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01232223\Desktop\"/>
    </mc:Choice>
  </mc:AlternateContent>
  <xr:revisionPtr revIDLastSave="0" documentId="8_{026B66EB-4F99-42CB-9719-47FEA1C5FD9C}" xr6:coauthVersionLast="36" xr6:coauthVersionMax="36" xr10:uidLastSave="{00000000-0000-0000-0000-000000000000}"/>
  <bookViews>
    <workbookView xWindow="0" yWindow="465" windowWidth="23265" windowHeight="12585" firstSheet="4" activeTab="8" xr2:uid="{AB596D3A-73F0-4745-9A68-078622397C0F}"/>
  </bookViews>
  <sheets>
    <sheet name="Full dataset" sheetId="1" r:id="rId1"/>
    <sheet name="All Log Fold changes" sheetId="2" r:id="rId2"/>
    <sheet name="Correlation_810" sheetId="3" r:id="rId3"/>
    <sheet name="Correlation_850" sheetId="4" r:id="rId4"/>
    <sheet name="Correlation_both" sheetId="5" r:id="rId5"/>
    <sheet name="Shared differential transcripts" sheetId="6" r:id="rId6"/>
    <sheet name="Unique DE transcripts_810" sheetId="7" r:id="rId7"/>
    <sheet name="Unique DE transcripts_850" sheetId="8" r:id="rId8"/>
    <sheet name="Author information" sheetId="9" r:id="rId9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<sst xmlns="http://schemas.openxmlformats.org/spreadsheetml/2006/main" count="58446" uniqueCount="12951">
  <si>
    <t>PLASMODB_ID</t>
  </si>
  <si>
    <t>PREFERRED_GENE_DESC</t>
  </si>
  <si>
    <t>EG UT 24 (1)</t>
  </si>
  <si>
    <t>EG UT 48 (2)</t>
  </si>
  <si>
    <t>EG 810 24 (3)</t>
  </si>
  <si>
    <t>EG 810 48 (4)</t>
  </si>
  <si>
    <t>EG 850 24 (5)</t>
  </si>
  <si>
    <t>EG 850 48 (6)</t>
  </si>
  <si>
    <t>LG UT 24 (7)</t>
  </si>
  <si>
    <t>LG UT 48 (8)</t>
  </si>
  <si>
    <t>LG 810 24 (9)</t>
  </si>
  <si>
    <t>LG 810 48 (10)</t>
  </si>
  <si>
    <t>LG 850 24 (11)</t>
  </si>
  <si>
    <t>LG 850 48 (12)</t>
  </si>
  <si>
    <t>PF3D7_0100100</t>
  </si>
  <si>
    <t>erythrocyte membrane protein 1, PfEMP1</t>
  </si>
  <si>
    <t>VAR</t>
  </si>
  <si>
    <t>PF3D7_0100200</t>
  </si>
  <si>
    <t>rifin</t>
  </si>
  <si>
    <t>RIF</t>
  </si>
  <si>
    <t>PF3D7_0100400</t>
  </si>
  <si>
    <t>PF3D7_0100500</t>
  </si>
  <si>
    <t>erythrocyte membrane protein 1 (PfEMP1), exon 1, pseudogene</t>
  </si>
  <si>
    <t>N/A</t>
  </si>
  <si>
    <t>PF3D7_0100600</t>
  </si>
  <si>
    <t>PF3D7_0100800</t>
  </si>
  <si>
    <t>PF3D7_0100900</t>
  </si>
  <si>
    <t>PF3D7_0101000</t>
  </si>
  <si>
    <t>PF3D7_0101300</t>
  </si>
  <si>
    <t>Pfmc-2TM Maurer's cleft two transmembrane protein</t>
  </si>
  <si>
    <t>MC-2TM</t>
  </si>
  <si>
    <t>PF3D7_0101500</t>
  </si>
  <si>
    <t>erythrocyte membrane protein 1 (PfEMP1), exon 2, pseudogene</t>
  </si>
  <si>
    <t>PF3D7_0101600</t>
  </si>
  <si>
    <t>PF3D7_0101800</t>
  </si>
  <si>
    <t>stevor</t>
  </si>
  <si>
    <t>PF3D7_0101900</t>
  </si>
  <si>
    <t>PF3D7_0102000</t>
  </si>
  <si>
    <t>Plasmodium exported protein (PHISTa), unknown function, pseudogene</t>
  </si>
  <si>
    <t>PF3D7_0102100</t>
  </si>
  <si>
    <t>stevor, pseudogene</t>
  </si>
  <si>
    <t>PF3D7_0102200</t>
  </si>
  <si>
    <t>ring-infected erythrocyte surface antigen</t>
  </si>
  <si>
    <t>RESA</t>
  </si>
  <si>
    <t>PF3D7_0102300</t>
  </si>
  <si>
    <t>Plasmodium exported protein, unknown function</t>
  </si>
  <si>
    <t>PF3D7_0102400</t>
  </si>
  <si>
    <t>lysophospholipase, putative, pseudogene</t>
  </si>
  <si>
    <t>PF3D7_0102500</t>
  </si>
  <si>
    <t>erythrocyte binding antigen-181</t>
  </si>
  <si>
    <t>EBA181</t>
  </si>
  <si>
    <t>PF3D7_0102600</t>
  </si>
  <si>
    <t>serine/threonine protein kinase, FIKK family</t>
  </si>
  <si>
    <t>FIKK1</t>
  </si>
  <si>
    <t>PF3D7_0102700</t>
  </si>
  <si>
    <t>merozoite-associated tryptophan-rich antigen</t>
  </si>
  <si>
    <t>MaTrA</t>
  </si>
  <si>
    <t>PF3D7_0102800</t>
  </si>
  <si>
    <t>seipin domain-containing protein, putative</t>
  </si>
  <si>
    <t>PF3D7_0102900</t>
  </si>
  <si>
    <t>aspartate--tRNA ligase</t>
  </si>
  <si>
    <t>PF3D7_0103000</t>
  </si>
  <si>
    <t>vacuolar protein sorting-associated protein VTA1, putative</t>
  </si>
  <si>
    <t>PF3D7_0103100</t>
  </si>
  <si>
    <t>vacuolar protein sorting-associated protein 51, putative</t>
  </si>
  <si>
    <t>VPS51</t>
  </si>
  <si>
    <t>PF3D7_0103200</t>
  </si>
  <si>
    <t>nucleoside transporter 4</t>
  </si>
  <si>
    <t>NT4</t>
  </si>
  <si>
    <t>PF3D7_0103300</t>
  </si>
  <si>
    <t>conserved protein, unknown function</t>
  </si>
  <si>
    <t>PF3D7_0103400</t>
  </si>
  <si>
    <t>zinc-carboxypeptidase, putative</t>
  </si>
  <si>
    <t>PF3D7_0103500</t>
  </si>
  <si>
    <t>conserved Plasmodium protein, unknown function</t>
  </si>
  <si>
    <t>PF3D7_0103600</t>
  </si>
  <si>
    <t>ATP-dependent DNA/RNA helicase PSH1</t>
  </si>
  <si>
    <t>PSH1</t>
  </si>
  <si>
    <t>PF3D7_0103700</t>
  </si>
  <si>
    <t>L-seryl-tRNA(Sec) kinase, putative</t>
  </si>
  <si>
    <t>PSTK</t>
  </si>
  <si>
    <t>PF3D7_0103800</t>
  </si>
  <si>
    <t>actin-related protein ARP1, putative</t>
  </si>
  <si>
    <t>ARP1</t>
  </si>
  <si>
    <t>PF3D7_0103900</t>
  </si>
  <si>
    <t>parasite-infected erythrocyte surface protein</t>
  </si>
  <si>
    <t>PIESP15</t>
  </si>
  <si>
    <t>PF3D7_0104000</t>
  </si>
  <si>
    <t>thrombospondin-related sporozoite protein</t>
  </si>
  <si>
    <t>TRSP</t>
  </si>
  <si>
    <t>PF3D7_0104100</t>
  </si>
  <si>
    <t>protein E140, putative</t>
  </si>
  <si>
    <t>PF3D7_0104200</t>
  </si>
  <si>
    <t>StAR-related lipid transfer protein</t>
  </si>
  <si>
    <t>PF3D7_0104300</t>
  </si>
  <si>
    <t>ubiquitin carboxyl-terminal hydrolase 1, putative</t>
  </si>
  <si>
    <t>UBP1</t>
  </si>
  <si>
    <t>PF3D7_0104400</t>
  </si>
  <si>
    <t>4-hydroxy-3-methylbut-2-enyl diphosphate reductase</t>
  </si>
  <si>
    <t>LytB</t>
  </si>
  <si>
    <t>PF3D7_0104500</t>
  </si>
  <si>
    <t>PF3D7_0104600</t>
  </si>
  <si>
    <t>PF3D7_0104700</t>
  </si>
  <si>
    <t>major facilitator superfamily-related transporter, putative</t>
  </si>
  <si>
    <t>MFR2</t>
  </si>
  <si>
    <t>PF3D7_0104800</t>
  </si>
  <si>
    <t>novel putative transporter 1, putative</t>
  </si>
  <si>
    <t>NPT1</t>
  </si>
  <si>
    <t>PF3D7_0105100</t>
  </si>
  <si>
    <t>conserved Apicomplexan protein, unknown function</t>
  </si>
  <si>
    <t>PF3D7_0105200</t>
  </si>
  <si>
    <t>heptatricopeptide repeat and RAP domain-containing protein, putative</t>
  </si>
  <si>
    <t>PF3D7_0105300</t>
  </si>
  <si>
    <t>cyclase-associated protein</t>
  </si>
  <si>
    <t>CAP</t>
  </si>
  <si>
    <t>PF3D7_0105400</t>
  </si>
  <si>
    <t>PF3D7_0105500</t>
  </si>
  <si>
    <t>PF3D7_0105600</t>
  </si>
  <si>
    <t>FtsJ-like methyltransferase, putative</t>
  </si>
  <si>
    <t>PF3D7_0105700</t>
  </si>
  <si>
    <t>asparagine-rich antigen Pfa35-2</t>
  </si>
  <si>
    <t>PF3D7_0105800</t>
  </si>
  <si>
    <t>cyclin-dependent kinases regulatory subunit, putative</t>
  </si>
  <si>
    <t>PF3D7_0105900</t>
  </si>
  <si>
    <t>3'-5' exonuclease, putative</t>
  </si>
  <si>
    <t>PF3D7_0106000</t>
  </si>
  <si>
    <t>PF3D7_0106100</t>
  </si>
  <si>
    <t>V-type proton ATPase subunit C, putative</t>
  </si>
  <si>
    <t>PF3D7_0106200</t>
  </si>
  <si>
    <t>EF hand domain-containing protein, putative</t>
  </si>
  <si>
    <t>PF3D7_0106300</t>
  </si>
  <si>
    <t>calcium-transporting ATPase</t>
  </si>
  <si>
    <t>ATP6</t>
  </si>
  <si>
    <t>PF3D7_0106400</t>
  </si>
  <si>
    <t>pre-rRNA-processing protein TSR2, putative</t>
  </si>
  <si>
    <t>PF3D7_0106500</t>
  </si>
  <si>
    <t>PF3D7_0106600</t>
  </si>
  <si>
    <t>PF3D7_0106700</t>
  </si>
  <si>
    <t>small ribosomal subunit assembling AARP2 protein</t>
  </si>
  <si>
    <t>AARP2</t>
  </si>
  <si>
    <t>PF3D7_0106800</t>
  </si>
  <si>
    <t>ras-related protein Rab-5C</t>
  </si>
  <si>
    <t>RAB5c</t>
  </si>
  <si>
    <t>PF3D7_0106900</t>
  </si>
  <si>
    <t>2-C-methyl-D-erythritol 4-phosphate cytidylyltransferase, putative</t>
  </si>
  <si>
    <t>IspD</t>
  </si>
  <si>
    <t>PF3D7_0107000</t>
  </si>
  <si>
    <t>centrin-1</t>
  </si>
  <si>
    <t>CEN1</t>
  </si>
  <si>
    <t>PF3D7_0107100</t>
  </si>
  <si>
    <t>PF3D7_0107300</t>
  </si>
  <si>
    <t>PF3D7_0107400</t>
  </si>
  <si>
    <t>ATP synthase-associated protein, putative</t>
  </si>
  <si>
    <t>PF3D7_0107500</t>
  </si>
  <si>
    <t>Niemann-Pick type C1-related protein</t>
  </si>
  <si>
    <t>NCR1</t>
  </si>
  <si>
    <t>PF3D7_0107600</t>
  </si>
  <si>
    <t>eukaryotic translation initiation factor 2-alpha kinase 2, putative</t>
  </si>
  <si>
    <t>eIK2</t>
  </si>
  <si>
    <t>PF3D7_0107700</t>
  </si>
  <si>
    <t>dolichyl-diphosphooligosaccharide--protein glycosyltransferase subunit OST3/OST6, putative</t>
  </si>
  <si>
    <t>PF3D7_0107800</t>
  </si>
  <si>
    <t>double-strand break repair protein MRE11</t>
  </si>
  <si>
    <t>MRE11</t>
  </si>
  <si>
    <t>PF3D7_0107900</t>
  </si>
  <si>
    <t>PF3D7_0108000</t>
  </si>
  <si>
    <t>proteasome subunit beta type-3, putative</t>
  </si>
  <si>
    <t>PF3D7_0108100</t>
  </si>
  <si>
    <t>PF3D7_0108300</t>
  </si>
  <si>
    <t>ARP</t>
  </si>
  <si>
    <t>PF3D7_0108400</t>
  </si>
  <si>
    <t>mitochondrial carrier protein, putative</t>
  </si>
  <si>
    <t>PF3D7_0108500</t>
  </si>
  <si>
    <t>ELM2 domain-containing protein, putative</t>
  </si>
  <si>
    <t>PF3D7_0108600</t>
  </si>
  <si>
    <t>DnaJ domain-containing protein, putative</t>
  </si>
  <si>
    <t>PF3D7_0108700</t>
  </si>
  <si>
    <t>secreted ookinete protein, putative</t>
  </si>
  <si>
    <t>PSOP24</t>
  </si>
  <si>
    <t>PF3D7_0108800</t>
  </si>
  <si>
    <t>PF3D7_0109000</t>
  </si>
  <si>
    <t>photosensitized INA-labeled protein PHIL1</t>
  </si>
  <si>
    <t>PHIL1</t>
  </si>
  <si>
    <t>PF3D7_0109100</t>
  </si>
  <si>
    <t>LCCL domain-containing protein</t>
  </si>
  <si>
    <t>CCp5</t>
  </si>
  <si>
    <t>PF3D7_0109200</t>
  </si>
  <si>
    <t>cleavage and polyadenylation specificity factor subunit 5, putative</t>
  </si>
  <si>
    <t>CFIM25</t>
  </si>
  <si>
    <t>PF3D7_0109300</t>
  </si>
  <si>
    <t>elongation of fatty acids protein, putative</t>
  </si>
  <si>
    <t>PF3D7_0109400</t>
  </si>
  <si>
    <t>tubulin-specific chaperone a, putative</t>
  </si>
  <si>
    <t>PF3D7_0109500</t>
  </si>
  <si>
    <t>N-acetyltransferase, GNAT family, putative</t>
  </si>
  <si>
    <t>PF3D7_0109600</t>
  </si>
  <si>
    <t>cold-shock protein, putative</t>
  </si>
  <si>
    <t>CoSP</t>
  </si>
  <si>
    <t>PF3D7_0109700</t>
  </si>
  <si>
    <t>rRNA biogenesis protein RRP36, putative</t>
  </si>
  <si>
    <t>RRP36</t>
  </si>
  <si>
    <t>PF3D7_0109800</t>
  </si>
  <si>
    <t>phenylalanine--tRNA ligase alpha subunit</t>
  </si>
  <si>
    <t>cPheRS</t>
  </si>
  <si>
    <t>PF3D7_0109900</t>
  </si>
  <si>
    <t>PF3D7_0110000</t>
  </si>
  <si>
    <t>PF3D7_0110100</t>
  </si>
  <si>
    <t>selenocysteine-specific elongation factor, putative</t>
  </si>
  <si>
    <t>SELB</t>
  </si>
  <si>
    <t>PF3D7_0110200</t>
  </si>
  <si>
    <t>FAD-linked sulfhydryl oxidase ERV1, putative</t>
  </si>
  <si>
    <t>ERV1</t>
  </si>
  <si>
    <t>PF3D7_0110400</t>
  </si>
  <si>
    <t>DNA-directed RNA polymerase II subunit RPB9, putative</t>
  </si>
  <si>
    <t>RPB9</t>
  </si>
  <si>
    <t>PF3D7_0110500</t>
  </si>
  <si>
    <t>bromodomain protein 3, putative</t>
  </si>
  <si>
    <t>BDP3</t>
  </si>
  <si>
    <t>PF3D7_0110600</t>
  </si>
  <si>
    <t>phosphatidylinositol-4-phosphate 5-kinase</t>
  </si>
  <si>
    <t>PIP5K</t>
  </si>
  <si>
    <t>PF3D7_0110700</t>
  </si>
  <si>
    <t>chromatin assembly factor 1 subunit C, putative</t>
  </si>
  <si>
    <t>CAF1C</t>
  </si>
  <si>
    <t>PF3D7_0110800</t>
  </si>
  <si>
    <t>transcription initiation factor TFIIB, putative</t>
  </si>
  <si>
    <t>PF3D7_0110900</t>
  </si>
  <si>
    <t>adenylate kinase-like protein 1</t>
  </si>
  <si>
    <t>AKLP1</t>
  </si>
  <si>
    <t>PF3D7_0111000</t>
  </si>
  <si>
    <t>kinesin-8B, putative</t>
  </si>
  <si>
    <t>PF3D7_0111200</t>
  </si>
  <si>
    <t>PF3D7_0111300</t>
  </si>
  <si>
    <t>P-loop containing nucleoside triphosphate hydrolase, putative</t>
  </si>
  <si>
    <t>PF3D7_0111400</t>
  </si>
  <si>
    <t>GEXP19</t>
  </si>
  <si>
    <t>PF3D7_0111500</t>
  </si>
  <si>
    <t>UMP-CMP kinase, putative</t>
  </si>
  <si>
    <t>PF3D7_0111600</t>
  </si>
  <si>
    <t>PF3D7_0111700</t>
  </si>
  <si>
    <t>PF3D7_0111800</t>
  </si>
  <si>
    <t>eukaryotic translation initiation factor 4E, putative</t>
  </si>
  <si>
    <t>PF3D7_0111900</t>
  </si>
  <si>
    <t>PF3D7_0112000</t>
  </si>
  <si>
    <t>TatD-like deoxyribonuclease</t>
  </si>
  <si>
    <t>TatD</t>
  </si>
  <si>
    <t>PF3D7_0112100</t>
  </si>
  <si>
    <t>PF3D7_0112200</t>
  </si>
  <si>
    <t>multidrug resistance-associated protein 1</t>
  </si>
  <si>
    <t>MRP1</t>
  </si>
  <si>
    <t>PF3D7_0112400</t>
  </si>
  <si>
    <t>PF3D7_0112600</t>
  </si>
  <si>
    <t>PF3D7_0112700</t>
  </si>
  <si>
    <t>28S ribosomal RNA</t>
  </si>
  <si>
    <t>PF3D7_0112800</t>
  </si>
  <si>
    <t>Plasmodium exported protein (hyp11), unknown function</t>
  </si>
  <si>
    <t>PF3D7_0112900</t>
  </si>
  <si>
    <t>PF3D7_0113000</t>
  </si>
  <si>
    <t>glutamic acid-rich protein GARP</t>
  </si>
  <si>
    <t>GARP</t>
  </si>
  <si>
    <t>PF3D7_0113100</t>
  </si>
  <si>
    <t>surface-associated interspersed protein 1.1 (SURFIN 1.1)</t>
  </si>
  <si>
    <t>SURF1.1</t>
  </si>
  <si>
    <t>PF3D7_0113200</t>
  </si>
  <si>
    <t>PF3D7_0113300</t>
  </si>
  <si>
    <t>Plasmodium exported protein (hyp1), unknown function</t>
  </si>
  <si>
    <t>PF3D7_0113400</t>
  </si>
  <si>
    <t>PF3D7_0113600</t>
  </si>
  <si>
    <t>surface-associated interspersed protein 1.2 (SURFIN 1.2), pseudogene</t>
  </si>
  <si>
    <t>SURF1.2</t>
  </si>
  <si>
    <t>PF3D7_0113700</t>
  </si>
  <si>
    <t>heat shock protein 40, type II</t>
  </si>
  <si>
    <t>HSP40</t>
  </si>
  <si>
    <t>PF3D7_0113800</t>
  </si>
  <si>
    <t>DBL containing protein, unknown function</t>
  </si>
  <si>
    <t>PF3D7_0113900</t>
  </si>
  <si>
    <t>CX3CL1-binding protein 1</t>
  </si>
  <si>
    <t>CBP1</t>
  </si>
  <si>
    <t>PF3D7_0114000</t>
  </si>
  <si>
    <t>exported protein family 1</t>
  </si>
  <si>
    <t>EPF1</t>
  </si>
  <si>
    <t>PF3D7_0114100</t>
  </si>
  <si>
    <t>PF3D7_0114200</t>
  </si>
  <si>
    <t>exported protein family 3</t>
  </si>
  <si>
    <t>EPF3</t>
  </si>
  <si>
    <t>PF3D7_0114300</t>
  </si>
  <si>
    <t>exported protein family 4, pseudogene</t>
  </si>
  <si>
    <t>EPF4</t>
  </si>
  <si>
    <t>PF3D7_0114400</t>
  </si>
  <si>
    <t>PF3D7_0114500</t>
  </si>
  <si>
    <t>Plasmodium exported protein (hyp10), unknown function</t>
  </si>
  <si>
    <t>PF3D7_0114600</t>
  </si>
  <si>
    <t>PF3D7_0114700</t>
  </si>
  <si>
    <t>PF3D7_0114800</t>
  </si>
  <si>
    <t>Plasmodium exported protein (hyp7), unknown function</t>
  </si>
  <si>
    <t>PF3D7_0115200</t>
  </si>
  <si>
    <t>PF3D7_0115300</t>
  </si>
  <si>
    <t>PF3D7_0115400</t>
  </si>
  <si>
    <t>PF3D7_0115500</t>
  </si>
  <si>
    <t>erythrocyte membrane protein 1 (PfEMP1), pseudogene</t>
  </si>
  <si>
    <t>PF3D7_0115600</t>
  </si>
  <si>
    <t>PF3D7_0115700</t>
  </si>
  <si>
    <t>PF3D7_0200100</t>
  </si>
  <si>
    <t>PF3D7_0200200</t>
  </si>
  <si>
    <t>PF3D7_0200300</t>
  </si>
  <si>
    <t>erythrocyte membrane protein 1 (PfEMP1), exon 2</t>
  </si>
  <si>
    <t>PF3D7_0200400</t>
  </si>
  <si>
    <t>PF3D7_0200500</t>
  </si>
  <si>
    <t>PF3D7_0200600</t>
  </si>
  <si>
    <t>PF3D7_0200700</t>
  </si>
  <si>
    <t>PF3D7_0200900</t>
  </si>
  <si>
    <t>PF3D7_0201000</t>
  </si>
  <si>
    <t>PF3D7_0201200</t>
  </si>
  <si>
    <t>PF3D7_0201300</t>
  </si>
  <si>
    <t>PF3D7_0201400</t>
  </si>
  <si>
    <t>PF3D7_0201500</t>
  </si>
  <si>
    <t>Plasmodium exported protein (hyp9), unknown function</t>
  </si>
  <si>
    <t>PF3D7_0201600</t>
  </si>
  <si>
    <t>PHISTb domain-containing RESA-like protein 1</t>
  </si>
  <si>
    <t>RLP1</t>
  </si>
  <si>
    <t>PF3D7_0201700</t>
  </si>
  <si>
    <t>DnaJ protein, putative</t>
  </si>
  <si>
    <t>PF3D7_0201800</t>
  </si>
  <si>
    <t>knob associated heat shock protein 40</t>
  </si>
  <si>
    <t>KAHsp40</t>
  </si>
  <si>
    <t>PF3D7_0201900</t>
  </si>
  <si>
    <t>erythrocyte membrane protein 3</t>
  </si>
  <si>
    <t>EMP3</t>
  </si>
  <si>
    <t>PF3D7_0202000</t>
  </si>
  <si>
    <t>knob-associated histidine-rich protein</t>
  </si>
  <si>
    <t>KAHRP</t>
  </si>
  <si>
    <t>PF3D7_0202100</t>
  </si>
  <si>
    <t>liver stage associated protein 2</t>
  </si>
  <si>
    <t>LSAP2</t>
  </si>
  <si>
    <t>PF3D7_0202200</t>
  </si>
  <si>
    <t>EMP1-trafficking protein</t>
  </si>
  <si>
    <t>PTP1</t>
  </si>
  <si>
    <t>PF3D7_0202300</t>
  </si>
  <si>
    <t>PF3D7_0202400</t>
  </si>
  <si>
    <t>translation-enhancing factor</t>
  </si>
  <si>
    <t>PTEF</t>
  </si>
  <si>
    <t>PF3D7_0202500</t>
  </si>
  <si>
    <t>early transcribed membrane protein 2</t>
  </si>
  <si>
    <t>ETRAMP2</t>
  </si>
  <si>
    <t>PF3D7_0202600</t>
  </si>
  <si>
    <t>nucleic acid-binding protein, putative</t>
  </si>
  <si>
    <t>PF3D7_0202700</t>
  </si>
  <si>
    <t>octaprenyl pyrophosphate synthase</t>
  </si>
  <si>
    <t>OPP</t>
  </si>
  <si>
    <t>PF3D7_0202800</t>
  </si>
  <si>
    <t>PF3D7_0202900</t>
  </si>
  <si>
    <t>palmitoyltransferase DHHC12, putative</t>
  </si>
  <si>
    <t>DHHC12</t>
  </si>
  <si>
    <t>PF3D7_0203000</t>
  </si>
  <si>
    <t>repetitive organellar protein, putative</t>
  </si>
  <si>
    <t>ROPE</t>
  </si>
  <si>
    <t>PF3D7_0203100</t>
  </si>
  <si>
    <t>protein kinase, putative</t>
  </si>
  <si>
    <t>PF3D7_0203200</t>
  </si>
  <si>
    <t>PF3D7_0203300</t>
  </si>
  <si>
    <t>ERCC1 nucleotide excision repair protein, putative</t>
  </si>
  <si>
    <t>ERCC1</t>
  </si>
  <si>
    <t>PF3D7_0203400</t>
  </si>
  <si>
    <t>PF3D7_0203500</t>
  </si>
  <si>
    <t>tRNA Glutamine</t>
  </si>
  <si>
    <t>PF3D7_0203600</t>
  </si>
  <si>
    <t>PF3D7_0203700</t>
  </si>
  <si>
    <t>protein MAK16, putative</t>
  </si>
  <si>
    <t>MAK16</t>
  </si>
  <si>
    <t>PF3D7_0203800</t>
  </si>
  <si>
    <t>PF3D7_0203900</t>
  </si>
  <si>
    <t>5'-3' exonuclease, putative</t>
  </si>
  <si>
    <t>PF3D7_0204000</t>
  </si>
  <si>
    <t>condensin-2 complex subunit H2, putative</t>
  </si>
  <si>
    <t>CAPH2</t>
  </si>
  <si>
    <t>PF3D7_0204100</t>
  </si>
  <si>
    <t>Sel1 repeat-containing protein, putative</t>
  </si>
  <si>
    <t>PF3D7_0204200</t>
  </si>
  <si>
    <t>translocation protein SEC66, putative</t>
  </si>
  <si>
    <t>SEC66</t>
  </si>
  <si>
    <t>PF3D7_0204300</t>
  </si>
  <si>
    <t>PF3D7_0204400</t>
  </si>
  <si>
    <t>dynein light chain, putative</t>
  </si>
  <si>
    <t>PF3D7_0204500</t>
  </si>
  <si>
    <t>aspartate transaminase</t>
  </si>
  <si>
    <t>AspAT</t>
  </si>
  <si>
    <t>PF3D7_0204600</t>
  </si>
  <si>
    <t>PF3D7_0204700</t>
  </si>
  <si>
    <t>hexose transporter</t>
  </si>
  <si>
    <t>HT1</t>
  </si>
  <si>
    <t>PF3D7_0204800</t>
  </si>
  <si>
    <t>PF3D7_0204900</t>
  </si>
  <si>
    <t>2-methoxy-6-polyprenyl-1,4-benzoquinol methylase, mitochondrial, putative</t>
  </si>
  <si>
    <t>COQ5</t>
  </si>
  <si>
    <t>PF3D7_0205000</t>
  </si>
  <si>
    <t>PF3D7_0205100</t>
  </si>
  <si>
    <t>PF3D7_0205200</t>
  </si>
  <si>
    <t>MORN repeat protein, putative</t>
  </si>
  <si>
    <t>PF3D7_0205300</t>
  </si>
  <si>
    <t>PF3D7_0205400</t>
  </si>
  <si>
    <t>PCI domain-containing protein, putative</t>
  </si>
  <si>
    <t>PF3D7_0205500</t>
  </si>
  <si>
    <t>DNA-directed RNA polymerase II 16 kDa subunit, putative</t>
  </si>
  <si>
    <t>PF3D7_0205600</t>
  </si>
  <si>
    <t>PF3D7_0205700</t>
  </si>
  <si>
    <t>RNA-binding protein, putative</t>
  </si>
  <si>
    <t>PF3D7_0205800</t>
  </si>
  <si>
    <t>PH domain-containing protein, putative</t>
  </si>
  <si>
    <t>PH1</t>
  </si>
  <si>
    <t>PF3D7_0205900</t>
  </si>
  <si>
    <t>26S proteasome regulatory subunit RPN1, putative</t>
  </si>
  <si>
    <t>RPN1</t>
  </si>
  <si>
    <t>PF3D7_0206000</t>
  </si>
  <si>
    <t>DNA repair protein RAD2, putative</t>
  </si>
  <si>
    <t>RAD2</t>
  </si>
  <si>
    <t>PF3D7_0206100</t>
  </si>
  <si>
    <t>cysteine desulfuration protein SufE</t>
  </si>
  <si>
    <t>SufE</t>
  </si>
  <si>
    <t>PF3D7_0206200</t>
  </si>
  <si>
    <t>pantothenate transporter</t>
  </si>
  <si>
    <t>PAT</t>
  </si>
  <si>
    <t>PF3D7_0206300</t>
  </si>
  <si>
    <t>pentafunctional AROM polypeptide, putative, pseudogene</t>
  </si>
  <si>
    <t>AROM</t>
  </si>
  <si>
    <t>PF3D7_0206500</t>
  </si>
  <si>
    <t>PF3D7_0206600</t>
  </si>
  <si>
    <t>DNA-directed RNA polymerase III subunit RPC10, putative</t>
  </si>
  <si>
    <t>PF3D7_0206700</t>
  </si>
  <si>
    <t>adenylosuccinate lyase</t>
  </si>
  <si>
    <t>ADSL</t>
  </si>
  <si>
    <t>PF3D7_0206800</t>
  </si>
  <si>
    <t>merozoite surface protein 2</t>
  </si>
  <si>
    <t>MSP2</t>
  </si>
  <si>
    <t>PF3D7_0206900</t>
  </si>
  <si>
    <t>merozoite surface protein 5</t>
  </si>
  <si>
    <t>MSP5</t>
  </si>
  <si>
    <t>PF3D7_0207000</t>
  </si>
  <si>
    <t>merozoite surface protein 4</t>
  </si>
  <si>
    <t>MSP4</t>
  </si>
  <si>
    <t>PF3D7_0207100</t>
  </si>
  <si>
    <t>PF3D7_0207200</t>
  </si>
  <si>
    <t>iron-sulfur assembly protein, putative</t>
  </si>
  <si>
    <t>ISCA1</t>
  </si>
  <si>
    <t>PF3D7_0207300</t>
  </si>
  <si>
    <t>serine repeat antigen 8</t>
  </si>
  <si>
    <t>SERA8</t>
  </si>
  <si>
    <t>PF3D7_0207400</t>
  </si>
  <si>
    <t>serine repeat antigen 7</t>
  </si>
  <si>
    <t>SERA7</t>
  </si>
  <si>
    <t>PF3D7_0207500</t>
  </si>
  <si>
    <t>serine repeat antigen 6</t>
  </si>
  <si>
    <t>SERA6</t>
  </si>
  <si>
    <t>PF3D7_0207600</t>
  </si>
  <si>
    <t>serine repeat antigen 5</t>
  </si>
  <si>
    <t>SERA5</t>
  </si>
  <si>
    <t>PF3D7_0207700</t>
  </si>
  <si>
    <t>serine repeat antigen 4</t>
  </si>
  <si>
    <t>SERA4</t>
  </si>
  <si>
    <t>PF3D7_0207800</t>
  </si>
  <si>
    <t>serine repeat antigen 3</t>
  </si>
  <si>
    <t>SERA3</t>
  </si>
  <si>
    <t>PF3D7_0207900</t>
  </si>
  <si>
    <t>serine repeat antigen 2</t>
  </si>
  <si>
    <t>SERA2</t>
  </si>
  <si>
    <t>PF3D7_0208000</t>
  </si>
  <si>
    <t>serine repeat antigen 1</t>
  </si>
  <si>
    <t>SERA1</t>
  </si>
  <si>
    <t>PF3D7_0208100</t>
  </si>
  <si>
    <t>PF3D7_0208200</t>
  </si>
  <si>
    <t>KRR1 small subunit processome component, putative</t>
  </si>
  <si>
    <t>KRR1</t>
  </si>
  <si>
    <t>PF3D7_0208300</t>
  </si>
  <si>
    <t>PF3D7_0208400</t>
  </si>
  <si>
    <t>PF3D7_0208500</t>
  </si>
  <si>
    <t>acyl carrier protein</t>
  </si>
  <si>
    <t>ACP</t>
  </si>
  <si>
    <t>PF3D7_0208600</t>
  </si>
  <si>
    <t>ribosome-recycling factor</t>
  </si>
  <si>
    <t>RRF1</t>
  </si>
  <si>
    <t>PF3D7_0208700</t>
  </si>
  <si>
    <t>SHS2 domain-containing protein, putative</t>
  </si>
  <si>
    <t>PF3D7_0208800</t>
  </si>
  <si>
    <t>protein P22, putative</t>
  </si>
  <si>
    <t>PF3D7_0208900</t>
  </si>
  <si>
    <t>6-cysteine protein P230p</t>
  </si>
  <si>
    <t>P230p</t>
  </si>
  <si>
    <t>PF3D7_0209000</t>
  </si>
  <si>
    <t>6-cysteine protein P230</t>
  </si>
  <si>
    <t>P230</t>
  </si>
  <si>
    <t>PF3D7_0209100</t>
  </si>
  <si>
    <t>patatin-like phospholipase 1</t>
  </si>
  <si>
    <t>PATPL1</t>
  </si>
  <si>
    <t>PF3D7_0209200</t>
  </si>
  <si>
    <t>exosome complex component MTR3, putative</t>
  </si>
  <si>
    <t>MTR3</t>
  </si>
  <si>
    <t>PF3D7_0209300</t>
  </si>
  <si>
    <t>2C-methyl-D-erythritol 2,4-cyclodiphosphate synthase</t>
  </si>
  <si>
    <t>IspF</t>
  </si>
  <si>
    <t>PF3D7_0209400</t>
  </si>
  <si>
    <t>PF3D7_0209500</t>
  </si>
  <si>
    <t>PF3D7_0209600</t>
  </si>
  <si>
    <t>transporter, putative</t>
  </si>
  <si>
    <t>PF3D7_0209700</t>
  </si>
  <si>
    <t>RING zinc finger protein, putative</t>
  </si>
  <si>
    <t>PF3D7_0209800</t>
  </si>
  <si>
    <t>ATP-dependent RNA helicase UAP56</t>
  </si>
  <si>
    <t>UAP56</t>
  </si>
  <si>
    <t>PF3D7_0209900</t>
  </si>
  <si>
    <t>non-coding RNA</t>
  </si>
  <si>
    <t>PF3D7_0210000</t>
  </si>
  <si>
    <t>secretory complex protein 61 gamma subunit</t>
  </si>
  <si>
    <t>Sec61-gamma</t>
  </si>
  <si>
    <t>PF3D7_0210100</t>
  </si>
  <si>
    <t>60S ribosomal protein L37ae, putative</t>
  </si>
  <si>
    <t>RPL37A</t>
  </si>
  <si>
    <t>PF3D7_0210100.1</t>
  </si>
  <si>
    <t>PF3D7_0210200</t>
  </si>
  <si>
    <t>PF3D7_0210300</t>
  </si>
  <si>
    <t>monocarboxylate transporter, putative</t>
  </si>
  <si>
    <t>PF3D7_0210400</t>
  </si>
  <si>
    <t>50S ribosomal protein L33, putative</t>
  </si>
  <si>
    <t>PF3D7_0210500</t>
  </si>
  <si>
    <t>PF3D7_0210600</t>
  </si>
  <si>
    <t>protein CERLI1</t>
  </si>
  <si>
    <t>CERLI1</t>
  </si>
  <si>
    <t>PF3D7_0210700</t>
  </si>
  <si>
    <t>syntaxin, Qa-SNARE family</t>
  </si>
  <si>
    <t>SYN17</t>
  </si>
  <si>
    <t>PF3D7_0210800</t>
  </si>
  <si>
    <t>PF3D7_0210900</t>
  </si>
  <si>
    <t>PF3D7_0211000</t>
  </si>
  <si>
    <t>PF3D7_0211100</t>
  </si>
  <si>
    <t>PF3D7_0211200</t>
  </si>
  <si>
    <t>ras-related protein Rab-5A</t>
  </si>
  <si>
    <t>RAB5a</t>
  </si>
  <si>
    <t>PF3D7_0211300</t>
  </si>
  <si>
    <t>ubiquinol-cytochrome-c reductase complex assembly factor 1, putative</t>
  </si>
  <si>
    <t>PF3D7_0211400</t>
  </si>
  <si>
    <t>beta-ketoacyl-ACP synthase III</t>
  </si>
  <si>
    <t>KASIII</t>
  </si>
  <si>
    <t>PF3D7_0211500</t>
  </si>
  <si>
    <t>GAF domain-related protein, putative</t>
  </si>
  <si>
    <t>PF3D7_0211600</t>
  </si>
  <si>
    <t>UDP-N-acetylglucosamine transferase subunit ALG14, putative</t>
  </si>
  <si>
    <t>ALG14</t>
  </si>
  <si>
    <t>PF3D7_0211700</t>
  </si>
  <si>
    <t>tyrosine kinase-like protein, putative</t>
  </si>
  <si>
    <t>TKL1</t>
  </si>
  <si>
    <t>PF3D7_0211800</t>
  </si>
  <si>
    <t>asparagine--tRNA ligase</t>
  </si>
  <si>
    <t>AsnRS</t>
  </si>
  <si>
    <t>PF3D7_0211900</t>
  </si>
  <si>
    <t>pseudouridine synthase, putative</t>
  </si>
  <si>
    <t>PF3D7_0212000</t>
  </si>
  <si>
    <t>GDP-fructose:GMP antiporter, putative</t>
  </si>
  <si>
    <t>PF3D7_0212100</t>
  </si>
  <si>
    <t>PF3D7_0212200</t>
  </si>
  <si>
    <t>ribosomal protein L12, mitochondrial, putative</t>
  </si>
  <si>
    <t>PF3D7_0212300</t>
  </si>
  <si>
    <t>eukaryotic peptide chain release factor subunit 1, putative</t>
  </si>
  <si>
    <t>ERF1</t>
  </si>
  <si>
    <t>PF3D7_0212400</t>
  </si>
  <si>
    <t>conserved Plasmodium membrane protein, unknown function</t>
  </si>
  <si>
    <t>PF3D7_0212500</t>
  </si>
  <si>
    <t>PF3D7_0212600</t>
  </si>
  <si>
    <t>secreted protein with altered thrombospondin repeat domain</t>
  </si>
  <si>
    <t>SPATR</t>
  </si>
  <si>
    <t>PF3D7_0212700</t>
  </si>
  <si>
    <t>SRR1-like protein</t>
  </si>
  <si>
    <t>PF3D7_0212800</t>
  </si>
  <si>
    <t>multidrug efflux pump, putative</t>
  </si>
  <si>
    <t>MATE</t>
  </si>
  <si>
    <t>PF3D7_0212900</t>
  </si>
  <si>
    <t>arginyl-tRNA--protein transferase</t>
  </si>
  <si>
    <t>ATEL1</t>
  </si>
  <si>
    <t>PF3D7_0213000</t>
  </si>
  <si>
    <t>PF3D7_0213100</t>
  </si>
  <si>
    <t>protein SIS1</t>
  </si>
  <si>
    <t>SIS1</t>
  </si>
  <si>
    <t>PF3D7_0213200</t>
  </si>
  <si>
    <t>PF3D7_0213300</t>
  </si>
  <si>
    <t>PF3D7_0213400</t>
  </si>
  <si>
    <t>protein kinase 7</t>
  </si>
  <si>
    <t>PK7</t>
  </si>
  <si>
    <t>PF3D7_0213500</t>
  </si>
  <si>
    <t>tetratricopeptide repeat protein, putative</t>
  </si>
  <si>
    <t>PF3D7_0213600</t>
  </si>
  <si>
    <t>PF3D7_0213700</t>
  </si>
  <si>
    <t>PF3D7_0213800</t>
  </si>
  <si>
    <t>PF3D7_0213900</t>
  </si>
  <si>
    <t>RTR1 domain-containing protein, putative</t>
  </si>
  <si>
    <t>PF3D7_0214000</t>
  </si>
  <si>
    <t>T-complex protein 1 subunit theta</t>
  </si>
  <si>
    <t>CCT8</t>
  </si>
  <si>
    <t>PF3D7_0214100</t>
  </si>
  <si>
    <t>protein transport protein SEC31</t>
  </si>
  <si>
    <t>SEC31</t>
  </si>
  <si>
    <t>PF3D7_0214200</t>
  </si>
  <si>
    <t>ribosomal protein L13, mitochondrial</t>
  </si>
  <si>
    <t>mRPL13</t>
  </si>
  <si>
    <t>PF3D7_0214300</t>
  </si>
  <si>
    <t>PF3D7_0214400</t>
  </si>
  <si>
    <t>PF3D7_0214500</t>
  </si>
  <si>
    <t>PF3D7_0214600</t>
  </si>
  <si>
    <t>serine/threonine protein kinase STK2, putative</t>
  </si>
  <si>
    <t>STK2</t>
  </si>
  <si>
    <t>PF3D7_0214700</t>
  </si>
  <si>
    <t>PF3D7_0214800</t>
  </si>
  <si>
    <t>PF3D7_0214900</t>
  </si>
  <si>
    <t>rhoptry neck protein 6</t>
  </si>
  <si>
    <t>RON6</t>
  </si>
  <si>
    <t>PF3D7_0215000</t>
  </si>
  <si>
    <t>acyl-CoA synthetase</t>
  </si>
  <si>
    <t>ACS9</t>
  </si>
  <si>
    <t>PF3D7_0215100</t>
  </si>
  <si>
    <t>PF3D7_0215200</t>
  </si>
  <si>
    <t>PF3D7_0215300</t>
  </si>
  <si>
    <t>ACS8</t>
  </si>
  <si>
    <t>PF3D7_0215400</t>
  </si>
  <si>
    <t>PF3D7_0215500</t>
  </si>
  <si>
    <t>PF3D7_0215600</t>
  </si>
  <si>
    <t>PF3D7_0215700</t>
  </si>
  <si>
    <t>DNA-directed RNA polymerase II subunit RPB2, putative</t>
  </si>
  <si>
    <t>RPB2</t>
  </si>
  <si>
    <t>PF3D7_0215800</t>
  </si>
  <si>
    <t>origin recognition complex subunit 5</t>
  </si>
  <si>
    <t>ORC5</t>
  </si>
  <si>
    <t>PF3D7_0215900</t>
  </si>
  <si>
    <t>palmitoyltransferase DHHC11, putative</t>
  </si>
  <si>
    <t>DHHC11</t>
  </si>
  <si>
    <t>PF3D7_0216000</t>
  </si>
  <si>
    <t>DEAD/DEAH box helicase, putative</t>
  </si>
  <si>
    <t>PF3D7_0216100</t>
  </si>
  <si>
    <t>PF3D7_0216200</t>
  </si>
  <si>
    <t>Alba domain-containing protein, putative</t>
  </si>
  <si>
    <t>PF3D7_0216300</t>
  </si>
  <si>
    <t>PF3D7_0216400</t>
  </si>
  <si>
    <t>vacuolar protein sorting-associated protein 45</t>
  </si>
  <si>
    <t>VPS45</t>
  </si>
  <si>
    <t>PF3D7_0216500</t>
  </si>
  <si>
    <t>PF3D7_0216600</t>
  </si>
  <si>
    <t>sugar transporter, putative</t>
  </si>
  <si>
    <t>PF3D7_0216700</t>
  </si>
  <si>
    <t>autophagy-related protein 11, putative</t>
  </si>
  <si>
    <t>ATG11</t>
  </si>
  <si>
    <t>PF3D7_0216800</t>
  </si>
  <si>
    <t>TMEM121 domain-containing protein, putative</t>
  </si>
  <si>
    <t>PF3D7_0216900</t>
  </si>
  <si>
    <t>PF3D7_0217000</t>
  </si>
  <si>
    <t>PF3D7_0217100</t>
  </si>
  <si>
    <t>ATP synthase subunit alpha, mitochondrial</t>
  </si>
  <si>
    <t>PF3D7_0217200</t>
  </si>
  <si>
    <t>PF3D7_0217300</t>
  </si>
  <si>
    <t>AP-2 complex subunit sigma, putative</t>
  </si>
  <si>
    <t>AP2S</t>
  </si>
  <si>
    <t>PF3D7_0217400</t>
  </si>
  <si>
    <t>PF3D7_0217500</t>
  </si>
  <si>
    <t>calcium-dependent protein kinase 1</t>
  </si>
  <si>
    <t>CDPK1</t>
  </si>
  <si>
    <t>PF3D7_0217600</t>
  </si>
  <si>
    <t>PF3D7_0217700</t>
  </si>
  <si>
    <t>E2F-associated phosphoprotein, putative</t>
  </si>
  <si>
    <t>PF3D7_0217800</t>
  </si>
  <si>
    <t>40S ribosomal protein S26</t>
  </si>
  <si>
    <t>RPS26</t>
  </si>
  <si>
    <t>PF3D7_0217900</t>
  </si>
  <si>
    <t>thioesterase/thiol ester dehydrase-isomerase, putative</t>
  </si>
  <si>
    <t>PF3D7_0218000</t>
  </si>
  <si>
    <t>replication factor C subunit 2, putative</t>
  </si>
  <si>
    <t>RFC2</t>
  </si>
  <si>
    <t>PF3D7_0218100</t>
  </si>
  <si>
    <t>PF3D7_0218200</t>
  </si>
  <si>
    <t>SUZ domain-containing protein, putative</t>
  </si>
  <si>
    <t>PF3D7_0218300</t>
  </si>
  <si>
    <t>rRNA methyltransferase, putative</t>
  </si>
  <si>
    <t>PF3D7_0218400</t>
  </si>
  <si>
    <t>ATP-dependent RNA helicase DDX47, putative</t>
  </si>
  <si>
    <t>DDX47</t>
  </si>
  <si>
    <t>PF3D7_0218500</t>
  </si>
  <si>
    <t>small nuclear ribonucleoprotein Sm D2, putative</t>
  </si>
  <si>
    <t>SNRPD2</t>
  </si>
  <si>
    <t>PF3D7_0218600</t>
  </si>
  <si>
    <t>patatin-like phospholipase, putative</t>
  </si>
  <si>
    <t>PF3D7_0218700</t>
  </si>
  <si>
    <t>pre-mRNA-processing protein 45, putative</t>
  </si>
  <si>
    <t>PRP45</t>
  </si>
  <si>
    <t>PF3D7_0219000</t>
  </si>
  <si>
    <t>small nucleolar RNA snoR01</t>
  </si>
  <si>
    <t>PF3D7_0219100</t>
  </si>
  <si>
    <t>saccharopine dehydrogenase, putative</t>
  </si>
  <si>
    <t>PF3D7_0219200</t>
  </si>
  <si>
    <t>40S ribosomal protein S30</t>
  </si>
  <si>
    <t>RPS30</t>
  </si>
  <si>
    <t>PF3D7_0219300</t>
  </si>
  <si>
    <t>PF3D7_0219400</t>
  </si>
  <si>
    <t>ribosome associated membrane protein RAMP4, putative</t>
  </si>
  <si>
    <t>PF3D7_0219500</t>
  </si>
  <si>
    <t>PF3D7_0219600</t>
  </si>
  <si>
    <t>replication factor C subunit 1</t>
  </si>
  <si>
    <t>RFC1</t>
  </si>
  <si>
    <t>PF3D7_0219700</t>
  </si>
  <si>
    <t>Plasmodium exported protein (PHISTc), unknown function</t>
  </si>
  <si>
    <t>GEXP20</t>
  </si>
  <si>
    <t>PF3D7_0219800</t>
  </si>
  <si>
    <t>PF3D7_0219900</t>
  </si>
  <si>
    <t>PF3D7_0220000</t>
  </si>
  <si>
    <t>liver stage antigen 3</t>
  </si>
  <si>
    <t>LSA3</t>
  </si>
  <si>
    <t>PF3D7_0220100</t>
  </si>
  <si>
    <t>PF3D7_0220200</t>
  </si>
  <si>
    <t>PF3D7_0220300</t>
  </si>
  <si>
    <t>PF3D7_0220400</t>
  </si>
  <si>
    <t>DnaJ protein, putative, pseudogene</t>
  </si>
  <si>
    <t>PF3D7_0220600</t>
  </si>
  <si>
    <t>PF3D7_0220700</t>
  </si>
  <si>
    <t>PF3D7_0220800</t>
  </si>
  <si>
    <t>cytoadherence linked asexual protein 2</t>
  </si>
  <si>
    <t>CLAG2</t>
  </si>
  <si>
    <t>PF3D7_0221000</t>
  </si>
  <si>
    <t>PF3D7_0221100</t>
  </si>
  <si>
    <t>Plasmodium exported protein, unknown function, pseudogene</t>
  </si>
  <si>
    <t>PF3D7_0221200</t>
  </si>
  <si>
    <t>Plasmodium exported protein (hyp15), unknown function</t>
  </si>
  <si>
    <t>PF3D7_0221400</t>
  </si>
  <si>
    <t>PF3D7_0221500</t>
  </si>
  <si>
    <t>Pfmc-2TM Maurer's cleft two transmembrane protein, pseudogene</t>
  </si>
  <si>
    <t>PF3D7_0221600</t>
  </si>
  <si>
    <t>PF3D7_0221700</t>
  </si>
  <si>
    <t>PF3D7_0221800</t>
  </si>
  <si>
    <t>hypothetical protein</t>
  </si>
  <si>
    <t>PF3D7_0221900</t>
  </si>
  <si>
    <t>PF3D7_0222100</t>
  </si>
  <si>
    <t>PF3D7_0222500</t>
  </si>
  <si>
    <t>PF3D7_0222600</t>
  </si>
  <si>
    <t>PF3D7_0222800</t>
  </si>
  <si>
    <t>PF3D7_0223100</t>
  </si>
  <si>
    <t>PF3D7_0223400</t>
  </si>
  <si>
    <t>PF3D7_0223500</t>
  </si>
  <si>
    <t>PF3D7_0300100</t>
  </si>
  <si>
    <t>PF3D7_0300200</t>
  </si>
  <si>
    <t>PF3D7_0300400</t>
  </si>
  <si>
    <t>PF3D7_0300500</t>
  </si>
  <si>
    <t>PF3D7_0300700</t>
  </si>
  <si>
    <t>PF3D7_0300900</t>
  </si>
  <si>
    <t>PF3D7_0301000</t>
  </si>
  <si>
    <t>ACS2</t>
  </si>
  <si>
    <t>PF3D7_0301100</t>
  </si>
  <si>
    <t>Plasmodium exported protein (hyp13), unknown function</t>
  </si>
  <si>
    <t>PF3D7_0301200</t>
  </si>
  <si>
    <t>FIKK3</t>
  </si>
  <si>
    <t>PF3D7_0301300</t>
  </si>
  <si>
    <t>epoxide hydrolase 1</t>
  </si>
  <si>
    <t>EH1</t>
  </si>
  <si>
    <t>PF3D7_0301400</t>
  </si>
  <si>
    <t>PF3D7_0301500</t>
  </si>
  <si>
    <t>PF3D7_0301600</t>
  </si>
  <si>
    <t>GEXP21</t>
  </si>
  <si>
    <t>PF3D7_0301700</t>
  </si>
  <si>
    <t>PF3D7_0301800</t>
  </si>
  <si>
    <t>PF3D7_0301900</t>
  </si>
  <si>
    <t>PF3D7_0302000</t>
  </si>
  <si>
    <t>pre-mRNA-splicing factor PRP46, putative</t>
  </si>
  <si>
    <t>PRP46</t>
  </si>
  <si>
    <t>PF3D7_0302100</t>
  </si>
  <si>
    <t>serine/threonine protein kinase</t>
  </si>
  <si>
    <t>SRPK1</t>
  </si>
  <si>
    <t>PF3D7_0302300</t>
  </si>
  <si>
    <t>PF3D7_0302600</t>
  </si>
  <si>
    <t>ABC transporter B family member 4, putative</t>
  </si>
  <si>
    <t>ABCB4</t>
  </si>
  <si>
    <t>PF3D7_0302700</t>
  </si>
  <si>
    <t>CDGSH iron-sulfur domain-containing protein, putative</t>
  </si>
  <si>
    <t>PF3D7_0302800</t>
  </si>
  <si>
    <t>PF3D7_0302900</t>
  </si>
  <si>
    <t>exportin-1, putative</t>
  </si>
  <si>
    <t>PF3D7_0303000</t>
  </si>
  <si>
    <t>N-ethylmaleimide-sensitive fusion protein</t>
  </si>
  <si>
    <t>NSF</t>
  </si>
  <si>
    <t>PF3D7_0303100</t>
  </si>
  <si>
    <t>CLP1 P-loop domain-containing protein, putative</t>
  </si>
  <si>
    <t>PF3D7_0303200</t>
  </si>
  <si>
    <t>HAD superfamily protein, putative</t>
  </si>
  <si>
    <t>PF3D7_0303300</t>
  </si>
  <si>
    <t>DNA-directed RNA polymerases I, II, and III subunit RPABC2, putative</t>
  </si>
  <si>
    <t>RPB6</t>
  </si>
  <si>
    <t>PF3D7_0303400</t>
  </si>
  <si>
    <t>palmitoyltransferase DHHC1</t>
  </si>
  <si>
    <t>DHHC1</t>
  </si>
  <si>
    <t>PF3D7_0303500</t>
  </si>
  <si>
    <t>spindle pole body protein, putative</t>
  </si>
  <si>
    <t>PF3D7_0303600</t>
  </si>
  <si>
    <t>plasmoredoxin</t>
  </si>
  <si>
    <t>Plrx</t>
  </si>
  <si>
    <t>PF3D7_0303700</t>
  </si>
  <si>
    <t>lipoamide acyltransferase component of branched-chain alpha-keto acid dehydrogenase complex</t>
  </si>
  <si>
    <t>BCKDH-E2</t>
  </si>
  <si>
    <t>PF3D7_0303800</t>
  </si>
  <si>
    <t>IBR domain protein, putative</t>
  </si>
  <si>
    <t>PF3D7_0303900</t>
  </si>
  <si>
    <t>phosphatidylethanolamine-binding protein, putative</t>
  </si>
  <si>
    <t>PF3D7_0304000</t>
  </si>
  <si>
    <t>inner membrane complex protein 1a, putative</t>
  </si>
  <si>
    <t>IMC1a</t>
  </si>
  <si>
    <t>PF3D7_0304100</t>
  </si>
  <si>
    <t>inner membrane complex protein 1e, putative</t>
  </si>
  <si>
    <t>IMC1e</t>
  </si>
  <si>
    <t>PF3D7_0304200</t>
  </si>
  <si>
    <t>EH domain-containing protein</t>
  </si>
  <si>
    <t>EHD</t>
  </si>
  <si>
    <t>PF3D7_0304300</t>
  </si>
  <si>
    <t>PF3D7_0304400</t>
  </si>
  <si>
    <t>60S ribosomal protein L44</t>
  </si>
  <si>
    <t>RPL44</t>
  </si>
  <si>
    <t>PF3D7_0304500</t>
  </si>
  <si>
    <t>1-cys-glutaredoxin-like protein-1</t>
  </si>
  <si>
    <t>GLP1</t>
  </si>
  <si>
    <t>PF3D7_0304600</t>
  </si>
  <si>
    <t>circumsporozoite (CS) protein</t>
  </si>
  <si>
    <t>CSP</t>
  </si>
  <si>
    <t>PF3D7_0304700</t>
  </si>
  <si>
    <t>PF3D7_0304800</t>
  </si>
  <si>
    <t>PF3D7_0304900</t>
  </si>
  <si>
    <t>PF3D7_0305000</t>
  </si>
  <si>
    <t>elongation factor Ts</t>
  </si>
  <si>
    <t>EF-Ts</t>
  </si>
  <si>
    <t>PF3D7_0305100</t>
  </si>
  <si>
    <t>PF3D7_0305200</t>
  </si>
  <si>
    <t>GRIP domain-containing protein, putative</t>
  </si>
  <si>
    <t>PF3D7_0305300</t>
  </si>
  <si>
    <t>PF3D7_0305400</t>
  </si>
  <si>
    <t>PF3D7_0305500</t>
  </si>
  <si>
    <t>protein dopey homolog, putative</t>
  </si>
  <si>
    <t>PF3D7_0305600</t>
  </si>
  <si>
    <t>DNA-(apurinic or apyrimidinic site) lyase, putative</t>
  </si>
  <si>
    <t>APE1</t>
  </si>
  <si>
    <t>PF3D7_0305700</t>
  </si>
  <si>
    <t>ubiquitin-conjugating enzyme E2, putative</t>
  </si>
  <si>
    <t>PF3D7_0305800</t>
  </si>
  <si>
    <t>PF3D7_0305900</t>
  </si>
  <si>
    <t>PF3D7_0306000</t>
  </si>
  <si>
    <t>cytochrome b-c1 complex subunit 8, putative</t>
  </si>
  <si>
    <t>QCR8</t>
  </si>
  <si>
    <t>PF3D7_0306100</t>
  </si>
  <si>
    <t>PF3D7_0306200</t>
  </si>
  <si>
    <t>activator of Hsp90 ATPase</t>
  </si>
  <si>
    <t>AHA1</t>
  </si>
  <si>
    <t>PF3D7_0306300</t>
  </si>
  <si>
    <t>glutaredoxin 1</t>
  </si>
  <si>
    <t>GRX1</t>
  </si>
  <si>
    <t>PF3D7_0306400</t>
  </si>
  <si>
    <t>FAD-dependent glycerol-3-phosphate dehydrogenase, putative</t>
  </si>
  <si>
    <t>PF3D7_0306500</t>
  </si>
  <si>
    <t>cytochrome c oxidase subunit ApiCOX35, putative</t>
  </si>
  <si>
    <t>PF3D7_0306600</t>
  </si>
  <si>
    <t>PF3D7_0306700</t>
  </si>
  <si>
    <t>ER membrane protein complex subunit 5, putative</t>
  </si>
  <si>
    <t>EMC5</t>
  </si>
  <si>
    <t>PF3D7_0306800</t>
  </si>
  <si>
    <t>T-complex protein 1 subunit beta</t>
  </si>
  <si>
    <t>CCT2</t>
  </si>
  <si>
    <t>PF3D7_0306900</t>
  </si>
  <si>
    <t>40S ribosomal protein S23, putative</t>
  </si>
  <si>
    <t>PF3D7_0307100</t>
  </si>
  <si>
    <t>40S ribosomal protein S12, putative</t>
  </si>
  <si>
    <t>RPS12</t>
  </si>
  <si>
    <t>PF3D7_0307200</t>
  </si>
  <si>
    <t>60S ribosomal protein L7, putative</t>
  </si>
  <si>
    <t>PF3D7_0307300</t>
  </si>
  <si>
    <t>microtubule-associated protein RP/EB family, putative</t>
  </si>
  <si>
    <t>EB1</t>
  </si>
  <si>
    <t>PF3D7_0307400</t>
  </si>
  <si>
    <t>ATP-dependent Clp protease proteolytic subunit</t>
  </si>
  <si>
    <t>ClpP</t>
  </si>
  <si>
    <t>PF3D7_0307500</t>
  </si>
  <si>
    <t>spindle and kinetochore-associated protein 2, putative</t>
  </si>
  <si>
    <t>SKA2</t>
  </si>
  <si>
    <t>PF3D7_0307600</t>
  </si>
  <si>
    <t>PF3D7_0307700</t>
  </si>
  <si>
    <t>PF3D7_0307800</t>
  </si>
  <si>
    <t>PF3D7_0307900</t>
  </si>
  <si>
    <t>PF3D7_0308000</t>
  </si>
  <si>
    <t>DNA polymerase delta small subunit, putative</t>
  </si>
  <si>
    <t>PF3D7_0308100</t>
  </si>
  <si>
    <t>zinc finger protein, putative</t>
  </si>
  <si>
    <t>PF3D7_0308200</t>
  </si>
  <si>
    <t>T-complex protein 1 subunit eta</t>
  </si>
  <si>
    <t>CCT7</t>
  </si>
  <si>
    <t>PF3D7_0308300</t>
  </si>
  <si>
    <t>PF3D7_0308400</t>
  </si>
  <si>
    <t>U4 spliceosomal RNA</t>
  </si>
  <si>
    <t>PF3D7_0308500</t>
  </si>
  <si>
    <t>activator of Hsp90 ATPase, putative</t>
  </si>
  <si>
    <t>PF3D7_0308600</t>
  </si>
  <si>
    <t>pre-mRNA-processing factor 19, putative</t>
  </si>
  <si>
    <t>PRPF19</t>
  </si>
  <si>
    <t>PF3D7_0308700</t>
  </si>
  <si>
    <t>PF3D7_0308800</t>
  </si>
  <si>
    <t>PF3D7_0308900</t>
  </si>
  <si>
    <t>splicing factor 3B subunit 1, putative</t>
  </si>
  <si>
    <t>SF3B1</t>
  </si>
  <si>
    <t>PF3D7_0309000</t>
  </si>
  <si>
    <t>dual specificity protein phosphatase</t>
  </si>
  <si>
    <t>YVH1</t>
  </si>
  <si>
    <t>PF3D7_0309100</t>
  </si>
  <si>
    <t>OMD protein, putative</t>
  </si>
  <si>
    <t>OMD</t>
  </si>
  <si>
    <t>PF3D7_0309200</t>
  </si>
  <si>
    <t>serine/threonine protein kinase ARK2, putative</t>
  </si>
  <si>
    <t>ARK2</t>
  </si>
  <si>
    <t>PF3D7_0309300</t>
  </si>
  <si>
    <t>N2227-like protein, putative</t>
  </si>
  <si>
    <t>PF3D7_0309400</t>
  </si>
  <si>
    <t>small nucleolar RNA Me18S-Um1356</t>
  </si>
  <si>
    <t>PF3D7_0309500</t>
  </si>
  <si>
    <t>asparagine synthetase [glutamine-hydrolyzing], putative</t>
  </si>
  <si>
    <t>AS</t>
  </si>
  <si>
    <t>PF3D7_0309600</t>
  </si>
  <si>
    <t>60S acidic ribosomal protein P2</t>
  </si>
  <si>
    <t>PfP2</t>
  </si>
  <si>
    <t>PF3D7_0309700</t>
  </si>
  <si>
    <t>SECIS-binding protein 2, putative</t>
  </si>
  <si>
    <t>SBP2</t>
  </si>
  <si>
    <t>PF3D7_0309800</t>
  </si>
  <si>
    <t>YTH domain-containing protein 2</t>
  </si>
  <si>
    <t>YTH2</t>
  </si>
  <si>
    <t>PF3D7_0309900</t>
  </si>
  <si>
    <t>PF3D7_0310000</t>
  </si>
  <si>
    <t>50S ribosomal protein L9, apicoplast, putative</t>
  </si>
  <si>
    <t>PF3D7_0310100</t>
  </si>
  <si>
    <t>calcium-dependent protein kinase 3</t>
  </si>
  <si>
    <t>CDPK3</t>
  </si>
  <si>
    <t>PF3D7_0310200</t>
  </si>
  <si>
    <t>phd finger protein, putative</t>
  </si>
  <si>
    <t>PF3D7_0310300</t>
  </si>
  <si>
    <t>phosphoglycerate mutase, putative</t>
  </si>
  <si>
    <t>PF3D7_0310400</t>
  </si>
  <si>
    <t>PIESP1</t>
  </si>
  <si>
    <t>PF3D7_0310500</t>
  </si>
  <si>
    <t>ATP-dependent RNA helicase DHX57, putative</t>
  </si>
  <si>
    <t>DHX57</t>
  </si>
  <si>
    <t>PF3D7_0310600</t>
  </si>
  <si>
    <t>eukaryotic translation initiation factor 3 subunit K, putative</t>
  </si>
  <si>
    <t>EIF3K</t>
  </si>
  <si>
    <t>PF3D7_0310700</t>
  </si>
  <si>
    <t>trafficking protein particle complex subunit 4, putative</t>
  </si>
  <si>
    <t>TRAPPC4</t>
  </si>
  <si>
    <t>PF3D7_0310800</t>
  </si>
  <si>
    <t>PF3D7_0310900</t>
  </si>
  <si>
    <t>PF3D7_0311000</t>
  </si>
  <si>
    <t>PF3D7_0311100</t>
  </si>
  <si>
    <t>pre-mRNA splicing factor, putative</t>
  </si>
  <si>
    <t>PF3D7_0311200</t>
  </si>
  <si>
    <t>valine--tRNA ligase, putative</t>
  </si>
  <si>
    <t>PF3D7_0311300</t>
  </si>
  <si>
    <t>phosphatidylinositol 3- and 4-kinase, putative</t>
  </si>
  <si>
    <t>PF3D7_0311400</t>
  </si>
  <si>
    <t>kinase-related protein PKRP, putative</t>
  </si>
  <si>
    <t>PKRP</t>
  </si>
  <si>
    <t>PF3D7_0311500</t>
  </si>
  <si>
    <t>PF3D7_0311600</t>
  </si>
  <si>
    <t>dolichyl-diphosphooligosaccharide--protein glycosyltransferase subunit OST1, putative</t>
  </si>
  <si>
    <t>OST1</t>
  </si>
  <si>
    <t>PF3D7_0311700</t>
  </si>
  <si>
    <t>plasmepsin VI</t>
  </si>
  <si>
    <t>PM6</t>
  </si>
  <si>
    <t>PF3D7_0311800</t>
  </si>
  <si>
    <t>ATP synthase F0 subunit d-like protein, putative</t>
  </si>
  <si>
    <t>PF3D7_0311900</t>
  </si>
  <si>
    <t>heptatricopeptide repeat-containing protein, putative</t>
  </si>
  <si>
    <t>PF3D7_0312000</t>
  </si>
  <si>
    <t>PF3D7_0312100</t>
  </si>
  <si>
    <t>E3 ubiquitin-protein ligase</t>
  </si>
  <si>
    <t>PF3D7_0312200</t>
  </si>
  <si>
    <t>PF3D7_0312300</t>
  </si>
  <si>
    <t>26S proteasome regulatory subunit RPN12, putative</t>
  </si>
  <si>
    <t>RPN12</t>
  </si>
  <si>
    <t>PF3D7_0312400</t>
  </si>
  <si>
    <t>glycogen synthase kinase 3</t>
  </si>
  <si>
    <t>GSK3</t>
  </si>
  <si>
    <t>PF3D7_0312500</t>
  </si>
  <si>
    <t>MFR3</t>
  </si>
  <si>
    <t>PF3D7_0312600</t>
  </si>
  <si>
    <t>tRNA Valine</t>
  </si>
  <si>
    <t>PF3D7_0312700</t>
  </si>
  <si>
    <t>tRNA Isoleucine</t>
  </si>
  <si>
    <t>PF3D7_0312800</t>
  </si>
  <si>
    <t>60S ribosomal protein L26, putative</t>
  </si>
  <si>
    <t>PF3D7_0312900</t>
  </si>
  <si>
    <t>PF3D7_0313000</t>
  </si>
  <si>
    <t>PF3D7_0313100</t>
  </si>
  <si>
    <t>ubiquitin-protein ligase, putative</t>
  </si>
  <si>
    <t>HRD3</t>
  </si>
  <si>
    <t>PF3D7_0313200</t>
  </si>
  <si>
    <t>PF3D7_0313300</t>
  </si>
  <si>
    <t>YGGT family protein, putative</t>
  </si>
  <si>
    <t>PF3D7_0313400</t>
  </si>
  <si>
    <t>PF3D7_0313500</t>
  </si>
  <si>
    <t>Ras-like G protein</t>
  </si>
  <si>
    <t>PfG</t>
  </si>
  <si>
    <t>PF3D7_0313600</t>
  </si>
  <si>
    <t>PF3D7_0313700</t>
  </si>
  <si>
    <t>PF3D7_0313700.1</t>
  </si>
  <si>
    <t>PF3D7_0313800</t>
  </si>
  <si>
    <t>PF3D7_0313900</t>
  </si>
  <si>
    <t>PF3D7_0314000</t>
  </si>
  <si>
    <t>HSP20-like chaperone, putative</t>
  </si>
  <si>
    <t>PF3D7_0314100.1</t>
  </si>
  <si>
    <t>PF3D7_0314200</t>
  </si>
  <si>
    <t>PF3D7_0314300</t>
  </si>
  <si>
    <t>DER1-like protein</t>
  </si>
  <si>
    <t>DER1-2</t>
  </si>
  <si>
    <t>PF3D7_0314400</t>
  </si>
  <si>
    <t>serine/threonine protein phosphatase 6, putative</t>
  </si>
  <si>
    <t>PPP6</t>
  </si>
  <si>
    <t>PF3D7_0314500</t>
  </si>
  <si>
    <t>PF3D7_0314600</t>
  </si>
  <si>
    <t>PF3D7_0314700</t>
  </si>
  <si>
    <t>RING finger protein RNF1</t>
  </si>
  <si>
    <t>RNF1</t>
  </si>
  <si>
    <t>PF3D7_0314800</t>
  </si>
  <si>
    <t>PF3D7_0314900</t>
  </si>
  <si>
    <t>PF3D7_0315000</t>
  </si>
  <si>
    <t>PF3D7_0315100</t>
  </si>
  <si>
    <t>eukaryotic translation initiation factor 4E</t>
  </si>
  <si>
    <t>eIF4E</t>
  </si>
  <si>
    <t>PF3D7_0315200</t>
  </si>
  <si>
    <t>circumsporozoite- and TRAP-related protein</t>
  </si>
  <si>
    <t>CTRP</t>
  </si>
  <si>
    <t>PF3D7_0315300</t>
  </si>
  <si>
    <t>PF3D7_0315400</t>
  </si>
  <si>
    <t>PF3D7_0315500</t>
  </si>
  <si>
    <t>ribosomal protein L47, mitochondrial, putative</t>
  </si>
  <si>
    <t>PF3D7_0315600</t>
  </si>
  <si>
    <t>PF3D7_0315700</t>
  </si>
  <si>
    <t>PF3D7_0315800</t>
  </si>
  <si>
    <t>PF3D7_0315900</t>
  </si>
  <si>
    <t>PF3D7_0316000</t>
  </si>
  <si>
    <t>microneme associated antigen</t>
  </si>
  <si>
    <t>MA</t>
  </si>
  <si>
    <t>PF3D7_0316100</t>
  </si>
  <si>
    <t>ribosomal protein L27, mitochondrial, putative</t>
  </si>
  <si>
    <t>PF3D7_0316200</t>
  </si>
  <si>
    <t>PF3D7_0316300</t>
  </si>
  <si>
    <t>inorganic pyrophosphatase</t>
  </si>
  <si>
    <t>PPase</t>
  </si>
  <si>
    <t>PF3D7_0316300.2</t>
  </si>
  <si>
    <t>PF3D7_0316400</t>
  </si>
  <si>
    <t>CS domain-containing protein, putative</t>
  </si>
  <si>
    <t>PF3D7_0316500</t>
  </si>
  <si>
    <t>kinetochore protein NUF2, putative</t>
  </si>
  <si>
    <t>NUF2</t>
  </si>
  <si>
    <t>PF3D7_0316600</t>
  </si>
  <si>
    <t>formate-nitrite transporter</t>
  </si>
  <si>
    <t>FNT</t>
  </si>
  <si>
    <t>PF3D7_0316700</t>
  </si>
  <si>
    <t>protein YOP1, putative</t>
  </si>
  <si>
    <t>YOP1</t>
  </si>
  <si>
    <t>PF3D7_0316800</t>
  </si>
  <si>
    <t>40S ribosomal protein S15A, putative</t>
  </si>
  <si>
    <t>PF3D7_0316900</t>
  </si>
  <si>
    <t>E3 ubiquitin-protein ligase, putative</t>
  </si>
  <si>
    <t>PF3D7_0317000</t>
  </si>
  <si>
    <t>proteasome subunit alpha type-3, putative</t>
  </si>
  <si>
    <t>PF3D7_0317100</t>
  </si>
  <si>
    <t>6-cysteine protein</t>
  </si>
  <si>
    <t>B9</t>
  </si>
  <si>
    <t>PF3D7_0317200</t>
  </si>
  <si>
    <t>cdc2-related protein kinase 4</t>
  </si>
  <si>
    <t>CRK4</t>
  </si>
  <si>
    <t>PF3D7_0317300</t>
  </si>
  <si>
    <t>PF3D7_0317400</t>
  </si>
  <si>
    <t>DNA replication complex GINS protein, putative</t>
  </si>
  <si>
    <t>PF3D7_0317500</t>
  </si>
  <si>
    <t>kinesin-5</t>
  </si>
  <si>
    <t>EG5</t>
  </si>
  <si>
    <t>PF3D7_0317600</t>
  </si>
  <si>
    <t>40S ribosomal protein S11, putative</t>
  </si>
  <si>
    <t>RPS11</t>
  </si>
  <si>
    <t>PF3D7_0317700</t>
  </si>
  <si>
    <t>CPSF (cleavage and polyadenylation specific factor), subunit A, putative</t>
  </si>
  <si>
    <t>PF3D7_0317800</t>
  </si>
  <si>
    <t>26S proteasome non-ATPase regulatory subunit 9, putative</t>
  </si>
  <si>
    <t>PF3D7_0317900</t>
  </si>
  <si>
    <t>PF3D7_0318000</t>
  </si>
  <si>
    <t>PF3D7_0318100</t>
  </si>
  <si>
    <t>stomatin-like protein, putative</t>
  </si>
  <si>
    <t>STOML</t>
  </si>
  <si>
    <t>PF3D7_0318200</t>
  </si>
  <si>
    <t>DNA-directed RNA polymerase II subunit RPB1</t>
  </si>
  <si>
    <t>RPB1</t>
  </si>
  <si>
    <t>PF3D7_0318300</t>
  </si>
  <si>
    <t>PF3D7_0318400</t>
  </si>
  <si>
    <t>coiled-coil domain-containing protein CCDC148/CCDC112, putative</t>
  </si>
  <si>
    <t>PF3D7_0318500</t>
  </si>
  <si>
    <t>PF3D7_0318600</t>
  </si>
  <si>
    <t>cleavage and polyadenylation specificity factor, putative</t>
  </si>
  <si>
    <t>PF3D7_0318700</t>
  </si>
  <si>
    <t>PF3D7_0318800</t>
  </si>
  <si>
    <t>triosephosphate isomerase, putative</t>
  </si>
  <si>
    <t>PF3D7_0318900</t>
  </si>
  <si>
    <t>PF3D7_0319000</t>
  </si>
  <si>
    <t>P-type ATPase, putative</t>
  </si>
  <si>
    <t>ATPase7</t>
  </si>
  <si>
    <t>PF3D7_0319100</t>
  </si>
  <si>
    <t>E3 ubiquitin-protein ligase RBX1, putative</t>
  </si>
  <si>
    <t>RBX1</t>
  </si>
  <si>
    <t>PF3D7_0319200</t>
  </si>
  <si>
    <t>CCR4 domain-containing protein 4, putative</t>
  </si>
  <si>
    <t>CCR4-4</t>
  </si>
  <si>
    <t>PF3D7_0319300</t>
  </si>
  <si>
    <t>PF3D7_0319400</t>
  </si>
  <si>
    <t>kinesin-8X</t>
  </si>
  <si>
    <t>PF3D7_0319500</t>
  </si>
  <si>
    <t>PF3D7_0319600</t>
  </si>
  <si>
    <t>elongation factor 1-delta, putative</t>
  </si>
  <si>
    <t>EF-1delta</t>
  </si>
  <si>
    <t>PF3D7_0319700</t>
  </si>
  <si>
    <t>ABC transporter I family member 1, putative</t>
  </si>
  <si>
    <t>ABCI3</t>
  </si>
  <si>
    <t>PF3D7_0319800</t>
  </si>
  <si>
    <t>PF3D7_0319900</t>
  </si>
  <si>
    <t>PF3D7_0320000</t>
  </si>
  <si>
    <t>protein phosphatase inhibitor 2</t>
  </si>
  <si>
    <t>I2</t>
  </si>
  <si>
    <t>PF3D7_0320100</t>
  </si>
  <si>
    <t>protein transport protein SEC22</t>
  </si>
  <si>
    <t>SEC22</t>
  </si>
  <si>
    <t>PF3D7_0320200</t>
  </si>
  <si>
    <t>CPW-WPC family protein</t>
  </si>
  <si>
    <t>PF3D7_0320300</t>
  </si>
  <si>
    <t>T-complex protein 1 subunit epsilon</t>
  </si>
  <si>
    <t>CCT5</t>
  </si>
  <si>
    <t>PF3D7_0320400</t>
  </si>
  <si>
    <t>oocyst capsule protein Cap380</t>
  </si>
  <si>
    <t>Cap380</t>
  </si>
  <si>
    <t>PF3D7_0320500</t>
  </si>
  <si>
    <t>nicotinamidase, putative</t>
  </si>
  <si>
    <t>Nico</t>
  </si>
  <si>
    <t>PF3D7_0320600</t>
  </si>
  <si>
    <t>PF3D7_0320700</t>
  </si>
  <si>
    <t>signal peptidase complex subunit 2</t>
  </si>
  <si>
    <t>SPC25</t>
  </si>
  <si>
    <t>PF3D7_0320800</t>
  </si>
  <si>
    <t>ATP-dependent RNA helicase DDX6</t>
  </si>
  <si>
    <t>DOZI</t>
  </si>
  <si>
    <t>PF3D7_0320900</t>
  </si>
  <si>
    <t>histone H2A.Z</t>
  </si>
  <si>
    <t>H2A.Z</t>
  </si>
  <si>
    <t>PF3D7_0321000</t>
  </si>
  <si>
    <t>PF3D7_0321100</t>
  </si>
  <si>
    <t>PF3D7_0321200</t>
  </si>
  <si>
    <t>UDP-N-acetylglucosamine--dolichyl-phosphate N-acetylglucosaminephosphotransferase, putative</t>
  </si>
  <si>
    <t>ALG7</t>
  </si>
  <si>
    <t>PF3D7_0321300</t>
  </si>
  <si>
    <t>PF3D7_0321400</t>
  </si>
  <si>
    <t>pseudo protein kinase 1, putative</t>
  </si>
  <si>
    <t>pPK1</t>
  </si>
  <si>
    <t>PF3D7_0321500</t>
  </si>
  <si>
    <t>peptidase, putative</t>
  </si>
  <si>
    <t>PF3D7_0321600</t>
  </si>
  <si>
    <t>ATP-dependent RNA helicase DDX42, putative</t>
  </si>
  <si>
    <t>DDX42</t>
  </si>
  <si>
    <t>PF3D7_0321700</t>
  </si>
  <si>
    <t>PF3D7_0321800</t>
  </si>
  <si>
    <t>WD repeat-containing protein, putative</t>
  </si>
  <si>
    <t>PF3D7_0321900</t>
  </si>
  <si>
    <t>cyclic amine resistance locus protein</t>
  </si>
  <si>
    <t>CARL</t>
  </si>
  <si>
    <t>PF3D7_0322000</t>
  </si>
  <si>
    <t>peptidyl-prolyl cis-trans isomerase</t>
  </si>
  <si>
    <t>CYP19A</t>
  </si>
  <si>
    <t>PF3D7_0322100</t>
  </si>
  <si>
    <t>mRNA-capping enzyme subunit beta</t>
  </si>
  <si>
    <t>Prt1</t>
  </si>
  <si>
    <t>PF3D7_0322200</t>
  </si>
  <si>
    <t>PF3D7_0322300</t>
  </si>
  <si>
    <t>diacylglycerol O-acyltransferase</t>
  </si>
  <si>
    <t>DGAT</t>
  </si>
  <si>
    <t>PF3D7_0322400</t>
  </si>
  <si>
    <t>regulator of initiation factor 2 (eIF2)</t>
  </si>
  <si>
    <t>PF3D7_0322500</t>
  </si>
  <si>
    <t>IscA2</t>
  </si>
  <si>
    <t>PF3D7_0322600</t>
  </si>
  <si>
    <t>PF3D7_0322700</t>
  </si>
  <si>
    <t>PF3D7_0322800</t>
  </si>
  <si>
    <t>PF3D7_0322900</t>
  </si>
  <si>
    <t>40S ribosomal protein S3A, putative</t>
  </si>
  <si>
    <t>RPS3A</t>
  </si>
  <si>
    <t>PF3D7_0323000</t>
  </si>
  <si>
    <t>translation machinery-associated protein 7, putative</t>
  </si>
  <si>
    <t>TMA7</t>
  </si>
  <si>
    <t>PF3D7_0323100</t>
  </si>
  <si>
    <t>PF3D7_0323200</t>
  </si>
  <si>
    <t>PF3D7_0323300</t>
  </si>
  <si>
    <t>PF3D7_0323400</t>
  </si>
  <si>
    <t>Rh5 interacting protein</t>
  </si>
  <si>
    <t>RIPR</t>
  </si>
  <si>
    <t>PF3D7_0323500</t>
  </si>
  <si>
    <t>survival motor neuron-like protein</t>
  </si>
  <si>
    <t>SMN</t>
  </si>
  <si>
    <t>PF3D7_0323600</t>
  </si>
  <si>
    <t>BSD domain-containing protein, putative</t>
  </si>
  <si>
    <t>PF3D7_0323700</t>
  </si>
  <si>
    <t>U4/U6.U5 tri-snRNP-associated protein 1, putative</t>
  </si>
  <si>
    <t>SART1</t>
  </si>
  <si>
    <t>PF3D7_0323800</t>
  </si>
  <si>
    <t>PF3D7_0324100</t>
  </si>
  <si>
    <t>PF3D7_0324400</t>
  </si>
  <si>
    <t>PF3D7_0324500</t>
  </si>
  <si>
    <t>PF3D7_0324600</t>
  </si>
  <si>
    <t>PF3D7_0324800</t>
  </si>
  <si>
    <t>PF3D7_0324900</t>
  </si>
  <si>
    <t>PF3D7_0400100</t>
  </si>
  <si>
    <t>PF3D7_0400300</t>
  </si>
  <si>
    <t>PF3D7_0400400</t>
  </si>
  <si>
    <t>PF3D7_0400500</t>
  </si>
  <si>
    <t>PF3D7_0400700</t>
  </si>
  <si>
    <t>PF3D7_0400800</t>
  </si>
  <si>
    <t>PF3D7_0400900</t>
  </si>
  <si>
    <t>PF3D7_0401000</t>
  </si>
  <si>
    <t>PF3D7_0401200</t>
  </si>
  <si>
    <t>PF3D7_0401300</t>
  </si>
  <si>
    <t>PF3D7_0401400</t>
  </si>
  <si>
    <t>PF3D7_0401500</t>
  </si>
  <si>
    <t>PF3D7_0401600</t>
  </si>
  <si>
    <t>PF3D7_0401700</t>
  </si>
  <si>
    <t>PF3D7_0401800</t>
  </si>
  <si>
    <t>Plasmodium exported protein (PHISTb), unknown function</t>
  </si>
  <si>
    <t>PfD80</t>
  </si>
  <si>
    <t>PF3D7_0401900</t>
  </si>
  <si>
    <t>ACS6</t>
  </si>
  <si>
    <t>PF3D7_0402000</t>
  </si>
  <si>
    <t>Plasmodium exported protein (PHISTa), unknown function</t>
  </si>
  <si>
    <t>PF3D7_0402100</t>
  </si>
  <si>
    <t>PF3D7_0402200</t>
  </si>
  <si>
    <t>surface-associated interspersed protein 4.1 (SURFIN 4.1), pseudogene</t>
  </si>
  <si>
    <t>SURF4.1</t>
  </si>
  <si>
    <t>PF3D7_0402300</t>
  </si>
  <si>
    <t>reticulocyte binding protein homologue 1</t>
  </si>
  <si>
    <t>RH1</t>
  </si>
  <si>
    <t>PF3D7_0402400</t>
  </si>
  <si>
    <t>GEXP18</t>
  </si>
  <si>
    <t>PF3D7_0402500</t>
  </si>
  <si>
    <t>rifin, pseudogene</t>
  </si>
  <si>
    <t>PF3D7_0402600</t>
  </si>
  <si>
    <t>PF3D7_0402700</t>
  </si>
  <si>
    <t>PF3D7_0402800</t>
  </si>
  <si>
    <t>PF3D7_0402900</t>
  </si>
  <si>
    <t>probable protein, unknown function</t>
  </si>
  <si>
    <t>PF3D7_0403000</t>
  </si>
  <si>
    <t>tRNA Asparagine</t>
  </si>
  <si>
    <t>PF3D7_0403100</t>
  </si>
  <si>
    <t>regulator of chromosome condensation, putative</t>
  </si>
  <si>
    <t>PF3D7_0403200</t>
  </si>
  <si>
    <t>PF3D7_0403300</t>
  </si>
  <si>
    <t>PF3D7_0403400</t>
  </si>
  <si>
    <t>PF3D7_0403500</t>
  </si>
  <si>
    <t>ubiquitin specific protease, putative</t>
  </si>
  <si>
    <t>PF3D7_0403600</t>
  </si>
  <si>
    <t>PF3D7_0403700</t>
  </si>
  <si>
    <t>pre-mRNA-splicing factor CLF1, putative</t>
  </si>
  <si>
    <t>CLF1</t>
  </si>
  <si>
    <t>PF3D7_0403800</t>
  </si>
  <si>
    <t>alpha/beta hydrolase, putative</t>
  </si>
  <si>
    <t>PF3D7_0403900</t>
  </si>
  <si>
    <t>SET domain protein, putative</t>
  </si>
  <si>
    <t>SET8</t>
  </si>
  <si>
    <t>PF3D7_0404000</t>
  </si>
  <si>
    <t>PF3D7_0404100</t>
  </si>
  <si>
    <t>AP2 domain transcription factor AP2-SP2, putative</t>
  </si>
  <si>
    <t>ApiAP2</t>
  </si>
  <si>
    <t>PF3D7_0404200</t>
  </si>
  <si>
    <t>PF3D7_0404300</t>
  </si>
  <si>
    <t>PF3D7_0404400</t>
  </si>
  <si>
    <t>6-cysteine protein P36</t>
  </si>
  <si>
    <t>P36</t>
  </si>
  <si>
    <t>PF3D7_0404500</t>
  </si>
  <si>
    <t>6-cysteine protein P52</t>
  </si>
  <si>
    <t>P52</t>
  </si>
  <si>
    <t>PF3D7_0404600</t>
  </si>
  <si>
    <t>PF3D7_0404700</t>
  </si>
  <si>
    <t>dipeptidyl aminopeptidase 3</t>
  </si>
  <si>
    <t>DPAP3</t>
  </si>
  <si>
    <t>PF3D7_0404800</t>
  </si>
  <si>
    <t>sporozoite-specific protein S10, putative</t>
  </si>
  <si>
    <t>PF3D7_0404900</t>
  </si>
  <si>
    <t>6-cysteine protein P41</t>
  </si>
  <si>
    <t>P41</t>
  </si>
  <si>
    <t>PF3D7_0405000</t>
  </si>
  <si>
    <t>ATP-dependent RNA helicase DDX51, putative</t>
  </si>
  <si>
    <t>DDX51</t>
  </si>
  <si>
    <t>PF3D7_0405100</t>
  </si>
  <si>
    <t>protein transport protein Sec24B, putative</t>
  </si>
  <si>
    <t>SEC24B</t>
  </si>
  <si>
    <t>PF3D7_0405200</t>
  </si>
  <si>
    <t>ag-1 blood stage membrane protein homologue</t>
  </si>
  <si>
    <t>MAg-1</t>
  </si>
  <si>
    <t>PF3D7_0405300</t>
  </si>
  <si>
    <t>liver specific protein 2, putative</t>
  </si>
  <si>
    <t>LISP2</t>
  </si>
  <si>
    <t>PF3D7_0405400</t>
  </si>
  <si>
    <t>pre-mRNA-processing-splicing factor 8, putative</t>
  </si>
  <si>
    <t>PRPF8</t>
  </si>
  <si>
    <t>PF3D7_0405500</t>
  </si>
  <si>
    <t>PF3D7_0405600</t>
  </si>
  <si>
    <t>TMEM33 domain-containing protein, putative</t>
  </si>
  <si>
    <t>PF3D7_0405700</t>
  </si>
  <si>
    <t>lysine decarboxylase, putative</t>
  </si>
  <si>
    <t>PF3D7_0405800</t>
  </si>
  <si>
    <t>PF3D7_0405900</t>
  </si>
  <si>
    <t>apical sushi protein</t>
  </si>
  <si>
    <t>ASP</t>
  </si>
  <si>
    <t>PF3D7_0406000</t>
  </si>
  <si>
    <t>PF3D7_0406100</t>
  </si>
  <si>
    <t>V-type proton ATPase subunit B</t>
  </si>
  <si>
    <t>PF3D7_0406200</t>
  </si>
  <si>
    <t>parasitophorous vacuole membrane protein S16</t>
  </si>
  <si>
    <t>Pfs16</t>
  </si>
  <si>
    <t>PF3D7_0406400</t>
  </si>
  <si>
    <t>cytosolic glyoxalase II</t>
  </si>
  <si>
    <t>cGLO2</t>
  </si>
  <si>
    <t>PF3D7_0406500</t>
  </si>
  <si>
    <t>NYN domain-containing protein, putative</t>
  </si>
  <si>
    <t>PF3D7_0406600</t>
  </si>
  <si>
    <t>PF3D7_0406700</t>
  </si>
  <si>
    <t>KLRAQ domain-containing protein, putative</t>
  </si>
  <si>
    <t>PF3D7_0406800</t>
  </si>
  <si>
    <t>ribosomal protein L25, putative</t>
  </si>
  <si>
    <t>PF3D7_0406900</t>
  </si>
  <si>
    <t>PF3D7_0407000</t>
  </si>
  <si>
    <t>PF3D7_0407100</t>
  </si>
  <si>
    <t>methyltransferase, putative</t>
  </si>
  <si>
    <t>PF3D7_0407200</t>
  </si>
  <si>
    <t>peptidyl-tRNA hydrolase 2, putative</t>
  </si>
  <si>
    <t>PTH2</t>
  </si>
  <si>
    <t>PF3D7_0407300</t>
  </si>
  <si>
    <t>transcription factor, putative</t>
  </si>
  <si>
    <t>PF3D7_0407400</t>
  </si>
  <si>
    <t>PF3D7_0407500</t>
  </si>
  <si>
    <t>PF3D7_0407600</t>
  </si>
  <si>
    <t>PF3D7_0407700</t>
  </si>
  <si>
    <t>PF3D7_0407800</t>
  </si>
  <si>
    <t>protein CINCH</t>
  </si>
  <si>
    <t>CINCH</t>
  </si>
  <si>
    <t>PF3D7_0407900</t>
  </si>
  <si>
    <t>AAA family ATPase, putative</t>
  </si>
  <si>
    <t>PF3D7_0408000</t>
  </si>
  <si>
    <t>PF3D7_0408100</t>
  </si>
  <si>
    <t>PF3D7_0408200</t>
  </si>
  <si>
    <t>PF3D7_0408300</t>
  </si>
  <si>
    <t>zinc finger Ran-binding domain-containing protein 2, putative</t>
  </si>
  <si>
    <t>ZRANB2</t>
  </si>
  <si>
    <t>PF3D7_0408400</t>
  </si>
  <si>
    <t>PF3D7_0408500</t>
  </si>
  <si>
    <t>flap endonuclease 1</t>
  </si>
  <si>
    <t>FEN1</t>
  </si>
  <si>
    <t>PF3D7_0408600</t>
  </si>
  <si>
    <t>sporozoite invasion-associated protein 1</t>
  </si>
  <si>
    <t>SIAP1</t>
  </si>
  <si>
    <t>PF3D7_0408700</t>
  </si>
  <si>
    <t>perforin-like protein 1</t>
  </si>
  <si>
    <t>PLP1</t>
  </si>
  <si>
    <t>PF3D7_0408800</t>
  </si>
  <si>
    <t>PF3D7_0408900</t>
  </si>
  <si>
    <t>tRNA N6-adenosine threonylcarbamoyltransferase</t>
  </si>
  <si>
    <t>KAE1</t>
  </si>
  <si>
    <t>PF3D7_0409000</t>
  </si>
  <si>
    <t>PF3D7_0409100</t>
  </si>
  <si>
    <t>U4/U6 small nuclear ribonucleoprotein PRP31, putative</t>
  </si>
  <si>
    <t>PRPF31</t>
  </si>
  <si>
    <t>PF3D7_0409200</t>
  </si>
  <si>
    <t>protein SOF1, putative</t>
  </si>
  <si>
    <t>SOF1</t>
  </si>
  <si>
    <t>PF3D7_0409300</t>
  </si>
  <si>
    <t>PF3D7_0409400</t>
  </si>
  <si>
    <t>chaperone protein DnaJ</t>
  </si>
  <si>
    <t>DnaJ</t>
  </si>
  <si>
    <t>PF3D7_0409500</t>
  </si>
  <si>
    <t>NAD(P)-binding protein, putative</t>
  </si>
  <si>
    <t>PF3D7_0409600</t>
  </si>
  <si>
    <t>replication protein A1, large subunit</t>
  </si>
  <si>
    <t>RPA1</t>
  </si>
  <si>
    <t>PF3D7_0409700</t>
  </si>
  <si>
    <t>peptide chain release factor 2</t>
  </si>
  <si>
    <t>RF2</t>
  </si>
  <si>
    <t>PF3D7_0409800</t>
  </si>
  <si>
    <t>PF3D7_0409900</t>
  </si>
  <si>
    <t>actin-like protein, putative</t>
  </si>
  <si>
    <t>ALP5b</t>
  </si>
  <si>
    <t>PF3D7_0410000</t>
  </si>
  <si>
    <t>erythrocyte vesicle protein 1</t>
  </si>
  <si>
    <t>EVP1</t>
  </si>
  <si>
    <t>PF3D7_0410100</t>
  </si>
  <si>
    <t>tRNA Serine</t>
  </si>
  <si>
    <t>PF3D7_0410200</t>
  </si>
  <si>
    <t>PF3D7_0410300</t>
  </si>
  <si>
    <t>protein phosphatase PPM1, putative</t>
  </si>
  <si>
    <t>PPM1</t>
  </si>
  <si>
    <t>PF3D7_0410400</t>
  </si>
  <si>
    <t>exosome complex component RRP4</t>
  </si>
  <si>
    <t>RRP4</t>
  </si>
  <si>
    <t>PF3D7_0410500</t>
  </si>
  <si>
    <t>PF3D7_0410600</t>
  </si>
  <si>
    <t>armadillo-type repeat protein ATRP</t>
  </si>
  <si>
    <t>ATRP</t>
  </si>
  <si>
    <t>PF3D7_0410700</t>
  </si>
  <si>
    <t>ribosome biogenesis GTPase A, putative</t>
  </si>
  <si>
    <t>RbgA</t>
  </si>
  <si>
    <t>PF3D7_0410800</t>
  </si>
  <si>
    <t>PF3D7_0410900</t>
  </si>
  <si>
    <t>PF3D7_0411000</t>
  </si>
  <si>
    <t>PF3D7_0411100</t>
  </si>
  <si>
    <t>mediator of RNA polymerase II transcription subunit 8, putative</t>
  </si>
  <si>
    <t>MED8</t>
  </si>
  <si>
    <t>PF3D7_0411200</t>
  </si>
  <si>
    <t>PP-loop family protein, putative</t>
  </si>
  <si>
    <t>PF3D7_0411300</t>
  </si>
  <si>
    <t>PF3D7_0411400</t>
  </si>
  <si>
    <t>DEAD box ATP-dependent RNA helicase, putative</t>
  </si>
  <si>
    <t>PF3D7_0411500</t>
  </si>
  <si>
    <t>tRNA Alanine</t>
  </si>
  <si>
    <t>PF3D7_0411600</t>
  </si>
  <si>
    <t>tRNA Glutamic acid</t>
  </si>
  <si>
    <t>PF3D7_0411700</t>
  </si>
  <si>
    <t>PF3D7_0411800</t>
  </si>
  <si>
    <t>PF3D7_0411900</t>
  </si>
  <si>
    <t>DNA polymerase alpha catalytic subunit A</t>
  </si>
  <si>
    <t>PF3D7_0412000</t>
  </si>
  <si>
    <t>LITAF-like zinc finger protein, putative</t>
  </si>
  <si>
    <t>PF3D7_0412100</t>
  </si>
  <si>
    <t>ribosomal protein S12, mitochondrial</t>
  </si>
  <si>
    <t>mtRPS12</t>
  </si>
  <si>
    <t>PF3D7_0412200</t>
  </si>
  <si>
    <t>PF3D7_0412300</t>
  </si>
  <si>
    <t>phosphopantothenoylcysteine synthetase, putative</t>
  </si>
  <si>
    <t>PF3D7_0412400</t>
  </si>
  <si>
    <t>PF3D7_0412700</t>
  </si>
  <si>
    <t>PF3D7_0413100</t>
  </si>
  <si>
    <t>PF3D7_0413200</t>
  </si>
  <si>
    <t>PF3D7_0413300</t>
  </si>
  <si>
    <t>PF3D7_0413400</t>
  </si>
  <si>
    <t>PF3D7_0413500</t>
  </si>
  <si>
    <t>phosphoglucomutase-2</t>
  </si>
  <si>
    <t>PGM2</t>
  </si>
  <si>
    <t>PF3D7_0413600</t>
  </si>
  <si>
    <t>26S protease regulatory subunit 6B, putative</t>
  </si>
  <si>
    <t>RPT3</t>
  </si>
  <si>
    <t>PF3D7_0413700</t>
  </si>
  <si>
    <t>lysine decarboxylase-like protein, putative</t>
  </si>
  <si>
    <t>PF3D7_0413800</t>
  </si>
  <si>
    <t>50S ribosomal protein L10, putative</t>
  </si>
  <si>
    <t>PF3D7_0413900</t>
  </si>
  <si>
    <t>ubiquitin carboxyl-terminal hydrolase 13, putative</t>
  </si>
  <si>
    <t>USP13</t>
  </si>
  <si>
    <t>PF3D7_0414000</t>
  </si>
  <si>
    <t>structural maintenance of chromosomes protein 3</t>
  </si>
  <si>
    <t>SMC3</t>
  </si>
  <si>
    <t>PF3D7_0414100</t>
  </si>
  <si>
    <t>PF3D7_0414200</t>
  </si>
  <si>
    <t>calmodulin-like protein</t>
  </si>
  <si>
    <t>PF3D7_0414300</t>
  </si>
  <si>
    <t>Rab5-interacting protein, putative</t>
  </si>
  <si>
    <t>PF3D7_0414400</t>
  </si>
  <si>
    <t>PF3D7_0414500</t>
  </si>
  <si>
    <t>PF3D7_0414600</t>
  </si>
  <si>
    <t>acylated pleckstrin-homology domain-containing protein, putative</t>
  </si>
  <si>
    <t>APH</t>
  </si>
  <si>
    <t>PF3D7_0414700</t>
  </si>
  <si>
    <t>GTP-binding protein, putative</t>
  </si>
  <si>
    <t>PF3D7_0414800</t>
  </si>
  <si>
    <t>PF3D7_0414900</t>
  </si>
  <si>
    <t>armadillo-domain containing rhoptry protein</t>
  </si>
  <si>
    <t>ARO</t>
  </si>
  <si>
    <t>PF3D7_0415000</t>
  </si>
  <si>
    <t>arsenical pump-driving ATPase, putative</t>
  </si>
  <si>
    <t>PF3D7_0415100</t>
  </si>
  <si>
    <t>PF3D7_0415200</t>
  </si>
  <si>
    <t>PF3D7_0415300</t>
  </si>
  <si>
    <t>cdc2-related protein kinase 3</t>
  </si>
  <si>
    <t>CRK3</t>
  </si>
  <si>
    <t>PF3D7_0415400</t>
  </si>
  <si>
    <t>coatomer subunit zeta, putative</t>
  </si>
  <si>
    <t>PF3D7_0415500</t>
  </si>
  <si>
    <t>nuclear cap-binding protein subunit 2, putative</t>
  </si>
  <si>
    <t>CBP20</t>
  </si>
  <si>
    <t>PF3D7_0415600</t>
  </si>
  <si>
    <t>GTP:AMP phosphotransferase</t>
  </si>
  <si>
    <t>GAK</t>
  </si>
  <si>
    <t>PF3D7_0415700</t>
  </si>
  <si>
    <t>PF3D7_0415800</t>
  </si>
  <si>
    <t>PF3D7_0415900</t>
  </si>
  <si>
    <t>60S ribosomal protein L15, putative</t>
  </si>
  <si>
    <t>PF3D7_0416000</t>
  </si>
  <si>
    <t>PF3D7_0416100</t>
  </si>
  <si>
    <t>glutamyl-tRNA(Gln) amidotransferase subunit A</t>
  </si>
  <si>
    <t>GATA</t>
  </si>
  <si>
    <t>PF3D7_0416200</t>
  </si>
  <si>
    <t>PF3D7_0416300</t>
  </si>
  <si>
    <t>DNA helicase MCM9, putative</t>
  </si>
  <si>
    <t>MCM9</t>
  </si>
  <si>
    <t>PF3D7_0416400</t>
  </si>
  <si>
    <t>histone acetyltransferase, putative</t>
  </si>
  <si>
    <t>HAT1</t>
  </si>
  <si>
    <t>PF3D7_0416500</t>
  </si>
  <si>
    <t>repressor of RNA polymerase III transcription MAF1</t>
  </si>
  <si>
    <t>MAF1</t>
  </si>
  <si>
    <t>PF3D7_0416600</t>
  </si>
  <si>
    <t>prohibitin-like protein PHBL, putative</t>
  </si>
  <si>
    <t>PHBL</t>
  </si>
  <si>
    <t>PF3D7_0416700</t>
  </si>
  <si>
    <t>PF3D7_0416800</t>
  </si>
  <si>
    <t>small GTP-binding protein sar1</t>
  </si>
  <si>
    <t>SAR1</t>
  </si>
  <si>
    <t>PF3D7_0416900</t>
  </si>
  <si>
    <t>PF3D7_0417000</t>
  </si>
  <si>
    <t>PF3D7_0417100</t>
  </si>
  <si>
    <t>mRNA-binding protein PUF2</t>
  </si>
  <si>
    <t>PUF2</t>
  </si>
  <si>
    <t>PF3D7_0417200</t>
  </si>
  <si>
    <t>bifunctional dihydrofolate reductase-thymidylate synthase</t>
  </si>
  <si>
    <t>DHFR-TS</t>
  </si>
  <si>
    <t>PF3D7_0417300</t>
  </si>
  <si>
    <t>LETM1-like protein, putative</t>
  </si>
  <si>
    <t>PF3D7_0417400</t>
  </si>
  <si>
    <t>PF3D7_0417500</t>
  </si>
  <si>
    <t>memo-like protein</t>
  </si>
  <si>
    <t>PF3D7_0417600</t>
  </si>
  <si>
    <t>PF3D7_0417700</t>
  </si>
  <si>
    <t>PF3D7_0417800</t>
  </si>
  <si>
    <t>cdc2-related protein kinase 1</t>
  </si>
  <si>
    <t>CRK1</t>
  </si>
  <si>
    <t>PF3D7_0417900</t>
  </si>
  <si>
    <t>PF3D7_0418000</t>
  </si>
  <si>
    <t>PF3D7_0418100</t>
  </si>
  <si>
    <t>protein SOC1, putative</t>
  </si>
  <si>
    <t>SOC1</t>
  </si>
  <si>
    <t>PF3D7_0418200</t>
  </si>
  <si>
    <t>eukaryotic translation initiation factor 3 subunit M, putative</t>
  </si>
  <si>
    <t>EIF3M</t>
  </si>
  <si>
    <t>PF3D7_0418300</t>
  </si>
  <si>
    <t>PF3D7_0418400</t>
  </si>
  <si>
    <t>PF3D7_0418500</t>
  </si>
  <si>
    <t>trafficking protein particle complex subunit 3, putative</t>
  </si>
  <si>
    <t>BET3</t>
  </si>
  <si>
    <t>PF3D7_0418600</t>
  </si>
  <si>
    <t>PF3D7_0418700</t>
  </si>
  <si>
    <t>RNA-binding protein NOB1, putative</t>
  </si>
  <si>
    <t>PF3D7_0418800</t>
  </si>
  <si>
    <t>MOLO1 domain-containing protein, putative</t>
  </si>
  <si>
    <t>PF3D7_0418900</t>
  </si>
  <si>
    <t>PF3D7_0419000</t>
  </si>
  <si>
    <t>PF3D7_0419100</t>
  </si>
  <si>
    <t>PF3D7_0419200</t>
  </si>
  <si>
    <t>protein transport protein GOT1, putative</t>
  </si>
  <si>
    <t>GOT1</t>
  </si>
  <si>
    <t>PF3D7_0419300</t>
  </si>
  <si>
    <t>PF3D7_0419400</t>
  </si>
  <si>
    <t>PF3D7_0419500</t>
  </si>
  <si>
    <t>PF3D7_0419600</t>
  </si>
  <si>
    <t>ran-specific GTPase-activating protein 1, putative</t>
  </si>
  <si>
    <t>RANBP1</t>
  </si>
  <si>
    <t>PF3D7_0419700</t>
  </si>
  <si>
    <t>apical merozoite protein</t>
  </si>
  <si>
    <t>Pf34</t>
  </si>
  <si>
    <t>PF3D7_0419800</t>
  </si>
  <si>
    <t>60S ribosomal protein L7ae/L30e, putative</t>
  </si>
  <si>
    <t>PF3D7_0419900</t>
  </si>
  <si>
    <t>phosphatidylinositol 4-kinase, putative</t>
  </si>
  <si>
    <t>PF3D7_0420000</t>
  </si>
  <si>
    <t>PF3D7_0420100</t>
  </si>
  <si>
    <t>serine/threonine protein kinase RIO2</t>
  </si>
  <si>
    <t>RIO2</t>
  </si>
  <si>
    <t>PF3D7_0420200</t>
  </si>
  <si>
    <t>holo-[acyl-carrier-protein] synthase, putative</t>
  </si>
  <si>
    <t>ACPS</t>
  </si>
  <si>
    <t>PF3D7_0420300</t>
  </si>
  <si>
    <t>AP2 domain transcription factor, putative</t>
  </si>
  <si>
    <t>PF3D7_0420400</t>
  </si>
  <si>
    <t>RRF2</t>
  </si>
  <si>
    <t>PF3D7_0420500</t>
  </si>
  <si>
    <t>PF3D7_0420700</t>
  </si>
  <si>
    <t>PF3D7_0421100</t>
  </si>
  <si>
    <t>PF3D7_0421300</t>
  </si>
  <si>
    <t>PF3D7_0421500</t>
  </si>
  <si>
    <t>PF3D7_0421600</t>
  </si>
  <si>
    <t>erythrocyte membrane protein 1 (PfEMP1)-like pseudogene</t>
  </si>
  <si>
    <t>PF3D7_0421700</t>
  </si>
  <si>
    <t>PF3D7_0421800</t>
  </si>
  <si>
    <t>PF3D7_0421900</t>
  </si>
  <si>
    <t>PF3D7_0422000</t>
  </si>
  <si>
    <t>steroid dehydrogenase, putative</t>
  </si>
  <si>
    <t>PF3D7_0422100</t>
  </si>
  <si>
    <t>transmembrane emp24 domain-containing protein, putative</t>
  </si>
  <si>
    <t>PF3D7_0422200</t>
  </si>
  <si>
    <t>erythrocyte membrane-associated antigen</t>
  </si>
  <si>
    <t>PF3D7_0422300</t>
  </si>
  <si>
    <t>alpha tubulin 2</t>
  </si>
  <si>
    <t>PF3D7_0422400</t>
  </si>
  <si>
    <t>40S ribosomal protein S19</t>
  </si>
  <si>
    <t>RPS19</t>
  </si>
  <si>
    <t>PF3D7_0422500</t>
  </si>
  <si>
    <t>pre-mRNA-splicing helicase BRR2, putative</t>
  </si>
  <si>
    <t>BRR2</t>
  </si>
  <si>
    <t>PF3D7_0422600</t>
  </si>
  <si>
    <t>PF3D7_0422700</t>
  </si>
  <si>
    <t>eukaryotic initiation factor 4A-III, putative</t>
  </si>
  <si>
    <t>EIF4A3</t>
  </si>
  <si>
    <t>PF3D7_0422800</t>
  </si>
  <si>
    <t>serpentine receptor 12, putative</t>
  </si>
  <si>
    <t>SR12</t>
  </si>
  <si>
    <t>PF3D7_0422900</t>
  </si>
  <si>
    <t>PF3D7_0423000</t>
  </si>
  <si>
    <t>PF3D7_0423100</t>
  </si>
  <si>
    <t>AP-4 complex subunit sigma, putative</t>
  </si>
  <si>
    <t>PF3D7_0423200</t>
  </si>
  <si>
    <t>BSD-domain protein, putative</t>
  </si>
  <si>
    <t>PF3D7_0423300</t>
  </si>
  <si>
    <t>PF3D7_0423400</t>
  </si>
  <si>
    <t>apical asparagine-rich protein AARP</t>
  </si>
  <si>
    <t>AARP</t>
  </si>
  <si>
    <t>PF3D7_0423500</t>
  </si>
  <si>
    <t>glideosome associated protein with multiple membrane spans 2</t>
  </si>
  <si>
    <t>GAPM2</t>
  </si>
  <si>
    <t>PF3D7_0423600</t>
  </si>
  <si>
    <t>PF3D7_0423700</t>
  </si>
  <si>
    <t>early transcribed membrane protein 4</t>
  </si>
  <si>
    <t>ETRAMP4</t>
  </si>
  <si>
    <t>PF3D7_0423800</t>
  </si>
  <si>
    <t>cysteine-rich protective antigen</t>
  </si>
  <si>
    <t>CyRPA</t>
  </si>
  <si>
    <t>PF3D7_0423900</t>
  </si>
  <si>
    <t>PF3D7_0424000</t>
  </si>
  <si>
    <t>PF3D7_0424100</t>
  </si>
  <si>
    <t>reticulocyte binding protein homologue 5</t>
  </si>
  <si>
    <t>RH5</t>
  </si>
  <si>
    <t>PF3D7_0424200</t>
  </si>
  <si>
    <t>reticulocyte binding protein homologue 4</t>
  </si>
  <si>
    <t>RH4</t>
  </si>
  <si>
    <t>PF3D7_0424300</t>
  </si>
  <si>
    <t>erythrocyte binding antigen-165, pseudogene</t>
  </si>
  <si>
    <t>EBA165</t>
  </si>
  <si>
    <t>PF3D7_0424400</t>
  </si>
  <si>
    <t>surface-associated interspersed protein 4.2 (SURFIN 4.2)</t>
  </si>
  <si>
    <t>SURF4.2</t>
  </si>
  <si>
    <t>PF3D7_0424500</t>
  </si>
  <si>
    <t>FIKK4.1</t>
  </si>
  <si>
    <t>PF3D7_0424600</t>
  </si>
  <si>
    <t>Plasmodium exported protein (PHISTb)</t>
  </si>
  <si>
    <t>PF3D7_0424700</t>
  </si>
  <si>
    <t>FIKK4.2</t>
  </si>
  <si>
    <t>PF3D7_0424800</t>
  </si>
  <si>
    <t>PF3D7_0424900</t>
  </si>
  <si>
    <t>PF3D7_0425000</t>
  </si>
  <si>
    <t>PF3D7_0425100</t>
  </si>
  <si>
    <t>Plasmodium exported protein (hyp6), unknown function</t>
  </si>
  <si>
    <t>PF3D7_0425200</t>
  </si>
  <si>
    <t>PF3D7_0425300</t>
  </si>
  <si>
    <t>PF3D7_0425400</t>
  </si>
  <si>
    <t>PF3D7_0425500</t>
  </si>
  <si>
    <t>PF3D7_0425700</t>
  </si>
  <si>
    <t>PF3D7_0425800</t>
  </si>
  <si>
    <t>PF3D7_0425900</t>
  </si>
  <si>
    <t>PF3D7_0426000</t>
  </si>
  <si>
    <t>PF3D7_0500100</t>
  </si>
  <si>
    <t>PF3D7_0500300</t>
  </si>
  <si>
    <t>PF3D7_0500400</t>
  </si>
  <si>
    <t>PF3D7_0500500</t>
  </si>
  <si>
    <t>PF3D7_0500600</t>
  </si>
  <si>
    <t>PF3D7_0500700</t>
  </si>
  <si>
    <t>PF3D7_0500800</t>
  </si>
  <si>
    <t>mature parasite-infected erythrocyte surface antigen</t>
  </si>
  <si>
    <t>MESA</t>
  </si>
  <si>
    <t>PF3D7_0500900</t>
  </si>
  <si>
    <t>FIKK5</t>
  </si>
  <si>
    <t>PF3D7_0501000</t>
  </si>
  <si>
    <t>PF3D7_0501100</t>
  </si>
  <si>
    <t>co-chaperone J domain protein JDP</t>
  </si>
  <si>
    <t>PF3D7_0501200</t>
  </si>
  <si>
    <t>PIESP2</t>
  </si>
  <si>
    <t>PF3D7_0501300</t>
  </si>
  <si>
    <t>skeleton-binding protein 1</t>
  </si>
  <si>
    <t>SBP1</t>
  </si>
  <si>
    <t>PF3D7_0501400</t>
  </si>
  <si>
    <t>interspersed repeat antigen</t>
  </si>
  <si>
    <t>FIRA</t>
  </si>
  <si>
    <t>PF3D7_0501500</t>
  </si>
  <si>
    <t>rhoptry-associated protein 3</t>
  </si>
  <si>
    <t>RAP3</t>
  </si>
  <si>
    <t>PF3D7_0501600</t>
  </si>
  <si>
    <t>rhoptry-associated protein 2</t>
  </si>
  <si>
    <t>RAP2</t>
  </si>
  <si>
    <t>PF3D7_0501700</t>
  </si>
  <si>
    <t>anaphase-promoting complex subunit 3, putative</t>
  </si>
  <si>
    <t>APC3</t>
  </si>
  <si>
    <t>PF3D7_0501800</t>
  </si>
  <si>
    <t>chromatin assembly factor 1 subunit A</t>
  </si>
  <si>
    <t>CAF1A</t>
  </si>
  <si>
    <t>PF3D7_0501900</t>
  </si>
  <si>
    <t>PF3D7_0502000</t>
  </si>
  <si>
    <t>vacuolar protein sorting-associated protein 11, putative</t>
  </si>
  <si>
    <t>VPS11</t>
  </si>
  <si>
    <t>PF3D7_0502100</t>
  </si>
  <si>
    <t>HCNGP-like protein</t>
  </si>
  <si>
    <t>PF3D7_0502200</t>
  </si>
  <si>
    <t>protein Mpv17, putative</t>
  </si>
  <si>
    <t>MPV17</t>
  </si>
  <si>
    <t>PF3D7_0502300</t>
  </si>
  <si>
    <t>PF3D7_0502400</t>
  </si>
  <si>
    <t>merozoite surface protein 8</t>
  </si>
  <si>
    <t>MSP8</t>
  </si>
  <si>
    <t>PF3D7_0502500</t>
  </si>
  <si>
    <t>PF3D7_0502600</t>
  </si>
  <si>
    <t>PF3D7_0502700</t>
  </si>
  <si>
    <t>PF3D7_0502800</t>
  </si>
  <si>
    <t>PF3D7_0502900</t>
  </si>
  <si>
    <t>Tim10/DDP family zinc finger protein, putative</t>
  </si>
  <si>
    <t>PF3D7_0503000</t>
  </si>
  <si>
    <t>50S ribosomal protein L28, apicoplast, putative</t>
  </si>
  <si>
    <t>PF3D7_0503100</t>
  </si>
  <si>
    <t>4-diphosphocytidyl-2-C-methyl-D-erythritol kinase, putative</t>
  </si>
  <si>
    <t>IspE</t>
  </si>
  <si>
    <t>PF3D7_0503200</t>
  </si>
  <si>
    <t>cell division control protein 6, putative</t>
  </si>
  <si>
    <t>CDC6</t>
  </si>
  <si>
    <t>PF3D7_0503300</t>
  </si>
  <si>
    <t>serine/arginine-rich splicing factor 12</t>
  </si>
  <si>
    <t>SRSF12</t>
  </si>
  <si>
    <t>PF3D7_0503400</t>
  </si>
  <si>
    <t>actin-depolymerizing factor 1</t>
  </si>
  <si>
    <t>ADF1</t>
  </si>
  <si>
    <t>PF3D7_0503500</t>
  </si>
  <si>
    <t>PF3D7_0503600</t>
  </si>
  <si>
    <t>myosin B</t>
  </si>
  <si>
    <t>MyoB</t>
  </si>
  <si>
    <t>PF3D7_0503800</t>
  </si>
  <si>
    <t>60S ribosomal protein L31</t>
  </si>
  <si>
    <t>RPL31</t>
  </si>
  <si>
    <t>PF3D7_0503900</t>
  </si>
  <si>
    <t>PF3D7_0504000</t>
  </si>
  <si>
    <t>cation transporting P-ATPase</t>
  </si>
  <si>
    <t>ATPase3</t>
  </si>
  <si>
    <t>PF3D7_0504100</t>
  </si>
  <si>
    <t>AN1-type zinc finger protein, putative</t>
  </si>
  <si>
    <t>PF3D7_0504200</t>
  </si>
  <si>
    <t>ATP-dependent RNA helicase DDX27, putative</t>
  </si>
  <si>
    <t>DDX27</t>
  </si>
  <si>
    <t>PF3D7_0504300</t>
  </si>
  <si>
    <t>PF3D7_0504400</t>
  </si>
  <si>
    <t>ATP-dependent helicase, putative</t>
  </si>
  <si>
    <t>PF3D7_0504500</t>
  </si>
  <si>
    <t>PF3D7_0504600</t>
  </si>
  <si>
    <t>2-oxoisovalerate dehydrogenase subunit beta, mitochondrial, putative</t>
  </si>
  <si>
    <t>BCKDHB</t>
  </si>
  <si>
    <t>PF3D7_0504700</t>
  </si>
  <si>
    <t>centrosomal protein CEP120, putative</t>
  </si>
  <si>
    <t>CEP120</t>
  </si>
  <si>
    <t>PF3D7_0504800</t>
  </si>
  <si>
    <t>PF3D7_0504900</t>
  </si>
  <si>
    <t>transmembrane protein TMEM222, putative</t>
  </si>
  <si>
    <t>PF3D7_0505000</t>
  </si>
  <si>
    <t>MMS19-like protein, putative</t>
  </si>
  <si>
    <t>PF3D7_0505100</t>
  </si>
  <si>
    <t>trafficking protein particle complex subunit 8, putative</t>
  </si>
  <si>
    <t>TRS85</t>
  </si>
  <si>
    <t>PF3D7_0505200</t>
  </si>
  <si>
    <t>ALP2b</t>
  </si>
  <si>
    <t>PF3D7_0505300</t>
  </si>
  <si>
    <t>UDP-N-acetylglucosamine transporter, putative</t>
  </si>
  <si>
    <t>PF3D7_0505400</t>
  </si>
  <si>
    <t>PF3D7_0505500</t>
  </si>
  <si>
    <t>DNA mismatch repair protein MSH6, putative</t>
  </si>
  <si>
    <t>MSH6</t>
  </si>
  <si>
    <t>PF3D7_0505600</t>
  </si>
  <si>
    <t>BCNT domain-containing protein, putative</t>
  </si>
  <si>
    <t>PF3D7_0505700</t>
  </si>
  <si>
    <t>PF3D7_0505800</t>
  </si>
  <si>
    <t>small ubiquitin-related modifier</t>
  </si>
  <si>
    <t>SUMO</t>
  </si>
  <si>
    <t>PF3D7_0505900</t>
  </si>
  <si>
    <t>mediator of RNA polymerase II transcription subunit 11, putative</t>
  </si>
  <si>
    <t>MED11</t>
  </si>
  <si>
    <t>PF3D7_0506000</t>
  </si>
  <si>
    <t>PF3D7_0506100</t>
  </si>
  <si>
    <t>60S ribosomal subunit protein L24, putative</t>
  </si>
  <si>
    <t>PF3D7_0506200</t>
  </si>
  <si>
    <t>TATA-box-binding protein</t>
  </si>
  <si>
    <t>TBP</t>
  </si>
  <si>
    <t>PF3D7_0506300</t>
  </si>
  <si>
    <t>PF3D7_0506400</t>
  </si>
  <si>
    <t>PF3D7_0506500</t>
  </si>
  <si>
    <t>PF3D7_0506600</t>
  </si>
  <si>
    <t>histone deacetylase, putative, pseudogene</t>
  </si>
  <si>
    <t>PF3D7_0506700</t>
  </si>
  <si>
    <t>GTPase-activating protein, putative</t>
  </si>
  <si>
    <t>PF3D7_0506800</t>
  </si>
  <si>
    <t>transcription factor 25, putative</t>
  </si>
  <si>
    <t>TCF25</t>
  </si>
  <si>
    <t>PF3D7_0506900</t>
  </si>
  <si>
    <t>rhomboid protease ROM4</t>
  </si>
  <si>
    <t>ROM4</t>
  </si>
  <si>
    <t>PF3D7_0507000</t>
  </si>
  <si>
    <t>PF3D7_0507100</t>
  </si>
  <si>
    <t>60S ribosomal protein L4</t>
  </si>
  <si>
    <t>RPL4</t>
  </si>
  <si>
    <t>PF3D7_0507200</t>
  </si>
  <si>
    <t>subtilisin-like protease 3</t>
  </si>
  <si>
    <t>SUB3</t>
  </si>
  <si>
    <t>PF3D7_0507300</t>
  </si>
  <si>
    <t>subtilisin-like ookinete protein SOPT</t>
  </si>
  <si>
    <t>SOPT</t>
  </si>
  <si>
    <t>PF3D7_0507400</t>
  </si>
  <si>
    <t>subtilisin propeptide-like protein</t>
  </si>
  <si>
    <t>SUB1-ProM</t>
  </si>
  <si>
    <t>PF3D7_0507500</t>
  </si>
  <si>
    <t>subtilisin-like protease 1</t>
  </si>
  <si>
    <t>SUB1</t>
  </si>
  <si>
    <t>PF3D7_0507600</t>
  </si>
  <si>
    <t>protein CAF40, putative</t>
  </si>
  <si>
    <t>CAF40</t>
  </si>
  <si>
    <t>PF3D7_0507700</t>
  </si>
  <si>
    <t>nuclear protein localization protein 4, putative</t>
  </si>
  <si>
    <t>NPL4</t>
  </si>
  <si>
    <t>PF3D7_0507800</t>
  </si>
  <si>
    <t>PF3D7_0507900</t>
  </si>
  <si>
    <t>PF3D7_0508000</t>
  </si>
  <si>
    <t>P38</t>
  </si>
  <si>
    <t>PF3D7_0508100</t>
  </si>
  <si>
    <t>SET9</t>
  </si>
  <si>
    <t>PF3D7_0508200</t>
  </si>
  <si>
    <t>longevity-assurance (LAG1) protein, putative</t>
  </si>
  <si>
    <t>PF3D7_0508300</t>
  </si>
  <si>
    <t>triose phosphate transporter</t>
  </si>
  <si>
    <t>TPT</t>
  </si>
  <si>
    <t>PF3D7_0508400</t>
  </si>
  <si>
    <t>PF3D7_0508500</t>
  </si>
  <si>
    <t>guanidine nucleotide exchange factor</t>
  </si>
  <si>
    <t>RCC1</t>
  </si>
  <si>
    <t>PF3D7_0508600</t>
  </si>
  <si>
    <t>PF3D7_0508700</t>
  </si>
  <si>
    <t>pre-mRNA-processing ATP-dependent RNA helicase PRP5, putative</t>
  </si>
  <si>
    <t>PRP5</t>
  </si>
  <si>
    <t>PF3D7_0508800</t>
  </si>
  <si>
    <t>single-stranded DNA-binding protein</t>
  </si>
  <si>
    <t>SSB</t>
  </si>
  <si>
    <t>PF3D7_0508900</t>
  </si>
  <si>
    <t>PF3D7_0509000</t>
  </si>
  <si>
    <t>alpha-soluble NSF attachment protein, putative</t>
  </si>
  <si>
    <t>alphaSNAP</t>
  </si>
  <si>
    <t>PF3D7_0509100</t>
  </si>
  <si>
    <t>structural maintenance of chromosomes protein 4, putative</t>
  </si>
  <si>
    <t>SMC4</t>
  </si>
  <si>
    <t>PF3D7_0509200</t>
  </si>
  <si>
    <t>leucine-rich repeat protein</t>
  </si>
  <si>
    <t>LRR2</t>
  </si>
  <si>
    <t>PF3D7_0509300</t>
  </si>
  <si>
    <t>PF3D7_0509400</t>
  </si>
  <si>
    <t>RNA polymerase I</t>
  </si>
  <si>
    <t>RNAPI</t>
  </si>
  <si>
    <t>PF3D7_0509500</t>
  </si>
  <si>
    <t>ERCC4 domain-containing protein, putative</t>
  </si>
  <si>
    <t>PF3D7_0509600</t>
  </si>
  <si>
    <t>PF3D7_0509700</t>
  </si>
  <si>
    <t>PF3D7_0509800</t>
  </si>
  <si>
    <t>phosphatidylinositol 4-kinase beta</t>
  </si>
  <si>
    <t>PI4KB</t>
  </si>
  <si>
    <t>PF3D7_0509900</t>
  </si>
  <si>
    <t>NSE4 domain-containing protein, putative</t>
  </si>
  <si>
    <t>PF3D7_0510000</t>
  </si>
  <si>
    <t>PF3D7_0510100</t>
  </si>
  <si>
    <t>KH domain-containing protein, putative</t>
  </si>
  <si>
    <t>PF3D7_0510200</t>
  </si>
  <si>
    <t>CYP87</t>
  </si>
  <si>
    <t>PF3D7_0510300</t>
  </si>
  <si>
    <t>stripes inner membrane complex protein, putative</t>
  </si>
  <si>
    <t>SIP</t>
  </si>
  <si>
    <t>PF3D7_0510400</t>
  </si>
  <si>
    <t>PDCD2 domain-containing protein, putative</t>
  </si>
  <si>
    <t>PF3D7_0510500</t>
  </si>
  <si>
    <t>topoisomerase I</t>
  </si>
  <si>
    <t>TopoI</t>
  </si>
  <si>
    <t>PF3D7_0510600</t>
  </si>
  <si>
    <t>tRNA Leucine</t>
  </si>
  <si>
    <t>PF3D7_0510700</t>
  </si>
  <si>
    <t>PF3D7_0510800</t>
  </si>
  <si>
    <t>PF3D7_0510900</t>
  </si>
  <si>
    <t>small nucleolar RNA snoR04</t>
  </si>
  <si>
    <t>PF3D7_0511000</t>
  </si>
  <si>
    <t>translationally-controlled tumor protein homolog</t>
  </si>
  <si>
    <t>TCTP</t>
  </si>
  <si>
    <t>PF3D7_0511100</t>
  </si>
  <si>
    <t>PF3D7_0511200</t>
  </si>
  <si>
    <t>stearoyl-CoA desaturase</t>
  </si>
  <si>
    <t>SCD</t>
  </si>
  <si>
    <t>PF3D7_0511300</t>
  </si>
  <si>
    <t>PF3D7_0511400</t>
  </si>
  <si>
    <t>PF3D7_0511500</t>
  </si>
  <si>
    <t>RNA pseudouridylate synthase, putative</t>
  </si>
  <si>
    <t>PF3D7_0511600</t>
  </si>
  <si>
    <t>apical rhoptry neck protein</t>
  </si>
  <si>
    <t>ARNP</t>
  </si>
  <si>
    <t>PF3D7_0511700</t>
  </si>
  <si>
    <t>EKC/KEOPS complex subunit CGI121</t>
  </si>
  <si>
    <t>CGI121</t>
  </si>
  <si>
    <t>PF3D7_0511800</t>
  </si>
  <si>
    <t>inositol-3-phosphate synthase</t>
  </si>
  <si>
    <t>INO1</t>
  </si>
  <si>
    <t>PF3D7_0511900</t>
  </si>
  <si>
    <t>PF3D7_0512000</t>
  </si>
  <si>
    <t>prefoldin subunit 6</t>
  </si>
  <si>
    <t>PFD6</t>
  </si>
  <si>
    <t>PF3D7_0512100</t>
  </si>
  <si>
    <t>PF3D7_0512200</t>
  </si>
  <si>
    <t>glutathione synthetase</t>
  </si>
  <si>
    <t>GS</t>
  </si>
  <si>
    <t>PF3D7_0512300</t>
  </si>
  <si>
    <t>CDK-activating kinase assembly factor MAT1</t>
  </si>
  <si>
    <t>MAT1</t>
  </si>
  <si>
    <t>PF3D7_0512400</t>
  </si>
  <si>
    <t>PF3D7_0512500</t>
  </si>
  <si>
    <t>PF3D7_0512600</t>
  </si>
  <si>
    <t>ras-related protein Rab-1B</t>
  </si>
  <si>
    <t>RAB1b</t>
  </si>
  <si>
    <t>PF3D7_0512700</t>
  </si>
  <si>
    <t>orotate phosphoribosyltransferase</t>
  </si>
  <si>
    <t>OPRT</t>
  </si>
  <si>
    <t>PF3D7_0512800</t>
  </si>
  <si>
    <t>PF3D7_0512900</t>
  </si>
  <si>
    <t>AKAP-like protein</t>
  </si>
  <si>
    <t>AKAL</t>
  </si>
  <si>
    <t>PF3D7_0513000</t>
  </si>
  <si>
    <t>PF3D7_0513100</t>
  </si>
  <si>
    <t>PF3D7_0513200</t>
  </si>
  <si>
    <t>CPSF domain-containing protein, putative</t>
  </si>
  <si>
    <t>PF3D7_0513300</t>
  </si>
  <si>
    <t>purine nucleoside phosphorylase</t>
  </si>
  <si>
    <t>PNP</t>
  </si>
  <si>
    <t>PF3D7_0513400</t>
  </si>
  <si>
    <t>GTP-binding protein YihA1</t>
  </si>
  <si>
    <t>YihA1</t>
  </si>
  <si>
    <t>PF3D7_0513500</t>
  </si>
  <si>
    <t>mitochondrial import inner membrane translocase subunit TIM16, putative</t>
  </si>
  <si>
    <t>PAM16</t>
  </si>
  <si>
    <t>PF3D7_0513600</t>
  </si>
  <si>
    <t>deoxyribodipyrimidine photo-lyase, putative</t>
  </si>
  <si>
    <t>PF3D7_0513700</t>
  </si>
  <si>
    <t>PSOP12</t>
  </si>
  <si>
    <t>PF3D7_0513800</t>
  </si>
  <si>
    <t>ras-related protein Rab-1A</t>
  </si>
  <si>
    <t>RAB1a</t>
  </si>
  <si>
    <t>PF3D7_0513900</t>
  </si>
  <si>
    <t>PF3D7_0514000</t>
  </si>
  <si>
    <t>tubulin--tyrosine ligase, putative</t>
  </si>
  <si>
    <t>TTL</t>
  </si>
  <si>
    <t>PF3D7_0514100</t>
  </si>
  <si>
    <t>ATP-dependent DNA helicase UvrD</t>
  </si>
  <si>
    <t>UvrD</t>
  </si>
  <si>
    <t>PF3D7_0514200</t>
  </si>
  <si>
    <t>PF3D7_0514300</t>
  </si>
  <si>
    <t>aspartate--tRNA ligase, putative</t>
  </si>
  <si>
    <t>PF3D7_0514400</t>
  </si>
  <si>
    <t>tRNA Phenylalanine</t>
  </si>
  <si>
    <t>PF3D7_0514500</t>
  </si>
  <si>
    <t>PF3D7_0514600</t>
  </si>
  <si>
    <t>ribose-5-phosphate isomerase, putative</t>
  </si>
  <si>
    <t>PF3D7_0514700</t>
  </si>
  <si>
    <t>PF3D7_0514800</t>
  </si>
  <si>
    <t>inositol polyphosphate multikinase, putative</t>
  </si>
  <si>
    <t>PF3D7_0514900</t>
  </si>
  <si>
    <t>PF3D7_0515000</t>
  </si>
  <si>
    <t>pre-mRNA-splicing factor CWC2, putative</t>
  </si>
  <si>
    <t>CWC2</t>
  </si>
  <si>
    <t>PF3D7_0515100</t>
  </si>
  <si>
    <t>rhomboid protease ROM9</t>
  </si>
  <si>
    <t>ROM9</t>
  </si>
  <si>
    <t>PF3D7_0515200</t>
  </si>
  <si>
    <t>PF3D7_0515300</t>
  </si>
  <si>
    <t>phosphatidylinositol 3-kinase</t>
  </si>
  <si>
    <t>PI3K</t>
  </si>
  <si>
    <t>PF3D7_0515400</t>
  </si>
  <si>
    <t>PF3D7_0515500</t>
  </si>
  <si>
    <t>gametogenesis essential protein 1, putative</t>
  </si>
  <si>
    <t>GEP1</t>
  </si>
  <si>
    <t>PF3D7_0515600</t>
  </si>
  <si>
    <t>gamete egress protein GEP, putative</t>
  </si>
  <si>
    <t>GEP</t>
  </si>
  <si>
    <t>PF3D7_0515700</t>
  </si>
  <si>
    <t>glideosome-associated protein 40, putative</t>
  </si>
  <si>
    <t>GAP40</t>
  </si>
  <si>
    <t>PF3D7_0515800</t>
  </si>
  <si>
    <t>BolA-like protein, putative</t>
  </si>
  <si>
    <t>PF3D7_0515900</t>
  </si>
  <si>
    <t>NLI interacting factor-like phosphatase, putative</t>
  </si>
  <si>
    <t>NIF2</t>
  </si>
  <si>
    <t>PF3D7_0516000</t>
  </si>
  <si>
    <t>RAP protein, putative</t>
  </si>
  <si>
    <t>PF3D7_0516100</t>
  </si>
  <si>
    <t>cation-transporting ATPase 1</t>
  </si>
  <si>
    <t>ATPase1</t>
  </si>
  <si>
    <t>PF3D7_0516200</t>
  </si>
  <si>
    <t>40S ribosomal protein S11</t>
  </si>
  <si>
    <t>PF3D7_0516300</t>
  </si>
  <si>
    <t>tRNA pseudouridine synthase, putative</t>
  </si>
  <si>
    <t>PF3D7_0516400</t>
  </si>
  <si>
    <t>phosducin-like protein 1, putative</t>
  </si>
  <si>
    <t>PhLP1</t>
  </si>
  <si>
    <t>PF3D7_0516500</t>
  </si>
  <si>
    <t>major facilitator superfamily domain-containing protein, putative</t>
  </si>
  <si>
    <t>MFS1</t>
  </si>
  <si>
    <t>PF3D7_0516600</t>
  </si>
  <si>
    <t>sporozoite surface antigen MB2</t>
  </si>
  <si>
    <t>MB2</t>
  </si>
  <si>
    <t>PF3D7_0516700</t>
  </si>
  <si>
    <t>ubiquitin carboxyl-terminal hydrolase 2, putative</t>
  </si>
  <si>
    <t>PF3D7_0516800</t>
  </si>
  <si>
    <t>AP2 domain transcription factor AP2-O2, putative</t>
  </si>
  <si>
    <t>PF3D7_0516900</t>
  </si>
  <si>
    <t>60S ribosomal protein L2</t>
  </si>
  <si>
    <t>RPL2</t>
  </si>
  <si>
    <t>PF3D7_0517000</t>
  </si>
  <si>
    <t>60S ribosomal protein L12, putative</t>
  </si>
  <si>
    <t>PF3D7_0517100</t>
  </si>
  <si>
    <t>PF3D7_0517200</t>
  </si>
  <si>
    <t>PF3D7_0517300</t>
  </si>
  <si>
    <t>serine/arginine-rich splicing factor 1</t>
  </si>
  <si>
    <t>SR1</t>
  </si>
  <si>
    <t>PF3D7_0517400</t>
  </si>
  <si>
    <t>FACT complex subunit SPT16, putative</t>
  </si>
  <si>
    <t>FACT-L</t>
  </si>
  <si>
    <t>PF3D7_0517500</t>
  </si>
  <si>
    <t>UTP--glucose-1-phosphate uridylyltransferase, putative</t>
  </si>
  <si>
    <t>PF3D7_0517600</t>
  </si>
  <si>
    <t>F-actin-capping protein subunit beta, putative</t>
  </si>
  <si>
    <t>CPbeta</t>
  </si>
  <si>
    <t>PF3D7_0517700</t>
  </si>
  <si>
    <t>eukaryotic translation initiation factor 3 subunit B, putative</t>
  </si>
  <si>
    <t>EIF3B</t>
  </si>
  <si>
    <t>PF3D7_0517800</t>
  </si>
  <si>
    <t>doublecortin domain-containing protein, putative</t>
  </si>
  <si>
    <t>DCX</t>
  </si>
  <si>
    <t>PF3D7_0517900</t>
  </si>
  <si>
    <t>PF3D7_0518000</t>
  </si>
  <si>
    <t>NOSIP domain-containing protein, putative</t>
  </si>
  <si>
    <t>PF3D7_0518100</t>
  </si>
  <si>
    <t>protein AMR2</t>
  </si>
  <si>
    <t>AMR2</t>
  </si>
  <si>
    <t>PF3D7_0518200</t>
  </si>
  <si>
    <t>SWIB/MDM2 domain-containing protein</t>
  </si>
  <si>
    <t>MDM2</t>
  </si>
  <si>
    <t>PF3D7_0518300</t>
  </si>
  <si>
    <t>proteasome subunit beta type-1, putative</t>
  </si>
  <si>
    <t>PF3D7_0518400</t>
  </si>
  <si>
    <t>cyclin, putative</t>
  </si>
  <si>
    <t>CYC3</t>
  </si>
  <si>
    <t>PF3D7_0518500</t>
  </si>
  <si>
    <t>ATP-dependent RNA helicase DDX23, putative</t>
  </si>
  <si>
    <t>DDX23</t>
  </si>
  <si>
    <t>PF3D7_0518600</t>
  </si>
  <si>
    <t>WD repeat-containing protein 26, putative</t>
  </si>
  <si>
    <t>WDR26</t>
  </si>
  <si>
    <t>PF3D7_0518700</t>
  </si>
  <si>
    <t>mRNA-binding protein PUF1</t>
  </si>
  <si>
    <t>PUF1</t>
  </si>
  <si>
    <t>PF3D7_0518800</t>
  </si>
  <si>
    <t>PSOP13</t>
  </si>
  <si>
    <t>PF3D7_0518900</t>
  </si>
  <si>
    <t>PF3D7_0519000</t>
  </si>
  <si>
    <t>histone RNA hairpin-binding protein, putative</t>
  </si>
  <si>
    <t>SLBP</t>
  </si>
  <si>
    <t>PF3D7_0519100</t>
  </si>
  <si>
    <t>50S ribosomal protein L14, mitochondrial, putative</t>
  </si>
  <si>
    <t>PF3D7_0519200</t>
  </si>
  <si>
    <t>V-type proton ATPase 16 kDa proteolipid subunit</t>
  </si>
  <si>
    <t>PF3D7_0519300</t>
  </si>
  <si>
    <t>protoheme IX farnesyltransferase</t>
  </si>
  <si>
    <t>COX10</t>
  </si>
  <si>
    <t>PF3D7_0519400</t>
  </si>
  <si>
    <t>40S ribosomal protein S24</t>
  </si>
  <si>
    <t>RPS24</t>
  </si>
  <si>
    <t>PF3D7_0519500</t>
  </si>
  <si>
    <t>CCR4 domain-containing protein 1, putative</t>
  </si>
  <si>
    <t>CCR4-1</t>
  </si>
  <si>
    <t>PF3D7_0519600</t>
  </si>
  <si>
    <t>PF3D7_0519700</t>
  </si>
  <si>
    <t>FoP domain-containing protein, putative</t>
  </si>
  <si>
    <t>PF3D7_0519800</t>
  </si>
  <si>
    <t>EELM2 domain-containing protein, putative</t>
  </si>
  <si>
    <t>PF3D7_0519900</t>
  </si>
  <si>
    <t>PF3D7_0520000</t>
  </si>
  <si>
    <t>40S ribosomal protein S9, putative</t>
  </si>
  <si>
    <t>RPS9</t>
  </si>
  <si>
    <t>PF3D7_0520100</t>
  </si>
  <si>
    <t>protein phosphatase PPM9, putative</t>
  </si>
  <si>
    <t>PPM9</t>
  </si>
  <si>
    <t>PF3D7_0520200</t>
  </si>
  <si>
    <t>mediator of RNA polymerase II transcription subunit 17, putative</t>
  </si>
  <si>
    <t>MED17</t>
  </si>
  <si>
    <t>PF3D7_0520300</t>
  </si>
  <si>
    <t>U6 snRNA-associated Sm-like protein LSm2, putative</t>
  </si>
  <si>
    <t>LSM2</t>
  </si>
  <si>
    <t>PF3D7_0520400</t>
  </si>
  <si>
    <t>single-stranded DNA-binding protein, putative</t>
  </si>
  <si>
    <t>PF3D7_0520500</t>
  </si>
  <si>
    <t>phosphomethylpyrimidine kinase, putative</t>
  </si>
  <si>
    <t>PF3D7_0520600</t>
  </si>
  <si>
    <t>bis(5'-nucleosyl)-tetraphosphatase [asymmetrical]</t>
  </si>
  <si>
    <t>Ap4AH</t>
  </si>
  <si>
    <t>PF3D7_0520700</t>
  </si>
  <si>
    <t>CDC73 domain-containing protein, putative</t>
  </si>
  <si>
    <t>PF3D7_0520800</t>
  </si>
  <si>
    <t>PF3D7_0520900</t>
  </si>
  <si>
    <t>adenosylhomocysteinase</t>
  </si>
  <si>
    <t>SAHH</t>
  </si>
  <si>
    <t>PF3D7_0521000</t>
  </si>
  <si>
    <t>PF3D7_0521100</t>
  </si>
  <si>
    <t>PF3D7_0521200</t>
  </si>
  <si>
    <t>PF3D7_0521300</t>
  </si>
  <si>
    <t>PF3D7_0521400</t>
  </si>
  <si>
    <t>PF3D7_0521500</t>
  </si>
  <si>
    <t>ribosomal large subunit pseudouridylate synthase, putative</t>
  </si>
  <si>
    <t>PF3D7_0521600</t>
  </si>
  <si>
    <t>PF3D7_0521700</t>
  </si>
  <si>
    <t>ATP-dependent RNA helicase DDX1, putative</t>
  </si>
  <si>
    <t>DDX1</t>
  </si>
  <si>
    <t>PF3D7_0521800</t>
  </si>
  <si>
    <t>AFG1-like ATPase, putative</t>
  </si>
  <si>
    <t>PF3D7_0521900</t>
  </si>
  <si>
    <t>PF3D7_0522000</t>
  </si>
  <si>
    <t>PF3D7_0522100</t>
  </si>
  <si>
    <t>PF3D7_0522200</t>
  </si>
  <si>
    <t>transcription initiation factor TFIID subunit 10, putative</t>
  </si>
  <si>
    <t>TAF10</t>
  </si>
  <si>
    <t>PF3D7_0522300</t>
  </si>
  <si>
    <t>18S rRNA (guanine-N(7))-methyltransferase, putative</t>
  </si>
  <si>
    <t>PF3D7_0522400</t>
  </si>
  <si>
    <t>PF3D7_0522500</t>
  </si>
  <si>
    <t>50S ribosomal protein L17, apicoplast, putative</t>
  </si>
  <si>
    <t>RPL17</t>
  </si>
  <si>
    <t>PF3D7_0522600</t>
  </si>
  <si>
    <t>magnesium transporter NIPA, putative</t>
  </si>
  <si>
    <t>PF3D7_0522700</t>
  </si>
  <si>
    <t>iron-sulfur cluster assembly protein SufA</t>
  </si>
  <si>
    <t>SufA</t>
  </si>
  <si>
    <t>PF3D7_0522800</t>
  </si>
  <si>
    <t>pre-mRNA-splicing factor BUD31, putative</t>
  </si>
  <si>
    <t>BUD31</t>
  </si>
  <si>
    <t>PF3D7_0522900</t>
  </si>
  <si>
    <t>PF3D7_0523000</t>
  </si>
  <si>
    <t>multidrug resistance protein 1</t>
  </si>
  <si>
    <t>MDR1</t>
  </si>
  <si>
    <t>PF3D7_0523100</t>
  </si>
  <si>
    <t>mitochondrial-processing peptidase subunit alpha, putative</t>
  </si>
  <si>
    <t>PF3D7_0523200</t>
  </si>
  <si>
    <t>PF3D7_0523300</t>
  </si>
  <si>
    <t>cytochrome c oxidase subunit ApiCOX18, putative</t>
  </si>
  <si>
    <t>PF3D7_0523400</t>
  </si>
  <si>
    <t>PF3D7_0523500</t>
  </si>
  <si>
    <t>dynein light chain Tctex-type, putative</t>
  </si>
  <si>
    <t>PF3D7_0523600</t>
  </si>
  <si>
    <t>PF3D7_0523700</t>
  </si>
  <si>
    <t>PF3D7_0523800</t>
  </si>
  <si>
    <t>divalent metal transporter, putative</t>
  </si>
  <si>
    <t>PF3D7_0523900</t>
  </si>
  <si>
    <t>MerC domain-containing protein, putative</t>
  </si>
  <si>
    <t>PF3D7_0524000</t>
  </si>
  <si>
    <t>karyopherin beta</t>
  </si>
  <si>
    <t>KASbeta</t>
  </si>
  <si>
    <t>PF3D7_0524100</t>
  </si>
  <si>
    <t>PF3D7_0524200</t>
  </si>
  <si>
    <t>PF3D7_0524300</t>
  </si>
  <si>
    <t>PF3D7_0524400</t>
  </si>
  <si>
    <t>ribosome-interacting GTPase 1, putative</t>
  </si>
  <si>
    <t>RBG1</t>
  </si>
  <si>
    <t>PF3D7_0524500</t>
  </si>
  <si>
    <t>PF3D7_0524600</t>
  </si>
  <si>
    <t>50S ribosomal protein L12, apicoplast, putative</t>
  </si>
  <si>
    <t>PF3D7_0524700</t>
  </si>
  <si>
    <t>mitochondrial import receptor subunit TOM22, putative</t>
  </si>
  <si>
    <t>TOM22</t>
  </si>
  <si>
    <t>PF3D7_0524800</t>
  </si>
  <si>
    <t>ubiquitin fusion degradation protein 1, putative</t>
  </si>
  <si>
    <t>UFD1</t>
  </si>
  <si>
    <t>PF3D7_0524900</t>
  </si>
  <si>
    <t>S-adenosyl-L-methionine-dependent tRNA 4-demethylwyosine synthase, putative</t>
  </si>
  <si>
    <t>TYW1</t>
  </si>
  <si>
    <t>PF3D7_0525000</t>
  </si>
  <si>
    <t>PF3D7_0525100</t>
  </si>
  <si>
    <t>ACS10</t>
  </si>
  <si>
    <t>PF3D7_0525200</t>
  </si>
  <si>
    <t>structural maintenance of chromosomes protein 6, putative</t>
  </si>
  <si>
    <t>SMC6</t>
  </si>
  <si>
    <t>PF3D7_0525300</t>
  </si>
  <si>
    <t>PF3D7_0525400</t>
  </si>
  <si>
    <t>7-helix-1 protein</t>
  </si>
  <si>
    <t>PF3D7_0525500</t>
  </si>
  <si>
    <t>PF3D7_0525600</t>
  </si>
  <si>
    <t>RNA methyltransferase, putative</t>
  </si>
  <si>
    <t>PF3D7_0525700</t>
  </si>
  <si>
    <t>PF3D7_0525800</t>
  </si>
  <si>
    <t>inner membrane complex protein 1g, putative</t>
  </si>
  <si>
    <t>IMC1g</t>
  </si>
  <si>
    <t>PF3D7_0525900</t>
  </si>
  <si>
    <t>NIMA related kinase 2</t>
  </si>
  <si>
    <t>NEK2</t>
  </si>
  <si>
    <t>PF3D7_0526000</t>
  </si>
  <si>
    <t>PF3D7_0526100</t>
  </si>
  <si>
    <t>PF3D7_0526200</t>
  </si>
  <si>
    <t>ADP-ribosylation factor GTPase-activating protein 2</t>
  </si>
  <si>
    <t>ARFGAP2</t>
  </si>
  <si>
    <t>PF3D7_0526300</t>
  </si>
  <si>
    <t>WD repeat-containing protein 55, putative</t>
  </si>
  <si>
    <t>WDR55</t>
  </si>
  <si>
    <t>PF3D7_0526400</t>
  </si>
  <si>
    <t>PF3D7_0526500</t>
  </si>
  <si>
    <t>PF3D7_0526600</t>
  </si>
  <si>
    <t>PF3D7_0526700</t>
  </si>
  <si>
    <t>PF3D7_0526800</t>
  </si>
  <si>
    <t>PF3D7_0526900</t>
  </si>
  <si>
    <t>PF3D7_0527000</t>
  </si>
  <si>
    <t>DNA replication licensing factor MCM3, putative</t>
  </si>
  <si>
    <t>MCM3</t>
  </si>
  <si>
    <t>PF3D7_0527100</t>
  </si>
  <si>
    <t>ubiquitin-conjugating enzyme E2 N, putative</t>
  </si>
  <si>
    <t>UBC13</t>
  </si>
  <si>
    <t>PF3D7_0527200</t>
  </si>
  <si>
    <t>ubiquitin carboxyl-terminal hydrolase 14</t>
  </si>
  <si>
    <t>USP14</t>
  </si>
  <si>
    <t>PF3D7_0527300</t>
  </si>
  <si>
    <t>methionine aminopeptidase 1a, putative</t>
  </si>
  <si>
    <t>METAP1a</t>
  </si>
  <si>
    <t>PF3D7_0527400</t>
  </si>
  <si>
    <t>PF3D7_0527500</t>
  </si>
  <si>
    <t>Hsc70-interacting protein</t>
  </si>
  <si>
    <t>HIP</t>
  </si>
  <si>
    <t>PF3D7_0527600</t>
  </si>
  <si>
    <t>PF3D7_0527700</t>
  </si>
  <si>
    <t>PF3D7_0527800</t>
  </si>
  <si>
    <t>PF3D7_0527900</t>
  </si>
  <si>
    <t>ATP-dependent RNA helicase DDX41, putative</t>
  </si>
  <si>
    <t>DDX41</t>
  </si>
  <si>
    <t>PF3D7_0528000</t>
  </si>
  <si>
    <t>proteasome maturation factor UMP1, putative</t>
  </si>
  <si>
    <t>UMP1</t>
  </si>
  <si>
    <t>PF3D7_0528100</t>
  </si>
  <si>
    <t>AP-1/2 complex subunit beta, putative</t>
  </si>
  <si>
    <t>PF3D7_0528200</t>
  </si>
  <si>
    <t>eukaryotic translation initiation factor 3 subunit E, putative</t>
  </si>
  <si>
    <t>EIF3E</t>
  </si>
  <si>
    <t>PF3D7_0528300</t>
  </si>
  <si>
    <t>PF3D7_0528400</t>
  </si>
  <si>
    <t>palmitoyltransferase DHHC7</t>
  </si>
  <si>
    <t>DHHC7</t>
  </si>
  <si>
    <t>PF3D7_0528500</t>
  </si>
  <si>
    <t>F-actin-capping protein subunit alpha, putative</t>
  </si>
  <si>
    <t>CPalpha</t>
  </si>
  <si>
    <t>PF3D7_0528600</t>
  </si>
  <si>
    <t>PF3D7_0528700</t>
  </si>
  <si>
    <t>CYP23</t>
  </si>
  <si>
    <t>PF3D7_0528800</t>
  </si>
  <si>
    <t>nucleolar preribosomal GTPase, putative</t>
  </si>
  <si>
    <t>PF3D7_0528900</t>
  </si>
  <si>
    <t>PF3D7_0529000</t>
  </si>
  <si>
    <t>PF3D7_0529100</t>
  </si>
  <si>
    <t>thioredoxin-like protein, putative</t>
  </si>
  <si>
    <t>ATrx2</t>
  </si>
  <si>
    <t>PF3D7_0529200</t>
  </si>
  <si>
    <t>PF3D7_0529300</t>
  </si>
  <si>
    <t>apicoplast TIC22 protein</t>
  </si>
  <si>
    <t>TIC22</t>
  </si>
  <si>
    <t>PF3D7_0529400</t>
  </si>
  <si>
    <t>PF3D7_0529500</t>
  </si>
  <si>
    <t>cell cycle regulator protein, putative</t>
  </si>
  <si>
    <t>PF3D7_0529600</t>
  </si>
  <si>
    <t>tRNA Arginine</t>
  </si>
  <si>
    <t>PF3D7_0529700</t>
  </si>
  <si>
    <t>PF3D7_0529800</t>
  </si>
  <si>
    <t>PF3D7_0529900</t>
  </si>
  <si>
    <t>PF3D7_0530000</t>
  </si>
  <si>
    <t>PF3D7_0530100</t>
  </si>
  <si>
    <t>SNARE protein, putative</t>
  </si>
  <si>
    <t>SYN6</t>
  </si>
  <si>
    <t>PF3D7_0530200</t>
  </si>
  <si>
    <t>phosphoenolpyruvate/phosphate translocator</t>
  </si>
  <si>
    <t>PPT</t>
  </si>
  <si>
    <t>PF3D7_0530300</t>
  </si>
  <si>
    <t>PF3D7_0530400</t>
  </si>
  <si>
    <t>PF3D7_0530500</t>
  </si>
  <si>
    <t>PF3D7_0530600</t>
  </si>
  <si>
    <t>XAP-5 DNA binding protein, putative</t>
  </si>
  <si>
    <t>PF3D7_0530700</t>
  </si>
  <si>
    <t>PF3D7_0530800</t>
  </si>
  <si>
    <t>PF3D7_0530900</t>
  </si>
  <si>
    <t>formin 1</t>
  </si>
  <si>
    <t>FRM1</t>
  </si>
  <si>
    <t>PF3D7_0531000</t>
  </si>
  <si>
    <t>SURF1 domain-containing protein, putative</t>
  </si>
  <si>
    <t>PF3D7_0531100</t>
  </si>
  <si>
    <t>PF3D7_0531200</t>
  </si>
  <si>
    <t>ribosomal protein S16, mitochondrial, putative</t>
  </si>
  <si>
    <t>PF3D7_0531300</t>
  </si>
  <si>
    <t>PF3D7_0531400</t>
  </si>
  <si>
    <t>G-patch domain-containing protein, putative</t>
  </si>
  <si>
    <t>PF3D7_0531500</t>
  </si>
  <si>
    <t>PF3D7_0531700</t>
  </si>
  <si>
    <t>PF3D7_0532100</t>
  </si>
  <si>
    <t>early transcribed membrane protein 5</t>
  </si>
  <si>
    <t>ETRAMP5</t>
  </si>
  <si>
    <t>PF3D7_0532200</t>
  </si>
  <si>
    <t>PF3D7_0532300</t>
  </si>
  <si>
    <t>PF3D7_0532400</t>
  </si>
  <si>
    <t>lysine-rich membrane-associated PHISTb protein</t>
  </si>
  <si>
    <t>LyMP</t>
  </si>
  <si>
    <t>PF3D7_0532500</t>
  </si>
  <si>
    <t>PF3D7_0532600</t>
  </si>
  <si>
    <t>PF3D7_0532700</t>
  </si>
  <si>
    <t>PF3D7_0532900</t>
  </si>
  <si>
    <t>PF3D7_0533000</t>
  </si>
  <si>
    <t>PF3D7_0533100</t>
  </si>
  <si>
    <t>VAR1CSA</t>
  </si>
  <si>
    <t>PF3D7_0600100</t>
  </si>
  <si>
    <t>PF3D7_0600200</t>
  </si>
  <si>
    <t>PF3D7_0600300</t>
  </si>
  <si>
    <t>PF3D7_0600500</t>
  </si>
  <si>
    <t>PF3D7_0600700</t>
  </si>
  <si>
    <t>PF3D7_0600800</t>
  </si>
  <si>
    <t>PF3D7_0600900</t>
  </si>
  <si>
    <t>PF3D7_0601200</t>
  </si>
  <si>
    <t>PF3D7_0601400</t>
  </si>
  <si>
    <t>PF3D7_0601700</t>
  </si>
  <si>
    <t>PF3D7_0601800</t>
  </si>
  <si>
    <t>H/ACA snoRNA</t>
  </si>
  <si>
    <t>PF3D7_0601900</t>
  </si>
  <si>
    <t>PF3D7_0602000</t>
  </si>
  <si>
    <t>PF3D7_0602100</t>
  </si>
  <si>
    <t>ATP-dependent RNA helicase MTR4</t>
  </si>
  <si>
    <t>MTR4</t>
  </si>
  <si>
    <t>PF3D7_0602200</t>
  </si>
  <si>
    <t>MYND-type zinc finger protein, putative</t>
  </si>
  <si>
    <t>PF3D7_0602300</t>
  </si>
  <si>
    <t>liver merozoite formation protein, putative</t>
  </si>
  <si>
    <t>PALM</t>
  </si>
  <si>
    <t>PF3D7_0602400</t>
  </si>
  <si>
    <t>elongation factor G</t>
  </si>
  <si>
    <t>EF-G</t>
  </si>
  <si>
    <t>PF3D7_0602500</t>
  </si>
  <si>
    <t>geranylgeranyl transferase type-2 subunit beta, putative</t>
  </si>
  <si>
    <t>PF3D7_0602600</t>
  </si>
  <si>
    <t>SAC3 domain-containing protein, putative</t>
  </si>
  <si>
    <t>PF3D7_0602700</t>
  </si>
  <si>
    <t>PF3D7_0602800</t>
  </si>
  <si>
    <t>JmjC domain-containing protein 2, putative</t>
  </si>
  <si>
    <t>JmjC2</t>
  </si>
  <si>
    <t>PF3D7_0602900</t>
  </si>
  <si>
    <t>PF3D7_0603000</t>
  </si>
  <si>
    <t>SDE2 domain-containing protein, putative</t>
  </si>
  <si>
    <t>PF3D7_0603100</t>
  </si>
  <si>
    <t>PF3D7_0603200</t>
  </si>
  <si>
    <t>mitochondrial chaperone BCS1, putative</t>
  </si>
  <si>
    <t>BCS1</t>
  </si>
  <si>
    <t>PF3D7_0603300</t>
  </si>
  <si>
    <t>dihydroorotate dehydrogenase</t>
  </si>
  <si>
    <t>DHODH</t>
  </si>
  <si>
    <t>PF3D7_0603400</t>
  </si>
  <si>
    <t>trophozoite exported protein 1</t>
  </si>
  <si>
    <t>TEX1</t>
  </si>
  <si>
    <t>PF3D7_0603500</t>
  </si>
  <si>
    <t>cation/H+ antiporter</t>
  </si>
  <si>
    <t>CAX</t>
  </si>
  <si>
    <t>PF3D7_0603600</t>
  </si>
  <si>
    <t>AT-rich interactive domain-containing protein, putative</t>
  </si>
  <si>
    <t>PF3D7_0603700</t>
  </si>
  <si>
    <t>phenylalanine--tRNA ligase</t>
  </si>
  <si>
    <t>mFRS</t>
  </si>
  <si>
    <t>PF3D7_0603800</t>
  </si>
  <si>
    <t>centrosomal protein CEP76, putative</t>
  </si>
  <si>
    <t>CEP76</t>
  </si>
  <si>
    <t>PF3D7_0603900</t>
  </si>
  <si>
    <t>PF3D7_0604000</t>
  </si>
  <si>
    <t>PF3D7_0604100</t>
  </si>
  <si>
    <t>AP2 domain transcription factor</t>
  </si>
  <si>
    <t>SIP2</t>
  </si>
  <si>
    <t>PF3D7_0604200</t>
  </si>
  <si>
    <t>ribosomal protein L41, mitochondrial, putative</t>
  </si>
  <si>
    <t>PF3D7_0604300</t>
  </si>
  <si>
    <t>PF3D7_0604400</t>
  </si>
  <si>
    <t>PF3D7_0604500</t>
  </si>
  <si>
    <t>GYF domain-containing protein, putative</t>
  </si>
  <si>
    <t>PF3D7_0604600</t>
  </si>
  <si>
    <t>DNA helicase, putative</t>
  </si>
  <si>
    <t>PF3D7_0604700</t>
  </si>
  <si>
    <t>glyoxalase I-like protein GILP</t>
  </si>
  <si>
    <t>GILP</t>
  </si>
  <si>
    <t>PF3D7_0604800</t>
  </si>
  <si>
    <t>PF3D7_0604900</t>
  </si>
  <si>
    <t>PF3D7_0605000</t>
  </si>
  <si>
    <t>50S ribosomal protein L24, putative</t>
  </si>
  <si>
    <t>PF3D7_0605100</t>
  </si>
  <si>
    <t>PF3D7_0605200</t>
  </si>
  <si>
    <t>acylphosphatase, putative</t>
  </si>
  <si>
    <t>PF3D7_0605300</t>
  </si>
  <si>
    <t>serine/threonine protein kinase ARK1</t>
  </si>
  <si>
    <t>ARK1</t>
  </si>
  <si>
    <t>PF3D7_0605400</t>
  </si>
  <si>
    <t>calcium-binding protein, putative</t>
  </si>
  <si>
    <t>PF3D7_0605500</t>
  </si>
  <si>
    <t>cyclin dependent kinase binding protein, putative</t>
  </si>
  <si>
    <t>PF3D7_0605600</t>
  </si>
  <si>
    <t>nucleoside diphosphate kinase, putative</t>
  </si>
  <si>
    <t>PF3D7_0605700</t>
  </si>
  <si>
    <t>PF3D7_0605800</t>
  </si>
  <si>
    <t>DNA repair protein RAD50, putative</t>
  </si>
  <si>
    <t>RAD50</t>
  </si>
  <si>
    <t>PF3D7_0605900</t>
  </si>
  <si>
    <t>PF3D7_0606000</t>
  </si>
  <si>
    <t>protein KIC1</t>
  </si>
  <si>
    <t>KIC1</t>
  </si>
  <si>
    <t>PF3D7_0606100</t>
  </si>
  <si>
    <t>PF3D7_0606200</t>
  </si>
  <si>
    <t>ubiquitin-conjugating enzyme E2 PEX4, putative</t>
  </si>
  <si>
    <t>PEX4</t>
  </si>
  <si>
    <t>PF3D7_0606300</t>
  </si>
  <si>
    <t>PF3D7_0606400</t>
  </si>
  <si>
    <t>PF3D7_0606500</t>
  </si>
  <si>
    <t>polypyrimidine tract-binding protein, putative</t>
  </si>
  <si>
    <t>PTB</t>
  </si>
  <si>
    <t>PF3D7_0606600</t>
  </si>
  <si>
    <t>PF3D7_0606700</t>
  </si>
  <si>
    <t>coatomer alpha subunit, putative</t>
  </si>
  <si>
    <t>PF3D7_0606800</t>
  </si>
  <si>
    <t>VFT protein</t>
  </si>
  <si>
    <t>VFT1</t>
  </si>
  <si>
    <t>PF3D7_0606900</t>
  </si>
  <si>
    <t>glutaredoxin-like protein</t>
  </si>
  <si>
    <t>GLP2</t>
  </si>
  <si>
    <t>PF3D7_0607000</t>
  </si>
  <si>
    <t>translation initiation factor IF-2, putative</t>
  </si>
  <si>
    <t>PF3D7_0607100</t>
  </si>
  <si>
    <t>PF3D7_0607200</t>
  </si>
  <si>
    <t>PF3D7_0607300</t>
  </si>
  <si>
    <t>uroporphyrinogen III decarboxylase</t>
  </si>
  <si>
    <t>UROD</t>
  </si>
  <si>
    <t>PF3D7_0607400</t>
  </si>
  <si>
    <t>G-protein associated signal transduction protein, putative</t>
  </si>
  <si>
    <t>PF3D7_0607500</t>
  </si>
  <si>
    <t>4-hydroxybenzoate polyprenyltransferase, putative</t>
  </si>
  <si>
    <t>COQ2</t>
  </si>
  <si>
    <t>PF3D7_0607600</t>
  </si>
  <si>
    <t>spindle assembly abnormal protein 6, putative</t>
  </si>
  <si>
    <t>SAS6</t>
  </si>
  <si>
    <t>PF3D7_0607700</t>
  </si>
  <si>
    <t>PF3D7_0607800</t>
  </si>
  <si>
    <t>PF3D7_0607900</t>
  </si>
  <si>
    <t>PF3D7_0608000</t>
  </si>
  <si>
    <t>diphthine methyltransferase, putative</t>
  </si>
  <si>
    <t>DPH7</t>
  </si>
  <si>
    <t>PF3D7_0608100</t>
  </si>
  <si>
    <t>PF3D7_0608200</t>
  </si>
  <si>
    <t>PF3D7_0608300</t>
  </si>
  <si>
    <t>PF3D7_0608310</t>
  </si>
  <si>
    <t>sorting assembly machinery 50 kDa subunit, putative</t>
  </si>
  <si>
    <t>SAM50</t>
  </si>
  <si>
    <t>PF3D7_0608400</t>
  </si>
  <si>
    <t>PF3D7_0608500</t>
  </si>
  <si>
    <t>proteasome subunit alpha type-2, putative</t>
  </si>
  <si>
    <t>PF3D7_0608600</t>
  </si>
  <si>
    <t>PF3D7_0608700</t>
  </si>
  <si>
    <t>T-complex protein 1 subunit zeta</t>
  </si>
  <si>
    <t>CCT6</t>
  </si>
  <si>
    <t>PF3D7_0608800</t>
  </si>
  <si>
    <t>ornithine aminotransferase</t>
  </si>
  <si>
    <t>OAT</t>
  </si>
  <si>
    <t>PF3D7_0608900</t>
  </si>
  <si>
    <t>PF3D7_0609000</t>
  </si>
  <si>
    <t>nucleoporin NUP637, putative</t>
  </si>
  <si>
    <t>NUP637</t>
  </si>
  <si>
    <t>PF3D7_0609100</t>
  </si>
  <si>
    <t>zinc transporter ZIP1, putative</t>
  </si>
  <si>
    <t>ZIP1</t>
  </si>
  <si>
    <t>PF3D7_0609200</t>
  </si>
  <si>
    <t>citrate synthase-like protein, putative</t>
  </si>
  <si>
    <t>PF3D7_0609300</t>
  </si>
  <si>
    <t>PF3D7_0609400</t>
  </si>
  <si>
    <t>mitochondrial cardiolipin synthase, putative</t>
  </si>
  <si>
    <t>CLS</t>
  </si>
  <si>
    <t>PF3D7_0609500</t>
  </si>
  <si>
    <t>PF3D7_0609600</t>
  </si>
  <si>
    <t>PF3D7_0609700</t>
  </si>
  <si>
    <t>protein KIC6</t>
  </si>
  <si>
    <t>KIC6</t>
  </si>
  <si>
    <t>PF3D7_0609800</t>
  </si>
  <si>
    <t>palmitoyltransferase DHHC2, putative</t>
  </si>
  <si>
    <t>DHHC2</t>
  </si>
  <si>
    <t>PF3D7_0609900</t>
  </si>
  <si>
    <t>PF3D7_0610000</t>
  </si>
  <si>
    <t>ribosomal protein L19, mitochondrial, putative</t>
  </si>
  <si>
    <t>PF3D7_0610100</t>
  </si>
  <si>
    <t>pre-mRNA-splicing factor SLU7, putative</t>
  </si>
  <si>
    <t>SLU7</t>
  </si>
  <si>
    <t>PF3D7_0610200</t>
  </si>
  <si>
    <t>RNA-binding protein 25, putative</t>
  </si>
  <si>
    <t>RBM25</t>
  </si>
  <si>
    <t>PF3D7_0610400</t>
  </si>
  <si>
    <t>histone H3</t>
  </si>
  <si>
    <t>H3</t>
  </si>
  <si>
    <t>PF3D7_0610500</t>
  </si>
  <si>
    <t>peptidyl-tRNA hydrolase PTRHD1, putative</t>
  </si>
  <si>
    <t>PF3D7_0610600</t>
  </si>
  <si>
    <t>calcium-dependent protein kinase 2</t>
  </si>
  <si>
    <t>CDPK2</t>
  </si>
  <si>
    <t>PF3D7_0610700</t>
  </si>
  <si>
    <t>PF3D7_0610800</t>
  </si>
  <si>
    <t>transketolase</t>
  </si>
  <si>
    <t>TK</t>
  </si>
  <si>
    <t>PF3D7_0610900</t>
  </si>
  <si>
    <t>transcription elongation factor SPT5, putative</t>
  </si>
  <si>
    <t>SPT5</t>
  </si>
  <si>
    <t>PF3D7_0611000</t>
  </si>
  <si>
    <t>SNARE associated Golgi protein, putative</t>
  </si>
  <si>
    <t>PF3D7_0611100</t>
  </si>
  <si>
    <t>succinate dehydrogenase subunit 3, putative</t>
  </si>
  <si>
    <t>SDH3</t>
  </si>
  <si>
    <t>PF3D7_0611200</t>
  </si>
  <si>
    <t>PF3D7_0611300</t>
  </si>
  <si>
    <t>PF3D7_0611400</t>
  </si>
  <si>
    <t>SWI/SNF-related matrix-associated actin-dependent regulator of chromatin</t>
  </si>
  <si>
    <t>SWIB</t>
  </si>
  <si>
    <t>PF3D7_0611500</t>
  </si>
  <si>
    <t>PF3D7_0611600</t>
  </si>
  <si>
    <t>basal complex transmembrane protein 1</t>
  </si>
  <si>
    <t>BTP1</t>
  </si>
  <si>
    <t>PF3D7_0611700</t>
  </si>
  <si>
    <t>60S ribosomal protein L39</t>
  </si>
  <si>
    <t>RPL39</t>
  </si>
  <si>
    <t>PF3D7_0611800</t>
  </si>
  <si>
    <t>PF3D7_0611900</t>
  </si>
  <si>
    <t>lsm12, putative</t>
  </si>
  <si>
    <t>PF3D7_0612000</t>
  </si>
  <si>
    <t>PF3D7_0612100</t>
  </si>
  <si>
    <t>eukaryotic translation initiation factor 3 subunit L, putative</t>
  </si>
  <si>
    <t>EIF3L</t>
  </si>
  <si>
    <t>PF3D7_0612200</t>
  </si>
  <si>
    <t>LRR6</t>
  </si>
  <si>
    <t>PF3D7_0612300</t>
  </si>
  <si>
    <t>transmembrane protein 234, putative</t>
  </si>
  <si>
    <t>TMEM234</t>
  </si>
  <si>
    <t>PF3D7_0612400</t>
  </si>
  <si>
    <t>PF3D7_0612500</t>
  </si>
  <si>
    <t>PF3D7_0612600</t>
  </si>
  <si>
    <t>cytoplasmic tRNA 2-thiolation protein 1, putative</t>
  </si>
  <si>
    <t>NCS6</t>
  </si>
  <si>
    <t>PF3D7_0612700</t>
  </si>
  <si>
    <t>6-cysteine protein P12</t>
  </si>
  <si>
    <t>P12</t>
  </si>
  <si>
    <t>PF3D7_0612800</t>
  </si>
  <si>
    <t>P12p</t>
  </si>
  <si>
    <t>PF3D7_0612900</t>
  </si>
  <si>
    <t>nucleolar GTP-binding protein 1, putative</t>
  </si>
  <si>
    <t>NOG1</t>
  </si>
  <si>
    <t>PF3D7_0613000</t>
  </si>
  <si>
    <t>PF3D7_0613100</t>
  </si>
  <si>
    <t>PF3D7_0613200</t>
  </si>
  <si>
    <t>PF3D7_0613300</t>
  </si>
  <si>
    <t>rhoptry protein ROP14</t>
  </si>
  <si>
    <t>ROP14</t>
  </si>
  <si>
    <t>PF3D7_0613400</t>
  </si>
  <si>
    <t>50S ribosomal protein L18, apicoplast, putative</t>
  </si>
  <si>
    <t>RPL18</t>
  </si>
  <si>
    <t>PF3D7_0613500</t>
  </si>
  <si>
    <t>AP-3 complex subunit beta, putative</t>
  </si>
  <si>
    <t>PF3D7_0613600</t>
  </si>
  <si>
    <t>PF3D7_0613700</t>
  </si>
  <si>
    <t>syntaxin-binding protein, putative</t>
  </si>
  <si>
    <t>PF3D7_0613800</t>
  </si>
  <si>
    <t>PF3D7_0613900</t>
  </si>
  <si>
    <t>myosin E, putative</t>
  </si>
  <si>
    <t>MyoE</t>
  </si>
  <si>
    <t>PF3D7_0614000</t>
  </si>
  <si>
    <t>thiamine-phosphate synthase, putative</t>
  </si>
  <si>
    <t>PF3D7_0614100</t>
  </si>
  <si>
    <t>filamin domain-containing protein, putative</t>
  </si>
  <si>
    <t>PF3D7_0614200</t>
  </si>
  <si>
    <t>cytosolic Fe-S cluster assembly factor NAR1, putative</t>
  </si>
  <si>
    <t>NAR1</t>
  </si>
  <si>
    <t>PF3D7_0614300</t>
  </si>
  <si>
    <t>MFR1</t>
  </si>
  <si>
    <t>PF3D7_0614400</t>
  </si>
  <si>
    <t>pre-mRNA-splicing factor CWF7, putative</t>
  </si>
  <si>
    <t>CWF7</t>
  </si>
  <si>
    <t>PF3D7_0614500</t>
  </si>
  <si>
    <t>60S ribosomal protein L19</t>
  </si>
  <si>
    <t>RPL19</t>
  </si>
  <si>
    <t>PF3D7_0614600</t>
  </si>
  <si>
    <t>PF3D7_0614700</t>
  </si>
  <si>
    <t>F-box protein FBXO6, putative</t>
  </si>
  <si>
    <t>PF3D7_0614800</t>
  </si>
  <si>
    <t>endonuclease III-like protein 1, putative</t>
  </si>
  <si>
    <t>NTHL1</t>
  </si>
  <si>
    <t>PF3D7_0614900</t>
  </si>
  <si>
    <t>PF3D7_0615000</t>
  </si>
  <si>
    <t>PF3D7_0615100</t>
  </si>
  <si>
    <t>enoyl-acyl carrier reductase</t>
  </si>
  <si>
    <t>ENR</t>
  </si>
  <si>
    <t>PF3D7_0615200</t>
  </si>
  <si>
    <t>PF3D7_0615300</t>
  </si>
  <si>
    <t>GPI-anchored wall transfer protein 1, putative</t>
  </si>
  <si>
    <t>GWT1</t>
  </si>
  <si>
    <t>PF3D7_0615400</t>
  </si>
  <si>
    <t>ribonuclease, putative</t>
  </si>
  <si>
    <t>PF3D7_0615500</t>
  </si>
  <si>
    <t>cdc2-related protein kinase 5</t>
  </si>
  <si>
    <t>CRK5</t>
  </si>
  <si>
    <t>PF3D7_0615600</t>
  </si>
  <si>
    <t>PF3D7_0615700</t>
  </si>
  <si>
    <t>THO complex subunit 4, putative</t>
  </si>
  <si>
    <t>ALYREF</t>
  </si>
  <si>
    <t>PF3D7_0615800</t>
  </si>
  <si>
    <t>conserved oligomeric Golgi complex subunit 4, putative</t>
  </si>
  <si>
    <t>COG4</t>
  </si>
  <si>
    <t>PF3D7_0615900</t>
  </si>
  <si>
    <t>protein phosphatase, putative</t>
  </si>
  <si>
    <t>PF3D7_0616000</t>
  </si>
  <si>
    <t>pyridoxal kinase</t>
  </si>
  <si>
    <t>PDXK</t>
  </si>
  <si>
    <t>PF3D7_0616100</t>
  </si>
  <si>
    <t>PF3D7_0616200</t>
  </si>
  <si>
    <t>kinetochore protein NDC80, putative</t>
  </si>
  <si>
    <t>NDC80</t>
  </si>
  <si>
    <t>PF3D7_0616300</t>
  </si>
  <si>
    <t>PF3D7_0616400</t>
  </si>
  <si>
    <t>PF3D7_0616500</t>
  </si>
  <si>
    <t>TRAP-like protein</t>
  </si>
  <si>
    <t>TLP</t>
  </si>
  <si>
    <t>PF3D7_0616600</t>
  </si>
  <si>
    <t>PF3D7_0616700</t>
  </si>
  <si>
    <t>ras GTPAse, putative</t>
  </si>
  <si>
    <t>PF3D7_0616800</t>
  </si>
  <si>
    <t>malate:quinone oxidoreductase</t>
  </si>
  <si>
    <t>MQO</t>
  </si>
  <si>
    <t>PF3D7_0616900</t>
  </si>
  <si>
    <t>PF3D7_0617000</t>
  </si>
  <si>
    <t>mitochondrial import receptor subunit TOM40, putative</t>
  </si>
  <si>
    <t>TOM40</t>
  </si>
  <si>
    <t>PF3D7_0617100</t>
  </si>
  <si>
    <t>AP-2 complex subunit alpha, putative</t>
  </si>
  <si>
    <t>PF3D7_0617200</t>
  </si>
  <si>
    <t>BFR1 domain-containing protein, putative</t>
  </si>
  <si>
    <t>PF3D7_0617300</t>
  </si>
  <si>
    <t>PF3D7_0617400</t>
  </si>
  <si>
    <t>PF3D7_0617500</t>
  </si>
  <si>
    <t>PF3D7_0617600</t>
  </si>
  <si>
    <t>PF3D7_0617700</t>
  </si>
  <si>
    <t>PF3D7_0617800</t>
  </si>
  <si>
    <t>histone H2A</t>
  </si>
  <si>
    <t>H2A</t>
  </si>
  <si>
    <t>PF3D7_0617900</t>
  </si>
  <si>
    <t>histone H3 variant</t>
  </si>
  <si>
    <t>H3.3</t>
  </si>
  <si>
    <t>PF3D7_0618000</t>
  </si>
  <si>
    <t>PF3D7_0618100</t>
  </si>
  <si>
    <t>PF3D7_0618200</t>
  </si>
  <si>
    <t>PF3D7_0618300</t>
  </si>
  <si>
    <t>60S ribosomal protein L27a, putative</t>
  </si>
  <si>
    <t>PF3D7_0618400</t>
  </si>
  <si>
    <t>LMBR1 domain-containing protein, putative</t>
  </si>
  <si>
    <t>PF3D7_0618500</t>
  </si>
  <si>
    <t>malate dehydrogenase</t>
  </si>
  <si>
    <t>MDH</t>
  </si>
  <si>
    <t>PF3D7_0618600</t>
  </si>
  <si>
    <t>rhomboid protease ROM10</t>
  </si>
  <si>
    <t>ROM10</t>
  </si>
  <si>
    <t>PF3D7_0618700</t>
  </si>
  <si>
    <t>trafficking protein particle complex subunit 6A, putative</t>
  </si>
  <si>
    <t>PF3D7_0618800</t>
  </si>
  <si>
    <t>PF3D7_0618900</t>
  </si>
  <si>
    <t>phosphatidylinositol N-acetylglucosaminyltransferase subunit GPI1</t>
  </si>
  <si>
    <t>GPI1</t>
  </si>
  <si>
    <t>PF3D7_0619000</t>
  </si>
  <si>
    <t>PF3D7_0619100</t>
  </si>
  <si>
    <t>PF3D7_0619200</t>
  </si>
  <si>
    <t>PF3D7_0619300</t>
  </si>
  <si>
    <t>PF3D7_0619400</t>
  </si>
  <si>
    <t>cell division cycle protein 48 homologue, putative</t>
  </si>
  <si>
    <t>PF3D7_0619500</t>
  </si>
  <si>
    <t>ACS12</t>
  </si>
  <si>
    <t>PF3D7_0619600</t>
  </si>
  <si>
    <t>PF3D7_0619700</t>
  </si>
  <si>
    <t>F-box protein FBXO1, putative</t>
  </si>
  <si>
    <t>PF3D7_0619800</t>
  </si>
  <si>
    <t>PF3D7_0619900</t>
  </si>
  <si>
    <t>splicing factor 3A subunit 2, putative</t>
  </si>
  <si>
    <t>SF3A2</t>
  </si>
  <si>
    <t>PF3D7_0620000</t>
  </si>
  <si>
    <t>PIMMS43 protein</t>
  </si>
  <si>
    <t>PIMMS43</t>
  </si>
  <si>
    <t>PF3D7_0620100</t>
  </si>
  <si>
    <t>PF3D7_0620200</t>
  </si>
  <si>
    <t>PF3D7_0620300</t>
  </si>
  <si>
    <t>PF3D7_0620400</t>
  </si>
  <si>
    <t>merozoite surface protein 10</t>
  </si>
  <si>
    <t>MSP10</t>
  </si>
  <si>
    <t>PF3D7_0620500</t>
  </si>
  <si>
    <t>cleavage stimulation factor subunit 1, putative</t>
  </si>
  <si>
    <t>PF3D7_0620600</t>
  </si>
  <si>
    <t>PF3D7_0620700</t>
  </si>
  <si>
    <t>PF3D7_0620800</t>
  </si>
  <si>
    <t>PF3D7_0620900</t>
  </si>
  <si>
    <t>PF3D7_0621000</t>
  </si>
  <si>
    <t>PF3D7_0621100</t>
  </si>
  <si>
    <t>PF3D7_0621200</t>
  </si>
  <si>
    <t>pyridoxine biosynthesis protein PDX1</t>
  </si>
  <si>
    <t>PDX1</t>
  </si>
  <si>
    <t>PF3D7_0621300</t>
  </si>
  <si>
    <t>mRNA-binding protein PUF3</t>
  </si>
  <si>
    <t>PUF3</t>
  </si>
  <si>
    <t>PF3D7_0621400</t>
  </si>
  <si>
    <t>Pf77 protein</t>
  </si>
  <si>
    <t>ALV7</t>
  </si>
  <si>
    <t>PF3D7_0621500</t>
  </si>
  <si>
    <t>ribonuclease P/MRP protein subunit RPP1, putative</t>
  </si>
  <si>
    <t>RPP1</t>
  </si>
  <si>
    <t>PF3D7_0621600</t>
  </si>
  <si>
    <t>PF3D7_0621700</t>
  </si>
  <si>
    <t>PF3D7_0621800</t>
  </si>
  <si>
    <t>nascent polypeptide-associated complex subunit alpha, putative</t>
  </si>
  <si>
    <t>PF3D7_0621900</t>
  </si>
  <si>
    <t>signal recognition particle subunit SRP68, putative</t>
  </si>
  <si>
    <t>SRP68</t>
  </si>
  <si>
    <t>PF3D7_0622000</t>
  </si>
  <si>
    <t>PF3D7_0622100</t>
  </si>
  <si>
    <t>PF3D7_0622200</t>
  </si>
  <si>
    <t>radical SAM protein, putative</t>
  </si>
  <si>
    <t>PF3D7_0622300</t>
  </si>
  <si>
    <t>vacuolar transporter chaperone, putative</t>
  </si>
  <si>
    <t>PF3D7_0622400</t>
  </si>
  <si>
    <t>PF3D7_0622500</t>
  </si>
  <si>
    <t>PF3D7_0622600</t>
  </si>
  <si>
    <t>cytochrome b-c1 complex subunit 9, putative</t>
  </si>
  <si>
    <t>QCR9</t>
  </si>
  <si>
    <t>PF3D7_0622700</t>
  </si>
  <si>
    <t>PF3D7_0622800</t>
  </si>
  <si>
    <t>leucine--tRNA ligase, putative</t>
  </si>
  <si>
    <t>PF3D7_0622900</t>
  </si>
  <si>
    <t>AP2 domain transcription factor AP2Tel</t>
  </si>
  <si>
    <t>AP2Tel</t>
  </si>
  <si>
    <t>PF3D7_0623000</t>
  </si>
  <si>
    <t>chorismate synthase</t>
  </si>
  <si>
    <t>CS</t>
  </si>
  <si>
    <t>PF3D7_0623100</t>
  </si>
  <si>
    <t>nuclear polyadenylated RNA-binding protein NAB2, putative</t>
  </si>
  <si>
    <t>NAB2</t>
  </si>
  <si>
    <t>PF3D7_0623200</t>
  </si>
  <si>
    <t>ferredoxin--NADP reductase</t>
  </si>
  <si>
    <t>FNR</t>
  </si>
  <si>
    <t>PF3D7_0623300</t>
  </si>
  <si>
    <t>EGF-like membrane protein, putative</t>
  </si>
  <si>
    <t>PF3D7_0623400</t>
  </si>
  <si>
    <t>MEI2-like RNA-binding protein</t>
  </si>
  <si>
    <t>Mei2</t>
  </si>
  <si>
    <t>PF3D7_0623500</t>
  </si>
  <si>
    <t>superoxide dismutase [Fe]</t>
  </si>
  <si>
    <t>SOD2</t>
  </si>
  <si>
    <t>PF3D7_0623600</t>
  </si>
  <si>
    <t>splicing factor-like protein 1, putative</t>
  </si>
  <si>
    <t>PF3D7_0623700</t>
  </si>
  <si>
    <t>ATP-dependent RNA helicase SUV3, putative</t>
  </si>
  <si>
    <t>SUV3</t>
  </si>
  <si>
    <t>PF3D7_0623800</t>
  </si>
  <si>
    <t>TKL4</t>
  </si>
  <si>
    <t>PF3D7_0623900</t>
  </si>
  <si>
    <t>ribonuclease H2 subunit A, putative</t>
  </si>
  <si>
    <t>PF3D7_0624000</t>
  </si>
  <si>
    <t>hexokinase</t>
  </si>
  <si>
    <t>HK</t>
  </si>
  <si>
    <t>PF3D7_0624100</t>
  </si>
  <si>
    <t>PF3D7_0624200</t>
  </si>
  <si>
    <t>SURP domain-containing protein, putative</t>
  </si>
  <si>
    <t>PF3D7_0624300</t>
  </si>
  <si>
    <t>PF3D7_0624400</t>
  </si>
  <si>
    <t>PF3D7_0624500</t>
  </si>
  <si>
    <t>anaphase-promoting complex subunit 11, putative</t>
  </si>
  <si>
    <t>APC11</t>
  </si>
  <si>
    <t>PF3D7_0624600</t>
  </si>
  <si>
    <t>ISWI chromatin-remodeling complex ATPase</t>
  </si>
  <si>
    <t>ISWI</t>
  </si>
  <si>
    <t>PF3D7_0624700</t>
  </si>
  <si>
    <t>N-acetylglucosaminyl-phosphatidylinositol de-N-acetylase, putative</t>
  </si>
  <si>
    <t>PIGL</t>
  </si>
  <si>
    <t>PF3D7_0624800</t>
  </si>
  <si>
    <t>PF3D7_0624900</t>
  </si>
  <si>
    <t>GAS8-like protein, putative</t>
  </si>
  <si>
    <t>PF3D7_0625000</t>
  </si>
  <si>
    <t>sphingomyelin synthase 1, putative</t>
  </si>
  <si>
    <t>SMS1</t>
  </si>
  <si>
    <t>PF3D7_0625100</t>
  </si>
  <si>
    <t>sphingomyelin synthase 2, putative</t>
  </si>
  <si>
    <t>SMS2</t>
  </si>
  <si>
    <t>PF3D7_0625200</t>
  </si>
  <si>
    <t>PF3D7_0625300</t>
  </si>
  <si>
    <t>DNA polymerase 1, putative</t>
  </si>
  <si>
    <t>PF3D7_0625400</t>
  </si>
  <si>
    <t>PF3D7_0625500</t>
  </si>
  <si>
    <t>PF3D7_0625600</t>
  </si>
  <si>
    <t>poly(A) polymerase PAP, putative</t>
  </si>
  <si>
    <t>PAP</t>
  </si>
  <si>
    <t>PF3D7_0625700</t>
  </si>
  <si>
    <t>PF3D7_0625800</t>
  </si>
  <si>
    <t>PF3D7_0625900</t>
  </si>
  <si>
    <t>PF3D7_0626000</t>
  </si>
  <si>
    <t>PF3D7_0626100</t>
  </si>
  <si>
    <t>oxidoreductase, short-chain dehydrogenase family, putative</t>
  </si>
  <si>
    <t>PF3D7_0626200</t>
  </si>
  <si>
    <t>PF3D7_0626300</t>
  </si>
  <si>
    <t>3-oxoacyl-acyl-carrier protein synthase I/II</t>
  </si>
  <si>
    <t>FabB/FabF</t>
  </si>
  <si>
    <t>PF3D7_0626400</t>
  </si>
  <si>
    <t>CRAL/TRIO domain-containing protein, putative</t>
  </si>
  <si>
    <t>PF3D7_0626500</t>
  </si>
  <si>
    <t>PF3D7_0626600</t>
  </si>
  <si>
    <t>PF3D7_0626700</t>
  </si>
  <si>
    <t>ATPase</t>
  </si>
  <si>
    <t>PF3D7_0626800</t>
  </si>
  <si>
    <t>pyruvate kinase</t>
  </si>
  <si>
    <t>PyrK</t>
  </si>
  <si>
    <t>PF3D7_0626840</t>
  </si>
  <si>
    <t>small nucleolar RNA snoR35</t>
  </si>
  <si>
    <t>PF3D7_0626900</t>
  </si>
  <si>
    <t>ribosomal protein L46, mitochondrial, putative</t>
  </si>
  <si>
    <t>PF3D7_0627000</t>
  </si>
  <si>
    <t>PF3D7_0627100</t>
  </si>
  <si>
    <t>ankyrin-repeat protein, putative</t>
  </si>
  <si>
    <t>PF3D7_0627200</t>
  </si>
  <si>
    <t>myosin light chain, putative</t>
  </si>
  <si>
    <t>PF3D7_0627300</t>
  </si>
  <si>
    <t>E3 ubiquitin-protein ligase RNF5, putative</t>
  </si>
  <si>
    <t>RNF5</t>
  </si>
  <si>
    <t>PF3D7_0627400</t>
  </si>
  <si>
    <t>mitochondrial import inner membrane translocase subunit TIM22, putative</t>
  </si>
  <si>
    <t>TIM22</t>
  </si>
  <si>
    <t>PF3D7_0627500</t>
  </si>
  <si>
    <t>protein DJ-1</t>
  </si>
  <si>
    <t>DJ1</t>
  </si>
  <si>
    <t>PF3D7_0627600</t>
  </si>
  <si>
    <t>PF3D7_0627700</t>
  </si>
  <si>
    <t>transportin</t>
  </si>
  <si>
    <t>PF3D7_0627800</t>
  </si>
  <si>
    <t>acetyl-CoA synthetase, putative</t>
  </si>
  <si>
    <t>ACS</t>
  </si>
  <si>
    <t>PF3D7_0627900</t>
  </si>
  <si>
    <t>ribonuclease P protein subunit p29, putative</t>
  </si>
  <si>
    <t>POP4</t>
  </si>
  <si>
    <t>PF3D7_0628000</t>
  </si>
  <si>
    <t>6-pyruvoyltetrahydropterin synthase</t>
  </si>
  <si>
    <t>PTPS</t>
  </si>
  <si>
    <t>PF3D7_0628100</t>
  </si>
  <si>
    <t>HECT domain-containing protein 1, putative</t>
  </si>
  <si>
    <t>HECT1</t>
  </si>
  <si>
    <t>PF3D7_0628200</t>
  </si>
  <si>
    <t>eukaryotic translation initiation factor 2-alpha kinase</t>
  </si>
  <si>
    <t>PK4</t>
  </si>
  <si>
    <t>PF3D7_0628300</t>
  </si>
  <si>
    <t>choline/ethanolaminephosphotransferase, putative</t>
  </si>
  <si>
    <t>CEPT</t>
  </si>
  <si>
    <t>PF3D7_0628500</t>
  </si>
  <si>
    <t>PF3D7_0628600</t>
  </si>
  <si>
    <t>DNA methyltransferase 1-associated protein 1, putative</t>
  </si>
  <si>
    <t>PF3D7_0628700</t>
  </si>
  <si>
    <t>PF3D7_0628800</t>
  </si>
  <si>
    <t>glutamyl-tRNA(Gln) amidotransferase subunit B</t>
  </si>
  <si>
    <t>GATB</t>
  </si>
  <si>
    <t>PF3D7_0628900</t>
  </si>
  <si>
    <t>PF3D7_0629000</t>
  </si>
  <si>
    <t>glucosamine 6-phosphate N-acetyltransferase</t>
  </si>
  <si>
    <t>GNA1</t>
  </si>
  <si>
    <t>PF3D7_0629100</t>
  </si>
  <si>
    <t>nicotinate phosphoribosyltransferase, putative</t>
  </si>
  <si>
    <t>NAPRT</t>
  </si>
  <si>
    <t>PF3D7_0629200</t>
  </si>
  <si>
    <t>PF3D7_0629300</t>
  </si>
  <si>
    <t>phospholipase, putative</t>
  </si>
  <si>
    <t>PL</t>
  </si>
  <si>
    <t>PF3D7_0629400</t>
  </si>
  <si>
    <t>polyadenylate-binding protein 3, putative</t>
  </si>
  <si>
    <t>PABP3</t>
  </si>
  <si>
    <t>PF3D7_0629500</t>
  </si>
  <si>
    <t>amino acid transporter AAT1</t>
  </si>
  <si>
    <t>AAT1</t>
  </si>
  <si>
    <t>PF3D7_0629600</t>
  </si>
  <si>
    <t>ribosomal RNA-processing protein 7, putative</t>
  </si>
  <si>
    <t>PF3D7_0629700</t>
  </si>
  <si>
    <t>SET1</t>
  </si>
  <si>
    <t>PF3D7_0629800</t>
  </si>
  <si>
    <t>cullin-2, putative</t>
  </si>
  <si>
    <t>PF3D7_0629900</t>
  </si>
  <si>
    <t>sec14-like cytosolic factor or phosphatidylinositol/phosphatidylcholine transfer protein, putative</t>
  </si>
  <si>
    <t>PF3D7_0630000</t>
  </si>
  <si>
    <t>PF3D7_0630100</t>
  </si>
  <si>
    <t>PF3D7_0630200</t>
  </si>
  <si>
    <t>PSOP6</t>
  </si>
  <si>
    <t>PF3D7_0630300</t>
  </si>
  <si>
    <t>DNA polymerase epsilon catalytic subunit A, putative</t>
  </si>
  <si>
    <t>PF3D7_0630400</t>
  </si>
  <si>
    <t>PF3D7_0630500</t>
  </si>
  <si>
    <t>ribosome biogenesis protein YTM1, putative</t>
  </si>
  <si>
    <t>YTM1</t>
  </si>
  <si>
    <t>PF3D7_0630600</t>
  </si>
  <si>
    <t>deubiquitinating enzyme MINDY, putative</t>
  </si>
  <si>
    <t>PF3D7_0630700</t>
  </si>
  <si>
    <t>bifunctional methylenetetrahydrofolate dehydrogenase/cyclohydrolase, putative</t>
  </si>
  <si>
    <t>PF3D7_0630800</t>
  </si>
  <si>
    <t>TPH domain-containing protein, putative</t>
  </si>
  <si>
    <t>PF3D7_0630900</t>
  </si>
  <si>
    <t>ATP-dependent RNA helicase HAS1</t>
  </si>
  <si>
    <t>HAS1</t>
  </si>
  <si>
    <t>PF3D7_0631800</t>
  </si>
  <si>
    <t>PF3D7_0631900</t>
  </si>
  <si>
    <t>PF3D7_0632000</t>
  </si>
  <si>
    <t>PF3D7_0632200</t>
  </si>
  <si>
    <t>PF3D7_0632400</t>
  </si>
  <si>
    <t>PF3D7_0632500</t>
  </si>
  <si>
    <t>PF3D7_0632700</t>
  </si>
  <si>
    <t>PF3D7_0632800</t>
  </si>
  <si>
    <t>PF3D7_0700100</t>
  </si>
  <si>
    <t>PF3D7_0700200</t>
  </si>
  <si>
    <t>PF3D7_0700400</t>
  </si>
  <si>
    <t>PF3D7_0700500</t>
  </si>
  <si>
    <t>PF3D7_0700800</t>
  </si>
  <si>
    <t>PF3D7_0700900</t>
  </si>
  <si>
    <t>exported protein family 1, pseudogene</t>
  </si>
  <si>
    <t>PF3D7_0701000</t>
  </si>
  <si>
    <t>PF3D7_0701600</t>
  </si>
  <si>
    <t>PF3D7_0701800</t>
  </si>
  <si>
    <t>PF3D7_0701900</t>
  </si>
  <si>
    <t>PF3D7_0702000</t>
  </si>
  <si>
    <t>Plasmodium exported protein (hyp12), unknown function</t>
  </si>
  <si>
    <t>PF3D7_0702100</t>
  </si>
  <si>
    <t>Plasmodium exported protein (PHISTb), unknown function, pseudogene</t>
  </si>
  <si>
    <t>PF3D7_0702200</t>
  </si>
  <si>
    <t>lysophospholipase, putative</t>
  </si>
  <si>
    <t>PF3D7_0702300</t>
  </si>
  <si>
    <t>sporozoite threonine and asparagine-rich protein</t>
  </si>
  <si>
    <t>STARP</t>
  </si>
  <si>
    <t>PF3D7_0702400</t>
  </si>
  <si>
    <t>small exported membrane protein 1</t>
  </si>
  <si>
    <t>SEMP1</t>
  </si>
  <si>
    <t>PF3D7_0702500</t>
  </si>
  <si>
    <t>PF3D7_0702600</t>
  </si>
  <si>
    <t>chitinase, fragment</t>
  </si>
  <si>
    <t>PF3D7_0702700</t>
  </si>
  <si>
    <t>PF3D7_0702800</t>
  </si>
  <si>
    <t>tRNA Tyrosine</t>
  </si>
  <si>
    <t>PF3D7_0702900</t>
  </si>
  <si>
    <t>centrin, putative</t>
  </si>
  <si>
    <t>PF3D7_0703000</t>
  </si>
  <si>
    <t>PF3D7_0703100</t>
  </si>
  <si>
    <t>cytosolic iron-sulfur assembly component 2, putative</t>
  </si>
  <si>
    <t>CIA2</t>
  </si>
  <si>
    <t>PF3D7_0703200</t>
  </si>
  <si>
    <t>PF3D7_0703300</t>
  </si>
  <si>
    <t>PF3D7_0703400</t>
  </si>
  <si>
    <t>PF3D7_0703500</t>
  </si>
  <si>
    <t>PF3D7_0703600</t>
  </si>
  <si>
    <t>PF3D7_0703700</t>
  </si>
  <si>
    <t>PF3D7_0703800</t>
  </si>
  <si>
    <t>PF3D7_0703900</t>
  </si>
  <si>
    <t>PF3D7_0704000</t>
  </si>
  <si>
    <t>PF3D7_0704100</t>
  </si>
  <si>
    <t>basal complex transmembrane protein 2</t>
  </si>
  <si>
    <t>BTP2</t>
  </si>
  <si>
    <t>PF3D7_0704200</t>
  </si>
  <si>
    <t>tRNA m5C-methyltransferase, putative</t>
  </si>
  <si>
    <t>PF3D7_0704300</t>
  </si>
  <si>
    <t>PF3D7_0704400</t>
  </si>
  <si>
    <t>phosphoinositide-binding protein, putative</t>
  </si>
  <si>
    <t>PF3D7_0704500</t>
  </si>
  <si>
    <t>serine/threonine protein kinase, putative</t>
  </si>
  <si>
    <t>PF3D7_0704600</t>
  </si>
  <si>
    <t>HECT-type E3 ubiquitin ligase UT</t>
  </si>
  <si>
    <t>UT</t>
  </si>
  <si>
    <t>PF3D7_0704700</t>
  </si>
  <si>
    <t>phosphopantetheine adenylyltransferase, putative</t>
  </si>
  <si>
    <t>PPAT</t>
  </si>
  <si>
    <t>PF3D7_0704800</t>
  </si>
  <si>
    <t>protein phosphatase PPM12, putative</t>
  </si>
  <si>
    <t>PPM12</t>
  </si>
  <si>
    <t>PF3D7_0704900</t>
  </si>
  <si>
    <t>PF3D7_0705000</t>
  </si>
  <si>
    <t>mRNA cap guanine-N7 methyltransferase, putative</t>
  </si>
  <si>
    <t>PF3D7_0705100</t>
  </si>
  <si>
    <t>PF3D7_0705200</t>
  </si>
  <si>
    <t>PF3D7_0705300</t>
  </si>
  <si>
    <t>origin recognition complex subunit 2</t>
  </si>
  <si>
    <t>ORC2</t>
  </si>
  <si>
    <t>PF3D7_0705400</t>
  </si>
  <si>
    <t>DNA replication licensing factor MCM7</t>
  </si>
  <si>
    <t>MCM7</t>
  </si>
  <si>
    <t>PF3D7_0705500</t>
  </si>
  <si>
    <t>inositol-phosphate phosphatase, putative</t>
  </si>
  <si>
    <t>PF3D7_0705600</t>
  </si>
  <si>
    <t>RNA helicase, putative</t>
  </si>
  <si>
    <t>PF3D7_0705700</t>
  </si>
  <si>
    <t>40S ribosomal protein S29, putative</t>
  </si>
  <si>
    <t>PF3D7_0705800</t>
  </si>
  <si>
    <t>cysteine-rich secretory protein, putative</t>
  </si>
  <si>
    <t>PF3D7_0705900</t>
  </si>
  <si>
    <t>ATP synthase subunit C, putative</t>
  </si>
  <si>
    <t>PF3D7_0706000</t>
  </si>
  <si>
    <t>importin-7, putative</t>
  </si>
  <si>
    <t>PF3D7_0706100</t>
  </si>
  <si>
    <t>PF3D7_0706200</t>
  </si>
  <si>
    <t>PF3D7_0706300</t>
  </si>
  <si>
    <t>PF3D7_0706400</t>
  </si>
  <si>
    <t>60S ribosomal protein L37</t>
  </si>
  <si>
    <t>RPL37</t>
  </si>
  <si>
    <t>PF3D7_0706500</t>
  </si>
  <si>
    <t>PF3D7_0706600</t>
  </si>
  <si>
    <t>PF3D7_0706700</t>
  </si>
  <si>
    <t>DNA mismatch repair protein MSH2, putative</t>
  </si>
  <si>
    <t>MSH2-2</t>
  </si>
  <si>
    <t>PF3D7_0706800</t>
  </si>
  <si>
    <t>tRNA Threonine</t>
  </si>
  <si>
    <t>PF3D7_0706900</t>
  </si>
  <si>
    <t>tRNA Histidine</t>
  </si>
  <si>
    <t>PF3D7_0707200</t>
  </si>
  <si>
    <t>PF3D7_0707300</t>
  </si>
  <si>
    <t>rhoptry-associated membrane antigen</t>
  </si>
  <si>
    <t>RAMA</t>
  </si>
  <si>
    <t>PF3D7_0707400</t>
  </si>
  <si>
    <t>PF3D7_0707500</t>
  </si>
  <si>
    <t>PF3D7_0707600</t>
  </si>
  <si>
    <t>mediator of RNA polymerase II transcription subunit 10, putative</t>
  </si>
  <si>
    <t>MED10</t>
  </si>
  <si>
    <t>PF3D7_0707700</t>
  </si>
  <si>
    <t>PF3D7_0707800</t>
  </si>
  <si>
    <t>PF3D7_0707900</t>
  </si>
  <si>
    <t>ribosomal protein S8e, putative</t>
  </si>
  <si>
    <t>PF3D7_0708000</t>
  </si>
  <si>
    <t>cytoskeleton associated protein, putative</t>
  </si>
  <si>
    <t>PF3D7_0708100</t>
  </si>
  <si>
    <t>DNA-directed RNA polymerases I, II, and III subunit RPABC5, putative</t>
  </si>
  <si>
    <t>RPB10</t>
  </si>
  <si>
    <t>PF3D7_0708200</t>
  </si>
  <si>
    <t>PF3D7_0708300</t>
  </si>
  <si>
    <t>EKC/KEOPS complex subunit BUD32</t>
  </si>
  <si>
    <t>BUD32</t>
  </si>
  <si>
    <t>PF3D7_0708400</t>
  </si>
  <si>
    <t>heat shock protein 90</t>
  </si>
  <si>
    <t>HSP90</t>
  </si>
  <si>
    <t>PF3D7_0708500</t>
  </si>
  <si>
    <t>heat shock protein 86 family protein</t>
  </si>
  <si>
    <t>PF3D7_0708600</t>
  </si>
  <si>
    <t>inner membrane complex protein 1d, putative</t>
  </si>
  <si>
    <t>IMC1d</t>
  </si>
  <si>
    <t>PF3D7_0708700</t>
  </si>
  <si>
    <t>Cg8 protein</t>
  </si>
  <si>
    <t>PF3D7_0708800</t>
  </si>
  <si>
    <t>heat shock protein 110</t>
  </si>
  <si>
    <t>HSP110c</t>
  </si>
  <si>
    <t>PF3D7_0708900</t>
  </si>
  <si>
    <t>protein SCO1, putative</t>
  </si>
  <si>
    <t>SCO1</t>
  </si>
  <si>
    <t>PF3D7_0709000</t>
  </si>
  <si>
    <t>chloroquine resistance transporter</t>
  </si>
  <si>
    <t>CRT</t>
  </si>
  <si>
    <t>PF3D7_0709100</t>
  </si>
  <si>
    <t>Cg1 protein</t>
  </si>
  <si>
    <t>PF3D7_0709200</t>
  </si>
  <si>
    <t>GLP3</t>
  </si>
  <si>
    <t>PF3D7_0709300</t>
  </si>
  <si>
    <t>Cg2 protein</t>
  </si>
  <si>
    <t>CG2</t>
  </si>
  <si>
    <t>PF3D7_0709400</t>
  </si>
  <si>
    <t>Cg7 protein</t>
  </si>
  <si>
    <t>PF3D7_0709500</t>
  </si>
  <si>
    <t>PF3D7_0709600</t>
  </si>
  <si>
    <t>ribonucleases P/MRP protein subunit POP1, putative</t>
  </si>
  <si>
    <t>POP1</t>
  </si>
  <si>
    <t>PF3D7_0709700</t>
  </si>
  <si>
    <t>prodrug activation and resistance esterase</t>
  </si>
  <si>
    <t>PARE</t>
  </si>
  <si>
    <t>PF3D7_0709800</t>
  </si>
  <si>
    <t>PF3D7_0709900</t>
  </si>
  <si>
    <t>hydrolase, putative</t>
  </si>
  <si>
    <t>PF3D7_0710000</t>
  </si>
  <si>
    <t>PF3D7_0710100</t>
  </si>
  <si>
    <t>PF3D7_0710200</t>
  </si>
  <si>
    <t>PF3D7_0710300</t>
  </si>
  <si>
    <t>PF3D7_0710400</t>
  </si>
  <si>
    <t>DNA repair protein RAD14, putative</t>
  </si>
  <si>
    <t>RAD14</t>
  </si>
  <si>
    <t>PF3D7_0710500</t>
  </si>
  <si>
    <t>PF3D7_0710600</t>
  </si>
  <si>
    <t>60S ribosomal protein L34</t>
  </si>
  <si>
    <t>RPL34</t>
  </si>
  <si>
    <t>PF3D7_0710700</t>
  </si>
  <si>
    <t>PF3D7_0710800</t>
  </si>
  <si>
    <t>protein transport protein USE1, putative</t>
  </si>
  <si>
    <t>USE1</t>
  </si>
  <si>
    <t>PF3D7_0710900</t>
  </si>
  <si>
    <t>50S ribosomal protein L1, mitochondrial, putative</t>
  </si>
  <si>
    <t>RPL1</t>
  </si>
  <si>
    <t>PF3D7_0711000</t>
  </si>
  <si>
    <t>AAA family ATPase, CDC48 subfamily</t>
  </si>
  <si>
    <t>CDC48</t>
  </si>
  <si>
    <t>PF3D7_0711100</t>
  </si>
  <si>
    <t>PF3D7_0711200</t>
  </si>
  <si>
    <t>PF3D7_0711300</t>
  </si>
  <si>
    <t>PF3D7_0711400</t>
  </si>
  <si>
    <t>histone deacetylase complex subunit SAP18, putative</t>
  </si>
  <si>
    <t>SAP18</t>
  </si>
  <si>
    <t>PF3D7_0711500</t>
  </si>
  <si>
    <t>PF3D7_0711700</t>
  </si>
  <si>
    <t>PF3D7_0712000</t>
  </si>
  <si>
    <t>PF3D7_0712100</t>
  </si>
  <si>
    <t>Plasmodium RNA of unknown function RUF6</t>
  </si>
  <si>
    <t>PF3D7_0712200</t>
  </si>
  <si>
    <t>PF3D7_0712300</t>
  </si>
  <si>
    <t>PF3D7_0712400</t>
  </si>
  <si>
    <t>PF3D7_0712500</t>
  </si>
  <si>
    <t>PF3D7_0712600</t>
  </si>
  <si>
    <t>PF3D7_0712800</t>
  </si>
  <si>
    <t>PF3D7_0712900</t>
  </si>
  <si>
    <t>PF3D7_0713000</t>
  </si>
  <si>
    <t>PF3D7_0713100</t>
  </si>
  <si>
    <t>PF3D7_0713200</t>
  </si>
  <si>
    <t>PF3D7_0713300</t>
  </si>
  <si>
    <t>PF3D7_0713400</t>
  </si>
  <si>
    <t>GPCR-like receptor SR25</t>
  </si>
  <si>
    <t>SR25</t>
  </si>
  <si>
    <t>PF3D7_0713500</t>
  </si>
  <si>
    <t>PF3D7_0713600</t>
  </si>
  <si>
    <t>ribosomal protein S5, mitochondrial, putative</t>
  </si>
  <si>
    <t>PF3D7_0713700</t>
  </si>
  <si>
    <t>PF3D7_0713800</t>
  </si>
  <si>
    <t>negative elongation factor A, putative</t>
  </si>
  <si>
    <t>NELFA</t>
  </si>
  <si>
    <t>PF3D7_0713900</t>
  </si>
  <si>
    <t>PF3D7_0714000</t>
  </si>
  <si>
    <t>histone H2B variant</t>
  </si>
  <si>
    <t>H2B.Z</t>
  </si>
  <si>
    <t>PF3D7_0714100</t>
  </si>
  <si>
    <t>MAATS1 domain-containing protein, putative</t>
  </si>
  <si>
    <t>PF3D7_0714200</t>
  </si>
  <si>
    <t>PF3D7_0714300</t>
  </si>
  <si>
    <t>palmitoyltransferase DHHC4, putative</t>
  </si>
  <si>
    <t>DHHC4</t>
  </si>
  <si>
    <t>PF3D7_0714400</t>
  </si>
  <si>
    <t>calmodulin, putative</t>
  </si>
  <si>
    <t>PF3D7_0714500</t>
  </si>
  <si>
    <t>transcription elongation factor s-II, putative</t>
  </si>
  <si>
    <t>PF3D7_0714600</t>
  </si>
  <si>
    <t>PF3D7_0714700</t>
  </si>
  <si>
    <t>PF3D7_0714800</t>
  </si>
  <si>
    <t>PF3D7_0715000</t>
  </si>
  <si>
    <t>4-nitrophenylphosphatase</t>
  </si>
  <si>
    <t>PNPase</t>
  </si>
  <si>
    <t>PF3D7_0715100</t>
  </si>
  <si>
    <t>C-Myc-binding protein, putative</t>
  </si>
  <si>
    <t>MYCBP</t>
  </si>
  <si>
    <t>PF3D7_0715200</t>
  </si>
  <si>
    <t>PF3D7_0715300</t>
  </si>
  <si>
    <t>calcium/calmodulin-dependent protein kinase, putative</t>
  </si>
  <si>
    <t>PF3D7_0715400</t>
  </si>
  <si>
    <t>PSOP20</t>
  </si>
  <si>
    <t>PF3D7_0715500</t>
  </si>
  <si>
    <t>ATP synthase subunit epsilon, mitochondrial, putative</t>
  </si>
  <si>
    <t>PF3D7_0715600</t>
  </si>
  <si>
    <t>GTP-binding translation elongation factor tu family protein, putative</t>
  </si>
  <si>
    <t>PF3D7_0715700</t>
  </si>
  <si>
    <t>PF3D7_0715800</t>
  </si>
  <si>
    <t>drug/metabolite transporter DMT1, putative</t>
  </si>
  <si>
    <t>DMT1</t>
  </si>
  <si>
    <t>PF3D7_0715900</t>
  </si>
  <si>
    <t>cation diffusion facilitator family protein, putative</t>
  </si>
  <si>
    <t>CDF</t>
  </si>
  <si>
    <t>PF3D7_0716000</t>
  </si>
  <si>
    <t>PF3D7_0716100</t>
  </si>
  <si>
    <t>protein SDA1, putative</t>
  </si>
  <si>
    <t>SDA1</t>
  </si>
  <si>
    <t>PF3D7_0716200</t>
  </si>
  <si>
    <t>PF3D7_0716300</t>
  </si>
  <si>
    <t>PF3D7_0716400</t>
  </si>
  <si>
    <t>transcription initiation factor IIA subunit 1, putative</t>
  </si>
  <si>
    <t>PF3D7_0716500</t>
  </si>
  <si>
    <t>PF3D7_0716600</t>
  </si>
  <si>
    <t>cysteine desulfurase</t>
  </si>
  <si>
    <t>SufS</t>
  </si>
  <si>
    <t>PF3D7_0716700</t>
  </si>
  <si>
    <t>PF3D7_0716800</t>
  </si>
  <si>
    <t>eukaryotic translation initiation factor 3 subunit I, putative</t>
  </si>
  <si>
    <t>EIF3I</t>
  </si>
  <si>
    <t>PF3D7_0716900</t>
  </si>
  <si>
    <t>drug/metabolite transporter DMT2</t>
  </si>
  <si>
    <t>DMT2</t>
  </si>
  <si>
    <t>PF3D7_0717000</t>
  </si>
  <si>
    <t>PF3D7_0717100</t>
  </si>
  <si>
    <t>PF3D7_0717200</t>
  </si>
  <si>
    <t>PF3D7_0717300</t>
  </si>
  <si>
    <t>transcription initiation factor IIE subunit alpha, putative</t>
  </si>
  <si>
    <t>PF3D7_0717400</t>
  </si>
  <si>
    <t>queuine tRNA-ribosyltransferase, putative</t>
  </si>
  <si>
    <t>PF3D7_0717500</t>
  </si>
  <si>
    <t>calcium-dependent protein kinase 4</t>
  </si>
  <si>
    <t>CDPK4</t>
  </si>
  <si>
    <t>PF3D7_0717600</t>
  </si>
  <si>
    <t>PF3D7_0717700</t>
  </si>
  <si>
    <t>serine--tRNA ligase, putative</t>
  </si>
  <si>
    <t>PF3D7_0717800</t>
  </si>
  <si>
    <t>PF3D7_0717900</t>
  </si>
  <si>
    <t>thioredoxin-like protein</t>
  </si>
  <si>
    <t>PF3D7_0718000</t>
  </si>
  <si>
    <t>dynein heavy chain, putative</t>
  </si>
  <si>
    <t>PF3D7_0718100</t>
  </si>
  <si>
    <t>exported serine/threonine protein kinase</t>
  </si>
  <si>
    <t>EST</t>
  </si>
  <si>
    <t>PF3D7_0718300</t>
  </si>
  <si>
    <t>cysteine repeat modular protein 2</t>
  </si>
  <si>
    <t>CRMP2</t>
  </si>
  <si>
    <t>PF3D7_0718400</t>
  </si>
  <si>
    <t>ribosomal protein S8, mitochondrial, putative</t>
  </si>
  <si>
    <t>PF3D7_0718500</t>
  </si>
  <si>
    <t>prefoldin subunit 3, putative</t>
  </si>
  <si>
    <t>PF3D7_0718600</t>
  </si>
  <si>
    <t>PF3D7_0718700</t>
  </si>
  <si>
    <t>PF3D7_0718800</t>
  </si>
  <si>
    <t>PF3D7_0718900</t>
  </si>
  <si>
    <t>PF3D7_0719000</t>
  </si>
  <si>
    <t>PF3D7_0719100</t>
  </si>
  <si>
    <t>ATP synthase F0 subunit a-like protein, putative</t>
  </si>
  <si>
    <t>PF3D7_0719200</t>
  </si>
  <si>
    <t>NIMA related kinase 4</t>
  </si>
  <si>
    <t>NEK4</t>
  </si>
  <si>
    <t>PF3D7_0719300</t>
  </si>
  <si>
    <t>actin-related protein ARP6</t>
  </si>
  <si>
    <t>ARP6</t>
  </si>
  <si>
    <t>PF3D7_0719400</t>
  </si>
  <si>
    <t>PF3D7_0719500</t>
  </si>
  <si>
    <t>LEM3/CDC50 family protein, putative</t>
  </si>
  <si>
    <t>CDC50A</t>
  </si>
  <si>
    <t>PF3D7_0719600</t>
  </si>
  <si>
    <t>60S ribosomal protein L11a, putative</t>
  </si>
  <si>
    <t>PF3D7_0719700</t>
  </si>
  <si>
    <t>40S ribosomal protein S10, putative</t>
  </si>
  <si>
    <t>RPS10</t>
  </si>
  <si>
    <t>PF3D7_0719800</t>
  </si>
  <si>
    <t>PF3D7_0719900</t>
  </si>
  <si>
    <t>PF3D7_0720000</t>
  </si>
  <si>
    <t>exosome complex component CSL4, putative</t>
  </si>
  <si>
    <t>CSL4</t>
  </si>
  <si>
    <t>PF3D7_0720100</t>
  </si>
  <si>
    <t>pre-rRNA-processing protein ESF2, putative</t>
  </si>
  <si>
    <t>ESF2</t>
  </si>
  <si>
    <t>PF3D7_0720200</t>
  </si>
  <si>
    <t>PF3D7_0720300</t>
  </si>
  <si>
    <t>PF3D7_0720400</t>
  </si>
  <si>
    <t>apoptosis-inducing factor, putative</t>
  </si>
  <si>
    <t>AIF</t>
  </si>
  <si>
    <t>PF3D7_0720500</t>
  </si>
  <si>
    <t>PF3D7_0720600</t>
  </si>
  <si>
    <t>PF3D7_0720700</t>
  </si>
  <si>
    <t>PF3D7_0720800</t>
  </si>
  <si>
    <t>Ham1-like protein, putative</t>
  </si>
  <si>
    <t>PF3D7_0721000</t>
  </si>
  <si>
    <t>PF3D7_0721100</t>
  </si>
  <si>
    <t>PF3D7_0721200</t>
  </si>
  <si>
    <t>PF3D7_0721300</t>
  </si>
  <si>
    <t>ATP-dependent DNA helicase DDX31</t>
  </si>
  <si>
    <t>DDX31</t>
  </si>
  <si>
    <t>PF3D7_0721400</t>
  </si>
  <si>
    <t>rhoptry protein, putative</t>
  </si>
  <si>
    <t>PF3D7_0721500</t>
  </si>
  <si>
    <t>PF3D7_0721600</t>
  </si>
  <si>
    <t>40S ribosomal protein S5, putative</t>
  </si>
  <si>
    <t>PF3D7_0721700</t>
  </si>
  <si>
    <t>PSOP1</t>
  </si>
  <si>
    <t>PF3D7_0721800</t>
  </si>
  <si>
    <t>PF3D7_0721900</t>
  </si>
  <si>
    <t>V-type ATPase V0 subunit e, putative</t>
  </si>
  <si>
    <t>PF3D7_0722000</t>
  </si>
  <si>
    <t>PF3D7_0722100</t>
  </si>
  <si>
    <t>protein pelota homolog, putative</t>
  </si>
  <si>
    <t>PELO</t>
  </si>
  <si>
    <t>PF3D7_0722200</t>
  </si>
  <si>
    <t>rhoptry-associated leucine zipper-like protein 1</t>
  </si>
  <si>
    <t>RALP1</t>
  </si>
  <si>
    <t>PF3D7_0722300</t>
  </si>
  <si>
    <t>ubiquitin carboxyl-terminal hydrolase, putative</t>
  </si>
  <si>
    <t>PF3D7_0722400</t>
  </si>
  <si>
    <t>Obg-like ATPase 1, putative</t>
  </si>
  <si>
    <t>OLA1</t>
  </si>
  <si>
    <t>PF3D7_0722500</t>
  </si>
  <si>
    <t>pre-mRNA-splicing factor CWC15, putative</t>
  </si>
  <si>
    <t>CWC15</t>
  </si>
  <si>
    <t>PF3D7_0722600</t>
  </si>
  <si>
    <t>U3 small nucleolar RNA-associated protein 7, putative</t>
  </si>
  <si>
    <t>UTP7</t>
  </si>
  <si>
    <t>PF3D7_0722700</t>
  </si>
  <si>
    <t>PF3D7_0722800</t>
  </si>
  <si>
    <t>PF3D7_0722900</t>
  </si>
  <si>
    <t>PF3D7_0723000</t>
  </si>
  <si>
    <t>tRNAHis guanylyltransferase, putative</t>
  </si>
  <si>
    <t>PF3D7_0723100</t>
  </si>
  <si>
    <t>protein CPH1, putative</t>
  </si>
  <si>
    <t>CPH1</t>
  </si>
  <si>
    <t>PF3D7_0723200</t>
  </si>
  <si>
    <t>PF3D7_0723300</t>
  </si>
  <si>
    <t>PF3D7_0723400</t>
  </si>
  <si>
    <t>PF3D7_0723500</t>
  </si>
  <si>
    <t>dynactin subunit 5, putative</t>
  </si>
  <si>
    <t>PF3D7_0723600</t>
  </si>
  <si>
    <t>proteasome assembly chaperone 4, putative</t>
  </si>
  <si>
    <t>PF3D7_0723700</t>
  </si>
  <si>
    <t>metallo-hydrolase/oxidoreductase, putative</t>
  </si>
  <si>
    <t>PF3D7_0723800</t>
  </si>
  <si>
    <t>PF3D7_0723900</t>
  </si>
  <si>
    <t>PF3D7_0724000</t>
  </si>
  <si>
    <t>Rab GTPase activator and protein kinase, putative</t>
  </si>
  <si>
    <t>PF3D7_0724100</t>
  </si>
  <si>
    <t>PF3D7_0724200</t>
  </si>
  <si>
    <t>type 2A phosphatase-associated protein 42, putative</t>
  </si>
  <si>
    <t>TAP42</t>
  </si>
  <si>
    <t>PF3D7_0724300</t>
  </si>
  <si>
    <t>ubiquinone biosynthesis O-methyltransferase, putative</t>
  </si>
  <si>
    <t>COQ3</t>
  </si>
  <si>
    <t>PF3D7_0724400</t>
  </si>
  <si>
    <t>mitochondrial import inner membrane translocase subunit TIM14, putative</t>
  </si>
  <si>
    <t>PAM18</t>
  </si>
  <si>
    <t>PF3D7_0724500</t>
  </si>
  <si>
    <t>PF3D7_0724600</t>
  </si>
  <si>
    <t>PF3D7_0724700</t>
  </si>
  <si>
    <t>bromodomain protein 6, putative</t>
  </si>
  <si>
    <t>BDP6</t>
  </si>
  <si>
    <t>PF3D7_0724800</t>
  </si>
  <si>
    <t>kelch domain-containing protein, putative</t>
  </si>
  <si>
    <t>PF3D7_0724900</t>
  </si>
  <si>
    <t>kinesin-20, putative</t>
  </si>
  <si>
    <t>PF3D7_0725000</t>
  </si>
  <si>
    <t>exonuclease I, putative</t>
  </si>
  <si>
    <t>PF3D7_0725100</t>
  </si>
  <si>
    <t>PF3D7_0725200</t>
  </si>
  <si>
    <t>mago nashi protein homologue, putative</t>
  </si>
  <si>
    <t>PF3D7_0725300</t>
  </si>
  <si>
    <t>PF3D7_0725400</t>
  </si>
  <si>
    <t>PF3D7_0725500</t>
  </si>
  <si>
    <t>PF3D7_0725700</t>
  </si>
  <si>
    <t>PF3D7_0726100</t>
  </si>
  <si>
    <t>PF3D7_0726200</t>
  </si>
  <si>
    <t>FIKK7.1</t>
  </si>
  <si>
    <t>PF3D7_0726300</t>
  </si>
  <si>
    <t>DNA mismatch repair protein PMS1, putative</t>
  </si>
  <si>
    <t>PMS1</t>
  </si>
  <si>
    <t>PF3D7_0726400</t>
  </si>
  <si>
    <t>PF3D7_0726500</t>
  </si>
  <si>
    <t>PF3D7_0726600</t>
  </si>
  <si>
    <t>PF3D7_0726700</t>
  </si>
  <si>
    <t>PF3D7_0726800</t>
  </si>
  <si>
    <t>dolichyl-diphosphooligosaccharide--protein glycosyltransferase subunit OST2, putative</t>
  </si>
  <si>
    <t>OST2</t>
  </si>
  <si>
    <t>PF3D7_0726900</t>
  </si>
  <si>
    <t>mitochondrial import inner membrane translocase subunit TIM50, putative</t>
  </si>
  <si>
    <t>TIM50</t>
  </si>
  <si>
    <t>PF3D7_0727000</t>
  </si>
  <si>
    <t>vacuolar protein sorting-associated protein 53, putative</t>
  </si>
  <si>
    <t>VPS53</t>
  </si>
  <si>
    <t>PF3D7_0727100</t>
  </si>
  <si>
    <t>PF3D7_0727200</t>
  </si>
  <si>
    <t>cysteine desulfurase IscS, putative</t>
  </si>
  <si>
    <t>NFS1</t>
  </si>
  <si>
    <t>PF3D7_0727300</t>
  </si>
  <si>
    <t>DNA (cytosine-5)-methyltransferase</t>
  </si>
  <si>
    <t>DNMT</t>
  </si>
  <si>
    <t>PF3D7_0727400</t>
  </si>
  <si>
    <t>proteasome subunit alpha type-5, putative</t>
  </si>
  <si>
    <t>PF3D7_0727500</t>
  </si>
  <si>
    <t>mTERF domain-containing protein, putative</t>
  </si>
  <si>
    <t>PF3D7_0727600</t>
  </si>
  <si>
    <t>PF3D7_0727700</t>
  </si>
  <si>
    <t>PF3D7_0727800</t>
  </si>
  <si>
    <t>cation transporting ATPase, putative</t>
  </si>
  <si>
    <t>PF3D7_0727900</t>
  </si>
  <si>
    <t>PF3D7_0728000</t>
  </si>
  <si>
    <t>eukaryotic translation initiation factor 2 subunit alpha</t>
  </si>
  <si>
    <t>eIF2alpha</t>
  </si>
  <si>
    <t>PF3D7_0728100</t>
  </si>
  <si>
    <t>anaphase-promoting complex subunit 1, putative</t>
  </si>
  <si>
    <t>PF3D7_0728200</t>
  </si>
  <si>
    <t>ALP3</t>
  </si>
  <si>
    <t>PF3D7_0728300</t>
  </si>
  <si>
    <t>PF3D7_0728400</t>
  </si>
  <si>
    <t>SDH5 domain-containing protein, putative</t>
  </si>
  <si>
    <t>PF3D7_0728500</t>
  </si>
  <si>
    <t>PF3D7_0728600</t>
  </si>
  <si>
    <t>PF3D7_0728700</t>
  </si>
  <si>
    <t>PF3D7_0728800</t>
  </si>
  <si>
    <t>PF3D7_0728900</t>
  </si>
  <si>
    <t>PF3D7_0729000</t>
  </si>
  <si>
    <t>signal recognition particle subunit SRP9</t>
  </si>
  <si>
    <t>SRP9</t>
  </si>
  <si>
    <t>PF3D7_0729100</t>
  </si>
  <si>
    <t>PF3D7_0729200</t>
  </si>
  <si>
    <t>1-cys peroxiredoxin</t>
  </si>
  <si>
    <t>AOP</t>
  </si>
  <si>
    <t>PF3D7_0729300</t>
  </si>
  <si>
    <t>60S ribosomal export protein NMD3, putative</t>
  </si>
  <si>
    <t>NMD3</t>
  </si>
  <si>
    <t>PF3D7_0729400</t>
  </si>
  <si>
    <t>ribosome biogenesis protein BRX1, putative</t>
  </si>
  <si>
    <t>PF3D7_0729500</t>
  </si>
  <si>
    <t>N6-adenosine-methyltransferase MT-A70</t>
  </si>
  <si>
    <t>MT-A70</t>
  </si>
  <si>
    <t>PF3D7_0729600</t>
  </si>
  <si>
    <t>COX assembly mitochondrial protein, putative</t>
  </si>
  <si>
    <t>CMC1</t>
  </si>
  <si>
    <t>PF3D7_0729700</t>
  </si>
  <si>
    <t>PF3D7_0729800</t>
  </si>
  <si>
    <t>PF3D7_0729900</t>
  </si>
  <si>
    <t>PF3D7_0730000</t>
  </si>
  <si>
    <t>PF3D7_0730100</t>
  </si>
  <si>
    <t>tRNA pseudouridine synthase D, putative</t>
  </si>
  <si>
    <t>PF3D7_0730200</t>
  </si>
  <si>
    <t>AP-4 complex subunit beta, putative</t>
  </si>
  <si>
    <t>PF3D7_0730300</t>
  </si>
  <si>
    <t>AP2 domain transcription factor AP2-L, putative</t>
  </si>
  <si>
    <t>PF3D7_0730400</t>
  </si>
  <si>
    <t>IMP1-like protein, putative</t>
  </si>
  <si>
    <t>IMP2</t>
  </si>
  <si>
    <t>PF3D7_0730500</t>
  </si>
  <si>
    <t>PF3D7_0730700</t>
  </si>
  <si>
    <t>PF3D7_0730800</t>
  </si>
  <si>
    <t>PF3D7_0730900</t>
  </si>
  <si>
    <t>PTP4</t>
  </si>
  <si>
    <t>PF3D7_0731100</t>
  </si>
  <si>
    <t>PTP2</t>
  </si>
  <si>
    <t>PF3D7_0731200</t>
  </si>
  <si>
    <t>PF3D7_0731300</t>
  </si>
  <si>
    <t>PfG174</t>
  </si>
  <si>
    <t>PF3D7_0731400</t>
  </si>
  <si>
    <t>serine/threonine protein kinase, FIKK family, pseudogene</t>
  </si>
  <si>
    <t>FIKK7.2</t>
  </si>
  <si>
    <t>PF3D7_0731500</t>
  </si>
  <si>
    <t>erythrocyte binding antigen-175</t>
  </si>
  <si>
    <t>EBA175</t>
  </si>
  <si>
    <t>PF3D7_0731600</t>
  </si>
  <si>
    <t>ACS5</t>
  </si>
  <si>
    <t>PF3D7_0731700</t>
  </si>
  <si>
    <t>PF3D7_0731800</t>
  </si>
  <si>
    <t>GEXP08</t>
  </si>
  <si>
    <t>PF3D7_0731900</t>
  </si>
  <si>
    <t>PF3D7_0732000</t>
  </si>
  <si>
    <t>PF3D7_0732200</t>
  </si>
  <si>
    <t>PF3D7_0732300</t>
  </si>
  <si>
    <t>PF3D7_0732400</t>
  </si>
  <si>
    <t>PF3D7_0732500</t>
  </si>
  <si>
    <t>PF3D7_0732700</t>
  </si>
  <si>
    <t>PF3D7_0732900</t>
  </si>
  <si>
    <t>PF3D7_0733000</t>
  </si>
  <si>
    <t>PF3D7_0800100</t>
  </si>
  <si>
    <t>PF3D7_0800200</t>
  </si>
  <si>
    <t>PF3D7_0800300</t>
  </si>
  <si>
    <t>PF3D7_0800500</t>
  </si>
  <si>
    <t>PF3D7_0800800</t>
  </si>
  <si>
    <t>PF3D7_0800900</t>
  </si>
  <si>
    <t>Plasmodium exported protein (hyp7), unknown function, pseudogene</t>
  </si>
  <si>
    <t>PF3D7_0801000</t>
  </si>
  <si>
    <t>Plasmodium exported protein (PHISTc)</t>
  </si>
  <si>
    <t>PF3D7_0801100</t>
  </si>
  <si>
    <t>PF3D7_0801200</t>
  </si>
  <si>
    <t>5.8S ribosomal RNA</t>
  </si>
  <si>
    <t>PF3D7_0801300</t>
  </si>
  <si>
    <t>von Willebrand factor A domain-related protein</t>
  </si>
  <si>
    <t>WARP</t>
  </si>
  <si>
    <t>PF3D7_0801400</t>
  </si>
  <si>
    <t>PF3D7_0801500</t>
  </si>
  <si>
    <t>nucleolar protein 10, putative</t>
  </si>
  <si>
    <t>NOL10</t>
  </si>
  <si>
    <t>PF3D7_0801600</t>
  </si>
  <si>
    <t>PF3D7_0801700</t>
  </si>
  <si>
    <t>sentrin-specific protease 2, putative</t>
  </si>
  <si>
    <t>SENP2</t>
  </si>
  <si>
    <t>PF3D7_0801800</t>
  </si>
  <si>
    <t>mannose-6-phosphate isomerase, putative</t>
  </si>
  <si>
    <t>PF3D7_0801900</t>
  </si>
  <si>
    <t>lysine-specific histone demethylase, putative</t>
  </si>
  <si>
    <t>LSD2</t>
  </si>
  <si>
    <t>PF3D7_0802000</t>
  </si>
  <si>
    <t>glutamate dehydrogenase, putative</t>
  </si>
  <si>
    <t>GDH3</t>
  </si>
  <si>
    <t>PF3D7_0802100</t>
  </si>
  <si>
    <t>PF3D7_0802200</t>
  </si>
  <si>
    <t>1-CysPxn</t>
  </si>
  <si>
    <t>PF3D7_0802300</t>
  </si>
  <si>
    <t>periodic tryptophan protein 2, putative</t>
  </si>
  <si>
    <t>PWP2</t>
  </si>
  <si>
    <t>PF3D7_0802400</t>
  </si>
  <si>
    <t>cyclin-like protein, putative</t>
  </si>
  <si>
    <t>PF3D7_0802500</t>
  </si>
  <si>
    <t>inositol 5-phosphatase, putative</t>
  </si>
  <si>
    <t>PF3D7_0802600</t>
  </si>
  <si>
    <t>adenylyl cyclase beta</t>
  </si>
  <si>
    <t>ACbeta</t>
  </si>
  <si>
    <t>PF3D7_0802700</t>
  </si>
  <si>
    <t>PF3D7_0802800</t>
  </si>
  <si>
    <t>serine/threonine protein phosphatase 2B catalytic subunit A</t>
  </si>
  <si>
    <t>CNA</t>
  </si>
  <si>
    <t>PF3D7_0802900</t>
  </si>
  <si>
    <t>PF3D7_0803000</t>
  </si>
  <si>
    <t>CYP81</t>
  </si>
  <si>
    <t>PF3D7_0803100</t>
  </si>
  <si>
    <t>U3 small nucleolar RNA-associated protein 14, putative</t>
  </si>
  <si>
    <t>UTP14</t>
  </si>
  <si>
    <t>PF3D7_0803200</t>
  </si>
  <si>
    <t>filament assembling protein, putative</t>
  </si>
  <si>
    <t>PF3D7_0803300</t>
  </si>
  <si>
    <t>mitogen-activated protein kinase organizer 1, putative</t>
  </si>
  <si>
    <t>MORG1</t>
  </si>
  <si>
    <t>PF3D7_0803400</t>
  </si>
  <si>
    <t>DNA repair and recombination protein RAD54, putative</t>
  </si>
  <si>
    <t>RAD54</t>
  </si>
  <si>
    <t>PF3D7_0803500</t>
  </si>
  <si>
    <t>PF3D7_0803600</t>
  </si>
  <si>
    <t>PF3D7_0803700</t>
  </si>
  <si>
    <t>tubulin gamma chain</t>
  </si>
  <si>
    <t>g-tub</t>
  </si>
  <si>
    <t>PF3D7_0803800</t>
  </si>
  <si>
    <t>proteasome subunit beta type-4</t>
  </si>
  <si>
    <t>PF3D7_0803900</t>
  </si>
  <si>
    <t>C/D small nucleolar RNA</t>
  </si>
  <si>
    <t>PF3D7_0804000</t>
  </si>
  <si>
    <t>cactin homolog, putative</t>
  </si>
  <si>
    <t>PF3D7_0804200</t>
  </si>
  <si>
    <t>Plasmodium RNA of unknown function RUF3</t>
  </si>
  <si>
    <t>PF3D7_0804300</t>
  </si>
  <si>
    <t>PF3D7_0804400</t>
  </si>
  <si>
    <t>methionine aminopeptidase 1c, putative</t>
  </si>
  <si>
    <t>METAP1c</t>
  </si>
  <si>
    <t>PF3D7_0804500</t>
  </si>
  <si>
    <t>PF3D7_0804600</t>
  </si>
  <si>
    <t>PF3D7_0804700</t>
  </si>
  <si>
    <t>PF3D7_0804800</t>
  </si>
  <si>
    <t>CYP24</t>
  </si>
  <si>
    <t>PF3D7_0804900</t>
  </si>
  <si>
    <t>PF3D7_0805000</t>
  </si>
  <si>
    <t>PF3D7_0805100</t>
  </si>
  <si>
    <t>PF3D7_0805200</t>
  </si>
  <si>
    <t>gamete release protein, putative</t>
  </si>
  <si>
    <t>GAMER</t>
  </si>
  <si>
    <t>PF3D7_0805300</t>
  </si>
  <si>
    <t>PF3D7_0805400</t>
  </si>
  <si>
    <t>PF3D7_0805500</t>
  </si>
  <si>
    <t>PF3D7_0805600</t>
  </si>
  <si>
    <t>phosphatidic acid phosphatase 2</t>
  </si>
  <si>
    <t>PAP2</t>
  </si>
  <si>
    <t>PF3D7_0805700</t>
  </si>
  <si>
    <t>FIKK8</t>
  </si>
  <si>
    <t>PF3D7_0805800</t>
  </si>
  <si>
    <t>PF3D7_0805900</t>
  </si>
  <si>
    <t>PF3D7_0806000</t>
  </si>
  <si>
    <t>PF3D7_0806100</t>
  </si>
  <si>
    <t>PF3D7_0806200</t>
  </si>
  <si>
    <t>Dpy-19-like C-mannosyltransferase</t>
  </si>
  <si>
    <t>DPY19</t>
  </si>
  <si>
    <t>PF3D7_0806300</t>
  </si>
  <si>
    <t>ferlin-like protein, putative</t>
  </si>
  <si>
    <t>FLP</t>
  </si>
  <si>
    <t>PF3D7_0806400</t>
  </si>
  <si>
    <t>UDP-N-acetylglucosamine transferase subunit ALG13, putative</t>
  </si>
  <si>
    <t>ALG13</t>
  </si>
  <si>
    <t>PF3D7_0806500</t>
  </si>
  <si>
    <t>PF3D7_0806600</t>
  </si>
  <si>
    <t>kinesin-like protein, putative</t>
  </si>
  <si>
    <t>PF3D7_0806700</t>
  </si>
  <si>
    <t>PF3D7_0806800</t>
  </si>
  <si>
    <t>V-type proton ATPase subunit a, putative</t>
  </si>
  <si>
    <t>PF3D7_0806900</t>
  </si>
  <si>
    <t>PF3D7_0807000</t>
  </si>
  <si>
    <t>YEATS domain-containing protein, putative</t>
  </si>
  <si>
    <t>PF3D7_0807100</t>
  </si>
  <si>
    <t>DNA helicase PSH3</t>
  </si>
  <si>
    <t>PSH3</t>
  </si>
  <si>
    <t>PF3D7_0807200</t>
  </si>
  <si>
    <t>PF3D7_0807300</t>
  </si>
  <si>
    <t>ras-related protein Rab-18</t>
  </si>
  <si>
    <t>RAB18</t>
  </si>
  <si>
    <t>PF3D7_0807400</t>
  </si>
  <si>
    <t>coenzyme Q-binding protein COQ10 homolog, mitochondrial</t>
  </si>
  <si>
    <t>COQ10</t>
  </si>
  <si>
    <t>PF3D7_0807500</t>
  </si>
  <si>
    <t>proteasome subunit alpha type-6, putative</t>
  </si>
  <si>
    <t>PF3D7_0807600</t>
  </si>
  <si>
    <t>PF3D7_0807700</t>
  </si>
  <si>
    <t>serine protease DegP</t>
  </si>
  <si>
    <t>DegP</t>
  </si>
  <si>
    <t>PF3D7_0807800</t>
  </si>
  <si>
    <t>26S proteasome regulatory subunit RPN10, putative</t>
  </si>
  <si>
    <t>RPN10</t>
  </si>
  <si>
    <t>PF3D7_0807900</t>
  </si>
  <si>
    <t>tyrosine--tRNA ligase</t>
  </si>
  <si>
    <t>TyrRS</t>
  </si>
  <si>
    <t>PF3D7_0808000</t>
  </si>
  <si>
    <t>PF3D7_0808100</t>
  </si>
  <si>
    <t>AP-3 complex subunit delta, putative</t>
  </si>
  <si>
    <t>PF3D7_0808200</t>
  </si>
  <si>
    <t>plasmepsin X</t>
  </si>
  <si>
    <t>PMX</t>
  </si>
  <si>
    <t>PF3D7_0808300</t>
  </si>
  <si>
    <t>ubiquitin regulatory protein, putative</t>
  </si>
  <si>
    <t>PF3D7_0808400</t>
  </si>
  <si>
    <t>coatomer subunit epsilon, putative</t>
  </si>
  <si>
    <t>SEC28</t>
  </si>
  <si>
    <t>PF3D7_0808600</t>
  </si>
  <si>
    <t>PF3D7_0808700</t>
  </si>
  <si>
    <t>PF3D7_0808800</t>
  </si>
  <si>
    <t>PF3D7_0808900</t>
  </si>
  <si>
    <t>PF3D7_0809100</t>
  </si>
  <si>
    <t>PF3D7_0809200</t>
  </si>
  <si>
    <t>asparagine-rich antigen Pfa55-14</t>
  </si>
  <si>
    <t>pfa55-14</t>
  </si>
  <si>
    <t>PF3D7_0809400</t>
  </si>
  <si>
    <t>PF3D7_0809500</t>
  </si>
  <si>
    <t>histone acetyltransferase subunit NuA4, putative</t>
  </si>
  <si>
    <t>PF3D7_0809600</t>
  </si>
  <si>
    <t>peptidase family C50, putative</t>
  </si>
  <si>
    <t>PF3D7_0809700</t>
  </si>
  <si>
    <t>RuvB-like helicase 1</t>
  </si>
  <si>
    <t>RUVB1</t>
  </si>
  <si>
    <t>PF3D7_0809800</t>
  </si>
  <si>
    <t>PF3D7_0809900</t>
  </si>
  <si>
    <t>JmjC domain-containing protein 1, putative</t>
  </si>
  <si>
    <t>JmjC1</t>
  </si>
  <si>
    <t>PF3D7_0810000</t>
  </si>
  <si>
    <t>acyl-CoA binding protein, putative</t>
  </si>
  <si>
    <t>PF3D7_0810100</t>
  </si>
  <si>
    <t>ribosomal protein L33, apicoplast, putative</t>
  </si>
  <si>
    <t>PF3D7_0810200</t>
  </si>
  <si>
    <t>ABC1 family, putative</t>
  </si>
  <si>
    <t>ABCK1</t>
  </si>
  <si>
    <t>PF3D7_0810300</t>
  </si>
  <si>
    <t>protein phosphatase PPM5, putative</t>
  </si>
  <si>
    <t>PPM5</t>
  </si>
  <si>
    <t>PF3D7_0810400</t>
  </si>
  <si>
    <t>aquaporin, putative</t>
  </si>
  <si>
    <t>AQP2</t>
  </si>
  <si>
    <t>PF3D7_0810500</t>
  </si>
  <si>
    <t>protein phosphatase PPM7, putative</t>
  </si>
  <si>
    <t>PPM7</t>
  </si>
  <si>
    <t>PF3D7_0810600</t>
  </si>
  <si>
    <t>ATP-dependent RNA helicase DBP1, putative</t>
  </si>
  <si>
    <t>DBP1</t>
  </si>
  <si>
    <t>PF3D7_0810700</t>
  </si>
  <si>
    <t>PF3D7_0810800</t>
  </si>
  <si>
    <t>hydroxymethyldihydropterin pyrophosphokinase-dihydropteroate synthase</t>
  </si>
  <si>
    <t>PPPK-DHPS</t>
  </si>
  <si>
    <t>PF3D7_0810900</t>
  </si>
  <si>
    <t>PF3D7_0811000</t>
  </si>
  <si>
    <t>cullin-1, putative</t>
  </si>
  <si>
    <t>CUL1</t>
  </si>
  <si>
    <t>PF3D7_0811100</t>
  </si>
  <si>
    <t>PF3D7_0811200</t>
  </si>
  <si>
    <t>ER membrane protein complex subunit 1, putative</t>
  </si>
  <si>
    <t>EMC1</t>
  </si>
  <si>
    <t>PF3D7_0811300</t>
  </si>
  <si>
    <t>CCR4-associated factor 1</t>
  </si>
  <si>
    <t>CAF1</t>
  </si>
  <si>
    <t>PF3D7_0811400</t>
  </si>
  <si>
    <t>PF3D7_0811500</t>
  </si>
  <si>
    <t>histone-arginine methyltransferase CARM1, putative</t>
  </si>
  <si>
    <t>CARM1</t>
  </si>
  <si>
    <t>PF3D7_0811600</t>
  </si>
  <si>
    <t>PF3D7_0811700</t>
  </si>
  <si>
    <t>PF3D7_0811800</t>
  </si>
  <si>
    <t>PF3D7_0811900</t>
  </si>
  <si>
    <t>PF3D7_0812000</t>
  </si>
  <si>
    <t>PF3D7_0812100</t>
  </si>
  <si>
    <t>proteasome activator complex subunit 4, putative</t>
  </si>
  <si>
    <t>PF3D7_0812200</t>
  </si>
  <si>
    <t>trypsin-like serine protease, putative</t>
  </si>
  <si>
    <t>PF3D7_0812300</t>
  </si>
  <si>
    <t>sporozoite surface protein 3, putative</t>
  </si>
  <si>
    <t>SSP3</t>
  </si>
  <si>
    <t>PF3D7_0812400</t>
  </si>
  <si>
    <t>karyopherin alpha</t>
  </si>
  <si>
    <t>KARalpha</t>
  </si>
  <si>
    <t>PF3D7_0812500</t>
  </si>
  <si>
    <t>PF3D7_0812600</t>
  </si>
  <si>
    <t>PF3D7_0812700</t>
  </si>
  <si>
    <t>U1 small nuclear ribonucleoprotein C, putative</t>
  </si>
  <si>
    <t>SNRPC</t>
  </si>
  <si>
    <t>PF3D7_0812800</t>
  </si>
  <si>
    <t>PF3D7_0812900</t>
  </si>
  <si>
    <t>PF3D7_0813000</t>
  </si>
  <si>
    <t>protein KIC7</t>
  </si>
  <si>
    <t>KIC7</t>
  </si>
  <si>
    <t>PF3D7_0813100</t>
  </si>
  <si>
    <t>PF3D7_0813200</t>
  </si>
  <si>
    <t>CS domain protein, putative</t>
  </si>
  <si>
    <t>PF3D7_0813300</t>
  </si>
  <si>
    <t>NPL domain-containing protein, putative</t>
  </si>
  <si>
    <t>PF3D7_0813400</t>
  </si>
  <si>
    <t>PF3D7_0813500</t>
  </si>
  <si>
    <t>PUB domain-containing protein, putative</t>
  </si>
  <si>
    <t>PF3D7_0813600</t>
  </si>
  <si>
    <t>translation initiation factor SUI1, putative</t>
  </si>
  <si>
    <t>PF3D7_0813700</t>
  </si>
  <si>
    <t>ABC transporter F family member 1</t>
  </si>
  <si>
    <t>ABCF1</t>
  </si>
  <si>
    <t>PF3D7_0813800</t>
  </si>
  <si>
    <t>GDP-mannose 4,6-dehydratase</t>
  </si>
  <si>
    <t>GMD</t>
  </si>
  <si>
    <t>PF3D7_0813900</t>
  </si>
  <si>
    <t>40S ribosomal protein S16, putative</t>
  </si>
  <si>
    <t>RPS16</t>
  </si>
  <si>
    <t>PF3D7_0814000</t>
  </si>
  <si>
    <t>60S ribosomal protein L13-2, putative</t>
  </si>
  <si>
    <t>PF3D7_0814100</t>
  </si>
  <si>
    <t>PF3D7_0814200</t>
  </si>
  <si>
    <t>DNA/RNA-binding protein Alba 1</t>
  </si>
  <si>
    <t>ALBA1</t>
  </si>
  <si>
    <t>PF3D7_0814300</t>
  </si>
  <si>
    <t>PF3D7_0814400</t>
  </si>
  <si>
    <t>phospholipase DDHD1, putative</t>
  </si>
  <si>
    <t>PF3D7_0814500</t>
  </si>
  <si>
    <t>PF3D7_0814600</t>
  </si>
  <si>
    <t>PF3D7_0814700</t>
  </si>
  <si>
    <t>PF3D7_0814900</t>
  </si>
  <si>
    <t>FeSOD</t>
  </si>
  <si>
    <t>PF3D7_0815000</t>
  </si>
  <si>
    <t>selenoprotein</t>
  </si>
  <si>
    <t>Sel3</t>
  </si>
  <si>
    <t>PF3D7_0815100</t>
  </si>
  <si>
    <t>PF3D7_0815200</t>
  </si>
  <si>
    <t>importin subunit beta, putative</t>
  </si>
  <si>
    <t>PF3D7_0815300</t>
  </si>
  <si>
    <t>FAD-dependent monooxygenase, putative</t>
  </si>
  <si>
    <t>PF3D7_0815400</t>
  </si>
  <si>
    <t>PF3D7_0815500</t>
  </si>
  <si>
    <t>PF3D7_0815600</t>
  </si>
  <si>
    <t>eukaryotic translation initiation factor 3 subunit G, putative</t>
  </si>
  <si>
    <t>EIF3G</t>
  </si>
  <si>
    <t>PF3D7_0815700</t>
  </si>
  <si>
    <t>ubiquitin</t>
  </si>
  <si>
    <t>Ub</t>
  </si>
  <si>
    <t>PF3D7_0815800</t>
  </si>
  <si>
    <t>vacuolar protein sorting-associated protein 9, putative</t>
  </si>
  <si>
    <t>VPS9</t>
  </si>
  <si>
    <t>PF3D7_0815900</t>
  </si>
  <si>
    <t>dihydrolipoyl dehydrogenase, apicoplast</t>
  </si>
  <si>
    <t>aLipDH</t>
  </si>
  <si>
    <t>PF3D7_0816000</t>
  </si>
  <si>
    <t>ribosome assembly protein RRB1, putative</t>
  </si>
  <si>
    <t>RRB1</t>
  </si>
  <si>
    <t>PF3D7_0816100</t>
  </si>
  <si>
    <t>phosphopantothenoylcysteine decarboxylase, putative</t>
  </si>
  <si>
    <t>PPCDC</t>
  </si>
  <si>
    <t>PF3D7_0816200</t>
  </si>
  <si>
    <t>vacuolar protein sorting-associated protein 2, putative</t>
  </si>
  <si>
    <t>VPS2</t>
  </si>
  <si>
    <t>PF3D7_0816300</t>
  </si>
  <si>
    <t>HAP2-GCS1 domain-containing protein, putative</t>
  </si>
  <si>
    <t>PF3D7_0816400</t>
  </si>
  <si>
    <t>EF-hand calcium-binding domain-containing protein, putative</t>
  </si>
  <si>
    <t>PF3D7_0816500</t>
  </si>
  <si>
    <t>small heat shock protein HSP20, putative</t>
  </si>
  <si>
    <t>HSP20</t>
  </si>
  <si>
    <t>PF3D7_0816600</t>
  </si>
  <si>
    <t>chaperone protein ClpB1</t>
  </si>
  <si>
    <t>ClpB1</t>
  </si>
  <si>
    <t>PF3D7_0816700</t>
  </si>
  <si>
    <t>trafficking protein particle complex subunit 2-like protein, putative</t>
  </si>
  <si>
    <t>TRAPPC2L</t>
  </si>
  <si>
    <t>PF3D7_0816800</t>
  </si>
  <si>
    <t>meiotic recombination protein DMC1, putative</t>
  </si>
  <si>
    <t>DMC1</t>
  </si>
  <si>
    <t>PF3D7_0816900</t>
  </si>
  <si>
    <t>adenylate kinase 2</t>
  </si>
  <si>
    <t>AK2</t>
  </si>
  <si>
    <t>PF3D7_0817000</t>
  </si>
  <si>
    <t>NEDD8-activating enzyme E1 catalytic subunit, putative</t>
  </si>
  <si>
    <t>UBA3</t>
  </si>
  <si>
    <t>PF3D7_0817100</t>
  </si>
  <si>
    <t>tRNA modification GTPase, putative</t>
  </si>
  <si>
    <t>PF3D7_0817200</t>
  </si>
  <si>
    <t>PF3D7_0817300</t>
  </si>
  <si>
    <t>PF3D7_0817400</t>
  </si>
  <si>
    <t>phosphatase, putative</t>
  </si>
  <si>
    <t>PF3D7_0817500</t>
  </si>
  <si>
    <t>histidine triad nucleotide-binding protein 1</t>
  </si>
  <si>
    <t>HINT1</t>
  </si>
  <si>
    <t>PF3D7_0817600</t>
  </si>
  <si>
    <t>PF3D7_0817700</t>
  </si>
  <si>
    <t>rhoptry neck protein 5</t>
  </si>
  <si>
    <t>RON5</t>
  </si>
  <si>
    <t>PF3D7_0817800</t>
  </si>
  <si>
    <t>PF3D7_0817900</t>
  </si>
  <si>
    <t>high mobility group protein B2</t>
  </si>
  <si>
    <t>HMGB2</t>
  </si>
  <si>
    <t>PF3D7_0818000</t>
  </si>
  <si>
    <t>U4/U6.U5 small nuclear ribonucleoprotein, putative</t>
  </si>
  <si>
    <t>SNRNP27</t>
  </si>
  <si>
    <t>PF3D7_0818100</t>
  </si>
  <si>
    <t>PF3D7_0818200</t>
  </si>
  <si>
    <t>14-3-3 protein</t>
  </si>
  <si>
    <t>14-3-3I</t>
  </si>
  <si>
    <t>PF3D7_0818300</t>
  </si>
  <si>
    <t>dynactin subunit 6, putative</t>
  </si>
  <si>
    <t>PF3D7_0818400</t>
  </si>
  <si>
    <t>rRNA-processing protein FCF1, putative</t>
  </si>
  <si>
    <t>FCF1</t>
  </si>
  <si>
    <t>PF3D7_0818500</t>
  </si>
  <si>
    <t>PF3D7_0818600</t>
  </si>
  <si>
    <t>BEM46-like protein, putative</t>
  </si>
  <si>
    <t>PBLP</t>
  </si>
  <si>
    <t>PF3D7_0818700</t>
  </si>
  <si>
    <t>PF3D7_0818800</t>
  </si>
  <si>
    <t>U3 small nucleolar ribonucleoprotein protein IMP4, putative</t>
  </si>
  <si>
    <t>IMP4</t>
  </si>
  <si>
    <t>PF3D7_0818900</t>
  </si>
  <si>
    <t>heat shock protein 70</t>
  </si>
  <si>
    <t>HSP70</t>
  </si>
  <si>
    <t>PF3D7_0819000</t>
  </si>
  <si>
    <t>PF3D7_0819100</t>
  </si>
  <si>
    <t>BRIX domain, putative</t>
  </si>
  <si>
    <t>PF3D7_0819200</t>
  </si>
  <si>
    <t>perforin-like protein 5</t>
  </si>
  <si>
    <t>PLP5</t>
  </si>
  <si>
    <t>PF3D7_0819300</t>
  </si>
  <si>
    <t>PF3D7_0819400</t>
  </si>
  <si>
    <t>perforin-like protein 4</t>
  </si>
  <si>
    <t>PLP4</t>
  </si>
  <si>
    <t>PF3D7_0819500</t>
  </si>
  <si>
    <t>PF3D7_0819600</t>
  </si>
  <si>
    <t>ubiquitin-like protein, putative</t>
  </si>
  <si>
    <t>PF3D7_0819700</t>
  </si>
  <si>
    <t>PF3D7_0819800</t>
  </si>
  <si>
    <t>PF3D7_0819900</t>
  </si>
  <si>
    <t>U6 snRNA-associated Sm-like protein LSm3, putative</t>
  </si>
  <si>
    <t>LSM3</t>
  </si>
  <si>
    <t>PF3D7_0820000</t>
  </si>
  <si>
    <t>Snf2-related CBP activator, putative</t>
  </si>
  <si>
    <t>SRCAP</t>
  </si>
  <si>
    <t>PF3D7_0820100</t>
  </si>
  <si>
    <t>PF3D7_0820200</t>
  </si>
  <si>
    <t>phosphatidylglycerophosphate synthase</t>
  </si>
  <si>
    <t>PGPS</t>
  </si>
  <si>
    <t>PF3D7_0820300</t>
  </si>
  <si>
    <t>PF3D7_0820400</t>
  </si>
  <si>
    <t>PF3D7_0820500</t>
  </si>
  <si>
    <t>protein transport protein YIF1, putative</t>
  </si>
  <si>
    <t>YIF1</t>
  </si>
  <si>
    <t>PF3D7_0820600</t>
  </si>
  <si>
    <t>PF3D7_0820700</t>
  </si>
  <si>
    <t>2-oxoglutarate dehydrogenase E1 component</t>
  </si>
  <si>
    <t>KDH</t>
  </si>
  <si>
    <t>PF3D7_0820800</t>
  </si>
  <si>
    <t>PF3D7_0820900</t>
  </si>
  <si>
    <t>PF3D7_0821000</t>
  </si>
  <si>
    <t>PF3D7_0821100</t>
  </si>
  <si>
    <t>protein kinase 1</t>
  </si>
  <si>
    <t>PK1</t>
  </si>
  <si>
    <t>PF3D7_0821200</t>
  </si>
  <si>
    <t>PF3D7_0821300</t>
  </si>
  <si>
    <t>ATP-dependent RNA helicase DHX36, putative</t>
  </si>
  <si>
    <t>DHX36</t>
  </si>
  <si>
    <t>PF3D7_0821400</t>
  </si>
  <si>
    <t>PF3D7_0821500</t>
  </si>
  <si>
    <t>ribosomal RNA small subunit methyltransferase NEP1, putative</t>
  </si>
  <si>
    <t>NEP1</t>
  </si>
  <si>
    <t>PF3D7_0821600</t>
  </si>
  <si>
    <t>polyribonucleotide 5'-hydroxyl-kinase Clp1, putative</t>
  </si>
  <si>
    <t>CLP1</t>
  </si>
  <si>
    <t>PF3D7_0821700</t>
  </si>
  <si>
    <t>60S ribosomal protein L22, putative</t>
  </si>
  <si>
    <t>PF3D7_0821800</t>
  </si>
  <si>
    <t>protein transport protein SEC61 subunit beta, putative</t>
  </si>
  <si>
    <t>SEC61B</t>
  </si>
  <si>
    <t>PF3D7_0821900</t>
  </si>
  <si>
    <t>PF3D7_0822000</t>
  </si>
  <si>
    <t>ribosomal protein L4, mitochondrial, putative</t>
  </si>
  <si>
    <t>PF3D7_0822100</t>
  </si>
  <si>
    <t>mediator of RNA polymerase II transcription subunit 7, putative</t>
  </si>
  <si>
    <t>MED7</t>
  </si>
  <si>
    <t>PF3D7_0822200</t>
  </si>
  <si>
    <t>phosphorylated CTD interacting factor 1 WW domain-containing protein, putative</t>
  </si>
  <si>
    <t>PF3D7_0822300</t>
  </si>
  <si>
    <t>small nuclear ribonucleoprotein G, putative</t>
  </si>
  <si>
    <t>SNRPG</t>
  </si>
  <si>
    <t>PF3D7_0822400</t>
  </si>
  <si>
    <t>PF3D7_0822500</t>
  </si>
  <si>
    <t>dynein light chain 1</t>
  </si>
  <si>
    <t>DLC1</t>
  </si>
  <si>
    <t>PF3D7_0822600</t>
  </si>
  <si>
    <t>protein transport protein SEC23</t>
  </si>
  <si>
    <t>SEC23</t>
  </si>
  <si>
    <t>PF3D7_0822700</t>
  </si>
  <si>
    <t>thrombospondin-related protein 1, putative</t>
  </si>
  <si>
    <t>TRP1</t>
  </si>
  <si>
    <t>PF3D7_0822800</t>
  </si>
  <si>
    <t>U5 small nuclear ribonucleoprotein 40 kDa protein, putative</t>
  </si>
  <si>
    <t>SNRNP40</t>
  </si>
  <si>
    <t>PF3D7_0822900</t>
  </si>
  <si>
    <t>PF3D7_0823000</t>
  </si>
  <si>
    <t>serine/threonine protein kinase VPS15, putative</t>
  </si>
  <si>
    <t>VPS15</t>
  </si>
  <si>
    <t>PF3D7_0823100</t>
  </si>
  <si>
    <t>RWD domain-containing protein, putative</t>
  </si>
  <si>
    <t>PF3D7_0823200</t>
  </si>
  <si>
    <t>PF3D7_0823300</t>
  </si>
  <si>
    <t>histone acetyltransferase GCN5</t>
  </si>
  <si>
    <t>GCN5</t>
  </si>
  <si>
    <t>PF3D7_0823400</t>
  </si>
  <si>
    <t>PF3D7_0823500</t>
  </si>
  <si>
    <t>inner membrane complex protein 1i, putative</t>
  </si>
  <si>
    <t>IMC1i</t>
  </si>
  <si>
    <t>PF3D7_0823600</t>
  </si>
  <si>
    <t>lipoate-protein ligase B</t>
  </si>
  <si>
    <t>LipB</t>
  </si>
  <si>
    <t>PF3D7_0823700</t>
  </si>
  <si>
    <t>mitochondrial import receptor subunit TOM7, putative</t>
  </si>
  <si>
    <t>TOM7</t>
  </si>
  <si>
    <t>PF3D7_0823800</t>
  </si>
  <si>
    <t>PF3D7_0823900</t>
  </si>
  <si>
    <t>dicarboxylate/tricarboxylate carrier</t>
  </si>
  <si>
    <t>DTC</t>
  </si>
  <si>
    <t>PF3D7_0824000</t>
  </si>
  <si>
    <t>PF3D7_0824100</t>
  </si>
  <si>
    <t>PF3D7_0824200</t>
  </si>
  <si>
    <t>PF3D7_0824300</t>
  </si>
  <si>
    <t>GTP-binding protein Obg2, putative</t>
  </si>
  <si>
    <t>Obg2</t>
  </si>
  <si>
    <t>PF3D7_0824400</t>
  </si>
  <si>
    <t>nucleoside transporter 2</t>
  </si>
  <si>
    <t>NT2</t>
  </si>
  <si>
    <t>PF3D7_0824500</t>
  </si>
  <si>
    <t>PF3D7_0824600</t>
  </si>
  <si>
    <t>Fe-S cluster assembly protein DRE2, putative</t>
  </si>
  <si>
    <t>DRE2</t>
  </si>
  <si>
    <t>PF3D7_0824700</t>
  </si>
  <si>
    <t>lipase maturation factor, putative</t>
  </si>
  <si>
    <t>LMF1</t>
  </si>
  <si>
    <t>PF3D7_0824800</t>
  </si>
  <si>
    <t>PF3D7_0824900</t>
  </si>
  <si>
    <t>PF3D7_0825000</t>
  </si>
  <si>
    <t>PF3D7_0825100</t>
  </si>
  <si>
    <t>PF3D7_0825200</t>
  </si>
  <si>
    <t>translation initiation factor IF-3</t>
  </si>
  <si>
    <t>IF3a</t>
  </si>
  <si>
    <t>PF3D7_0825300</t>
  </si>
  <si>
    <t>SAYSvFN domain-containing protein, putative</t>
  </si>
  <si>
    <t>PF3D7_0825400</t>
  </si>
  <si>
    <t>PF3D7_0825500</t>
  </si>
  <si>
    <t>protein KRI1, putative</t>
  </si>
  <si>
    <t>KRI1</t>
  </si>
  <si>
    <t>PF3D7_0825600</t>
  </si>
  <si>
    <t>cytochrome c oxidase assembly factor 5, putative</t>
  </si>
  <si>
    <t>COA5</t>
  </si>
  <si>
    <t>PF3D7_0825700</t>
  </si>
  <si>
    <t>crystalloid-specific PH domain-containing protein, putative</t>
  </si>
  <si>
    <t>CryPH</t>
  </si>
  <si>
    <t>PF3D7_0825800</t>
  </si>
  <si>
    <t>PH-like domain-containing protein, putative</t>
  </si>
  <si>
    <t>PF3D7_0825900</t>
  </si>
  <si>
    <t>PF3D7_0826000</t>
  </si>
  <si>
    <t>PF3D7_0826100</t>
  </si>
  <si>
    <t>HECT-like E3 ubiquitin ligase, putative</t>
  </si>
  <si>
    <t>HEUL</t>
  </si>
  <si>
    <t>PF3D7_0826200</t>
  </si>
  <si>
    <t>PF3D7_0826300</t>
  </si>
  <si>
    <t>SPRY domain, putative</t>
  </si>
  <si>
    <t>PF3D7_0826400</t>
  </si>
  <si>
    <t>cis-prenyltransferase</t>
  </si>
  <si>
    <t>CPT</t>
  </si>
  <si>
    <t>PF3D7_0826500</t>
  </si>
  <si>
    <t>ubiquitin conjugation factor E4 B, putative</t>
  </si>
  <si>
    <t>UBE4B</t>
  </si>
  <si>
    <t>PF3D7_0826600</t>
  </si>
  <si>
    <t>VAMP7</t>
  </si>
  <si>
    <t>PF3D7_0826700</t>
  </si>
  <si>
    <t>receptor for activated c kinase</t>
  </si>
  <si>
    <t>RACK1</t>
  </si>
  <si>
    <t>PF3D7_0826800</t>
  </si>
  <si>
    <t>small nucleolar RNA snoR05</t>
  </si>
  <si>
    <t>PF3D7_0826900</t>
  </si>
  <si>
    <t>PF3D7_0827000</t>
  </si>
  <si>
    <t>ATP-dependent RNA helicase DBP10, putative</t>
  </si>
  <si>
    <t>DBP10</t>
  </si>
  <si>
    <t>PF3D7_0827100</t>
  </si>
  <si>
    <t>IF2c</t>
  </si>
  <si>
    <t>PF3D7_0827200</t>
  </si>
  <si>
    <t>PF3D7_0827300</t>
  </si>
  <si>
    <t>PF3D7_0827400</t>
  </si>
  <si>
    <t>PF3D7_0827500</t>
  </si>
  <si>
    <t>ribosomal protein L21, apicoplast, putative</t>
  </si>
  <si>
    <t>PF3D7_0827600</t>
  </si>
  <si>
    <t>PF3D7_0827700</t>
  </si>
  <si>
    <t>magnesium transporter, putative</t>
  </si>
  <si>
    <t>PF3D7_0827800</t>
  </si>
  <si>
    <t>SET3</t>
  </si>
  <si>
    <t>PF3D7_0827900</t>
  </si>
  <si>
    <t>protein disulfide-isomerase</t>
  </si>
  <si>
    <t>PDI8</t>
  </si>
  <si>
    <t>PF3D7_0828000</t>
  </si>
  <si>
    <t>rhomboid protease ROM3</t>
  </si>
  <si>
    <t>ROM3</t>
  </si>
  <si>
    <t>PF3D7_0828100</t>
  </si>
  <si>
    <t>PF3D7_0828200</t>
  </si>
  <si>
    <t>PF3D7_0828300</t>
  </si>
  <si>
    <t>PF3D7_0828400</t>
  </si>
  <si>
    <t>mitochondrial inner membrane protein OXA1, putative</t>
  </si>
  <si>
    <t>OXA1</t>
  </si>
  <si>
    <t>PF3D7_0828500</t>
  </si>
  <si>
    <t>translation initiation factor eIF-2B subunit alpha, putative</t>
  </si>
  <si>
    <t>PF3D7_0828600</t>
  </si>
  <si>
    <t>folate transporter 1</t>
  </si>
  <si>
    <t>FT1</t>
  </si>
  <si>
    <t>PF3D7_0828700</t>
  </si>
  <si>
    <t>PF3D7_0828800</t>
  </si>
  <si>
    <t>GPI-anchored micronemal antigen</t>
  </si>
  <si>
    <t>GAMA</t>
  </si>
  <si>
    <t>PF3D7_0828900</t>
  </si>
  <si>
    <t>PF3D7_0829000</t>
  </si>
  <si>
    <t>PF3D7_0829100</t>
  </si>
  <si>
    <t>coiled-coil domain-containing protein 124, putative</t>
  </si>
  <si>
    <t>CCDC124</t>
  </si>
  <si>
    <t>PF3D7_0829200</t>
  </si>
  <si>
    <t>prohibitin 1, putative</t>
  </si>
  <si>
    <t>PHB1</t>
  </si>
  <si>
    <t>PF3D7_0829300</t>
  </si>
  <si>
    <t>U6 snRNA-associated Sm-like protein LSm8, putative</t>
  </si>
  <si>
    <t>LSM8</t>
  </si>
  <si>
    <t>PF3D7_0829400</t>
  </si>
  <si>
    <t>prolyl 4-hydroxylase subunit alpha, putative</t>
  </si>
  <si>
    <t>PF3D7_0829500</t>
  </si>
  <si>
    <t>PF3D7_0829600</t>
  </si>
  <si>
    <t>early transcribed membrane protein 8</t>
  </si>
  <si>
    <t>ETRAMP8</t>
  </si>
  <si>
    <t>PF3D7_0829700</t>
  </si>
  <si>
    <t>PF3D7_0829800</t>
  </si>
  <si>
    <t>PF3D7_0829900</t>
  </si>
  <si>
    <t>PF3D7_0830100</t>
  </si>
  <si>
    <t>PF3D7_0830200</t>
  </si>
  <si>
    <t>PF3D7_0830300</t>
  </si>
  <si>
    <t>sporozoite invasion-associated protein 2</t>
  </si>
  <si>
    <t>SIAP2</t>
  </si>
  <si>
    <t>PF3D7_0830400</t>
  </si>
  <si>
    <t>CRA domain-containing protein, putative</t>
  </si>
  <si>
    <t>PF3D7_0830500</t>
  </si>
  <si>
    <t>sporozoite and liver stage tryptophan-rich protein, putative</t>
  </si>
  <si>
    <t>TryThrA</t>
  </si>
  <si>
    <t>PF3D7_0830600</t>
  </si>
  <si>
    <t>PF3D7_0830700</t>
  </si>
  <si>
    <t>PF3D7_0830800</t>
  </si>
  <si>
    <t>surface-associated interspersed protein 8.2 (SURFIN 8.2)</t>
  </si>
  <si>
    <t>SURF8.2</t>
  </si>
  <si>
    <t>PF3D7_0830900</t>
  </si>
  <si>
    <t>PF3D7_0831000</t>
  </si>
  <si>
    <t>GEXP09</t>
  </si>
  <si>
    <t>PF3D7_0831100</t>
  </si>
  <si>
    <t>surface-associated interspersed protein 8.1 (SURFIN 8.1)</t>
  </si>
  <si>
    <t>SURF8.1</t>
  </si>
  <si>
    <t>PF3D7_0831200</t>
  </si>
  <si>
    <t>PF3D7_0831300</t>
  </si>
  <si>
    <t>GEXP13</t>
  </si>
  <si>
    <t>PF3D7_0831400</t>
  </si>
  <si>
    <t>PF3D7_0831600</t>
  </si>
  <si>
    <t>cytoadherence linked asexual protein 8</t>
  </si>
  <si>
    <t>CLAG8</t>
  </si>
  <si>
    <t>PF3D7_0831700</t>
  </si>
  <si>
    <t>HSP70x</t>
  </si>
  <si>
    <t>PF3D7_0831900</t>
  </si>
  <si>
    <t>Plasmodium exported protein (PHIST), unknown function, pseudogene</t>
  </si>
  <si>
    <t>PF3D7_0832000</t>
  </si>
  <si>
    <t>PF3D7_0832100</t>
  </si>
  <si>
    <t>PF3D7_0832200</t>
  </si>
  <si>
    <t>Plasmodium exported protein (PHISTa-like), unknown function</t>
  </si>
  <si>
    <t>PF3D7_0832300</t>
  </si>
  <si>
    <t>PF3D7_0832400</t>
  </si>
  <si>
    <t>PF3D7_0832500</t>
  </si>
  <si>
    <t>PF3D7_0832600</t>
  </si>
  <si>
    <t>PF3D7_0832700</t>
  </si>
  <si>
    <t>Plasmodium exported protein (PHISTa-like), unknown function, pseudogene</t>
  </si>
  <si>
    <t>PF3D7_0832800</t>
  </si>
  <si>
    <t>PF3D7_0832900</t>
  </si>
  <si>
    <t>PF3D7_0833000</t>
  </si>
  <si>
    <t>PF3D7_0833100</t>
  </si>
  <si>
    <t>PF3D7_0833200</t>
  </si>
  <si>
    <t>PF3D7_0833300</t>
  </si>
  <si>
    <t>PF3D7_0833400</t>
  </si>
  <si>
    <t>PF3D7_0833500</t>
  </si>
  <si>
    <t>PF3D7_0900100</t>
  </si>
  <si>
    <t>PF3D7_0900200</t>
  </si>
  <si>
    <t>PF3D7_0900300</t>
  </si>
  <si>
    <t>PF3D7_0900500</t>
  </si>
  <si>
    <t>PF3D7_0900600</t>
  </si>
  <si>
    <t>PF3D7_0900700</t>
  </si>
  <si>
    <t>PF3D7_0901200</t>
  </si>
  <si>
    <t>Plasmodium exported protein, unknown function, fragment</t>
  </si>
  <si>
    <t>PF3D7_0901300</t>
  </si>
  <si>
    <t>PF3D7_0901400</t>
  </si>
  <si>
    <t>PF3D7_0901500</t>
  </si>
  <si>
    <t>PF3D7_0901600</t>
  </si>
  <si>
    <t>PF3D7_0901700</t>
  </si>
  <si>
    <t>Plasmodium exported protein (hyp5), unknown function</t>
  </si>
  <si>
    <t>PF3D7_0901800</t>
  </si>
  <si>
    <t>PF3D7_0901900</t>
  </si>
  <si>
    <t>PF3D7_0902000</t>
  </si>
  <si>
    <t>FIKK9.1</t>
  </si>
  <si>
    <t>PF3D7_0902100</t>
  </si>
  <si>
    <t>FIKK9.2</t>
  </si>
  <si>
    <t>PF3D7_0902200</t>
  </si>
  <si>
    <t>FIKK9.3</t>
  </si>
  <si>
    <t>PF3D7_0902300</t>
  </si>
  <si>
    <t>FIKK9.4</t>
  </si>
  <si>
    <t>PF3D7_0902400</t>
  </si>
  <si>
    <t>FIKK9.5</t>
  </si>
  <si>
    <t>PF3D7_0902500</t>
  </si>
  <si>
    <t>FIKK9.6</t>
  </si>
  <si>
    <t>PF3D7_0902600</t>
  </si>
  <si>
    <t>FIKK9.7</t>
  </si>
  <si>
    <t>PF3D7_0902700</t>
  </si>
  <si>
    <t>PF3D7_0902800</t>
  </si>
  <si>
    <t>serine repeat antigen 9</t>
  </si>
  <si>
    <t>SERA9</t>
  </si>
  <si>
    <t>PF3D7_0902900</t>
  </si>
  <si>
    <t>PF3D7_0903000</t>
  </si>
  <si>
    <t>PF3D7_0903100</t>
  </si>
  <si>
    <t>protein RER1, putative</t>
  </si>
  <si>
    <t>RER1</t>
  </si>
  <si>
    <t>PF3D7_0903200</t>
  </si>
  <si>
    <t>ras-related protein RAB7</t>
  </si>
  <si>
    <t>RAB7</t>
  </si>
  <si>
    <t>PF3D7_0903300</t>
  </si>
  <si>
    <t>PF3D7_0903400</t>
  </si>
  <si>
    <t>ATP-dependent RNA helicase DDX60, putative</t>
  </si>
  <si>
    <t>DDX60</t>
  </si>
  <si>
    <t>PF3D7_0903500</t>
  </si>
  <si>
    <t>nucleoporin NUP138, putative</t>
  </si>
  <si>
    <t>NUP138</t>
  </si>
  <si>
    <t>PF3D7_0903600</t>
  </si>
  <si>
    <t>PF3D7_0903600.1</t>
  </si>
  <si>
    <t>PF3D7_0903700</t>
  </si>
  <si>
    <t>alpha tubulin 1</t>
  </si>
  <si>
    <t>PF3D7_0903800</t>
  </si>
  <si>
    <t>CCp4</t>
  </si>
  <si>
    <t>PF3D7_0903900</t>
  </si>
  <si>
    <t>60S ribosomal protein L32</t>
  </si>
  <si>
    <t>RPL32</t>
  </si>
  <si>
    <t>PF3D7_0904000</t>
  </si>
  <si>
    <t>PF3D7_0904100</t>
  </si>
  <si>
    <t>AP-4 complex subunit epsilon, putative</t>
  </si>
  <si>
    <t>PF3D7_0904200</t>
  </si>
  <si>
    <t>PH</t>
  </si>
  <si>
    <t>PF3D7_0904300</t>
  </si>
  <si>
    <t>PF3D7_0904400</t>
  </si>
  <si>
    <t>signal peptidase complex subunit 3, putative</t>
  </si>
  <si>
    <t>SPC3</t>
  </si>
  <si>
    <t>PF3D7_0904500</t>
  </si>
  <si>
    <t>prefoldin subunit 4, putative</t>
  </si>
  <si>
    <t>PF3D7_0904600</t>
  </si>
  <si>
    <t>PF3D7_0904700</t>
  </si>
  <si>
    <t>bacterial histone-like protein</t>
  </si>
  <si>
    <t>HU</t>
  </si>
  <si>
    <t>PF3D7_0904800</t>
  </si>
  <si>
    <t>replication protein A1, small fragment</t>
  </si>
  <si>
    <t>PF3D7_0904900</t>
  </si>
  <si>
    <t>copper-transporting ATPase</t>
  </si>
  <si>
    <t>CuTP</t>
  </si>
  <si>
    <t>PF3D7_0905000</t>
  </si>
  <si>
    <t>PF3D7_0905100</t>
  </si>
  <si>
    <t>nucleoporin NUP221, putative</t>
  </si>
  <si>
    <t>NUP221</t>
  </si>
  <si>
    <t>PF3D7_0905200</t>
  </si>
  <si>
    <t>PF3D7_0905300</t>
  </si>
  <si>
    <t>PF3D7_0905400</t>
  </si>
  <si>
    <t>high molecular weight rhoptry protein 3</t>
  </si>
  <si>
    <t>RhopH3</t>
  </si>
  <si>
    <t>PF3D7_0905500</t>
  </si>
  <si>
    <t>PF3D7_0905600</t>
  </si>
  <si>
    <t>WD repeat-containing protein 66, putative</t>
  </si>
  <si>
    <t>WDR66</t>
  </si>
  <si>
    <t>PF3D7_0905700</t>
  </si>
  <si>
    <t>autophagy-related protein 3, putative</t>
  </si>
  <si>
    <t>ATG3</t>
  </si>
  <si>
    <t>PF3D7_0905800</t>
  </si>
  <si>
    <t>PF3D7_0905900</t>
  </si>
  <si>
    <t>coatomer subunit beta, putative</t>
  </si>
  <si>
    <t>SEC27</t>
  </si>
  <si>
    <t>PF3D7_0906000</t>
  </si>
  <si>
    <t>exoribonuclease II</t>
  </si>
  <si>
    <t>RNaseII</t>
  </si>
  <si>
    <t>PF3D7_0906100</t>
  </si>
  <si>
    <t>vacuolar protein sorting-associated protein 46, putative</t>
  </si>
  <si>
    <t>VPS46</t>
  </si>
  <si>
    <t>PF3D7_0906200</t>
  </si>
  <si>
    <t>PF3D7_0906300</t>
  </si>
  <si>
    <t>Maf-like protein, putative</t>
  </si>
  <si>
    <t>PF3D7_0906400</t>
  </si>
  <si>
    <t>dynein intermediate light chain, putative</t>
  </si>
  <si>
    <t>PF3D7_0906500</t>
  </si>
  <si>
    <t>arginase</t>
  </si>
  <si>
    <t>PF3D7_0906600</t>
  </si>
  <si>
    <t>PF3D7_0906700</t>
  </si>
  <si>
    <t>LRR9</t>
  </si>
  <si>
    <t>PF3D7_0906800</t>
  </si>
  <si>
    <t>PF3D7_0906890</t>
  </si>
  <si>
    <t>PF3D7_0906910</t>
  </si>
  <si>
    <t>tubulin-specific chaperone, putative</t>
  </si>
  <si>
    <t>PF3D7_0907000</t>
  </si>
  <si>
    <t>PF3D7_0907100</t>
  </si>
  <si>
    <t>PF3D7_0907200</t>
  </si>
  <si>
    <t>PF3D7_0907300</t>
  </si>
  <si>
    <t>prefoldin-like protein, putative</t>
  </si>
  <si>
    <t>PF3D7_0907400</t>
  </si>
  <si>
    <t>ATP-dependent protease ATPase subunit ClpY</t>
  </si>
  <si>
    <t>ClpY</t>
  </si>
  <si>
    <t>PF3D7_0907600</t>
  </si>
  <si>
    <t>PF3D7_0907700</t>
  </si>
  <si>
    <t>proteasome activator 28</t>
  </si>
  <si>
    <t>PA28</t>
  </si>
  <si>
    <t>PF3D7_0907800</t>
  </si>
  <si>
    <t>ribosomal protein L35, apicoplast, putative</t>
  </si>
  <si>
    <t>PF3D7_0907900</t>
  </si>
  <si>
    <t>peptide deformylase</t>
  </si>
  <si>
    <t>PDF</t>
  </si>
  <si>
    <t>PF3D7_0908000</t>
  </si>
  <si>
    <t>plasma membrane protein 1, putative</t>
  </si>
  <si>
    <t>PMP1</t>
  </si>
  <si>
    <t>PF3D7_0908100</t>
  </si>
  <si>
    <t>apicoplast integral membrane protein, putative</t>
  </si>
  <si>
    <t>PF3D7_0908200</t>
  </si>
  <si>
    <t>PF3D7_0908300</t>
  </si>
  <si>
    <t>PF3D7_0908400</t>
  </si>
  <si>
    <t>PF3D7_0908500</t>
  </si>
  <si>
    <t>PF3D7_0908600</t>
  </si>
  <si>
    <t>ribosomal RNA methyltransferase, putative</t>
  </si>
  <si>
    <t>PF3D7_0908700</t>
  </si>
  <si>
    <t>PF3D7_0908800</t>
  </si>
  <si>
    <t>PF3D7_0908900</t>
  </si>
  <si>
    <t>PF3D7_0909000</t>
  </si>
  <si>
    <t>PF3D7_0909100</t>
  </si>
  <si>
    <t>PF3D7_0909200</t>
  </si>
  <si>
    <t>GDP-fucose protein O-fucosyltransferase 2</t>
  </si>
  <si>
    <t>POFUT2</t>
  </si>
  <si>
    <t>PF3D7_0909300</t>
  </si>
  <si>
    <t>apoptosis-related protein</t>
  </si>
  <si>
    <t>PF3D7_0909400</t>
  </si>
  <si>
    <t>exoribonuclease, putative</t>
  </si>
  <si>
    <t>PF3D7_0909500</t>
  </si>
  <si>
    <t>subpellicular microtubule protein 1, putative</t>
  </si>
  <si>
    <t>SPM1</t>
  </si>
  <si>
    <t>PF3D7_0909600</t>
  </si>
  <si>
    <t>PF3D7_0909700</t>
  </si>
  <si>
    <t>FHA domain protein, putative</t>
  </si>
  <si>
    <t>PF3D7_0909800</t>
  </si>
  <si>
    <t>small nuclear ribonucleoprotein Sm D3, putative</t>
  </si>
  <si>
    <t>SNRPD3</t>
  </si>
  <si>
    <t>PF3D7_0909900</t>
  </si>
  <si>
    <t>helicase SKI2W, putative</t>
  </si>
  <si>
    <t>PF3D7_0910000</t>
  </si>
  <si>
    <t>SET4</t>
  </si>
  <si>
    <t>PF3D7_0910100</t>
  </si>
  <si>
    <t>exportin-7, putative</t>
  </si>
  <si>
    <t>PF3D7_0910200</t>
  </si>
  <si>
    <t>PF3D7_0910300</t>
  </si>
  <si>
    <t>PF3D7_0910400</t>
  </si>
  <si>
    <t>selenide water dikinase, putative</t>
  </si>
  <si>
    <t>PF3D7_0910500</t>
  </si>
  <si>
    <t>DNA repair protein REV1, putative</t>
  </si>
  <si>
    <t>PF3D7_0910600</t>
  </si>
  <si>
    <t>SNARE protein</t>
  </si>
  <si>
    <t>YKT6.1</t>
  </si>
  <si>
    <t>PF3D7_0910700</t>
  </si>
  <si>
    <t>ALP5a</t>
  </si>
  <si>
    <t>PF3D7_0910800</t>
  </si>
  <si>
    <t>cytosolic Fe-S cluster assembly factor NBP35, putative</t>
  </si>
  <si>
    <t>NBP35</t>
  </si>
  <si>
    <t>PF3D7_0910900</t>
  </si>
  <si>
    <t>DNA primase large subunit, putative</t>
  </si>
  <si>
    <t>PF3D7_0911000</t>
  </si>
  <si>
    <t>phosphatidylinositol N-acetylglucosaminyltransferase, putative</t>
  </si>
  <si>
    <t>PF3D7_0911100</t>
  </si>
  <si>
    <t>PF3D7_0911200</t>
  </si>
  <si>
    <t>PF3D7_0911300</t>
  </si>
  <si>
    <t>cysteine repeat modular protein 1</t>
  </si>
  <si>
    <t>CRMP1</t>
  </si>
  <si>
    <t>PF3D7_0911400</t>
  </si>
  <si>
    <t>PF3D7_0911500</t>
  </si>
  <si>
    <t>PF3D7_0911600</t>
  </si>
  <si>
    <t>PF3D7_0911700</t>
  </si>
  <si>
    <t>PF3D7_0911800</t>
  </si>
  <si>
    <t>PF3D7_0911900</t>
  </si>
  <si>
    <t>falstatin</t>
  </si>
  <si>
    <t>ICP</t>
  </si>
  <si>
    <t>PF3D7_0912000</t>
  </si>
  <si>
    <t>PF3D7_0912100</t>
  </si>
  <si>
    <t>PF3D7_0912200</t>
  </si>
  <si>
    <t>PF3D7_0912400</t>
  </si>
  <si>
    <t>alkaline phosphatase, putative</t>
  </si>
  <si>
    <t>PF3D7_0912500</t>
  </si>
  <si>
    <t>SAP domain-containing protein, putative</t>
  </si>
  <si>
    <t>PF3D7_0912600</t>
  </si>
  <si>
    <t>PF3D7_0912700</t>
  </si>
  <si>
    <t>PF3D7_0912800</t>
  </si>
  <si>
    <t>tRNA (adenine(58)-N(1))-methyltransferase non-catalytic subunit TRM6, putative</t>
  </si>
  <si>
    <t>GCD10</t>
  </si>
  <si>
    <t>PF3D7_0912900</t>
  </si>
  <si>
    <t>26S proteasome regulatory subunit RPN8, putative</t>
  </si>
  <si>
    <t>RPN8</t>
  </si>
  <si>
    <t>PF3D7_0913000</t>
  </si>
  <si>
    <t>PF3D7_0913100</t>
  </si>
  <si>
    <t>PF3D7_0913200</t>
  </si>
  <si>
    <t>elongation factor 1-beta</t>
  </si>
  <si>
    <t>EF-1beta</t>
  </si>
  <si>
    <t>PF3D7_0913300</t>
  </si>
  <si>
    <t>PF3D7_0913400</t>
  </si>
  <si>
    <t>PF3D7_0913500</t>
  </si>
  <si>
    <t>protein AMR4</t>
  </si>
  <si>
    <t>AMR4</t>
  </si>
  <si>
    <t>PF3D7_0913600</t>
  </si>
  <si>
    <t>PF3D7_0913700</t>
  </si>
  <si>
    <t>PF3D7_0913800</t>
  </si>
  <si>
    <t>PF3D7_0913900</t>
  </si>
  <si>
    <t>arginine--tRNA ligase, putative</t>
  </si>
  <si>
    <t>RRSapi</t>
  </si>
  <si>
    <t>PF3D7_0914000</t>
  </si>
  <si>
    <t>pseudouridylate synthase, putative</t>
  </si>
  <si>
    <t>PF3D7_0914100</t>
  </si>
  <si>
    <t>PF3D7_0914200</t>
  </si>
  <si>
    <t>phospholipid or glycerol acyltransferase, putative</t>
  </si>
  <si>
    <t>PF3D7_0914300</t>
  </si>
  <si>
    <t>met-10+ like protein, putative</t>
  </si>
  <si>
    <t>PF3D7_0914400</t>
  </si>
  <si>
    <t>protein KIC3</t>
  </si>
  <si>
    <t>KIC3</t>
  </si>
  <si>
    <t>PF3D7_0914500</t>
  </si>
  <si>
    <t>PF3D7_0914600</t>
  </si>
  <si>
    <t>transcription elongation factor 1, putative</t>
  </si>
  <si>
    <t>ELF1</t>
  </si>
  <si>
    <t>PF3D7_0914700</t>
  </si>
  <si>
    <t>MFR4</t>
  </si>
  <si>
    <t>PF3D7_0914800</t>
  </si>
  <si>
    <t>GINS complex subunit Psf3, putative</t>
  </si>
  <si>
    <t>PF3D7_0914900</t>
  </si>
  <si>
    <t>PF3D7_0915000</t>
  </si>
  <si>
    <t>type II NADH:ubiquinone oxidoreductase</t>
  </si>
  <si>
    <t>NDH2</t>
  </si>
  <si>
    <t>PF3D7_0915100</t>
  </si>
  <si>
    <t>SUMO-conjugating enzyme UBC9</t>
  </si>
  <si>
    <t>UBC9</t>
  </si>
  <si>
    <t>PF3D7_0915200</t>
  </si>
  <si>
    <t>ribonuclease H2 subunit C, putative</t>
  </si>
  <si>
    <t>PF3D7_0915300</t>
  </si>
  <si>
    <t>PF3D7_0915400</t>
  </si>
  <si>
    <t>ATP-dependent 6-phosphofructokinase</t>
  </si>
  <si>
    <t>PFK9</t>
  </si>
  <si>
    <t>PF3D7_0915500</t>
  </si>
  <si>
    <t>PF3D7_0915600</t>
  </si>
  <si>
    <t>PF3D7_0915700</t>
  </si>
  <si>
    <t>cytochrome c oxidase subunit ApiCOX30, putative</t>
  </si>
  <si>
    <t>PF3D7_0915800</t>
  </si>
  <si>
    <t>glycolipid transfer protein, putative</t>
  </si>
  <si>
    <t>GLTP</t>
  </si>
  <si>
    <t>PF3D7_0915900</t>
  </si>
  <si>
    <t>PF3D7_0916000</t>
  </si>
  <si>
    <t>MFS2</t>
  </si>
  <si>
    <t>PF3D7_0916100</t>
  </si>
  <si>
    <t>thioredoxin 3</t>
  </si>
  <si>
    <t>TRX3</t>
  </si>
  <si>
    <t>PF3D7_0916200</t>
  </si>
  <si>
    <t>PF3D7_0916300</t>
  </si>
  <si>
    <t>PF3D7_0916400</t>
  </si>
  <si>
    <t>PF3D7_0916500</t>
  </si>
  <si>
    <t>ubiquitin fusion degradation protein 1</t>
  </si>
  <si>
    <t>PF3D7_0916600</t>
  </si>
  <si>
    <t>PF3D7_0916700</t>
  </si>
  <si>
    <t>RNA-binding protein musashi, putative</t>
  </si>
  <si>
    <t>HoMu</t>
  </si>
  <si>
    <t>PF3D7_0916800</t>
  </si>
  <si>
    <t>PF3D7_0916900</t>
  </si>
  <si>
    <t>PF3D7_0917000</t>
  </si>
  <si>
    <t>merozoite organizing protein</t>
  </si>
  <si>
    <t>MOP</t>
  </si>
  <si>
    <t>PF3D7_0917100</t>
  </si>
  <si>
    <t>N-glycosylase/DNA lyase, putative</t>
  </si>
  <si>
    <t>OGG1</t>
  </si>
  <si>
    <t>PF3D7_0917200</t>
  </si>
  <si>
    <t>PF3D7_0917300</t>
  </si>
  <si>
    <t>PF3D7_0917400</t>
  </si>
  <si>
    <t>PF3D7_0917500</t>
  </si>
  <si>
    <t>PF3D7_0917600</t>
  </si>
  <si>
    <t>pre-mRNA-splicing factor ATP-dependent RNA helicase PRP43, putative</t>
  </si>
  <si>
    <t>PRP43</t>
  </si>
  <si>
    <t>PF3D7_0917700</t>
  </si>
  <si>
    <t>GPN-loop GTPase, putative</t>
  </si>
  <si>
    <t>PF3D7_0917800</t>
  </si>
  <si>
    <t>PF3D7_0917900</t>
  </si>
  <si>
    <t>BIP</t>
  </si>
  <si>
    <t>PF3D7_0918000</t>
  </si>
  <si>
    <t>glideosome-associated protein 50</t>
  </si>
  <si>
    <t>GAP50</t>
  </si>
  <si>
    <t>PF3D7_0918100</t>
  </si>
  <si>
    <t>cytochrome b5-like heme/steroid binding protein, putative</t>
  </si>
  <si>
    <t>PF3D7_0918200</t>
  </si>
  <si>
    <t>50S ribosomal protein L3, apicoplast, putative</t>
  </si>
  <si>
    <t>PF3D7_0918300</t>
  </si>
  <si>
    <t>eukaryotic translation initiation factor 3 subunit F, putative</t>
  </si>
  <si>
    <t>EIF3F</t>
  </si>
  <si>
    <t>PF3D7_0918400</t>
  </si>
  <si>
    <t>PF3D7_0918500</t>
  </si>
  <si>
    <t>telomerase RNA</t>
  </si>
  <si>
    <t>TR</t>
  </si>
  <si>
    <t>PF3D7_0918600</t>
  </si>
  <si>
    <t>ATP-dependent DNA helicase Q1</t>
  </si>
  <si>
    <t>RECQ1</t>
  </si>
  <si>
    <t>PF3D7_0918700</t>
  </si>
  <si>
    <t>PF3D7_0918800</t>
  </si>
  <si>
    <t>dihydrouridine synthase, putative</t>
  </si>
  <si>
    <t>PF3D7_0918900</t>
  </si>
  <si>
    <t>gamma-glutamylcysteine synthetase</t>
  </si>
  <si>
    <t>gammaGCS</t>
  </si>
  <si>
    <t>PF3D7_0919000</t>
  </si>
  <si>
    <t>nucleosome assembly protein</t>
  </si>
  <si>
    <t>NAPS</t>
  </si>
  <si>
    <t>PF3D7_0919100</t>
  </si>
  <si>
    <t>PF3D7_0919200</t>
  </si>
  <si>
    <t>PPPDE peptidase, putative</t>
  </si>
  <si>
    <t>PF3D7_0919300</t>
  </si>
  <si>
    <t>thioredoxin-like protein 1, putative</t>
  </si>
  <si>
    <t>TrxL1</t>
  </si>
  <si>
    <t>PF3D7_0919400</t>
  </si>
  <si>
    <t>protein disulfide-isomerase PDI-Trans</t>
  </si>
  <si>
    <t>PDI-Trans</t>
  </si>
  <si>
    <t>PF3D7_0919500</t>
  </si>
  <si>
    <t>MFS3</t>
  </si>
  <si>
    <t>PF3D7_0919600</t>
  </si>
  <si>
    <t>dolichyl-diphosphooligosaccharide--protein glycosyltransferase subunit WBP1, putative</t>
  </si>
  <si>
    <t>WBP1</t>
  </si>
  <si>
    <t>PF3D7_0919700</t>
  </si>
  <si>
    <t>pyridoxal phosphate homeostasis protein, putative</t>
  </si>
  <si>
    <t>PF3D7_0919800</t>
  </si>
  <si>
    <t>TLD domain-containing protein</t>
  </si>
  <si>
    <t>PF3D7_0919900</t>
  </si>
  <si>
    <t>regulator of chromosome condensation-PP1-interacting protein</t>
  </si>
  <si>
    <t>RCC-PIP</t>
  </si>
  <si>
    <t>PF3D7_0920000</t>
  </si>
  <si>
    <t>ELO3</t>
  </si>
  <si>
    <t>PF3D7_0920100</t>
  </si>
  <si>
    <t>chaperone, putative</t>
  </si>
  <si>
    <t>PF3D7_0920200</t>
  </si>
  <si>
    <t>PF3D7_0920300</t>
  </si>
  <si>
    <t>PF3D7_0920400</t>
  </si>
  <si>
    <t>PF3D7_0920500</t>
  </si>
  <si>
    <t>ADP-ribosylation factor, putative</t>
  </si>
  <si>
    <t>PF3D7_0920600</t>
  </si>
  <si>
    <t>PF3D7_0920700</t>
  </si>
  <si>
    <t>PF3D7_0920800</t>
  </si>
  <si>
    <t>inosine-5'-monophosphate dehydrogenase</t>
  </si>
  <si>
    <t>IMPDH</t>
  </si>
  <si>
    <t>PF3D7_0920900</t>
  </si>
  <si>
    <t>U4/U6 snRNA-associated-splicing factor, putative</t>
  </si>
  <si>
    <t>PRP24</t>
  </si>
  <si>
    <t>PF3D7_0921000</t>
  </si>
  <si>
    <t>PF3D7_0921100</t>
  </si>
  <si>
    <t>PF3D7_0921200</t>
  </si>
  <si>
    <t>PF3D7_0921300</t>
  </si>
  <si>
    <t>PF3D7_0921400</t>
  </si>
  <si>
    <t>NifU-like scaffold protein</t>
  </si>
  <si>
    <t>NifU</t>
  </si>
  <si>
    <t>PF3D7_0921500</t>
  </si>
  <si>
    <t>PF3D7_0921600</t>
  </si>
  <si>
    <t>PF3D7_0921700</t>
  </si>
  <si>
    <t>PF3D7_0921800</t>
  </si>
  <si>
    <t>ribosome production factor 1, putative</t>
  </si>
  <si>
    <t>RPF1</t>
  </si>
  <si>
    <t>PF3D7_0921900</t>
  </si>
  <si>
    <t>PF3D7_0922000</t>
  </si>
  <si>
    <t>dynein intermediate chain, putative</t>
  </si>
  <si>
    <t>PF3D7_0922100</t>
  </si>
  <si>
    <t>PF3D7_0922200</t>
  </si>
  <si>
    <t>S-adenosylmethionine synthetase</t>
  </si>
  <si>
    <t>SAMS</t>
  </si>
  <si>
    <t>PF3D7_0922300</t>
  </si>
  <si>
    <t>PF3D7_0922400</t>
  </si>
  <si>
    <t>para-aminobenzoic acid synthetase</t>
  </si>
  <si>
    <t>pBAS</t>
  </si>
  <si>
    <t>PF3D7_0922500</t>
  </si>
  <si>
    <t>phosphoglycerate kinase</t>
  </si>
  <si>
    <t>PGK</t>
  </si>
  <si>
    <t>PF3D7_0922600</t>
  </si>
  <si>
    <t>glutamine synthetase, putative</t>
  </si>
  <si>
    <t>PF3D7_0922700</t>
  </si>
  <si>
    <t>pre-mRNA-splicing factor 18, putative</t>
  </si>
  <si>
    <t>PRP18</t>
  </si>
  <si>
    <t>PF3D7_0922800</t>
  </si>
  <si>
    <t>PF3D7_0922900</t>
  </si>
  <si>
    <t>3-oxoacyl-[acyl-carrier-protein] reductase</t>
  </si>
  <si>
    <t>FabG</t>
  </si>
  <si>
    <t>PF3D7_0923000</t>
  </si>
  <si>
    <t>DNA-directed RNA polymerase II subunit RPB3, putative</t>
  </si>
  <si>
    <t>RPB3</t>
  </si>
  <si>
    <t>PF3D7_0923100</t>
  </si>
  <si>
    <t>OTU domain-containing protein, putative</t>
  </si>
  <si>
    <t>PF3D7_0923200</t>
  </si>
  <si>
    <t>nitric oxide synthase, putative</t>
  </si>
  <si>
    <t>NOS</t>
  </si>
  <si>
    <t>PF3D7_0923300</t>
  </si>
  <si>
    <t>perforin-like protein 3</t>
  </si>
  <si>
    <t>PLP3</t>
  </si>
  <si>
    <t>PF3D7_0923400</t>
  </si>
  <si>
    <t>PF3D7_0923500</t>
  </si>
  <si>
    <t>PF3D7_0923600</t>
  </si>
  <si>
    <t>lipoate-protein ligase 2</t>
  </si>
  <si>
    <t>LipL2</t>
  </si>
  <si>
    <t>PF3D7_0923700</t>
  </si>
  <si>
    <t>PF3D7_0923800</t>
  </si>
  <si>
    <t>thioredoxin reductase</t>
  </si>
  <si>
    <t>TRXR</t>
  </si>
  <si>
    <t>PF3D7_0923900</t>
  </si>
  <si>
    <t>polyadenylate-binding protein 2, putative</t>
  </si>
  <si>
    <t>PABP2</t>
  </si>
  <si>
    <t>PF3D7_0924000</t>
  </si>
  <si>
    <t>PF3D7_0924100</t>
  </si>
  <si>
    <t>PF3D7_0924200</t>
  </si>
  <si>
    <t>PF3D7_0924300</t>
  </si>
  <si>
    <t>thiamine pyrophosphokinase</t>
  </si>
  <si>
    <t>TPK</t>
  </si>
  <si>
    <t>PF3D7_0924400</t>
  </si>
  <si>
    <t>PF3D7_0924500</t>
  </si>
  <si>
    <t>PF3D7_0924600</t>
  </si>
  <si>
    <t>PF3D7_0924700</t>
  </si>
  <si>
    <t>splicing factor 3A subunit 3, putative</t>
  </si>
  <si>
    <t>SF3A3</t>
  </si>
  <si>
    <t>PF3D7_0924900</t>
  </si>
  <si>
    <t>alpha-tubulin N-acetyltransferase, putative</t>
  </si>
  <si>
    <t>ATAT</t>
  </si>
  <si>
    <t>PF3D7_0925000</t>
  </si>
  <si>
    <t>PF3D7_0925100</t>
  </si>
  <si>
    <t>PF3D7_0925200</t>
  </si>
  <si>
    <t>ribosomal RNA-processing protein 8, putative</t>
  </si>
  <si>
    <t>RRP8</t>
  </si>
  <si>
    <t>PF3D7_0925300</t>
  </si>
  <si>
    <t>proline--tRNA ligase, putative</t>
  </si>
  <si>
    <t>aPRS</t>
  </si>
  <si>
    <t>PF3D7_0925400</t>
  </si>
  <si>
    <t>protein phosphatase-beta</t>
  </si>
  <si>
    <t>PF3D7_0925500</t>
  </si>
  <si>
    <t>thioredoxin-like protein 2</t>
  </si>
  <si>
    <t>TLP2</t>
  </si>
  <si>
    <t>PF3D7_0925600</t>
  </si>
  <si>
    <t>zinc binding protein (Yippee), putative</t>
  </si>
  <si>
    <t>PF3D7_0925700</t>
  </si>
  <si>
    <t>histone deacetylase 1</t>
  </si>
  <si>
    <t>HDAC1</t>
  </si>
  <si>
    <t>PF3D7_0925800</t>
  </si>
  <si>
    <t>regulator of nonsense transcripts 2, putative</t>
  </si>
  <si>
    <t>UPF2</t>
  </si>
  <si>
    <t>PF3D7_0925900</t>
  </si>
  <si>
    <t>lipocalin</t>
  </si>
  <si>
    <t>LCN</t>
  </si>
  <si>
    <t>PF3D7_0926000</t>
  </si>
  <si>
    <t>PF3D7_0926100</t>
  </si>
  <si>
    <t>PF3D7_0926200</t>
  </si>
  <si>
    <t>PF3D7_0926300</t>
  </si>
  <si>
    <t>PF3D7_0926400</t>
  </si>
  <si>
    <t>PF3D7_0926500</t>
  </si>
  <si>
    <t>PF3D7_0926600</t>
  </si>
  <si>
    <t>PF3D7_0926700</t>
  </si>
  <si>
    <t>glutamine-dependent NAD(+) synthetase, putative</t>
  </si>
  <si>
    <t>NADSYN</t>
  </si>
  <si>
    <t>PF3D7_0926800</t>
  </si>
  <si>
    <t>PF3D7_0926900</t>
  </si>
  <si>
    <t>replication termination factor, putative</t>
  </si>
  <si>
    <t>PF3D7_0927000</t>
  </si>
  <si>
    <t>HSP90 co-chaperone p23</t>
  </si>
  <si>
    <t>P23</t>
  </si>
  <si>
    <t>PF3D7_0927100</t>
  </si>
  <si>
    <t>PF3D7_0927200</t>
  </si>
  <si>
    <t>PF3D7_0927300</t>
  </si>
  <si>
    <t>fumarate hydratase</t>
  </si>
  <si>
    <t>FH</t>
  </si>
  <si>
    <t>PF3D7_0927400</t>
  </si>
  <si>
    <t>PF3D7_0927500</t>
  </si>
  <si>
    <t>PF3D7_0927600</t>
  </si>
  <si>
    <t>PF3D7_0927700</t>
  </si>
  <si>
    <t>serine/threonine protein phosphatase 4, putative</t>
  </si>
  <si>
    <t>PPP4</t>
  </si>
  <si>
    <t>PF3D7_0927800</t>
  </si>
  <si>
    <t>cytochrome c oxidase subunit 5B, putative</t>
  </si>
  <si>
    <t>COX5B</t>
  </si>
  <si>
    <t>PF3D7_0927900</t>
  </si>
  <si>
    <t>phosphatidylserine decarboxylase</t>
  </si>
  <si>
    <t>PSD</t>
  </si>
  <si>
    <t>PF3D7_0928000</t>
  </si>
  <si>
    <t>cytochrome c oxidase subunit 6B, putative</t>
  </si>
  <si>
    <t>COX6B</t>
  </si>
  <si>
    <t>PF3D7_0928100</t>
  </si>
  <si>
    <t>PF3D7_0928200</t>
  </si>
  <si>
    <t>PF3D7_0928300</t>
  </si>
  <si>
    <t>PF3D7_0928400</t>
  </si>
  <si>
    <t>PF3D7_0928500</t>
  </si>
  <si>
    <t>PF3D7_0928600</t>
  </si>
  <si>
    <t>PF3D7_0928700</t>
  </si>
  <si>
    <t>PF3D7_0928800</t>
  </si>
  <si>
    <t>PF3D7_0928900</t>
  </si>
  <si>
    <t>guanylate kinase</t>
  </si>
  <si>
    <t>GK</t>
  </si>
  <si>
    <t>PF3D7_0929000</t>
  </si>
  <si>
    <t>transcription initiation factor TFIID subunit 7, putative</t>
  </si>
  <si>
    <t>TAF7</t>
  </si>
  <si>
    <t>PF3D7_0929100</t>
  </si>
  <si>
    <t>PF3D7_0929200</t>
  </si>
  <si>
    <t>PF3D7_0929300</t>
  </si>
  <si>
    <t>PF3D7_0929400</t>
  </si>
  <si>
    <t>high molecular weight rhoptry protein 2</t>
  </si>
  <si>
    <t>RhopH2</t>
  </si>
  <si>
    <t>PF3D7_0929500</t>
  </si>
  <si>
    <t>CH domain-containing protein, putative</t>
  </si>
  <si>
    <t>PF3D7_0929600</t>
  </si>
  <si>
    <t>G2 protein, putative</t>
  </si>
  <si>
    <t>PF3D7_0929700</t>
  </si>
  <si>
    <t>PF3D7_0929900</t>
  </si>
  <si>
    <t>PF3D7_0930000</t>
  </si>
  <si>
    <t>procollagen lysine 5-dioxygenase, putative</t>
  </si>
  <si>
    <t>PF3D7_0930100</t>
  </si>
  <si>
    <t>PF3D7_0930200</t>
  </si>
  <si>
    <t>LRR8</t>
  </si>
  <si>
    <t>PF3D7_0930300</t>
  </si>
  <si>
    <t>merozoite surface protein 1</t>
  </si>
  <si>
    <t>MSP1</t>
  </si>
  <si>
    <t>PF3D7_0930400</t>
  </si>
  <si>
    <t>PF3D7_0930500</t>
  </si>
  <si>
    <t>diacylglycerol kinase, putative</t>
  </si>
  <si>
    <t>DGK1</t>
  </si>
  <si>
    <t>PF3D7_0930600</t>
  </si>
  <si>
    <t>CYP72</t>
  </si>
  <si>
    <t>PF3D7_0930700</t>
  </si>
  <si>
    <t>PF3D7_0930800</t>
  </si>
  <si>
    <t>PF3D7_0930900</t>
  </si>
  <si>
    <t>NifU-like protein, putative</t>
  </si>
  <si>
    <t>NFU1</t>
  </si>
  <si>
    <t>PF3D7_0931000</t>
  </si>
  <si>
    <t>elongation factor Tu, putative</t>
  </si>
  <si>
    <t>PF3D7_0931100</t>
  </si>
  <si>
    <t>nucleolar protein Nop52, putative</t>
  </si>
  <si>
    <t>PF3D7_0931200</t>
  </si>
  <si>
    <t>Sel2</t>
  </si>
  <si>
    <t>PF3D7_0931300</t>
  </si>
  <si>
    <t>PF3D7_0931400</t>
  </si>
  <si>
    <t>PF3D7_0931500</t>
  </si>
  <si>
    <t>PF3D7_0931600</t>
  </si>
  <si>
    <t>PF3D7_0931700</t>
  </si>
  <si>
    <t>PIH1 domain-containing protein, putative</t>
  </si>
  <si>
    <t>PF3D7_0931800</t>
  </si>
  <si>
    <t>proteasome subunit beta type-6, putative</t>
  </si>
  <si>
    <t>PF3D7_0931900</t>
  </si>
  <si>
    <t>adenylate kinase-like protein 2</t>
  </si>
  <si>
    <t>AKLP2</t>
  </si>
  <si>
    <t>PF3D7_0932000</t>
  </si>
  <si>
    <t>PF3D7_0932100</t>
  </si>
  <si>
    <t>protein MAM3, putative</t>
  </si>
  <si>
    <t>PF3D7_0932200</t>
  </si>
  <si>
    <t>profilin</t>
  </si>
  <si>
    <t>PFN</t>
  </si>
  <si>
    <t>PF3D7_0932300</t>
  </si>
  <si>
    <t>M18 aspartyl aminopeptidase</t>
  </si>
  <si>
    <t>M18AAP</t>
  </si>
  <si>
    <t>PF3D7_0932400</t>
  </si>
  <si>
    <t>peptide chain release factor 1</t>
  </si>
  <si>
    <t>RF1</t>
  </si>
  <si>
    <t>PF3D7_0932500</t>
  </si>
  <si>
    <t>palmitoyltransferase DHHC6, putative</t>
  </si>
  <si>
    <t>DHHC6</t>
  </si>
  <si>
    <t>PF3D7_0932600</t>
  </si>
  <si>
    <t>apicoplast ribosomal protein S6, putative</t>
  </si>
  <si>
    <t>RPS6</t>
  </si>
  <si>
    <t>PF3D7_0932700</t>
  </si>
  <si>
    <t>PF3D7_0932800</t>
  </si>
  <si>
    <t>importin alpha re-exporter, putative</t>
  </si>
  <si>
    <t>CSE1</t>
  </si>
  <si>
    <t>PF3D7_0932900</t>
  </si>
  <si>
    <t>PF3D7_0933000</t>
  </si>
  <si>
    <t>CSTF domain-containing protein, putative</t>
  </si>
  <si>
    <t>PF3D7_0933100</t>
  </si>
  <si>
    <t>PF3D7_0933200</t>
  </si>
  <si>
    <t>calcyclin-binding protein, putative</t>
  </si>
  <si>
    <t>PF3D7_0933300</t>
  </si>
  <si>
    <t>PF3D7_0933400</t>
  </si>
  <si>
    <t>PF3D7_0933500</t>
  </si>
  <si>
    <t>gamma-tubulin complex component, putative</t>
  </si>
  <si>
    <t>PF3D7_0933600</t>
  </si>
  <si>
    <t>mitochondrial-processing peptidase subunit beta, putative</t>
  </si>
  <si>
    <t>MAS1</t>
  </si>
  <si>
    <t>PF3D7_0933700</t>
  </si>
  <si>
    <t>PF3D7_0933800</t>
  </si>
  <si>
    <t>tubulin delta chain, putative</t>
  </si>
  <si>
    <t>PF3D7_0933900</t>
  </si>
  <si>
    <t>PF3D7_0934000</t>
  </si>
  <si>
    <t>histidine--tRNA ligase, putative</t>
  </si>
  <si>
    <t>PF3D7_0934100</t>
  </si>
  <si>
    <t>TFIIH basal transcription factor complex helicase XPD subunit</t>
  </si>
  <si>
    <t>XPD</t>
  </si>
  <si>
    <t>PF3D7_0934200</t>
  </si>
  <si>
    <t>PF3D7_0934300</t>
  </si>
  <si>
    <t>PF3D7_0934400</t>
  </si>
  <si>
    <t>PF3D7_0934500</t>
  </si>
  <si>
    <t>V-type proton ATPase subunit E, putative</t>
  </si>
  <si>
    <t>PF3D7_0934600</t>
  </si>
  <si>
    <t>PF3D7_0934700</t>
  </si>
  <si>
    <t>UBX domain-containing protein, putative</t>
  </si>
  <si>
    <t>PF3D7_0934800</t>
  </si>
  <si>
    <t>cAMP-dependent protein kinase catalytic subunit</t>
  </si>
  <si>
    <t>PKAc</t>
  </si>
  <si>
    <t>PF3D7_0934900</t>
  </si>
  <si>
    <t>PF3D7_0935000</t>
  </si>
  <si>
    <t>U2 small nuclear ribonucleoprotein B'', putative</t>
  </si>
  <si>
    <t>SNRPB2</t>
  </si>
  <si>
    <t>PF3D7_0935100</t>
  </si>
  <si>
    <t>protein kish, putative</t>
  </si>
  <si>
    <t>KSH1</t>
  </si>
  <si>
    <t>PF3D7_0935200</t>
  </si>
  <si>
    <t>vacuolar protein sorting-associated protein 33, putative</t>
  </si>
  <si>
    <t>VPS33</t>
  </si>
  <si>
    <t>PF3D7_0935300</t>
  </si>
  <si>
    <t>phosphatidylinositol N-acetylglucosaminyltransferase subunit P, putative</t>
  </si>
  <si>
    <t>PF3D7_0935400</t>
  </si>
  <si>
    <t>gametocyte development protein 1</t>
  </si>
  <si>
    <t>GDV1</t>
  </si>
  <si>
    <t>PF3D7_0935500</t>
  </si>
  <si>
    <t>GEXP22</t>
  </si>
  <si>
    <t>PF3D7_0935600</t>
  </si>
  <si>
    <t>gametocytogenesis-implicated protein</t>
  </si>
  <si>
    <t>GIG</t>
  </si>
  <si>
    <t>PF3D7_0935700</t>
  </si>
  <si>
    <t>PF3D7_0935800</t>
  </si>
  <si>
    <t>cytoadherence linked asexual protein 9</t>
  </si>
  <si>
    <t>CLAG9</t>
  </si>
  <si>
    <t>PF3D7_0935900</t>
  </si>
  <si>
    <t>ring-exported protein 1</t>
  </si>
  <si>
    <t>REX1</t>
  </si>
  <si>
    <t>PF3D7_0936000</t>
  </si>
  <si>
    <t>ring-exported protein 2</t>
  </si>
  <si>
    <t>REX2</t>
  </si>
  <si>
    <t>PF3D7_0936100</t>
  </si>
  <si>
    <t>early transcribed membrane protein</t>
  </si>
  <si>
    <t>ETRAMP9</t>
  </si>
  <si>
    <t>PF3D7_0936200</t>
  </si>
  <si>
    <t>PF3D7_0936300</t>
  </si>
  <si>
    <t>ring-exported protein 3</t>
  </si>
  <si>
    <t>REX3</t>
  </si>
  <si>
    <t>PF3D7_0936400</t>
  </si>
  <si>
    <t>ring-exported protein 4</t>
  </si>
  <si>
    <t>REX4</t>
  </si>
  <si>
    <t>PF3D7_0936500</t>
  </si>
  <si>
    <t>virulence-associated protein 1</t>
  </si>
  <si>
    <t>VAP1</t>
  </si>
  <si>
    <t>PF3D7_0936600</t>
  </si>
  <si>
    <t>gametocyte exported protein 5</t>
  </si>
  <si>
    <t>GEXP5</t>
  </si>
  <si>
    <t>PF3D7_0936700</t>
  </si>
  <si>
    <t>PF3D7_0936800</t>
  </si>
  <si>
    <t>PF3D7_0936900</t>
  </si>
  <si>
    <t>PF3D7_0937000</t>
  </si>
  <si>
    <t>PF3D7_0937100</t>
  </si>
  <si>
    <t>PF3D7_0937200</t>
  </si>
  <si>
    <t>PF3D7_0937300</t>
  </si>
  <si>
    <t>PF3D7_0937400</t>
  </si>
  <si>
    <t>PF3D7_0937500</t>
  </si>
  <si>
    <t>PF3D7_0937600</t>
  </si>
  <si>
    <t>PF3D7_0937700</t>
  </si>
  <si>
    <t>PF3D7_0937800</t>
  </si>
  <si>
    <t>PF3D7_1000100</t>
  </si>
  <si>
    <t>PF3D7_1000200</t>
  </si>
  <si>
    <t>PF3D7_1000300</t>
  </si>
  <si>
    <t>PF3D7_1000400</t>
  </si>
  <si>
    <t>PF3D7_1000500</t>
  </si>
  <si>
    <t>PF3D7_1000600</t>
  </si>
  <si>
    <t>PF3D7_1000700</t>
  </si>
  <si>
    <t>PF3D7_1000800</t>
  </si>
  <si>
    <t>PF3D7_1000900</t>
  </si>
  <si>
    <t>PF3D7_1001000</t>
  </si>
  <si>
    <t>PfJ13</t>
  </si>
  <si>
    <t>PF3D7_1001100</t>
  </si>
  <si>
    <t>acyl-CoA binding protein, isoform 1, ACBP1</t>
  </si>
  <si>
    <t>ACBP1</t>
  </si>
  <si>
    <t>PF3D7_1001200</t>
  </si>
  <si>
    <t>acyl-CoA binding protein, isoform 2, ACBP2</t>
  </si>
  <si>
    <t>ACBP2</t>
  </si>
  <si>
    <t>PF3D7_1001300</t>
  </si>
  <si>
    <t>PF3D7_1001400</t>
  </si>
  <si>
    <t>exported lipase 1</t>
  </si>
  <si>
    <t>XL1</t>
  </si>
  <si>
    <t>PF3D7_1001500</t>
  </si>
  <si>
    <t>early transcribed membrane protein 10.1</t>
  </si>
  <si>
    <t>ETRAMP10</t>
  </si>
  <si>
    <t>PF3D7_1001600</t>
  </si>
  <si>
    <t>exported lipase 2</t>
  </si>
  <si>
    <t>XL2</t>
  </si>
  <si>
    <t>PF3D7_1001700</t>
  </si>
  <si>
    <t>PF3D7_1001800</t>
  </si>
  <si>
    <t>PF3D7_1001900</t>
  </si>
  <si>
    <t>Plasmodium exported protein (hyp16), unknown function</t>
  </si>
  <si>
    <t>PfJ23</t>
  </si>
  <si>
    <t>PF3D7_1002000</t>
  </si>
  <si>
    <t>Plasmodium exported protein (hyp2), unknown function</t>
  </si>
  <si>
    <t>PF3D7_1002100</t>
  </si>
  <si>
    <t>PTP5</t>
  </si>
  <si>
    <t>PF3D7_1002200</t>
  </si>
  <si>
    <t>tryptophan-rich antigen 3</t>
  </si>
  <si>
    <t>PArt</t>
  </si>
  <si>
    <t>PF3D7_1002300</t>
  </si>
  <si>
    <t>PF3D7_1002400</t>
  </si>
  <si>
    <t>transformer-2 protein homolog beta, putative</t>
  </si>
  <si>
    <t>TRA2B</t>
  </si>
  <si>
    <t>PF3D7_1002500</t>
  </si>
  <si>
    <t>PF3D7_1002600</t>
  </si>
  <si>
    <t>PF3D7_1002700</t>
  </si>
  <si>
    <t>PF3D7_1002800</t>
  </si>
  <si>
    <t>PF3D7_1002900</t>
  </si>
  <si>
    <t>PF3D7_1003000</t>
  </si>
  <si>
    <t>guanylate cyclase organizer UGO, putative</t>
  </si>
  <si>
    <t>PF3D7_1003100</t>
  </si>
  <si>
    <t>PF3D7_1003200</t>
  </si>
  <si>
    <t>ribosome-binding factor A, putative</t>
  </si>
  <si>
    <t>PF3D7_1003300</t>
  </si>
  <si>
    <t>N-terminal acetyltransferase A complex catalytic subunit ARD1, putative</t>
  </si>
  <si>
    <t>ARD1</t>
  </si>
  <si>
    <t>PF3D7_1003400</t>
  </si>
  <si>
    <t>PF3D7_1003500</t>
  </si>
  <si>
    <t>40S ribosomal protein S20e, putative</t>
  </si>
  <si>
    <t>PF3D7_1003600</t>
  </si>
  <si>
    <t>inner membrane complex protein 1c, putative</t>
  </si>
  <si>
    <t>IMC1c</t>
  </si>
  <si>
    <t>PF3D7_1003700</t>
  </si>
  <si>
    <t>MKT1 domain-containing protein, putative</t>
  </si>
  <si>
    <t>PF3D7_1003800</t>
  </si>
  <si>
    <t>U5 small nuclear ribonucleoprotein component, putative</t>
  </si>
  <si>
    <t>EFTUD2</t>
  </si>
  <si>
    <t>PF3D7_1003900</t>
  </si>
  <si>
    <t>dynein attachment factor-domain containing protein, putative</t>
  </si>
  <si>
    <t>PF3D7_1004000</t>
  </si>
  <si>
    <t>60S ribosomal protein L13, putative</t>
  </si>
  <si>
    <t>PF3D7_1004100</t>
  </si>
  <si>
    <t>PF3D7_1004200</t>
  </si>
  <si>
    <t>PF3D7_1004300</t>
  </si>
  <si>
    <t>PF3D7_1004400</t>
  </si>
  <si>
    <t>PF3D7_1004500</t>
  </si>
  <si>
    <t>PF3D7_1004600</t>
  </si>
  <si>
    <t>PF3D7_1004700</t>
  </si>
  <si>
    <t>PF3D7_1004800</t>
  </si>
  <si>
    <t>ADP,ATP carrier protein 2</t>
  </si>
  <si>
    <t>AAC2</t>
  </si>
  <si>
    <t>PF3D7_1004900</t>
  </si>
  <si>
    <t>PF3D7_1005000</t>
  </si>
  <si>
    <t>methionine--tRNA ligase, putative</t>
  </si>
  <si>
    <t>MRSapi</t>
  </si>
  <si>
    <t>PF3D7_1005100</t>
  </si>
  <si>
    <t>U3 small nucleolar RNA-associated protein 25, putative</t>
  </si>
  <si>
    <t>UTP25</t>
  </si>
  <si>
    <t>PF3D7_1005200</t>
  </si>
  <si>
    <t>PF3D7_1005300</t>
  </si>
  <si>
    <t>PF3D7_1005400</t>
  </si>
  <si>
    <t>PF3D7_1005500</t>
  </si>
  <si>
    <t>regulator of nonsense transcripts 1, putative</t>
  </si>
  <si>
    <t>UPF1</t>
  </si>
  <si>
    <t>PF3D7_1005600</t>
  </si>
  <si>
    <t>PF3D7_1005700</t>
  </si>
  <si>
    <t>PF3D7_1005800</t>
  </si>
  <si>
    <t>PF3D7_1005900</t>
  </si>
  <si>
    <t>PF3D7_1006000</t>
  </si>
  <si>
    <t>PF3D7_1006100</t>
  </si>
  <si>
    <t>CCR4-NOT transcription complex subunit 5, putative</t>
  </si>
  <si>
    <t>NOT5</t>
  </si>
  <si>
    <t>PF3D7_1006200</t>
  </si>
  <si>
    <t>DNA/RNA-binding protein Alba 3</t>
  </si>
  <si>
    <t>ALBA3</t>
  </si>
  <si>
    <t>PF3D7_1006300</t>
  </si>
  <si>
    <t>PF3D7_1006400</t>
  </si>
  <si>
    <t>PF3D7_1006500</t>
  </si>
  <si>
    <t>PF3D7_1006600</t>
  </si>
  <si>
    <t>phosducin-like protein 3, putative</t>
  </si>
  <si>
    <t>PhLP3</t>
  </si>
  <si>
    <t>PF3D7_1006700</t>
  </si>
  <si>
    <t>PF3D7_1006800</t>
  </si>
  <si>
    <t>G-strand-binding protein 2</t>
  </si>
  <si>
    <t>GBP2</t>
  </si>
  <si>
    <t>PF3D7_1006900</t>
  </si>
  <si>
    <t>PF3D7_1007000</t>
  </si>
  <si>
    <t>transmembrane protein 147, putative</t>
  </si>
  <si>
    <t>TMEM147</t>
  </si>
  <si>
    <t>PF3D7_1007100</t>
  </si>
  <si>
    <t>roadblock/LC7 domain-containing protein, putative</t>
  </si>
  <si>
    <t>PF3D7_1007200</t>
  </si>
  <si>
    <t>rho GTPase-activating protein, putative</t>
  </si>
  <si>
    <t>PF3D7_1007300</t>
  </si>
  <si>
    <t>PF3D7_1007400</t>
  </si>
  <si>
    <t>PF3D7_1007500</t>
  </si>
  <si>
    <t>PF3D7_1007600</t>
  </si>
  <si>
    <t>PF3D7_1007700</t>
  </si>
  <si>
    <t>AP2 domain transcription factor AP2-I</t>
  </si>
  <si>
    <t>AP2-I</t>
  </si>
  <si>
    <t>PF3D7_1007800</t>
  </si>
  <si>
    <t>PF3D7_1007900</t>
  </si>
  <si>
    <t>eukaryotic translation initiation factor 3 subunit D, putative</t>
  </si>
  <si>
    <t>EIF3D</t>
  </si>
  <si>
    <t>PF3D7_1008000</t>
  </si>
  <si>
    <t>histone deacetylase 2</t>
  </si>
  <si>
    <t>HDA2</t>
  </si>
  <si>
    <t>PF3D7_1008100</t>
  </si>
  <si>
    <t>PHD finger protein PHD1</t>
  </si>
  <si>
    <t>PHD1</t>
  </si>
  <si>
    <t>PF3D7_1008200</t>
  </si>
  <si>
    <t>flap endonuclease, putative</t>
  </si>
  <si>
    <t>PF3D7_1008300</t>
  </si>
  <si>
    <t>AP-5 complex subunit sigma-1, putative, pseudogene</t>
  </si>
  <si>
    <t>PF3D7_1008400</t>
  </si>
  <si>
    <t>26S protease regulatory subunit 4, putative</t>
  </si>
  <si>
    <t>RPT2</t>
  </si>
  <si>
    <t>PF3D7_1008500</t>
  </si>
  <si>
    <t>protein GPR89, putative</t>
  </si>
  <si>
    <t>PF3D7_1008600</t>
  </si>
  <si>
    <t>zinc finger (CCCH type) protein, putative</t>
  </si>
  <si>
    <t>PF3D7_1008700</t>
  </si>
  <si>
    <t>tubulin beta chain</t>
  </si>
  <si>
    <t>PF3D7_1008800</t>
  </si>
  <si>
    <t>nucleolar protein 5, putative</t>
  </si>
  <si>
    <t>NOP5</t>
  </si>
  <si>
    <t>PF3D7_1008900</t>
  </si>
  <si>
    <t>adenylate kinase</t>
  </si>
  <si>
    <t>AK1</t>
  </si>
  <si>
    <t>PF3D7_1009000</t>
  </si>
  <si>
    <t>diphthine methyl ester synthase, putative</t>
  </si>
  <si>
    <t>DPH5</t>
  </si>
  <si>
    <t>PF3D7_1009100</t>
  </si>
  <si>
    <t>PF3D7_1009200</t>
  </si>
  <si>
    <t>PF3D7_1009300</t>
  </si>
  <si>
    <t>AMP-binding protein, putative</t>
  </si>
  <si>
    <t>PF3D7_1009400</t>
  </si>
  <si>
    <t>ZNF2</t>
  </si>
  <si>
    <t>PF3D7_1009500</t>
  </si>
  <si>
    <t>metalloprotease, putative</t>
  </si>
  <si>
    <t>PF3D7_1009600</t>
  </si>
  <si>
    <t>protein phosphatase PPM10, putative</t>
  </si>
  <si>
    <t>PPM10</t>
  </si>
  <si>
    <t>PF3D7_1009700</t>
  </si>
  <si>
    <t>PF3D7_1009800</t>
  </si>
  <si>
    <t>PF3D7_1009900</t>
  </si>
  <si>
    <t>PF3D7_1010000</t>
  </si>
  <si>
    <t>ribosomal protein L43, mitochondrial, putative</t>
  </si>
  <si>
    <t>PF3D7_1010100</t>
  </si>
  <si>
    <t>PI31 domain-containing protein, putative</t>
  </si>
  <si>
    <t>PF3D7_1010200</t>
  </si>
  <si>
    <t>DNA2/NAM7 helicase, putative</t>
  </si>
  <si>
    <t>PF3D7_1010300</t>
  </si>
  <si>
    <t>succinate dehydrogenase subunit 4, putative</t>
  </si>
  <si>
    <t>SDH4</t>
  </si>
  <si>
    <t>PF3D7_1010400</t>
  </si>
  <si>
    <t>PF3D7_1010500</t>
  </si>
  <si>
    <t>PF3D7_1010600</t>
  </si>
  <si>
    <t>eukaryotic translation initiation factor 2 subunit beta</t>
  </si>
  <si>
    <t>eIF2beta</t>
  </si>
  <si>
    <t>PF3D7_1010700</t>
  </si>
  <si>
    <t>dolichyl-phosphate-mannose--protein mannosyltransferase, putative</t>
  </si>
  <si>
    <t>PF3D7_1010800</t>
  </si>
  <si>
    <t>50S ribosomal protein L22, mitochondrial, putative</t>
  </si>
  <si>
    <t>PF3D7_1010900</t>
  </si>
  <si>
    <t>PF3D7_1011000</t>
  </si>
  <si>
    <t>inner membrane complex sub-compartment protein 1</t>
  </si>
  <si>
    <t>ISP1</t>
  </si>
  <si>
    <t>PF3D7_1011100</t>
  </si>
  <si>
    <t>PF3D7_1011200</t>
  </si>
  <si>
    <t>BET1-like protein, putative</t>
  </si>
  <si>
    <t>BET1</t>
  </si>
  <si>
    <t>PF3D7_1011300</t>
  </si>
  <si>
    <t>protein ARV1, putative</t>
  </si>
  <si>
    <t>ARV1</t>
  </si>
  <si>
    <t>PF3D7_1011400</t>
  </si>
  <si>
    <t>proteasome subunit beta type-5</t>
  </si>
  <si>
    <t>PF3D7_1011500</t>
  </si>
  <si>
    <t>PF3D7_1011600</t>
  </si>
  <si>
    <t>PF3D7_1011700</t>
  </si>
  <si>
    <t>DNA repair protein RAD23, putative</t>
  </si>
  <si>
    <t>RAD23</t>
  </si>
  <si>
    <t>PF3D7_1011800</t>
  </si>
  <si>
    <t>PRE-binding protein</t>
  </si>
  <si>
    <t>PREBP</t>
  </si>
  <si>
    <t>PF3D7_1011900</t>
  </si>
  <si>
    <t>heme oxygenase</t>
  </si>
  <si>
    <t>HO</t>
  </si>
  <si>
    <t>PF3D7_1012000</t>
  </si>
  <si>
    <t>PF3D7_1012100</t>
  </si>
  <si>
    <t>PF3D7_1012200</t>
  </si>
  <si>
    <t>rhoptry associated adhesin</t>
  </si>
  <si>
    <t>RA</t>
  </si>
  <si>
    <t>PF3D7_1012300</t>
  </si>
  <si>
    <t>cytochrome b-c1 complex subunit 7, putative</t>
  </si>
  <si>
    <t>QCR7</t>
  </si>
  <si>
    <t>PF3D7_1012400</t>
  </si>
  <si>
    <t>hypoxanthine-guanine phosphoribosyltransferase</t>
  </si>
  <si>
    <t>HGPRT</t>
  </si>
  <si>
    <t>PF3D7_1012500</t>
  </si>
  <si>
    <t>phosphoglucomutase, putative</t>
  </si>
  <si>
    <t>PF3D7_1012600</t>
  </si>
  <si>
    <t>GMP synthase [glutamine-hydrolyzing]</t>
  </si>
  <si>
    <t>GMPS</t>
  </si>
  <si>
    <t>PF3D7_1012700</t>
  </si>
  <si>
    <t>NIF4</t>
  </si>
  <si>
    <t>PF3D7_1012800</t>
  </si>
  <si>
    <t>PF3D7_1012900</t>
  </si>
  <si>
    <t>autophagy-related protein 18</t>
  </si>
  <si>
    <t>ATG18</t>
  </si>
  <si>
    <t>PF3D7_1013000</t>
  </si>
  <si>
    <t>PF3D7_1013100</t>
  </si>
  <si>
    <t>U3 small nucleolar RNA-associated protein 13, putative</t>
  </si>
  <si>
    <t>UTP13</t>
  </si>
  <si>
    <t>PF3D7_1013200</t>
  </si>
  <si>
    <t>PF3D7_1013300</t>
  </si>
  <si>
    <t>PF3D7_1013400</t>
  </si>
  <si>
    <t>PF3D7_1013500</t>
  </si>
  <si>
    <t>phosphoinositide-specific phospholipase C</t>
  </si>
  <si>
    <t>PI-PLC</t>
  </si>
  <si>
    <t>PF3D7_1013600</t>
  </si>
  <si>
    <t>PF3D7_1013700</t>
  </si>
  <si>
    <t>PF3D7_1013800</t>
  </si>
  <si>
    <t>PF3D7_1013900</t>
  </si>
  <si>
    <t>translation initiation factor eIF-2B subunit delta, putative</t>
  </si>
  <si>
    <t>PF3D7_1014000</t>
  </si>
  <si>
    <t>GDP-L-fucose synthase</t>
  </si>
  <si>
    <t>FS</t>
  </si>
  <si>
    <t>PF3D7_1014100</t>
  </si>
  <si>
    <t>merozoite surface protein MSA180</t>
  </si>
  <si>
    <t>MSA180</t>
  </si>
  <si>
    <t>PF3D7_1014200</t>
  </si>
  <si>
    <t>male gamete fusion factor HAP2, putative</t>
  </si>
  <si>
    <t>HAP2</t>
  </si>
  <si>
    <t>PF3D7_1014300</t>
  </si>
  <si>
    <t>SPRY domain-containing protein, putative</t>
  </si>
  <si>
    <t>PF3D7_1014400</t>
  </si>
  <si>
    <t>MO15-related protein kinase</t>
  </si>
  <si>
    <t>MRK</t>
  </si>
  <si>
    <t>PF3D7_1014500</t>
  </si>
  <si>
    <t>PF3D7_1014600</t>
  </si>
  <si>
    <t>transcriptional coactivator ADA2</t>
  </si>
  <si>
    <t>ADA2</t>
  </si>
  <si>
    <t>PF3D7_1014700</t>
  </si>
  <si>
    <t>prohibitin 2, putative</t>
  </si>
  <si>
    <t>PHB2</t>
  </si>
  <si>
    <t>PF3D7_1014800</t>
  </si>
  <si>
    <t>PF3D7_1014900</t>
  </si>
  <si>
    <t>protein KIC8</t>
  </si>
  <si>
    <t>KIC8</t>
  </si>
  <si>
    <t>PF3D7_1015000</t>
  </si>
  <si>
    <t>FAD synthetase, putative</t>
  </si>
  <si>
    <t>PF3D7_1015100</t>
  </si>
  <si>
    <t>CWC16 domain-containing protein, putative</t>
  </si>
  <si>
    <t>PF3D7_1015200</t>
  </si>
  <si>
    <t>cysteine--tRNA ligase</t>
  </si>
  <si>
    <t>CysRS</t>
  </si>
  <si>
    <t>PF3D7_1015300</t>
  </si>
  <si>
    <t>methionine aminopeptidase 1b, putative</t>
  </si>
  <si>
    <t>METAP1b</t>
  </si>
  <si>
    <t>PF3D7_1015400</t>
  </si>
  <si>
    <t>RMI1 domain-containing protein, putative</t>
  </si>
  <si>
    <t>PF3D7_1015500</t>
  </si>
  <si>
    <t>nucleotidyltransferase, putative</t>
  </si>
  <si>
    <t>PF3D7_1015600</t>
  </si>
  <si>
    <t>heat shock protein 60</t>
  </si>
  <si>
    <t>HSP60</t>
  </si>
  <si>
    <t>PF3D7_1015700</t>
  </si>
  <si>
    <t>tubulin binding cofactor c, putative</t>
  </si>
  <si>
    <t>PF3D7_1015800</t>
  </si>
  <si>
    <t>ribonucleoside-diphosphate reductase small chain, putative</t>
  </si>
  <si>
    <t>PF3D7_1015900</t>
  </si>
  <si>
    <t>enolase</t>
  </si>
  <si>
    <t>ENO</t>
  </si>
  <si>
    <t>PF3D7_1016000</t>
  </si>
  <si>
    <t>PF3D7_1016100</t>
  </si>
  <si>
    <t>PF3D7_1016200</t>
  </si>
  <si>
    <t>Rab3 GTPase-activating protein non-catalytic subunit, putative</t>
  </si>
  <si>
    <t>PF3D7_1016300</t>
  </si>
  <si>
    <t>GBP130 protein</t>
  </si>
  <si>
    <t>GBP130</t>
  </si>
  <si>
    <t>PF3D7_1016400</t>
  </si>
  <si>
    <t>FIKK10.1</t>
  </si>
  <si>
    <t>PF3D7_1016500</t>
  </si>
  <si>
    <t>PF3D7_1016600</t>
  </si>
  <si>
    <t>PF3D7_1016700</t>
  </si>
  <si>
    <t>PF3D7_1016800</t>
  </si>
  <si>
    <t>PF3D7_1016900</t>
  </si>
  <si>
    <t>early transcribed membrane protein 10.3</t>
  </si>
  <si>
    <t>ETRAMP10.3</t>
  </si>
  <si>
    <t>PF3D7_1017000</t>
  </si>
  <si>
    <t>DNA polymerase delta catalytic subunit</t>
  </si>
  <si>
    <t>PF3D7_1017100</t>
  </si>
  <si>
    <t>rhoptry neck protein 12</t>
  </si>
  <si>
    <t>RON12</t>
  </si>
  <si>
    <t>PF3D7_1017200</t>
  </si>
  <si>
    <t>enoyl-CoA hydratase-related protein, putative</t>
  </si>
  <si>
    <t>PF3D7_1017300</t>
  </si>
  <si>
    <t>golgi re-assembly stacking protein 1</t>
  </si>
  <si>
    <t>GRASP</t>
  </si>
  <si>
    <t>PF3D7_1017400</t>
  </si>
  <si>
    <t>phosphomannomutase, putative</t>
  </si>
  <si>
    <t>PMM</t>
  </si>
  <si>
    <t>PF3D7_1017500</t>
  </si>
  <si>
    <t>myosin essential light chain ELC</t>
  </si>
  <si>
    <t>ELC</t>
  </si>
  <si>
    <t>PF3D7_1017600</t>
  </si>
  <si>
    <t>PF3D7_1017700</t>
  </si>
  <si>
    <t>PF3D7_1017800</t>
  </si>
  <si>
    <t>PF3D7_1017900</t>
  </si>
  <si>
    <t>26S proteasome regulatory subunit p55, putative</t>
  </si>
  <si>
    <t>RPN5</t>
  </si>
  <si>
    <t>PF3D7_1018000</t>
  </si>
  <si>
    <t>PF3D7_1018100</t>
  </si>
  <si>
    <t>PF3D7_1018200</t>
  </si>
  <si>
    <t>serine/threonine protein phosphatase 8, putative</t>
  </si>
  <si>
    <t>PPP8</t>
  </si>
  <si>
    <t>PF3D7_1018300</t>
  </si>
  <si>
    <t>PF3D7_1018400</t>
  </si>
  <si>
    <t>PF3D7_1018500</t>
  </si>
  <si>
    <t>pre-mRNA-splicing factor RDS3, putative</t>
  </si>
  <si>
    <t>RDS3</t>
  </si>
  <si>
    <t>PF3D7_1018600</t>
  </si>
  <si>
    <t>tRNA wybutosine-synthesizing protein, putative</t>
  </si>
  <si>
    <t>PF3D7_1018700</t>
  </si>
  <si>
    <t>PF3D7_1018800</t>
  </si>
  <si>
    <t>PF3D7_1018900</t>
  </si>
  <si>
    <t>PF3D7_1019000</t>
  </si>
  <si>
    <t>eukaryotic translation initiation factor subunit eIF2A, putative</t>
  </si>
  <si>
    <t>PF3D7_1019100</t>
  </si>
  <si>
    <t>PF3D7_1019200</t>
  </si>
  <si>
    <t>PF3D7_1019300</t>
  </si>
  <si>
    <t>PF3D7_1019400</t>
  </si>
  <si>
    <t>60S ribosomal protein L30e, putative</t>
  </si>
  <si>
    <t>PF3D7_1019500</t>
  </si>
  <si>
    <t>TMEM94 domain-containing protein, putative</t>
  </si>
  <si>
    <t>PF3D7_1019600</t>
  </si>
  <si>
    <t>PF3D7_1019700</t>
  </si>
  <si>
    <t>PF3D7_1019800</t>
  </si>
  <si>
    <t>tRNA methyltransferase, putative</t>
  </si>
  <si>
    <t>PF3D7_1019900</t>
  </si>
  <si>
    <t>autophagy-related protein 8</t>
  </si>
  <si>
    <t>ATG8</t>
  </si>
  <si>
    <t>PF3D7_1020000</t>
  </si>
  <si>
    <t>RNA-binding protein 34, putative</t>
  </si>
  <si>
    <t>RBM34</t>
  </si>
  <si>
    <t>PF3D7_1020100</t>
  </si>
  <si>
    <t>flagellar outer arm dynein-associated protein, putative</t>
  </si>
  <si>
    <t>PF3D7_1020200</t>
  </si>
  <si>
    <t>PF3D7_1020300</t>
  </si>
  <si>
    <t>cytoplasmic dynein intermediate chain, putative</t>
  </si>
  <si>
    <t>PF3D7_1020400</t>
  </si>
  <si>
    <t>rRNA (cytosine-C(5))-methyltransferase, putative</t>
  </si>
  <si>
    <t>RCM1</t>
  </si>
  <si>
    <t>PF3D7_1020500</t>
  </si>
  <si>
    <t>ribosomal silencing factor RsfS, putative</t>
  </si>
  <si>
    <t>PF3D7_1020600</t>
  </si>
  <si>
    <t>PF3D7_1020700</t>
  </si>
  <si>
    <t>PF3D7_1020800</t>
  </si>
  <si>
    <t>dihydrolipoamide acyltransferase component E2</t>
  </si>
  <si>
    <t>DLAT</t>
  </si>
  <si>
    <t>PF3D7_1020900</t>
  </si>
  <si>
    <t>ADP-ribosylation factor</t>
  </si>
  <si>
    <t>ARF1</t>
  </si>
  <si>
    <t>PF3D7_1021000</t>
  </si>
  <si>
    <t>PF3D7_1021100</t>
  </si>
  <si>
    <t>PF3D7_1021200</t>
  </si>
  <si>
    <t>PF3D7_1021300</t>
  </si>
  <si>
    <t>PF3D7_1021400</t>
  </si>
  <si>
    <t>endomembrane protein 70, putative</t>
  </si>
  <si>
    <t>PF3D7_1021500</t>
  </si>
  <si>
    <t>ATP-dependent RNA helicase ROK1, putative</t>
  </si>
  <si>
    <t>ROK1</t>
  </si>
  <si>
    <t>PF3D7_1021600</t>
  </si>
  <si>
    <t>deoxyribose-phosphate aldolase, putative</t>
  </si>
  <si>
    <t>DPA</t>
  </si>
  <si>
    <t>PF3D7_1021700</t>
  </si>
  <si>
    <t>VPS13 domain-containing protein, putative</t>
  </si>
  <si>
    <t>PF3D7_1021800</t>
  </si>
  <si>
    <t>schizont egress antigen-1</t>
  </si>
  <si>
    <t>SEA1</t>
  </si>
  <si>
    <t>PF3D7_1021900</t>
  </si>
  <si>
    <t>PHAX domain-containing protein, putative</t>
  </si>
  <si>
    <t>PF3D7_1022000</t>
  </si>
  <si>
    <t>PF3D7_1022100</t>
  </si>
  <si>
    <t>PF3D7_1022200</t>
  </si>
  <si>
    <t>PF3D7_1022300</t>
  </si>
  <si>
    <t>ZIP domain-containing protein, putative</t>
  </si>
  <si>
    <t>ZIPCO</t>
  </si>
  <si>
    <t>PF3D7_1022400</t>
  </si>
  <si>
    <t>serine/arginine-rich splicing factor 4</t>
  </si>
  <si>
    <t>SRSF4</t>
  </si>
  <si>
    <t>PF3D7_1022500</t>
  </si>
  <si>
    <t>citrate synthase, mitochondrial, putative</t>
  </si>
  <si>
    <t>PF3D7_1022600</t>
  </si>
  <si>
    <t>kelch protein K10</t>
  </si>
  <si>
    <t>Kelch10</t>
  </si>
  <si>
    <t>PF3D7_1022700</t>
  </si>
  <si>
    <t>phospholipid scramblase, putative</t>
  </si>
  <si>
    <t>PF3D7_1022800</t>
  </si>
  <si>
    <t>4-hydroxy-3-methylbut-2-en-1-yl diphosphate synthase (ferredoxin), putative</t>
  </si>
  <si>
    <t>ISPG</t>
  </si>
  <si>
    <t>PF3D7_1022900</t>
  </si>
  <si>
    <t>PF3D7_1023000</t>
  </si>
  <si>
    <t>PF3D7_1023100</t>
  </si>
  <si>
    <t>PF3D7_1023200</t>
  </si>
  <si>
    <t>orotidine 5'-phosphate decarboxylase</t>
  </si>
  <si>
    <t>OMPDC</t>
  </si>
  <si>
    <t>PF3D7_1023300</t>
  </si>
  <si>
    <t>PF3D7_1023400</t>
  </si>
  <si>
    <t>HORMA domain protein, putative</t>
  </si>
  <si>
    <t>PF3D7_1023500</t>
  </si>
  <si>
    <t>PF3D7_1023600</t>
  </si>
  <si>
    <t>PF3D7_1023700</t>
  </si>
  <si>
    <t>PF3D7_1023800</t>
  </si>
  <si>
    <t>PF3D7_1023900</t>
  </si>
  <si>
    <t>chromodomain-helicase-DNA-binding protein 1 homolog, putative</t>
  </si>
  <si>
    <t>CHD1</t>
  </si>
  <si>
    <t>PF3D7_1024000</t>
  </si>
  <si>
    <t>PF3D7_1024100</t>
  </si>
  <si>
    <t>PF3D7_1024200</t>
  </si>
  <si>
    <t>PF3D7_1024300</t>
  </si>
  <si>
    <t>PF3D7_1024400</t>
  </si>
  <si>
    <t>PF3D7_1024500</t>
  </si>
  <si>
    <t>PF3D7_1024600</t>
  </si>
  <si>
    <t>PF3D7_1024700</t>
  </si>
  <si>
    <t>PF3D7_1024800</t>
  </si>
  <si>
    <t>exported protein 3</t>
  </si>
  <si>
    <t>EXP3</t>
  </si>
  <si>
    <t>PF3D7_1024900</t>
  </si>
  <si>
    <t>PF3D7_1025000</t>
  </si>
  <si>
    <t>Eps15-like protein</t>
  </si>
  <si>
    <t>EPS15</t>
  </si>
  <si>
    <t>PF3D7_1025100</t>
  </si>
  <si>
    <t>glutamine--fructose-6-phosphate aminotransferase [isomerizing], putative</t>
  </si>
  <si>
    <t>GFPT</t>
  </si>
  <si>
    <t>PF3D7_1025200</t>
  </si>
  <si>
    <t>ATP synthase mitochondrial F1 complex assembly factor 2, putative</t>
  </si>
  <si>
    <t>ATP12</t>
  </si>
  <si>
    <t>PF3D7_1025300</t>
  </si>
  <si>
    <t>PF3D7_1025400</t>
  </si>
  <si>
    <t>PF3D7_1025500</t>
  </si>
  <si>
    <t>PF3D7_1025600</t>
  </si>
  <si>
    <t>cytochrome c oxidase copper chaperone, putative</t>
  </si>
  <si>
    <t>COX17</t>
  </si>
  <si>
    <t>PF3D7_1025700</t>
  </si>
  <si>
    <t>PF3D7_1025800</t>
  </si>
  <si>
    <t>PF3D7_1025900</t>
  </si>
  <si>
    <t>PF3D7_1026000</t>
  </si>
  <si>
    <t>PF3D7_1026100</t>
  </si>
  <si>
    <t>PF3D7_1026200</t>
  </si>
  <si>
    <t>PF3D7_1026300</t>
  </si>
  <si>
    <t>PF3D7_1026400</t>
  </si>
  <si>
    <t>cell division cycle protein 20 homolog, putative</t>
  </si>
  <si>
    <t>CDC20</t>
  </si>
  <si>
    <t>PF3D7_1026500</t>
  </si>
  <si>
    <t>PF3D7_1026600</t>
  </si>
  <si>
    <t>PF3D7_1026800</t>
  </si>
  <si>
    <t>40S ribosomal protein S2</t>
  </si>
  <si>
    <t>RPS2</t>
  </si>
  <si>
    <t>PF3D7_1026900</t>
  </si>
  <si>
    <t>biotin--protein ligase 1</t>
  </si>
  <si>
    <t>HCS1</t>
  </si>
  <si>
    <t>PF3D7_1027000</t>
  </si>
  <si>
    <t>PF3D7_1027100</t>
  </si>
  <si>
    <t>U3 small nucleolar ribonucleoprotein protein MPP10, putative</t>
  </si>
  <si>
    <t>MPP10</t>
  </si>
  <si>
    <t>PF3D7_1027200</t>
  </si>
  <si>
    <t>ribosomal protein S22, mitochondrial, putative</t>
  </si>
  <si>
    <t>PF3D7_1027300</t>
  </si>
  <si>
    <t>peroxiredoxin</t>
  </si>
  <si>
    <t>nPrx</t>
  </si>
  <si>
    <t>PF3D7_1027400</t>
  </si>
  <si>
    <t>DNA-directed RNA polymerase II subunit RPB7, putative</t>
  </si>
  <si>
    <t>RPB7</t>
  </si>
  <si>
    <t>PF3D7_1027500</t>
  </si>
  <si>
    <t>PF3D7_1027600</t>
  </si>
  <si>
    <t>meiotic recombination protein SPO11-2, putative</t>
  </si>
  <si>
    <t>SPO11-2</t>
  </si>
  <si>
    <t>PF3D7_1027700</t>
  </si>
  <si>
    <t>centrin-3</t>
  </si>
  <si>
    <t>CEN3</t>
  </si>
  <si>
    <t>PF3D7_1027800</t>
  </si>
  <si>
    <t>60S ribosomal protein L3</t>
  </si>
  <si>
    <t>RPL3</t>
  </si>
  <si>
    <t>PF3D7_1027900</t>
  </si>
  <si>
    <t>palmitoyltransferase DHHC10, putative</t>
  </si>
  <si>
    <t>DHHC10</t>
  </si>
  <si>
    <t>PF3D7_1028000</t>
  </si>
  <si>
    <t>PF3D7_1028100</t>
  </si>
  <si>
    <t>protoporphyrinogen oxidase</t>
  </si>
  <si>
    <t>PPO</t>
  </si>
  <si>
    <t>PF3D7_1028200</t>
  </si>
  <si>
    <t>PF3D7_1028300</t>
  </si>
  <si>
    <t>rRNA-processing protein EBP2, putative</t>
  </si>
  <si>
    <t>EBP2</t>
  </si>
  <si>
    <t>PF3D7_1028400</t>
  </si>
  <si>
    <t>ribosome biogenesis protein RPF2, putative</t>
  </si>
  <si>
    <t>PF3D7_1028500</t>
  </si>
  <si>
    <t>partial CSTF domain-containing protein, putative</t>
  </si>
  <si>
    <t>PF3D7_1028600</t>
  </si>
  <si>
    <t>PF3D7_1028700</t>
  </si>
  <si>
    <t>merozoite TRAP-like protein</t>
  </si>
  <si>
    <t>MTRAP</t>
  </si>
  <si>
    <t>PF3D7_1028800</t>
  </si>
  <si>
    <t>PF3D7_1028900</t>
  </si>
  <si>
    <t>inner membrane complex protein 1m, putative</t>
  </si>
  <si>
    <t>IMC1m</t>
  </si>
  <si>
    <t>PF3D7_1029000</t>
  </si>
  <si>
    <t>conserved Plasmodium protein, unknown function, pseudogene</t>
  </si>
  <si>
    <t>PF3D7_1029100</t>
  </si>
  <si>
    <t>PF3D7_1029200</t>
  </si>
  <si>
    <t>PF3D7_1029300</t>
  </si>
  <si>
    <t>PF3D7_1029400</t>
  </si>
  <si>
    <t>CDC50C</t>
  </si>
  <si>
    <t>PF3D7_1029500</t>
  </si>
  <si>
    <t>PF3D7_1029600</t>
  </si>
  <si>
    <t>adenosine deaminase</t>
  </si>
  <si>
    <t>ADA</t>
  </si>
  <si>
    <t>PF3D7_1029700</t>
  </si>
  <si>
    <t>PF3D7_1029800</t>
  </si>
  <si>
    <t>HPR2</t>
  </si>
  <si>
    <t>PF3D7_1029900</t>
  </si>
  <si>
    <t>ORC3 domain-containing protein, putative</t>
  </si>
  <si>
    <t>PF3D7_1030000</t>
  </si>
  <si>
    <t>transcription elongation factor SPT4, putative</t>
  </si>
  <si>
    <t>SPT4</t>
  </si>
  <si>
    <t>PF3D7_1030100</t>
  </si>
  <si>
    <t>pre-mRNA-splicing factor ATP-dependent RNA helicase PRP22, putative</t>
  </si>
  <si>
    <t>PRP22</t>
  </si>
  <si>
    <t>PF3D7_1030200</t>
  </si>
  <si>
    <t>claudin-like apicomplexan microneme protein, putative</t>
  </si>
  <si>
    <t>CLAMP</t>
  </si>
  <si>
    <t>PF3D7_1030300</t>
  </si>
  <si>
    <t>PF3D7_1030400</t>
  </si>
  <si>
    <t>PF3D7_1030500</t>
  </si>
  <si>
    <t>26S proteasome regulatory subunit RPN9, putative</t>
  </si>
  <si>
    <t>RPN9</t>
  </si>
  <si>
    <t>PF3D7_1030600</t>
  </si>
  <si>
    <t>PF3D7_1030700</t>
  </si>
  <si>
    <t>PF3D7_1030800</t>
  </si>
  <si>
    <t>PF3D7_1030900</t>
  </si>
  <si>
    <t>ookinete surface protein P28</t>
  </si>
  <si>
    <t>P28</t>
  </si>
  <si>
    <t>PF3D7_1031000</t>
  </si>
  <si>
    <t>ookinete surface protein P25</t>
  </si>
  <si>
    <t>P25</t>
  </si>
  <si>
    <t>PF3D7_1031100</t>
  </si>
  <si>
    <t>PF3D7_1031200</t>
  </si>
  <si>
    <t>MORN repeat-containing protein 1</t>
  </si>
  <si>
    <t>MORN1</t>
  </si>
  <si>
    <t>PF3D7_1031300</t>
  </si>
  <si>
    <t>SAE2 domain-containing protein, putative</t>
  </si>
  <si>
    <t>PF3D7_1031400</t>
  </si>
  <si>
    <t>OTU-like cysteine protease</t>
  </si>
  <si>
    <t>OTU</t>
  </si>
  <si>
    <t>PF3D7_1031500</t>
  </si>
  <si>
    <t>PF3D7_1031600</t>
  </si>
  <si>
    <t>protein GEXP15</t>
  </si>
  <si>
    <t>GEXP15</t>
  </si>
  <si>
    <t>PF3D7_1031700</t>
  </si>
  <si>
    <t>protein phosphatase inhibitor 3</t>
  </si>
  <si>
    <t>I3</t>
  </si>
  <si>
    <t>PF3D7_1031800</t>
  </si>
  <si>
    <t>PF3D7_1031900</t>
  </si>
  <si>
    <t>PF3D7_1032000</t>
  </si>
  <si>
    <t>ribosome maturation factor RimM, putative</t>
  </si>
  <si>
    <t>RimM</t>
  </si>
  <si>
    <t>PF3D7_1032100</t>
  </si>
  <si>
    <t>mRNA-decapping enzyme subunit 1, putative</t>
  </si>
  <si>
    <t>DCP1</t>
  </si>
  <si>
    <t>PF3D7_1032200</t>
  </si>
  <si>
    <t>PF3D7_1032300</t>
  </si>
  <si>
    <t>PF3D7_1032400</t>
  </si>
  <si>
    <t>phosphatidylinositol N-acetylglucosaminyltransferase subunit A, putative</t>
  </si>
  <si>
    <t>PIGA</t>
  </si>
  <si>
    <t>PF3D7_1032500</t>
  </si>
  <si>
    <t>DER1-like protein, putative</t>
  </si>
  <si>
    <t>Der1-2</t>
  </si>
  <si>
    <t>PF3D7_1032600</t>
  </si>
  <si>
    <t>PF3D7_1032700</t>
  </si>
  <si>
    <t>PF3D7_1032800</t>
  </si>
  <si>
    <t>LRR1</t>
  </si>
  <si>
    <t>PF3D7_1032900</t>
  </si>
  <si>
    <t>RNA polymerase II-associated protein 1, putative</t>
  </si>
  <si>
    <t>PF3D7_1033000</t>
  </si>
  <si>
    <t>heptatricopeptide repeat-containing protein HPR1, putative</t>
  </si>
  <si>
    <t>HPR1</t>
  </si>
  <si>
    <t>PF3D7_1033100</t>
  </si>
  <si>
    <t>S-adenosylmethionine decarboxylase/ornithine decarboxylase</t>
  </si>
  <si>
    <t>AdoMetDC/ODC</t>
  </si>
  <si>
    <t>PF3D7_1033200</t>
  </si>
  <si>
    <t>early transcribed membrane protein 10.2</t>
  </si>
  <si>
    <t>ETRAMP10.2</t>
  </si>
  <si>
    <t>PF3D7_1033300</t>
  </si>
  <si>
    <t>PF3D7_1033400</t>
  </si>
  <si>
    <t>haloacid dehalogenase-like hydrolase</t>
  </si>
  <si>
    <t>HAD1</t>
  </si>
  <si>
    <t>PF3D7_1033500</t>
  </si>
  <si>
    <t>WD repeat-containing protein 70, putative</t>
  </si>
  <si>
    <t>WDR70</t>
  </si>
  <si>
    <t>PF3D7_1033600</t>
  </si>
  <si>
    <t>pre-mRNA-splicing factor CEF1, putative</t>
  </si>
  <si>
    <t>CEF1</t>
  </si>
  <si>
    <t>PF3D7_1033700</t>
  </si>
  <si>
    <t>bromodomain protein 1</t>
  </si>
  <si>
    <t>BDP1</t>
  </si>
  <si>
    <t>PF3D7_1033800</t>
  </si>
  <si>
    <t>plasmepsin VII</t>
  </si>
  <si>
    <t>PF3D7_1033900</t>
  </si>
  <si>
    <t>PF3D7_1034000</t>
  </si>
  <si>
    <t>Sec1 family protein, putative</t>
  </si>
  <si>
    <t>SLY1</t>
  </si>
  <si>
    <t>PF3D7_1034100</t>
  </si>
  <si>
    <t>PF3D7_1034200</t>
  </si>
  <si>
    <t>ribosomal protein L27, putative</t>
  </si>
  <si>
    <t>RPL27</t>
  </si>
  <si>
    <t>PF3D7_1034300</t>
  </si>
  <si>
    <t>thioredoxin-like associated protein 2, putative</t>
  </si>
  <si>
    <t>TLAP2</t>
  </si>
  <si>
    <t>PF3D7_1034400</t>
  </si>
  <si>
    <t>flavoprotein subunit of succinate dehydrogenase</t>
  </si>
  <si>
    <t>SDHA</t>
  </si>
  <si>
    <t>PF3D7_1034500</t>
  </si>
  <si>
    <t>armadillo repeat protein, putative</t>
  </si>
  <si>
    <t>PF3D7_1034600</t>
  </si>
  <si>
    <t>translation initiation factor IF-3, putative</t>
  </si>
  <si>
    <t>IF3b</t>
  </si>
  <si>
    <t>PF3D7_1034700</t>
  </si>
  <si>
    <t>PF3D7_1034800</t>
  </si>
  <si>
    <t>PF3D7_1034900</t>
  </si>
  <si>
    <t>methionine--tRNA ligase</t>
  </si>
  <si>
    <t>MRScyt</t>
  </si>
  <si>
    <t>PF3D7_1035000</t>
  </si>
  <si>
    <t>U2 snRNA/tRNA pseudouridine synthase, putative</t>
  </si>
  <si>
    <t>PF3D7_1035100</t>
  </si>
  <si>
    <t>PF3D7_1035200</t>
  </si>
  <si>
    <t>S-antigen</t>
  </si>
  <si>
    <t>PF3D7_1035300</t>
  </si>
  <si>
    <t>glutamate-rich protein GLURP</t>
  </si>
  <si>
    <t>GLURP</t>
  </si>
  <si>
    <t>PF3D7_1035400</t>
  </si>
  <si>
    <t>merozoite surface protein 3</t>
  </si>
  <si>
    <t>MSP3</t>
  </si>
  <si>
    <t>PF3D7_1035500</t>
  </si>
  <si>
    <t>merozoite surface protein 6</t>
  </si>
  <si>
    <t>MSP6</t>
  </si>
  <si>
    <t>PF3D7_1035600</t>
  </si>
  <si>
    <t>merozoite surface protein</t>
  </si>
  <si>
    <t>H101</t>
  </si>
  <si>
    <t>PF3D7_1035700</t>
  </si>
  <si>
    <t>duffy binding-like merozoite surface protein</t>
  </si>
  <si>
    <t>DBLMSP</t>
  </si>
  <si>
    <t>PF3D7_1035800</t>
  </si>
  <si>
    <t>M712</t>
  </si>
  <si>
    <t>PF3D7_1035900</t>
  </si>
  <si>
    <t>merozoites-associated armadillo repeats protein</t>
  </si>
  <si>
    <t>MAAP</t>
  </si>
  <si>
    <t>PF3D7_1036000</t>
  </si>
  <si>
    <t>merozoite surface protein 11</t>
  </si>
  <si>
    <t>MSP11</t>
  </si>
  <si>
    <t>PF3D7_1036300</t>
  </si>
  <si>
    <t>duffy binding-like merozoite surface protein 2</t>
  </si>
  <si>
    <t>DBLMSP2</t>
  </si>
  <si>
    <t>PF3D7_1036400</t>
  </si>
  <si>
    <t>liver stage antigen 1</t>
  </si>
  <si>
    <t>LSA1</t>
  </si>
  <si>
    <t>PF3D7_1036500</t>
  </si>
  <si>
    <t>PF3D7_1036600</t>
  </si>
  <si>
    <t>PF3D7_1036700</t>
  </si>
  <si>
    <t>phosducin-like protein 2, putative</t>
  </si>
  <si>
    <t>PhLP2</t>
  </si>
  <si>
    <t>PF3D7_1036800</t>
  </si>
  <si>
    <t>acetyl-CoA transporter, putative</t>
  </si>
  <si>
    <t>ACT</t>
  </si>
  <si>
    <t>PF3D7_1036900</t>
  </si>
  <si>
    <t>PF3D7_1037000</t>
  </si>
  <si>
    <t>DNA polymerase zeta catalytic subunit, putative</t>
  </si>
  <si>
    <t>REV3</t>
  </si>
  <si>
    <t>PF3D7_1037100</t>
  </si>
  <si>
    <t>pyruvate kinase 2</t>
  </si>
  <si>
    <t>PyKII</t>
  </si>
  <si>
    <t>PF3D7_1037200</t>
  </si>
  <si>
    <t>PF3D7_1037300</t>
  </si>
  <si>
    <t>ADP,ATP carrier protein 1</t>
  </si>
  <si>
    <t>AAC1</t>
  </si>
  <si>
    <t>PF3D7_1037400</t>
  </si>
  <si>
    <t>PF3D7_1037500</t>
  </si>
  <si>
    <t>dynamin-like protein</t>
  </si>
  <si>
    <t>DYN2</t>
  </si>
  <si>
    <t>PF3D7_1037600</t>
  </si>
  <si>
    <t>TFIIH basal transcription factor complex helicase XPB subunit, putative</t>
  </si>
  <si>
    <t>XPB</t>
  </si>
  <si>
    <t>PF3D7_1037700</t>
  </si>
  <si>
    <t>enhancer of rudimentary homolog, putative</t>
  </si>
  <si>
    <t>ERH</t>
  </si>
  <si>
    <t>PF3D7_1037800</t>
  </si>
  <si>
    <t>PF3D7_1037900</t>
  </si>
  <si>
    <t>PF3D7_1038000</t>
  </si>
  <si>
    <t>antigen UB05</t>
  </si>
  <si>
    <t>PF3D7_1038100</t>
  </si>
  <si>
    <t>GDP dissociation inhibitor, putative</t>
  </si>
  <si>
    <t>PF3D7_1038200</t>
  </si>
  <si>
    <t>PF3D7_1038300</t>
  </si>
  <si>
    <t>PF3D7_1038400</t>
  </si>
  <si>
    <t>gametocyte-specific protein</t>
  </si>
  <si>
    <t>Pf11-1</t>
  </si>
  <si>
    <t>PF3D7_1038500</t>
  </si>
  <si>
    <t>PF3D7_1038600</t>
  </si>
  <si>
    <t>PF3D7_1038700</t>
  </si>
  <si>
    <t>PF3D7_1038800</t>
  </si>
  <si>
    <t>RESA-like protein with PHIST and DnaJ domains</t>
  </si>
  <si>
    <t>PF3D7_1038900</t>
  </si>
  <si>
    <t>esterase, putative</t>
  </si>
  <si>
    <t>PF3D7_1039000</t>
  </si>
  <si>
    <t>FIKK10.2</t>
  </si>
  <si>
    <t>PF3D7_1039700</t>
  </si>
  <si>
    <t>PF3D7_1040100</t>
  </si>
  <si>
    <t>PF3D7_1040200</t>
  </si>
  <si>
    <t>PF3D7_1040300</t>
  </si>
  <si>
    <t>PF3D7_1040500</t>
  </si>
  <si>
    <t>PF3D7_1040600</t>
  </si>
  <si>
    <t>PF3D7_1040700</t>
  </si>
  <si>
    <t>PF3D7_1040800</t>
  </si>
  <si>
    <t>PF3D7_1040900</t>
  </si>
  <si>
    <t>PF3D7_1041000</t>
  </si>
  <si>
    <t>PF3D7_1041100</t>
  </si>
  <si>
    <t>PF3D7_1041200</t>
  </si>
  <si>
    <t>PF3D7_1041300</t>
  </si>
  <si>
    <t>PF3D7_1100100</t>
  </si>
  <si>
    <t>PF3D7_1100200</t>
  </si>
  <si>
    <t>PF3D7_1100300</t>
  </si>
  <si>
    <t>PF3D7_1100800</t>
  </si>
  <si>
    <t>PF3D7_1101100</t>
  </si>
  <si>
    <t>PF3D7_1101300</t>
  </si>
  <si>
    <t>PF3D7_1102000</t>
  </si>
  <si>
    <t>PF3D7_1102300</t>
  </si>
  <si>
    <t>PF3D7_1102400</t>
  </si>
  <si>
    <t>phosphopantothenate--cysteine ligase, putative</t>
  </si>
  <si>
    <t>PPCS</t>
  </si>
  <si>
    <t>PF3D7_1102500</t>
  </si>
  <si>
    <t>gametocyte exported protein 2</t>
  </si>
  <si>
    <t>GEXP02</t>
  </si>
  <si>
    <t>PF3D7_1102600</t>
  </si>
  <si>
    <t>GEXP14</t>
  </si>
  <si>
    <t>PF3D7_1102700</t>
  </si>
  <si>
    <t>early transcribed membrane protein 11.1</t>
  </si>
  <si>
    <t>ETRAMP11.1</t>
  </si>
  <si>
    <t>PF3D7_1102800</t>
  </si>
  <si>
    <t>early transcribed membrane protein 11.2</t>
  </si>
  <si>
    <t>ETRAMP11.2</t>
  </si>
  <si>
    <t>PF3D7_1102900</t>
  </si>
  <si>
    <t>PF3D7_1103000</t>
  </si>
  <si>
    <t>PF3D7_1103100</t>
  </si>
  <si>
    <t>60S acidic ribosomal protein P1, putative</t>
  </si>
  <si>
    <t>PF3D7_1103200</t>
  </si>
  <si>
    <t>tRNA Glycine</t>
  </si>
  <si>
    <t>PF3D7_1103300</t>
  </si>
  <si>
    <t>PF3D7_1103400</t>
  </si>
  <si>
    <t>iron-sulfur cluster assembly protein SufD</t>
  </si>
  <si>
    <t>SufD</t>
  </si>
  <si>
    <t>PF3D7_1103500</t>
  </si>
  <si>
    <t>PF3D7_1103600</t>
  </si>
  <si>
    <t>ALP2a</t>
  </si>
  <si>
    <t>PF3D7_1103700</t>
  </si>
  <si>
    <t>casein kinase II beta chain</t>
  </si>
  <si>
    <t>CK2beta1</t>
  </si>
  <si>
    <t>PF3D7_1103800</t>
  </si>
  <si>
    <t>CCR4-NOT transcription complex subunit 1, putative</t>
  </si>
  <si>
    <t>NOT1</t>
  </si>
  <si>
    <t>PF3D7_1103900</t>
  </si>
  <si>
    <t>RIIa domain-containing protein, putative</t>
  </si>
  <si>
    <t>PF3D7_1104000</t>
  </si>
  <si>
    <t>phenylalanine--tRNA ligase beta subunit</t>
  </si>
  <si>
    <t>PF3D7_1104100</t>
  </si>
  <si>
    <t>SYN13</t>
  </si>
  <si>
    <t>PF3D7_1104200</t>
  </si>
  <si>
    <t>chromatin remodeling protein</t>
  </si>
  <si>
    <t>SNF2L</t>
  </si>
  <si>
    <t>PF3D7_1104300</t>
  </si>
  <si>
    <t>PF3D7_1104400</t>
  </si>
  <si>
    <t>thioredoxin-like mero protein</t>
  </si>
  <si>
    <t>Trx-mero</t>
  </si>
  <si>
    <t>PF3D7_1104500</t>
  </si>
  <si>
    <t>PF3D7_1104600</t>
  </si>
  <si>
    <t>radial spoke head protein, putative</t>
  </si>
  <si>
    <t>PF3D7_1104700</t>
  </si>
  <si>
    <t>DNA-directed RNA polymerase III subunit RPC8, putative</t>
  </si>
  <si>
    <t>RPC25</t>
  </si>
  <si>
    <t>PF3D7_1104800</t>
  </si>
  <si>
    <t>metabolite/drug transporter, putative</t>
  </si>
  <si>
    <t>PF3D7_1104900</t>
  </si>
  <si>
    <t>PF3D7_1105000</t>
  </si>
  <si>
    <t>histone H4</t>
  </si>
  <si>
    <t>H4</t>
  </si>
  <si>
    <t>PF3D7_1105100</t>
  </si>
  <si>
    <t>histone H2B</t>
  </si>
  <si>
    <t>H2B</t>
  </si>
  <si>
    <t>PF3D7_1105200</t>
  </si>
  <si>
    <t>WD repeat-containing protein WRAP73, putative</t>
  </si>
  <si>
    <t>WDR8</t>
  </si>
  <si>
    <t>PF3D7_1105300</t>
  </si>
  <si>
    <t>PF3D7_1105400</t>
  </si>
  <si>
    <t>40S ribosomal protein S4, putative</t>
  </si>
  <si>
    <t>RPS4</t>
  </si>
  <si>
    <t>PF3D7_1105500</t>
  </si>
  <si>
    <t>centrin-4</t>
  </si>
  <si>
    <t>CEN4</t>
  </si>
  <si>
    <t>PF3D7_1105600</t>
  </si>
  <si>
    <t>translocon component PTEX88</t>
  </si>
  <si>
    <t>PTEX88</t>
  </si>
  <si>
    <t>PF3D7_1105700</t>
  </si>
  <si>
    <t>tRNA-splicing ligase RtcB, putative</t>
  </si>
  <si>
    <t>RTCB</t>
  </si>
  <si>
    <t>PF3D7_1105800</t>
  </si>
  <si>
    <t>PF3D7_1105900</t>
  </si>
  <si>
    <t>PF3D7_1106000</t>
  </si>
  <si>
    <t>RuvB-like helicase 2</t>
  </si>
  <si>
    <t>RUVB2</t>
  </si>
  <si>
    <t>PF3D7_1106100</t>
  </si>
  <si>
    <t>ribosomal protein S15, apicoplast, putative</t>
  </si>
  <si>
    <t>PF3D7_1106200</t>
  </si>
  <si>
    <t>PF3D7_1106300</t>
  </si>
  <si>
    <t>5'-3' exoribonuclease 1, putative</t>
  </si>
  <si>
    <t>XRN1</t>
  </si>
  <si>
    <t>PF3D7_1106400</t>
  </si>
  <si>
    <t>PF3D7_1106500</t>
  </si>
  <si>
    <t>PF3D7_1106600</t>
  </si>
  <si>
    <t>PF3D7_1106700</t>
  </si>
  <si>
    <t>DNA replication ATP-dependent helicase/nuclease DNA2, putative</t>
  </si>
  <si>
    <t>DNA2</t>
  </si>
  <si>
    <t>PF3D7_1106800</t>
  </si>
  <si>
    <t>pseudo-tyrosine kinase-like protein</t>
  </si>
  <si>
    <t>pTKL</t>
  </si>
  <si>
    <t>PF3D7_1106900</t>
  </si>
  <si>
    <t>PF3D7_1107000</t>
  </si>
  <si>
    <t>U6 snRNA-associated Sm-like protein LSm4, putative</t>
  </si>
  <si>
    <t>LSM4</t>
  </si>
  <si>
    <t>PF3D7_1107100</t>
  </si>
  <si>
    <t>nucleic acid binding protein, putative</t>
  </si>
  <si>
    <t>PF3D7_1107200</t>
  </si>
  <si>
    <t>PF3D7_1107300</t>
  </si>
  <si>
    <t>polyadenylate-binding protein-interacting protein 1, putative</t>
  </si>
  <si>
    <t>PAIP1</t>
  </si>
  <si>
    <t>PF3D7_1107400</t>
  </si>
  <si>
    <t>DNA repair protein RAD51</t>
  </si>
  <si>
    <t>RAD51</t>
  </si>
  <si>
    <t>PF3D7_1107500</t>
  </si>
  <si>
    <t>prefoldin, putative</t>
  </si>
  <si>
    <t>PF3D7_1107600</t>
  </si>
  <si>
    <t>PF3D7_1107700</t>
  </si>
  <si>
    <t>pescadillo homolog</t>
  </si>
  <si>
    <t>PES</t>
  </si>
  <si>
    <t>PF3D7_1107800</t>
  </si>
  <si>
    <t>PF3D7_1107900</t>
  </si>
  <si>
    <t>mechanosensitive ion channel protein, putative</t>
  </si>
  <si>
    <t>MSCS</t>
  </si>
  <si>
    <t>PF3D7_1108000</t>
  </si>
  <si>
    <t>IWS1-like protein, putative</t>
  </si>
  <si>
    <t>PF3D7_1108100</t>
  </si>
  <si>
    <t>PF3D7_1108200</t>
  </si>
  <si>
    <t>D-tyrosyl-tRNA(Tyr) deacylase</t>
  </si>
  <si>
    <t>DTD</t>
  </si>
  <si>
    <t>PF3D7_1108300</t>
  </si>
  <si>
    <t>pterin-4a-carbinolamine dehydratase</t>
  </si>
  <si>
    <t>PCD</t>
  </si>
  <si>
    <t>PF3D7_1108400</t>
  </si>
  <si>
    <t>casein kinase 2, alpha subunit</t>
  </si>
  <si>
    <t>CK2alpha</t>
  </si>
  <si>
    <t>PF3D7_1108500</t>
  </si>
  <si>
    <t>succinate--CoA ligase [ADP-forming] subunit alpha, putative</t>
  </si>
  <si>
    <t>SCS-alpha</t>
  </si>
  <si>
    <t>PF3D7_1108600</t>
  </si>
  <si>
    <t>endoplasmic reticulum-resident calcium binding protein</t>
  </si>
  <si>
    <t>ERC</t>
  </si>
  <si>
    <t>PF3D7_1108700</t>
  </si>
  <si>
    <t>heat shock protein J2</t>
  </si>
  <si>
    <t>Pfj2</t>
  </si>
  <si>
    <t>PF3D7_1108800</t>
  </si>
  <si>
    <t>PF3D7_1108900</t>
  </si>
  <si>
    <t>PF3D7_1109000</t>
  </si>
  <si>
    <t>small nucleolar RNA snoR07</t>
  </si>
  <si>
    <t>PF3D7_1109100</t>
  </si>
  <si>
    <t>PF3D7_1109200</t>
  </si>
  <si>
    <t>PF3D7_1109300</t>
  </si>
  <si>
    <t>small nucleolar RNA snR61/Z1/Z11</t>
  </si>
  <si>
    <t>PF3D7_1109400</t>
  </si>
  <si>
    <t>essential nuclear protein 1, putative</t>
  </si>
  <si>
    <t>ENP1</t>
  </si>
  <si>
    <t>PF3D7_1109500</t>
  </si>
  <si>
    <t>small nucleolar RNA snoR09</t>
  </si>
  <si>
    <t>PF3D7_1109600</t>
  </si>
  <si>
    <t>small nucleolar RNA SNORD127</t>
  </si>
  <si>
    <t>PF3D7_1109800</t>
  </si>
  <si>
    <t>small nucleolar RNA snoR12</t>
  </si>
  <si>
    <t>PF3D7_1109900</t>
  </si>
  <si>
    <t>60S ribosomal protein L36</t>
  </si>
  <si>
    <t>RPL36</t>
  </si>
  <si>
    <t>PF3D7_1110000</t>
  </si>
  <si>
    <t>PF3D7_1110100</t>
  </si>
  <si>
    <t>PF3D7_1110200</t>
  </si>
  <si>
    <t>pre-mRNA-processing factor 6, putative</t>
  </si>
  <si>
    <t>PRPF6</t>
  </si>
  <si>
    <t>PF3D7_1110300</t>
  </si>
  <si>
    <t>PF3D7_1110400</t>
  </si>
  <si>
    <t>PF3D7_1110500</t>
  </si>
  <si>
    <t>vacuolar protein sorting-associated protein 35, putative</t>
  </si>
  <si>
    <t>VPS35</t>
  </si>
  <si>
    <t>PF3D7_1110600</t>
  </si>
  <si>
    <t>ribosomal protein L11, mitochondrial, putative</t>
  </si>
  <si>
    <t>PF3D7_1110700</t>
  </si>
  <si>
    <t>ALP1</t>
  </si>
  <si>
    <t>PF3D7_1110800</t>
  </si>
  <si>
    <t>PF3D7_1110900</t>
  </si>
  <si>
    <t>ES2 protein, putative</t>
  </si>
  <si>
    <t>PF3D7_1111000</t>
  </si>
  <si>
    <t>PF3D7_1111100</t>
  </si>
  <si>
    <t>replication factor C subunit 5, putative</t>
  </si>
  <si>
    <t>RFC5</t>
  </si>
  <si>
    <t>PF3D7_1111200</t>
  </si>
  <si>
    <t>PF3D7_1111300</t>
  </si>
  <si>
    <t>protein transport protein BOS1, putative</t>
  </si>
  <si>
    <t>BOS1</t>
  </si>
  <si>
    <t>PF3D7_1111400</t>
  </si>
  <si>
    <t>PF3D7_1111500</t>
  </si>
  <si>
    <t>PF3D7_1111600</t>
  </si>
  <si>
    <t>endonuclease/exonuclease/phosphatase family protein, putative</t>
  </si>
  <si>
    <t>PF3D7_1111700</t>
  </si>
  <si>
    <t>PF3D7_1111800</t>
  </si>
  <si>
    <t>peptidyl-prolyl cis-trans isomerase, putative</t>
  </si>
  <si>
    <t>PF3D7_1111900</t>
  </si>
  <si>
    <t>Josephin domain-containing protein, putative</t>
  </si>
  <si>
    <t>PF3D7_1112000</t>
  </si>
  <si>
    <t>PF3D7_1112100</t>
  </si>
  <si>
    <t>PF3D7_1112200</t>
  </si>
  <si>
    <t>ubiquinone biosynthesis protein COQ4, putative</t>
  </si>
  <si>
    <t>COQ4</t>
  </si>
  <si>
    <t>PF3D7_1112300</t>
  </si>
  <si>
    <t>PF3D7_1112400</t>
  </si>
  <si>
    <t>PF3D7_1112500</t>
  </si>
  <si>
    <t>RNA transcription, translation and transport factor protein, putative</t>
  </si>
  <si>
    <t>PF3D7_1112600</t>
  </si>
  <si>
    <t>ATPase, putative</t>
  </si>
  <si>
    <t>PF3D7_1112700</t>
  </si>
  <si>
    <t>PF3D7_1112800</t>
  </si>
  <si>
    <t>PF3D7_1112900</t>
  </si>
  <si>
    <t>PF3D7_1113000</t>
  </si>
  <si>
    <t>PF3D7_1113100</t>
  </si>
  <si>
    <t>protein tyrosine phosphatase</t>
  </si>
  <si>
    <t>PRL</t>
  </si>
  <si>
    <t>PF3D7_1113200</t>
  </si>
  <si>
    <t>PF3D7_1113300</t>
  </si>
  <si>
    <t>UDP-galactose transporter, putative</t>
  </si>
  <si>
    <t>UGT</t>
  </si>
  <si>
    <t>PF3D7_1113400</t>
  </si>
  <si>
    <t>ubiquitin domain-containing protein DSK2, putative</t>
  </si>
  <si>
    <t>DSK2</t>
  </si>
  <si>
    <t>PF3D7_1113500</t>
  </si>
  <si>
    <t>PF3D7_1113600</t>
  </si>
  <si>
    <t>PF3D7_1113700</t>
  </si>
  <si>
    <t>glyoxalase I</t>
  </si>
  <si>
    <t>GLO1</t>
  </si>
  <si>
    <t>PF3D7_1113800</t>
  </si>
  <si>
    <t>PF3D7_1113900</t>
  </si>
  <si>
    <t>mitogen-activated protein kinase 2</t>
  </si>
  <si>
    <t>MAPK2</t>
  </si>
  <si>
    <t>PF3D7_1114000</t>
  </si>
  <si>
    <t>PF3D7_1114100</t>
  </si>
  <si>
    <t>rhomboid protease ROM1</t>
  </si>
  <si>
    <t>ROM1</t>
  </si>
  <si>
    <t>PF3D7_1114200</t>
  </si>
  <si>
    <t>PF3D7_1114400</t>
  </si>
  <si>
    <t>PF3D7_1114500</t>
  </si>
  <si>
    <t>PF3D7_1114600</t>
  </si>
  <si>
    <t>PF3D7_1114700</t>
  </si>
  <si>
    <t>cyclin-dependent-like kinase CLK3</t>
  </si>
  <si>
    <t>CLK3</t>
  </si>
  <si>
    <t>PF3D7_1114800</t>
  </si>
  <si>
    <t>glycerol-3-phosphate dehydrogenase, putative</t>
  </si>
  <si>
    <t>G3PDH</t>
  </si>
  <si>
    <t>PF3D7_1114900</t>
  </si>
  <si>
    <t>PF3D7_1115000</t>
  </si>
  <si>
    <t>PF3D7_1115100</t>
  </si>
  <si>
    <t>PF3D7_1115200</t>
  </si>
  <si>
    <t>histone-lysine N-methyltransferase SET7</t>
  </si>
  <si>
    <t>SET7</t>
  </si>
  <si>
    <t>PF3D7_1115400</t>
  </si>
  <si>
    <t>cysteine proteinase falcipain 3</t>
  </si>
  <si>
    <t>FP3</t>
  </si>
  <si>
    <t>PF3D7_1115500</t>
  </si>
  <si>
    <t>PF3D7_1115600</t>
  </si>
  <si>
    <t>CYP19B</t>
  </si>
  <si>
    <t>PF3D7_1115800</t>
  </si>
  <si>
    <t>PF3D7_1115900</t>
  </si>
  <si>
    <t>palmitoyltransferase DHHC9</t>
  </si>
  <si>
    <t>DHHC9</t>
  </si>
  <si>
    <t>PF3D7_1116000</t>
  </si>
  <si>
    <t>rhoptry neck protein 4</t>
  </si>
  <si>
    <t>RON4</t>
  </si>
  <si>
    <t>PF3D7_1116100</t>
  </si>
  <si>
    <t>serine esterase, putative</t>
  </si>
  <si>
    <t>PF3D7_1116200</t>
  </si>
  <si>
    <t>pyridoxine biosynthesis protein PDX2</t>
  </si>
  <si>
    <t>PDX2</t>
  </si>
  <si>
    <t>PF3D7_1116300</t>
  </si>
  <si>
    <t>CYP19C</t>
  </si>
  <si>
    <t>PF3D7_1116400</t>
  </si>
  <si>
    <t>guanine nucleotide-exchange factor SEC12</t>
  </si>
  <si>
    <t>SEC12</t>
  </si>
  <si>
    <t>PF3D7_1116500</t>
  </si>
  <si>
    <t>folate transporter 2</t>
  </si>
  <si>
    <t>FT2</t>
  </si>
  <si>
    <t>PF3D7_1116600</t>
  </si>
  <si>
    <t>dolichyl-diphosphooligosaccharide--protein glycosyltransferase subunit STT3, putative</t>
  </si>
  <si>
    <t>STT3</t>
  </si>
  <si>
    <t>PF3D7_1116700</t>
  </si>
  <si>
    <t>dipeptidyl aminopeptidase 1</t>
  </si>
  <si>
    <t>DPAP1</t>
  </si>
  <si>
    <t>PF3D7_1116800</t>
  </si>
  <si>
    <t>heat shock protein 101</t>
  </si>
  <si>
    <t>HSP101</t>
  </si>
  <si>
    <t>PF3D7_1116900</t>
  </si>
  <si>
    <t>PF3D7_1117000</t>
  </si>
  <si>
    <t>MFS domain-containing protein P115, putative</t>
  </si>
  <si>
    <t>PF3D7_1117100</t>
  </si>
  <si>
    <t>ubiquitin carboxyl-terminal hydrolase UCH54</t>
  </si>
  <si>
    <t>UCH54</t>
  </si>
  <si>
    <t>PF3D7_1117200</t>
  </si>
  <si>
    <t>PF3D7_1117300</t>
  </si>
  <si>
    <t>PF3D7_1117400</t>
  </si>
  <si>
    <t>PF3D7_1117500</t>
  </si>
  <si>
    <t>TyrRSapi</t>
  </si>
  <si>
    <t>PF3D7_1117600</t>
  </si>
  <si>
    <t>peptidyl-tRNA hydrolase ICT1</t>
  </si>
  <si>
    <t>ICT1</t>
  </si>
  <si>
    <t>PF3D7_1117700</t>
  </si>
  <si>
    <t>GTP-binding nuclear protein RAN/TC4</t>
  </si>
  <si>
    <t>RAN</t>
  </si>
  <si>
    <t>PF3D7_1117800</t>
  </si>
  <si>
    <t>DNA mismatch repair protein MLH</t>
  </si>
  <si>
    <t>MLH</t>
  </si>
  <si>
    <t>PF3D7_1117900</t>
  </si>
  <si>
    <t>PF3D7_1118000</t>
  </si>
  <si>
    <t>PF3D7_1118100</t>
  </si>
  <si>
    <t>AP-1 complex subunit sigma, putative</t>
  </si>
  <si>
    <t>AP1S</t>
  </si>
  <si>
    <t>PF3D7_1118200</t>
  </si>
  <si>
    <t>heat shock protein 90, putative</t>
  </si>
  <si>
    <t>PF3D7_1118300</t>
  </si>
  <si>
    <t>insulinase, putative</t>
  </si>
  <si>
    <t>PF3D7_1118400</t>
  </si>
  <si>
    <t>haloacid dehalogenase-like hydrolase, putative</t>
  </si>
  <si>
    <t>HAD4</t>
  </si>
  <si>
    <t>PF3D7_1118500</t>
  </si>
  <si>
    <t>nucleolar protein 56, putative</t>
  </si>
  <si>
    <t>NOP56</t>
  </si>
  <si>
    <t>PF3D7_1118600</t>
  </si>
  <si>
    <t>histone acetyltransferase MYST</t>
  </si>
  <si>
    <t>MYST</t>
  </si>
  <si>
    <t>PF3D7_1118700</t>
  </si>
  <si>
    <t>myosin light chain B</t>
  </si>
  <si>
    <t>MLC-B</t>
  </si>
  <si>
    <t>PF3D7_1118800</t>
  </si>
  <si>
    <t>actin-related protein 2/3 complex subunit 1, putative</t>
  </si>
  <si>
    <t>ARC40</t>
  </si>
  <si>
    <t>PF3D7_1118900</t>
  </si>
  <si>
    <t>PF3D7_1119000</t>
  </si>
  <si>
    <t>acyl-CoA-binding protein, putative</t>
  </si>
  <si>
    <t>PF3D7_1119100</t>
  </si>
  <si>
    <t>tRNA m(1)G methyltransferase, putative</t>
  </si>
  <si>
    <t>PF3D7_1119200</t>
  </si>
  <si>
    <t>PF3D7_1119300</t>
  </si>
  <si>
    <t>splicing factor U2AF small subunit, putative</t>
  </si>
  <si>
    <t>U2AF1</t>
  </si>
  <si>
    <t>PF3D7_1119400</t>
  </si>
  <si>
    <t>PF3D7_1119500</t>
  </si>
  <si>
    <t>AP-4 complex subunit mu, putative</t>
  </si>
  <si>
    <t>PF3D7_1119600</t>
  </si>
  <si>
    <t>ATP-dependent zinc metalloprotease FTSH, putative</t>
  </si>
  <si>
    <t>PF3D7_1119700</t>
  </si>
  <si>
    <t>PF3D7_1119800</t>
  </si>
  <si>
    <t>alternative splicing factor ASF-1, putative</t>
  </si>
  <si>
    <t>ASF1</t>
  </si>
  <si>
    <t>PF3D7_1119900</t>
  </si>
  <si>
    <t>protein transport protein SEC16, putative</t>
  </si>
  <si>
    <t>SEC16</t>
  </si>
  <si>
    <t>PF3D7_1120000</t>
  </si>
  <si>
    <t>PF3D7_1120100</t>
  </si>
  <si>
    <t>PGM1</t>
  </si>
  <si>
    <t>PF3D7_1120200</t>
  </si>
  <si>
    <t>PF3D7_1120300</t>
  </si>
  <si>
    <t>CorA-like Mg2+ transporter protein, putative</t>
  </si>
  <si>
    <t>MIT1</t>
  </si>
  <si>
    <t>PF3D7_1120400</t>
  </si>
  <si>
    <t>alpha/beta hydrolase fold domain containing protein, putative</t>
  </si>
  <si>
    <t>PF3D7_1120500</t>
  </si>
  <si>
    <t>tRNA nucleotidyltransferase, putative</t>
  </si>
  <si>
    <t>PF3D7_1120600</t>
  </si>
  <si>
    <t>DDRGK domain-containing protein, putative</t>
  </si>
  <si>
    <t>PF3D7_1120700</t>
  </si>
  <si>
    <t>PF3D7_1120800</t>
  </si>
  <si>
    <t>PF3D7_1120900</t>
  </si>
  <si>
    <t>heat shock factor-binding protein 1</t>
  </si>
  <si>
    <t>HSBP</t>
  </si>
  <si>
    <t>PF3D7_1121000</t>
  </si>
  <si>
    <t>palmitoyltransferase DHHC3</t>
  </si>
  <si>
    <t>DHHC3</t>
  </si>
  <si>
    <t>PF3D7_1121100</t>
  </si>
  <si>
    <t>PF3D7_1121200</t>
  </si>
  <si>
    <t>PF3D7_1121300</t>
  </si>
  <si>
    <t>tyrosine kinase-like protein</t>
  </si>
  <si>
    <t>TKL2</t>
  </si>
  <si>
    <t>PF3D7_1121400</t>
  </si>
  <si>
    <t>PF3D7_1121500</t>
  </si>
  <si>
    <t>PF3D7_1121600</t>
  </si>
  <si>
    <t>exported protein 1</t>
  </si>
  <si>
    <t>EXP1</t>
  </si>
  <si>
    <t>PF3D7_1121700</t>
  </si>
  <si>
    <t>protein GCN20</t>
  </si>
  <si>
    <t>GCN20</t>
  </si>
  <si>
    <t>PF3D7_1121800</t>
  </si>
  <si>
    <t>peptidase M16, putative</t>
  </si>
  <si>
    <t>PF3D7_1121900</t>
  </si>
  <si>
    <t>PF3D7_1122000</t>
  </si>
  <si>
    <t>PF3D7_1122100</t>
  </si>
  <si>
    <t>GPI transamidase component GPI16, putative</t>
  </si>
  <si>
    <t>GPI16</t>
  </si>
  <si>
    <t>PF3D7_1122200</t>
  </si>
  <si>
    <t>JmjC domain-containing protein 3</t>
  </si>
  <si>
    <t>JmjC3</t>
  </si>
  <si>
    <t>PF3D7_1122300</t>
  </si>
  <si>
    <t>PF3D7_1122400</t>
  </si>
  <si>
    <t>PF3D7_1122500</t>
  </si>
  <si>
    <t>protein KIC10</t>
  </si>
  <si>
    <t>KIC10</t>
  </si>
  <si>
    <t>PF3D7_1122600</t>
  </si>
  <si>
    <t>PF3D7_1122700</t>
  </si>
  <si>
    <t>PF3D7_1122800</t>
  </si>
  <si>
    <t>calcium-dependent protein kinase 6</t>
  </si>
  <si>
    <t>CDPK6</t>
  </si>
  <si>
    <t>PF3D7_1122900</t>
  </si>
  <si>
    <t>PF3D7_1123000</t>
  </si>
  <si>
    <t>PF3D7_1123100</t>
  </si>
  <si>
    <t>calcium-dependent protein kinase 7</t>
  </si>
  <si>
    <t>CDPK7</t>
  </si>
  <si>
    <t>PF3D7_1123200</t>
  </si>
  <si>
    <t>LRR11</t>
  </si>
  <si>
    <t>PF3D7_1123300</t>
  </si>
  <si>
    <t>PF3D7_1123400</t>
  </si>
  <si>
    <t>eukaryotic peptide chain release factor GTP-binding subunit, putative</t>
  </si>
  <si>
    <t>ERF3</t>
  </si>
  <si>
    <t>PF3D7_1123500</t>
  </si>
  <si>
    <t>golgi protein 2</t>
  </si>
  <si>
    <t>GP2</t>
  </si>
  <si>
    <t>PF3D7_1123600</t>
  </si>
  <si>
    <t>PF3D7_1123700</t>
  </si>
  <si>
    <t>ribosomal protein L37, mitochondrial, putative</t>
  </si>
  <si>
    <t>PF3D7_1123800</t>
  </si>
  <si>
    <t>structural maintenance of chromosomes protein 5, putative</t>
  </si>
  <si>
    <t>SMC5</t>
  </si>
  <si>
    <t>PF3D7_1123900</t>
  </si>
  <si>
    <t>13 kDa ribonucleoprotein-associated protein, putative</t>
  </si>
  <si>
    <t>SNU13</t>
  </si>
  <si>
    <t>PF3D7_1124000</t>
  </si>
  <si>
    <t>endoplasmic reticulum oxidoreductin, putative</t>
  </si>
  <si>
    <t>ERO1</t>
  </si>
  <si>
    <t>PF3D7_1124100</t>
  </si>
  <si>
    <t>BEACH domain-containing protein, putative</t>
  </si>
  <si>
    <t>BDCP</t>
  </si>
  <si>
    <t>PF3D7_1124200</t>
  </si>
  <si>
    <t>PF3D7_1124300</t>
  </si>
  <si>
    <t>PF3D7_1124400</t>
  </si>
  <si>
    <t>U6 snRNA-associated Sm-like protein LSm1, putative</t>
  </si>
  <si>
    <t>LSM1</t>
  </si>
  <si>
    <t>PF3D7_1124500</t>
  </si>
  <si>
    <t>pyruvate dehydrogenase E1 component subunit alpha</t>
  </si>
  <si>
    <t>pdhA</t>
  </si>
  <si>
    <t>PF3D7_1124600</t>
  </si>
  <si>
    <t>ethanolamine kinase</t>
  </si>
  <si>
    <t>EK</t>
  </si>
  <si>
    <t>PF3D7_1124700</t>
  </si>
  <si>
    <t>GrpE protein homolog, mitochondrial, putative</t>
  </si>
  <si>
    <t>MGE1</t>
  </si>
  <si>
    <t>PF3D7_1124800</t>
  </si>
  <si>
    <t>ribosome biogenesis regulatory protein, putative</t>
  </si>
  <si>
    <t>RRS1</t>
  </si>
  <si>
    <t>PF3D7_1124900</t>
  </si>
  <si>
    <t>60S ribosomal protein L35, putative</t>
  </si>
  <si>
    <t>RPL35</t>
  </si>
  <si>
    <t>PF3D7_1125000</t>
  </si>
  <si>
    <t>PF3D7_1125100</t>
  </si>
  <si>
    <t>ATP synthase F0 subunit b-like protein, putative</t>
  </si>
  <si>
    <t>ICAP2</t>
  </si>
  <si>
    <t>PF3D7_1125200</t>
  </si>
  <si>
    <t>ubiquitin-like domain-containing protein, putative</t>
  </si>
  <si>
    <t>PF3D7_1125300</t>
  </si>
  <si>
    <t>DNA-directed RNA polymerase</t>
  </si>
  <si>
    <t>mtRNAP</t>
  </si>
  <si>
    <t>PF3D7_1125400</t>
  </si>
  <si>
    <t>mitochondrial import inner membrane translocase subunit TIM44, putative</t>
  </si>
  <si>
    <t>TIM44</t>
  </si>
  <si>
    <t>PF3D7_1125500</t>
  </si>
  <si>
    <t>small nuclear ribonucleoprotein Sm D1, putative</t>
  </si>
  <si>
    <t>SNRPD1</t>
  </si>
  <si>
    <t>PF3D7_1125600</t>
  </si>
  <si>
    <t>PF3D7_1125700</t>
  </si>
  <si>
    <t>PF3D7_1125800</t>
  </si>
  <si>
    <t>PF3D7_1125900</t>
  </si>
  <si>
    <t>XTBD domain-containing protein, putative</t>
  </si>
  <si>
    <t>PF3D7_1126000</t>
  </si>
  <si>
    <t>threonine--tRNA ligase</t>
  </si>
  <si>
    <t>ThrRS</t>
  </si>
  <si>
    <t>PF3D7_1126100</t>
  </si>
  <si>
    <t>autophagy-related protein 7, putative</t>
  </si>
  <si>
    <t>ATG7</t>
  </si>
  <si>
    <t>PF3D7_1126200</t>
  </si>
  <si>
    <t>40S ribosomal protein S18, putative</t>
  </si>
  <si>
    <t>RPS18</t>
  </si>
  <si>
    <t>PF3D7_1126300</t>
  </si>
  <si>
    <t>PF3D7_1126400</t>
  </si>
  <si>
    <t>mediator of RNA polymerase II transcription subunit 21, putative</t>
  </si>
  <si>
    <t>MED21</t>
  </si>
  <si>
    <t>PF3D7_1126500</t>
  </si>
  <si>
    <t>PF3D7_1126600</t>
  </si>
  <si>
    <t>steryl ester hydrolase, putative</t>
  </si>
  <si>
    <t>PF3D7_1126700</t>
  </si>
  <si>
    <t>autophagy-related protein 23, putative</t>
  </si>
  <si>
    <t>ATG23</t>
  </si>
  <si>
    <t>PF3D7_1126800</t>
  </si>
  <si>
    <t>alternative splicing factor SR-MG, putative</t>
  </si>
  <si>
    <t>SR-MG</t>
  </si>
  <si>
    <t>PF3D7_1126900</t>
  </si>
  <si>
    <t>small nuclear ribonucleoprotein F, putative</t>
  </si>
  <si>
    <t>SNRPF</t>
  </si>
  <si>
    <t>PF3D7_1127000</t>
  </si>
  <si>
    <t>PF3D7_1127100</t>
  </si>
  <si>
    <t>deoxyuridine 5'-triphosphate nucleotidohydrolase</t>
  </si>
  <si>
    <t>dUTPase</t>
  </si>
  <si>
    <t>PF3D7_1127200</t>
  </si>
  <si>
    <t>PF3D7_1127300</t>
  </si>
  <si>
    <t>tRNA (guanine-N(7)-)-methyltransferase, putative</t>
  </si>
  <si>
    <t>PF3D7_1127400</t>
  </si>
  <si>
    <t>PF3D7_1127500</t>
  </si>
  <si>
    <t>protein disulfide-isomerase, putative</t>
  </si>
  <si>
    <t>PF3D7_1127600</t>
  </si>
  <si>
    <t>PF3D7_1127700</t>
  </si>
  <si>
    <t>PF3D7_1127800</t>
  </si>
  <si>
    <t>TFIIS central domain-containing protein, putative</t>
  </si>
  <si>
    <t>PF3D7_1127900</t>
  </si>
  <si>
    <t>PF3D7_1128000</t>
  </si>
  <si>
    <t>PF3D7_1128100</t>
  </si>
  <si>
    <t>prefoldin subunit 5, putative</t>
  </si>
  <si>
    <t>PF3D7_1128200</t>
  </si>
  <si>
    <t>multiprotein-bridging factor 1, putative</t>
  </si>
  <si>
    <t>MBF1</t>
  </si>
  <si>
    <t>PF3D7_1128300</t>
  </si>
  <si>
    <t>PFK11</t>
  </si>
  <si>
    <t>PF3D7_1128400</t>
  </si>
  <si>
    <t>bifunctional farnesyl/geranylgeranyl diphosphate synthase</t>
  </si>
  <si>
    <t>FPPS/GGPPS</t>
  </si>
  <si>
    <t>PF3D7_1128500</t>
  </si>
  <si>
    <t>Fe-S cluster assembly protein, putative</t>
  </si>
  <si>
    <t>PF3D7_1128600</t>
  </si>
  <si>
    <t>CCR4-NOT transcription complex subunit 2, putative</t>
  </si>
  <si>
    <t>NOT2</t>
  </si>
  <si>
    <t>PF3D7_1128700</t>
  </si>
  <si>
    <t>GPI-anchor transamidase, putative</t>
  </si>
  <si>
    <t>GPI8</t>
  </si>
  <si>
    <t>PF3D7_1128900</t>
  </si>
  <si>
    <t>PF3D7_1129000</t>
  </si>
  <si>
    <t>spermidine synthase</t>
  </si>
  <si>
    <t>SpdSyn</t>
  </si>
  <si>
    <t>PF3D7_1129100</t>
  </si>
  <si>
    <t>parasitophorous vacuolar protein 1</t>
  </si>
  <si>
    <t>PV1</t>
  </si>
  <si>
    <t>PF3D7_1129200</t>
  </si>
  <si>
    <t>26S proteasome regulatory subunit RPN7, putative</t>
  </si>
  <si>
    <t>RPN7</t>
  </si>
  <si>
    <t>PF3D7_1129300</t>
  </si>
  <si>
    <t>PF3D7_1129400</t>
  </si>
  <si>
    <t>NOP2</t>
  </si>
  <si>
    <t>PF3D7_1129500</t>
  </si>
  <si>
    <t>A/G-specific adenine glycosylase, putative</t>
  </si>
  <si>
    <t>PF3D7_1129600</t>
  </si>
  <si>
    <t>phosphatidylinositol-4-phosphate 5-kinase, putative</t>
  </si>
  <si>
    <t>PF3D7_1129700</t>
  </si>
  <si>
    <t>PF3D7_1129800</t>
  </si>
  <si>
    <t>PF3D7_1129900</t>
  </si>
  <si>
    <t>MFR5</t>
  </si>
  <si>
    <t>PF3D7_1130000</t>
  </si>
  <si>
    <t>phosphoacetylglucosamine mutase, putative</t>
  </si>
  <si>
    <t>PAGM</t>
  </si>
  <si>
    <t>PF3D7_1130100</t>
  </si>
  <si>
    <t>60S ribosomal protein L38</t>
  </si>
  <si>
    <t>RPL38</t>
  </si>
  <si>
    <t>PF3D7_1130200</t>
  </si>
  <si>
    <t>60S ribosomal protein P0</t>
  </si>
  <si>
    <t>PfP0</t>
  </si>
  <si>
    <t>PF3D7_1130400</t>
  </si>
  <si>
    <t>26S protease regulatory subunit 6A, putative</t>
  </si>
  <si>
    <t>RPT5</t>
  </si>
  <si>
    <t>PF3D7_1130500</t>
  </si>
  <si>
    <t>conserved oligomeric Golgi complex subunit 2, putative</t>
  </si>
  <si>
    <t>COG2</t>
  </si>
  <si>
    <t>PF3D7_1130600</t>
  </si>
  <si>
    <t>PF3D7_1130700</t>
  </si>
  <si>
    <t>structural maintenance of chromosomes protein 1, putative</t>
  </si>
  <si>
    <t>SMC1</t>
  </si>
  <si>
    <t>PF3D7_1130800</t>
  </si>
  <si>
    <t>armadillo repeat protein PF16, putative</t>
  </si>
  <si>
    <t>PF3D7_1130900</t>
  </si>
  <si>
    <t>PF3D7_1131000</t>
  </si>
  <si>
    <t>RNA-binding protein s1, putative</t>
  </si>
  <si>
    <t>PF3D7_1131100</t>
  </si>
  <si>
    <t>serpentine receptor 1, putative</t>
  </si>
  <si>
    <t>PF3D7_1131200</t>
  </si>
  <si>
    <t>PF3D7_1131300</t>
  </si>
  <si>
    <t>PF3D7_1131400</t>
  </si>
  <si>
    <t>PF3D7_1131500</t>
  </si>
  <si>
    <t>PF3D7_1131600</t>
  </si>
  <si>
    <t>PF3D7_1131700</t>
  </si>
  <si>
    <t>PF3D7_1131800</t>
  </si>
  <si>
    <t>oxysterol-binding protein, putative</t>
  </si>
  <si>
    <t>PF3D7_1131900</t>
  </si>
  <si>
    <t>PF3D7_1132000</t>
  </si>
  <si>
    <t>PF3D7_1132100</t>
  </si>
  <si>
    <t>PF3D7_1132200</t>
  </si>
  <si>
    <t>T-complex protein 1 subunit alpha</t>
  </si>
  <si>
    <t>TCP1</t>
  </si>
  <si>
    <t>PF3D7_1132300</t>
  </si>
  <si>
    <t>PF3D7_1132400</t>
  </si>
  <si>
    <t>PF3D7_1132500</t>
  </si>
  <si>
    <t>amino acid transporter, putative</t>
  </si>
  <si>
    <t>PF3D7_1132600</t>
  </si>
  <si>
    <t>pre-mRNA-splicing factor 38A, putative</t>
  </si>
  <si>
    <t>PRP38A</t>
  </si>
  <si>
    <t>PF3D7_1132700</t>
  </si>
  <si>
    <t>50S ribosomal protein L2, putative</t>
  </si>
  <si>
    <t>mRPL2</t>
  </si>
  <si>
    <t>PF3D7_1132800</t>
  </si>
  <si>
    <t>aquaglyceroporin</t>
  </si>
  <si>
    <t>AQP</t>
  </si>
  <si>
    <t>PF3D7_1132900</t>
  </si>
  <si>
    <t>glycine cleavage system H protein</t>
  </si>
  <si>
    <t>GCVH</t>
  </si>
  <si>
    <t>PF3D7_1133000</t>
  </si>
  <si>
    <t>PF3D7_1133100</t>
  </si>
  <si>
    <t>PF3D7_1133200</t>
  </si>
  <si>
    <t>PF3D7_1133300</t>
  </si>
  <si>
    <t>CDC50B</t>
  </si>
  <si>
    <t>PF3D7_1133400</t>
  </si>
  <si>
    <t>apical membrane antigen 1</t>
  </si>
  <si>
    <t>AMA1</t>
  </si>
  <si>
    <t>PF3D7_1133500</t>
  </si>
  <si>
    <t>PF3D7_1133600</t>
  </si>
  <si>
    <t>PF3D7_1133700</t>
  </si>
  <si>
    <t>FHA domain-containing protein, putative</t>
  </si>
  <si>
    <t>PF3D7_1133800</t>
  </si>
  <si>
    <t>RNA (uracil-5-)methyltransferase, putative</t>
  </si>
  <si>
    <t>PF3D7_1133900</t>
  </si>
  <si>
    <t>PF3D7_1134000</t>
  </si>
  <si>
    <t>HSP70-3</t>
  </si>
  <si>
    <t>PF3D7_1134100</t>
  </si>
  <si>
    <t>PDI-11</t>
  </si>
  <si>
    <t>PF3D7_1134200</t>
  </si>
  <si>
    <t>PF3D7_1134300</t>
  </si>
  <si>
    <t>PF3D7_1134400</t>
  </si>
  <si>
    <t>PF3D7_1134500</t>
  </si>
  <si>
    <t>PF3D7_1134600</t>
  </si>
  <si>
    <t>PF3D7_1134700</t>
  </si>
  <si>
    <t>DNA-directed RNA polymerase I subunit RPA2, putative</t>
  </si>
  <si>
    <t>RPA2</t>
  </si>
  <si>
    <t>PF3D7_1134800</t>
  </si>
  <si>
    <t>coatomer subunit delta</t>
  </si>
  <si>
    <t>PF3D7_1134900</t>
  </si>
  <si>
    <t>PF3D7_1135000</t>
  </si>
  <si>
    <t>PQ-loop repeat-containing protein</t>
  </si>
  <si>
    <t>PF3D7_1135100</t>
  </si>
  <si>
    <t>protein phosphatase PPM8, putative</t>
  </si>
  <si>
    <t>PPM8</t>
  </si>
  <si>
    <t>PF3D7_1135200</t>
  </si>
  <si>
    <t>regulator of chromosome condensation, putative, pseudogene</t>
  </si>
  <si>
    <t>PF3D7_1135300</t>
  </si>
  <si>
    <t>PF3D7_1135400</t>
  </si>
  <si>
    <t>HotDog domain-containing protein, putative</t>
  </si>
  <si>
    <t>PF3D7_1135500</t>
  </si>
  <si>
    <t>PF3D7_1135600</t>
  </si>
  <si>
    <t>condensin-2 complex subunit D3, putative</t>
  </si>
  <si>
    <t>CAPD3</t>
  </si>
  <si>
    <t>PF3D7_1135700</t>
  </si>
  <si>
    <t>PF3D7_1135800</t>
  </si>
  <si>
    <t>PF3D7_1135900</t>
  </si>
  <si>
    <t>3-oxo-5-alpha-steroid 4-dehydrogenase, putative</t>
  </si>
  <si>
    <t>PF3D7_1136000</t>
  </si>
  <si>
    <t>PF3D7_1136100</t>
  </si>
  <si>
    <t>PF3D7_1136200</t>
  </si>
  <si>
    <t>PF3D7_1136300</t>
  </si>
  <si>
    <t>tudor staphylococcal nuclease</t>
  </si>
  <si>
    <t>TSN</t>
  </si>
  <si>
    <t>PF3D7_1136400</t>
  </si>
  <si>
    <t>signal recognition particle subunit SRP72, putative</t>
  </si>
  <si>
    <t>SRP72</t>
  </si>
  <si>
    <t>PF3D7_1136500</t>
  </si>
  <si>
    <t>casein kinase 1</t>
  </si>
  <si>
    <t>CK1</t>
  </si>
  <si>
    <t>PF3D7_1136600</t>
  </si>
  <si>
    <t>PF3D7_1136700</t>
  </si>
  <si>
    <t>armadillo-interacting protein AIP</t>
  </si>
  <si>
    <t>AIP</t>
  </si>
  <si>
    <t>PF3D7_1136800</t>
  </si>
  <si>
    <t>PF3D7_1136900</t>
  </si>
  <si>
    <t>subtilisin-like protease 2</t>
  </si>
  <si>
    <t>SUB2</t>
  </si>
  <si>
    <t>PF3D7_1137100</t>
  </si>
  <si>
    <t>ribosomal protein S9, mitochondrial, putative</t>
  </si>
  <si>
    <t>PF3D7_1137200</t>
  </si>
  <si>
    <t>apical exonemal protein</t>
  </si>
  <si>
    <t>AEP</t>
  </si>
  <si>
    <t>PF3D7_1137300</t>
  </si>
  <si>
    <t>CLPTM1 domain-containing protein, putative</t>
  </si>
  <si>
    <t>PF3D7_1137400</t>
  </si>
  <si>
    <t>UVB-resistance protein UVR8 homologue</t>
  </si>
  <si>
    <t>PF3D7_1137500</t>
  </si>
  <si>
    <t>ribosomal protein S14, apicoplast, putative</t>
  </si>
  <si>
    <t>PF3D7_1137600</t>
  </si>
  <si>
    <t>PF3D7_1137700</t>
  </si>
  <si>
    <t>PF3D7_1137800</t>
  </si>
  <si>
    <t>sporozoite surface protein essential for liver stage development, putative</t>
  </si>
  <si>
    <t>SPELD</t>
  </si>
  <si>
    <t>PF3D7_1137900</t>
  </si>
  <si>
    <t>PF3D7_1138000</t>
  </si>
  <si>
    <t>PF3D7_1138100</t>
  </si>
  <si>
    <t>ubiquitin-related modifier 1, putative</t>
  </si>
  <si>
    <t>URM1</t>
  </si>
  <si>
    <t>PF3D7_1138200</t>
  </si>
  <si>
    <t>PF3D7_1138300</t>
  </si>
  <si>
    <t>PF3D7_1138400</t>
  </si>
  <si>
    <t>guanylyl cyclase alpha</t>
  </si>
  <si>
    <t>GCalpha</t>
  </si>
  <si>
    <t>PF3D7_1138500</t>
  </si>
  <si>
    <t>protein phosphatase PPM2</t>
  </si>
  <si>
    <t>PPM2</t>
  </si>
  <si>
    <t>PF3D7_1138600</t>
  </si>
  <si>
    <t>beta-catenin-like protein 1, putative</t>
  </si>
  <si>
    <t>PF3D7_1138700</t>
  </si>
  <si>
    <t>protein KIC5</t>
  </si>
  <si>
    <t>KIC5</t>
  </si>
  <si>
    <t>PF3D7_1138800</t>
  </si>
  <si>
    <t>PF3D7_1138900</t>
  </si>
  <si>
    <t>PF3D7_1139000</t>
  </si>
  <si>
    <t>PF3D7_1139100</t>
  </si>
  <si>
    <t>PF3D7_1139200</t>
  </si>
  <si>
    <t>VPS9 domain-containing protein, putative</t>
  </si>
  <si>
    <t>PF3D7_1139300</t>
  </si>
  <si>
    <t>PF3D7_1139400</t>
  </si>
  <si>
    <t>PF3D7_1139500</t>
  </si>
  <si>
    <t>PF3D7_1139500.1</t>
  </si>
  <si>
    <t>PF3D7_1139600</t>
  </si>
  <si>
    <t>PF3D7_1139700</t>
  </si>
  <si>
    <t>adrenodoxin reductase, putative</t>
  </si>
  <si>
    <t>PF3D7_1139800</t>
  </si>
  <si>
    <t>PF3D7_1139900</t>
  </si>
  <si>
    <t>ER membrane protein complex subunit 8, putative</t>
  </si>
  <si>
    <t>EMC8</t>
  </si>
  <si>
    <t>PF3D7_1140000</t>
  </si>
  <si>
    <t>carbonic anhydrase</t>
  </si>
  <si>
    <t>CA</t>
  </si>
  <si>
    <t>PF3D7_1140100</t>
  </si>
  <si>
    <t>V-type proton ATPase subunit F, putative</t>
  </si>
  <si>
    <t>PF3D7_1140200</t>
  </si>
  <si>
    <t>PF3D7_1140300</t>
  </si>
  <si>
    <t>PF3D7_1140400</t>
  </si>
  <si>
    <t>PF3D7_1140500</t>
  </si>
  <si>
    <t>myosin K, putative</t>
  </si>
  <si>
    <t>MyoK</t>
  </si>
  <si>
    <t>PF3D7_1140600</t>
  </si>
  <si>
    <t>PF3D7_1140700</t>
  </si>
  <si>
    <t>chromo domain-containing protein, putative</t>
  </si>
  <si>
    <t>PF3D7_1140800</t>
  </si>
  <si>
    <t>PF3D7_1140900</t>
  </si>
  <si>
    <t>PF3D7_1141000</t>
  </si>
  <si>
    <t>PF3D7_1141100</t>
  </si>
  <si>
    <t>PF3D7_1141200</t>
  </si>
  <si>
    <t>PF3D7_1141300</t>
  </si>
  <si>
    <t>PF3D7_1141400</t>
  </si>
  <si>
    <t>phosphatidylinositol N-acetylglucosaminyltransferase subunit H, putative</t>
  </si>
  <si>
    <t>PIGH</t>
  </si>
  <si>
    <t>PF3D7_1141500</t>
  </si>
  <si>
    <t>PF3D7_1141600</t>
  </si>
  <si>
    <t>dolichol-phosphate mannosyltransferase</t>
  </si>
  <si>
    <t>DPM1</t>
  </si>
  <si>
    <t>PF3D7_1141700</t>
  </si>
  <si>
    <t>PF3D7_1141800</t>
  </si>
  <si>
    <t>PF3D7_1141900</t>
  </si>
  <si>
    <t>inner membrane complex protein 1b, putative</t>
  </si>
  <si>
    <t>IMC1b</t>
  </si>
  <si>
    <t>PF3D7_1142000</t>
  </si>
  <si>
    <t>PF3D7_1142100</t>
  </si>
  <si>
    <t>PF3D7_1142200</t>
  </si>
  <si>
    <t>PF3D7_1142300</t>
  </si>
  <si>
    <t>PF3D7_1142400</t>
  </si>
  <si>
    <t>coproporphyrinogen-III oxidase</t>
  </si>
  <si>
    <t>CPO</t>
  </si>
  <si>
    <t>PF3D7_1142500</t>
  </si>
  <si>
    <t>60S ribosomal protein L28</t>
  </si>
  <si>
    <t>RPL28</t>
  </si>
  <si>
    <t>PF3D7_1142600</t>
  </si>
  <si>
    <t>60S ribosomal protein L35ae, putative</t>
  </si>
  <si>
    <t>PF3D7_1142700</t>
  </si>
  <si>
    <t>PF3D7_1142800</t>
  </si>
  <si>
    <t>PF3D7_1142900</t>
  </si>
  <si>
    <t>PF3D7_1143000</t>
  </si>
  <si>
    <t>PF3D7_1143100</t>
  </si>
  <si>
    <t>AP2 domain transcription factor AP2-O, putative</t>
  </si>
  <si>
    <t>PF3D7_1143200</t>
  </si>
  <si>
    <t>PF3D7_1143300</t>
  </si>
  <si>
    <t>DNA-directed RNA polymerases I and III subunit RPAC1, putative</t>
  </si>
  <si>
    <t>RPC40</t>
  </si>
  <si>
    <t>PF3D7_1143400</t>
  </si>
  <si>
    <t>translation initiation factor eIF-1A, putative</t>
  </si>
  <si>
    <t>PF3D7_1143500</t>
  </si>
  <si>
    <t>PF3D7_1143600</t>
  </si>
  <si>
    <t>PF3D7_1143700</t>
  </si>
  <si>
    <t>PF3D7_1143800</t>
  </si>
  <si>
    <t>oocyst capsule protein Cap93, putative</t>
  </si>
  <si>
    <t>CAP93</t>
  </si>
  <si>
    <t>PF3D7_1143900</t>
  </si>
  <si>
    <t>ATP-dependent (S)-NAD(P)H-hydrate dehydratase, putative</t>
  </si>
  <si>
    <t>PF3D7_1144000</t>
  </si>
  <si>
    <t>40S ribosomal protein S21</t>
  </si>
  <si>
    <t>RPS21</t>
  </si>
  <si>
    <t>PF3D7_1144100</t>
  </si>
  <si>
    <t>mitochondrial large subunit ribosomal protein, putative</t>
  </si>
  <si>
    <t>PF3D7_1144200</t>
  </si>
  <si>
    <t>PF3D7_1144300</t>
  </si>
  <si>
    <t>60S ribosomal protein L41</t>
  </si>
  <si>
    <t>RPL41</t>
  </si>
  <si>
    <t>PF3D7_1144400</t>
  </si>
  <si>
    <t>PF3D7_1144500</t>
  </si>
  <si>
    <t>SUMO-activating enzyme subunit 1</t>
  </si>
  <si>
    <t>AOS1</t>
  </si>
  <si>
    <t>PF3D7_1144600</t>
  </si>
  <si>
    <t>transcription initiation factor IIF subunit beta, putative</t>
  </si>
  <si>
    <t>TFG2</t>
  </si>
  <si>
    <t>PF3D7_1144700</t>
  </si>
  <si>
    <t>apicoplast import protein Tic20, putative</t>
  </si>
  <si>
    <t>TIC20</t>
  </si>
  <si>
    <t>PF3D7_1144800</t>
  </si>
  <si>
    <t>PF3D7_1144900</t>
  </si>
  <si>
    <t>ras-related protein Rab-6</t>
  </si>
  <si>
    <t>RAB6</t>
  </si>
  <si>
    <t>PF3D7_1145000</t>
  </si>
  <si>
    <t>PF3D7_1145100</t>
  </si>
  <si>
    <t>coatomer subunit gamma, putative</t>
  </si>
  <si>
    <t>SEC21</t>
  </si>
  <si>
    <t>PF3D7_1145200</t>
  </si>
  <si>
    <t>PF3D7_1145300</t>
  </si>
  <si>
    <t>cysteine-rich PDZ-binding protein, putative</t>
  </si>
  <si>
    <t>CRIPT</t>
  </si>
  <si>
    <t>PF3D7_1145400</t>
  </si>
  <si>
    <t>DYN1</t>
  </si>
  <si>
    <t>PF3D7_1145500</t>
  </si>
  <si>
    <t>ABC transporter B family member 3, putative</t>
  </si>
  <si>
    <t>ABCB3</t>
  </si>
  <si>
    <t>PF3D7_1145600</t>
  </si>
  <si>
    <t>TMEM65 domain-containing protein, putative</t>
  </si>
  <si>
    <t>PF3D7_1145700</t>
  </si>
  <si>
    <t>bicoid-interacting protein BIN3, putative</t>
  </si>
  <si>
    <t>PF3D7_1145800</t>
  </si>
  <si>
    <t>PF3D7_1145900</t>
  </si>
  <si>
    <t>PF3D7_1146000</t>
  </si>
  <si>
    <t>ribosome assembly protein 4, putative</t>
  </si>
  <si>
    <t>RSA4</t>
  </si>
  <si>
    <t>PF3D7_1146100</t>
  </si>
  <si>
    <t>PF3D7_1146200</t>
  </si>
  <si>
    <t>PF3D7_1146300</t>
  </si>
  <si>
    <t>PF3D7_1146500</t>
  </si>
  <si>
    <t>LRR10</t>
  </si>
  <si>
    <t>PF3D7_1146600</t>
  </si>
  <si>
    <t>oocyst rupture protein 1, putative</t>
  </si>
  <si>
    <t>ORP1</t>
  </si>
  <si>
    <t>PF3D7_1146700</t>
  </si>
  <si>
    <t>kinesin-X4, putative</t>
  </si>
  <si>
    <t>PF3D7_1146800</t>
  </si>
  <si>
    <t>PF3D7_1146900</t>
  </si>
  <si>
    <t>protein YIPF6, putative</t>
  </si>
  <si>
    <t>PF3D7_1147000</t>
  </si>
  <si>
    <t>sporozoite and liver stage asparagine-rich protein</t>
  </si>
  <si>
    <t>SLARP</t>
  </si>
  <si>
    <t>PF3D7_1147100</t>
  </si>
  <si>
    <t>PF3D7_1147200</t>
  </si>
  <si>
    <t>PF3D7_1147300</t>
  </si>
  <si>
    <t>PF3D7_1147400</t>
  </si>
  <si>
    <t>PF3D7_1147500</t>
  </si>
  <si>
    <t>protein farnesyltransferase subunit beta</t>
  </si>
  <si>
    <t>FTB</t>
  </si>
  <si>
    <t>PF3D7_1147600</t>
  </si>
  <si>
    <t>PF3D7_1147700</t>
  </si>
  <si>
    <t>ATP synthase subunit delta, mitochondrial, putative</t>
  </si>
  <si>
    <t>PF3D7_1147800</t>
  </si>
  <si>
    <t>membrane associated erythrocyte binding-like protein</t>
  </si>
  <si>
    <t>MAEBL</t>
  </si>
  <si>
    <t>PF3D7_1147900</t>
  </si>
  <si>
    <t>peroxisome assembly protein 22, putative</t>
  </si>
  <si>
    <t>PEX22</t>
  </si>
  <si>
    <t>PF3D7_1148000</t>
  </si>
  <si>
    <t>PF3D7_1148100</t>
  </si>
  <si>
    <t>PF3D7_1148600</t>
  </si>
  <si>
    <t>18S ribosomal RNA</t>
  </si>
  <si>
    <t>PF3D7_1148700</t>
  </si>
  <si>
    <t>GEXP12</t>
  </si>
  <si>
    <t>PF3D7_1148800</t>
  </si>
  <si>
    <t>PF3D7_1148900</t>
  </si>
  <si>
    <t>PF3D7_1149000</t>
  </si>
  <si>
    <t>antigen 332, DBL-like protein</t>
  </si>
  <si>
    <t>Pf332</t>
  </si>
  <si>
    <t>PF3D7_1149100</t>
  </si>
  <si>
    <t>PF3D7_1149200</t>
  </si>
  <si>
    <t>RESA3</t>
  </si>
  <si>
    <t>PF3D7_1149300</t>
  </si>
  <si>
    <t>FIKK11</t>
  </si>
  <si>
    <t>PF3D7_1149400</t>
  </si>
  <si>
    <t>PF3D7_1149500</t>
  </si>
  <si>
    <t>ring-infected erythrocyte surface antigen 2, pseudogene</t>
  </si>
  <si>
    <t>RESA2</t>
  </si>
  <si>
    <t>PF3D7_1149600</t>
  </si>
  <si>
    <t>PF3D7_1149700</t>
  </si>
  <si>
    <t>Plasmodium exported protein (PHISTa), unknown function, fragment</t>
  </si>
  <si>
    <t>PF3D7_1149800</t>
  </si>
  <si>
    <t>PF3D7_1149900</t>
  </si>
  <si>
    <t>PF3D7_1150000</t>
  </si>
  <si>
    <t>PF3D7_1150100</t>
  </si>
  <si>
    <t>PF3D7_1150200</t>
  </si>
  <si>
    <t>PF3D7_1150300</t>
  </si>
  <si>
    <t>PF3D7_1150400</t>
  </si>
  <si>
    <t>PF3D7_1200100</t>
  </si>
  <si>
    <t>PF3D7_1200200</t>
  </si>
  <si>
    <t>PF3D7_1200300</t>
  </si>
  <si>
    <t>PF3D7_1200400</t>
  </si>
  <si>
    <t>PF3D7_1200500</t>
  </si>
  <si>
    <t>PF3D7_1200600</t>
  </si>
  <si>
    <t>VAR2CSA</t>
  </si>
  <si>
    <t>PF3D7_1200700</t>
  </si>
  <si>
    <t>ACS7</t>
  </si>
  <si>
    <t>PF3D7_1200800</t>
  </si>
  <si>
    <t>FIKK12</t>
  </si>
  <si>
    <t>PF3D7_1200900</t>
  </si>
  <si>
    <t>PF3D7_1201000</t>
  </si>
  <si>
    <t>PF3D7_1201100</t>
  </si>
  <si>
    <t>PF3D7_1201200</t>
  </si>
  <si>
    <t>PF3D7_1201300</t>
  </si>
  <si>
    <t>liver stage associated protein 1</t>
  </si>
  <si>
    <t>LSAP1</t>
  </si>
  <si>
    <t>PF3D7_1201400</t>
  </si>
  <si>
    <t>PF3D7_1201500</t>
  </si>
  <si>
    <t>PF3D7_1201600</t>
  </si>
  <si>
    <t>NIMA related kinase 3</t>
  </si>
  <si>
    <t>NEK3</t>
  </si>
  <si>
    <t>PF3D7_1201700</t>
  </si>
  <si>
    <t>PF3D7_1201800</t>
  </si>
  <si>
    <t>cytochrome c oxidase assembly protein COX19, putative</t>
  </si>
  <si>
    <t>COX19</t>
  </si>
  <si>
    <t>PF3D7_1201900</t>
  </si>
  <si>
    <t>PF3D7_1202000</t>
  </si>
  <si>
    <t>ATP-dependent DNA/RNA helicase PSH2</t>
  </si>
  <si>
    <t>PSH2</t>
  </si>
  <si>
    <t>PF3D7_1202100</t>
  </si>
  <si>
    <t>SRAP domain-containing protein, putative</t>
  </si>
  <si>
    <t>SRAP1</t>
  </si>
  <si>
    <t>PF3D7_1202200</t>
  </si>
  <si>
    <t>mitochondrial phosphate carrier protein</t>
  </si>
  <si>
    <t>PIC</t>
  </si>
  <si>
    <t>PF3D7_1202300</t>
  </si>
  <si>
    <t>PF3D7_1202400</t>
  </si>
  <si>
    <t>CYP26</t>
  </si>
  <si>
    <t>PF3D7_1202500</t>
  </si>
  <si>
    <t>trimethylguanosine synthase, putative</t>
  </si>
  <si>
    <t>TGS1</t>
  </si>
  <si>
    <t>PF3D7_1202600</t>
  </si>
  <si>
    <t>nuclear export mediator factor NEMF, putative</t>
  </si>
  <si>
    <t>NEMF</t>
  </si>
  <si>
    <t>PF3D7_1202700</t>
  </si>
  <si>
    <t>AATF domain-containing protein, putative</t>
  </si>
  <si>
    <t>PF3D7_1202800</t>
  </si>
  <si>
    <t>DNA/RNA-binding protein, putative</t>
  </si>
  <si>
    <t>PF3D7_1202900</t>
  </si>
  <si>
    <t>high mobility group protein B1</t>
  </si>
  <si>
    <t>HMGB1</t>
  </si>
  <si>
    <t>PF3D7_1203000</t>
  </si>
  <si>
    <t>origin recognition complex subunit 1</t>
  </si>
  <si>
    <t>ORC1</t>
  </si>
  <si>
    <t>PF3D7_1203100</t>
  </si>
  <si>
    <t>PF3D7_1203200</t>
  </si>
  <si>
    <t>signal recognition particle subunit SRP14</t>
  </si>
  <si>
    <t>SRP14</t>
  </si>
  <si>
    <t>PF3D7_1203300</t>
  </si>
  <si>
    <t>TBCC domain-containing protein, putative</t>
  </si>
  <si>
    <t>PF3D7_1203400</t>
  </si>
  <si>
    <t>MFS4</t>
  </si>
  <si>
    <t>PF3D7_1203500</t>
  </si>
  <si>
    <t>threonylcarbamoyl-AMP synthase, putative</t>
  </si>
  <si>
    <t>SUA5</t>
  </si>
  <si>
    <t>PF3D7_1203600</t>
  </si>
  <si>
    <t>cytochrome c1 heme lyase, putative</t>
  </si>
  <si>
    <t>CC1HL</t>
  </si>
  <si>
    <t>PF3D7_1203700</t>
  </si>
  <si>
    <t>NAPL</t>
  </si>
  <si>
    <t>PF3D7_1203900</t>
  </si>
  <si>
    <t>ubiquitin-conjugating enzyme E2</t>
  </si>
  <si>
    <t>UBC</t>
  </si>
  <si>
    <t>PF3D7_1204000</t>
  </si>
  <si>
    <t>PF3D7_1204100</t>
  </si>
  <si>
    <t>PF3D7_1204200</t>
  </si>
  <si>
    <t>PF3D7_1204300</t>
  </si>
  <si>
    <t>eukaryotic translation initiation factor 5A</t>
  </si>
  <si>
    <t>EIF5A</t>
  </si>
  <si>
    <t>PF3D7_1204400</t>
  </si>
  <si>
    <t>sexual stage-specific protein G37, putative</t>
  </si>
  <si>
    <t>G37</t>
  </si>
  <si>
    <t>PF3D7_1204500</t>
  </si>
  <si>
    <t>PF3D7_1204600</t>
  </si>
  <si>
    <t>cytidine deaminase, putative</t>
  </si>
  <si>
    <t>PF3D7_1204700</t>
  </si>
  <si>
    <t>PF3D7_1204900</t>
  </si>
  <si>
    <t>PF3D7_1205000</t>
  </si>
  <si>
    <t>PF3D7_1205100</t>
  </si>
  <si>
    <t>O-phosphoseryl-tRNA(Sec) selenium transferase, putative</t>
  </si>
  <si>
    <t>SEPSECS</t>
  </si>
  <si>
    <t>PF3D7_1205200</t>
  </si>
  <si>
    <t>HAD domain ookinete protein, putative</t>
  </si>
  <si>
    <t>HADO</t>
  </si>
  <si>
    <t>PF3D7_1205300</t>
  </si>
  <si>
    <t>PF3D7_1205400</t>
  </si>
  <si>
    <t>PF3D7_1205500</t>
  </si>
  <si>
    <t>PF3D7_1205600</t>
  </si>
  <si>
    <t>PF3D7_1205700</t>
  </si>
  <si>
    <t>targeted glyoxalase II</t>
  </si>
  <si>
    <t>tGLO2</t>
  </si>
  <si>
    <t>PF3D7_1205800</t>
  </si>
  <si>
    <t>high mobility group protein B3, putative</t>
  </si>
  <si>
    <t>HMGB3</t>
  </si>
  <si>
    <t>PF3D7_1205900</t>
  </si>
  <si>
    <t>PF3D7_1206000</t>
  </si>
  <si>
    <t>shewanella-like protein phosphatase 2</t>
  </si>
  <si>
    <t>SHLP2</t>
  </si>
  <si>
    <t>PF3D7_1206100</t>
  </si>
  <si>
    <t>IMP-specific 5'-nucleotidase 1</t>
  </si>
  <si>
    <t>ISN1</t>
  </si>
  <si>
    <t>PF3D7_1206200</t>
  </si>
  <si>
    <t>eukaryotic translation initiation factor 3 subunit C, putative</t>
  </si>
  <si>
    <t>EIF3C</t>
  </si>
  <si>
    <t>PF3D7_1206300</t>
  </si>
  <si>
    <t>PF3D7_1206400</t>
  </si>
  <si>
    <t>thiosulfate sulfurtransferase, putative</t>
  </si>
  <si>
    <t>TUM1</t>
  </si>
  <si>
    <t>PF3D7_1206500</t>
  </si>
  <si>
    <t>Tat binding protein 1(TBP-1)-interacting protein, putative</t>
  </si>
  <si>
    <t>PF3D7_1206600</t>
  </si>
  <si>
    <t>DNA-directed RNA polymerase III subunit RPC2, putative</t>
  </si>
  <si>
    <t>RPC2</t>
  </si>
  <si>
    <t>PF3D7_1206700</t>
  </si>
  <si>
    <t>eukaryotic translation initiation factor 5, putative</t>
  </si>
  <si>
    <t>EIF5</t>
  </si>
  <si>
    <t>PF3D7_1206800</t>
  </si>
  <si>
    <t>PF3D7_1206900</t>
  </si>
  <si>
    <t>PF3D7_1207000</t>
  </si>
  <si>
    <t>PF3D7_1207100</t>
  </si>
  <si>
    <t>pre-rRNA-processing protein ESF1, putative</t>
  </si>
  <si>
    <t>PF3D7_1207200</t>
  </si>
  <si>
    <t>PF3D7_1207300</t>
  </si>
  <si>
    <t>LIMP protein, putative</t>
  </si>
  <si>
    <t>LIMP</t>
  </si>
  <si>
    <t>PF3D7_1207400</t>
  </si>
  <si>
    <t>PF3D7_1207500</t>
  </si>
  <si>
    <t>PF3D7_1207600</t>
  </si>
  <si>
    <t>tRNA dimethylallyltransferase, putative</t>
  </si>
  <si>
    <t>MiaA</t>
  </si>
  <si>
    <t>PF3D7_1207700</t>
  </si>
  <si>
    <t>41-3 protein</t>
  </si>
  <si>
    <t>PF3D7_1207800</t>
  </si>
  <si>
    <t>PF3D7_1207900</t>
  </si>
  <si>
    <t>PF3D7_1208000</t>
  </si>
  <si>
    <t>ribosomal protein L29, apicoplast, putative</t>
  </si>
  <si>
    <t>PF3D7_1208100</t>
  </si>
  <si>
    <t>PF3D7_1208200</t>
  </si>
  <si>
    <t>cysteine repeat modular protein 3</t>
  </si>
  <si>
    <t>CRMP3</t>
  </si>
  <si>
    <t>PF3D7_1208300</t>
  </si>
  <si>
    <t>acyl carrier protein, mitochondrial, putative</t>
  </si>
  <si>
    <t>PF3D7_1208400</t>
  </si>
  <si>
    <t>PF3D7_1208500</t>
  </si>
  <si>
    <t>PF3D7_1208600</t>
  </si>
  <si>
    <t>mitochondrial import inner membrane translocase subunit TIM10, putative</t>
  </si>
  <si>
    <t>TIM10</t>
  </si>
  <si>
    <t>PF3D7_1208700</t>
  </si>
  <si>
    <t>PF3D7_1208800</t>
  </si>
  <si>
    <t>PF3D7_1208900</t>
  </si>
  <si>
    <t>protein phosphatase PPM11, putative</t>
  </si>
  <si>
    <t>PPM11</t>
  </si>
  <si>
    <t>PF3D7_1209000</t>
  </si>
  <si>
    <t>mago-binding protein, putative</t>
  </si>
  <si>
    <t>PF3D7_1209100</t>
  </si>
  <si>
    <t>PF3D7_1209200</t>
  </si>
  <si>
    <t>U6 snRNA-associated Sm-like protein LSm7, putative</t>
  </si>
  <si>
    <t>LSM7</t>
  </si>
  <si>
    <t>PF3D7_1209300</t>
  </si>
  <si>
    <t>telomere repeat-binding zinc finger protein</t>
  </si>
  <si>
    <t>TRZ</t>
  </si>
  <si>
    <t>PF3D7_1209400</t>
  </si>
  <si>
    <t>cytosolic iron-sulfur protein assembly protein 1, putative</t>
  </si>
  <si>
    <t>CIA1</t>
  </si>
  <si>
    <t>PF3D7_1209500</t>
  </si>
  <si>
    <t>cGMP-specific 3',5'-cyclic phosphodiesterase alpha</t>
  </si>
  <si>
    <t>PDEalpha</t>
  </si>
  <si>
    <t>PF3D7_1209600</t>
  </si>
  <si>
    <t>porphobilinogen deaminase</t>
  </si>
  <si>
    <t>PBGD</t>
  </si>
  <si>
    <t>PF3D7_1209700</t>
  </si>
  <si>
    <t>PF3D7_1209800</t>
  </si>
  <si>
    <t>ATP synthase mitochondrial F1 complex assembly factor 1, putative</t>
  </si>
  <si>
    <t>ATP11</t>
  </si>
  <si>
    <t>PF3D7_1209900</t>
  </si>
  <si>
    <t>ABC transporter B family member 7, putative</t>
  </si>
  <si>
    <t>ABCB7</t>
  </si>
  <si>
    <t>PF3D7_1210000</t>
  </si>
  <si>
    <t>50S ribosomal protein L1, apicoplast, putative</t>
  </si>
  <si>
    <t>PF3D7_1210100</t>
  </si>
  <si>
    <t>SYN2</t>
  </si>
  <si>
    <t>PF3D7_1210200</t>
  </si>
  <si>
    <t>PF3D7_1210300</t>
  </si>
  <si>
    <t>PF3D7_1210400</t>
  </si>
  <si>
    <t>general transcription factor 3C polypeptide 5, putative</t>
  </si>
  <si>
    <t>PF3D7_1210500</t>
  </si>
  <si>
    <t>PF3D7_1210600</t>
  </si>
  <si>
    <t>kelch protein, putative</t>
  </si>
  <si>
    <t>PF3D7_1210700</t>
  </si>
  <si>
    <t>PF3D7_1210900</t>
  </si>
  <si>
    <t>GPI mannosyltransferase 1</t>
  </si>
  <si>
    <t>PIGM</t>
  </si>
  <si>
    <t>PF3D7_1211000</t>
  </si>
  <si>
    <t>kinesin-X3, putative</t>
  </si>
  <si>
    <t>PF3D7_1211100</t>
  </si>
  <si>
    <t>PF3D7_1211200</t>
  </si>
  <si>
    <t>PF3D7_1211300</t>
  </si>
  <si>
    <t>DNA helicase MCM8, putative</t>
  </si>
  <si>
    <t>MCM8</t>
  </si>
  <si>
    <t>PF3D7_1211400</t>
  </si>
  <si>
    <t>heat shock protein DNAJ homologue Pfj4</t>
  </si>
  <si>
    <t>PfJ4</t>
  </si>
  <si>
    <t>PF3D7_1211500</t>
  </si>
  <si>
    <t>ribosomal protein S18, mitochondrial</t>
  </si>
  <si>
    <t>mtRPS18</t>
  </si>
  <si>
    <t>PF3D7_1211600</t>
  </si>
  <si>
    <t>lysine-specific histone demethylase 1, putative</t>
  </si>
  <si>
    <t>LSD1</t>
  </si>
  <si>
    <t>PF3D7_1211700</t>
  </si>
  <si>
    <t>DNA replication licensing factor MCM5, putative</t>
  </si>
  <si>
    <t>MCM5</t>
  </si>
  <si>
    <t>PF3D7_1211800</t>
  </si>
  <si>
    <t>polyubiquitin</t>
  </si>
  <si>
    <t>PfpUB</t>
  </si>
  <si>
    <t>PF3D7_1211900</t>
  </si>
  <si>
    <t>non-SERCA-type Ca2+ -transporting P-ATPase</t>
  </si>
  <si>
    <t>ATP4</t>
  </si>
  <si>
    <t>PF3D7_1212000</t>
  </si>
  <si>
    <t>glutathione peroxidase-like thioredoxin peroxidase</t>
  </si>
  <si>
    <t>TPx(Gl)</t>
  </si>
  <si>
    <t>PF3D7_1212100</t>
  </si>
  <si>
    <t>peripheral plastid protein 1, putative</t>
  </si>
  <si>
    <t>PPP1</t>
  </si>
  <si>
    <t>PF3D7_1212200</t>
  </si>
  <si>
    <t>PF3D7_1212300</t>
  </si>
  <si>
    <t>PF3D7_1212400</t>
  </si>
  <si>
    <t>PF3D7_1212500</t>
  </si>
  <si>
    <t>glycerol-3-phosphate 1-O-acyltransferase</t>
  </si>
  <si>
    <t>GAT</t>
  </si>
  <si>
    <t>PF3D7_1212600.1</t>
  </si>
  <si>
    <t>PF3D7_1212700</t>
  </si>
  <si>
    <t>eukaryotic translation initiation factor 3 subunit A, putative</t>
  </si>
  <si>
    <t>EIF3A</t>
  </si>
  <si>
    <t>PF3D7_1212800</t>
  </si>
  <si>
    <t>succinate dehydrogenase [ubiquinone] iron-sulfur subunit, mitochondrial</t>
  </si>
  <si>
    <t>SDHB</t>
  </si>
  <si>
    <t>PF3D7_1212900</t>
  </si>
  <si>
    <t>bromodomain protein 2, putative</t>
  </si>
  <si>
    <t>BDP2</t>
  </si>
  <si>
    <t>PF3D7_1213000</t>
  </si>
  <si>
    <t>PF3D7_1213200</t>
  </si>
  <si>
    <t>mediator of RNA polymerase II transcription subunit 18, putative</t>
  </si>
  <si>
    <t>MED18</t>
  </si>
  <si>
    <t>PF3D7_1213300</t>
  </si>
  <si>
    <t>PF3D7_1213400</t>
  </si>
  <si>
    <t>PF3D7_1213500</t>
  </si>
  <si>
    <t>integral membrane protein GPR180, putative</t>
  </si>
  <si>
    <t>PF3D7_1213600</t>
  </si>
  <si>
    <t>dynein light chain 1, putative</t>
  </si>
  <si>
    <t>DLC8</t>
  </si>
  <si>
    <t>PF3D7_1213700</t>
  </si>
  <si>
    <t>DNA-directed RNA polymerases I, II, and III subunit RPABC3, putative</t>
  </si>
  <si>
    <t>RPB8</t>
  </si>
  <si>
    <t>PF3D7_1213800</t>
  </si>
  <si>
    <t>proline--tRNA ligase</t>
  </si>
  <si>
    <t>PRS</t>
  </si>
  <si>
    <t>PF3D7_1213900</t>
  </si>
  <si>
    <t>W2 domain-containing protein, putative</t>
  </si>
  <si>
    <t>PF3D7_1214000</t>
  </si>
  <si>
    <t>PF3D7_1214100</t>
  </si>
  <si>
    <t>GPI ethanolamine phosphate transferase 3, putative</t>
  </si>
  <si>
    <t>PIGO</t>
  </si>
  <si>
    <t>PF3D7_1214200</t>
  </si>
  <si>
    <t>histone-lysine N-methyltransferase, putative</t>
  </si>
  <si>
    <t>SET5</t>
  </si>
  <si>
    <t>PF3D7_1214300</t>
  </si>
  <si>
    <t>PF3D7_1214400</t>
  </si>
  <si>
    <t>ER membrane protein complex subunit 6, putative</t>
  </si>
  <si>
    <t>EMC6</t>
  </si>
  <si>
    <t>PF3D7_1214500</t>
  </si>
  <si>
    <t>PF3D7_1214600</t>
  </si>
  <si>
    <t>adrenodoxin-type ferredoxin, putative</t>
  </si>
  <si>
    <t>PF3D7_1214700</t>
  </si>
  <si>
    <t>PF3D7_1214800</t>
  </si>
  <si>
    <t>OBC13</t>
  </si>
  <si>
    <t>PF3D7_1214900</t>
  </si>
  <si>
    <t>PF3D7_1215000</t>
  </si>
  <si>
    <t>thioredoxin peroxidase 2</t>
  </si>
  <si>
    <t>Trx-Px2</t>
  </si>
  <si>
    <t>PF3D7_1215100</t>
  </si>
  <si>
    <t>SUN domain-containing protein, putative</t>
  </si>
  <si>
    <t>PF3D7_1215200</t>
  </si>
  <si>
    <t>CYP32</t>
  </si>
  <si>
    <t>PF3D7_1215300</t>
  </si>
  <si>
    <t>10 kDa chaperonin</t>
  </si>
  <si>
    <t>CPN10</t>
  </si>
  <si>
    <t>PF3D7_1215400</t>
  </si>
  <si>
    <t>PF3D7_1215500</t>
  </si>
  <si>
    <t>PF3D7_1215600</t>
  </si>
  <si>
    <t>PF3D7_1215700</t>
  </si>
  <si>
    <t>PF3D7_1215800</t>
  </si>
  <si>
    <t>radial spoke head protein 9, putative</t>
  </si>
  <si>
    <t>RSPH9</t>
  </si>
  <si>
    <t>PF3D7_1215900</t>
  </si>
  <si>
    <t>serpentine receptor 10</t>
  </si>
  <si>
    <t>SR10</t>
  </si>
  <si>
    <t>PF3D7_1216000</t>
  </si>
  <si>
    <t>PF3D7_1216100</t>
  </si>
  <si>
    <t>PF3D7_1216200</t>
  </si>
  <si>
    <t>glycerol-3-phosphate dehydrogenase [NAD(+)], putative</t>
  </si>
  <si>
    <t>PF3D7_1216300</t>
  </si>
  <si>
    <t>signal recognition particle subunit SRP19</t>
  </si>
  <si>
    <t>SRP19</t>
  </si>
  <si>
    <t>PF3D7_1216400</t>
  </si>
  <si>
    <t>PF3D7_1216500</t>
  </si>
  <si>
    <t>male development gene 1</t>
  </si>
  <si>
    <t>MDV1</t>
  </si>
  <si>
    <t>PF3D7_1216600</t>
  </si>
  <si>
    <t>cell traversal protein for ookinetes and sporozoites</t>
  </si>
  <si>
    <t>CelTOS</t>
  </si>
  <si>
    <t>PF3D7_1216700</t>
  </si>
  <si>
    <t>perforin-like protein 2</t>
  </si>
  <si>
    <t>PLP2</t>
  </si>
  <si>
    <t>PF3D7_1216800</t>
  </si>
  <si>
    <t>tRNA Proline</t>
  </si>
  <si>
    <t>PF3D7_1216900</t>
  </si>
  <si>
    <t>DNA-binding chaperone, putative</t>
  </si>
  <si>
    <t>PF3D7_1217000</t>
  </si>
  <si>
    <t>PF3D7_1217100</t>
  </si>
  <si>
    <t>meiotic recombination protein SPO11, putative</t>
  </si>
  <si>
    <t>SPO11</t>
  </si>
  <si>
    <t>PF3D7_1217200</t>
  </si>
  <si>
    <t>multiple RNA-binding domain-containing protein 1, putative</t>
  </si>
  <si>
    <t>MRD1</t>
  </si>
  <si>
    <t>PF3D7_1217300</t>
  </si>
  <si>
    <t>GTP-binding protein EngA</t>
  </si>
  <si>
    <t>EngA</t>
  </si>
  <si>
    <t>PF3D7_1217400</t>
  </si>
  <si>
    <t>PF3D7_1217500</t>
  </si>
  <si>
    <t>PF3D7_1217600</t>
  </si>
  <si>
    <t>anaphase-promoting complex subunit 10, putative</t>
  </si>
  <si>
    <t>APC10</t>
  </si>
  <si>
    <t>PF3D7_1217700</t>
  </si>
  <si>
    <t>PF3D7_1217800</t>
  </si>
  <si>
    <t>diphthamide biosynthesis protein 3, putative</t>
  </si>
  <si>
    <t>DPH3</t>
  </si>
  <si>
    <t>PF3D7_1217900</t>
  </si>
  <si>
    <t>PPPDE peptidase domain-containing protein, putative</t>
  </si>
  <si>
    <t>PF3D7_1218000</t>
  </si>
  <si>
    <t>thrombospondin-related apical membrane protein</t>
  </si>
  <si>
    <t>TRAMP</t>
  </si>
  <si>
    <t>PF3D7_1218100</t>
  </si>
  <si>
    <t>PF3D7_1218200</t>
  </si>
  <si>
    <t>symplekin domain-containing protein, putative</t>
  </si>
  <si>
    <t>PF3D7_1218300</t>
  </si>
  <si>
    <t>AP-2 complex subunit mu</t>
  </si>
  <si>
    <t>AP2-MU</t>
  </si>
  <si>
    <t>PF3D7_1218400</t>
  </si>
  <si>
    <t>triose or hexose phosphate/phosphate translocator, putative</t>
  </si>
  <si>
    <t>PF3D7_1218500</t>
  </si>
  <si>
    <t>dynamin-like protein, putative</t>
  </si>
  <si>
    <t>DRPC</t>
  </si>
  <si>
    <t>PF3D7_1218600</t>
  </si>
  <si>
    <t>arginine--tRNA ligase</t>
  </si>
  <si>
    <t>RRS</t>
  </si>
  <si>
    <t>PF3D7_1218700</t>
  </si>
  <si>
    <t>PF3D7_1218800</t>
  </si>
  <si>
    <t>PSOP17</t>
  </si>
  <si>
    <t>PF3D7_1218900</t>
  </si>
  <si>
    <t>PF3D7_1219000</t>
  </si>
  <si>
    <t>formin 2</t>
  </si>
  <si>
    <t>FRM2</t>
  </si>
  <si>
    <t>PF3D7_1219100</t>
  </si>
  <si>
    <t>clathrin heavy chain, putative</t>
  </si>
  <si>
    <t>CHC</t>
  </si>
  <si>
    <t>PF3D7_1219200</t>
  </si>
  <si>
    <t>PF3D7_1219300</t>
  </si>
  <si>
    <t>PF3D7_1219400</t>
  </si>
  <si>
    <t>PF3D7_1219500</t>
  </si>
  <si>
    <t>PF3D7_1219600</t>
  </si>
  <si>
    <t>phospholipid-transporting ATPase 2</t>
  </si>
  <si>
    <t>ATP2</t>
  </si>
  <si>
    <t>PF3D7_1219700</t>
  </si>
  <si>
    <t>raf kinase inhibitor</t>
  </si>
  <si>
    <t>RKIP</t>
  </si>
  <si>
    <t>PF3D7_1219800</t>
  </si>
  <si>
    <t>PF3D7_1219900</t>
  </si>
  <si>
    <t>ribulose-phosphate 3-epimerase, putative</t>
  </si>
  <si>
    <t>PF3D7_1220000</t>
  </si>
  <si>
    <t>PF3D7_1220100</t>
  </si>
  <si>
    <t>pre-mRNA-processing factor 17, putative</t>
  </si>
  <si>
    <t>PRP17</t>
  </si>
  <si>
    <t>PF3D7_1220200</t>
  </si>
  <si>
    <t>PF3D7_1220300</t>
  </si>
  <si>
    <t>cell cycle associated protein, putative</t>
  </si>
  <si>
    <t>PF3D7_1220400</t>
  </si>
  <si>
    <t>debranching enzyme-associated ribonuclease, putative</t>
  </si>
  <si>
    <t>DRN1</t>
  </si>
  <si>
    <t>PF3D7_1220500</t>
  </si>
  <si>
    <t>ribosome biogenesis protein TSR3, putative</t>
  </si>
  <si>
    <t>TSR3</t>
  </si>
  <si>
    <t>PF3D7_1220600</t>
  </si>
  <si>
    <t>PF3D7_1220700</t>
  </si>
  <si>
    <t>PF3D7_1220800</t>
  </si>
  <si>
    <t>PF3D7_1220900</t>
  </si>
  <si>
    <t>heterochromatin protein 1</t>
  </si>
  <si>
    <t>HP1</t>
  </si>
  <si>
    <t>PF3D7_1221000</t>
  </si>
  <si>
    <t>histone-lysine N-methyltransferase, H3 lysine-4 specific</t>
  </si>
  <si>
    <t>SET10</t>
  </si>
  <si>
    <t>PF3D7_1221100</t>
  </si>
  <si>
    <t>PF3D7_1221200</t>
  </si>
  <si>
    <t>PF3D7_1221300</t>
  </si>
  <si>
    <t>PF3D7_1221400</t>
  </si>
  <si>
    <t>inner membrane complex protein 1h, putative</t>
  </si>
  <si>
    <t>IMC1h</t>
  </si>
  <si>
    <t>PF3D7_1221500</t>
  </si>
  <si>
    <t>PF3D7_1221600</t>
  </si>
  <si>
    <t>protein TSSC1, putative</t>
  </si>
  <si>
    <t>PF3D7_1221700</t>
  </si>
  <si>
    <t>FbpA domain protein, putative</t>
  </si>
  <si>
    <t>PF3D7_1221800</t>
  </si>
  <si>
    <t>PF3D7_1221900</t>
  </si>
  <si>
    <t>PF3D7_1222000</t>
  </si>
  <si>
    <t>PF3D7_1222100</t>
  </si>
  <si>
    <t>PF3D7_1222300</t>
  </si>
  <si>
    <t>endoplasmin, putative</t>
  </si>
  <si>
    <t>GRP94</t>
  </si>
  <si>
    <t>PF3D7_1222400</t>
  </si>
  <si>
    <t>PF3D7_1222500</t>
  </si>
  <si>
    <t>diphthine--ammonia ligase, putative</t>
  </si>
  <si>
    <t>DPH6</t>
  </si>
  <si>
    <t>PF3D7_1222600</t>
  </si>
  <si>
    <t>AP2 domain transcription factor AP2-G</t>
  </si>
  <si>
    <t>AP2-G</t>
  </si>
  <si>
    <t>PF3D7_1222700</t>
  </si>
  <si>
    <t>glideosome-associated protein 45</t>
  </si>
  <si>
    <t>GAP45</t>
  </si>
  <si>
    <t>PF3D7_1222800</t>
  </si>
  <si>
    <t>PF3D7_1222900</t>
  </si>
  <si>
    <t>PF3D7_1223000</t>
  </si>
  <si>
    <t>PF3D7_1223100</t>
  </si>
  <si>
    <t>cAMP-dependent protein kinase regulatory subunit</t>
  </si>
  <si>
    <t>PKAr</t>
  </si>
  <si>
    <t>PF3D7_1223200</t>
  </si>
  <si>
    <t>nucleus export protein BRR6, putative</t>
  </si>
  <si>
    <t>PF3D7_1223300</t>
  </si>
  <si>
    <t>DNA gyrase subunit A</t>
  </si>
  <si>
    <t>GyrA</t>
  </si>
  <si>
    <t>PF3D7_1223400</t>
  </si>
  <si>
    <t>phospholipid-transporting ATPase, putative</t>
  </si>
  <si>
    <t>PF3D7_1223500</t>
  </si>
  <si>
    <t>PF3D7_1223600</t>
  </si>
  <si>
    <t>PF3D7_1223700</t>
  </si>
  <si>
    <t>vacuolar iron transporter</t>
  </si>
  <si>
    <t>VIT</t>
  </si>
  <si>
    <t>PF3D7_1223800</t>
  </si>
  <si>
    <t>citrate/oxoglutarate carrier protein, putative</t>
  </si>
  <si>
    <t>YHM2</t>
  </si>
  <si>
    <t>PF3D7_1223900</t>
  </si>
  <si>
    <t>PF3D7_1224000</t>
  </si>
  <si>
    <t>GTP cyclohydrolase 1</t>
  </si>
  <si>
    <t>GCH1</t>
  </si>
  <si>
    <t>PF3D7_1224100</t>
  </si>
  <si>
    <t>PF3D7_1224200</t>
  </si>
  <si>
    <t>BRO1 domain-containing protein, putative</t>
  </si>
  <si>
    <t>PF3D7_1224300</t>
  </si>
  <si>
    <t>polyadenylate-binding protein 1, putative</t>
  </si>
  <si>
    <t>PABP1</t>
  </si>
  <si>
    <t>PF3D7_1224400</t>
  </si>
  <si>
    <t>PF3D7_1224500</t>
  </si>
  <si>
    <t>histone chaperone ASF1, putative</t>
  </si>
  <si>
    <t>PF3D7_1224600</t>
  </si>
  <si>
    <t>cytochrome c heme lyase, putative</t>
  </si>
  <si>
    <t>CCHL</t>
  </si>
  <si>
    <t>PF3D7_1224700</t>
  </si>
  <si>
    <t>PF3D7_1224800</t>
  </si>
  <si>
    <t>PF3D7_1224900</t>
  </si>
  <si>
    <t>splicing factor 3B subunit 6, putative</t>
  </si>
  <si>
    <t>SF3B6</t>
  </si>
  <si>
    <t>PF3D7_1225000</t>
  </si>
  <si>
    <t>PF3D7_1225100</t>
  </si>
  <si>
    <t>isoleucine--tRNA ligase, putative</t>
  </si>
  <si>
    <t>api-IRS</t>
  </si>
  <si>
    <t>PF3D7_1225200</t>
  </si>
  <si>
    <t>DNA-binding protein, putative</t>
  </si>
  <si>
    <t>PF3D7_1225300</t>
  </si>
  <si>
    <t>PF3D7_1225400</t>
  </si>
  <si>
    <t>rRNA-processing protein, putative</t>
  </si>
  <si>
    <t>PF3D7_1225500</t>
  </si>
  <si>
    <t>small subunit rRNA processing factor, putative</t>
  </si>
  <si>
    <t>PF3D7_1225600</t>
  </si>
  <si>
    <t>PF3D7_1225700</t>
  </si>
  <si>
    <t>VAC14 domain-containing protein, putative</t>
  </si>
  <si>
    <t>PF3D7_1225800</t>
  </si>
  <si>
    <t>ubiquitin-activating enzyme E1</t>
  </si>
  <si>
    <t>UBA1</t>
  </si>
  <si>
    <t>PF3D7_1225900</t>
  </si>
  <si>
    <t>PF3D7_1226000</t>
  </si>
  <si>
    <t>PF3D7_1226100</t>
  </si>
  <si>
    <t>HAD3</t>
  </si>
  <si>
    <t>PF3D7_1226200</t>
  </si>
  <si>
    <t>PF3D7_1226300</t>
  </si>
  <si>
    <t>HAD2</t>
  </si>
  <si>
    <t>PF3D7_1226400</t>
  </si>
  <si>
    <t>regulator of MON1-CCZ1 complex, putative</t>
  </si>
  <si>
    <t>PF3D7_1226500</t>
  </si>
  <si>
    <t>PF3D7_1226600</t>
  </si>
  <si>
    <t>proliferating cell nuclear antigen 2</t>
  </si>
  <si>
    <t>PCNA2</t>
  </si>
  <si>
    <t>PF3D7_1226700</t>
  </si>
  <si>
    <t>U3 small nucleolar RNA-interacting protein 2, putative</t>
  </si>
  <si>
    <t>RRP9</t>
  </si>
  <si>
    <t>PF3D7_1226800</t>
  </si>
  <si>
    <t>ataxin-3, putative</t>
  </si>
  <si>
    <t>ATX3</t>
  </si>
  <si>
    <t>PF3D7_1226900</t>
  </si>
  <si>
    <t>parasitophorous vacuolar protein 2</t>
  </si>
  <si>
    <t>PV2</t>
  </si>
  <si>
    <t>PF3D7_1227000</t>
  </si>
  <si>
    <t>PF3D7_1227100</t>
  </si>
  <si>
    <t>DNA helicase 60</t>
  </si>
  <si>
    <t>DH60</t>
  </si>
  <si>
    <t>PF3D7_1227200</t>
  </si>
  <si>
    <t>potassium channel K1</t>
  </si>
  <si>
    <t>K1</t>
  </si>
  <si>
    <t>PF3D7_1227300</t>
  </si>
  <si>
    <t>PF3D7_1227400</t>
  </si>
  <si>
    <t>PF3D7_1227500</t>
  </si>
  <si>
    <t>protein SOC2, putative</t>
  </si>
  <si>
    <t>SOC2</t>
  </si>
  <si>
    <t>PF3D7_1227600</t>
  </si>
  <si>
    <t>kinetochore protein SPC24, putative</t>
  </si>
  <si>
    <t>SPC24</t>
  </si>
  <si>
    <t>PF3D7_1227700</t>
  </si>
  <si>
    <t>protein KIC2</t>
  </si>
  <si>
    <t>KIC2</t>
  </si>
  <si>
    <t>PF3D7_1227800</t>
  </si>
  <si>
    <t>elongator complex protein 3, putative</t>
  </si>
  <si>
    <t>ELP3</t>
  </si>
  <si>
    <t>PF3D7_1227900</t>
  </si>
  <si>
    <t>PF3D7_1228000</t>
  </si>
  <si>
    <t>PF3D7_1228100</t>
  </si>
  <si>
    <t>LRR13</t>
  </si>
  <si>
    <t>PF3D7_1228200</t>
  </si>
  <si>
    <t>PF3D7_1228300</t>
  </si>
  <si>
    <t>NIMA related kinase 1</t>
  </si>
  <si>
    <t>NEK1</t>
  </si>
  <si>
    <t>PF3D7_1228400</t>
  </si>
  <si>
    <t>PF3D7_1228500</t>
  </si>
  <si>
    <t>PF3D7_1228600</t>
  </si>
  <si>
    <t>merozoite surface protein 9</t>
  </si>
  <si>
    <t>MSP9</t>
  </si>
  <si>
    <t>PF3D7_1228700</t>
  </si>
  <si>
    <t>PF3D7_1228800</t>
  </si>
  <si>
    <t>PF3D7_1228900</t>
  </si>
  <si>
    <t>PF3D7_1229000</t>
  </si>
  <si>
    <t>PF3D7_1229100</t>
  </si>
  <si>
    <t>multidrug resistance-associated protein 2</t>
  </si>
  <si>
    <t>MRP2</t>
  </si>
  <si>
    <t>PF3D7_1229200</t>
  </si>
  <si>
    <t>PF3D7_1229300</t>
  </si>
  <si>
    <t>PF3D7_1229400</t>
  </si>
  <si>
    <t>macrophage migration inhibitory factor</t>
  </si>
  <si>
    <t>MIF</t>
  </si>
  <si>
    <t>PF3D7_1229500</t>
  </si>
  <si>
    <t>T-complex protein 1 subunit gamma</t>
  </si>
  <si>
    <t>CCT3</t>
  </si>
  <si>
    <t>PF3D7_1229600</t>
  </si>
  <si>
    <t>PF3D7_1229700</t>
  </si>
  <si>
    <t>PF3D7_1229800</t>
  </si>
  <si>
    <t>myosin J, putative</t>
  </si>
  <si>
    <t>MyoJ</t>
  </si>
  <si>
    <t>PF3D7_1229900</t>
  </si>
  <si>
    <t>PF3D7_1230000</t>
  </si>
  <si>
    <t>TBC domain-containing protein, putative</t>
  </si>
  <si>
    <t>PF3D7_1230100</t>
  </si>
  <si>
    <t>thioredoxin-like associated protein 1, putative</t>
  </si>
  <si>
    <t>TLAP1</t>
  </si>
  <si>
    <t>PF3D7_1230200</t>
  </si>
  <si>
    <t>vacuolar transporter chaperone, putative, pseudogene</t>
  </si>
  <si>
    <t>PF3D7_1230300</t>
  </si>
  <si>
    <t>subpellicular microtubule protein 2, putative</t>
  </si>
  <si>
    <t>SPM2</t>
  </si>
  <si>
    <t>PF3D7_1230400</t>
  </si>
  <si>
    <t>ATP-dependent protease subunit ClpQ</t>
  </si>
  <si>
    <t>ClpQ</t>
  </si>
  <si>
    <t>PF3D7_1230500</t>
  </si>
  <si>
    <t>PF3D7_1230600</t>
  </si>
  <si>
    <t>sun-family protein, putative</t>
  </si>
  <si>
    <t>PF3D7_1230700</t>
  </si>
  <si>
    <t>protein transport protein SEC13</t>
  </si>
  <si>
    <t>SEC13</t>
  </si>
  <si>
    <t>PF3D7_1230800</t>
  </si>
  <si>
    <t>pre-mRNA-splicing regulator WTAP, putative</t>
  </si>
  <si>
    <t>WTAP</t>
  </si>
  <si>
    <t>PF3D7_1230900</t>
  </si>
  <si>
    <t>serine/threonine protein kinase RIO1, putative</t>
  </si>
  <si>
    <t>RIO1</t>
  </si>
  <si>
    <t>PF3D7_1231000</t>
  </si>
  <si>
    <t>PF3D7_1231100</t>
  </si>
  <si>
    <t>ras-related protein Rab-2</t>
  </si>
  <si>
    <t>RAB2</t>
  </si>
  <si>
    <t>PF3D7_1231200</t>
  </si>
  <si>
    <t>PF3D7_1231300</t>
  </si>
  <si>
    <t>PF3D7_1231400</t>
  </si>
  <si>
    <t>PF3D7_1231500</t>
  </si>
  <si>
    <t>mitosis protein dim1, putative</t>
  </si>
  <si>
    <t>PF3D7_1231600</t>
  </si>
  <si>
    <t>pre-mRNA-splicing factor ATP-dependent RNA helicase PRP2, putative</t>
  </si>
  <si>
    <t>PRP2</t>
  </si>
  <si>
    <t>PF3D7_1231700</t>
  </si>
  <si>
    <t>PF3D7_1231800</t>
  </si>
  <si>
    <t>asparagine-rich protein, putative</t>
  </si>
  <si>
    <t>PF3D7_1231900</t>
  </si>
  <si>
    <t>PF3D7_1232000</t>
  </si>
  <si>
    <t>aFRS</t>
  </si>
  <si>
    <t>PF3D7_1232100</t>
  </si>
  <si>
    <t>60 kDa chaperonin</t>
  </si>
  <si>
    <t>CPN60</t>
  </si>
  <si>
    <t>PF3D7_1232200</t>
  </si>
  <si>
    <t>dihydrolipoyl dehydrogenase, mitochondrial</t>
  </si>
  <si>
    <t>LPD1</t>
  </si>
  <si>
    <t>PF3D7_1232300</t>
  </si>
  <si>
    <t>cytochrome b5, putative</t>
  </si>
  <si>
    <t>PF3D7_1232400</t>
  </si>
  <si>
    <t>PF3D7_1232500</t>
  </si>
  <si>
    <t>CG2-related protein, putative</t>
  </si>
  <si>
    <t>PF3D7_1232600</t>
  </si>
  <si>
    <t>PF3D7_1232700</t>
  </si>
  <si>
    <t>PF3D7_1232800</t>
  </si>
  <si>
    <t>PF3D7_1232900</t>
  </si>
  <si>
    <t>PF3D7_1233000</t>
  </si>
  <si>
    <t>PF3D7_1233100</t>
  </si>
  <si>
    <t>PF3D7_1233200</t>
  </si>
  <si>
    <t>PF3D7_1233300</t>
  </si>
  <si>
    <t>pentatricopeptide repeat domain-containing protein 2, putative</t>
  </si>
  <si>
    <t>PPR2</t>
  </si>
  <si>
    <t>PF3D7_1233400</t>
  </si>
  <si>
    <t>PF3D7_1233600</t>
  </si>
  <si>
    <t>asparagine and aspartate rich protein 1</t>
  </si>
  <si>
    <t>AARP1</t>
  </si>
  <si>
    <t>PF3D7_1233700</t>
  </si>
  <si>
    <t>homocysteine S-methyltransferase, putative</t>
  </si>
  <si>
    <t>PF3D7_1233800</t>
  </si>
  <si>
    <t>PF3D7_1233900</t>
  </si>
  <si>
    <t>sentrin-specific protease 1</t>
  </si>
  <si>
    <t>SENP1</t>
  </si>
  <si>
    <t>PF3D7_1234000</t>
  </si>
  <si>
    <t>PF3D7_1234100</t>
  </si>
  <si>
    <t>bromodomain protein 5</t>
  </si>
  <si>
    <t>BDP5</t>
  </si>
  <si>
    <t>PF3D7_1234200</t>
  </si>
  <si>
    <t>helicase, putative, pseudogene</t>
  </si>
  <si>
    <t>PF3D7_1234300</t>
  </si>
  <si>
    <t>DNA polymerase epsilon subunit B, putative</t>
  </si>
  <si>
    <t>PF3D7_1234400</t>
  </si>
  <si>
    <t>microgamete surface protein MiGS, putative</t>
  </si>
  <si>
    <t>MiGS</t>
  </si>
  <si>
    <t>PF3D7_1234500</t>
  </si>
  <si>
    <t>PF3D7_1234600</t>
  </si>
  <si>
    <t>protein TOC75, putative</t>
  </si>
  <si>
    <t>TOC75</t>
  </si>
  <si>
    <t>PF3D7_1234700</t>
  </si>
  <si>
    <t>upregulated in late gametocytes ULG8</t>
  </si>
  <si>
    <t>ULG8</t>
  </si>
  <si>
    <t>PF3D7_1234800</t>
  </si>
  <si>
    <t>splicing factor 3B subunit 3, putative</t>
  </si>
  <si>
    <t>SF3B3</t>
  </si>
  <si>
    <t>PF3D7_1234900</t>
  </si>
  <si>
    <t>CHCH domain-containing protein, putative</t>
  </si>
  <si>
    <t>PF3D7_1235000</t>
  </si>
  <si>
    <t>PIH1</t>
  </si>
  <si>
    <t>PF3D7_1235100</t>
  </si>
  <si>
    <t>PF3D7_1235200</t>
  </si>
  <si>
    <t>V-type K+-independent H+-translocating inorganic pyrophosphatase</t>
  </si>
  <si>
    <t>VP2</t>
  </si>
  <si>
    <t>PF3D7_1235300</t>
  </si>
  <si>
    <t>CCR4-NOT transcription complex subunit 4, putative</t>
  </si>
  <si>
    <t>NOT4</t>
  </si>
  <si>
    <t>PF3D7_1235400</t>
  </si>
  <si>
    <t>tetQ family GTPase, putative</t>
  </si>
  <si>
    <t>PF3D7_1235500</t>
  </si>
  <si>
    <t>N6-adenosine-methyltransferase, putative</t>
  </si>
  <si>
    <t>MT-A70.2</t>
  </si>
  <si>
    <t>PF3D7_1235600</t>
  </si>
  <si>
    <t>serine hydroxymethyltransferase</t>
  </si>
  <si>
    <t>SHMT</t>
  </si>
  <si>
    <t>PF3D7_1235700</t>
  </si>
  <si>
    <t>ATP synthase subunit beta, mitochondrial</t>
  </si>
  <si>
    <t>PF3D7_1235800</t>
  </si>
  <si>
    <t>PF3D7_1235900</t>
  </si>
  <si>
    <t>pre-mRNA-splicing factor SYF1, putative</t>
  </si>
  <si>
    <t>XAB2</t>
  </si>
  <si>
    <t>PF3D7_1236000</t>
  </si>
  <si>
    <t>vesicle transport v-SNARE protein VTI1, putative</t>
  </si>
  <si>
    <t>PF3D7_1236100</t>
  </si>
  <si>
    <t>clustered-asparagine-rich protein</t>
  </si>
  <si>
    <t>CARP</t>
  </si>
  <si>
    <t>PF3D7_1236200</t>
  </si>
  <si>
    <t>PF3D7_1236300</t>
  </si>
  <si>
    <t>PF3D7_1236400</t>
  </si>
  <si>
    <t>PF3D7_1236500</t>
  </si>
  <si>
    <t>PF3D7_1236600</t>
  </si>
  <si>
    <t>p25-alpha family protein, putative</t>
  </si>
  <si>
    <t>PF3D7_1236700</t>
  </si>
  <si>
    <t>S-adenosyl-methyltransferase, putative</t>
  </si>
  <si>
    <t>PF3D7_1236800</t>
  </si>
  <si>
    <t>protein-S-isoprenylcysteine O-methyltransferase</t>
  </si>
  <si>
    <t>ICMT</t>
  </si>
  <si>
    <t>PF3D7_1236900</t>
  </si>
  <si>
    <t>PF3D7_1237000</t>
  </si>
  <si>
    <t>SUMO-activating enzyme subunit 2</t>
  </si>
  <si>
    <t>UBA2</t>
  </si>
  <si>
    <t>PF3D7_1237100</t>
  </si>
  <si>
    <t>PF3D7_1237200</t>
  </si>
  <si>
    <t>PF3D7_1237300</t>
  </si>
  <si>
    <t>PF3D7_1237400</t>
  </si>
  <si>
    <t>PF3D7_1237500</t>
  </si>
  <si>
    <t>PF3D7_1237600</t>
  </si>
  <si>
    <t>periodic tryptophan protein 1, putative</t>
  </si>
  <si>
    <t>PWP1</t>
  </si>
  <si>
    <t>PF3D7_1237700</t>
  </si>
  <si>
    <t>PF3D7_1237800</t>
  </si>
  <si>
    <t>ubiquitin-like modifier HUB1, putative</t>
  </si>
  <si>
    <t>HUB1</t>
  </si>
  <si>
    <t>PF3D7_1237900</t>
  </si>
  <si>
    <t>PF3D7_1238000</t>
  </si>
  <si>
    <t>COPI associated protein, putative</t>
  </si>
  <si>
    <t>PF3D7_1238100</t>
  </si>
  <si>
    <t>calcyclin binding protein, putative</t>
  </si>
  <si>
    <t>PF3D7_1238200</t>
  </si>
  <si>
    <t>PF3D7_1238300</t>
  </si>
  <si>
    <t>pre-mRNA-splicing factor CWC22, putative</t>
  </si>
  <si>
    <t>CWC22</t>
  </si>
  <si>
    <t>PF3D7_1238400</t>
  </si>
  <si>
    <t>PF3D7_1238500</t>
  </si>
  <si>
    <t>PF3D7_1238600</t>
  </si>
  <si>
    <t>sphingomyelin phosphodiesterase</t>
  </si>
  <si>
    <t>NSM</t>
  </si>
  <si>
    <t>PF3D7_1238700</t>
  </si>
  <si>
    <t>BTB/POZ domain-containing protein, putative</t>
  </si>
  <si>
    <t>PF3D7_1238800</t>
  </si>
  <si>
    <t>ACS11</t>
  </si>
  <si>
    <t>PF3D7_1238900</t>
  </si>
  <si>
    <t>protein kinase 2</t>
  </si>
  <si>
    <t>PK2</t>
  </si>
  <si>
    <t>PF3D7_1239000</t>
  </si>
  <si>
    <t>HD superfamily phosphohydrolase protein, putative</t>
  </si>
  <si>
    <t>PF3D7_1239100</t>
  </si>
  <si>
    <t>ribosomal protein L23, mitochondrial, putative</t>
  </si>
  <si>
    <t>PF3D7_1239200</t>
  </si>
  <si>
    <t>PF3D7_1239300</t>
  </si>
  <si>
    <t>PF3D7_1239400</t>
  </si>
  <si>
    <t>PF3D7_1239500</t>
  </si>
  <si>
    <t>DNA gyrase subunit B</t>
  </si>
  <si>
    <t>GyrB</t>
  </si>
  <si>
    <t>PF3D7_1239600</t>
  </si>
  <si>
    <t>hydroxyethylthiazole kinase</t>
  </si>
  <si>
    <t>ThzK</t>
  </si>
  <si>
    <t>PF3D7_1239700</t>
  </si>
  <si>
    <t>ATP-dependent zinc metalloprotease FTSH 1</t>
  </si>
  <si>
    <t>FTSH1</t>
  </si>
  <si>
    <t>PF3D7_1239800</t>
  </si>
  <si>
    <t>PF3D7_1239900</t>
  </si>
  <si>
    <t>vacuolar protein sorting-associated protein 16, putative</t>
  </si>
  <si>
    <t>VPS16</t>
  </si>
  <si>
    <t>PF3D7_1240000</t>
  </si>
  <si>
    <t>3-hydroxyisobutyryl-CoA hydrolase, putative</t>
  </si>
  <si>
    <t>PF3D7_1240100</t>
  </si>
  <si>
    <t>early transcribed membrane protein 12</t>
  </si>
  <si>
    <t>ETRAMP12</t>
  </si>
  <si>
    <t>PF3D7_1240200</t>
  </si>
  <si>
    <t>PF3D7_1240300</t>
  </si>
  <si>
    <t>PF3D7_1240400</t>
  </si>
  <si>
    <t>PF3D7_1240600</t>
  </si>
  <si>
    <t>PF3D7_1240700</t>
  </si>
  <si>
    <t>PF3D7_1240900</t>
  </si>
  <si>
    <t>PF3D7_1241100</t>
  </si>
  <si>
    <t>polyadenylation factor subunit 2, putative</t>
  </si>
  <si>
    <t>PFS2</t>
  </si>
  <si>
    <t>PF3D7_1241200</t>
  </si>
  <si>
    <t>PF3D7_1241300</t>
  </si>
  <si>
    <t>PF3D7_1241400</t>
  </si>
  <si>
    <t>PF3D7_1241500</t>
  </si>
  <si>
    <t>PF3D7_1241600</t>
  </si>
  <si>
    <t>S-adenosylmethionine mitochondrial carrier protein</t>
  </si>
  <si>
    <t>SAMC</t>
  </si>
  <si>
    <t>PF3D7_1241700</t>
  </si>
  <si>
    <t>replication factor C subunit 4, putative</t>
  </si>
  <si>
    <t>RFC4</t>
  </si>
  <si>
    <t>PF3D7_1241800</t>
  </si>
  <si>
    <t>ATP-dependent RNA helicase DBP9, putative</t>
  </si>
  <si>
    <t>DBP9</t>
  </si>
  <si>
    <t>PF3D7_1241900</t>
  </si>
  <si>
    <t>PF3D7_1242000</t>
  </si>
  <si>
    <t>sulfhydryl oxidase, putative</t>
  </si>
  <si>
    <t>QSOX</t>
  </si>
  <si>
    <t>PF3D7_1242100</t>
  </si>
  <si>
    <t>PF3D7_1242200</t>
  </si>
  <si>
    <t>TGT</t>
  </si>
  <si>
    <t>PF3D7_1242300</t>
  </si>
  <si>
    <t>PF3D7_1242400</t>
  </si>
  <si>
    <t>PF3D7_1242500</t>
  </si>
  <si>
    <t>PF3D7_1242600</t>
  </si>
  <si>
    <t>protein farnesyltransferase subunit alpha</t>
  </si>
  <si>
    <t>PF3D7_1242700</t>
  </si>
  <si>
    <t>40S ribosomal protein S17, putative</t>
  </si>
  <si>
    <t>PF3D7_1242800</t>
  </si>
  <si>
    <t>rab specific GDP dissociation inhibitor</t>
  </si>
  <si>
    <t>rabGDI</t>
  </si>
  <si>
    <t>PF3D7_1242900</t>
  </si>
  <si>
    <t>mitochondrial import inner membrane translocase subunit TIM13, putative</t>
  </si>
  <si>
    <t>TIM13</t>
  </si>
  <si>
    <t>PF3D7_1243000</t>
  </si>
  <si>
    <t>syntaxin-16, putative</t>
  </si>
  <si>
    <t>STX16</t>
  </si>
  <si>
    <t>PF3D7_1243100</t>
  </si>
  <si>
    <t>PF3D7_1243200</t>
  </si>
  <si>
    <t>dolichyl-diphosphooligosaccharide--protein glycosyltransferase subunit OST5, putative</t>
  </si>
  <si>
    <t>OST5</t>
  </si>
  <si>
    <t>PF3D7_1243300</t>
  </si>
  <si>
    <t>PF3D7_1243400</t>
  </si>
  <si>
    <t>PF3D7_1243500</t>
  </si>
  <si>
    <t>vacuolar-sorting protein SNF7, putative</t>
  </si>
  <si>
    <t>SNF7</t>
  </si>
  <si>
    <t>PF3D7_1243600</t>
  </si>
  <si>
    <t>PF3D7_1243700</t>
  </si>
  <si>
    <t>PF3D7_1243800</t>
  </si>
  <si>
    <t>WD repeat-containing protein 82, putative</t>
  </si>
  <si>
    <t>WDR82</t>
  </si>
  <si>
    <t>PF3D7_1243900</t>
  </si>
  <si>
    <t>double C2-like domain-containing protein</t>
  </si>
  <si>
    <t>DOC2</t>
  </si>
  <si>
    <t>PF3D7_1244000</t>
  </si>
  <si>
    <t>glucose inhibited division protein a homologue, putative</t>
  </si>
  <si>
    <t>PF3D7_1244100</t>
  </si>
  <si>
    <t>N-alpha-acetyltransferase 15, NatA auxiliary subunit, putative</t>
  </si>
  <si>
    <t>PF3D7_1244200</t>
  </si>
  <si>
    <t>RNA polymerase II transcription factor B subunit 2, putative</t>
  </si>
  <si>
    <t>TFB2</t>
  </si>
  <si>
    <t>PF3D7_1244300</t>
  </si>
  <si>
    <t>ACEA small nucleolar RNA U3</t>
  </si>
  <si>
    <t>PF3D7_1244400</t>
  </si>
  <si>
    <t>PF3D7_1244500</t>
  </si>
  <si>
    <t>PSOP26</t>
  </si>
  <si>
    <t>PF3D7_1244600</t>
  </si>
  <si>
    <t>ADP-ribosylation factor GTPase-activating protein 1</t>
  </si>
  <si>
    <t>ARFGAP1</t>
  </si>
  <si>
    <t>PF3D7_1244700</t>
  </si>
  <si>
    <t>PF3D7_1244800</t>
  </si>
  <si>
    <t>translation machinery-associated protein 46, putative</t>
  </si>
  <si>
    <t>PF3D7_1244900</t>
  </si>
  <si>
    <t>PF3D7_1245000</t>
  </si>
  <si>
    <t>5-formyltetrahydrofolate cyclo-ligase, putative</t>
  </si>
  <si>
    <t>PF3D7_1245100</t>
  </si>
  <si>
    <t>kinesin-13, putative</t>
  </si>
  <si>
    <t>KLP8</t>
  </si>
  <si>
    <t>PF3D7_1245200</t>
  </si>
  <si>
    <t>PF3D7_1245300</t>
  </si>
  <si>
    <t>NEDD8-conjugating enzyme UBC12, putative</t>
  </si>
  <si>
    <t>UBC12</t>
  </si>
  <si>
    <t>PF3D7_1245400</t>
  </si>
  <si>
    <t>50S ribosomal protein L3, mitochondrial, putative</t>
  </si>
  <si>
    <t>PF3D7_1245500</t>
  </si>
  <si>
    <t>PF3D7_1245600</t>
  </si>
  <si>
    <t>kinesin-15, putative</t>
  </si>
  <si>
    <t>PF3D7_1245700</t>
  </si>
  <si>
    <t>PF3D7_1245800</t>
  </si>
  <si>
    <t>epsin-like protein, putative</t>
  </si>
  <si>
    <t>EpsL</t>
  </si>
  <si>
    <t>PF3D7_1245900</t>
  </si>
  <si>
    <t>PF3D7_1246000</t>
  </si>
  <si>
    <t>PF3D7_1246100</t>
  </si>
  <si>
    <t>delta-aminolevulinic acid synthetase</t>
  </si>
  <si>
    <t>ALAS</t>
  </si>
  <si>
    <t>PF3D7_1246200</t>
  </si>
  <si>
    <t>actin I</t>
  </si>
  <si>
    <t>ACT1</t>
  </si>
  <si>
    <t>PF3D7_1246300</t>
  </si>
  <si>
    <t>protein KIC4</t>
  </si>
  <si>
    <t>KIC4</t>
  </si>
  <si>
    <t>PF3D7_1246400</t>
  </si>
  <si>
    <t>myosin A-tail interacting protein</t>
  </si>
  <si>
    <t>MTIP</t>
  </si>
  <si>
    <t>PF3D7_1246500</t>
  </si>
  <si>
    <t>PF3D7_1246600</t>
  </si>
  <si>
    <t>pre-mRNA-splicing factor CWC26, putative</t>
  </si>
  <si>
    <t>BUD13</t>
  </si>
  <si>
    <t>PF3D7_1246700</t>
  </si>
  <si>
    <t>PF3D7_1246800</t>
  </si>
  <si>
    <t>signal recognition particle receptor subunit beta, putative</t>
  </si>
  <si>
    <t>SRPRB</t>
  </si>
  <si>
    <t>PF3D7_1246900</t>
  </si>
  <si>
    <t>RAC-beta serine/threonine protein kinase</t>
  </si>
  <si>
    <t>PKB</t>
  </si>
  <si>
    <t>PF3D7_1247000</t>
  </si>
  <si>
    <t>F-box only protein 9 homolog, putative</t>
  </si>
  <si>
    <t>FBXO9</t>
  </si>
  <si>
    <t>PF3D7_1247100</t>
  </si>
  <si>
    <t>PF3D7_1247200</t>
  </si>
  <si>
    <t>PF3D7_1247300</t>
  </si>
  <si>
    <t>GPI mannosyltransferase 2, putative</t>
  </si>
  <si>
    <t>PF3D7_1247400</t>
  </si>
  <si>
    <t>peptidyl-prolyl cis-trans isomerase FKBP35</t>
  </si>
  <si>
    <t>FKBP35</t>
  </si>
  <si>
    <t>PF3D7_1247500</t>
  </si>
  <si>
    <t>PF3D7_1247600</t>
  </si>
  <si>
    <t>uroporphyrinogen-III synthase, putative</t>
  </si>
  <si>
    <t>PF3D7_1247700</t>
  </si>
  <si>
    <t>PF3D7_1247800</t>
  </si>
  <si>
    <t>dipeptidyl aminopeptidase 2</t>
  </si>
  <si>
    <t>DPAP2</t>
  </si>
  <si>
    <t>PF3D7_1247900</t>
  </si>
  <si>
    <t>U3 small nucleolar RNA-associated protein 11, putative</t>
  </si>
  <si>
    <t>UTP11</t>
  </si>
  <si>
    <t>PF3D7_1248000</t>
  </si>
  <si>
    <t>tRNA-splicing endonuclease, putative</t>
  </si>
  <si>
    <t>PF3D7_1248100</t>
  </si>
  <si>
    <t>PF3D7_1248200</t>
  </si>
  <si>
    <t>pre-mRNA-splicing factor RBM22, putative</t>
  </si>
  <si>
    <t>RBM22</t>
  </si>
  <si>
    <t>PF3D7_1248300</t>
  </si>
  <si>
    <t>PF3D7_1248400</t>
  </si>
  <si>
    <t>PF3D7_1248500</t>
  </si>
  <si>
    <t>bax inhibitor 1, putative</t>
  </si>
  <si>
    <t>PF3D7_1248600</t>
  </si>
  <si>
    <t>PF3D7_1248700</t>
  </si>
  <si>
    <t>PF3D7_1248800</t>
  </si>
  <si>
    <t>PF3D7_1248900</t>
  </si>
  <si>
    <t>26S protease regulatory subunit 8, putative</t>
  </si>
  <si>
    <t>RPT6</t>
  </si>
  <si>
    <t>PF3D7_1249000</t>
  </si>
  <si>
    <t>PF3D7_1249100</t>
  </si>
  <si>
    <t>PF3D7_1249200</t>
  </si>
  <si>
    <t>PF3D7_1249300</t>
  </si>
  <si>
    <t>protein phosphatase PPM4, putative</t>
  </si>
  <si>
    <t>PPM4</t>
  </si>
  <si>
    <t>PF3D7_1249400</t>
  </si>
  <si>
    <t>PF3D7_1249500</t>
  </si>
  <si>
    <t>protein CutA, putative</t>
  </si>
  <si>
    <t>PF3D7_1249600</t>
  </si>
  <si>
    <t>LRR12</t>
  </si>
  <si>
    <t>PF3D7_1249700</t>
  </si>
  <si>
    <t>PF3D7_1249800</t>
  </si>
  <si>
    <t>THO complex subunit 2, putative</t>
  </si>
  <si>
    <t>THO2</t>
  </si>
  <si>
    <t>PF3D7_1249900</t>
  </si>
  <si>
    <t>ribosomal RNA small subunit methyltransferase A2, putative</t>
  </si>
  <si>
    <t>KsgA2</t>
  </si>
  <si>
    <t>PF3D7_1250000</t>
  </si>
  <si>
    <t>rRNA-processing protein FCF2, putative</t>
  </si>
  <si>
    <t>FCF2</t>
  </si>
  <si>
    <t>PF3D7_1250100</t>
  </si>
  <si>
    <t>osmiophilic body protein G377</t>
  </si>
  <si>
    <t>G377</t>
  </si>
  <si>
    <t>PF3D7_1250200</t>
  </si>
  <si>
    <t>CSC1-like protein, putative</t>
  </si>
  <si>
    <t>PF3D7_1250300</t>
  </si>
  <si>
    <t>vacuolar protein sorting-associated protein 26, putative</t>
  </si>
  <si>
    <t>VPS26</t>
  </si>
  <si>
    <t>PF3D7_1250400</t>
  </si>
  <si>
    <t>PF3D7_1250500</t>
  </si>
  <si>
    <t>AP-3 complex subunit sigma, putative</t>
  </si>
  <si>
    <t>PF3D7_1250600</t>
  </si>
  <si>
    <t>translation initiation factor eIF-2B subunit beta, putative</t>
  </si>
  <si>
    <t>PF3D7_1250700</t>
  </si>
  <si>
    <t>transcription initiation factor IIA subunit 2, putative</t>
  </si>
  <si>
    <t>PF3D7_1250800</t>
  </si>
  <si>
    <t>DNA repair protein rhp16, putative</t>
  </si>
  <si>
    <t>PF3D7_1250900</t>
  </si>
  <si>
    <t>PF3D7_1251000</t>
  </si>
  <si>
    <t>PF3D7_1251100</t>
  </si>
  <si>
    <t>PF3D7_1251200</t>
  </si>
  <si>
    <t>coronin</t>
  </si>
  <si>
    <t>PF3D7_1251300</t>
  </si>
  <si>
    <t>thymidylate kinase</t>
  </si>
  <si>
    <t>TMK</t>
  </si>
  <si>
    <t>PF3D7_1251400</t>
  </si>
  <si>
    <t>PF3D7_1251500</t>
  </si>
  <si>
    <t>ATP-dependent RNA helicase DRS1, putative</t>
  </si>
  <si>
    <t>DRS1</t>
  </si>
  <si>
    <t>PF3D7_1251600</t>
  </si>
  <si>
    <t>PF3D7_1251700</t>
  </si>
  <si>
    <t>tryptophan--tRNA ligase</t>
  </si>
  <si>
    <t>aTrpRS</t>
  </si>
  <si>
    <t>PF3D7_1251800</t>
  </si>
  <si>
    <t>PF3D7_1252000</t>
  </si>
  <si>
    <t>PF3D7_1252100</t>
  </si>
  <si>
    <t>rhoptry neck protein 3</t>
  </si>
  <si>
    <t>RON3</t>
  </si>
  <si>
    <t>PF3D7_1252200</t>
  </si>
  <si>
    <t>chitinase</t>
  </si>
  <si>
    <t>CHT1</t>
  </si>
  <si>
    <t>PF3D7_1252300</t>
  </si>
  <si>
    <t>PF3D7_1252400</t>
  </si>
  <si>
    <t>reticulocyte binding protein homologue 3, pseudogene</t>
  </si>
  <si>
    <t>RH3</t>
  </si>
  <si>
    <t>PF3D7_1252500</t>
  </si>
  <si>
    <t>PF3D7_1252600</t>
  </si>
  <si>
    <t>PF3D7_1252700</t>
  </si>
  <si>
    <t>PF3D7_1252800</t>
  </si>
  <si>
    <t>PF3D7_1252900</t>
  </si>
  <si>
    <t>PF3D7_1253000</t>
  </si>
  <si>
    <t>gametocyte erythrocyte cytosolic protein</t>
  </si>
  <si>
    <t>GECO</t>
  </si>
  <si>
    <t>PF3D7_1253100</t>
  </si>
  <si>
    <t>PF3D7_1253200</t>
  </si>
  <si>
    <t>PF3D7_1253600</t>
  </si>
  <si>
    <t>PF3D7_1253700</t>
  </si>
  <si>
    <t>PF3D7_1254000</t>
  </si>
  <si>
    <t>PF3D7_1254100</t>
  </si>
  <si>
    <t>PF3D7_1254200</t>
  </si>
  <si>
    <t>PF3D7_1254400</t>
  </si>
  <si>
    <t>PF3D7_1254500</t>
  </si>
  <si>
    <t>PF3D7_1254700</t>
  </si>
  <si>
    <t>PF3D7_1254800</t>
  </si>
  <si>
    <t>PF3D7_1255000</t>
  </si>
  <si>
    <t>PF3D7_1255100</t>
  </si>
  <si>
    <t>PF3D7_1255200</t>
  </si>
  <si>
    <t>PF3D7_1300100</t>
  </si>
  <si>
    <t>PF3D7_1300200</t>
  </si>
  <si>
    <t>PF3D7_1300300</t>
  </si>
  <si>
    <t>PF3D7_1300400</t>
  </si>
  <si>
    <t>PF3D7_1300500</t>
  </si>
  <si>
    <t>PF3D7_1300600</t>
  </si>
  <si>
    <t>PF3D7_1300700</t>
  </si>
  <si>
    <t>PF3D7_1300900</t>
  </si>
  <si>
    <t>PF3D7_1301200</t>
  </si>
  <si>
    <t>GBPH2 protein</t>
  </si>
  <si>
    <t>GBPH2</t>
  </si>
  <si>
    <t>PF3D7_1301300</t>
  </si>
  <si>
    <t>PF3D7_1301400</t>
  </si>
  <si>
    <t>HYP12</t>
  </si>
  <si>
    <t>PF3D7_1301500</t>
  </si>
  <si>
    <t>PF3D7_1301600</t>
  </si>
  <si>
    <t>erythrocyte binding antigen-140</t>
  </si>
  <si>
    <t>EBA140</t>
  </si>
  <si>
    <t>PF3D7_1301700</t>
  </si>
  <si>
    <t>CX3CL1-binding protein 2</t>
  </si>
  <si>
    <t>CBP2</t>
  </si>
  <si>
    <t>PF3D7_1301800</t>
  </si>
  <si>
    <t>surface-associated interspersed protein 13.1 (SURFIN 13.1), pseudogene</t>
  </si>
  <si>
    <t>SURF13.1</t>
  </si>
  <si>
    <t>PF3D7_1301900</t>
  </si>
  <si>
    <t>PF3D7_1302000</t>
  </si>
  <si>
    <t>PTP6</t>
  </si>
  <si>
    <t>PF3D7_1302100</t>
  </si>
  <si>
    <t>gamete antigen 27/25</t>
  </si>
  <si>
    <t>G27/25</t>
  </si>
  <si>
    <t>PF3D7_1302200</t>
  </si>
  <si>
    <t>protein UIS3</t>
  </si>
  <si>
    <t>UIS3</t>
  </si>
  <si>
    <t>PF3D7_1302300</t>
  </si>
  <si>
    <t>PF3D7_1302400</t>
  </si>
  <si>
    <t>PF3D7_1302500</t>
  </si>
  <si>
    <t>AAA domain-containing protein, putative</t>
  </si>
  <si>
    <t>PF3D7_1302600</t>
  </si>
  <si>
    <t>deoxyhypusine hydroxylase</t>
  </si>
  <si>
    <t>DOHH</t>
  </si>
  <si>
    <t>PF3D7_1302700</t>
  </si>
  <si>
    <t>ATP-dependent RNA helicase DHR1, putative</t>
  </si>
  <si>
    <t>PF3D7_1302800</t>
  </si>
  <si>
    <t>40S ribosomal protein S7, putative</t>
  </si>
  <si>
    <t>PF3D7_1302900</t>
  </si>
  <si>
    <t>PF3D7_1303000</t>
  </si>
  <si>
    <t>PF3D7_1303100</t>
  </si>
  <si>
    <t>PF3D7_1303200</t>
  </si>
  <si>
    <t>VAMP8</t>
  </si>
  <si>
    <t>PF3D7_1303300</t>
  </si>
  <si>
    <t>PF3D7_1303400</t>
  </si>
  <si>
    <t>LisH domain-containing protein, putative</t>
  </si>
  <si>
    <t>LisH</t>
  </si>
  <si>
    <t>PF3D7_1303500</t>
  </si>
  <si>
    <t>sodium/hydrogen exchanger</t>
  </si>
  <si>
    <t>NHE</t>
  </si>
  <si>
    <t>PF3D7_1303600</t>
  </si>
  <si>
    <t>PF3D7_1303700</t>
  </si>
  <si>
    <t>PF3D7_1303800</t>
  </si>
  <si>
    <t>PF3D7_1303900</t>
  </si>
  <si>
    <t>PF3D7_1304000</t>
  </si>
  <si>
    <t>condensin complex subunit 2, putative</t>
  </si>
  <si>
    <t>CAPH</t>
  </si>
  <si>
    <t>PF3D7_1304100</t>
  </si>
  <si>
    <t>DNA ligase I</t>
  </si>
  <si>
    <t>LigI</t>
  </si>
  <si>
    <t>PF3D7_1304200</t>
  </si>
  <si>
    <t>MIT2</t>
  </si>
  <si>
    <t>PF3D7_1304300</t>
  </si>
  <si>
    <t>PF3D7_1304400</t>
  </si>
  <si>
    <t>PF3D7_1304500</t>
  </si>
  <si>
    <t>small heat shock protein, putative</t>
  </si>
  <si>
    <t>PF3D7_1304600</t>
  </si>
  <si>
    <t>PF3D7_1304700</t>
  </si>
  <si>
    <t>cyclin</t>
  </si>
  <si>
    <t>CYC4</t>
  </si>
  <si>
    <t>PF3D7_1304800</t>
  </si>
  <si>
    <t>small nucleolar RNA snoR16</t>
  </si>
  <si>
    <t>PF3D7_1304900</t>
  </si>
  <si>
    <t>DNA-directed RNA polymerase II subunit RPB11, putative</t>
  </si>
  <si>
    <t>RPB11</t>
  </si>
  <si>
    <t>PF3D7_1305000</t>
  </si>
  <si>
    <t>MCL1 domain-containing protein, putative</t>
  </si>
  <si>
    <t>PF3D7_1305100</t>
  </si>
  <si>
    <t>protein AMR3</t>
  </si>
  <si>
    <t>AMR3</t>
  </si>
  <si>
    <t>PF3D7_1305200</t>
  </si>
  <si>
    <t>PF3D7_1305300</t>
  </si>
  <si>
    <t>translational activator GCN1, putative</t>
  </si>
  <si>
    <t>GCN1</t>
  </si>
  <si>
    <t>PF3D7_1305400</t>
  </si>
  <si>
    <t>AAR2 protein, putative</t>
  </si>
  <si>
    <t>PF3D7_1305500</t>
  </si>
  <si>
    <t>mitogen-activated protein kinase phosphatase 1, putative</t>
  </si>
  <si>
    <t>MKP1</t>
  </si>
  <si>
    <t>PF3D7_1305600</t>
  </si>
  <si>
    <t>site-2 protease S2P, putative</t>
  </si>
  <si>
    <t>S2P</t>
  </si>
  <si>
    <t>PF3D7_1305700</t>
  </si>
  <si>
    <t>PF3D7_1305800</t>
  </si>
  <si>
    <t>PF3D7_1305900</t>
  </si>
  <si>
    <t>PF3D7_1306000</t>
  </si>
  <si>
    <t>PF3D7_1306100</t>
  </si>
  <si>
    <t>PF3D7_1306200</t>
  </si>
  <si>
    <t>PF3D7_1306300</t>
  </si>
  <si>
    <t>SAM dependent methyltransferase, putative</t>
  </si>
  <si>
    <t>PF3D7_1306400</t>
  </si>
  <si>
    <t>26S protease regulatory subunit 10B, putative</t>
  </si>
  <si>
    <t>RPT4</t>
  </si>
  <si>
    <t>PF3D7_1306500</t>
  </si>
  <si>
    <t>PF3D7_1306600</t>
  </si>
  <si>
    <t>V-type proton ATPase subunit H, putative</t>
  </si>
  <si>
    <t>PF3D7_1306700</t>
  </si>
  <si>
    <t>PF3D7_1306800</t>
  </si>
  <si>
    <t>RED-like protein, putative</t>
  </si>
  <si>
    <t>PF3D7_1306900</t>
  </si>
  <si>
    <t>U1 small nuclear ribonucleoprotein A, putative</t>
  </si>
  <si>
    <t>SNRPA</t>
  </si>
  <si>
    <t>PF3D7_1307000</t>
  </si>
  <si>
    <t>exosome complex component RRP40, putative</t>
  </si>
  <si>
    <t>RRP40</t>
  </si>
  <si>
    <t>PF3D7_1307100</t>
  </si>
  <si>
    <t>U3 small nucleolar RNA-associated protein 6, putative</t>
  </si>
  <si>
    <t>UTP6</t>
  </si>
  <si>
    <t>PF3D7_1307200</t>
  </si>
  <si>
    <t>PF3D7_1307300</t>
  </si>
  <si>
    <t>ATP-dependent RNA helicase DBP6, putative</t>
  </si>
  <si>
    <t>DBP6</t>
  </si>
  <si>
    <t>PF3D7_1307400</t>
  </si>
  <si>
    <t>PF3D7_1307500</t>
  </si>
  <si>
    <t>PF3D7_1307600</t>
  </si>
  <si>
    <t>DNA-directed RNA polymerase subunit alpha, putative</t>
  </si>
  <si>
    <t>rpoA</t>
  </si>
  <si>
    <t>PF3D7_1307700</t>
  </si>
  <si>
    <t>TOM1-like protein, putative</t>
  </si>
  <si>
    <t>PF3D7_1307800</t>
  </si>
  <si>
    <t>PF3D7_1307900</t>
  </si>
  <si>
    <t>tripartite motif protein, putative</t>
  </si>
  <si>
    <t>PF3D7_1308000</t>
  </si>
  <si>
    <t>PF3D7_1308100</t>
  </si>
  <si>
    <t>CCAAT-binding transcription factor, putative</t>
  </si>
  <si>
    <t>PF3D7_1308200</t>
  </si>
  <si>
    <t>carbamoyl phosphate synthetase</t>
  </si>
  <si>
    <t>cpsSII</t>
  </si>
  <si>
    <t>PF3D7_1308300</t>
  </si>
  <si>
    <t>40S ribosomal protein S27</t>
  </si>
  <si>
    <t>RPS27</t>
  </si>
  <si>
    <t>PF3D7_1308400</t>
  </si>
  <si>
    <t>PF3D7_1308500</t>
  </si>
  <si>
    <t>PF3D7_1308600</t>
  </si>
  <si>
    <t>PF3D7_1308700</t>
  </si>
  <si>
    <t>PF3D7_1308800</t>
  </si>
  <si>
    <t>tyrosine recombinase</t>
  </si>
  <si>
    <t>INT</t>
  </si>
  <si>
    <t>PF3D7_1308900</t>
  </si>
  <si>
    <t>mRNA-decapping enzyme 2, putative</t>
  </si>
  <si>
    <t>DCP2</t>
  </si>
  <si>
    <t>PF3D7_1309000</t>
  </si>
  <si>
    <t>PF3D7_1309100</t>
  </si>
  <si>
    <t>60S ribosomal protein L24, putative</t>
  </si>
  <si>
    <t>PF3D7_1309200</t>
  </si>
  <si>
    <t>protein phosphatase PPM6, putative</t>
  </si>
  <si>
    <t>PPM6</t>
  </si>
  <si>
    <t>PF3D7_1309300</t>
  </si>
  <si>
    <t>U4/U6 small nuclear ribonucleoprotein PRP3, putative</t>
  </si>
  <si>
    <t>PRPF3</t>
  </si>
  <si>
    <t>PF3D7_1309400</t>
  </si>
  <si>
    <t>PF3D7_1309500</t>
  </si>
  <si>
    <t>H/ACA ribonucleoprotein complex subunit 1, putative</t>
  </si>
  <si>
    <t>GAR1</t>
  </si>
  <si>
    <t>PF3D7_1309600</t>
  </si>
  <si>
    <t>PF3D7_1309700</t>
  </si>
  <si>
    <t>vacuolar protein sorting-associated protein 18, putative</t>
  </si>
  <si>
    <t>VPS18</t>
  </si>
  <si>
    <t>PF3D7_1309800</t>
  </si>
  <si>
    <t>PF3D7_1309900</t>
  </si>
  <si>
    <t>PF3D7_1310000</t>
  </si>
  <si>
    <t>ATP synthase subunit O, mitochondrial, putative</t>
  </si>
  <si>
    <t>OSCP</t>
  </si>
  <si>
    <t>PF3D7_1310100</t>
  </si>
  <si>
    <t>PF3D7_1310200</t>
  </si>
  <si>
    <t>PF3D7_1310300</t>
  </si>
  <si>
    <t>PF3D7_1310400</t>
  </si>
  <si>
    <t>PF3D7_1310500</t>
  </si>
  <si>
    <t>ER membrane protein complex subunit 7, putative</t>
  </si>
  <si>
    <t>EMC7</t>
  </si>
  <si>
    <t>PF3D7_1310600</t>
  </si>
  <si>
    <t>ras-related protein Rab-5B</t>
  </si>
  <si>
    <t>RAB5b</t>
  </si>
  <si>
    <t>PF3D7_1310700</t>
  </si>
  <si>
    <t>PF3D7_1310800</t>
  </si>
  <si>
    <t>PF3D7_1310900</t>
  </si>
  <si>
    <t>ribosomal protein S15, mitochondrial, putative</t>
  </si>
  <si>
    <t>PF3D7_1311000</t>
  </si>
  <si>
    <t>protein ISD11</t>
  </si>
  <si>
    <t>ISD11</t>
  </si>
  <si>
    <t>PF3D7_1311100</t>
  </si>
  <si>
    <t>meiosis-specific nuclear structural protein 1, putative</t>
  </si>
  <si>
    <t>PF3D7_1311200</t>
  </si>
  <si>
    <t>alternative splicing regulator, putative</t>
  </si>
  <si>
    <t>PF3D7_1311300</t>
  </si>
  <si>
    <t>ATP synthase subunit gamma, mitochondrial</t>
  </si>
  <si>
    <t>PF3D7_1311400</t>
  </si>
  <si>
    <t>AP-1 complex subunit mu-1</t>
  </si>
  <si>
    <t>AP1M1</t>
  </si>
  <si>
    <t>PF3D7_1311500</t>
  </si>
  <si>
    <t>26S protease regulatory subunit 7, putative</t>
  </si>
  <si>
    <t>RPT1</t>
  </si>
  <si>
    <t>PF3D7_1311600</t>
  </si>
  <si>
    <t>PF3D7_1311700</t>
  </si>
  <si>
    <t>cytochrome c, putative</t>
  </si>
  <si>
    <t>PF3D7_1311800</t>
  </si>
  <si>
    <t>M1-family alanyl aminopeptidase</t>
  </si>
  <si>
    <t>M1AAP</t>
  </si>
  <si>
    <t>PF3D7_1311900</t>
  </si>
  <si>
    <t>V-type proton ATPase catalytic subunit A</t>
  </si>
  <si>
    <t>vapA</t>
  </si>
  <si>
    <t>PF3D7_1312000</t>
  </si>
  <si>
    <t>malonyl CoA-acyl carrier protein transacylase</t>
  </si>
  <si>
    <t>MCAT</t>
  </si>
  <si>
    <t>PF3D7_1312100</t>
  </si>
  <si>
    <t>PF3D7_1312200</t>
  </si>
  <si>
    <t>PF3D7_1312300</t>
  </si>
  <si>
    <t>ribosomal protein S35, mitochondrial, putative</t>
  </si>
  <si>
    <t>PF3D7_1312400</t>
  </si>
  <si>
    <t>IF2a</t>
  </si>
  <si>
    <t>PF3D7_1312500</t>
  </si>
  <si>
    <t>PF3D7_1312600</t>
  </si>
  <si>
    <t>2-oxoisovalerate dehydrogenase subunit alpha, mitochondrial, putative</t>
  </si>
  <si>
    <t>BCKDHA</t>
  </si>
  <si>
    <t>PF3D7_1312700</t>
  </si>
  <si>
    <t>PF3D7_1312800</t>
  </si>
  <si>
    <t>PF3D7_1312900</t>
  </si>
  <si>
    <t>eukaryotic translation initation factor 4 gamma</t>
  </si>
  <si>
    <t>EIF4G</t>
  </si>
  <si>
    <t>PF3D7_1313000</t>
  </si>
  <si>
    <t>ubiquitin-like protein Nedd8</t>
  </si>
  <si>
    <t>NEDD8</t>
  </si>
  <si>
    <t>PF3D7_1313100</t>
  </si>
  <si>
    <t>PF3D7_1313200</t>
  </si>
  <si>
    <t>methionyl-tRNA formyltransferase, putative</t>
  </si>
  <si>
    <t>MTFMT</t>
  </si>
  <si>
    <t>PF3D7_1313300</t>
  </si>
  <si>
    <t>PF3D7_1313400</t>
  </si>
  <si>
    <t>DEAD box helicase, putative</t>
  </si>
  <si>
    <t>PF3D7_1313500</t>
  </si>
  <si>
    <t>PF3D7_1313600</t>
  </si>
  <si>
    <t>Clu domain-containing protein, putative</t>
  </si>
  <si>
    <t>PF3D7_1313700</t>
  </si>
  <si>
    <t>PF3D7_1313800</t>
  </si>
  <si>
    <t>PF3D7_1313900</t>
  </si>
  <si>
    <t>PF3D7_1314000</t>
  </si>
  <si>
    <t>PF3D7_1314100</t>
  </si>
  <si>
    <t>PF3D7_1314200</t>
  </si>
  <si>
    <t>telomerase reverse transcriptase</t>
  </si>
  <si>
    <t>TERT</t>
  </si>
  <si>
    <t>PF3D7_1314300</t>
  </si>
  <si>
    <t>MACRO domain-containing protein, putative</t>
  </si>
  <si>
    <t>PF3D7_1314400</t>
  </si>
  <si>
    <t>PF3D7_1314500</t>
  </si>
  <si>
    <t>PF3D7_1314600</t>
  </si>
  <si>
    <t>lipoate-protein ligase 1</t>
  </si>
  <si>
    <t>LipL1</t>
  </si>
  <si>
    <t>PF3D7_1314700</t>
  </si>
  <si>
    <t>pinin/SDK/MemA domain-containing protein, putative</t>
  </si>
  <si>
    <t>PF3D7_1314800</t>
  </si>
  <si>
    <t>PF3D7_1314900</t>
  </si>
  <si>
    <t>general transcription factor IIH subunit 2</t>
  </si>
  <si>
    <t>P44</t>
  </si>
  <si>
    <t>PF3D7_1315000</t>
  </si>
  <si>
    <t>PF3D7_1315100</t>
  </si>
  <si>
    <t>serine/threonine protein kinase PK9</t>
  </si>
  <si>
    <t>PK9</t>
  </si>
  <si>
    <t>PF3D7_1315200</t>
  </si>
  <si>
    <t>PF3D7_1315300</t>
  </si>
  <si>
    <t>PF3D7_1315400</t>
  </si>
  <si>
    <t>PF3D7_1315500</t>
  </si>
  <si>
    <t>PF3D7_1315600</t>
  </si>
  <si>
    <t>CDP-diacylglycerol--inositol 3-phosphatidyltransferase</t>
  </si>
  <si>
    <t>PIS</t>
  </si>
  <si>
    <t>PF3D7_1315700</t>
  </si>
  <si>
    <t>tRNA (adenine(58)-N(1))-methyltransferase catalytic subunit TRM61, putative</t>
  </si>
  <si>
    <t>GCD14</t>
  </si>
  <si>
    <t>PF3D7_1315800</t>
  </si>
  <si>
    <t>transcription factor MYB1</t>
  </si>
  <si>
    <t>MYB1</t>
  </si>
  <si>
    <t>PF3D7_1315900</t>
  </si>
  <si>
    <t>exportin-T, putative</t>
  </si>
  <si>
    <t>PF3D7_1316000</t>
  </si>
  <si>
    <t>PF3D7_1316100</t>
  </si>
  <si>
    <t>inositol polyphosphate kinase, putative</t>
  </si>
  <si>
    <t>IPK2</t>
  </si>
  <si>
    <t>PF3D7_1316200</t>
  </si>
  <si>
    <t>PF3D7_1316300</t>
  </si>
  <si>
    <t>PF3D7_1316400</t>
  </si>
  <si>
    <t>SAS6-like protein, putative</t>
  </si>
  <si>
    <t>SAS6L</t>
  </si>
  <si>
    <t>PF3D7_1316500</t>
  </si>
  <si>
    <t>pre-mRNA-processing factor 40, putative</t>
  </si>
  <si>
    <t>PRP40</t>
  </si>
  <si>
    <t>PF3D7_1316600</t>
  </si>
  <si>
    <t>choline-phosphate cytidylyltransferase</t>
  </si>
  <si>
    <t>CCT</t>
  </si>
  <si>
    <t>PF3D7_1316700</t>
  </si>
  <si>
    <t>PF3D7_1316800</t>
  </si>
  <si>
    <t>protein transport protein SEC20, putative</t>
  </si>
  <si>
    <t>SEC20</t>
  </si>
  <si>
    <t>PF3D7_1316900</t>
  </si>
  <si>
    <t>PF3D7_1317000</t>
  </si>
  <si>
    <t>U4/U6.U5 tri-snRNP-associated protein 2, putative</t>
  </si>
  <si>
    <t>USP39</t>
  </si>
  <si>
    <t>PF3D7_1317100</t>
  </si>
  <si>
    <t>DNA replication licensing factor MCM4</t>
  </si>
  <si>
    <t>MCM4</t>
  </si>
  <si>
    <t>PF3D7_1317200</t>
  </si>
  <si>
    <t>AP2 domain transcription factor AP2-FG, putative</t>
  </si>
  <si>
    <t>PF3D7_1317300</t>
  </si>
  <si>
    <t>PF3D7_1317400</t>
  </si>
  <si>
    <t>PF3D7_1317500</t>
  </si>
  <si>
    <t>PF3D7_1317600</t>
  </si>
  <si>
    <t>PF3D7_1317700</t>
  </si>
  <si>
    <t>PF3D7_1317800</t>
  </si>
  <si>
    <t>PF3D7_1317900</t>
  </si>
  <si>
    <t>nucleolar complex protein 4, putative</t>
  </si>
  <si>
    <t>NOC4</t>
  </si>
  <si>
    <t>PF3D7_1318000</t>
  </si>
  <si>
    <t>PF3D7_1318100</t>
  </si>
  <si>
    <t>ferredoxin</t>
  </si>
  <si>
    <t>FD</t>
  </si>
  <si>
    <t>PF3D7_1318200</t>
  </si>
  <si>
    <t>G3PAT</t>
  </si>
  <si>
    <t>PF3D7_1318300</t>
  </si>
  <si>
    <t>PF3D7_1318400</t>
  </si>
  <si>
    <t>structural maintenance of chromosomes protein 2, putative</t>
  </si>
  <si>
    <t>SMC2</t>
  </si>
  <si>
    <t>PF3D7_1318500</t>
  </si>
  <si>
    <t>PF3D7_1318600</t>
  </si>
  <si>
    <t>PF3D7_1318700</t>
  </si>
  <si>
    <t>protein AAP4, putative</t>
  </si>
  <si>
    <t>PF3D7_1318800</t>
  </si>
  <si>
    <t>translocation protein SEC63, putative</t>
  </si>
  <si>
    <t>SEC63</t>
  </si>
  <si>
    <t>PF3D7_1318900</t>
  </si>
  <si>
    <t>PF3D7_1319000</t>
  </si>
  <si>
    <t>PF3D7_1319100</t>
  </si>
  <si>
    <t>ubiquitin carboxyl-terminal hydrolase MINDY, putative</t>
  </si>
  <si>
    <t>PF3D7_1319200</t>
  </si>
  <si>
    <t>PF3D7_1319300</t>
  </si>
  <si>
    <t>tRNA (guanine(26)-N(2))-dimethyltransferase, putative</t>
  </si>
  <si>
    <t>TRM1</t>
  </si>
  <si>
    <t>PF3D7_1319400</t>
  </si>
  <si>
    <t>PF3D7_1319500</t>
  </si>
  <si>
    <t>PF3D7_1319600</t>
  </si>
  <si>
    <t>ACDC domain-containing protein, putative</t>
  </si>
  <si>
    <t>PF3D7_1319700</t>
  </si>
  <si>
    <t>protein phosphatase PP2A regulatory subunit A, putative</t>
  </si>
  <si>
    <t>PF3D7_1319800</t>
  </si>
  <si>
    <t>Pfg17</t>
  </si>
  <si>
    <t>PF3D7_1319900</t>
  </si>
  <si>
    <t>PF3D7_1320000</t>
  </si>
  <si>
    <t>golgi protein 1</t>
  </si>
  <si>
    <t>GP1</t>
  </si>
  <si>
    <t>PF3D7_1320100</t>
  </si>
  <si>
    <t>ATP-dependent Clp protease adapter protein ClpS</t>
  </si>
  <si>
    <t>ClpS</t>
  </si>
  <si>
    <t>PF3D7_1320200</t>
  </si>
  <si>
    <t>TBC domain protein, putative</t>
  </si>
  <si>
    <t>PF3D7_1320300</t>
  </si>
  <si>
    <t>PF3D7_1320400</t>
  </si>
  <si>
    <t>type I signal peptidase</t>
  </si>
  <si>
    <t>SPB</t>
  </si>
  <si>
    <t>PF3D7_1320500</t>
  </si>
  <si>
    <t>SNAP23</t>
  </si>
  <si>
    <t>PF3D7_1320600</t>
  </si>
  <si>
    <t>ras-related protein Rab-11A</t>
  </si>
  <si>
    <t>RAB11a</t>
  </si>
  <si>
    <t>PF3D7_1320700</t>
  </si>
  <si>
    <t>PF3D7_1320800</t>
  </si>
  <si>
    <t>dihydrolipoyllysine-residue succinyltransferase component of 2-oxoglutarate dehydrogenase complex</t>
  </si>
  <si>
    <t>PF3D7_1320900</t>
  </si>
  <si>
    <t>PF3D7_1321000</t>
  </si>
  <si>
    <t>PF3D7_1321100</t>
  </si>
  <si>
    <t>protein kinase domain-containing protein, putative</t>
  </si>
  <si>
    <t>PF3D7_1321200</t>
  </si>
  <si>
    <t>PF3D7_1321300</t>
  </si>
  <si>
    <t>PF3D7_1321400</t>
  </si>
  <si>
    <t>palmitoyltransferase DHHC8, putative</t>
  </si>
  <si>
    <t>DHHC8</t>
  </si>
  <si>
    <t>PF3D7_1321500</t>
  </si>
  <si>
    <t>3',5'-cyclic nucleotide phosphodiesterase beta</t>
  </si>
  <si>
    <t>PDEbeta</t>
  </si>
  <si>
    <t>PF3D7_1321600</t>
  </si>
  <si>
    <t>cGMP-specific 3',5'-cyclic phosphodiesterase gamma, putative</t>
  </si>
  <si>
    <t>PDEgamma</t>
  </si>
  <si>
    <t>PF3D7_1321700</t>
  </si>
  <si>
    <t>splicing factor 1</t>
  </si>
  <si>
    <t>SF1</t>
  </si>
  <si>
    <t>PF3D7_1321800</t>
  </si>
  <si>
    <t>protein transport protein SFT2, putative</t>
  </si>
  <si>
    <t>PF3D7_1321900</t>
  </si>
  <si>
    <t>PF3D7_1322000</t>
  </si>
  <si>
    <t>nucleoside-diphosphatase, putative</t>
  </si>
  <si>
    <t>PF3D7_1322100</t>
  </si>
  <si>
    <t>histone-lysine N-methyltransferase SET2</t>
  </si>
  <si>
    <t>SET2</t>
  </si>
  <si>
    <t>PF3D7_1322200</t>
  </si>
  <si>
    <t>TOG domain-containing protein, putative</t>
  </si>
  <si>
    <t>PF3D7_1322300</t>
  </si>
  <si>
    <t>BRCT domain-containing protein, putative</t>
  </si>
  <si>
    <t>PF3D7_1322400</t>
  </si>
  <si>
    <t>PF3D7_1322500</t>
  </si>
  <si>
    <t>palmitoyltransferase DHHC5</t>
  </si>
  <si>
    <t>DHHC5</t>
  </si>
  <si>
    <t>PF3D7_1322600</t>
  </si>
  <si>
    <t>PF3D7_1322700</t>
  </si>
  <si>
    <t>PF3D7_1322800</t>
  </si>
  <si>
    <t>PF3D7_1322900</t>
  </si>
  <si>
    <t>PF3D7_1323000</t>
  </si>
  <si>
    <t>beta-hydroxyacyl-ACP dehydratase</t>
  </si>
  <si>
    <t>FabZ</t>
  </si>
  <si>
    <t>PF3D7_1323100</t>
  </si>
  <si>
    <t>60S ribosomal protein L6, putative</t>
  </si>
  <si>
    <t>PF3D7_1323200</t>
  </si>
  <si>
    <t>V-type proton ATPase subunit G, putative</t>
  </si>
  <si>
    <t>PF3D7_1323300</t>
  </si>
  <si>
    <t>PF3D7_1323400</t>
  </si>
  <si>
    <t>60S ribosomal protein L23</t>
  </si>
  <si>
    <t>RPL23</t>
  </si>
  <si>
    <t>PF3D7_1323500</t>
  </si>
  <si>
    <t>plasmepsin V</t>
  </si>
  <si>
    <t>PMV</t>
  </si>
  <si>
    <t>PF3D7_1323600</t>
  </si>
  <si>
    <t>PF3D7_1323700</t>
  </si>
  <si>
    <t>glideosome associated protein with multiple membrane spans 1</t>
  </si>
  <si>
    <t>GAPM1</t>
  </si>
  <si>
    <t>PF3D7_1323800</t>
  </si>
  <si>
    <t>vacuolar protein sorting-associated protein 52, putative</t>
  </si>
  <si>
    <t>VPS52</t>
  </si>
  <si>
    <t>PF3D7_1323900</t>
  </si>
  <si>
    <t>protein BCP1, putative</t>
  </si>
  <si>
    <t>PF3D7_1324000</t>
  </si>
  <si>
    <t>PF3D7_1324100</t>
  </si>
  <si>
    <t>PF3D7_1324200</t>
  </si>
  <si>
    <t>micro-fibrillar-associated protein, putative</t>
  </si>
  <si>
    <t>PF3D7_1324300</t>
  </si>
  <si>
    <t>PF3D7_1324400</t>
  </si>
  <si>
    <t>PRELI domain-containing protein, putative</t>
  </si>
  <si>
    <t>PRELID</t>
  </si>
  <si>
    <t>PF3D7_1324500</t>
  </si>
  <si>
    <t>PF3D7_1324600</t>
  </si>
  <si>
    <t>PF3D7_1324700</t>
  </si>
  <si>
    <t>YKT6.2</t>
  </si>
  <si>
    <t>PF3D7_1324800</t>
  </si>
  <si>
    <t>dihydrofolate synthase/folylpolyglutamate synthase</t>
  </si>
  <si>
    <t>DHFS-FPGS</t>
  </si>
  <si>
    <t>PF3D7_1324900</t>
  </si>
  <si>
    <t>L-lactate dehydrogenase</t>
  </si>
  <si>
    <t>LDH</t>
  </si>
  <si>
    <t>PF3D7_1325000</t>
  </si>
  <si>
    <t>U6 snRNA-associated Sm-like protein LSm6, putative</t>
  </si>
  <si>
    <t>LSM6</t>
  </si>
  <si>
    <t>PF3D7_1325100</t>
  </si>
  <si>
    <t>phosphoribosylpyrophosphate synthetase</t>
  </si>
  <si>
    <t>PF3D7_1325200</t>
  </si>
  <si>
    <t>lactate dehydrogenase, putative</t>
  </si>
  <si>
    <t>PF3D7_1325300</t>
  </si>
  <si>
    <t>PF3D7_1325400</t>
  </si>
  <si>
    <t>CRWN-like protein, putative</t>
  </si>
  <si>
    <t>PF3D7_1325500</t>
  </si>
  <si>
    <t>PF3D7_1325600</t>
  </si>
  <si>
    <t>mitochondrial fission 1 protein</t>
  </si>
  <si>
    <t>FIS1</t>
  </si>
  <si>
    <t>PF3D7_1325700</t>
  </si>
  <si>
    <t>PF3D7_1325800</t>
  </si>
  <si>
    <t>PF3D7_1325900</t>
  </si>
  <si>
    <t>PF3D7_1326000</t>
  </si>
  <si>
    <t>PF3D7_1326100</t>
  </si>
  <si>
    <t>PF3D7_1326200</t>
  </si>
  <si>
    <t>PF3D7_1326300</t>
  </si>
  <si>
    <t>PF3D7_1326400</t>
  </si>
  <si>
    <t>translation initiation factor eIF-2B subunit gamma, putative</t>
  </si>
  <si>
    <t>PF3D7_1326500</t>
  </si>
  <si>
    <t>PF3D7_1326600</t>
  </si>
  <si>
    <t>PF3D7_1326700</t>
  </si>
  <si>
    <t>PF3D7_1326800</t>
  </si>
  <si>
    <t>SYN18</t>
  </si>
  <si>
    <t>PF3D7_1326900</t>
  </si>
  <si>
    <t>PF3D7_1327000</t>
  </si>
  <si>
    <t>PF3D7_1327100</t>
  </si>
  <si>
    <t>PF3D7_1327200</t>
  </si>
  <si>
    <t>ribonuclease P protein subunit RPR2, putative</t>
  </si>
  <si>
    <t>RPR2</t>
  </si>
  <si>
    <t>PF3D7_1327300</t>
  </si>
  <si>
    <t>PF3D7_1327400</t>
  </si>
  <si>
    <t>PF3D7_1327500</t>
  </si>
  <si>
    <t>PF3D7_1327600</t>
  </si>
  <si>
    <t>nicotinamide/nicotinic acid mononucleotide adenylyltransferase</t>
  </si>
  <si>
    <t>NMNAT</t>
  </si>
  <si>
    <t>PF3D7_1327700</t>
  </si>
  <si>
    <t>regulator of nonsense transcripts 3B, putative</t>
  </si>
  <si>
    <t>UPF3B</t>
  </si>
  <si>
    <t>PF3D7_1327800</t>
  </si>
  <si>
    <t>ribose-phosphate pyrophosphokinase, putative</t>
  </si>
  <si>
    <t>PF3D7_1328000</t>
  </si>
  <si>
    <t>PF3D7_1328100</t>
  </si>
  <si>
    <t>proteasome subunit beta type-7, putative</t>
  </si>
  <si>
    <t>PF3D7_1328200</t>
  </si>
  <si>
    <t>PF3D7_1328300</t>
  </si>
  <si>
    <t>PF3D7_1328400</t>
  </si>
  <si>
    <t>PF3D7_1328500</t>
  </si>
  <si>
    <t>alpha/beta-hydrolase, putative</t>
  </si>
  <si>
    <t>PF3D7_1328600</t>
  </si>
  <si>
    <t>PF3D7_1328700</t>
  </si>
  <si>
    <t>Plasmodium RNA of unknown function RUF1</t>
  </si>
  <si>
    <t>PF3D7_1328800</t>
  </si>
  <si>
    <t>transcriptional regulatory protein sir2a</t>
  </si>
  <si>
    <t>SIR2A</t>
  </si>
  <si>
    <t>PF3D7_1328900</t>
  </si>
  <si>
    <t>PF3D7_1329000</t>
  </si>
  <si>
    <t>DNA-directed RNA polymerase III subunit RPC1, putative</t>
  </si>
  <si>
    <t>PF3D7_1329100</t>
  </si>
  <si>
    <t>myosin F, putative</t>
  </si>
  <si>
    <t>MyoF</t>
  </si>
  <si>
    <t>PF3D7_1329200</t>
  </si>
  <si>
    <t>PF3D7_1329300</t>
  </si>
  <si>
    <t>chromatin assembly factor 1 subunit B, putative</t>
  </si>
  <si>
    <t>CAF1B</t>
  </si>
  <si>
    <t>PF3D7_1329400</t>
  </si>
  <si>
    <t>AMP deaminase</t>
  </si>
  <si>
    <t>AMPD</t>
  </si>
  <si>
    <t>PF3D7_1329500</t>
  </si>
  <si>
    <t>PF3D7_1329600</t>
  </si>
  <si>
    <t>PF3D7_1329700</t>
  </si>
  <si>
    <t>apicoplast calcium binding protein 1</t>
  </si>
  <si>
    <t>PF3D7_1329800</t>
  </si>
  <si>
    <t>PF3D7_1329900</t>
  </si>
  <si>
    <t>PF3D7_1330000</t>
  </si>
  <si>
    <t>PITH domain-containing protein, putative</t>
  </si>
  <si>
    <t>PF3D7_1330100</t>
  </si>
  <si>
    <t>PF3D7_1330200</t>
  </si>
  <si>
    <t>PF3D7_1330300</t>
  </si>
  <si>
    <t>PF3D7_1330400.1</t>
  </si>
  <si>
    <t>PF3D7_1330500</t>
  </si>
  <si>
    <t>CTLH domain-containing protein, putative</t>
  </si>
  <si>
    <t>PF3D7_1330600</t>
  </si>
  <si>
    <t>PF3D7_1330700</t>
  </si>
  <si>
    <t>GPI transamidase subunit PIG-U, putative</t>
  </si>
  <si>
    <t>PF3D7_1330800</t>
  </si>
  <si>
    <t>PF3D7_1331000</t>
  </si>
  <si>
    <t>PF3D7_1331100</t>
  </si>
  <si>
    <t>DNA polymerase theta, putative</t>
  </si>
  <si>
    <t>POLQ</t>
  </si>
  <si>
    <t>PF3D7_1331200</t>
  </si>
  <si>
    <t>PF3D7_1331300</t>
  </si>
  <si>
    <t>signal peptidase complex catalytic subunit SEC11</t>
  </si>
  <si>
    <t>SEC11</t>
  </si>
  <si>
    <t>PF3D7_1331400</t>
  </si>
  <si>
    <t>PF3D7_1331500</t>
  </si>
  <si>
    <t>PF3D7_1331600</t>
  </si>
  <si>
    <t>3-hydroxyacyl-CoA dehydratase DEH</t>
  </si>
  <si>
    <t>DEH</t>
  </si>
  <si>
    <t>PF3D7_1331700</t>
  </si>
  <si>
    <t>glutamine--tRNA ligase, putative</t>
  </si>
  <si>
    <t>PF3D7_1331800</t>
  </si>
  <si>
    <t>60S ribosomal protein L23, putative</t>
  </si>
  <si>
    <t>PF3D7_1331900</t>
  </si>
  <si>
    <t>small nucleolar RNA snoR18</t>
  </si>
  <si>
    <t>PF3D7_1332000</t>
  </si>
  <si>
    <t>SYN5</t>
  </si>
  <si>
    <t>PF3D7_1332100</t>
  </si>
  <si>
    <t>PF3D7_1332200</t>
  </si>
  <si>
    <t>PF3D7_1332300</t>
  </si>
  <si>
    <t>trafficking protein particle complex subunit 2, putative</t>
  </si>
  <si>
    <t>TRAPPC2</t>
  </si>
  <si>
    <t>PF3D7_1332400</t>
  </si>
  <si>
    <t>PF3D7_1332500</t>
  </si>
  <si>
    <t>SAM-dependent RNA methyltransferase, putative</t>
  </si>
  <si>
    <t>PF3D7_1332600</t>
  </si>
  <si>
    <t>DNA-(apurinic or apyrimidinic site) lyase 1</t>
  </si>
  <si>
    <t>APN1</t>
  </si>
  <si>
    <t>PF3D7_1332700</t>
  </si>
  <si>
    <t>ATP-dependent RNA helicase DBP8, putative</t>
  </si>
  <si>
    <t>DBP8</t>
  </si>
  <si>
    <t>PF3D7_1332800</t>
  </si>
  <si>
    <t>eukaryotic translation initiation factor 6, putative</t>
  </si>
  <si>
    <t>PF3D7_1332900</t>
  </si>
  <si>
    <t>cyto-IRS</t>
  </si>
  <si>
    <t>PF3D7_1333000</t>
  </si>
  <si>
    <t>20 kDa chaperonin</t>
  </si>
  <si>
    <t>CPN20</t>
  </si>
  <si>
    <t>PF3D7_1333100</t>
  </si>
  <si>
    <t>PF3D7_1333200</t>
  </si>
  <si>
    <t>ubiquitin-activating enzyme</t>
  </si>
  <si>
    <t>PF3D7_1333300</t>
  </si>
  <si>
    <t>PF3D7_1333400</t>
  </si>
  <si>
    <t>AMMECR1 domain-containing protein, putative</t>
  </si>
  <si>
    <t>PF3D7_1333500</t>
  </si>
  <si>
    <t>PF3D7_1333600</t>
  </si>
  <si>
    <t>U3 small nucleolar RNA-associated protein 4, putative</t>
  </si>
  <si>
    <t>UTP4</t>
  </si>
  <si>
    <t>PF3D7_1333700</t>
  </si>
  <si>
    <t>histone H3-like centromeric protein CSE4</t>
  </si>
  <si>
    <t>CenH3</t>
  </si>
  <si>
    <t>PF3D7_1333800</t>
  </si>
  <si>
    <t>Voldacs domain-containing protein, putative</t>
  </si>
  <si>
    <t>PF3D7_1333900</t>
  </si>
  <si>
    <t>PF3D7_1334000</t>
  </si>
  <si>
    <t>PF3D7_1334100</t>
  </si>
  <si>
    <t>PF3D7_1334200</t>
  </si>
  <si>
    <t>chaperone binding protein, putative</t>
  </si>
  <si>
    <t>PF3D7_1334300</t>
  </si>
  <si>
    <t>MSP7-like protein</t>
  </si>
  <si>
    <t>MSRP5</t>
  </si>
  <si>
    <t>PF3D7_1334400</t>
  </si>
  <si>
    <t>MSRP4</t>
  </si>
  <si>
    <t>PF3D7_1334500</t>
  </si>
  <si>
    <t>MSRP6</t>
  </si>
  <si>
    <t>PF3D7_1334600</t>
  </si>
  <si>
    <t>MSRP3</t>
  </si>
  <si>
    <t>PF3D7_1334700</t>
  </si>
  <si>
    <t>MSRP7</t>
  </si>
  <si>
    <t>PF3D7_1334800</t>
  </si>
  <si>
    <t>MSRP2</t>
  </si>
  <si>
    <t>PF3D7_1334900</t>
  </si>
  <si>
    <t>MSP7-like protein, fragment, pseudogene</t>
  </si>
  <si>
    <t>PF3D7_1335000</t>
  </si>
  <si>
    <t>MSRP1</t>
  </si>
  <si>
    <t>PF3D7_1335100</t>
  </si>
  <si>
    <t>merozoite surface protein 7</t>
  </si>
  <si>
    <t>MSP7</t>
  </si>
  <si>
    <t>PF3D7_1335200</t>
  </si>
  <si>
    <t>reticulocyte binding protein homologue 6, pseudogene</t>
  </si>
  <si>
    <t>RH6</t>
  </si>
  <si>
    <t>PF3D7_1335300</t>
  </si>
  <si>
    <t>reticulocyte binding protein 2 homologue b</t>
  </si>
  <si>
    <t>RH2b</t>
  </si>
  <si>
    <t>PF3D7_1335400</t>
  </si>
  <si>
    <t>reticulocyte binding protein 2 homologue a</t>
  </si>
  <si>
    <t>RH2a</t>
  </si>
  <si>
    <t>PF3D7_1335500</t>
  </si>
  <si>
    <t>PF3D7_1335600</t>
  </si>
  <si>
    <t>PF3D7_1335700</t>
  </si>
  <si>
    <t>conserved oligomeric Golgi complex subunit 3, putative</t>
  </si>
  <si>
    <t>COG3</t>
  </si>
  <si>
    <t>PF3D7_1335800</t>
  </si>
  <si>
    <t>PF3D7_1335900</t>
  </si>
  <si>
    <t>thrombospondin-related anonymous protein</t>
  </si>
  <si>
    <t>TRAP</t>
  </si>
  <si>
    <t>PF3D7_1336000</t>
  </si>
  <si>
    <t>PF3D7_1336100</t>
  </si>
  <si>
    <t>PF3D7_1336200</t>
  </si>
  <si>
    <t>PF3D7_1336300</t>
  </si>
  <si>
    <t>PF3D7_1336400</t>
  </si>
  <si>
    <t>RanBPM and CLTH-like protein, putative</t>
  </si>
  <si>
    <t>PF3D7_1336500</t>
  </si>
  <si>
    <t>small nucleolar RNA snoR19</t>
  </si>
  <si>
    <t>PF3D7_1336600</t>
  </si>
  <si>
    <t>PF3D7_1336700</t>
  </si>
  <si>
    <t>parasitophorous vacuolar protein 3, putative</t>
  </si>
  <si>
    <t>PV3</t>
  </si>
  <si>
    <t>PF3D7_1336800</t>
  </si>
  <si>
    <t>nuclear movement protein, putative</t>
  </si>
  <si>
    <t>NUDC</t>
  </si>
  <si>
    <t>PF3D7_1336900</t>
  </si>
  <si>
    <t>cTrpRS</t>
  </si>
  <si>
    <t>PF3D7_1337000</t>
  </si>
  <si>
    <t>mitochondrial intermediate peptidase, putative</t>
  </si>
  <si>
    <t>PF3D7_1337100</t>
  </si>
  <si>
    <t>protein kinase 6</t>
  </si>
  <si>
    <t>PK6</t>
  </si>
  <si>
    <t>PF3D7_1337200</t>
  </si>
  <si>
    <t>1-deoxy-D-xylulose 5-phosphate synthase</t>
  </si>
  <si>
    <t>DXS</t>
  </si>
  <si>
    <t>PF3D7_1337300</t>
  </si>
  <si>
    <t>PF3D7_1337400</t>
  </si>
  <si>
    <t>PF3D7_1337500</t>
  </si>
  <si>
    <t>PF3D7_1337600</t>
  </si>
  <si>
    <t>PF3D7_1337700</t>
  </si>
  <si>
    <t>phosphoinositide-binding protein PH2</t>
  </si>
  <si>
    <t>PH2</t>
  </si>
  <si>
    <t>PF3D7_1337800</t>
  </si>
  <si>
    <t>calcium-dependent protein kinase 5</t>
  </si>
  <si>
    <t>CDPK5</t>
  </si>
  <si>
    <t>PF3D7_1337900</t>
  </si>
  <si>
    <t>PF3D7_1338000</t>
  </si>
  <si>
    <t>PF3D7_1338100</t>
  </si>
  <si>
    <t>26S proteasome regulatory subunit RPN3, putative</t>
  </si>
  <si>
    <t>RPN3</t>
  </si>
  <si>
    <t>PF3D7_1338200</t>
  </si>
  <si>
    <t>RPL6</t>
  </si>
  <si>
    <t>PF3D7_1338300</t>
  </si>
  <si>
    <t>elongation factor 1-gamma, putative</t>
  </si>
  <si>
    <t>EF-1gamma</t>
  </si>
  <si>
    <t>PF3D7_1338400</t>
  </si>
  <si>
    <t>SprT-like domain-containing protein, putative</t>
  </si>
  <si>
    <t>PF3D7_1338500</t>
  </si>
  <si>
    <t>PF3D7_1338600</t>
  </si>
  <si>
    <t>PF3D7_1338700</t>
  </si>
  <si>
    <t>PF3D7_1338800</t>
  </si>
  <si>
    <t>PF3D7_1338900</t>
  </si>
  <si>
    <t>PF3D7_1339000</t>
  </si>
  <si>
    <t>PF3D7_1339100</t>
  </si>
  <si>
    <t>tRNA Methionine</t>
  </si>
  <si>
    <t>PF3D7_1339300</t>
  </si>
  <si>
    <t>PF3D7_1339400</t>
  </si>
  <si>
    <t>cytochrome c oxidase subunit ApiCOX14, putative</t>
  </si>
  <si>
    <t>PF3D7_1339500</t>
  </si>
  <si>
    <t>ribosomal protein L49, mitochondrial, putative</t>
  </si>
  <si>
    <t>PF3D7_1339600</t>
  </si>
  <si>
    <t>PF3D7_1339700</t>
  </si>
  <si>
    <t>PF3D7_1339800</t>
  </si>
  <si>
    <t>mitotic-spindle organizing protein 1, putative</t>
  </si>
  <si>
    <t>MZT1</t>
  </si>
  <si>
    <t>PF3D7_1339900</t>
  </si>
  <si>
    <t>ABC transporter B family member 5, putative</t>
  </si>
  <si>
    <t>ABCB5</t>
  </si>
  <si>
    <t>PF3D7_1340000</t>
  </si>
  <si>
    <t>PSOP7</t>
  </si>
  <si>
    <t>PF3D7_1340100</t>
  </si>
  <si>
    <t>exosome complex component RRP42, putative</t>
  </si>
  <si>
    <t>RRP42</t>
  </si>
  <si>
    <t>PF3D7_1340200</t>
  </si>
  <si>
    <t>PF3D7_1340300</t>
  </si>
  <si>
    <t>nucleolar complex protein 2, putative</t>
  </si>
  <si>
    <t>PF3D7_1340400</t>
  </si>
  <si>
    <t>PF3D7_1340500</t>
  </si>
  <si>
    <t>PF3D7_1340600</t>
  </si>
  <si>
    <t>RNA lariat debranching enzyme, putative</t>
  </si>
  <si>
    <t>DBR1</t>
  </si>
  <si>
    <t>PF3D7_1340700</t>
  </si>
  <si>
    <t>ras-related protein Rab-11B</t>
  </si>
  <si>
    <t>RAB11b</t>
  </si>
  <si>
    <t>PF3D7_1340800</t>
  </si>
  <si>
    <t>mitochondrial pyruvate carrier protein 1, putative</t>
  </si>
  <si>
    <t>MPC1</t>
  </si>
  <si>
    <t>PF3D7_1340900</t>
  </si>
  <si>
    <t>sodium-dependent phosphate transporter</t>
  </si>
  <si>
    <t>PiT</t>
  </si>
  <si>
    <t>PF3D7_1341000</t>
  </si>
  <si>
    <t>PF3D7_1341100</t>
  </si>
  <si>
    <t>U6 spliceosomal RNA</t>
  </si>
  <si>
    <t>PF3D7_1341200</t>
  </si>
  <si>
    <t>60S ribosomal protein L18, putative</t>
  </si>
  <si>
    <t>PF3D7_1341300</t>
  </si>
  <si>
    <t>60S ribosomal protein L18-2, putative</t>
  </si>
  <si>
    <t>PF3D7_1341400</t>
  </si>
  <si>
    <t>small nucleolar RNA snoR20</t>
  </si>
  <si>
    <t>PF3D7_1341500</t>
  </si>
  <si>
    <t>inner membrane complex suture component, putative</t>
  </si>
  <si>
    <t>ISC1</t>
  </si>
  <si>
    <t>PF3D7_1341600</t>
  </si>
  <si>
    <t>GPI mannosyltransferase 3</t>
  </si>
  <si>
    <t>GPI10</t>
  </si>
  <si>
    <t>PF3D7_1341700</t>
  </si>
  <si>
    <t>PF3D7_1341800</t>
  </si>
  <si>
    <t>inner membrane complex protein 1k, putative</t>
  </si>
  <si>
    <t>IMC1k</t>
  </si>
  <si>
    <t>PF3D7_1341900</t>
  </si>
  <si>
    <t>V-type proton ATPase subunit D, putative</t>
  </si>
  <si>
    <t>PF3D7_1342000</t>
  </si>
  <si>
    <t>40S ribosomal protein S6</t>
  </si>
  <si>
    <t>PF3D7_1342100</t>
  </si>
  <si>
    <t>aconitate hydratase</t>
  </si>
  <si>
    <t>IRP</t>
  </si>
  <si>
    <t>PF3D7_1342200</t>
  </si>
  <si>
    <t>PF3D7_1342300</t>
  </si>
  <si>
    <t>PF3D7_1342400</t>
  </si>
  <si>
    <t>CK2beta2</t>
  </si>
  <si>
    <t>PF3D7_1342500</t>
  </si>
  <si>
    <t>sporozoite protein essential for cell traversal</t>
  </si>
  <si>
    <t>SPECT1</t>
  </si>
  <si>
    <t>PF3D7_1342600</t>
  </si>
  <si>
    <t>myosin A</t>
  </si>
  <si>
    <t>MyoA</t>
  </si>
  <si>
    <t>PF3D7_1342700</t>
  </si>
  <si>
    <t>DNA-directed RNA polymerases I, II, and III subunit RPABC4, putative</t>
  </si>
  <si>
    <t>RPB12</t>
  </si>
  <si>
    <t>PF3D7_1342800</t>
  </si>
  <si>
    <t>phosphoenolpyruvate carboxykinase</t>
  </si>
  <si>
    <t>PEPCK</t>
  </si>
  <si>
    <t>PF3D7_1342900</t>
  </si>
  <si>
    <t>PF3D7_1343000</t>
  </si>
  <si>
    <t>phosphoethanolamine N-methyltransferase</t>
  </si>
  <si>
    <t>PMT</t>
  </si>
  <si>
    <t>PF3D7_1343100</t>
  </si>
  <si>
    <t>PF3D7_1343200</t>
  </si>
  <si>
    <t>tRNA guanosine-2'-O-methyltransferase, putative</t>
  </si>
  <si>
    <t>PF3D7_1343300</t>
  </si>
  <si>
    <t>CDT1-like protein, putative</t>
  </si>
  <si>
    <t>PF3D7_1343400</t>
  </si>
  <si>
    <t>DNA repair protein RAD5, putative</t>
  </si>
  <si>
    <t>RAD5</t>
  </si>
  <si>
    <t>PF3D7_1343500</t>
  </si>
  <si>
    <t>PF3D7_1343600</t>
  </si>
  <si>
    <t>UDP-N-acetylglucosamine pyrophosphorylase, putative</t>
  </si>
  <si>
    <t>PF3D7_1343700</t>
  </si>
  <si>
    <t>kelch protein K13</t>
  </si>
  <si>
    <t>Kelch13</t>
  </si>
  <si>
    <t>PF3D7_1343800</t>
  </si>
  <si>
    <t>PF3D7_1343900</t>
  </si>
  <si>
    <t>U4/U6 small nuclear ribonucleoprotein PRP4, putative</t>
  </si>
  <si>
    <t>PRPF4</t>
  </si>
  <si>
    <t>PF3D7_1344000</t>
  </si>
  <si>
    <t>aminomethyltransferase, putative</t>
  </si>
  <si>
    <t>PF3D7_1344100</t>
  </si>
  <si>
    <t>TLD domain-containing protein, putative</t>
  </si>
  <si>
    <t>PF3D7_1344200</t>
  </si>
  <si>
    <t>endoplasmic reticulum chaperone GRP170</t>
  </si>
  <si>
    <t>GRP170</t>
  </si>
  <si>
    <t>PF3D7_1344300</t>
  </si>
  <si>
    <t>PF3D7_1344500</t>
  </si>
  <si>
    <t>U6 snRNA phosphodiesterase, putative</t>
  </si>
  <si>
    <t>USB1</t>
  </si>
  <si>
    <t>PF3D7_1344600</t>
  </si>
  <si>
    <t>lipoyl synthase</t>
  </si>
  <si>
    <t>LipA</t>
  </si>
  <si>
    <t>PF3D7_1344700</t>
  </si>
  <si>
    <t>PF3D7_1344800</t>
  </si>
  <si>
    <t>aspartate carbamoyltransferase</t>
  </si>
  <si>
    <t>ATCase</t>
  </si>
  <si>
    <t>PF3D7_1344900</t>
  </si>
  <si>
    <t>PF3D7_1345000</t>
  </si>
  <si>
    <t>PF3D7_1345100</t>
  </si>
  <si>
    <t>thioredoxin 2</t>
  </si>
  <si>
    <t>TRX2</t>
  </si>
  <si>
    <t>PF3D7_1345200</t>
  </si>
  <si>
    <t>rhomboid protease ROM6, putative</t>
  </si>
  <si>
    <t>ROM6</t>
  </si>
  <si>
    <t>PF3D7_1345300</t>
  </si>
  <si>
    <t>PF3D7_1345400</t>
  </si>
  <si>
    <t>PF3D7_1345500</t>
  </si>
  <si>
    <t>PF3D7_1345600</t>
  </si>
  <si>
    <t>inner membrane complex protein</t>
  </si>
  <si>
    <t>PF3D7_1345700</t>
  </si>
  <si>
    <t>isocitrate dehydrogenase [NADP], mitochondrial</t>
  </si>
  <si>
    <t>IDH</t>
  </si>
  <si>
    <t>PF3D7_1345800</t>
  </si>
  <si>
    <t>PF3D7_1345900</t>
  </si>
  <si>
    <t>kinetochore protein SPC25, putative</t>
  </si>
  <si>
    <t>PF3D7_1346000</t>
  </si>
  <si>
    <t>dynactin subunit 2, putative</t>
  </si>
  <si>
    <t>PF3D7_1346100</t>
  </si>
  <si>
    <t>protein transport protein SEC61 subunit alpha</t>
  </si>
  <si>
    <t>SEC61A</t>
  </si>
  <si>
    <t>PF3D7_1346200</t>
  </si>
  <si>
    <t>nuclear import protein MOG1, putative</t>
  </si>
  <si>
    <t>PF3D7_1346300</t>
  </si>
  <si>
    <t>DNA/RNA-binding protein Alba 2</t>
  </si>
  <si>
    <t>ALBA2</t>
  </si>
  <si>
    <t>PF3D7_1346400</t>
  </si>
  <si>
    <t>PF3D7_1346500</t>
  </si>
  <si>
    <t>PF3D7_1346600</t>
  </si>
  <si>
    <t>PF3D7_1346700</t>
  </si>
  <si>
    <t>P48/45</t>
  </si>
  <si>
    <t>PF3D7_1346800</t>
  </si>
  <si>
    <t>6-cysteine protein P47</t>
  </si>
  <si>
    <t>P47</t>
  </si>
  <si>
    <t>PF3D7_1346900</t>
  </si>
  <si>
    <t>PF3D7_1347000</t>
  </si>
  <si>
    <t>WD repeat-containing protein 92, putative</t>
  </si>
  <si>
    <t>WDR92</t>
  </si>
  <si>
    <t>PF3D7_1347100</t>
  </si>
  <si>
    <t>DNA topoisomerase 3</t>
  </si>
  <si>
    <t>TOP3</t>
  </si>
  <si>
    <t>PF3D7_1347200</t>
  </si>
  <si>
    <t>nucleoside transporter 1</t>
  </si>
  <si>
    <t>NT1</t>
  </si>
  <si>
    <t>PF3D7_1347300</t>
  </si>
  <si>
    <t>PF3D7_1347400</t>
  </si>
  <si>
    <t>PF3D7_1347500</t>
  </si>
  <si>
    <t>DNA/RNA-binding protein Alba 4</t>
  </si>
  <si>
    <t>ALBA4</t>
  </si>
  <si>
    <t>PF3D7_1347600</t>
  </si>
  <si>
    <t>PF3D7_1347700</t>
  </si>
  <si>
    <t>ethanolamine-phosphate cytidylyltransferase</t>
  </si>
  <si>
    <t>ECT</t>
  </si>
  <si>
    <t>PF3D7_1347800</t>
  </si>
  <si>
    <t>LRR4.1</t>
  </si>
  <si>
    <t>PF3D7_1347900</t>
  </si>
  <si>
    <t>PF3D7_1348000</t>
  </si>
  <si>
    <t>PF3D7_1348100</t>
  </si>
  <si>
    <t>GTPase, putative</t>
  </si>
  <si>
    <t>PF3D7_1348200</t>
  </si>
  <si>
    <t>step II splicing factor, putative</t>
  </si>
  <si>
    <t>PF3D7_1348300</t>
  </si>
  <si>
    <t>PF3D7_1348400</t>
  </si>
  <si>
    <t>PF3D7_1348500</t>
  </si>
  <si>
    <t>PF3D7_1348600</t>
  </si>
  <si>
    <t>PF3D7_1348700</t>
  </si>
  <si>
    <t>WD repeat-containing protein 16, putative</t>
  </si>
  <si>
    <t>WDR16</t>
  </si>
  <si>
    <t>PF3D7_1348800</t>
  </si>
  <si>
    <t>E1-E2 ATPase, putative</t>
  </si>
  <si>
    <t>PF3D7_1348900</t>
  </si>
  <si>
    <t>PF3D7_1349000</t>
  </si>
  <si>
    <t>PF3D7_1349100</t>
  </si>
  <si>
    <t>nucleoside diphosphate hydrolase, putative</t>
  </si>
  <si>
    <t>PF3D7_1349200</t>
  </si>
  <si>
    <t>glutamate--tRNA ligase, putative</t>
  </si>
  <si>
    <t>PF3D7_1349300</t>
  </si>
  <si>
    <t>TKL3</t>
  </si>
  <si>
    <t>PF3D7_1349400</t>
  </si>
  <si>
    <t>cytidine and deoxycytidylate deaminase, putative</t>
  </si>
  <si>
    <t>PF3D7_1349500</t>
  </si>
  <si>
    <t>PF3D7_1349600</t>
  </si>
  <si>
    <t>PF3D7_1349700</t>
  </si>
  <si>
    <t>PF3D7_1349800</t>
  </si>
  <si>
    <t>PF3D7_1349900</t>
  </si>
  <si>
    <t>PF3D7_1350000</t>
  </si>
  <si>
    <t>PF3D7_1350100</t>
  </si>
  <si>
    <t>lysine--tRNA ligase</t>
  </si>
  <si>
    <t>KRS1</t>
  </si>
  <si>
    <t>PF3D7_1350200</t>
  </si>
  <si>
    <t>small nuclear ribonucleoprotein E, putative</t>
  </si>
  <si>
    <t>SNRPE</t>
  </si>
  <si>
    <t>PF3D7_1350300</t>
  </si>
  <si>
    <t>PF3D7_1350400</t>
  </si>
  <si>
    <t>ubiquitin-activating enzyme E1, putative</t>
  </si>
  <si>
    <t>PF3D7_1350500</t>
  </si>
  <si>
    <t>PF3D7_1350600</t>
  </si>
  <si>
    <t>PF3D7_1350700</t>
  </si>
  <si>
    <t>N6-adenine-specific methylase, putative</t>
  </si>
  <si>
    <t>PF3D7_1350800</t>
  </si>
  <si>
    <t>PF3D7_1350900</t>
  </si>
  <si>
    <t>AP2 domain transcription factor AP2-O4, putative</t>
  </si>
  <si>
    <t>PF3D7_1351000</t>
  </si>
  <si>
    <t>phosphatidylinositol transfer protein, putative</t>
  </si>
  <si>
    <t>PF3D7_1351100</t>
  </si>
  <si>
    <t>PF3D7_1351200</t>
  </si>
  <si>
    <t>PF3D7_1351300</t>
  </si>
  <si>
    <t>PF3D7_1351400</t>
  </si>
  <si>
    <t>60S ribosomal protein L17, putative</t>
  </si>
  <si>
    <t>PF3D7_1351600</t>
  </si>
  <si>
    <t>glycerol kinase</t>
  </si>
  <si>
    <t>PF3D7_1351700</t>
  </si>
  <si>
    <t>inner membrane complex protein 1f, putative</t>
  </si>
  <si>
    <t>IMC1f</t>
  </si>
  <si>
    <t>PF3D7_1351800</t>
  </si>
  <si>
    <t>PF3D7_1351900</t>
  </si>
  <si>
    <t>PF3D7_1352000</t>
  </si>
  <si>
    <t>PF3D7_1352100</t>
  </si>
  <si>
    <t>ABC transporter B family member 6, putative</t>
  </si>
  <si>
    <t>ABCB6</t>
  </si>
  <si>
    <t>PF3D7_1352200</t>
  </si>
  <si>
    <t>U3 small nucleolar RNA-associated protein 15, putative</t>
  </si>
  <si>
    <t>UTP15</t>
  </si>
  <si>
    <t>PF3D7_1352300</t>
  </si>
  <si>
    <t>PF3D7_1352400</t>
  </si>
  <si>
    <t>PF3D7_1352500</t>
  </si>
  <si>
    <t>thioredoxin-related protein, putative</t>
  </si>
  <si>
    <t>PF3D7_1352600</t>
  </si>
  <si>
    <t>PF3D7_1352700</t>
  </si>
  <si>
    <t>intron-binding protein aquarius, putative</t>
  </si>
  <si>
    <t>AQR</t>
  </si>
  <si>
    <t>PF3D7_1352800</t>
  </si>
  <si>
    <t>vacuolar fusion protein MON1, putative</t>
  </si>
  <si>
    <t>MON1</t>
  </si>
  <si>
    <t>PF3D7_1352900</t>
  </si>
  <si>
    <t>PF3D7_1353000</t>
  </si>
  <si>
    <t>tryptophan-rich protein, pseudogene</t>
  </si>
  <si>
    <t>LysTrpA</t>
  </si>
  <si>
    <t>PF3D7_1353100</t>
  </si>
  <si>
    <t>PF3D7_1353200</t>
  </si>
  <si>
    <t>membrane associated histidine-rich protein 2</t>
  </si>
  <si>
    <t>MAHRP2</t>
  </si>
  <si>
    <t>PF3D7_1353300</t>
  </si>
  <si>
    <t>PF3D7_1353400</t>
  </si>
  <si>
    <t>Ran-binding protein, putative</t>
  </si>
  <si>
    <t>PF3D7_1353500</t>
  </si>
  <si>
    <t>RNA polymerase II transcription factor B subunit 4, putative</t>
  </si>
  <si>
    <t>TFB4</t>
  </si>
  <si>
    <t>PF3D7_1353600</t>
  </si>
  <si>
    <t>ER lumen protein retaining receptor</t>
  </si>
  <si>
    <t>ERD2</t>
  </si>
  <si>
    <t>PF3D7_1353700</t>
  </si>
  <si>
    <t>reactive oxygen species modulator 1, putative</t>
  </si>
  <si>
    <t>ROMO1</t>
  </si>
  <si>
    <t>PF3D7_1353800</t>
  </si>
  <si>
    <t>proteasome subunit alpha type-4, putative</t>
  </si>
  <si>
    <t>PF3D7_1353900</t>
  </si>
  <si>
    <t>proteasome subunit alpha type-7, putative</t>
  </si>
  <si>
    <t>PF3D7_1354000</t>
  </si>
  <si>
    <t>PF3D7_1354100</t>
  </si>
  <si>
    <t>PF3D7_1354200</t>
  </si>
  <si>
    <t>phosphoinositide phosphatase SAC1</t>
  </si>
  <si>
    <t>SAC1</t>
  </si>
  <si>
    <t>PF3D7_1354300</t>
  </si>
  <si>
    <t>large subunit rRNA methyltransferase, putative</t>
  </si>
  <si>
    <t>PF3D7_1354400</t>
  </si>
  <si>
    <t>V-type proton ATPase 21 kDa proteolipid subunit, putative</t>
  </si>
  <si>
    <t>PF3D7_1354500</t>
  </si>
  <si>
    <t>adenylosuccinate synthetase</t>
  </si>
  <si>
    <t>ADSS</t>
  </si>
  <si>
    <t>PF3D7_1354600</t>
  </si>
  <si>
    <t>60S ribosomal protein L7-2, putative</t>
  </si>
  <si>
    <t>PF3D7_1354700</t>
  </si>
  <si>
    <t>PF3D7_1354800</t>
  </si>
  <si>
    <t>metacaspase-1</t>
  </si>
  <si>
    <t>MCA1</t>
  </si>
  <si>
    <t>PF3D7_1354900</t>
  </si>
  <si>
    <t>PF3D7_1355100</t>
  </si>
  <si>
    <t>DNA replication licensing factor MCM6</t>
  </si>
  <si>
    <t>MCM6</t>
  </si>
  <si>
    <t>PF3D7_1355200</t>
  </si>
  <si>
    <t>PF3D7_1355300</t>
  </si>
  <si>
    <t>SET6</t>
  </si>
  <si>
    <t>PF3D7_1355400</t>
  </si>
  <si>
    <t>PF3D7_1355500</t>
  </si>
  <si>
    <t>serine/threonine protein phosphatase 5</t>
  </si>
  <si>
    <t>PP5</t>
  </si>
  <si>
    <t>PF3D7_1355600</t>
  </si>
  <si>
    <t>PhIL1 interacting protein PIP1</t>
  </si>
  <si>
    <t>PIP1</t>
  </si>
  <si>
    <t>PF3D7_1355700</t>
  </si>
  <si>
    <t>NIF3</t>
  </si>
  <si>
    <t>PF3D7_1355800</t>
  </si>
  <si>
    <t>splicing factor 3B subunit 5, putative</t>
  </si>
  <si>
    <t>SF3B5</t>
  </si>
  <si>
    <t>PF3D7_1355900</t>
  </si>
  <si>
    <t>PF3D7_1356000</t>
  </si>
  <si>
    <t>PF3D7_1356100</t>
  </si>
  <si>
    <t>PF3D7_1356200</t>
  </si>
  <si>
    <t>mitochondrial import inner membrane translocase subunit TIM23, putative</t>
  </si>
  <si>
    <t>TIM23</t>
  </si>
  <si>
    <t>PF3D7_1356300</t>
  </si>
  <si>
    <t>PF3D7_1356400</t>
  </si>
  <si>
    <t>phosphatase 2A regulatory subunit-related protein, putative</t>
  </si>
  <si>
    <t>PF3D7_1356500</t>
  </si>
  <si>
    <t>PF3D7_1356600</t>
  </si>
  <si>
    <t>PF3D7_1356700</t>
  </si>
  <si>
    <t>PF3D7_1356800</t>
  </si>
  <si>
    <t>serine/threonine protein kinase ARK3, putative</t>
  </si>
  <si>
    <t>ARK3</t>
  </si>
  <si>
    <t>PF3D7_1356900</t>
  </si>
  <si>
    <t>protein kinase 5</t>
  </si>
  <si>
    <t>PK5</t>
  </si>
  <si>
    <t>PF3D7_1357200</t>
  </si>
  <si>
    <t>glutamate--tRNA ligase</t>
  </si>
  <si>
    <t>GluRS</t>
  </si>
  <si>
    <t>PF3D7_1357300</t>
  </si>
  <si>
    <t>PF3D7_1357400</t>
  </si>
  <si>
    <t>PF3D7_1357500</t>
  </si>
  <si>
    <t>PF3D7_1357600</t>
  </si>
  <si>
    <t>PF3D7_1357700</t>
  </si>
  <si>
    <t>U3 small nucleolar RNA-associated protein 21, putative</t>
  </si>
  <si>
    <t>UTP21</t>
  </si>
  <si>
    <t>PF3D7_1357800</t>
  </si>
  <si>
    <t>T-complex protein 1 subunit delta</t>
  </si>
  <si>
    <t>CCT4</t>
  </si>
  <si>
    <t>PF3D7_1357900</t>
  </si>
  <si>
    <t>pyrroline-5-carboxylate reductase, putative</t>
  </si>
  <si>
    <t>PF3D7_1358000</t>
  </si>
  <si>
    <t>PF3D7_1358100</t>
  </si>
  <si>
    <t>Sas10 domain-containing protein, putative</t>
  </si>
  <si>
    <t>PF3D7_1358200</t>
  </si>
  <si>
    <t>PF3D7_1358300</t>
  </si>
  <si>
    <t>rhomboid protease ROM7, putative</t>
  </si>
  <si>
    <t>ROM7</t>
  </si>
  <si>
    <t>PF3D7_1358400</t>
  </si>
  <si>
    <t>PF3D7_1358500</t>
  </si>
  <si>
    <t>PF3D7_1358600</t>
  </si>
  <si>
    <t>PF3D7_1358700</t>
  </si>
  <si>
    <t>YOP1-like protein, putative</t>
  </si>
  <si>
    <t>YOP1L</t>
  </si>
  <si>
    <t>PF3D7_1358800</t>
  </si>
  <si>
    <t>40S ribosomal protein S15</t>
  </si>
  <si>
    <t>RPS15</t>
  </si>
  <si>
    <t>PF3D7_1358900</t>
  </si>
  <si>
    <t>PF3D7_1359000</t>
  </si>
  <si>
    <t>PF3D7_1359100</t>
  </si>
  <si>
    <t>riboflavin kinase, putative</t>
  </si>
  <si>
    <t>PF3D7_1359200</t>
  </si>
  <si>
    <t>high mobility group protein B4, putative</t>
  </si>
  <si>
    <t>HMGB4</t>
  </si>
  <si>
    <t>PF3D7_1359300</t>
  </si>
  <si>
    <t>exosome complex exonuclease RRP44</t>
  </si>
  <si>
    <t>DIS3</t>
  </si>
  <si>
    <t>PF3D7_1359400</t>
  </si>
  <si>
    <t>CUGBP Elav-like family member 1</t>
  </si>
  <si>
    <t>CELF1</t>
  </si>
  <si>
    <t>PF3D7_1359500</t>
  </si>
  <si>
    <t>PF3D7_1359600</t>
  </si>
  <si>
    <t>PF3D7_1359700</t>
  </si>
  <si>
    <t>PF3D7_1359800</t>
  </si>
  <si>
    <t>PF3D7_1359900</t>
  </si>
  <si>
    <t>PF3D7_1360000</t>
  </si>
  <si>
    <t>PF3D7_1360100</t>
  </si>
  <si>
    <t>RRM1</t>
  </si>
  <si>
    <t>PF3D7_1360200</t>
  </si>
  <si>
    <t>ER membrane protein complex subunit 3, putative</t>
  </si>
  <si>
    <t>EMC3</t>
  </si>
  <si>
    <t>PF3D7_1360300</t>
  </si>
  <si>
    <t>PF3D7_1360400</t>
  </si>
  <si>
    <t>PF3D7_1360500</t>
  </si>
  <si>
    <t>guanylyl cyclase beta</t>
  </si>
  <si>
    <t>GCbeta</t>
  </si>
  <si>
    <t>PF3D7_1360700</t>
  </si>
  <si>
    <t>E3 SUMO-protein ligase PIAS, putative</t>
  </si>
  <si>
    <t>PIAS</t>
  </si>
  <si>
    <t>PF3D7_1360800</t>
  </si>
  <si>
    <t>falcilysin</t>
  </si>
  <si>
    <t>FLN</t>
  </si>
  <si>
    <t>PF3D7_1360900</t>
  </si>
  <si>
    <t>PF3D7_1361000</t>
  </si>
  <si>
    <t>protein arginine N-methyltransferase 5, putative</t>
  </si>
  <si>
    <t>PRMT5</t>
  </si>
  <si>
    <t>PF3D7_1361100</t>
  </si>
  <si>
    <t>protein transport protein Sec24A</t>
  </si>
  <si>
    <t>SEC24A</t>
  </si>
  <si>
    <t>PF3D7_1361200</t>
  </si>
  <si>
    <t>PF3D7_1361300</t>
  </si>
  <si>
    <t>PF3D7_1361400</t>
  </si>
  <si>
    <t>actin-depolymerizing factor 2</t>
  </si>
  <si>
    <t>ADF2</t>
  </si>
  <si>
    <t>PF3D7_1361500</t>
  </si>
  <si>
    <t>PF3D7_1361500.1</t>
  </si>
  <si>
    <t>PF3D7_1361600</t>
  </si>
  <si>
    <t>Fe-S assembly protein IscX, putative</t>
  </si>
  <si>
    <t>YfhJ</t>
  </si>
  <si>
    <t>PF3D7_1361700</t>
  </si>
  <si>
    <t>cytochrome c oxidase subunit 2A, putative</t>
  </si>
  <si>
    <t>COX2A</t>
  </si>
  <si>
    <t>PF3D7_1361800</t>
  </si>
  <si>
    <t>glideosome-associated connector</t>
  </si>
  <si>
    <t>GAC</t>
  </si>
  <si>
    <t>PF3D7_1361900</t>
  </si>
  <si>
    <t>proliferating cell nuclear antigen 1</t>
  </si>
  <si>
    <t>PCNA1</t>
  </si>
  <si>
    <t>PF3D7_1362000</t>
  </si>
  <si>
    <t>cytochrome c oxidase subunit ApiCOX24, putative</t>
  </si>
  <si>
    <t>PF3D7_1362100</t>
  </si>
  <si>
    <t>14-3-3II</t>
  </si>
  <si>
    <t>PF3D7_1362200</t>
  </si>
  <si>
    <t>RuvB-like helicase 3</t>
  </si>
  <si>
    <t>RUVB3</t>
  </si>
  <si>
    <t>PF3D7_1362300</t>
  </si>
  <si>
    <t>transmembrane and coiled-coil domain-containing protein 1, putative</t>
  </si>
  <si>
    <t>TMCO1</t>
  </si>
  <si>
    <t>PF3D7_1362400</t>
  </si>
  <si>
    <t>calpain</t>
  </si>
  <si>
    <t>Pcalp</t>
  </si>
  <si>
    <t>PF3D7_1362500</t>
  </si>
  <si>
    <t>EXO</t>
  </si>
  <si>
    <t>PF3D7_1362600</t>
  </si>
  <si>
    <t>PF3D7_1362700</t>
  </si>
  <si>
    <t>PF3D7_1362800</t>
  </si>
  <si>
    <t>PF3D7_1362900</t>
  </si>
  <si>
    <t>PF3D7_1363000</t>
  </si>
  <si>
    <t>PF3D7_1363100</t>
  </si>
  <si>
    <t>PF3D7_1363200</t>
  </si>
  <si>
    <t>bifunctional polynucleotide phosphatase/kinase</t>
  </si>
  <si>
    <t>PNKP</t>
  </si>
  <si>
    <t>PF3D7_1363300</t>
  </si>
  <si>
    <t>50S ribosomal protein L9, mitochondrial, putative</t>
  </si>
  <si>
    <t>PF3D7_1363400</t>
  </si>
  <si>
    <t>polyubiquitin binding protein, putative</t>
  </si>
  <si>
    <t>DOA1</t>
  </si>
  <si>
    <t>PF3D7_1363500</t>
  </si>
  <si>
    <t>CCR4 domain-containing protein 2, putative</t>
  </si>
  <si>
    <t>CCR4-2</t>
  </si>
  <si>
    <t>PF3D7_1363600</t>
  </si>
  <si>
    <t>PF3D7_1363700</t>
  </si>
  <si>
    <t>protein AMR1</t>
  </si>
  <si>
    <t>AMR1</t>
  </si>
  <si>
    <t>PF3D7_1363800</t>
  </si>
  <si>
    <t>nuclear fusion protein, putative</t>
  </si>
  <si>
    <t>GEX1</t>
  </si>
  <si>
    <t>PF3D7_1363900</t>
  </si>
  <si>
    <t>PF3D7_1364000</t>
  </si>
  <si>
    <t>PF3D7_1364100</t>
  </si>
  <si>
    <t>6-cysteine protein P92</t>
  </si>
  <si>
    <t>P92</t>
  </si>
  <si>
    <t>PF3D7_1364200</t>
  </si>
  <si>
    <t>nucleoporin NUP205, putative</t>
  </si>
  <si>
    <t>NUP205</t>
  </si>
  <si>
    <t>PF3D7_1364300</t>
  </si>
  <si>
    <t>pre-mRNA-splicing factor ATP-dependent RNA helicase PRP16</t>
  </si>
  <si>
    <t>PRP16</t>
  </si>
  <si>
    <t>PF3D7_1364400</t>
  </si>
  <si>
    <t>PF3D7_1364500</t>
  </si>
  <si>
    <t>exosome complex component RRP45, putative</t>
  </si>
  <si>
    <t>RRP45</t>
  </si>
  <si>
    <t>PF3D7_1364600</t>
  </si>
  <si>
    <t>aldehyde reductase, putative</t>
  </si>
  <si>
    <t>PF3D7_1364700</t>
  </si>
  <si>
    <t>WD repeat-containing protein, putative, pseudogene</t>
  </si>
  <si>
    <t>PF3D7_1364800</t>
  </si>
  <si>
    <t>DNA-directed RNA polymerases I, II, and III subunit RPABC1, putative</t>
  </si>
  <si>
    <t>RPB5</t>
  </si>
  <si>
    <t>PF3D7_1364900</t>
  </si>
  <si>
    <t>ferrochelatase</t>
  </si>
  <si>
    <t>FC</t>
  </si>
  <si>
    <t>PF3D7_1365000</t>
  </si>
  <si>
    <t>PF3D7_1365100</t>
  </si>
  <si>
    <t>ribosomal protein S17, mitochondrial</t>
  </si>
  <si>
    <t>mtRPS17</t>
  </si>
  <si>
    <t>PF3D7_1365200</t>
  </si>
  <si>
    <t>PF3D7_1365300</t>
  </si>
  <si>
    <t>PF3D7_1365400</t>
  </si>
  <si>
    <t>adenylyltransferase and sulfurtransferase UBA4, putative</t>
  </si>
  <si>
    <t>UBA4</t>
  </si>
  <si>
    <t>PF3D7_1365500</t>
  </si>
  <si>
    <t>aminomethyltransferase, mitochondrial, putative</t>
  </si>
  <si>
    <t>GCVT</t>
  </si>
  <si>
    <t>PF3D7_1365600</t>
  </si>
  <si>
    <t>DNA topoisomerase 6 subunit B, putative</t>
  </si>
  <si>
    <t>TOP6B</t>
  </si>
  <si>
    <t>PF3D7_1365700</t>
  </si>
  <si>
    <t>PF3D7_1365800</t>
  </si>
  <si>
    <t>PF3D7_1365900</t>
  </si>
  <si>
    <t>ubiquitin-60S ribosomal protein L40</t>
  </si>
  <si>
    <t>PF3D7_1366000</t>
  </si>
  <si>
    <t>PF3D7_1366100</t>
  </si>
  <si>
    <t>DIP13 homolog, putative</t>
  </si>
  <si>
    <t>DIP13</t>
  </si>
  <si>
    <t>PF3D7_1366200</t>
  </si>
  <si>
    <t>PF3D7_1366300</t>
  </si>
  <si>
    <t>PF3D7_1366400</t>
  </si>
  <si>
    <t>rhoptry protein RHOP148</t>
  </si>
  <si>
    <t>RHOP148</t>
  </si>
  <si>
    <t>PF3D7_1366500</t>
  </si>
  <si>
    <t>nucleoside diphosphate kinase</t>
  </si>
  <si>
    <t>NDK</t>
  </si>
  <si>
    <t>PF3D7_1366600</t>
  </si>
  <si>
    <t>signal recognition particle receptor subunit alpha, putative</t>
  </si>
  <si>
    <t>SRPR-alpha</t>
  </si>
  <si>
    <t>PF3D7_1366700</t>
  </si>
  <si>
    <t>PF3D7_1366800</t>
  </si>
  <si>
    <t>phosphatidylserine synthase, putative</t>
  </si>
  <si>
    <t>PF3D7_1366900</t>
  </si>
  <si>
    <t>PF3D7_1367000</t>
  </si>
  <si>
    <t>suppressor of kinetochore protein 1, putative</t>
  </si>
  <si>
    <t>SKP1</t>
  </si>
  <si>
    <t>PF3D7_1367100</t>
  </si>
  <si>
    <t>U1 small nuclear ribonucleoprotein 70 kDa homolog, putative</t>
  </si>
  <si>
    <t>SNP1</t>
  </si>
  <si>
    <t>PF3D7_1367200</t>
  </si>
  <si>
    <t>CLAMP domain-containing protein, putative</t>
  </si>
  <si>
    <t>PF3D7_1367300</t>
  </si>
  <si>
    <t>PF3D7_1367400</t>
  </si>
  <si>
    <t>PF3D7_1367500</t>
  </si>
  <si>
    <t>NADH-cytochrome b5 reductase, putative</t>
  </si>
  <si>
    <t>PF3D7_1367600</t>
  </si>
  <si>
    <t>ribosome biogenesis protein MRT4, putative</t>
  </si>
  <si>
    <t>PF3D7_1367700</t>
  </si>
  <si>
    <t>alanine--tRNA ligase</t>
  </si>
  <si>
    <t>AlaRS</t>
  </si>
  <si>
    <t>PF3D7_1367800</t>
  </si>
  <si>
    <t>PSOP2</t>
  </si>
  <si>
    <t>PF3D7_1367900</t>
  </si>
  <si>
    <t>PF3D7_1368000</t>
  </si>
  <si>
    <t>PF3D7_1368100</t>
  </si>
  <si>
    <t>26S proteasome regulatory subunit RPN11, putative</t>
  </si>
  <si>
    <t>RPN11</t>
  </si>
  <si>
    <t>PF3D7_1368200</t>
  </si>
  <si>
    <t>ABC transporter E family member 1, putative</t>
  </si>
  <si>
    <t>ABCE1</t>
  </si>
  <si>
    <t>PF3D7_1368300</t>
  </si>
  <si>
    <t>PF3D7_1368400</t>
  </si>
  <si>
    <t>ribosomal protein L1, putative</t>
  </si>
  <si>
    <t>PF3D7_1368500</t>
  </si>
  <si>
    <t>PF3D7_1368600</t>
  </si>
  <si>
    <t>mitochondrial import inner membrane translocase subunit TIM9, putative</t>
  </si>
  <si>
    <t>TIM9</t>
  </si>
  <si>
    <t>PF3D7_1368700</t>
  </si>
  <si>
    <t>PF3D7_1368800</t>
  </si>
  <si>
    <t>DNA repair endonuclease XPF, putative</t>
  </si>
  <si>
    <t>ERCC4</t>
  </si>
  <si>
    <t>PF3D7_1368900</t>
  </si>
  <si>
    <t>PF3D7_1369000</t>
  </si>
  <si>
    <t>glycosylphosphatidylinositol anchor attachment 1 protein, putative</t>
  </si>
  <si>
    <t>GPAA1</t>
  </si>
  <si>
    <t>PF3D7_1369100</t>
  </si>
  <si>
    <t>PF3D7_1369200</t>
  </si>
  <si>
    <t>PF3D7_1369300</t>
  </si>
  <si>
    <t>PF3D7_1369400</t>
  </si>
  <si>
    <t>PF3D7_1369500</t>
  </si>
  <si>
    <t>PF3D7_1369600</t>
  </si>
  <si>
    <t>PF3D7_1369700</t>
  </si>
  <si>
    <t>U2 small nuclear ribonucleoprotein A', putative</t>
  </si>
  <si>
    <t>SNRPA1</t>
  </si>
  <si>
    <t>PF3D7_1369800</t>
  </si>
  <si>
    <t>PF3D7_1369900</t>
  </si>
  <si>
    <t>tRNA Tryptophan</t>
  </si>
  <si>
    <t>PF3D7_1370000</t>
  </si>
  <si>
    <t>PF3D7_1370100</t>
  </si>
  <si>
    <t>tRNA Cysteine</t>
  </si>
  <si>
    <t>PF3D7_1370200</t>
  </si>
  <si>
    <t>PF3D7_1370300</t>
  </si>
  <si>
    <t>membrane associated histidine-rich protein 1</t>
  </si>
  <si>
    <t>MAHRP1</t>
  </si>
  <si>
    <t>PF3D7_1370800</t>
  </si>
  <si>
    <t>PF3D7_1370900</t>
  </si>
  <si>
    <t>PF3D7_1371500</t>
  </si>
  <si>
    <t>PF3D7_1371900</t>
  </si>
  <si>
    <t>PF3D7_1372000</t>
  </si>
  <si>
    <t>PF3D7_1372100</t>
  </si>
  <si>
    <t>GEXP04</t>
  </si>
  <si>
    <t>PF3D7_1372200</t>
  </si>
  <si>
    <t>histidine-rich protein III</t>
  </si>
  <si>
    <t>HRPIII</t>
  </si>
  <si>
    <t>PF3D7_1372400</t>
  </si>
  <si>
    <t>ACS4</t>
  </si>
  <si>
    <t>PF3D7_1372500</t>
  </si>
  <si>
    <t>PF3D7_1372600</t>
  </si>
  <si>
    <t>PF3D7_1372700</t>
  </si>
  <si>
    <t>PF3D7_1372800</t>
  </si>
  <si>
    <t>PF3D7_1373000</t>
  </si>
  <si>
    <t>PF3D7_1373100</t>
  </si>
  <si>
    <t>PF3D7_1373300</t>
  </si>
  <si>
    <t>PF3D7_1373400</t>
  </si>
  <si>
    <t>PF3D7_1373500</t>
  </si>
  <si>
    <t>PF3D7_1400100</t>
  </si>
  <si>
    <t>PF3D7_1400200</t>
  </si>
  <si>
    <t>PF3D7_1400300</t>
  </si>
  <si>
    <t>PF3D7_1400400</t>
  </si>
  <si>
    <t>PF3D7_1400500</t>
  </si>
  <si>
    <t>PF3D7_1400600</t>
  </si>
  <si>
    <t>PF3D7_1400700</t>
  </si>
  <si>
    <t>PF3D7_1400800</t>
  </si>
  <si>
    <t>PF3D7_1401000</t>
  </si>
  <si>
    <t>GBPH protein</t>
  </si>
  <si>
    <t>GBPH</t>
  </si>
  <si>
    <t>PF3D7_1401100</t>
  </si>
  <si>
    <t>PF3D7_1401200</t>
  </si>
  <si>
    <t>PF3D7_1401300</t>
  </si>
  <si>
    <t>epoxide hydrolase 2</t>
  </si>
  <si>
    <t>EH2</t>
  </si>
  <si>
    <t>PF3D7_1401400</t>
  </si>
  <si>
    <t>early transcribed membrane protein 14.1</t>
  </si>
  <si>
    <t>ETRAMP14</t>
  </si>
  <si>
    <t>PF3D7_1401500</t>
  </si>
  <si>
    <t>PF3D7_1401600</t>
  </si>
  <si>
    <t>PF3D7_1401700</t>
  </si>
  <si>
    <t>PF3D7_1401800</t>
  </si>
  <si>
    <t>choline kinase</t>
  </si>
  <si>
    <t>CK</t>
  </si>
  <si>
    <t>PF3D7_1401900</t>
  </si>
  <si>
    <t>PF3D7_1402000</t>
  </si>
  <si>
    <t>PF3D7_1402100</t>
  </si>
  <si>
    <t>PF3D7_1402200</t>
  </si>
  <si>
    <t>cytochrome c oxidase subunit ApiCOX19, putative</t>
  </si>
  <si>
    <t>PF3D7_1402300</t>
  </si>
  <si>
    <t>26S proteasome regulatory subunit RPN6</t>
  </si>
  <si>
    <t>RPN6</t>
  </si>
  <si>
    <t>PF3D7_1402400</t>
  </si>
  <si>
    <t>PF3D7_1402500</t>
  </si>
  <si>
    <t>ribosomal protein S27a, putative</t>
  </si>
  <si>
    <t>PF3D7_1402600</t>
  </si>
  <si>
    <t>small nucleolar RNA snoR22</t>
  </si>
  <si>
    <t>PF3D7_1402700</t>
  </si>
  <si>
    <t>U2 snRNP-associated SURP motif-containing protein, putative</t>
  </si>
  <si>
    <t>SR140</t>
  </si>
  <si>
    <t>PF3D7_1402800</t>
  </si>
  <si>
    <t>PF3D7_1402900</t>
  </si>
  <si>
    <t>PF3D7_1403000</t>
  </si>
  <si>
    <t>radial spoke protein 3, putative</t>
  </si>
  <si>
    <t>PF3D7_1403100</t>
  </si>
  <si>
    <t>condensin complex subunit 1, putative</t>
  </si>
  <si>
    <t>CAPD2</t>
  </si>
  <si>
    <t>PF3D7_1403200</t>
  </si>
  <si>
    <t>EGF domain-containing protein, putative</t>
  </si>
  <si>
    <t>PF3D7_1403300</t>
  </si>
  <si>
    <t>PF3D7_1403400</t>
  </si>
  <si>
    <t>PF3D7_1403500</t>
  </si>
  <si>
    <t>PF3D7_1403600</t>
  </si>
  <si>
    <t>Sel1</t>
  </si>
  <si>
    <t>PF3D7_1403700</t>
  </si>
  <si>
    <t>translocation associated membrane protein, putative</t>
  </si>
  <si>
    <t>TRAM</t>
  </si>
  <si>
    <t>PF3D7_1403800</t>
  </si>
  <si>
    <t>nuclear formin-like protein MISFIT, putative</t>
  </si>
  <si>
    <t>MISFIT</t>
  </si>
  <si>
    <t>PF3D7_1403900</t>
  </si>
  <si>
    <t>serine/threonine protein phosphatase CPPED1, putative</t>
  </si>
  <si>
    <t>CPPED1</t>
  </si>
  <si>
    <t>PF3D7_1404000</t>
  </si>
  <si>
    <t>DNA-directed RNA polymerase II subunit RPB4, putative</t>
  </si>
  <si>
    <t>RPB4</t>
  </si>
  <si>
    <t>PF3D7_1404100</t>
  </si>
  <si>
    <t>PF3D7_1404200</t>
  </si>
  <si>
    <t>PF3D7_1404300</t>
  </si>
  <si>
    <t>secreted ookinete adhesive protein, putative</t>
  </si>
  <si>
    <t>SOAP</t>
  </si>
  <si>
    <t>PF3D7_1404400</t>
  </si>
  <si>
    <t>ribosomal protein L16, mitochondrial, putative</t>
  </si>
  <si>
    <t>PF3D7_1404500</t>
  </si>
  <si>
    <t>rRNA biogenesis protein RRP5, putative</t>
  </si>
  <si>
    <t>RRP5</t>
  </si>
  <si>
    <t>PF3D7_1404600</t>
  </si>
  <si>
    <t>adenylyl cyclase alpha</t>
  </si>
  <si>
    <t>ACalpha</t>
  </si>
  <si>
    <t>PF3D7_1404600.1</t>
  </si>
  <si>
    <t>PF3D7_1404700</t>
  </si>
  <si>
    <t>cysteine-rich small secreted protein CSS, putative</t>
  </si>
  <si>
    <t>PF3D7_1404800</t>
  </si>
  <si>
    <t>PF3D7_1404900</t>
  </si>
  <si>
    <t>PF3D7_1405000</t>
  </si>
  <si>
    <t>PF3D7_1405100</t>
  </si>
  <si>
    <t>PF3D7_1405200</t>
  </si>
  <si>
    <t>trafficking protein particle complex subunit 1, putative</t>
  </si>
  <si>
    <t>BET5</t>
  </si>
  <si>
    <t>PF3D7_1405300</t>
  </si>
  <si>
    <t>PF3D7_1405400</t>
  </si>
  <si>
    <t>DNA mismatch repair protein, putative</t>
  </si>
  <si>
    <t>MutS</t>
  </si>
  <si>
    <t>PF3D7_1405500</t>
  </si>
  <si>
    <t>COBW domain-containing protein 1, putative</t>
  </si>
  <si>
    <t>CBWD1</t>
  </si>
  <si>
    <t>PF3D7_1405600</t>
  </si>
  <si>
    <t>RNR</t>
  </si>
  <si>
    <t>PF3D7_1405700</t>
  </si>
  <si>
    <t>PF3D7_1405800</t>
  </si>
  <si>
    <t>ribosome biogenesis protein BOP1, putative</t>
  </si>
  <si>
    <t>BOP1</t>
  </si>
  <si>
    <t>PF3D7_1405900</t>
  </si>
  <si>
    <t>PF3D7_1406000</t>
  </si>
  <si>
    <t>RNA-binding protein 8A, putative</t>
  </si>
  <si>
    <t>RBM8A</t>
  </si>
  <si>
    <t>PF3D7_1406100</t>
  </si>
  <si>
    <t>tubby domain-containing protein, putative</t>
  </si>
  <si>
    <t>PF3D7_1406200</t>
  </si>
  <si>
    <t>transcription elongation factor SPT6, putative</t>
  </si>
  <si>
    <t>SPT6</t>
  </si>
  <si>
    <t>PF3D7_1406300</t>
  </si>
  <si>
    <t>glycerophosphodiester phosphodiesterase</t>
  </si>
  <si>
    <t>GDPD</t>
  </si>
  <si>
    <t>PF3D7_1406400</t>
  </si>
  <si>
    <t>pentatricopeptide repeat-containing protein 1</t>
  </si>
  <si>
    <t>PPR1</t>
  </si>
  <si>
    <t>PF3D7_1406500</t>
  </si>
  <si>
    <t>WD repeat-containing protein 65, putative</t>
  </si>
  <si>
    <t>WDR65</t>
  </si>
  <si>
    <t>PF3D7_1406600</t>
  </si>
  <si>
    <t>ATP-dependent Clp protease regulatory subunit ClpC</t>
  </si>
  <si>
    <t>ClpC</t>
  </si>
  <si>
    <t>PF3D7_1406700</t>
  </si>
  <si>
    <t>vacuolar protein sorting-associated protein 29</t>
  </si>
  <si>
    <t>VPS29</t>
  </si>
  <si>
    <t>PF3D7_1406800</t>
  </si>
  <si>
    <t>glideosome associated protein with multiple membrane spans 3</t>
  </si>
  <si>
    <t>GAPM3</t>
  </si>
  <si>
    <t>PF3D7_1406900</t>
  </si>
  <si>
    <t>RlmN</t>
  </si>
  <si>
    <t>PF3D7_1407000</t>
  </si>
  <si>
    <t>CCp3</t>
  </si>
  <si>
    <t>PF3D7_1407100</t>
  </si>
  <si>
    <t>rRNA 2'-O-methyltransferase fibrillarin, putative</t>
  </si>
  <si>
    <t>NOP1</t>
  </si>
  <si>
    <t>PF3D7_1407200</t>
  </si>
  <si>
    <t>PF3D7_1407300</t>
  </si>
  <si>
    <t>pre-mRNA-splicing factor 38B, putative</t>
  </si>
  <si>
    <t>PRP38B</t>
  </si>
  <si>
    <t>PF3D7_1407400</t>
  </si>
  <si>
    <t>PF3D7_1407500</t>
  </si>
  <si>
    <t>multifunctional methyltransferase subunit TRM112, putative</t>
  </si>
  <si>
    <t>TRM112</t>
  </si>
  <si>
    <t>PF3D7_1407600</t>
  </si>
  <si>
    <t>PF3D7_1407700</t>
  </si>
  <si>
    <t>PF3D7_1407800</t>
  </si>
  <si>
    <t>plasmepsin IV</t>
  </si>
  <si>
    <t>PM4</t>
  </si>
  <si>
    <t>PF3D7_1407900</t>
  </si>
  <si>
    <t>plasmepsin I</t>
  </si>
  <si>
    <t>PMI</t>
  </si>
  <si>
    <t>PF3D7_1408000</t>
  </si>
  <si>
    <t>plasmepsin II</t>
  </si>
  <si>
    <t>PMII</t>
  </si>
  <si>
    <t>PF3D7_1408100</t>
  </si>
  <si>
    <t>plasmepsin III</t>
  </si>
  <si>
    <t>PMIII</t>
  </si>
  <si>
    <t>PF3D7_1408200</t>
  </si>
  <si>
    <t>AP2 domain transcription factor AP2-G2</t>
  </si>
  <si>
    <t>AP2-G2</t>
  </si>
  <si>
    <t>PF3D7_1408300</t>
  </si>
  <si>
    <t>PF3D7_1408400</t>
  </si>
  <si>
    <t>FANCJ-like helicase, putative</t>
  </si>
  <si>
    <t>FANCJ</t>
  </si>
  <si>
    <t>PF3D7_1408500</t>
  </si>
  <si>
    <t>PF3D7_1408600</t>
  </si>
  <si>
    <t>40S ribosomal protein S8e, putative</t>
  </si>
  <si>
    <t>PF3D7_1408700</t>
  </si>
  <si>
    <t>PF3D7_1408800</t>
  </si>
  <si>
    <t>PF3D7_1408900</t>
  </si>
  <si>
    <t>tRNA-dihydrouridine synthase, putative</t>
  </si>
  <si>
    <t>PF3D7_1409000</t>
  </si>
  <si>
    <t>PF3D7_1409100</t>
  </si>
  <si>
    <t>aldo-keto reductase, putative</t>
  </si>
  <si>
    <t>PF3D7_1409200</t>
  </si>
  <si>
    <t>PF3D7_1409300</t>
  </si>
  <si>
    <t>DNA damage-inducible protein 1, putative</t>
  </si>
  <si>
    <t>DDI1</t>
  </si>
  <si>
    <t>PF3D7_1409400</t>
  </si>
  <si>
    <t>PF3D7_1409500</t>
  </si>
  <si>
    <t>PF3D7_1409600</t>
  </si>
  <si>
    <t>histidine phosphatase, putative</t>
  </si>
  <si>
    <t>PF3D7_1409700</t>
  </si>
  <si>
    <t>PF3D7_1409800</t>
  </si>
  <si>
    <t>CUGBP Elav-like family member 2, putative</t>
  </si>
  <si>
    <t>CELF2</t>
  </si>
  <si>
    <t>PF3D7_1409900</t>
  </si>
  <si>
    <t>cytidine diphosphate-diacylglycerol synthase</t>
  </si>
  <si>
    <t>CDS</t>
  </si>
  <si>
    <t>PF3D7_1410000</t>
  </si>
  <si>
    <t>ER membrane protein complex subunit 2, putative</t>
  </si>
  <si>
    <t>EMC2</t>
  </si>
  <si>
    <t>PF3D7_1410100</t>
  </si>
  <si>
    <t>PF3D7_1410200</t>
  </si>
  <si>
    <t>CTP synthase</t>
  </si>
  <si>
    <t>CTPS</t>
  </si>
  <si>
    <t>PF3D7_1410300</t>
  </si>
  <si>
    <t>PF3D7_1410400</t>
  </si>
  <si>
    <t>rhoptry-associated protein 1</t>
  </si>
  <si>
    <t>RAP1</t>
  </si>
  <si>
    <t>PF3D7_1410500</t>
  </si>
  <si>
    <t>PF3D7_1410600</t>
  </si>
  <si>
    <t>eukaryotic translation initiation factor 2 subunit gamma, putative</t>
  </si>
  <si>
    <t>eIF2gamma</t>
  </si>
  <si>
    <t>PF3D7_1410700</t>
  </si>
  <si>
    <t>PF3D7_1410800</t>
  </si>
  <si>
    <t>PF3D7_1410900</t>
  </si>
  <si>
    <t>ribosome maturation protein SBDS, putative</t>
  </si>
  <si>
    <t>PF3D7_1411000</t>
  </si>
  <si>
    <t>PF3D7_1411100</t>
  </si>
  <si>
    <t>PF3D7_1411200</t>
  </si>
  <si>
    <t>rhomboid protease ROM8</t>
  </si>
  <si>
    <t>ROM8</t>
  </si>
  <si>
    <t>PF3D7_1411300</t>
  </si>
  <si>
    <t>PF3D7_1411400</t>
  </si>
  <si>
    <t>plastid replication-repair enzyme</t>
  </si>
  <si>
    <t>PREX</t>
  </si>
  <si>
    <t>PF3D7_1411500</t>
  </si>
  <si>
    <t>PF3D7_1411600</t>
  </si>
  <si>
    <t>GTP-binding protein Obg1</t>
  </si>
  <si>
    <t>Obg1</t>
  </si>
  <si>
    <t>PF3D7_1411700</t>
  </si>
  <si>
    <t>PF3D7_1411800</t>
  </si>
  <si>
    <t>PF3D7_1411900</t>
  </si>
  <si>
    <t>p1/s1 nuclease, putative</t>
  </si>
  <si>
    <t>PF3D7_1412000</t>
  </si>
  <si>
    <t>PF3D7_1412100</t>
  </si>
  <si>
    <t>mini-chromosome maintenance complex-binding protein, putative</t>
  </si>
  <si>
    <t>MCMBP</t>
  </si>
  <si>
    <t>PF3D7_1412200</t>
  </si>
  <si>
    <t>PF3D7_1412300</t>
  </si>
  <si>
    <t>nuclear transport factor 2, putative</t>
  </si>
  <si>
    <t>NTF2</t>
  </si>
  <si>
    <t>PF3D7_1412400</t>
  </si>
  <si>
    <t>PF3D7_1412500</t>
  </si>
  <si>
    <t>actin II</t>
  </si>
  <si>
    <t>ACT2</t>
  </si>
  <si>
    <t>PF3D7_1412600</t>
  </si>
  <si>
    <t>deoxyhypusine synthase</t>
  </si>
  <si>
    <t>DHS</t>
  </si>
  <si>
    <t>PF3D7_1412700</t>
  </si>
  <si>
    <t>PF3D7_1412800</t>
  </si>
  <si>
    <t>glycylpeptide N-tetradecanoyltransferase</t>
  </si>
  <si>
    <t>NMT</t>
  </si>
  <si>
    <t>PF3D7_1412900</t>
  </si>
  <si>
    <t>PF3D7_1412900.1</t>
  </si>
  <si>
    <t>PF3D7_1413000</t>
  </si>
  <si>
    <t>PF3D7_1413100</t>
  </si>
  <si>
    <t>PF3D7_1413200</t>
  </si>
  <si>
    <t>PF3D7_1413300</t>
  </si>
  <si>
    <t>PF3D7_1413400</t>
  </si>
  <si>
    <t>30S ribosomal protein S9, putative</t>
  </si>
  <si>
    <t>PF3D7_1413500</t>
  </si>
  <si>
    <t>iron-sulfur cluster assembly protein SufC</t>
  </si>
  <si>
    <t>SufC</t>
  </si>
  <si>
    <t>PF3D7_1413600</t>
  </si>
  <si>
    <t>PF3D7_1413700</t>
  </si>
  <si>
    <t>PF3D7_1413800</t>
  </si>
  <si>
    <t>diphthamide biosynthesis protein 1, putative</t>
  </si>
  <si>
    <t>DPH1</t>
  </si>
  <si>
    <t>PF3D7_1413900</t>
  </si>
  <si>
    <t>PF3D7_1414000</t>
  </si>
  <si>
    <t>26S proteasome regulatory subunit RPN13, putative</t>
  </si>
  <si>
    <t>RPN13</t>
  </si>
  <si>
    <t>PF3D7_1414100</t>
  </si>
  <si>
    <t>PF3D7_1414200</t>
  </si>
  <si>
    <t>PF3D7_1414300</t>
  </si>
  <si>
    <t>60S ribosomal protein L10, putative</t>
  </si>
  <si>
    <t>PF3D7_1414400</t>
  </si>
  <si>
    <t>serine/threonine protein phosphatase PP1</t>
  </si>
  <si>
    <t>PP1</t>
  </si>
  <si>
    <t>PF3D7_1414500</t>
  </si>
  <si>
    <t>atypical protein kinase, ABC-1 family, putative</t>
  </si>
  <si>
    <t>ABCk2</t>
  </si>
  <si>
    <t>PF3D7_1414600</t>
  </si>
  <si>
    <t>mRNA-capping enzyme subunit alpha</t>
  </si>
  <si>
    <t>Pgt1</t>
  </si>
  <si>
    <t>PF3D7_1414700</t>
  </si>
  <si>
    <t>PF3D7_1414800</t>
  </si>
  <si>
    <t>small nuclear ribonucleoprotein-associated protein B, putative</t>
  </si>
  <si>
    <t>SMB1</t>
  </si>
  <si>
    <t>PF3D7_1414900</t>
  </si>
  <si>
    <t>ATP-dependent protease, putative</t>
  </si>
  <si>
    <t>PF3D7_1415000</t>
  </si>
  <si>
    <t>uracil-DNA glycosylase</t>
  </si>
  <si>
    <t>UDG</t>
  </si>
  <si>
    <t>PF3D7_1415100</t>
  </si>
  <si>
    <t>PF3D7_1415200</t>
  </si>
  <si>
    <t>DNA-directed RNA polymerases I and III subunit RPAC2, putative</t>
  </si>
  <si>
    <t>PF3D7_1415300</t>
  </si>
  <si>
    <t>RNA-binding protein Nova-1, putative</t>
  </si>
  <si>
    <t>PF3D7_1415400</t>
  </si>
  <si>
    <t>Btz domain-containing protein, putative</t>
  </si>
  <si>
    <t>PF3D7_1415500</t>
  </si>
  <si>
    <t>PF3D7_1415600</t>
  </si>
  <si>
    <t>PF3D7_1415700</t>
  </si>
  <si>
    <t>serine palmitoyltransferase, putative</t>
  </si>
  <si>
    <t>SPT</t>
  </si>
  <si>
    <t>PF3D7_1415800</t>
  </si>
  <si>
    <t>ribosomal RNA small subunit methyltransferase A1</t>
  </si>
  <si>
    <t>KsgA1</t>
  </si>
  <si>
    <t>PF3D7_1415900</t>
  </si>
  <si>
    <t>PF3D7_1416000</t>
  </si>
  <si>
    <t>PF3D7_1416100</t>
  </si>
  <si>
    <t>protein SEY1, putative</t>
  </si>
  <si>
    <t>SEY1</t>
  </si>
  <si>
    <t>PF3D7_1416200</t>
  </si>
  <si>
    <t>metacaspase-3</t>
  </si>
  <si>
    <t>MCA3</t>
  </si>
  <si>
    <t>PF3D7_1416300</t>
  </si>
  <si>
    <t>N-acyl-phosphatidylethanolamine-hydrolyzing phospholipase D, putative</t>
  </si>
  <si>
    <t>PF3D7_1416400</t>
  </si>
  <si>
    <t>PF3D7_1416500</t>
  </si>
  <si>
    <t>NADP-specific glutamate dehydrogenase</t>
  </si>
  <si>
    <t>GDH1</t>
  </si>
  <si>
    <t>PF3D7_1416600</t>
  </si>
  <si>
    <t>PF3D7_1416700</t>
  </si>
  <si>
    <t>PF3D7_1416800</t>
  </si>
  <si>
    <t>lysine--tRNA ligase, putative</t>
  </si>
  <si>
    <t>KRS2</t>
  </si>
  <si>
    <t>PF3D7_1416900</t>
  </si>
  <si>
    <t>prefoldin subunit 2, putative</t>
  </si>
  <si>
    <t>PF3D7_1417000</t>
  </si>
  <si>
    <t>inner membrane complex protein 1l</t>
  </si>
  <si>
    <t>IMC1l</t>
  </si>
  <si>
    <t>PF3D7_1417100</t>
  </si>
  <si>
    <t>PF3D7_1417200</t>
  </si>
  <si>
    <t>NOT family protein, putative</t>
  </si>
  <si>
    <t>PF3D7_1417300</t>
  </si>
  <si>
    <t>cysteine protease ATG4, putative</t>
  </si>
  <si>
    <t>ATG4</t>
  </si>
  <si>
    <t>PF3D7_1417400</t>
  </si>
  <si>
    <t>rap guanine nucleotide exchange factor, putative, pseudogene</t>
  </si>
  <si>
    <t>EPAC</t>
  </si>
  <si>
    <t>PF3D7_1417500</t>
  </si>
  <si>
    <t>H/ACA ribonucleoprotein complex subunit 4, putative</t>
  </si>
  <si>
    <t>CBF5</t>
  </si>
  <si>
    <t>PF3D7_1417600</t>
  </si>
  <si>
    <t>PF3D7_1417700</t>
  </si>
  <si>
    <t>PF3D7_1417800</t>
  </si>
  <si>
    <t>DNA replication licensing factor MCM2</t>
  </si>
  <si>
    <t>MCM2</t>
  </si>
  <si>
    <t>PF3D7_1417900</t>
  </si>
  <si>
    <t>PF3D7_1418000</t>
  </si>
  <si>
    <t>PF3D7_1418100</t>
  </si>
  <si>
    <t>liver specific protein 1, putative</t>
  </si>
  <si>
    <t>LISP1</t>
  </si>
  <si>
    <t>PF3D7_1418200</t>
  </si>
  <si>
    <t>PF3D7_1418300</t>
  </si>
  <si>
    <t>PF3D7_1418800</t>
  </si>
  <si>
    <t>signal recognition particle RNA</t>
  </si>
  <si>
    <t>PF3D7_1418900</t>
  </si>
  <si>
    <t>ATP-dependent RNA helicase DBP4, putative</t>
  </si>
  <si>
    <t>DBP4</t>
  </si>
  <si>
    <t>PF3D7_1419000</t>
  </si>
  <si>
    <t>PF3D7_1419100</t>
  </si>
  <si>
    <t>ATP-dependent RNA helicase DDX55</t>
  </si>
  <si>
    <t>DDX55</t>
  </si>
  <si>
    <t>PF3D7_1419200</t>
  </si>
  <si>
    <t>ATrx1</t>
  </si>
  <si>
    <t>PF3D7_1419300</t>
  </si>
  <si>
    <t>glutathione S-transferase</t>
  </si>
  <si>
    <t>GST</t>
  </si>
  <si>
    <t>PF3D7_1419400</t>
  </si>
  <si>
    <t>PF3D7_1419500</t>
  </si>
  <si>
    <t>PF3D7_1419600</t>
  </si>
  <si>
    <t>PF3D7_1419700</t>
  </si>
  <si>
    <t>eukaryotic translation initiation factor 3 subunit H, putative</t>
  </si>
  <si>
    <t>EIF3H</t>
  </si>
  <si>
    <t>PF3D7_1419800</t>
  </si>
  <si>
    <t>glutathione reductase</t>
  </si>
  <si>
    <t>GR</t>
  </si>
  <si>
    <t>PF3D7_1419900</t>
  </si>
  <si>
    <t>YTH domain-containing protein 1, putative</t>
  </si>
  <si>
    <t>YTH1</t>
  </si>
  <si>
    <t>PF3D7_1420000</t>
  </si>
  <si>
    <t>splicing factor 3B subunit 4, putative</t>
  </si>
  <si>
    <t>SF3B4</t>
  </si>
  <si>
    <t>PF3D7_1420100</t>
  </si>
  <si>
    <t>PF3D7_1420200</t>
  </si>
  <si>
    <t>myosin-specific chaperone UNC, putative</t>
  </si>
  <si>
    <t>UNC</t>
  </si>
  <si>
    <t>PF3D7_1420300</t>
  </si>
  <si>
    <t>DNL-type zinc finger protein</t>
  </si>
  <si>
    <t>HEP1</t>
  </si>
  <si>
    <t>PF3D7_1420400</t>
  </si>
  <si>
    <t>glycine--tRNA ligase</t>
  </si>
  <si>
    <t>GlyRS</t>
  </si>
  <si>
    <t>PF3D7_1420500</t>
  </si>
  <si>
    <t>PF3D7_1420600</t>
  </si>
  <si>
    <t>pantothenate kinase 1, putative</t>
  </si>
  <si>
    <t>PANK1</t>
  </si>
  <si>
    <t>PF3D7_1420700</t>
  </si>
  <si>
    <t>surface protein P113</t>
  </si>
  <si>
    <t>P113</t>
  </si>
  <si>
    <t>PF3D7_1420800</t>
  </si>
  <si>
    <t>PF3D7_1420900</t>
  </si>
  <si>
    <t>mannose-1-phosphate guanyltransferase, putative</t>
  </si>
  <si>
    <t>PF3D7_1421000</t>
  </si>
  <si>
    <t>DIX domain-containing protein, putative</t>
  </si>
  <si>
    <t>DIX</t>
  </si>
  <si>
    <t>PF3D7_1421100</t>
  </si>
  <si>
    <t>PF3D7_1421150</t>
  </si>
  <si>
    <t>PF3D7_1421200</t>
  </si>
  <si>
    <t>40S ribosomal protein S25</t>
  </si>
  <si>
    <t>RPS25</t>
  </si>
  <si>
    <t>PF3D7_1421300</t>
  </si>
  <si>
    <t>PF3D7_1421400</t>
  </si>
  <si>
    <t>DNA-directed RNA polymerase III subunit RPC6, putative</t>
  </si>
  <si>
    <t>RPC34</t>
  </si>
  <si>
    <t>PF3D7_1421500</t>
  </si>
  <si>
    <t>mitochondrial import inner membrane translocase subunit TIM8, putative</t>
  </si>
  <si>
    <t>TIM8</t>
  </si>
  <si>
    <t>PF3D7_1421600</t>
  </si>
  <si>
    <t>PF3D7_1421800</t>
  </si>
  <si>
    <t>PF3D7_1421900</t>
  </si>
  <si>
    <t>copper transporter, putative</t>
  </si>
  <si>
    <t>CTR2</t>
  </si>
  <si>
    <t>PF3D7_1422000</t>
  </si>
  <si>
    <t>cytochrome c oxidase assembly protein COX14, putative</t>
  </si>
  <si>
    <t>COX14</t>
  </si>
  <si>
    <t>PF3D7_1422100</t>
  </si>
  <si>
    <t>ribosomal protein L21, mitochondrial, putative</t>
  </si>
  <si>
    <t>PF3D7_1422200</t>
  </si>
  <si>
    <t>PF3D7_1422300</t>
  </si>
  <si>
    <t>PF3D7_1422400</t>
  </si>
  <si>
    <t>nucleolar RNA-associated protein, putative</t>
  </si>
  <si>
    <t>PF3D7_1422500</t>
  </si>
  <si>
    <t>ERAD-associated E3 ubiquitin-protein ligase HRD1</t>
  </si>
  <si>
    <t>HRD1</t>
  </si>
  <si>
    <t>PF3D7_1422600</t>
  </si>
  <si>
    <t>PF3D7_1422700</t>
  </si>
  <si>
    <t>PF3D7_1422800</t>
  </si>
  <si>
    <t>actin-related protein ARP4</t>
  </si>
  <si>
    <t>ARP4</t>
  </si>
  <si>
    <t>PF3D7_1422900</t>
  </si>
  <si>
    <t>14-3-3 protein, putative</t>
  </si>
  <si>
    <t>PF3D7_1423000</t>
  </si>
  <si>
    <t>nucleolar GTP-binding protein 2, putative</t>
  </si>
  <si>
    <t>NOG2</t>
  </si>
  <si>
    <t>PF3D7_1423100</t>
  </si>
  <si>
    <t>PF3D7_1423200</t>
  </si>
  <si>
    <t>CYP52</t>
  </si>
  <si>
    <t>PF3D7_1423300</t>
  </si>
  <si>
    <t>serine/threonine protein phosphatase 7</t>
  </si>
  <si>
    <t>PP7</t>
  </si>
  <si>
    <t>PF3D7_1423400</t>
  </si>
  <si>
    <t>PF3D7_1423500</t>
  </si>
  <si>
    <t>PF3D7_1423600</t>
  </si>
  <si>
    <t>calcium-dependent protein kinase, putative</t>
  </si>
  <si>
    <t>PF3D7_1423700</t>
  </si>
  <si>
    <t>PF3D7_1423800</t>
  </si>
  <si>
    <t>vacuolar protein sorting-associated protein 3, putative</t>
  </si>
  <si>
    <t>VPS3</t>
  </si>
  <si>
    <t>PF3D7_1424000</t>
  </si>
  <si>
    <t>small nucleolar RNA snoR24</t>
  </si>
  <si>
    <t>PF3D7_1424100</t>
  </si>
  <si>
    <t>60S ribosomal protein L5, putative</t>
  </si>
  <si>
    <t>RPL5</t>
  </si>
  <si>
    <t>PF3D7_1424200</t>
  </si>
  <si>
    <t>small nucleolar RNA snoR25</t>
  </si>
  <si>
    <t>PF3D7_1424400</t>
  </si>
  <si>
    <t>60S ribosomal protein L7-3, putative</t>
  </si>
  <si>
    <t>PF3D7_1424500</t>
  </si>
  <si>
    <t>small nucleolar RNA snoR27</t>
  </si>
  <si>
    <t>PF3D7_1424600</t>
  </si>
  <si>
    <t>small nucleolar RNA snoR28</t>
  </si>
  <si>
    <t>PF3D7_1424800</t>
  </si>
  <si>
    <t>PF3D7_1425200</t>
  </si>
  <si>
    <t>enoyl-CoA hydratase, putative</t>
  </si>
  <si>
    <t>PF3D7_1425300</t>
  </si>
  <si>
    <t>PF3D7_1425400</t>
  </si>
  <si>
    <t>PF3D7_1425500</t>
  </si>
  <si>
    <t>PF3D7_1425600</t>
  </si>
  <si>
    <t>PF3D7_1425700</t>
  </si>
  <si>
    <t>PF3D7_1425800</t>
  </si>
  <si>
    <t>PF3D7_1425900</t>
  </si>
  <si>
    <t>PF3D7_1426000</t>
  </si>
  <si>
    <t>60S ribosomal protein L21</t>
  </si>
  <si>
    <t>RPL21</t>
  </si>
  <si>
    <t>PF3D7_1426100</t>
  </si>
  <si>
    <t>transcription factor BTF3, putative</t>
  </si>
  <si>
    <t>BTF3</t>
  </si>
  <si>
    <t>PF3D7_1426200</t>
  </si>
  <si>
    <t>protein arginine N-methyltransferase 1</t>
  </si>
  <si>
    <t>PRMT1</t>
  </si>
  <si>
    <t>PF3D7_1426300</t>
  </si>
  <si>
    <t>PF3D7_1426400</t>
  </si>
  <si>
    <t>PF3D7_1426500</t>
  </si>
  <si>
    <t>ABC transporter G family member 2</t>
  </si>
  <si>
    <t>ABCG2</t>
  </si>
  <si>
    <t>PF3D7_1426600</t>
  </si>
  <si>
    <t>PF3D7_1426700</t>
  </si>
  <si>
    <t>phosphoenolpyruvate carboxylase</t>
  </si>
  <si>
    <t>PEPC</t>
  </si>
  <si>
    <t>PF3D7_1426800</t>
  </si>
  <si>
    <t>PF3D7_1426900</t>
  </si>
  <si>
    <t>cytochrome b-c1 complex subunit 6, putative</t>
  </si>
  <si>
    <t>QCR6</t>
  </si>
  <si>
    <t>PF3D7_1427000</t>
  </si>
  <si>
    <t>PF3D7_1427100</t>
  </si>
  <si>
    <t>lipase, putative</t>
  </si>
  <si>
    <t>PF3D7_1427200</t>
  </si>
  <si>
    <t>Sel4</t>
  </si>
  <si>
    <t>PF3D7_1427300</t>
  </si>
  <si>
    <t>PF3D7_1427400</t>
  </si>
  <si>
    <t>PF3D7_1427500</t>
  </si>
  <si>
    <t>MSH2-1</t>
  </si>
  <si>
    <t>PF3D7_1427600</t>
  </si>
  <si>
    <t>MIT3</t>
  </si>
  <si>
    <t>PF3D7_1427700</t>
  </si>
  <si>
    <t>PF3D7_1427800</t>
  </si>
  <si>
    <t>exosome complex component RRP41</t>
  </si>
  <si>
    <t>RRP41</t>
  </si>
  <si>
    <t>PF3D7_1427900</t>
  </si>
  <si>
    <t>PF3D7_1428000</t>
  </si>
  <si>
    <t>PF3D7_1428100</t>
  </si>
  <si>
    <t>WW domain-binding protein 11, putative</t>
  </si>
  <si>
    <t>WBP11</t>
  </si>
  <si>
    <t>PF3D7_1428200</t>
  </si>
  <si>
    <t>MFS5</t>
  </si>
  <si>
    <t>PF3D7_1428300</t>
  </si>
  <si>
    <t>proliferation-associated protein 2g4, putative</t>
  </si>
  <si>
    <t>PF3D7_1428400</t>
  </si>
  <si>
    <t>WD and tetratricopeptide repeats protein 1, putative</t>
  </si>
  <si>
    <t>WDTC1</t>
  </si>
  <si>
    <t>PF3D7_1428500</t>
  </si>
  <si>
    <t>PF3D7_1428600</t>
  </si>
  <si>
    <t>PF3D7_1428700</t>
  </si>
  <si>
    <t>heme/steroid binding domain containing protein, putative</t>
  </si>
  <si>
    <t>PF3D7_1428800</t>
  </si>
  <si>
    <t>transcription initiation TFIID-like, putative</t>
  </si>
  <si>
    <t>PF3D7_1428900</t>
  </si>
  <si>
    <t>PF3D7_1429000</t>
  </si>
  <si>
    <t>protein archease, putative</t>
  </si>
  <si>
    <t>PF3D7_1429100</t>
  </si>
  <si>
    <t>ribosomal protein L15, apicoplast, putative</t>
  </si>
  <si>
    <t>PF3D7_1429200</t>
  </si>
  <si>
    <t>AP2 domain transcription factor AP2-O3, putative</t>
  </si>
  <si>
    <t>PF3D7_1429300</t>
  </si>
  <si>
    <t>PF3D7_1429400</t>
  </si>
  <si>
    <t>rRNA (adenosine-2'-O-)-methyltransferase, putative</t>
  </si>
  <si>
    <t>PF3D7_1429500</t>
  </si>
  <si>
    <t>diphthamide biosynthesis protein 2, putative</t>
  </si>
  <si>
    <t>DPH2</t>
  </si>
  <si>
    <t>PF3D7_1429600</t>
  </si>
  <si>
    <t>GEXP03</t>
  </si>
  <si>
    <t>PF3D7_1429700</t>
  </si>
  <si>
    <t>ribosomal protein L15, mitochondrial, putative</t>
  </si>
  <si>
    <t>PF3D7_1429800</t>
  </si>
  <si>
    <t>PF3D7_1429900</t>
  </si>
  <si>
    <t>ADP-dependent DNA helicase RecQ</t>
  </si>
  <si>
    <t>WRN</t>
  </si>
  <si>
    <t>PF3D7_1430000</t>
  </si>
  <si>
    <t>PF3D7_1430100</t>
  </si>
  <si>
    <t>serine/threonine protein phosphatase 2A activator</t>
  </si>
  <si>
    <t>PTPA</t>
  </si>
  <si>
    <t>PF3D7_1430200</t>
  </si>
  <si>
    <t>plasmepsin IX</t>
  </si>
  <si>
    <t>PMIX</t>
  </si>
  <si>
    <t>PF3D7_1430300</t>
  </si>
  <si>
    <t>acid phosphatase, putative</t>
  </si>
  <si>
    <t>PF3D7_1430400</t>
  </si>
  <si>
    <t>autophagy protein 5, putative</t>
  </si>
  <si>
    <t>ATG5</t>
  </si>
  <si>
    <t>PF3D7_1430500</t>
  </si>
  <si>
    <t>PF3D7_1430600</t>
  </si>
  <si>
    <t>PF3D7_1430700</t>
  </si>
  <si>
    <t>GDH2</t>
  </si>
  <si>
    <t>PF3D7_1430800</t>
  </si>
  <si>
    <t>PhIL1 interacting protein PIP3</t>
  </si>
  <si>
    <t>PIP3</t>
  </si>
  <si>
    <t>PF3D7_1430900</t>
  </si>
  <si>
    <t>cytochrome c oxidase subunit 2B, putative</t>
  </si>
  <si>
    <t>COX2B</t>
  </si>
  <si>
    <t>PF3D7_1431000</t>
  </si>
  <si>
    <t>ribosomal protein L17, mitochondrial, putative</t>
  </si>
  <si>
    <t>PF3D7_1431100</t>
  </si>
  <si>
    <t>PhIL1 interacting protein PIP2</t>
  </si>
  <si>
    <t>PIP2</t>
  </si>
  <si>
    <t>PF3D7_1431200</t>
  </si>
  <si>
    <t>OST-HTH associated domain protein, putative</t>
  </si>
  <si>
    <t>PF3D7_1431300</t>
  </si>
  <si>
    <t>large subunit GTPase 1, putative</t>
  </si>
  <si>
    <t>LSG1</t>
  </si>
  <si>
    <t>PF3D7_1431400</t>
  </si>
  <si>
    <t>surface-related antigen SRA</t>
  </si>
  <si>
    <t>SRA</t>
  </si>
  <si>
    <t>PF3D7_1431500</t>
  </si>
  <si>
    <t>mitogen-activated protein kinase 1</t>
  </si>
  <si>
    <t>MAPK1</t>
  </si>
  <si>
    <t>PF3D7_1431600</t>
  </si>
  <si>
    <t>succinate--CoA ligase [ADP-forming] subunit beta</t>
  </si>
  <si>
    <t>SCS-beta</t>
  </si>
  <si>
    <t>PF3D7_1431700</t>
  </si>
  <si>
    <t>60S ribosomal protein L14, putative</t>
  </si>
  <si>
    <t>PF3D7_1431800</t>
  </si>
  <si>
    <t>apyrase, putative</t>
  </si>
  <si>
    <t>E-NTPDase</t>
  </si>
  <si>
    <t>PF3D7_1431900</t>
  </si>
  <si>
    <t>ISC3</t>
  </si>
  <si>
    <t>PF3D7_1432000</t>
  </si>
  <si>
    <t>SYN11</t>
  </si>
  <si>
    <t>PF3D7_1432100</t>
  </si>
  <si>
    <t>voltage-dependent anion-selective channel protein, putative</t>
  </si>
  <si>
    <t>PF3D7_1432200</t>
  </si>
  <si>
    <t>PF3D7_1432300</t>
  </si>
  <si>
    <t>PF3D7_1432400</t>
  </si>
  <si>
    <t>LRR5</t>
  </si>
  <si>
    <t>PF3D7_1432500</t>
  </si>
  <si>
    <t>PF3D7_1432600</t>
  </si>
  <si>
    <t>PF3D7_1432700</t>
  </si>
  <si>
    <t>protein-L-isoaspartate(D-aspartate) O-methyltransferase, putative</t>
  </si>
  <si>
    <t>PF3D7_1432800</t>
  </si>
  <si>
    <t>HP12 protein homolog, putative</t>
  </si>
  <si>
    <t>PF3D7_1432900</t>
  </si>
  <si>
    <t>SF-assemblin, putative</t>
  </si>
  <si>
    <t>PF3D7_1433000</t>
  </si>
  <si>
    <t>H/ACA ribonucleoprotein complex subunit 3, putative</t>
  </si>
  <si>
    <t>NOP10</t>
  </si>
  <si>
    <t>PF3D7_1433100</t>
  </si>
  <si>
    <t>HID1 domain-containing protein, putative</t>
  </si>
  <si>
    <t>PF3D7_1433200</t>
  </si>
  <si>
    <t>PF3D7_1433300</t>
  </si>
  <si>
    <t>histone-binding protein RBBP7, putative</t>
  </si>
  <si>
    <t>RBAP46</t>
  </si>
  <si>
    <t>PF3D7_1433400</t>
  </si>
  <si>
    <t>PHD finger protein PHD2, putative</t>
  </si>
  <si>
    <t>PHD2</t>
  </si>
  <si>
    <t>PF3D7_1433500</t>
  </si>
  <si>
    <t>DNA topoisomerase 2</t>
  </si>
  <si>
    <t>TOP2</t>
  </si>
  <si>
    <t>PF3D7_1433600</t>
  </si>
  <si>
    <t>signal peptidase complex subunit SPC1, putative</t>
  </si>
  <si>
    <t>SPC1</t>
  </si>
  <si>
    <t>PF3D7_1433700</t>
  </si>
  <si>
    <t>PF3D7_1433800</t>
  </si>
  <si>
    <t>PF3D7_1433900</t>
  </si>
  <si>
    <t>PF3D7_1434000</t>
  </si>
  <si>
    <t>CCR4-associated factor 16, putative</t>
  </si>
  <si>
    <t>CAF16</t>
  </si>
  <si>
    <t>PF3D7_1434100</t>
  </si>
  <si>
    <t>PF3D7_1434200</t>
  </si>
  <si>
    <t>calmodulin</t>
  </si>
  <si>
    <t>CAM</t>
  </si>
  <si>
    <t>PF3D7_1434300</t>
  </si>
  <si>
    <t>Hsp70/Hsp90 organizing protein</t>
  </si>
  <si>
    <t>HOP</t>
  </si>
  <si>
    <t>PF3D7_1434400</t>
  </si>
  <si>
    <t>PF3D7_1434500</t>
  </si>
  <si>
    <t>dynein-related AAA-type ATPase, putative</t>
  </si>
  <si>
    <t>PF3D7_1434600</t>
  </si>
  <si>
    <t>methionine aminopeptidase 2</t>
  </si>
  <si>
    <t>METAP2</t>
  </si>
  <si>
    <t>PF3D7_1434700</t>
  </si>
  <si>
    <t>mitochondrial import inner membrane translocase subunit TIM17, putative</t>
  </si>
  <si>
    <t>TIM17</t>
  </si>
  <si>
    <t>PF3D7_1434800</t>
  </si>
  <si>
    <t>mitochondrial acidic protein MAM33, putative</t>
  </si>
  <si>
    <t>PF3D7_1434900</t>
  </si>
  <si>
    <t>PF3D7_1435000</t>
  </si>
  <si>
    <t>cytochrome c oxidase assembly protein COX15, putative</t>
  </si>
  <si>
    <t>COX15</t>
  </si>
  <si>
    <t>PF3D7_1435100</t>
  </si>
  <si>
    <t>ribonuclease H2 subunit B, putative</t>
  </si>
  <si>
    <t>PF3D7_1435200</t>
  </si>
  <si>
    <t>PF3D7_1435300</t>
  </si>
  <si>
    <t>glutamate synthase [NADH], putative</t>
  </si>
  <si>
    <t>PF3D7_1435400</t>
  </si>
  <si>
    <t>ER membrane protein complex subunit 4, putative</t>
  </si>
  <si>
    <t>EMC4</t>
  </si>
  <si>
    <t>PF3D7_1435500</t>
  </si>
  <si>
    <t>clathrin light chain, putative</t>
  </si>
  <si>
    <t>CLC</t>
  </si>
  <si>
    <t>PF3D7_1435600</t>
  </si>
  <si>
    <t>PF3D7_1435700</t>
  </si>
  <si>
    <t>ataxin-2 like protein, putative</t>
  </si>
  <si>
    <t>PF3D7_1435800</t>
  </si>
  <si>
    <t>GTPase Era, putative</t>
  </si>
  <si>
    <t>ERA</t>
  </si>
  <si>
    <t>PF3D7_1435900</t>
  </si>
  <si>
    <t>PF3D7_1436000</t>
  </si>
  <si>
    <t>glucose-6-phosphate isomerase</t>
  </si>
  <si>
    <t>GPI</t>
  </si>
  <si>
    <t>PF3D7_1436100</t>
  </si>
  <si>
    <t>PF3D7_1436200</t>
  </si>
  <si>
    <t>basal complex protein BCP1</t>
  </si>
  <si>
    <t>BCP1</t>
  </si>
  <si>
    <t>PF3D7_1436300</t>
  </si>
  <si>
    <t>translocon component PTEX150</t>
  </si>
  <si>
    <t>PTEX150</t>
  </si>
  <si>
    <t>PF3D7_1436400</t>
  </si>
  <si>
    <t>PF3D7_1436500</t>
  </si>
  <si>
    <t>PF3D7_1436600</t>
  </si>
  <si>
    <t>cGMP-dependent protein kinase</t>
  </si>
  <si>
    <t>PKG</t>
  </si>
  <si>
    <t>PF3D7_1436700</t>
  </si>
  <si>
    <t>PF3D7_1436800</t>
  </si>
  <si>
    <t>ClpR</t>
  </si>
  <si>
    <t>PF3D7_1436900</t>
  </si>
  <si>
    <t>histidine triad protein, putative</t>
  </si>
  <si>
    <t>PF3D7_1437000</t>
  </si>
  <si>
    <t>PF3D7_1437100</t>
  </si>
  <si>
    <t>PF3D7_1437200</t>
  </si>
  <si>
    <t>ribonucleoside-diphosphate reductase large subunit, putative</t>
  </si>
  <si>
    <t>PF3D7_1437300</t>
  </si>
  <si>
    <t>PF3D7_1437400</t>
  </si>
  <si>
    <t>pantothenate kinase 2, putative</t>
  </si>
  <si>
    <t>PANK2</t>
  </si>
  <si>
    <t>PF3D7_1437500</t>
  </si>
  <si>
    <t>PF3D7_1437600</t>
  </si>
  <si>
    <t>PF3D7_1437700</t>
  </si>
  <si>
    <t>succinyl-CoA ligase, putative</t>
  </si>
  <si>
    <t>PF3D7_1437800</t>
  </si>
  <si>
    <t>trafficking protein particle complex subunit 5, putative</t>
  </si>
  <si>
    <t>TRAPPC5</t>
  </si>
  <si>
    <t>PF3D7_1437900</t>
  </si>
  <si>
    <t>HSP40, subfamily A</t>
  </si>
  <si>
    <t>PF3D7_1438000</t>
  </si>
  <si>
    <t>eukaryotic translation initiation factor eIF2A, putative</t>
  </si>
  <si>
    <t>PF3D7_1438100</t>
  </si>
  <si>
    <t>translocation protein SEC62, putative</t>
  </si>
  <si>
    <t>SEC62</t>
  </si>
  <si>
    <t>PF3D7_1438200</t>
  </si>
  <si>
    <t>tRNA Selenocysteine</t>
  </si>
  <si>
    <t>PF3D7_1438300</t>
  </si>
  <si>
    <t>PF3D7_1438400</t>
  </si>
  <si>
    <t>metacaspase-2</t>
  </si>
  <si>
    <t>MCA2</t>
  </si>
  <si>
    <t>PF3D7_1438500</t>
  </si>
  <si>
    <t>cleavage and polyadenylation specificity factor subunit 3, putative</t>
  </si>
  <si>
    <t>CPSF3</t>
  </si>
  <si>
    <t>PF3D7_1438600</t>
  </si>
  <si>
    <t>PF3D7_1438700</t>
  </si>
  <si>
    <t>DNA primase small subunit</t>
  </si>
  <si>
    <t>PF3D7_1438800</t>
  </si>
  <si>
    <t>PF3D7_1438900</t>
  </si>
  <si>
    <t>thioredoxin peroxidase 1</t>
  </si>
  <si>
    <t>Trx-Px1</t>
  </si>
  <si>
    <t>PF3D7_1439000</t>
  </si>
  <si>
    <t>copper transporter</t>
  </si>
  <si>
    <t>CTR1</t>
  </si>
  <si>
    <t>PF3D7_1439100</t>
  </si>
  <si>
    <t>PF3D7_1439200</t>
  </si>
  <si>
    <t>PF3D7_1439300</t>
  </si>
  <si>
    <t>Sad1/UNC domain-containing protein, putative</t>
  </si>
  <si>
    <t>PF3D7_1439400</t>
  </si>
  <si>
    <t>cytochrome b-c1 complex subunit Rieske, putative</t>
  </si>
  <si>
    <t>PF3D7_1439500</t>
  </si>
  <si>
    <t>oocyst rupture protein 2, putative</t>
  </si>
  <si>
    <t>ORP2</t>
  </si>
  <si>
    <t>PF3D7_1439600</t>
  </si>
  <si>
    <t>cytochrome c oxidase subunit ApiCOX26, putative</t>
  </si>
  <si>
    <t>PF3D7_1439700</t>
  </si>
  <si>
    <t>leucine carboxyl methyltransferase, putative</t>
  </si>
  <si>
    <t>PF3D7_1439800</t>
  </si>
  <si>
    <t>vesicle-associated membrane protein, putative</t>
  </si>
  <si>
    <t>PF3D7_1439900</t>
  </si>
  <si>
    <t>triosephosphate isomerase</t>
  </si>
  <si>
    <t>TIM</t>
  </si>
  <si>
    <t>PF3D7_1440000</t>
  </si>
  <si>
    <t>PF3D7_1440100</t>
  </si>
  <si>
    <t>cohesin complex subunit, putative</t>
  </si>
  <si>
    <t>PF3D7_1440200</t>
  </si>
  <si>
    <t>stromal-processing peptidase, putative</t>
  </si>
  <si>
    <t>SPP</t>
  </si>
  <si>
    <t>PF3D7_1440300</t>
  </si>
  <si>
    <t>porphobilinogen synthase</t>
  </si>
  <si>
    <t>PBGS</t>
  </si>
  <si>
    <t>PF3D7_1440400</t>
  </si>
  <si>
    <t>PF3D7_1440500</t>
  </si>
  <si>
    <t>allantoicase, putative</t>
  </si>
  <si>
    <t>PF3D7_1440600</t>
  </si>
  <si>
    <t>protein SOC3, putative</t>
  </si>
  <si>
    <t>SOC3</t>
  </si>
  <si>
    <t>PF3D7_1440700</t>
  </si>
  <si>
    <t>AP-3 complex subunit mu, putative</t>
  </si>
  <si>
    <t>AP3M</t>
  </si>
  <si>
    <t>PF3D7_1440800</t>
  </si>
  <si>
    <t>MFS6</t>
  </si>
  <si>
    <t>PF3D7_1440900</t>
  </si>
  <si>
    <t>PF3D7_1441000</t>
  </si>
  <si>
    <t>cytoplasmic tRNA 2-thiolation protein 2, putative</t>
  </si>
  <si>
    <t>NCS2</t>
  </si>
  <si>
    <t>PF3D7_1441100</t>
  </si>
  <si>
    <t>PF3D7_1441200</t>
  </si>
  <si>
    <t>60S ribosomal protein L1, putative</t>
  </si>
  <si>
    <t>PF3D7_1441300</t>
  </si>
  <si>
    <t>PF3D7_1441400</t>
  </si>
  <si>
    <t>FACT complex subunit SSRP1, putative</t>
  </si>
  <si>
    <t>FACT-S</t>
  </si>
  <si>
    <t>PF3D7_1441500</t>
  </si>
  <si>
    <t>PF3D7_1441600</t>
  </si>
  <si>
    <t>acid cluster protein 33 homologue, putative</t>
  </si>
  <si>
    <t>PF3D7_1441700</t>
  </si>
  <si>
    <t>mitochondrial inner membrane protease ATP23, putative</t>
  </si>
  <si>
    <t>ATP23</t>
  </si>
  <si>
    <t>PF3D7_1441800</t>
  </si>
  <si>
    <t>vacuolar protein sorting-associated protein 60, putative</t>
  </si>
  <si>
    <t>VPS60</t>
  </si>
  <si>
    <t>PF3D7_1441900</t>
  </si>
  <si>
    <t>RNA polymerase II transcription factor B subunit 5, putative</t>
  </si>
  <si>
    <t>TFB5</t>
  </si>
  <si>
    <t>PF3D7_1442000</t>
  </si>
  <si>
    <t>PF3D7_1442100</t>
  </si>
  <si>
    <t>replication factor A protein 3, putative</t>
  </si>
  <si>
    <t>RPA3</t>
  </si>
  <si>
    <t>PF3D7_1442200</t>
  </si>
  <si>
    <t>GTP-binding protein YihA2</t>
  </si>
  <si>
    <t>YihA2</t>
  </si>
  <si>
    <t>PF3D7_1442300</t>
  </si>
  <si>
    <t>tRNA import protein tRIP</t>
  </si>
  <si>
    <t>tRIP</t>
  </si>
  <si>
    <t>PF3D7_1442400</t>
  </si>
  <si>
    <t>protein KIC9</t>
  </si>
  <si>
    <t>KIC9</t>
  </si>
  <si>
    <t>PF3D7_1442500</t>
  </si>
  <si>
    <t>geranylgeranyl transferase type-2 subunit alpha, putative</t>
  </si>
  <si>
    <t>PF3D7_1442600</t>
  </si>
  <si>
    <t>TREP</t>
  </si>
  <si>
    <t>PF3D7_1442700</t>
  </si>
  <si>
    <t>PF3D7_1442800</t>
  </si>
  <si>
    <t>PF3D7_1442900</t>
  </si>
  <si>
    <t>Sec7 domain-containing protein ARFGEF, putative</t>
  </si>
  <si>
    <t>ARFGEF</t>
  </si>
  <si>
    <t>PF3D7_1443000</t>
  </si>
  <si>
    <t>SRPK2</t>
  </si>
  <si>
    <t>PF3D7_1443100</t>
  </si>
  <si>
    <t>PF3D7_1443200</t>
  </si>
  <si>
    <t>PF3D7_1443300</t>
  </si>
  <si>
    <t>U6 snRNA-associated Sm-like protein LSm5, putative</t>
  </si>
  <si>
    <t>LSM5</t>
  </si>
  <si>
    <t>PF3D7_1443400</t>
  </si>
  <si>
    <t>WD repeat-containing protein</t>
  </si>
  <si>
    <t>WLP1</t>
  </si>
  <si>
    <t>PF3D7_1443500</t>
  </si>
  <si>
    <t>poly(A)-specific ribonuclease PARN, putative</t>
  </si>
  <si>
    <t>PARN</t>
  </si>
  <si>
    <t>PF3D7_1443600</t>
  </si>
  <si>
    <t>PF3D7_1443700</t>
  </si>
  <si>
    <t>dephospho-CoA kinase, putative</t>
  </si>
  <si>
    <t>DPCK</t>
  </si>
  <si>
    <t>PF3D7_1443800</t>
  </si>
  <si>
    <t>pre-mRNA-splicing factor CWC24, putative</t>
  </si>
  <si>
    <t>CWC24</t>
  </si>
  <si>
    <t>PF3D7_1443900</t>
  </si>
  <si>
    <t>PF3D7_1444000</t>
  </si>
  <si>
    <t>PF3D7_1444100</t>
  </si>
  <si>
    <t>PF3D7_1444200</t>
  </si>
  <si>
    <t>PF3D7_1444300</t>
  </si>
  <si>
    <t>1-acyl-sn-glycerol-3-phosphate acyltransferase, putative</t>
  </si>
  <si>
    <t>LPAAT</t>
  </si>
  <si>
    <t>PF3D7_1444400</t>
  </si>
  <si>
    <t>PF3D7_1444500</t>
  </si>
  <si>
    <t>eukaryotic translation initiation factor 2-alpha kinase 1</t>
  </si>
  <si>
    <t>eIK1</t>
  </si>
  <si>
    <t>PF3D7_1444600</t>
  </si>
  <si>
    <t>PF3D7_1444700</t>
  </si>
  <si>
    <t>shikimate dehydrogenase, putative</t>
  </si>
  <si>
    <t>PF3D7_1444800</t>
  </si>
  <si>
    <t>fructose-bisphosphate aldolase</t>
  </si>
  <si>
    <t>FBPA</t>
  </si>
  <si>
    <t>PF3D7_1444900</t>
  </si>
  <si>
    <t>PF3D7_1445000</t>
  </si>
  <si>
    <t>prolyl hydroxylase-like protein, putative</t>
  </si>
  <si>
    <t>PF3D7_1445100</t>
  </si>
  <si>
    <t>PF3D7_1445200</t>
  </si>
  <si>
    <t>ATP-dependent RNA helicase MAK5, putative</t>
  </si>
  <si>
    <t>MAK5</t>
  </si>
  <si>
    <t>PF3D7_1445300</t>
  </si>
  <si>
    <t>ribosomal protein S29, mitochondrial, putative</t>
  </si>
  <si>
    <t>PF3D7_1445400</t>
  </si>
  <si>
    <t>protein serine/threonine kinase-1</t>
  </si>
  <si>
    <t>CLK1</t>
  </si>
  <si>
    <t>PF3D7_1445500</t>
  </si>
  <si>
    <t>PF3D7_1445600</t>
  </si>
  <si>
    <t>PF3D7_1445700</t>
  </si>
  <si>
    <t>PF3D7_1445800</t>
  </si>
  <si>
    <t>PF3D7_1445900</t>
  </si>
  <si>
    <t>ATP-dependent RNA helicase DDX5, putative</t>
  </si>
  <si>
    <t>DDX5</t>
  </si>
  <si>
    <t>PF3D7_1446000</t>
  </si>
  <si>
    <t>U5 spliceosomal RNA</t>
  </si>
  <si>
    <t>PF3D7_1446100</t>
  </si>
  <si>
    <t>PF3D7_1446200</t>
  </si>
  <si>
    <t>M17 leucyl aminopeptidase</t>
  </si>
  <si>
    <t>LAP</t>
  </si>
  <si>
    <t>PF3D7_1446300</t>
  </si>
  <si>
    <t>PF3D7_1446400</t>
  </si>
  <si>
    <t>pyruvate dehydrogenase E1 component subunit beta</t>
  </si>
  <si>
    <t>pdhB</t>
  </si>
  <si>
    <t>PF3D7_1446500</t>
  </si>
  <si>
    <t>nucleoporin NUP313, putative</t>
  </si>
  <si>
    <t>NUP313</t>
  </si>
  <si>
    <t>PF3D7_1446600</t>
  </si>
  <si>
    <t>centrin-2</t>
  </si>
  <si>
    <t>CEN2</t>
  </si>
  <si>
    <t>PF3D7_1446700</t>
  </si>
  <si>
    <t>PF3D7_1446800</t>
  </si>
  <si>
    <t>heme detoxification protein</t>
  </si>
  <si>
    <t>HDP</t>
  </si>
  <si>
    <t>PF3D7_1446900</t>
  </si>
  <si>
    <t>glutaminyl-peptide cyclotransferase, putative</t>
  </si>
  <si>
    <t>PF3D7_1447000</t>
  </si>
  <si>
    <t>40S ribosomal protein S5</t>
  </si>
  <si>
    <t>PF3D7_1447100</t>
  </si>
  <si>
    <t>PF3D7_1447200</t>
  </si>
  <si>
    <t>PF3D7_1447300</t>
  </si>
  <si>
    <t>ribosomal protein S14, mitochondrial, putative</t>
  </si>
  <si>
    <t>PF3D7_1447400</t>
  </si>
  <si>
    <t>PF3D7_1447500</t>
  </si>
  <si>
    <t>inner membrane complex protein, putative</t>
  </si>
  <si>
    <t>IMC20</t>
  </si>
  <si>
    <t>PF3D7_1447600</t>
  </si>
  <si>
    <t>PF3D7_1447700</t>
  </si>
  <si>
    <t>PF3D7_1447800</t>
  </si>
  <si>
    <t>calponin homology domain-containing protein, putative</t>
  </si>
  <si>
    <t>PF3D7_1447900</t>
  </si>
  <si>
    <t>multidrug resistance protein 2</t>
  </si>
  <si>
    <t>MDR2</t>
  </si>
  <si>
    <t>PF3D7_1448000</t>
  </si>
  <si>
    <t>U3 small nucleolar RNA-associated protein 12, putative</t>
  </si>
  <si>
    <t>UTP12</t>
  </si>
  <si>
    <t>PF3D7_1448100</t>
  </si>
  <si>
    <t>PF3D7_1448200</t>
  </si>
  <si>
    <t>condensin-2 complex subunit G2, putative</t>
  </si>
  <si>
    <t>CAPG2</t>
  </si>
  <si>
    <t>PF3D7_1448300</t>
  </si>
  <si>
    <t>PF3D7_1448400</t>
  </si>
  <si>
    <t>PF3D7_1448500</t>
  </si>
  <si>
    <t>PF3D7_1448600</t>
  </si>
  <si>
    <t>VTI1</t>
  </si>
  <si>
    <t>PF3D7_1448700</t>
  </si>
  <si>
    <t>PF3D7_1448800</t>
  </si>
  <si>
    <t>Appr-1-p processing domain protein</t>
  </si>
  <si>
    <t>PF3D7_1448900</t>
  </si>
  <si>
    <t>PF3D7_1449000</t>
  </si>
  <si>
    <t>gamete egress and sporozoite traversal protein, putative</t>
  </si>
  <si>
    <t>GEST</t>
  </si>
  <si>
    <t>PF3D7_1449100</t>
  </si>
  <si>
    <t>CLASP domain-containing protein, putative</t>
  </si>
  <si>
    <t>PF3D7_1449200</t>
  </si>
  <si>
    <t>PF3D7_1449300</t>
  </si>
  <si>
    <t>transcription factor IIIb subunit, putative</t>
  </si>
  <si>
    <t>BRF1</t>
  </si>
  <si>
    <t>PF3D7_1449400</t>
  </si>
  <si>
    <t>crossover junction endonuclease MUS81, putative</t>
  </si>
  <si>
    <t>MUS81</t>
  </si>
  <si>
    <t>PF3D7_1449500</t>
  </si>
  <si>
    <t>AP2 domain transcription factor AP2-O5, putative</t>
  </si>
  <si>
    <t>PF3D7_1449600</t>
  </si>
  <si>
    <t>PF3D7_1449700</t>
  </si>
  <si>
    <t>exosome complex exonuclease RRP6</t>
  </si>
  <si>
    <t>RRP6</t>
  </si>
  <si>
    <t>PF3D7_1449800</t>
  </si>
  <si>
    <t>PF3D7_1449900</t>
  </si>
  <si>
    <t>PF3D7_1450000</t>
  </si>
  <si>
    <t>PF3D7_1450100</t>
  </si>
  <si>
    <t>signal recognition particle subunit SRP54</t>
  </si>
  <si>
    <t>SRP54</t>
  </si>
  <si>
    <t>PF3D7_1450200</t>
  </si>
  <si>
    <t>PF3D7_1450300</t>
  </si>
  <si>
    <t>NADPH--cytochrome P450 reductase, putative</t>
  </si>
  <si>
    <t>CPR</t>
  </si>
  <si>
    <t>PF3D7_1450400</t>
  </si>
  <si>
    <t>E3 ubiquitin-protein ligase ZNF598, putative</t>
  </si>
  <si>
    <t>PF3D7_1450500</t>
  </si>
  <si>
    <t>PF3D7_1450600</t>
  </si>
  <si>
    <t>S-adenosylmethionine-dependent methyltransferase, putative</t>
  </si>
  <si>
    <t>PF3D7_1450700</t>
  </si>
  <si>
    <t>PF3D7_1450800</t>
  </si>
  <si>
    <t>PF3D7_1450900</t>
  </si>
  <si>
    <t>acetyl-CoA acetyltransferase, putative</t>
  </si>
  <si>
    <t>PF3D7_1451000</t>
  </si>
  <si>
    <t>PF3D7_1451100</t>
  </si>
  <si>
    <t>elongation factor 2</t>
  </si>
  <si>
    <t>eEF2</t>
  </si>
  <si>
    <t>PF3D7_1451200</t>
  </si>
  <si>
    <t>PF3D7_1451300</t>
  </si>
  <si>
    <t>E3 SUMO-protein ligase NSE2, putative</t>
  </si>
  <si>
    <t>NSE2</t>
  </si>
  <si>
    <t>PF3D7_1451400</t>
  </si>
  <si>
    <t>transcriptional regulatory protein sir2b</t>
  </si>
  <si>
    <t>Sir2B</t>
  </si>
  <si>
    <t>PF3D7_1451500</t>
  </si>
  <si>
    <t>pre-mRNA-splicing factor CWF18, putative</t>
  </si>
  <si>
    <t>PF3D7_1451600</t>
  </si>
  <si>
    <t>LAP5</t>
  </si>
  <si>
    <t>PF3D7_1451700</t>
  </si>
  <si>
    <t>calcineurin subunit B</t>
  </si>
  <si>
    <t>CNB</t>
  </si>
  <si>
    <t>PF3D7_1451800</t>
  </si>
  <si>
    <t>sortilin</t>
  </si>
  <si>
    <t>SORTLR</t>
  </si>
  <si>
    <t>PF3D7_1451900</t>
  </si>
  <si>
    <t>ribosome biogenesis protein TSR1, putative</t>
  </si>
  <si>
    <t>TSR1</t>
  </si>
  <si>
    <t>PF3D7_1452000</t>
  </si>
  <si>
    <t>rhoptry neck protein 2</t>
  </si>
  <si>
    <t>RON2</t>
  </si>
  <si>
    <t>PF3D7_1452100</t>
  </si>
  <si>
    <t>LRR3</t>
  </si>
  <si>
    <t>PF3D7_1452200</t>
  </si>
  <si>
    <t>PF3D7_1452300</t>
  </si>
  <si>
    <t>DER1-1</t>
  </si>
  <si>
    <t>PF3D7_1452400</t>
  </si>
  <si>
    <t>PF3D7_1452500</t>
  </si>
  <si>
    <t>syntaxin-6, putative</t>
  </si>
  <si>
    <t>STX6</t>
  </si>
  <si>
    <t>PF3D7_1452600</t>
  </si>
  <si>
    <t>PF3D7_1452700</t>
  </si>
  <si>
    <t>U1 snRNP-associated protein, putative</t>
  </si>
  <si>
    <t>PF3D7_1452800</t>
  </si>
  <si>
    <t>PF3D7_1452900</t>
  </si>
  <si>
    <t>PF3D7_1453000</t>
  </si>
  <si>
    <t>PF3D7_1453100</t>
  </si>
  <si>
    <t>dynactin subunit 4, putative</t>
  </si>
  <si>
    <t>PF3D7_1453200</t>
  </si>
  <si>
    <t>PF3D7_1453300</t>
  </si>
  <si>
    <t>Yos1-like protein, putative</t>
  </si>
  <si>
    <t>PF3D7_1453400</t>
  </si>
  <si>
    <t>PF3D7_1453500</t>
  </si>
  <si>
    <t>NAD(P) transhydrogenase, putative</t>
  </si>
  <si>
    <t>NTH</t>
  </si>
  <si>
    <t>PF3D7_1453600</t>
  </si>
  <si>
    <t>PF3D7_1453700</t>
  </si>
  <si>
    <t>PF3D7_1453800</t>
  </si>
  <si>
    <t>glucose-6-phosphate dehydrogenase-6-phosphogluconolactonase</t>
  </si>
  <si>
    <t>GluPho</t>
  </si>
  <si>
    <t>PF3D7_1453900</t>
  </si>
  <si>
    <t>PF3D7_1454000</t>
  </si>
  <si>
    <t>PF3D7_1454100</t>
  </si>
  <si>
    <t>tRNA intron endonuclease, putative</t>
  </si>
  <si>
    <t>PF3D7_1454200</t>
  </si>
  <si>
    <t>PF3D7_1454300</t>
  </si>
  <si>
    <t>SNF1-related serine/threonine protein kinase KIN</t>
  </si>
  <si>
    <t>KIN</t>
  </si>
  <si>
    <t>PF3D7_1454400</t>
  </si>
  <si>
    <t>aminopeptidase P</t>
  </si>
  <si>
    <t>APP</t>
  </si>
  <si>
    <t>PF3D7_1454500</t>
  </si>
  <si>
    <t>iron-sulfur cluster assembly protein ISU, putative</t>
  </si>
  <si>
    <t>ISU</t>
  </si>
  <si>
    <t>PF3D7_1454600</t>
  </si>
  <si>
    <t>ribosomal protein S11, mitochondrial, putative</t>
  </si>
  <si>
    <t>PF3D7_1454700</t>
  </si>
  <si>
    <t>6-phosphogluconate dehydrogenase, decarboxylating</t>
  </si>
  <si>
    <t>6PGD</t>
  </si>
  <si>
    <t>PF3D7_1454800</t>
  </si>
  <si>
    <t>PF3D7_1454900</t>
  </si>
  <si>
    <t>PF3D7_1455000</t>
  </si>
  <si>
    <t>protein phosphatase PPM3, putative</t>
  </si>
  <si>
    <t>PPM3</t>
  </si>
  <si>
    <t>PF3D7_1455100</t>
  </si>
  <si>
    <t>protein tyrosine phosphatase, putative</t>
  </si>
  <si>
    <t>PF3D7_1455200</t>
  </si>
  <si>
    <t>PF3D7_1455300</t>
  </si>
  <si>
    <t>PF3D7_1455400</t>
  </si>
  <si>
    <t>hemolysin III</t>
  </si>
  <si>
    <t>HlyIII</t>
  </si>
  <si>
    <t>PF3D7_1455500</t>
  </si>
  <si>
    <t>AP-1 complex subunit gamma, putative</t>
  </si>
  <si>
    <t>PF3D7_1455600</t>
  </si>
  <si>
    <t>ferlin, putative</t>
  </si>
  <si>
    <t>FER2</t>
  </si>
  <si>
    <t>PF3D7_1455700</t>
  </si>
  <si>
    <t>PF3D7_1455800</t>
  </si>
  <si>
    <t>CCp2</t>
  </si>
  <si>
    <t>PF3D7_1455900</t>
  </si>
  <si>
    <t>polyprenol reductase</t>
  </si>
  <si>
    <t>PPRD</t>
  </si>
  <si>
    <t>PF3D7_1456000</t>
  </si>
  <si>
    <t>PF3D7_1456100</t>
  </si>
  <si>
    <t>PF3D7_1456200</t>
  </si>
  <si>
    <t>PF3D7_1456300</t>
  </si>
  <si>
    <t>PF3D7_1456400</t>
  </si>
  <si>
    <t>PF3D7_1456500</t>
  </si>
  <si>
    <t>STAG domain-containing protein, putative</t>
  </si>
  <si>
    <t>PF3D7_1456600</t>
  </si>
  <si>
    <t>ribosomal protein L28, mitochondrial, putative</t>
  </si>
  <si>
    <t>PF3D7_1456700</t>
  </si>
  <si>
    <t>PF3D7_1456800</t>
  </si>
  <si>
    <t>V-type H(+)-translocating pyrophosphatase, putative</t>
  </si>
  <si>
    <t>VP1</t>
  </si>
  <si>
    <t>PF3D7_1456900</t>
  </si>
  <si>
    <t>PF3D7_1457000</t>
  </si>
  <si>
    <t>signal peptide peptidase</t>
  </si>
  <si>
    <t>PF3D7_1457100</t>
  </si>
  <si>
    <t>PF3D7_1457200</t>
  </si>
  <si>
    <t>thioredoxin 1</t>
  </si>
  <si>
    <t>TRX1</t>
  </si>
  <si>
    <t>PF3D7_1457300</t>
  </si>
  <si>
    <t>MA3 domain-containing protein, putative</t>
  </si>
  <si>
    <t>PF3D7_1457400</t>
  </si>
  <si>
    <t>PF3D7_1457500</t>
  </si>
  <si>
    <t>vacuolar protein sorting-associated protein 4</t>
  </si>
  <si>
    <t>VPS4</t>
  </si>
  <si>
    <t>PF3D7_1457600</t>
  </si>
  <si>
    <t>PF3D7_1457700</t>
  </si>
  <si>
    <t>large ribosomal subunit nuclear export factor, putative</t>
  </si>
  <si>
    <t>PF3D7_1457800</t>
  </si>
  <si>
    <t>PF3D7_1457900</t>
  </si>
  <si>
    <t>PF3D7_1458000</t>
  </si>
  <si>
    <t>cysteine proteinase falcipain 1</t>
  </si>
  <si>
    <t>FP1</t>
  </si>
  <si>
    <t>PF3D7_1458100</t>
  </si>
  <si>
    <t>protein PET117, putative</t>
  </si>
  <si>
    <t>PET117</t>
  </si>
  <si>
    <t>PF3D7_1458200</t>
  </si>
  <si>
    <t>PF3D7_1458300</t>
  </si>
  <si>
    <t>PF3D7_1458400</t>
  </si>
  <si>
    <t>aminodeoxychorismate lyase</t>
  </si>
  <si>
    <t>ADCL</t>
  </si>
  <si>
    <t>PF3D7_1458500</t>
  </si>
  <si>
    <t>spindle assembly abnormal protein 4, putative</t>
  </si>
  <si>
    <t>SAS4</t>
  </si>
  <si>
    <t>PF3D7_1458600</t>
  </si>
  <si>
    <t>PF3D7_1458700</t>
  </si>
  <si>
    <t>exonuclease V, mitochondrial, putative</t>
  </si>
  <si>
    <t>PF3D7_1458800</t>
  </si>
  <si>
    <t>DNA-directed RNA polymerase III subunit RPC5, putative</t>
  </si>
  <si>
    <t>PF3D7_1458900</t>
  </si>
  <si>
    <t>golgi apparatus membrane protein TVP23, putative</t>
  </si>
  <si>
    <t>TVP23</t>
  </si>
  <si>
    <t>PF3D7_1459000</t>
  </si>
  <si>
    <t>ATP-dependent RNA helicase DBP5</t>
  </si>
  <si>
    <t>DBP5</t>
  </si>
  <si>
    <t>PF3D7_1459100</t>
  </si>
  <si>
    <t>PF3D7_1459200</t>
  </si>
  <si>
    <t>PF3D7_1459300</t>
  </si>
  <si>
    <t>OPA3-like protein, putative</t>
  </si>
  <si>
    <t>PF3D7_1459400</t>
  </si>
  <si>
    <t>PF3D7_1459500</t>
  </si>
  <si>
    <t>PF3D7_1459600</t>
  </si>
  <si>
    <t>PF3D7_1459700</t>
  </si>
  <si>
    <t>pyridoxal 5'-phosphate synthase, putative</t>
  </si>
  <si>
    <t>PF3D7_1459800</t>
  </si>
  <si>
    <t>PF3D7_1459900</t>
  </si>
  <si>
    <t>PF3D7_1460000</t>
  </si>
  <si>
    <t>biotin--protein ligase 2</t>
  </si>
  <si>
    <t>HCS2</t>
  </si>
  <si>
    <t>PF3D7_1460100</t>
  </si>
  <si>
    <t>FYVE and coiled-coil domain-containing protein</t>
  </si>
  <si>
    <t>FCP</t>
  </si>
  <si>
    <t>PF3D7_1460200</t>
  </si>
  <si>
    <t>PF3D7_1460300</t>
  </si>
  <si>
    <t>60S ribosomal protein L29, putative</t>
  </si>
  <si>
    <t>RPL29</t>
  </si>
  <si>
    <t>PF3D7_1460400</t>
  </si>
  <si>
    <t>ubiquitin carboxyl-terminal hydrolase isozyme L3</t>
  </si>
  <si>
    <t>UCHL3</t>
  </si>
  <si>
    <t>PF3D7_1460500</t>
  </si>
  <si>
    <t>PF3D7_1460600</t>
  </si>
  <si>
    <t>inner membrane complex sub-compartment protein 3</t>
  </si>
  <si>
    <t>ISP3</t>
  </si>
  <si>
    <t>PF3D7_1460700</t>
  </si>
  <si>
    <t>60S ribosomal protein L27</t>
  </si>
  <si>
    <t>PF3D7_1460800</t>
  </si>
  <si>
    <t>snRNA-activating protein complex subunit 3, putative</t>
  </si>
  <si>
    <t>SNAPC3</t>
  </si>
  <si>
    <t>PF3D7_1460900</t>
  </si>
  <si>
    <t>ribosomal protein S10, apicoplast, putative</t>
  </si>
  <si>
    <t>ARPS10</t>
  </si>
  <si>
    <t>PF3D7_1461000</t>
  </si>
  <si>
    <t>PF3D7_1461100</t>
  </si>
  <si>
    <t>PF3D7_1461200</t>
  </si>
  <si>
    <t>U3 small nucleolar ribonucleoprotein protein IMP3, putative</t>
  </si>
  <si>
    <t>IMP3</t>
  </si>
  <si>
    <t>PF3D7_1461300</t>
  </si>
  <si>
    <t>40S ribosomal protein S28e, putative</t>
  </si>
  <si>
    <t>PF3D7_1461400</t>
  </si>
  <si>
    <t>PF3D7_1461500</t>
  </si>
  <si>
    <t>meiotic nuclear division protein 1, putative</t>
  </si>
  <si>
    <t>MND1</t>
  </si>
  <si>
    <t>PF3D7_1461600</t>
  </si>
  <si>
    <t>splicing factor 3B subunit 2, putative</t>
  </si>
  <si>
    <t>SF3B2</t>
  </si>
  <si>
    <t>PF3D7_1461700</t>
  </si>
  <si>
    <t>PF3D7_1461800</t>
  </si>
  <si>
    <t>PF3D7_1461900</t>
  </si>
  <si>
    <t>PF3D7_1462000</t>
  </si>
  <si>
    <t>TLP1</t>
  </si>
  <si>
    <t>PF3D7_1462100</t>
  </si>
  <si>
    <t>PF3D7_1462200</t>
  </si>
  <si>
    <t>PF3D7_1462300</t>
  </si>
  <si>
    <t>PF3D7_1462400</t>
  </si>
  <si>
    <t>PF3D7_1462500</t>
  </si>
  <si>
    <t>PF3D7_1462600</t>
  </si>
  <si>
    <t>PF3D7_1462700</t>
  </si>
  <si>
    <t>cytochrome c1, heme protein, mitochondrial, putative</t>
  </si>
  <si>
    <t>CYT1</t>
  </si>
  <si>
    <t>PF3D7_1462800</t>
  </si>
  <si>
    <t>glyceraldehyde-3-phosphate dehydrogenase</t>
  </si>
  <si>
    <t>GAPDH</t>
  </si>
  <si>
    <t>PF3D7_1462900</t>
  </si>
  <si>
    <t>AAA ATPase, putative</t>
  </si>
  <si>
    <t>PF3D7_1463000</t>
  </si>
  <si>
    <t>mediator of RNA polymerase II transcription subunit 20, putative</t>
  </si>
  <si>
    <t>MED20</t>
  </si>
  <si>
    <t>PF3D7_1463100</t>
  </si>
  <si>
    <t>PF3D7_1463200</t>
  </si>
  <si>
    <t>replication factor C subunit 3, putative</t>
  </si>
  <si>
    <t>RFC3</t>
  </si>
  <si>
    <t>PF3D7_1463300</t>
  </si>
  <si>
    <t>DNA polymerase alpha subunit B, putative</t>
  </si>
  <si>
    <t>PF3D7_1463400</t>
  </si>
  <si>
    <t>DNA-directed RNA polymerase III subunit RPC4, putative</t>
  </si>
  <si>
    <t>PF3D7_1463500</t>
  </si>
  <si>
    <t>fam-a protein</t>
  </si>
  <si>
    <t>PF3D7_1463600</t>
  </si>
  <si>
    <t>PF3D7_1463700</t>
  </si>
  <si>
    <t>cyclin 1</t>
  </si>
  <si>
    <t>CYC1</t>
  </si>
  <si>
    <t>PF3D7_1463800</t>
  </si>
  <si>
    <t>ribosomal protein S6, mitochondrial, putative</t>
  </si>
  <si>
    <t>PF3D7_1463900</t>
  </si>
  <si>
    <t>rhoptry neck protein 11, putative</t>
  </si>
  <si>
    <t>RON11</t>
  </si>
  <si>
    <t>PF3D7_1464000</t>
  </si>
  <si>
    <t>YL1 nuclear protein, putative</t>
  </si>
  <si>
    <t>PF3D7_1464100</t>
  </si>
  <si>
    <t>PF3D7_1464200</t>
  </si>
  <si>
    <t>zinc finger CCCH domain-containing protein, putative</t>
  </si>
  <si>
    <t>ZFP</t>
  </si>
  <si>
    <t>PF3D7_1464300</t>
  </si>
  <si>
    <t>PF3D7_1464400</t>
  </si>
  <si>
    <t>PF3D7_1464500</t>
  </si>
  <si>
    <t>PF3D7_1464600</t>
  </si>
  <si>
    <t>serine/threonine protein phosphatase UIS2, putative</t>
  </si>
  <si>
    <t>UIS2</t>
  </si>
  <si>
    <t>PF3D7_1464700</t>
  </si>
  <si>
    <t>ATP synthase (C/AC39) subunit, putative</t>
  </si>
  <si>
    <t>PF3D7_1464800</t>
  </si>
  <si>
    <t>PF3D7_1464900</t>
  </si>
  <si>
    <t>PF3D7_1465000</t>
  </si>
  <si>
    <t>cytochrome c oxidase subunit ApiCOX25, putative</t>
  </si>
  <si>
    <t>ApiCOX25</t>
  </si>
  <si>
    <t>PF3D7_1465100</t>
  </si>
  <si>
    <t>conserved oligomeric Golgi complex subunit 6, putative</t>
  </si>
  <si>
    <t>COG6</t>
  </si>
  <si>
    <t>PF3D7_1465200</t>
  </si>
  <si>
    <t>mediator of RNA polymerase II transcription subunit 4, putative</t>
  </si>
  <si>
    <t>MED4</t>
  </si>
  <si>
    <t>PF3D7_1465300</t>
  </si>
  <si>
    <t>ribonuclease Z, putative</t>
  </si>
  <si>
    <t>PF3D7_1465400</t>
  </si>
  <si>
    <t>PF3D7_1465500</t>
  </si>
  <si>
    <t>potassium channel K2</t>
  </si>
  <si>
    <t>K2</t>
  </si>
  <si>
    <t>PF3D7_1465600</t>
  </si>
  <si>
    <t>PF3D7_1465700</t>
  </si>
  <si>
    <t>plasmepsin VIII, putative</t>
  </si>
  <si>
    <t>PM8</t>
  </si>
  <si>
    <t>PF3D7_1465800</t>
  </si>
  <si>
    <t>dynein beta chain, putative</t>
  </si>
  <si>
    <t>PF3D7_1465900</t>
  </si>
  <si>
    <t>40S ribosomal protein S3</t>
  </si>
  <si>
    <t>PF3D7_1466000</t>
  </si>
  <si>
    <t>PF3D7_1466100</t>
  </si>
  <si>
    <t>protein phosphatase containing kelch-like domains</t>
  </si>
  <si>
    <t>PPKL</t>
  </si>
  <si>
    <t>PF3D7_1466200</t>
  </si>
  <si>
    <t>early gametocyte enriched phosphoprotein EGXP</t>
  </si>
  <si>
    <t>EGXP</t>
  </si>
  <si>
    <t>PF3D7_1466300</t>
  </si>
  <si>
    <t>26S proteasome regulatory subunit RPN2, putative</t>
  </si>
  <si>
    <t>RPN2</t>
  </si>
  <si>
    <t>PF3D7_1466400</t>
  </si>
  <si>
    <t>AP2 domain transcription factor AP2-EXP</t>
  </si>
  <si>
    <t>PF3D7_1466500</t>
  </si>
  <si>
    <t>PF3D7_1466600</t>
  </si>
  <si>
    <t>enkurin domain-containing protein, putative</t>
  </si>
  <si>
    <t>PF3D7_1466700</t>
  </si>
  <si>
    <t>60S ribosome subunit biogenesis protein NIP7, putative</t>
  </si>
  <si>
    <t>NIP7</t>
  </si>
  <si>
    <t>PF3D7_1466800</t>
  </si>
  <si>
    <t>NOC3 domain-containing protein, putative</t>
  </si>
  <si>
    <t>PF3D7_1466900</t>
  </si>
  <si>
    <t>PF3D7_1467000</t>
  </si>
  <si>
    <t>PF3D7_1467100</t>
  </si>
  <si>
    <t>DNA-3-methyladenine glycosylase</t>
  </si>
  <si>
    <t>MAG</t>
  </si>
  <si>
    <t>PF3D7_1467200</t>
  </si>
  <si>
    <t>WD repeat-containing protein 79, putative</t>
  </si>
  <si>
    <t>WDR79</t>
  </si>
  <si>
    <t>PF3D7_1467300</t>
  </si>
  <si>
    <t>1-deoxy-D-xylulose 5-phosphate reductoisomerase</t>
  </si>
  <si>
    <t>DXR</t>
  </si>
  <si>
    <t>PF3D7_1467400</t>
  </si>
  <si>
    <t>50S ribosomal protein L22, apicoplast, putative</t>
  </si>
  <si>
    <t>RPL22</t>
  </si>
  <si>
    <t>PF3D7_1467500</t>
  </si>
  <si>
    <t>DNA/RNA-binding protein KIN17, putative</t>
  </si>
  <si>
    <t>PF3D7_1467600</t>
  </si>
  <si>
    <t>PF3D7_1467700</t>
  </si>
  <si>
    <t>PF3D7_1467800</t>
  </si>
  <si>
    <t>PF3D7_1467900</t>
  </si>
  <si>
    <t>rab GTPase activator, putative</t>
  </si>
  <si>
    <t>PF3D7_1468000</t>
  </si>
  <si>
    <t>PF3D7_1468100</t>
  </si>
  <si>
    <t>MORC family protein, putative</t>
  </si>
  <si>
    <t>PF3D7_1468200</t>
  </si>
  <si>
    <t>telomere length and silencing protein 1, putative</t>
  </si>
  <si>
    <t>TLS1</t>
  </si>
  <si>
    <t>PF3D7_1468300</t>
  </si>
  <si>
    <t>LRR14.1</t>
  </si>
  <si>
    <t>PF3D7_1468400</t>
  </si>
  <si>
    <t>D13</t>
  </si>
  <si>
    <t>PF3D7_1468500</t>
  </si>
  <si>
    <t>derlin-1</t>
  </si>
  <si>
    <t>PF3D7_1468600</t>
  </si>
  <si>
    <t>aminophospholipid transporter, putative</t>
  </si>
  <si>
    <t>PF3D7_1468700</t>
  </si>
  <si>
    <t>eukaryotic initiation factor 4A</t>
  </si>
  <si>
    <t>eIF4A</t>
  </si>
  <si>
    <t>PF3D7_1468800</t>
  </si>
  <si>
    <t>splicing factor U2AF large subunit, putative</t>
  </si>
  <si>
    <t>U2AF2</t>
  </si>
  <si>
    <t>PF3D7_1468900</t>
  </si>
  <si>
    <t>PF3D7_1469000</t>
  </si>
  <si>
    <t>translation initiation factor IF-1</t>
  </si>
  <si>
    <t>IF1</t>
  </si>
  <si>
    <t>PF3D7_1469100</t>
  </si>
  <si>
    <t>PF3D7_1469200</t>
  </si>
  <si>
    <t>shewanella-like protein phosphatase 1, putative</t>
  </si>
  <si>
    <t>SHLP1</t>
  </si>
  <si>
    <t>PF3D7_1469300</t>
  </si>
  <si>
    <t>pre-rRNA-processing protein PNO1, putative</t>
  </si>
  <si>
    <t>PNO1</t>
  </si>
  <si>
    <t>PF3D7_1469400</t>
  </si>
  <si>
    <t>nucleoside transporter 3, putative</t>
  </si>
  <si>
    <t>NT3</t>
  </si>
  <si>
    <t>PF3D7_1469500</t>
  </si>
  <si>
    <t>PF3D7_1469600</t>
  </si>
  <si>
    <t>acetyl-CoA carboxylase</t>
  </si>
  <si>
    <t>ACC</t>
  </si>
  <si>
    <t>PF3D7_1469700</t>
  </si>
  <si>
    <t>mediator of RNA polymerase II transcription subunit 6, putative</t>
  </si>
  <si>
    <t>MED6</t>
  </si>
  <si>
    <t>PF3D7_1469800</t>
  </si>
  <si>
    <t>PF3D7_1469900</t>
  </si>
  <si>
    <t>protein MGET</t>
  </si>
  <si>
    <t>MGET</t>
  </si>
  <si>
    <t>PF3D7_1470000</t>
  </si>
  <si>
    <t>autophagy-related protein 12, putative</t>
  </si>
  <si>
    <t>ATG12</t>
  </si>
  <si>
    <t>PF3D7_1470100</t>
  </si>
  <si>
    <t>PF3D7_1470200</t>
  </si>
  <si>
    <t>PF3D7_1470300</t>
  </si>
  <si>
    <t>PF3D7_1470400</t>
  </si>
  <si>
    <t>mitochondrial pyruvate carrier protein 2, putative</t>
  </si>
  <si>
    <t>MPC2</t>
  </si>
  <si>
    <t>PF3D7_1470500</t>
  </si>
  <si>
    <t>cGMP-specific 3',5'-cyclic phosphodiesterase delta</t>
  </si>
  <si>
    <t>PDEdelta</t>
  </si>
  <si>
    <t>PF3D7_1470600</t>
  </si>
  <si>
    <t>PF3D7_1470700</t>
  </si>
  <si>
    <t>PF3D7_1470800</t>
  </si>
  <si>
    <t>PF3D7_1470900</t>
  </si>
  <si>
    <t>proteasome subunit beta type-2, putative</t>
  </si>
  <si>
    <t>PF3D7_1471000</t>
  </si>
  <si>
    <t>RNA 3'-terminal phosphate cyclase-like protein, putative</t>
  </si>
  <si>
    <t>RCL1</t>
  </si>
  <si>
    <t>PF3D7_1471100</t>
  </si>
  <si>
    <t>exported protein 2</t>
  </si>
  <si>
    <t>EXP2</t>
  </si>
  <si>
    <t>PF3D7_1471200</t>
  </si>
  <si>
    <t>inorganic anion exchanger, inorganic anion antiporter</t>
  </si>
  <si>
    <t>SulP</t>
  </si>
  <si>
    <t>PF3D7_1471300</t>
  </si>
  <si>
    <t>PF3D7_1471400</t>
  </si>
  <si>
    <t>PF3D7_1471500</t>
  </si>
  <si>
    <t>transmembrane protein 43, putative</t>
  </si>
  <si>
    <t>TMEM43</t>
  </si>
  <si>
    <t>PF3D7_1471600</t>
  </si>
  <si>
    <t>PF3D7_1471700</t>
  </si>
  <si>
    <t>PF3D7_1471800</t>
  </si>
  <si>
    <t>PF3D7_1471900</t>
  </si>
  <si>
    <t>PF3D7_1472000</t>
  </si>
  <si>
    <t>pre-mRNA-splicing factor ISY1, putative</t>
  </si>
  <si>
    <t>ISY1</t>
  </si>
  <si>
    <t>PF3D7_1472100</t>
  </si>
  <si>
    <t>protein transport protein YIP1, putative</t>
  </si>
  <si>
    <t>YIP1</t>
  </si>
  <si>
    <t>PF3D7_1472200</t>
  </si>
  <si>
    <t>histone deacetylase, putative</t>
  </si>
  <si>
    <t>HDA1</t>
  </si>
  <si>
    <t>PF3D7_1472300</t>
  </si>
  <si>
    <t>PF3D7_1472400</t>
  </si>
  <si>
    <t>M1-family alanyl aminopeptidase, putative</t>
  </si>
  <si>
    <t>PF3D7_1472500</t>
  </si>
  <si>
    <t>PF3D7_1472600</t>
  </si>
  <si>
    <t>PDI-14</t>
  </si>
  <si>
    <t>PF3D7_1472700</t>
  </si>
  <si>
    <t>DNA-directed RNA polymerase, alpha subunit, putative</t>
  </si>
  <si>
    <t>PF3D7_1472800</t>
  </si>
  <si>
    <t>PF3D7_1472900</t>
  </si>
  <si>
    <t>dihydroorotase, putative</t>
  </si>
  <si>
    <t>PF3D7_1473000</t>
  </si>
  <si>
    <t>PF3D7_1473100</t>
  </si>
  <si>
    <t>PF3D7_1473200</t>
  </si>
  <si>
    <t>PF3D7_1473300</t>
  </si>
  <si>
    <t>CKK domain-containing protein, putative</t>
  </si>
  <si>
    <t>PF3D7_1473400</t>
  </si>
  <si>
    <t>PF3D7_1473500</t>
  </si>
  <si>
    <t>PF3D7_1473600</t>
  </si>
  <si>
    <t>PF3D7_1473700</t>
  </si>
  <si>
    <t>nucleoporin NUP116/NSP116, putative</t>
  </si>
  <si>
    <t>NUP116</t>
  </si>
  <si>
    <t>PF3D7_1473900</t>
  </si>
  <si>
    <t>PF3D7_1474000</t>
  </si>
  <si>
    <t>PF3D7_1474100</t>
  </si>
  <si>
    <t>ribosomal protein L20, mitochondrial, putative</t>
  </si>
  <si>
    <t>PF3D7_1474200</t>
  </si>
  <si>
    <t>PF3D7_1474300</t>
  </si>
  <si>
    <t>DNA repair metallo-beta-lactamase protein, putative</t>
  </si>
  <si>
    <t>PF3D7_1474400</t>
  </si>
  <si>
    <t>PF3D7_1474500</t>
  </si>
  <si>
    <t>splicing factor 3A subunit 1, putative</t>
  </si>
  <si>
    <t>SF3A1</t>
  </si>
  <si>
    <t>PF3D7_1474600</t>
  </si>
  <si>
    <t>vacuole membrane protein 1, putative</t>
  </si>
  <si>
    <t>VMP1</t>
  </si>
  <si>
    <t>PF3D7_1474700</t>
  </si>
  <si>
    <t>PF3D7_1474800</t>
  </si>
  <si>
    <t>proteasome subunit alpha type-1, putative</t>
  </si>
  <si>
    <t>PF3D7_1474900</t>
  </si>
  <si>
    <t>trailer hitch homolog, putative</t>
  </si>
  <si>
    <t>CITH</t>
  </si>
  <si>
    <t>PF3D7_1475000</t>
  </si>
  <si>
    <t>mediator of RNA polymerase II transcription subunit 31, putative</t>
  </si>
  <si>
    <t>MED31</t>
  </si>
  <si>
    <t>PF3D7_1475100</t>
  </si>
  <si>
    <t>PF3D7_1475200</t>
  </si>
  <si>
    <t>PF3D7_1475300</t>
  </si>
  <si>
    <t>cytochrome c oxidase assembly protein COX11, putative</t>
  </si>
  <si>
    <t>COX11</t>
  </si>
  <si>
    <t>PF3D7_1475400</t>
  </si>
  <si>
    <t>cysteine repeat modular protein 4</t>
  </si>
  <si>
    <t>CRMP4</t>
  </si>
  <si>
    <t>PF3D7_1475500</t>
  </si>
  <si>
    <t>CCp1</t>
  </si>
  <si>
    <t>PF3D7_1475600</t>
  </si>
  <si>
    <t>bromodomain protein 4, putative</t>
  </si>
  <si>
    <t>BDP4</t>
  </si>
  <si>
    <t>PF3D7_1475700</t>
  </si>
  <si>
    <t>tubulin epsilon chain, putative</t>
  </si>
  <si>
    <t>PF3D7_1475800</t>
  </si>
  <si>
    <t>PF3D7_1475900</t>
  </si>
  <si>
    <t>KELT protein</t>
  </si>
  <si>
    <t>PF3D7_1476000</t>
  </si>
  <si>
    <t>PF3D7_1476100</t>
  </si>
  <si>
    <t>early transcribed membrane protein 14.2</t>
  </si>
  <si>
    <t>ETRAMP14.2</t>
  </si>
  <si>
    <t>PF3D7_1476200</t>
  </si>
  <si>
    <t>PF3D7_1476300</t>
  </si>
  <si>
    <t>PF3D7_1476400</t>
  </si>
  <si>
    <t>FIKK14</t>
  </si>
  <si>
    <t>PF3D7_1476500</t>
  </si>
  <si>
    <t>PF3D7_1476600</t>
  </si>
  <si>
    <t>PF3D7_1476700</t>
  </si>
  <si>
    <t>PF3D7_1476800</t>
  </si>
  <si>
    <t>PF3D7_1476900</t>
  </si>
  <si>
    <t>PF3D7_1477000</t>
  </si>
  <si>
    <t>Plasmodium exported protein (hyp17), unknown function, pseudogene</t>
  </si>
  <si>
    <t>PF3D7_1477100</t>
  </si>
  <si>
    <t>PF3D7_1477200</t>
  </si>
  <si>
    <t>PF3D7_1477300</t>
  </si>
  <si>
    <t>Plasmodium exported protein (PHIST), unknown function</t>
  </si>
  <si>
    <t>Pfg14-744</t>
  </si>
  <si>
    <t>PF3D7_1477400</t>
  </si>
  <si>
    <t>PF3D7_1477500</t>
  </si>
  <si>
    <t>PF3D7_1477600</t>
  </si>
  <si>
    <t>surface-associated interspersed protein 14.1 (SURFIN 14.1)</t>
  </si>
  <si>
    <t>SURF14.1</t>
  </si>
  <si>
    <t>PF3D7_1477700</t>
  </si>
  <si>
    <t>Pfg14-748</t>
  </si>
  <si>
    <t>PF3D7_1477800</t>
  </si>
  <si>
    <t>acyl-CoA binding protein</t>
  </si>
  <si>
    <t>ACBP</t>
  </si>
  <si>
    <t>PF3D7_1477900</t>
  </si>
  <si>
    <t>acyl-CoA synthetase, pseudogene</t>
  </si>
  <si>
    <t>ACS1b</t>
  </si>
  <si>
    <t>PF3D7_1478000</t>
  </si>
  <si>
    <t>GEXP17</t>
  </si>
  <si>
    <t>PF3D7_1478100</t>
  </si>
  <si>
    <t>PF3D7_1478200</t>
  </si>
  <si>
    <t>PF3D7_1478300</t>
  </si>
  <si>
    <t>PF3D7_1478400</t>
  </si>
  <si>
    <t>PF3D7_1478500</t>
  </si>
  <si>
    <t>PF3D7_1478600</t>
  </si>
  <si>
    <t>PTP3</t>
  </si>
  <si>
    <t>PF3D7_1478700</t>
  </si>
  <si>
    <t>PF3D7_1478800</t>
  </si>
  <si>
    <t>PF3D7_1478900</t>
  </si>
  <si>
    <t>PF3D7_1479000</t>
  </si>
  <si>
    <t>ACS1a</t>
  </si>
  <si>
    <t>PF3D7_1479400</t>
  </si>
  <si>
    <t>PF3D7_1479500</t>
  </si>
  <si>
    <t>PF3D7_1479600</t>
  </si>
  <si>
    <t>PF3D7_1479700</t>
  </si>
  <si>
    <t>PF3D7_1479800</t>
  </si>
  <si>
    <t>PF3D7_1479900</t>
  </si>
  <si>
    <t>PF3D7_1480000</t>
  </si>
  <si>
    <t>PF3D7_1480100</t>
  </si>
  <si>
    <t>PFC10_API0001:tRNA</t>
  </si>
  <si>
    <t>PFC10_API0002:rRNA</t>
  </si>
  <si>
    <t>PFC10_API0003:tRNA</t>
  </si>
  <si>
    <t>PFC10_API0004:tRNA</t>
  </si>
  <si>
    <t>PFC10_API0005:tRNA</t>
  </si>
  <si>
    <t>PFC10_API0006:tRNA</t>
  </si>
  <si>
    <t>PFC10_API0007:tRNA</t>
  </si>
  <si>
    <t>PFC10_API0008:tRNA</t>
  </si>
  <si>
    <t>PFC10_API0009:tRNA</t>
  </si>
  <si>
    <t>PFC10_API0010:rRNA</t>
  </si>
  <si>
    <t>PFC10_API0012</t>
  </si>
  <si>
    <t>PFC10_API0015</t>
  </si>
  <si>
    <t>PFC10_API0016</t>
  </si>
  <si>
    <t>PFC10_API0017</t>
  </si>
  <si>
    <t>PFC10_API0021:tRNA</t>
  </si>
  <si>
    <t>PFC10_API0023:tRNA</t>
  </si>
  <si>
    <t>PFC10_API0024:tRNA</t>
  </si>
  <si>
    <t>PFC10_API0025:tRNA</t>
  </si>
  <si>
    <t>PFC10_API0026:tRNA</t>
  </si>
  <si>
    <t>PFC10_API0028</t>
  </si>
  <si>
    <t>PFC10_API0029</t>
  </si>
  <si>
    <t>PFC10_API0030</t>
  </si>
  <si>
    <t>PFC10_API0033</t>
  </si>
  <si>
    <t>PFC10_API0036</t>
  </si>
  <si>
    <t>PFC10_API0038</t>
  </si>
  <si>
    <t>PFC10_API0040</t>
  </si>
  <si>
    <t>PFC10_API0041</t>
  </si>
  <si>
    <t>PFC10_API0044:tRNA</t>
  </si>
  <si>
    <t>PFC10_API0045:tRNA</t>
  </si>
  <si>
    <t>PFC10_API0046:tRNA</t>
  </si>
  <si>
    <t>PFC10_API0047:tRNA</t>
  </si>
  <si>
    <t>PFC10_API0048:tRNA</t>
  </si>
  <si>
    <t>PFC10_API0049:tRNA</t>
  </si>
  <si>
    <t>PFC10_API0050:tRNA</t>
  </si>
  <si>
    <t>PFC10_API0053:tRNA</t>
  </si>
  <si>
    <t>PFC10_API0054:tRNA</t>
  </si>
  <si>
    <t>PFC10_API0055</t>
  </si>
  <si>
    <t>PFC10_API0058:tRNA</t>
  </si>
  <si>
    <t>PFC10_API0060</t>
  </si>
  <si>
    <t>mal_mito_1</t>
  </si>
  <si>
    <t>mal_mito_2</t>
  </si>
  <si>
    <t>mal_mito_3</t>
  </si>
  <si>
    <t>mal_rna_10:rRNA</t>
  </si>
  <si>
    <t>mal_rna_11:rRNA</t>
  </si>
  <si>
    <t>mal_rna_14:rRNA</t>
  </si>
  <si>
    <t>mal_rna_15:rRNA</t>
  </si>
  <si>
    <t>mal_rna_17:rRNA</t>
  </si>
  <si>
    <t>mal_rna_18:rRNA</t>
  </si>
  <si>
    <t>mal_rna_19:rRNA</t>
  </si>
  <si>
    <t>mal_rna_9:rRNA</t>
  </si>
  <si>
    <t>malmito_SSUB:rRNA</t>
  </si>
  <si>
    <t>malmito_rna_10:rRNA</t>
  </si>
  <si>
    <t>malmito_rna_1:rRNA</t>
  </si>
  <si>
    <t>malmito_rna_LSUF:rRNA</t>
  </si>
  <si>
    <t>malmito_rna_LSUG:rRNA</t>
  </si>
  <si>
    <t>malmito_rna_RNA4:rRNA</t>
  </si>
  <si>
    <t>malmito_rna_RNA5:rRNA</t>
  </si>
  <si>
    <t>malmito_rna_RNA7:rRNA</t>
  </si>
  <si>
    <t>malmito_rna_SSUF:rRNA</t>
  </si>
  <si>
    <t>Product description</t>
  </si>
  <si>
    <t>Gene name</t>
  </si>
  <si>
    <t>Log2 Fold Change (T/UT) values</t>
  </si>
  <si>
    <t>Gene ID</t>
  </si>
  <si>
    <t>Gene Description</t>
  </si>
  <si>
    <t>EG 810 24</t>
  </si>
  <si>
    <t>EG 810 48</t>
  </si>
  <si>
    <t>EG 850 24</t>
  </si>
  <si>
    <t xml:space="preserve">EG 850 48 </t>
  </si>
  <si>
    <t>LG 810 24</t>
  </si>
  <si>
    <t>LG 810 48</t>
  </si>
  <si>
    <t>LG 850 24</t>
  </si>
  <si>
    <t>LG 850 48</t>
  </si>
  <si>
    <t xml:space="preserve">early transcribed membrane protein 11.2 (ETRAMP11.2) </t>
  </si>
  <si>
    <t xml:space="preserve">early transcribed membrane protein 2 (ETRAMP2) </t>
  </si>
  <si>
    <t xml:space="preserve">ring-infected erythrocyte surface antigen </t>
  </si>
  <si>
    <t xml:space="preserve">conserved Plasmodium protein, unknown function </t>
  </si>
  <si>
    <t xml:space="preserve">ring-infected erythrocyte surface antigen (RESA) </t>
  </si>
  <si>
    <t xml:space="preserve">erythrocyte binding antigen-175 (EBA175) </t>
  </si>
  <si>
    <t xml:space="preserve">DnaJ protein, putative </t>
  </si>
  <si>
    <t xml:space="preserve">circumsporozoite-related antigen,exported protein 1 (EXP1) </t>
  </si>
  <si>
    <t xml:space="preserve">tryptophan/threonine-rich antigen (TryThrA) </t>
  </si>
  <si>
    <t xml:space="preserve">Plasmodium exported protein (hyp6), unknown function </t>
  </si>
  <si>
    <t xml:space="preserve">rifin (RIF) </t>
  </si>
  <si>
    <t xml:space="preserve">Plasmodium exported protein (hyp12), unknown function </t>
  </si>
  <si>
    <t xml:space="preserve">PF3D7_0730800 </t>
  </si>
  <si>
    <t xml:space="preserve">Plasmodium exported protein, unknown function </t>
  </si>
  <si>
    <t xml:space="preserve">Plasmodium exported protein (PHISTa-like), unknown function </t>
  </si>
  <si>
    <t xml:space="preserve">gamete antigen 27/25 (Pfg27) </t>
  </si>
  <si>
    <t xml:space="preserve">early transcribed membrane protein 11.1 (ETRAMP11.1) </t>
  </si>
  <si>
    <t xml:space="preserve">Plasmodium exported protein (PHISTb), unknown function </t>
  </si>
  <si>
    <t xml:space="preserve">activator of Hsp90 ATPase, putative </t>
  </si>
  <si>
    <t xml:space="preserve">reticulocyte binding protein 2 homologue a (RH2a) </t>
  </si>
  <si>
    <t xml:space="preserve">Plasmodium exported protein (PHISTb), unknown function, pseudogene </t>
  </si>
  <si>
    <t xml:space="preserve">Plasmodium exported protein (PHISTc), unknown function,liver stage associated protein 2 (LSAP2) </t>
  </si>
  <si>
    <t xml:space="preserve">acyl-CoA binding protein (ACBP) </t>
  </si>
  <si>
    <t xml:space="preserve">skeleton-binding protein 1 (SBP1) </t>
  </si>
  <si>
    <t xml:space="preserve">translocon component PTEX150 (PTEX150) </t>
  </si>
  <si>
    <t xml:space="preserve">male development gene 1 (MDV1) </t>
  </si>
  <si>
    <t xml:space="preserve">fructose-bisphosphate aldolase (FBPA) </t>
  </si>
  <si>
    <t xml:space="preserve">PF3D7_1411000 </t>
  </si>
  <si>
    <t xml:space="preserve">pre-mRNA-processing factor 19, putative (PRPF19) </t>
  </si>
  <si>
    <t xml:space="preserve">mitochondrial ribosomal protein S12 precursor, putative </t>
  </si>
  <si>
    <t xml:space="preserve">Plasmodium exported protein (hyp2), unknown function </t>
  </si>
  <si>
    <t xml:space="preserve">exported protein 2 (EXP2) </t>
  </si>
  <si>
    <t xml:space="preserve">early transcribed membrane protein 14.1 (ETRAMP14) </t>
  </si>
  <si>
    <t xml:space="preserve">PF3D7_1001100 </t>
  </si>
  <si>
    <t xml:space="preserve">transcription factor with AP2 domain(s) (AP2-L) </t>
  </si>
  <si>
    <t xml:space="preserve">protein kinase, putative (TKL4) </t>
  </si>
  <si>
    <t xml:space="preserve">Plasmodium exported protein (hyp8), unknown function (GEXP07) </t>
  </si>
  <si>
    <t xml:space="preserve">membrane skeletal protein IMC1-related </t>
  </si>
  <si>
    <t xml:space="preserve">kelch protein, putative </t>
  </si>
  <si>
    <t xml:space="preserve">Plasmodium exported protein (PHISTc), unknown function </t>
  </si>
  <si>
    <t xml:space="preserve">gametocytogenesis-implicated protein (GIG) </t>
  </si>
  <si>
    <t xml:space="preserve">calcium-dependent protein kinase 5 (CDPK5) </t>
  </si>
  <si>
    <t xml:space="preserve">early transcribed membrane protein 10.3 (ETRAMP10.3) </t>
  </si>
  <si>
    <t xml:space="preserve">probable protein, unknown function </t>
  </si>
  <si>
    <t xml:space="preserve">serine/threonine protein kinase, FIKK family (FIKK4.2) </t>
  </si>
  <si>
    <t xml:space="preserve">reticulocyte binding protein homologue 4 (RH4) </t>
  </si>
  <si>
    <t xml:space="preserve">Plasmodium exported protein (hyp15), unknown function </t>
  </si>
  <si>
    <t xml:space="preserve">histidine-rich protein III (HRPIII) </t>
  </si>
  <si>
    <t xml:space="preserve">glycophorin binding protein (GBPH) </t>
  </si>
  <si>
    <t xml:space="preserve">reticulocyte binding protein homologue 1,normocyte binding protein 1 (RH1) </t>
  </si>
  <si>
    <t xml:space="preserve">Plasmodium exported protein (PHISTc), unknown function (GEXP20) </t>
  </si>
  <si>
    <t xml:space="preserve">early transcribed membrane protein 12 (ETRAMP12) </t>
  </si>
  <si>
    <t xml:space="preserve">reticulocyte binding protein homologue 6, pseudogene (RH6) </t>
  </si>
  <si>
    <t xml:space="preserve">sporozoite threonine and asparagine-rich protein (STARP) </t>
  </si>
  <si>
    <t xml:space="preserve">ubiquitin carboxyl-terminal hydrolase 1, putative (UBP1) </t>
  </si>
  <si>
    <t xml:space="preserve">erythrocyte binding antigen-140 (EBA140) </t>
  </si>
  <si>
    <t xml:space="preserve">merozoite surface protein 3 (MSP3) </t>
  </si>
  <si>
    <t xml:space="preserve">thrombospondin-related apical membrane protein (TRAMP) </t>
  </si>
  <si>
    <t xml:space="preserve">trophozoite stage antigen </t>
  </si>
  <si>
    <t xml:space="preserve">erythrocyte membrane protein 1 (PfEMP1), pseudogene </t>
  </si>
  <si>
    <t xml:space="preserve">Plasmodium exported protein (hyp9), unknown function </t>
  </si>
  <si>
    <t xml:space="preserve">acyl-CoA synthetase (ACS7) </t>
  </si>
  <si>
    <t xml:space="preserve">reticulocyte binding protein 2 homologue b (RH2b) </t>
  </si>
  <si>
    <t xml:space="preserve">DNA topoisomerase VI, b subunit, putative </t>
  </si>
  <si>
    <t xml:space="preserve">Plasmodium exported protein (PHISTa), unknown function, pseudogene </t>
  </si>
  <si>
    <t xml:space="preserve">ring-exported protein 1 (REX1) </t>
  </si>
  <si>
    <t xml:space="preserve">Plasmodium exported protein (hyp17), unknown function </t>
  </si>
  <si>
    <t xml:space="preserve">Plasmodium exported protein, unknown function (GEXP14) </t>
  </si>
  <si>
    <t xml:space="preserve">stevor </t>
  </si>
  <si>
    <t xml:space="preserve">Plasmodium exported protein (PHISTa), unknown function (GEXP17) </t>
  </si>
  <si>
    <t xml:space="preserve">tRNA Leucine </t>
  </si>
  <si>
    <t xml:space="preserve">acyl-CoA synthetase (ACS1a) </t>
  </si>
  <si>
    <t xml:space="preserve">Plasmodium exported protein (PHISTb), unknown function (GEXP02) </t>
  </si>
  <si>
    <t xml:space="preserve">early transcribed membrane protein 13 (ETRAMP13) </t>
  </si>
  <si>
    <t xml:space="preserve">serine/threonine protein kinase, FIKK family (FIKK4.1) </t>
  </si>
  <si>
    <t xml:space="preserve">mitochondrial rRNA </t>
  </si>
  <si>
    <t xml:space="preserve">heat shock protein 101 (HSP101) </t>
  </si>
  <si>
    <t xml:space="preserve">chitinase precursor fragment, truncated </t>
  </si>
  <si>
    <t xml:space="preserve">photosensitized INA-labeled protein 1, PhIL1, putative </t>
  </si>
  <si>
    <t xml:space="preserve">U5 RNA </t>
  </si>
  <si>
    <t xml:space="preserve">putative ncRNA </t>
  </si>
  <si>
    <t xml:space="preserve">reticulocyte binding protein homologue 5 (RH5) </t>
  </si>
  <si>
    <t xml:space="preserve">secreted ookinete protein, putative (PSOP20) </t>
  </si>
  <si>
    <t xml:space="preserve">ring-infected erythrocyte surface antigen 2, pseudogene (RESA2) </t>
  </si>
  <si>
    <t xml:space="preserve">merozoite-associated tryptophan-rich antigen, putative </t>
  </si>
  <si>
    <t xml:space="preserve">lipoate-protein ligase (LipB) </t>
  </si>
  <si>
    <t xml:space="preserve">early transcribed membrane protein 10.1 (ETRAMP10) </t>
  </si>
  <si>
    <t xml:space="preserve">PF70 protein (PF70) </t>
  </si>
  <si>
    <t xml:space="preserve">bromodomain protein, putative </t>
  </si>
  <si>
    <t xml:space="preserve">Plasmodium exported protein (PHISTc), unknown function (GEXP12) </t>
  </si>
  <si>
    <t xml:space="preserve">lysophospholipase, putative </t>
  </si>
  <si>
    <t xml:space="preserve">AAA family ATPase, putative </t>
  </si>
  <si>
    <t xml:space="preserve">zinc finger protein, putative </t>
  </si>
  <si>
    <t xml:space="preserve">erythrocyte membrane protein 1, PfEMP1 (VAR2CSA) </t>
  </si>
  <si>
    <t xml:space="preserve">beta-ketoacyl-acyl carrier protein reductase (FabG) </t>
  </si>
  <si>
    <t xml:space="preserve">conserved Plasmodium membrane protein, unknown function </t>
  </si>
  <si>
    <t xml:space="preserve">tRNA Arginine </t>
  </si>
  <si>
    <t xml:space="preserve">meiotic nuclear division protein 1, putative </t>
  </si>
  <si>
    <t xml:space="preserve">UDP-N-acetyl glucosamine:UMP antiporter </t>
  </si>
  <si>
    <t xml:space="preserve">ring-exported protein 2 (REX2) </t>
  </si>
  <si>
    <t xml:space="preserve">erythrocyte binding antigen-165, pseudogene (EBA165) </t>
  </si>
  <si>
    <t xml:space="preserve">erythrocyte membrane protein 1 (PfEMP1), pseudogene (VAR) </t>
  </si>
  <si>
    <t xml:space="preserve">apical merozoite protein (Pf34) </t>
  </si>
  <si>
    <t xml:space="preserve">choline/ethanolaminephosphotransferase, putative (CEPT) </t>
  </si>
  <si>
    <t xml:space="preserve">flagellar outer arm dynein-associated protein, putative </t>
  </si>
  <si>
    <t xml:space="preserve">liver stage antigen 3 (LSA3) </t>
  </si>
  <si>
    <t xml:space="preserve">DNA/RNA-binding protein Alba 4 (ALBA4) </t>
  </si>
  <si>
    <t xml:space="preserve">iron-sulfur assembly protein, putative </t>
  </si>
  <si>
    <t xml:space="preserve">surface protein, Pf113 (Pf113) </t>
  </si>
  <si>
    <t xml:space="preserve">heme detoxification protein (HDP) </t>
  </si>
  <si>
    <t xml:space="preserve">Plasmodium exported protein (hyp1), unknown function </t>
  </si>
  <si>
    <t xml:space="preserve">actin-depolymerizing factor 1 (ADF1) </t>
  </si>
  <si>
    <t xml:space="preserve">heat shock protein 90 (HSP90) </t>
  </si>
  <si>
    <t xml:space="preserve">surface-associated interspersed protein 4.1 (SURFIN 4.1), pseudogene (SURF4.1) </t>
  </si>
  <si>
    <t xml:space="preserve">Plasmodium exported protein, unknown function, pseudogene </t>
  </si>
  <si>
    <t xml:space="preserve">outer arm dynein lc3, putative </t>
  </si>
  <si>
    <t xml:space="preserve">stevor, pseudogene </t>
  </si>
  <si>
    <t xml:space="preserve">protein phosphatase, putative </t>
  </si>
  <si>
    <t xml:space="preserve">splicing factor, putative </t>
  </si>
  <si>
    <t xml:space="preserve">GDP-fucose synthase, putative </t>
  </si>
  <si>
    <t xml:space="preserve">Plasmodium exported protein (PHISTb), unknown function (GEXP04) </t>
  </si>
  <si>
    <t xml:space="preserve">cleavage and polyadenylation specifity factor, putative </t>
  </si>
  <si>
    <t xml:space="preserve">transcription factor with AP2 domain(s), putative (ApiAP2) </t>
  </si>
  <si>
    <t xml:space="preserve">small heat shock protein HSP20, putative (HSP20) </t>
  </si>
  <si>
    <t xml:space="preserve">60S acidic ribosomal protein P2 (PfP2) </t>
  </si>
  <si>
    <t xml:space="preserve">gametocyte-specific protein (Pf11-1) </t>
  </si>
  <si>
    <t xml:space="preserve">parasitophorous vacuolar protein 1 (PV1) </t>
  </si>
  <si>
    <t xml:space="preserve">dynactin subunit 5, putative </t>
  </si>
  <si>
    <t xml:space="preserve">polyadenylate-binding protein, putative (PABP) </t>
  </si>
  <si>
    <t xml:space="preserve">prefoldin subunit 2, putative </t>
  </si>
  <si>
    <t xml:space="preserve">peptidyl-prolyl cis-trans isomerase, putative </t>
  </si>
  <si>
    <t xml:space="preserve">Plasmodium exported protein (PHISTb), unknown function (GEXP05) </t>
  </si>
  <si>
    <t xml:space="preserve">ADP-ribosylation factor, putative </t>
  </si>
  <si>
    <t xml:space="preserve">Plasmodium exported protein (hyp7), unknown function, pseudogene </t>
  </si>
  <si>
    <t xml:space="preserve">lipid/sterol:H symporter </t>
  </si>
  <si>
    <t xml:space="preserve">subunit of proteaseome activator complex, putative </t>
  </si>
  <si>
    <t xml:space="preserve">mitochondrial ACP precursor, putative </t>
  </si>
  <si>
    <t xml:space="preserve">ring-exported protein 4 (REX4) </t>
  </si>
  <si>
    <t xml:space="preserve">tRNA Threonine </t>
  </si>
  <si>
    <t xml:space="preserve">ubiquitin carboxyl-terminal hydrolase, putative </t>
  </si>
  <si>
    <t xml:space="preserve">actin I (ACT1) </t>
  </si>
  <si>
    <t xml:space="preserve">surface-associated interspersed protein 13.1 (SURFIN 13.1), pseudogene (SURF13.1) </t>
  </si>
  <si>
    <t xml:space="preserve">erythrocyte membrane protein 1, PfEMP1 (VAR) </t>
  </si>
  <si>
    <t xml:space="preserve">mRNA (N6-adenosine)-methyltransferase, putative </t>
  </si>
  <si>
    <t xml:space="preserve">heat shock protein 86 family protein </t>
  </si>
  <si>
    <t xml:space="preserve">Plasmodium exported protein, unknown function (GEXP13) </t>
  </si>
  <si>
    <t xml:space="preserve">liver merozoite formation protein, putative (PALM) </t>
  </si>
  <si>
    <t xml:space="preserve">60S ribosomal protein L13-2, putative </t>
  </si>
  <si>
    <t xml:space="preserve">interspersed repeat antigen (FIRA) </t>
  </si>
  <si>
    <t xml:space="preserve">serine/threonine protein kinase, FIKK family (FIKK9.6) </t>
  </si>
  <si>
    <t xml:space="preserve">PF3D7_1411100 </t>
  </si>
  <si>
    <t xml:space="preserve">peptidyl-tRNA hydrolase PTH2, putative </t>
  </si>
  <si>
    <t xml:space="preserve">conserved Plasmodium protein, unknown function (PF14_615a:mRNA:1) </t>
  </si>
  <si>
    <t xml:space="preserve">DNA-directed RNA polymerase III subunit RPC4, putative </t>
  </si>
  <si>
    <t xml:space="preserve">nucleolar protein Nop52, putative </t>
  </si>
  <si>
    <t xml:space="preserve">40S ribosomal protein S3, putative </t>
  </si>
  <si>
    <t xml:space="preserve">triosephophate isomerase, putative </t>
  </si>
  <si>
    <t xml:space="preserve">falstatin (ICP) </t>
  </si>
  <si>
    <t xml:space="preserve">transcription factor with AP2 domain(s) (ApiAP2) </t>
  </si>
  <si>
    <t xml:space="preserve">Plasmodium exported protein (PHISTc), unknown function (GEXP11) </t>
  </si>
  <si>
    <t xml:space="preserve">Plasmodium exported protein, unknown function (Pfg14-744) </t>
  </si>
  <si>
    <t xml:space="preserve">calmodulin-like protein </t>
  </si>
  <si>
    <t xml:space="preserve">40S ribosomal protein S30, putative </t>
  </si>
  <si>
    <t xml:space="preserve">dynactin subunit 6, putative </t>
  </si>
  <si>
    <t xml:space="preserve">glideosome-associated protein 45 (GAP45) </t>
  </si>
  <si>
    <t xml:space="preserve">nucleolar rRNA processing protein, putative </t>
  </si>
  <si>
    <t xml:space="preserve">SNARE protein, putative (SYN6) </t>
  </si>
  <si>
    <t xml:space="preserve">ribosome biogenesis protein, NOP10-like </t>
  </si>
  <si>
    <t xml:space="preserve">Plasmodium exported protein (hyp13), unknown function </t>
  </si>
  <si>
    <t xml:space="preserve">calmodulin, putative </t>
  </si>
  <si>
    <t xml:space="preserve">40S ribosomal protein S2B, putative </t>
  </si>
  <si>
    <t xml:space="preserve">conserved protein, unknown function </t>
  </si>
  <si>
    <t xml:space="preserve">small nucleolar ribonucleoprotein, putative </t>
  </si>
  <si>
    <t xml:space="preserve">profilin, putative (PFN) </t>
  </si>
  <si>
    <t xml:space="preserve">small heat shock protein, putative </t>
  </si>
  <si>
    <t xml:space="preserve">10 kDa chaperonin (CPN10) </t>
  </si>
  <si>
    <t xml:space="preserve">erythrocyte binding antigen-181 (EBA181) </t>
  </si>
  <si>
    <t xml:space="preserve">RNA helicase, putative </t>
  </si>
  <si>
    <t xml:space="preserve">myosin A (MyoA) </t>
  </si>
  <si>
    <t xml:space="preserve">plasmepsin IV (PM4) </t>
  </si>
  <si>
    <t xml:space="preserve">rhodanese like protein, putative </t>
  </si>
  <si>
    <t xml:space="preserve">DNA2/NAM7 helicase, putative </t>
  </si>
  <si>
    <t xml:space="preserve">PF3D7_1117600 </t>
  </si>
  <si>
    <t xml:space="preserve">dynein light chain 1 (DLC1) </t>
  </si>
  <si>
    <t xml:space="preserve">serine/threonine protein kinase, putative </t>
  </si>
  <si>
    <t xml:space="preserve">glycerol kinase (GK) </t>
  </si>
  <si>
    <t xml:space="preserve">40S ribosomal protein S29, putative </t>
  </si>
  <si>
    <t xml:space="preserve">pre-mRNA-splicing factor (SR1) </t>
  </si>
  <si>
    <t xml:space="preserve">phd finger protein, putative </t>
  </si>
  <si>
    <t xml:space="preserve">large subunit rRNA methyltransferase, putative </t>
  </si>
  <si>
    <t xml:space="preserve">60S ribosomal protein L22, putative </t>
  </si>
  <si>
    <t xml:space="preserve">mitochondrial ribosomal protein S18 precursor, putative </t>
  </si>
  <si>
    <t xml:space="preserve">apicoplast tRNA </t>
  </si>
  <si>
    <t xml:space="preserve">60S ribosomal protein L38e, putative </t>
  </si>
  <si>
    <t xml:space="preserve">dynein light chain type 2, putative </t>
  </si>
  <si>
    <t xml:space="preserve">iron-sulfur assembly protein, putative (SufE) </t>
  </si>
  <si>
    <t xml:space="preserve">tRNA Proline </t>
  </si>
  <si>
    <t xml:space="preserve">leucine-rich repeat protein (LRR8) </t>
  </si>
  <si>
    <t xml:space="preserve">sexual stage-specific protein precursor (Pfs16) </t>
  </si>
  <si>
    <t xml:space="preserve">PF3D7_0206900 </t>
  </si>
  <si>
    <t xml:space="preserve">rRNA processing WD-repeat protein, putative </t>
  </si>
  <si>
    <t xml:space="preserve">serine/threonine protein kinase, FIKK family, pseudogene (FIKK7.2) </t>
  </si>
  <si>
    <t xml:space="preserve">nucleolar protein 5, putative (NOP5) </t>
  </si>
  <si>
    <t xml:space="preserve">60S ribosomal protein L5, putative </t>
  </si>
  <si>
    <t xml:space="preserve">mitochondrial ATP synthase delta subunit, putative (OSCP) </t>
  </si>
  <si>
    <t xml:space="preserve">acyl-CoA synthetase (ACS9) </t>
  </si>
  <si>
    <t xml:space="preserve">serine/threonine protein kinase (PK9) </t>
  </si>
  <si>
    <t xml:space="preserve">apicoplast ribosomal protein L36e precursor, putative </t>
  </si>
  <si>
    <t xml:space="preserve">plasmepsin X </t>
  </si>
  <si>
    <t xml:space="preserve">liver stage associated protein 1 (LSAP1) </t>
  </si>
  <si>
    <t xml:space="preserve">histone acetyltransferase subunit NuA4, putative </t>
  </si>
  <si>
    <t xml:space="preserve">glycolipid transfer protein, putative </t>
  </si>
  <si>
    <t xml:space="preserve">putative conserved pseudogene </t>
  </si>
  <si>
    <t xml:space="preserve">WW domain-binding protein 11, putative </t>
  </si>
  <si>
    <t xml:space="preserve">PF3D7_1036600 </t>
  </si>
  <si>
    <t xml:space="preserve">Plasmodium exported protein (PHISTa-like), unknown function, pseudogene </t>
  </si>
  <si>
    <t xml:space="preserve">NifU-like protein, putative </t>
  </si>
  <si>
    <t xml:space="preserve">RNA binding protein, putative </t>
  </si>
  <si>
    <t xml:space="preserve">lsm12, putative </t>
  </si>
  <si>
    <t xml:space="preserve">merozoite surface protein 7 (MSP7) </t>
  </si>
  <si>
    <t xml:space="preserve">RAP protein, putative </t>
  </si>
  <si>
    <t xml:space="preserve">rifin, pseudogene (RIF) </t>
  </si>
  <si>
    <t xml:space="preserve">U3 small nucleolar ribonucleoprotein, U3 snoRNP, putative </t>
  </si>
  <si>
    <t xml:space="preserve">plasmepsin I (PMI) </t>
  </si>
  <si>
    <t xml:space="preserve">4-methyl-5(B-hydroxyethyl)-thiazol monophosphate biosynthesis enzyme </t>
  </si>
  <si>
    <t xml:space="preserve">tRNA 3???-trailer sequence RNase, putative </t>
  </si>
  <si>
    <t xml:space="preserve">transcription initiation factor TFIIH, putative </t>
  </si>
  <si>
    <t xml:space="preserve">chromatin assembly factor 1 protein WD40 domain, putative </t>
  </si>
  <si>
    <t xml:space="preserve">rifin, pseudogene </t>
  </si>
  <si>
    <t xml:space="preserve">60S ribosomal protein L10, putative </t>
  </si>
  <si>
    <t xml:space="preserve">PPPDE peptidase, putative </t>
  </si>
  <si>
    <t xml:space="preserve">ADP/ATP transporter on adenylate translocase </t>
  </si>
  <si>
    <t xml:space="preserve">ethanolamine-phosphate cytidylyltransferase (ECT) </t>
  </si>
  <si>
    <t xml:space="preserve">apicoplast ribosomal protein L2 </t>
  </si>
  <si>
    <t xml:space="preserve">tRNA Selenocysteine </t>
  </si>
  <si>
    <t xml:space="preserve">6-cysteine protein (P48/45) </t>
  </si>
  <si>
    <t xml:space="preserve">cochaperone prefoldin complex subunit, putative </t>
  </si>
  <si>
    <t xml:space="preserve">secreted ookinete protein, putative (PSOP7) </t>
  </si>
  <si>
    <t xml:space="preserve">Plasmodium exported protein, unknown function, fragment </t>
  </si>
  <si>
    <t xml:space="preserve">GPI-anchored micronemal antigen (GAMA) </t>
  </si>
  <si>
    <t xml:space="preserve">pre-mRNA splicing factor, putative </t>
  </si>
  <si>
    <t xml:space="preserve">DEAD box ATP-dependent RNA helicase, putative </t>
  </si>
  <si>
    <t xml:space="preserve">heat shock protein 70 (HSP70-x) </t>
  </si>
  <si>
    <t xml:space="preserve">atypical protein kinase, RIO family, putative </t>
  </si>
  <si>
    <t xml:space="preserve">RNA polymerase II mediator complex protein MED7, putative </t>
  </si>
  <si>
    <t xml:space="preserve">40S ribosomal protein S28e, putative </t>
  </si>
  <si>
    <t xml:space="preserve">serine hydroxymethyltransferase, putative (SHMT) </t>
  </si>
  <si>
    <t xml:space="preserve">RNA-binding protein s1, putative </t>
  </si>
  <si>
    <t xml:space="preserve">Plasmodium exported protein (hyp17), unknown function, pseudogene </t>
  </si>
  <si>
    <t xml:space="preserve">conserved Plasmodium protein, unknown function, pseudogene </t>
  </si>
  <si>
    <t xml:space="preserve">liver stage antigen 1 (LSA1) </t>
  </si>
  <si>
    <t xml:space="preserve">Plasmodium exported protein (PHISTa), unknown function </t>
  </si>
  <si>
    <t xml:space="preserve">osmiophilic body protein (G377) </t>
  </si>
  <si>
    <t xml:space="preserve">membrane associated histidine-rich protein (MAHRP2) </t>
  </si>
  <si>
    <t xml:space="preserve">CCR4-NOT transcription complex subunit 5, putative (NOT5) </t>
  </si>
  <si>
    <t xml:space="preserve">60S ribosomal protein L11a, putative </t>
  </si>
  <si>
    <t xml:space="preserve">cytochrome c oxidase assembly protein, putative </t>
  </si>
  <si>
    <t xml:space="preserve">clathrin assembly protein, putative </t>
  </si>
  <si>
    <t xml:space="preserve">mitochondrial ribosomal protein S16 precursor, putative </t>
  </si>
  <si>
    <t xml:space="preserve">mitochondrial large subunit ribosomal protein, putative </t>
  </si>
  <si>
    <t xml:space="preserve">RNA polymerase subunit 8c, putative </t>
  </si>
  <si>
    <t xml:space="preserve">Pf77 protein (ALV7) </t>
  </si>
  <si>
    <t xml:space="preserve">surface-associated interspersed protein 8.2 (SURFIN 8.2) (SURF8.2) </t>
  </si>
  <si>
    <t xml:space="preserve">60S ribosomal protein L15, putative </t>
  </si>
  <si>
    <t xml:space="preserve">fork head domain protein, putative </t>
  </si>
  <si>
    <t xml:space="preserve">enoyl-acyl carrier reductase (ENR) </t>
  </si>
  <si>
    <t xml:space="preserve">ubiquitin conjugating enzyme E2 (UBC) </t>
  </si>
  <si>
    <t xml:space="preserve">PF3D7_0108400 </t>
  </si>
  <si>
    <t xml:space="preserve">Plasmodium exported protein (PHISTb), unknown function (PfG174) </t>
  </si>
  <si>
    <t xml:space="preserve">6-pyruvoyltetrahydropterin synthase (PTPS) </t>
  </si>
  <si>
    <t xml:space="preserve">steroid dehydrogenase, putative </t>
  </si>
  <si>
    <t xml:space="preserve">6-cysteine protein (P47) </t>
  </si>
  <si>
    <t xml:space="preserve">reticulocyte binding protein homologue 3, pseudogene (RH3) </t>
  </si>
  <si>
    <t xml:space="preserve">GTP binding protein, putative </t>
  </si>
  <si>
    <t xml:space="preserve">cytochrome c1 heme lyase, putative </t>
  </si>
  <si>
    <t xml:space="preserve">PF3D7_0903600 </t>
  </si>
  <si>
    <t xml:space="preserve">LCCL-like protein (FNPA) </t>
  </si>
  <si>
    <t xml:space="preserve">MORN repeat protein, putative </t>
  </si>
  <si>
    <t xml:space="preserve">CPW-WPC family protein </t>
  </si>
  <si>
    <t xml:space="preserve">S-antigen </t>
  </si>
  <si>
    <t xml:space="preserve">mitochondrial inner membrane TIM10 associated protein, putative </t>
  </si>
  <si>
    <t xml:space="preserve">mitochondrial ribosomal protein L19 precursor, putative </t>
  </si>
  <si>
    <t xml:space="preserve">mitochondrial ribosomal protein L12 precursor, putative </t>
  </si>
  <si>
    <t xml:space="preserve">phosphatidylinositol N-acetylglucosaminyltransferase, putative </t>
  </si>
  <si>
    <t xml:space="preserve">ankyrin, putative </t>
  </si>
  <si>
    <t xml:space="preserve">YL1 nuclear protein, putative </t>
  </si>
  <si>
    <t xml:space="preserve">Ca chelating serine protease, putative </t>
  </si>
  <si>
    <t xml:space="preserve">nucleosome assembly protein (NAPL) </t>
  </si>
  <si>
    <t xml:space="preserve">Zn2 or Fe2 permease </t>
  </si>
  <si>
    <t xml:space="preserve">pyruvate dehydrogenase E1 alpha subunit (pdhA) </t>
  </si>
  <si>
    <t xml:space="preserve">60S ribosomal protein L35, putative </t>
  </si>
  <si>
    <t xml:space="preserve">hypoxanthine-guanine phosphoribosyltransferase (HGPRT) </t>
  </si>
  <si>
    <t xml:space="preserve">alpha/beta hydrolase, putative </t>
  </si>
  <si>
    <t xml:space="preserve">PF3D7_1233200 </t>
  </si>
  <si>
    <t xml:space="preserve">prefoldin subunit 3, putative </t>
  </si>
  <si>
    <t xml:space="preserve">small subunit rRNA processing stabilizing factor, putative </t>
  </si>
  <si>
    <t xml:space="preserve">60S ribosomal protein L19, putative </t>
  </si>
  <si>
    <t xml:space="preserve">orotidine monophosphate decarboxylase (OMPDC) </t>
  </si>
  <si>
    <t xml:space="preserve">vacuolar protein-sorting protein VPS2, putative </t>
  </si>
  <si>
    <t xml:space="preserve">cytochrome c, putative </t>
  </si>
  <si>
    <t xml:space="preserve">PF3D7_1455200 </t>
  </si>
  <si>
    <t xml:space="preserve">signal recognition particle SRP9 (SRP9) </t>
  </si>
  <si>
    <t xml:space="preserve">arginine methyltransferase 1 (PRMT1) </t>
  </si>
  <si>
    <t xml:space="preserve">prefoldin subunit, putative </t>
  </si>
  <si>
    <t xml:space="preserve">V-type ATPase, putative </t>
  </si>
  <si>
    <t xml:space="preserve">cysteine-rich protective antigen (CyRPA) </t>
  </si>
  <si>
    <t xml:space="preserve">DEAD/DEAH box ATP-dependent RNA helicase, putative </t>
  </si>
  <si>
    <t xml:space="preserve">histone deacetylase, putative </t>
  </si>
  <si>
    <t xml:space="preserve">rRNA/tRNA ribonuclease MRP/P subunit, putative </t>
  </si>
  <si>
    <t xml:space="preserve">circumsporozoite- and TRAP-related protein (CTRP) </t>
  </si>
  <si>
    <t xml:space="preserve">merozoite surface protein 6 (MSP6) </t>
  </si>
  <si>
    <t xml:space="preserve">sphingomyelin synthase 2, putative (SMS2) </t>
  </si>
  <si>
    <t xml:space="preserve">adenylate kinase 2 (AK2) </t>
  </si>
  <si>
    <t xml:space="preserve">ribosome biogenesis protein MRT4, putative </t>
  </si>
  <si>
    <t xml:space="preserve">amino acid transporter, putative </t>
  </si>
  <si>
    <t xml:space="preserve">bis(5'-nucleosyl)-tetraphosphatase [asymmetrical] </t>
  </si>
  <si>
    <t xml:space="preserve">PF3D7_1002400 </t>
  </si>
  <si>
    <t xml:space="preserve">mitotic-spindle organizing protein 1, putative </t>
  </si>
  <si>
    <t xml:space="preserve">p25-alpha family protein, putative </t>
  </si>
  <si>
    <t xml:space="preserve">G10 protein, putative </t>
  </si>
  <si>
    <t xml:space="preserve">PF3D7_1114100 </t>
  </si>
  <si>
    <t xml:space="preserve">small nuclear ribonucleoprotein F, putative (SNRPF) </t>
  </si>
  <si>
    <t xml:space="preserve">survival of motor neuron (SMN)-like protein </t>
  </si>
  <si>
    <t xml:space="preserve">lipase, putative </t>
  </si>
  <si>
    <t xml:space="preserve">U3 small nucleolar ribonucleoprotein protein IMP3, putative (IMP3) </t>
  </si>
  <si>
    <t xml:space="preserve">40S ribosomal protein S8e, putative </t>
  </si>
  <si>
    <t xml:space="preserve">DEAD/DEAH box helicase, putative </t>
  </si>
  <si>
    <t xml:space="preserve">aminopeptidase, putative </t>
  </si>
  <si>
    <t xml:space="preserve">Tat binding protein 1(TBP-1)-interacting protein, putative </t>
  </si>
  <si>
    <t xml:space="preserve">citrate synthase, mitochondrial precursor, putative </t>
  </si>
  <si>
    <t xml:space="preserve">upstream of MAL13_rRNA cluster </t>
  </si>
  <si>
    <t xml:space="preserve">phosphatidylinositol-4-phosphate-5-kinase, putative </t>
  </si>
  <si>
    <t xml:space="preserve">nucleolar preribosomal GTPase, putative </t>
  </si>
  <si>
    <t xml:space="preserve">DNA repair endonuclease, putative </t>
  </si>
  <si>
    <t xml:space="preserve">Plasmodium exported protein (hyp11), unknown function </t>
  </si>
  <si>
    <t xml:space="preserve">PF3D7_1149100 </t>
  </si>
  <si>
    <t xml:space="preserve">mRNA binding Pumilio-homology domain protein, putative </t>
  </si>
  <si>
    <t xml:space="preserve">MYND finger protein, putative </t>
  </si>
  <si>
    <t xml:space="preserve">membrane magnesium transporter, putative </t>
  </si>
  <si>
    <t xml:space="preserve">mitochondrial acidic protein MAM33, putative </t>
  </si>
  <si>
    <t xml:space="preserve">peptidyl-prolyl cis-trans isomerase (CYP52) </t>
  </si>
  <si>
    <t xml:space="preserve">tRNA Serine </t>
  </si>
  <si>
    <t xml:space="preserve">nicotinic acid mononucleotide adenyltransferase </t>
  </si>
  <si>
    <t xml:space="preserve">long chain polyunsaturated fatty acid elongation enzyme, putative </t>
  </si>
  <si>
    <t xml:space="preserve">hypothetical protein </t>
  </si>
  <si>
    <t xml:space="preserve">procollagen lysine 5-dioxygenase, putative </t>
  </si>
  <si>
    <t xml:space="preserve">ATP-dependent RNA helicase prh1, putative </t>
  </si>
  <si>
    <t xml:space="preserve">ubiquitin-like protein, putative </t>
  </si>
  <si>
    <t xml:space="preserve">DNA mismatch repair protein, putative (MSH2-2) </t>
  </si>
  <si>
    <t xml:space="preserve">NADP-specific glutamate dehydrogenase (GDH2) </t>
  </si>
  <si>
    <t xml:space="preserve">peptide chain release factor 1, putative </t>
  </si>
  <si>
    <t xml:space="preserve">translation elongation factor EF-1, subunit alpha, putative </t>
  </si>
  <si>
    <t xml:space="preserve">signal recognition particle SRP19 (SRP19) </t>
  </si>
  <si>
    <t xml:space="preserve">PfMNL-3 mitoNEET-like iron-sulfur protein, putative </t>
  </si>
  <si>
    <t xml:space="preserve">tRNA m2G10 methyltransferase subunit, putative </t>
  </si>
  <si>
    <t xml:space="preserve">large subunit rRNA processing protein, putative </t>
  </si>
  <si>
    <t xml:space="preserve">RNA methyltransferase, putative </t>
  </si>
  <si>
    <t xml:space="preserve">ring-exported protein 3 (REX3) </t>
  </si>
  <si>
    <t xml:space="preserve">plasmoredoxin (Plrx) </t>
  </si>
  <si>
    <t xml:space="preserve">adenylate kinase-like protein 1 (AKLP1) </t>
  </si>
  <si>
    <t xml:space="preserve">merozoite surface protein (MSP11) </t>
  </si>
  <si>
    <t xml:space="preserve">apicortin, putative </t>
  </si>
  <si>
    <t xml:space="preserve">DNA-directed RNA polymerase 2, putative </t>
  </si>
  <si>
    <t xml:space="preserve">ribonuclease P protein subunit rpr, putative </t>
  </si>
  <si>
    <t xml:space="preserve">kinesin, putative </t>
  </si>
  <si>
    <t xml:space="preserve">microtubule-associated protein ytm1 homologue, putative </t>
  </si>
  <si>
    <t xml:space="preserve">surface-associated interspersed protein 8.1 (SURFIN 8.1) (SURF8.1) </t>
  </si>
  <si>
    <t xml:space="preserve">translation initiation factor SUI1, putative </t>
  </si>
  <si>
    <t xml:space="preserve">tRNA Alanine </t>
  </si>
  <si>
    <t xml:space="preserve">membrane associated histidine-rich protein (MAHRP1) </t>
  </si>
  <si>
    <t xml:space="preserve">phosphatidylinositol transfer protein, putative </t>
  </si>
  <si>
    <t xml:space="preserve">cysteine repeat modular protein 4 (CRMP4) </t>
  </si>
  <si>
    <t xml:space="preserve">Rpr2, RNAse P, putative </t>
  </si>
  <si>
    <t xml:space="preserve">60S acidic ribosomal protein P1, putative </t>
  </si>
  <si>
    <t xml:space="preserve">2-C-methyl-D-erythritol 4-phosphate cytidylyltransferase, putative (IspD) </t>
  </si>
  <si>
    <t xml:space="preserve">histone-arginine methyltransferase, putative (CARM1) </t>
  </si>
  <si>
    <t xml:space="preserve">ferredoxin, putative </t>
  </si>
  <si>
    <t xml:space="preserve">deoxyribose-phosphate aldolase, putative </t>
  </si>
  <si>
    <t xml:space="preserve">methionyl-tRNA formyltransferase, putative </t>
  </si>
  <si>
    <t xml:space="preserve">TBC domain protein, putative </t>
  </si>
  <si>
    <t xml:space="preserve">protein kinase 6 (PK6) </t>
  </si>
  <si>
    <t xml:space="preserve">Maf-like protein, putative </t>
  </si>
  <si>
    <t xml:space="preserve">DNA topoisomerase II, putative </t>
  </si>
  <si>
    <t xml:space="preserve">cyclin dependent kinase binding protein, putative </t>
  </si>
  <si>
    <t xml:space="preserve">translocon component PTEX88 (PTEX88) </t>
  </si>
  <si>
    <t xml:space="preserve">DEAD/DEAH box ATP-dependent RNA helicase (Has1p) </t>
  </si>
  <si>
    <t xml:space="preserve">inner membrane complex protein 1h, putative (IMC1h) </t>
  </si>
  <si>
    <t xml:space="preserve">NADH-cytochrome b5 reductase, putative </t>
  </si>
  <si>
    <t xml:space="preserve">adrenodoxin reductase, putative </t>
  </si>
  <si>
    <t xml:space="preserve">ubiquinone biosynthesis protein COQ4, putative (COQ4) </t>
  </si>
  <si>
    <t xml:space="preserve">pyruvate dehydrogenase E1 beta subunit (pdhB) </t>
  </si>
  <si>
    <t xml:space="preserve">3'-5' exoribonuclease Csl4 homolog, putative </t>
  </si>
  <si>
    <t xml:space="preserve">eukaryotic translation initiation factor 2b, subunit 2, putative </t>
  </si>
  <si>
    <t xml:space="preserve">U6 snRNA-associated Sm-like protein LSm3, putative (LSM3) </t>
  </si>
  <si>
    <t xml:space="preserve">mitochondrial inner membrane translocase subunit TIM44, putative </t>
  </si>
  <si>
    <t xml:space="preserve">YTH domain-containing protein, putative </t>
  </si>
  <si>
    <t xml:space="preserve">ribose 5-phosphate epimerase, putative </t>
  </si>
  <si>
    <t xml:space="preserve">kinesin-like protein, putative </t>
  </si>
  <si>
    <t xml:space="preserve">protein kinase, putative </t>
  </si>
  <si>
    <t xml:space="preserve">acetyltransferase, putative </t>
  </si>
  <si>
    <t xml:space="preserve">Plasmodium exported protein (hyp16), unknown function (PfJ23) </t>
  </si>
  <si>
    <t xml:space="preserve">RNA-binding protein mei2 homologue, putative </t>
  </si>
  <si>
    <t xml:space="preserve">3-oxoacyl-acyl-carrier protein synthase I/II (FabB/FabF) </t>
  </si>
  <si>
    <t xml:space="preserve">RNA and export factor binding protein, putative </t>
  </si>
  <si>
    <t xml:space="preserve">dynein light chain, putative </t>
  </si>
  <si>
    <t xml:space="preserve">protein kinase 2 (PK2) </t>
  </si>
  <si>
    <t xml:space="preserve">pyruvate kinase 2 (PyKII) </t>
  </si>
  <si>
    <t xml:space="preserve">prohibitin-like protein, putative </t>
  </si>
  <si>
    <t xml:space="preserve">ribonuclease H2 subunit A, putative </t>
  </si>
  <si>
    <t xml:space="preserve">zinc binding protein (Yippee), putative </t>
  </si>
  <si>
    <t xml:space="preserve">vesicle transport v-SNARE protein, putative </t>
  </si>
  <si>
    <t xml:space="preserve">dynein intermediate chain, putative </t>
  </si>
  <si>
    <t xml:space="preserve">dynein light chain 1, putative (DLC8) </t>
  </si>
  <si>
    <t xml:space="preserve">ribosomal large subunit pseudouridylate synthase, putative </t>
  </si>
  <si>
    <t xml:space="preserve">iron-sulfur subunit of succinate dehydrogenase </t>
  </si>
  <si>
    <t xml:space="preserve">apical membrane antigen 1 (AMA1) </t>
  </si>
  <si>
    <t xml:space="preserve">calcium-binding protein, putative </t>
  </si>
  <si>
    <t xml:space="preserve">mitochondrial ribosomal protein L1 precursor, putative </t>
  </si>
  <si>
    <t xml:space="preserve">inner membrane complex protein 1b, putative (IMC1b) </t>
  </si>
  <si>
    <t xml:space="preserve">selenoprotein (Sel1) </t>
  </si>
  <si>
    <t xml:space="preserve">40S ribosomal protein S13, putative </t>
  </si>
  <si>
    <t xml:space="preserve">MSP7-like protein (MSRP4) </t>
  </si>
  <si>
    <t xml:space="preserve">thioredoxin peroxidase 1 (Trx-Px1) </t>
  </si>
  <si>
    <t xml:space="preserve">iron-sulfur cluster assembly accessory protein, putative </t>
  </si>
  <si>
    <t xml:space="preserve">splicing factor 3b subunit, putative (SF3B14) </t>
  </si>
  <si>
    <t xml:space="preserve">U2 snRNA/tRNA pseudouridine synthase, putative </t>
  </si>
  <si>
    <t xml:space="preserve">protein disulfide isomerase, putative </t>
  </si>
  <si>
    <t xml:space="preserve">metabolite/drug transporter, putative </t>
  </si>
  <si>
    <t xml:space="preserve">mitochondrial ribosomal protein L20 precursor, putative </t>
  </si>
  <si>
    <t xml:space="preserve">small nuclear ribonucleoprotein G, putative (SNRPG) </t>
  </si>
  <si>
    <t xml:space="preserve">eukaryotic translation initiation factor eIF2A, putative </t>
  </si>
  <si>
    <t xml:space="preserve">Fe-S-cluster redox enzyme, putative (NifU) </t>
  </si>
  <si>
    <t xml:space="preserve">RNA-binding protein NOB1, putative </t>
  </si>
  <si>
    <t xml:space="preserve">leucine-rich repeat protein (LRR4.1) </t>
  </si>
  <si>
    <t xml:space="preserve">large subunit rRNA processing RRM protein, putative </t>
  </si>
  <si>
    <t xml:space="preserve">bifunctional polynucleotide phosphatase/kinase (PNKP) </t>
  </si>
  <si>
    <t xml:space="preserve">DEAD box helicase, putative </t>
  </si>
  <si>
    <t xml:space="preserve">large ribosomal subunit assembling factor, putative </t>
  </si>
  <si>
    <t xml:space="preserve">tRNA 1-methyladenosine methyltransferase subunit, putative </t>
  </si>
  <si>
    <t xml:space="preserve">PF3D7_1404600 </t>
  </si>
  <si>
    <t xml:space="preserve">gametocyte erythrocyte cytosolic protein (GECO) </t>
  </si>
  <si>
    <t xml:space="preserve">lipoyl synthase (LipA) </t>
  </si>
  <si>
    <t xml:space="preserve">dual specificity phosphatase (YVH1) </t>
  </si>
  <si>
    <t xml:space="preserve">cullin-like protein, putative </t>
  </si>
  <si>
    <t xml:space="preserve">mitochondrial ribosomal protein L17-2 precursor, putative </t>
  </si>
  <si>
    <t xml:space="preserve">40S ribosomal protein S24, putative </t>
  </si>
  <si>
    <t xml:space="preserve">protein-L-isoaspartate O-methyltransferase beta-aspartate methyltransferase, putative </t>
  </si>
  <si>
    <t xml:space="preserve">mitochondrial import inner membrane translocase subunit tim10, putative (TIM10) </t>
  </si>
  <si>
    <t xml:space="preserve">small ribosomal subunit nuclear export protein, putative </t>
  </si>
  <si>
    <t xml:space="preserve">PF3D7_0219400 </t>
  </si>
  <si>
    <t xml:space="preserve">membrane skeletal protein IMC1-related (ALV5) </t>
  </si>
  <si>
    <t xml:space="preserve">delta-aminolevulinic acid synthetase (ALAS) </t>
  </si>
  <si>
    <t xml:space="preserve">MSP7-like protein, fragment, pseudogene </t>
  </si>
  <si>
    <t xml:space="preserve">1-cys-glutaredoxin-like protein-1 (GLP1) </t>
  </si>
  <si>
    <t xml:space="preserve">PF3D7_0930400 </t>
  </si>
  <si>
    <t xml:space="preserve">deoxyhypusine synthase (DHS) </t>
  </si>
  <si>
    <t xml:space="preserve">tubulin beta chain </t>
  </si>
  <si>
    <t xml:space="preserve">DHHC-type zinc finger protein, putative </t>
  </si>
  <si>
    <t xml:space="preserve">uroporphyrinogen III decarboxylase (UROD) </t>
  </si>
  <si>
    <t xml:space="preserve">pyrroline carboxylate reductase </t>
  </si>
  <si>
    <t xml:space="preserve">small subunit rRNA dimethylase, putative </t>
  </si>
  <si>
    <t xml:space="preserve">CCR4-NOT transcription complex subunit 2, putative (NOT2) </t>
  </si>
  <si>
    <t xml:space="preserve">secreted ookinete protein, putative (PSOP13) </t>
  </si>
  <si>
    <t xml:space="preserve">exoribonuclease, putative </t>
  </si>
  <si>
    <t xml:space="preserve">merozoite TRAP-like protein (MTRAP) </t>
  </si>
  <si>
    <t xml:space="preserve">high mobility group protein B4, putative (HMGB4) </t>
  </si>
  <si>
    <t xml:space="preserve">mitochondrial import inner membrane translocase subunit TIM23, putative (TIM23) </t>
  </si>
  <si>
    <t xml:space="preserve">phosducin-like protein, putative (PhLP1) </t>
  </si>
  <si>
    <t xml:space="preserve">mitogen-activated protein kinase organizer 1, putative (PfMORG1) </t>
  </si>
  <si>
    <t xml:space="preserve">phosphotyrosyl phosphatase activator, putative </t>
  </si>
  <si>
    <t xml:space="preserve">transport protein particle (TRAPP) component, putative </t>
  </si>
  <si>
    <t xml:space="preserve">serine/threonine protein kinase, FIKK family (FIKK12) </t>
  </si>
  <si>
    <t xml:space="preserve">erythrocyte membrane-associated antigen </t>
  </si>
  <si>
    <t xml:space="preserve">cell cycle control protein cwf15, putative </t>
  </si>
  <si>
    <t xml:space="preserve">Rh5 interacting protein (RIPR) </t>
  </si>
  <si>
    <t xml:space="preserve">RING zinc finger protein, putative </t>
  </si>
  <si>
    <t xml:space="preserve">RNA-binding protein, putative </t>
  </si>
  <si>
    <t xml:space="preserve">zinc transporter, putative </t>
  </si>
  <si>
    <t xml:space="preserve">ES2 protein, putative </t>
  </si>
  <si>
    <t xml:space="preserve">60S ribosomal subunit protein L24-2, putative </t>
  </si>
  <si>
    <t xml:space="preserve">biotin protein ligase, putative </t>
  </si>
  <si>
    <t xml:space="preserve">mitochondrial ribosomal protein S17 precursor, putative </t>
  </si>
  <si>
    <t xml:space="preserve">P-loop containing nucleoside triphospahte hydrolase, putative </t>
  </si>
  <si>
    <t xml:space="preserve">plasmepsin VIII </t>
  </si>
  <si>
    <t xml:space="preserve">Rab5-interacting protein, putative </t>
  </si>
  <si>
    <t xml:space="preserve">parasite-infected erythrocyte surface protein (PIEPS15) </t>
  </si>
  <si>
    <t xml:space="preserve">methyltransferase-like protein, putative </t>
  </si>
  <si>
    <t xml:space="preserve">SNARE protein, putative (BET1) </t>
  </si>
  <si>
    <t xml:space="preserve">apicoplast ribosomal protein S19 </t>
  </si>
  <si>
    <t xml:space="preserve">translation initiation factor IF-3, putative </t>
  </si>
  <si>
    <t xml:space="preserve">secretory complex protein 61 alpha,Rab GTPase 5b (Sec61-alpha) </t>
  </si>
  <si>
    <t xml:space="preserve">tRNA delta(2)-isopentenylpyrophosphate transferase, putative </t>
  </si>
  <si>
    <t xml:space="preserve">HSP20-like chaperone </t>
  </si>
  <si>
    <t xml:space="preserve">ribosomal processing ATPase, putative </t>
  </si>
  <si>
    <t xml:space="preserve">U6 snRNA-associated Sm-like protein LSm8, putative (LSM8) </t>
  </si>
  <si>
    <t xml:space="preserve">U6 snRNA-associated Sm-like protein LSm7, putative (LSM7) </t>
  </si>
  <si>
    <t xml:space="preserve">BRIX protein, putative </t>
  </si>
  <si>
    <t xml:space="preserve">mitochondrial ribosomal protein L15 precursor, putative </t>
  </si>
  <si>
    <t xml:space="preserve">secreted ookinete adhesive protein (SOAP) </t>
  </si>
  <si>
    <t xml:space="preserve">ER lumen protein retaining receptor (ERD2) </t>
  </si>
  <si>
    <t xml:space="preserve">erythrocyte membrane protein 1 (PfEMP1), exon2 </t>
  </si>
  <si>
    <t xml:space="preserve">adrenodoxin-type ferredoxin, putative </t>
  </si>
  <si>
    <t xml:space="preserve">mitochondrial import inner membrane translocase subunit Tim9, putative (TIM9) </t>
  </si>
  <si>
    <t xml:space="preserve">centrin, putative </t>
  </si>
  <si>
    <t xml:space="preserve">nuclear movement protein, putative </t>
  </si>
  <si>
    <t xml:space="preserve">Pfmc-2TM Maurer's cleft two transmembrane protein (MC-2TM) </t>
  </si>
  <si>
    <t xml:space="preserve">2C-methyl-D-erythritol 2,4-cyclodiphosphate synthase (IspF) </t>
  </si>
  <si>
    <t xml:space="preserve">myosin light chain 1,myosin A tail domain interacting protein (MTIP) </t>
  </si>
  <si>
    <t xml:space="preserve">TCP-1/cpn60 chaperonin family, putative </t>
  </si>
  <si>
    <t xml:space="preserve">TRAP-like protein,sporozoite-specific transmembrane protein S6 (TREP) </t>
  </si>
  <si>
    <t xml:space="preserve">Plasmodium exported protein (hyp1), unknown function (GEXP21) </t>
  </si>
  <si>
    <t xml:space="preserve">D-ribulose-5-phosphate 3-epimerase, putative </t>
  </si>
  <si>
    <t xml:space="preserve">tyrosine--tRNA ligase </t>
  </si>
  <si>
    <t xml:space="preserve">DNA repair metallo-beta-lactamase protein, putative </t>
  </si>
  <si>
    <t xml:space="preserve">CDK-activating kinase assembly factor (MAT1) </t>
  </si>
  <si>
    <t xml:space="preserve">GDP dissociation inhibitor domain containing protein </t>
  </si>
  <si>
    <t xml:space="preserve">mitochondrial ribosomal protein S11 precursor, putative </t>
  </si>
  <si>
    <t xml:space="preserve">sedlin, putative </t>
  </si>
  <si>
    <t xml:space="preserve">oxidoreductase, short-chain dehydrogenase family, putative </t>
  </si>
  <si>
    <t xml:space="preserve">potassium channel protein (K2) </t>
  </si>
  <si>
    <t xml:space="preserve">protein geranylgeranyltransferase type II, alpha subunit, putative </t>
  </si>
  <si>
    <t xml:space="preserve">thioredoxin peroxidase 2 (Trx-Px2) </t>
  </si>
  <si>
    <t xml:space="preserve">28 kDa ookinete surface protein (Pfs28) </t>
  </si>
  <si>
    <t xml:space="preserve">glycine cleavage T protein, putative (GCVT) </t>
  </si>
  <si>
    <t xml:space="preserve">small nuclear ribonucleoprotein Sm D3, putative (SNRPD3) </t>
  </si>
  <si>
    <t xml:space="preserve">cyclase-associated protein, putative (CAP) </t>
  </si>
  <si>
    <t xml:space="preserve">long chain fatty acid elongation enzyme, putative </t>
  </si>
  <si>
    <t xml:space="preserve">ubiquitin carboxyl-terminal hydrolase isozyme L3 (UCHL3) </t>
  </si>
  <si>
    <t xml:space="preserve">ubiquitin conjugating enzyme E2, putative </t>
  </si>
  <si>
    <t xml:space="preserve">peptide chain release factor subunit 1, putative </t>
  </si>
  <si>
    <t xml:space="preserve">dihydropteroate synthetase (DHPS) </t>
  </si>
  <si>
    <t xml:space="preserve">GTPase activator, putative </t>
  </si>
  <si>
    <t xml:space="preserve">pyridoxine biosynthesis protein PDX1 (PDX1) </t>
  </si>
  <si>
    <t xml:space="preserve">SFT2-like protein, putative </t>
  </si>
  <si>
    <t xml:space="preserve">ferredoxin NADP reductase (FNR) </t>
  </si>
  <si>
    <t xml:space="preserve">deoxyuridine 5'-triphosphate nucleotidohydrolase (dUTPase) </t>
  </si>
  <si>
    <t xml:space="preserve">nucleolar preribosomal associated cytoplasmic ATPase, putative </t>
  </si>
  <si>
    <t xml:space="preserve">cysteine repeat modular protein 3 (CRMP3) </t>
  </si>
  <si>
    <t xml:space="preserve">polyadenylate-binding protein-interacting protein 1, putative (PAIP1) </t>
  </si>
  <si>
    <t xml:space="preserve">surface-associated interspersed protein 1.2 (SURFIN 1.2), pseudogene (SURF1.2) </t>
  </si>
  <si>
    <t xml:space="preserve">serine/threonine protein kinase, FIKK family (FIKK9.5) </t>
  </si>
  <si>
    <t xml:space="preserve">triosephosphate isomerase (TIM) </t>
  </si>
  <si>
    <t xml:space="preserve">cupin-like protein, putative </t>
  </si>
  <si>
    <t xml:space="preserve">dolichyl-diphosphooligosaccharide--protein glycosyltransferase subunit 1, putative </t>
  </si>
  <si>
    <t xml:space="preserve">dynein intermediate chain 2, ciliary </t>
  </si>
  <si>
    <t xml:space="preserve">inner membrane complex protein, putative </t>
  </si>
  <si>
    <t xml:space="preserve">dynein light intermediate chain 2, cytosolic </t>
  </si>
  <si>
    <t xml:space="preserve">LCCL domain-containing protein (CCp4) </t>
  </si>
  <si>
    <t xml:space="preserve">GDP-fucose protein O-fucosyltransferase 2, putative (POFUT2) </t>
  </si>
  <si>
    <t xml:space="preserve">tRNA-dihydrouridine synthase, putative </t>
  </si>
  <si>
    <t xml:space="preserve">calcyclin binding protein, putative </t>
  </si>
  <si>
    <t xml:space="preserve">CDGSH iron-sulfur domain-containing protein, putative </t>
  </si>
  <si>
    <t xml:space="preserve">20 kDa chaperonin (CPN20) </t>
  </si>
  <si>
    <t xml:space="preserve">60S ribosomal protein L27a, putative </t>
  </si>
  <si>
    <t xml:space="preserve">prohibitin, putative </t>
  </si>
  <si>
    <t xml:space="preserve">GDP-mannose 4,6-dehydratase, putative </t>
  </si>
  <si>
    <t xml:space="preserve">carbonic anhydrase, putative </t>
  </si>
  <si>
    <t xml:space="preserve">cytochrome c heme lyase, putative </t>
  </si>
  <si>
    <t xml:space="preserve">ABC transporter, putative </t>
  </si>
  <si>
    <t xml:space="preserve">transcription factor, putative </t>
  </si>
  <si>
    <t xml:space="preserve">trimethylguanosine synthase, putative </t>
  </si>
  <si>
    <t xml:space="preserve">glutamyl-tRNA(Gln) amidotransferase subunit B, putative </t>
  </si>
  <si>
    <t xml:space="preserve">subtilisin-like protease 2 (SUB2) </t>
  </si>
  <si>
    <t xml:space="preserve">ankyrin-repeat protein, putative </t>
  </si>
  <si>
    <t xml:space="preserve">Cg3 protein </t>
  </si>
  <si>
    <t xml:space="preserve">ATP-dependent RNA helicase, putative </t>
  </si>
  <si>
    <t xml:space="preserve">pseudouridylate synthase, putative </t>
  </si>
  <si>
    <t xml:space="preserve">nucleolar preribosomal assembly protein, putative </t>
  </si>
  <si>
    <t xml:space="preserve">40S ribosomal protein S6, putative </t>
  </si>
  <si>
    <t xml:space="preserve">methyltransferase, putative </t>
  </si>
  <si>
    <t xml:space="preserve">ring-stage membrane protein 1,merozoite surface protein 8 (MSP8) </t>
  </si>
  <si>
    <t xml:space="preserve">anaphase promoting complex subunit 10, putative </t>
  </si>
  <si>
    <t xml:space="preserve">beta-catenin-like protein 1, putative </t>
  </si>
  <si>
    <t xml:space="preserve">DNA-directed RNA polymerase II subunit RPB4, putative (RPB4) </t>
  </si>
  <si>
    <t xml:space="preserve">CCR4-associated factor 1 (CAF1) </t>
  </si>
  <si>
    <t xml:space="preserve">ribosome-recycling factor, putative (RRF) </t>
  </si>
  <si>
    <t xml:space="preserve">tRNA Tryptophan </t>
  </si>
  <si>
    <t xml:space="preserve">SECIS-binding protein 2, putative (SBP2) </t>
  </si>
  <si>
    <t xml:space="preserve">DNA-directed RNA polymerase 2 8.2 kDa polypeptide, putative </t>
  </si>
  <si>
    <t xml:space="preserve">conserved Plasmodium protein, unknown function (GEXP03) </t>
  </si>
  <si>
    <t xml:space="preserve">40S ribosomal protein S9, putative </t>
  </si>
  <si>
    <t xml:space="preserve">DNA-directed RNA polymerase I, putative </t>
  </si>
  <si>
    <t xml:space="preserve">exonuclease, putative </t>
  </si>
  <si>
    <t xml:space="preserve">50S ribosomal protein L28, apicoplast, putative </t>
  </si>
  <si>
    <t xml:space="preserve">aspartate carbamoyltransferase (atcasE) </t>
  </si>
  <si>
    <t xml:space="preserve">GDP-fructose:GMP antiporter, putative </t>
  </si>
  <si>
    <t xml:space="preserve">carbohydrate kinase, putative </t>
  </si>
  <si>
    <t xml:space="preserve">vacuolar-sorting protein SNF7, putative </t>
  </si>
  <si>
    <t xml:space="preserve">NADP-specific glutamate dehydrogenase (GDH1) </t>
  </si>
  <si>
    <t xml:space="preserve">JmjC domain containing protein (JmjC2) </t>
  </si>
  <si>
    <t xml:space="preserve">PF3D7_1202100 </t>
  </si>
  <si>
    <t xml:space="preserve">suppressor of kinetochore protein 1, putative </t>
  </si>
  <si>
    <t xml:space="preserve">mitochondrial ribosomal protein L3 precursor, putative </t>
  </si>
  <si>
    <t xml:space="preserve">Rab GTPase 11a (RAB11a) </t>
  </si>
  <si>
    <t xml:space="preserve">60S ribosomal protein L24, putative </t>
  </si>
  <si>
    <t xml:space="preserve">exosome complex component RRP42, putative (RRP42) </t>
  </si>
  <si>
    <t xml:space="preserve">mRNA processing protein, putative </t>
  </si>
  <si>
    <t xml:space="preserve">pescadillo-like protein (PES) </t>
  </si>
  <si>
    <t xml:space="preserve">sec20 homolog, putative </t>
  </si>
  <si>
    <t xml:space="preserve">calcium-dependent protein kinase 3 (CDPK3) </t>
  </si>
  <si>
    <t xml:space="preserve">dihydrolipamide succinyltransferase component of 2-oxoglutarate dehydrogenase complex </t>
  </si>
  <si>
    <t xml:space="preserve">transcription or splicing factor-like protein, putative </t>
  </si>
  <si>
    <t xml:space="preserve">ATP dependent DEAD-box helicase, putative </t>
  </si>
  <si>
    <t xml:space="preserve">pre-mRNA-splicing factor SYF1, putative (XAB2) </t>
  </si>
  <si>
    <t xml:space="preserve">erythrocyte membrane protein 1 (PfEMP1), exon2, pseudogene (VAR) </t>
  </si>
  <si>
    <t xml:space="preserve">lipoamide dehydrogenase (aLipDH) </t>
  </si>
  <si>
    <t xml:space="preserve">histone deacetylase, putative, pseudogene </t>
  </si>
  <si>
    <t xml:space="preserve">histone acetyltransferase, putative (MYST) </t>
  </si>
  <si>
    <t xml:space="preserve">GMP synthetase (GMPS) </t>
  </si>
  <si>
    <t xml:space="preserve">tubulin-tyrosine ligase, putative </t>
  </si>
  <si>
    <t xml:space="preserve">PF3D7_0905700 </t>
  </si>
  <si>
    <t xml:space="preserve">ubiquitin fusion degradation protein UFD1, putative </t>
  </si>
  <si>
    <t xml:space="preserve">transcription initiation factor TFIIB, putative </t>
  </si>
  <si>
    <t xml:space="preserve">mitochondrial ATP synthase F1, epsilon subunit, putative </t>
  </si>
  <si>
    <t xml:space="preserve">PHF5-like protein, putative </t>
  </si>
  <si>
    <t xml:space="preserve">RuvB-like protein 1 (RUVB1) </t>
  </si>
  <si>
    <t xml:space="preserve">serine/threonine protein kinase, FIKK family (FIKK7.1) </t>
  </si>
  <si>
    <t xml:space="preserve">high mobility group protein B3, putative (HMGB3) </t>
  </si>
  <si>
    <t xml:space="preserve">perforin like protein 5 (PPLP5) </t>
  </si>
  <si>
    <t xml:space="preserve">pre-rRNA-processing protein TSR2, putative </t>
  </si>
  <si>
    <t xml:space="preserve">PF3D7_0921000 </t>
  </si>
  <si>
    <t xml:space="preserve">centrin-4 (CEN4) </t>
  </si>
  <si>
    <t xml:space="preserve">PF3D7_0728400 </t>
  </si>
  <si>
    <t xml:space="preserve">actin-related protein, putative (ARP4a) </t>
  </si>
  <si>
    <t xml:space="preserve">asparagine-rich antigen, putative </t>
  </si>
  <si>
    <t xml:space="preserve">actin-depolymerizing factor 2 (ADF2) </t>
  </si>
  <si>
    <t xml:space="preserve">aspartate--tRNA ligase </t>
  </si>
  <si>
    <t xml:space="preserve">50S ribosomal protein L33, putative </t>
  </si>
  <si>
    <t xml:space="preserve">large ribosomal subunit nuclear export factor, putative </t>
  </si>
  <si>
    <t xml:space="preserve">1-methyladenosine tRNA methyltransferase subunit, putative </t>
  </si>
  <si>
    <t xml:space="preserve">heat shock factor binding protein 1, putative </t>
  </si>
  <si>
    <t xml:space="preserve">U3 snoRNA-associated small subunit rRNA processing associated protein, putative </t>
  </si>
  <si>
    <t xml:space="preserve">mRNA-binding protein PUF2 (PUF2) </t>
  </si>
  <si>
    <t xml:space="preserve">regulator of nonsense transcripts 3B, putative (UPF3B) </t>
  </si>
  <si>
    <t xml:space="preserve">small subunit rRNA processing KH domain protein, putative </t>
  </si>
  <si>
    <t xml:space="preserve">proliferation-associated protein 2g4, putative </t>
  </si>
  <si>
    <t xml:space="preserve">petidase, M16 family </t>
  </si>
  <si>
    <t xml:space="preserve">mitochondrial ribosomal protein L23 precursor, putative </t>
  </si>
  <si>
    <t xml:space="preserve">erythrocyte membrane protein 1 (PfEMP1), truncated, pseudogene </t>
  </si>
  <si>
    <t xml:space="preserve">syntaxin, Qa-SNARE family (SYN13) </t>
  </si>
  <si>
    <t xml:space="preserve">DNA binding protein, putative </t>
  </si>
  <si>
    <t xml:space="preserve">ABC transporter, (CT family) (MRP2) </t>
  </si>
  <si>
    <t xml:space="preserve">Yip1 protein, putative </t>
  </si>
  <si>
    <t xml:space="preserve">ribosome maturation protein SBDS, putative </t>
  </si>
  <si>
    <t xml:space="preserve">dynein heavy chain, putative </t>
  </si>
  <si>
    <t xml:space="preserve">cysteine proteinase falcipain 3 (FP3) </t>
  </si>
  <si>
    <t xml:space="preserve">mitochondrial ribosomal protein L27 precursor, putative </t>
  </si>
  <si>
    <t xml:space="preserve">RNA polymerase B </t>
  </si>
  <si>
    <t xml:space="preserve">nucleoside diphosphate kinase (NDK) </t>
  </si>
  <si>
    <t xml:space="preserve">ATP-dependent Clp protease proteolytic subunit (ClpP) </t>
  </si>
  <si>
    <t xml:space="preserve">histone S-adenosyl methyltransferase, putative </t>
  </si>
  <si>
    <t xml:space="preserve">kinase binding protein CGI-121, putative </t>
  </si>
  <si>
    <t xml:space="preserve">ubiquinol-cytochrome c reductase complex subunit, putative </t>
  </si>
  <si>
    <t xml:space="preserve">ATP-dependent RNA helicase DBP5 (DBP5) </t>
  </si>
  <si>
    <t xml:space="preserve">PF3D7_1135000 </t>
  </si>
  <si>
    <t xml:space="preserve">perforin like protein 4 (PPLP4) </t>
  </si>
  <si>
    <t xml:space="preserve">peptidyl-prolyl cis-trans isomerase (CYP19A) </t>
  </si>
  <si>
    <t xml:space="preserve">DnaJ protein, putative, pseudogene </t>
  </si>
  <si>
    <t xml:space="preserve">ATP-dependent RNA helicase DBP10, putative (DBP10) </t>
  </si>
  <si>
    <t xml:space="preserve">ferrochelatase (FC) </t>
  </si>
  <si>
    <t xml:space="preserve">large ribosomal subunit processing factor, putative </t>
  </si>
  <si>
    <t xml:space="preserve">ubiquitin-protein ligase, putative </t>
  </si>
  <si>
    <t xml:space="preserve">cactin homolog, putative </t>
  </si>
  <si>
    <t xml:space="preserve">mitochondrial preribosomal assembly protein rimM precursor, putative </t>
  </si>
  <si>
    <t xml:space="preserve">ATP-dependent protease, putative </t>
  </si>
  <si>
    <t xml:space="preserve">Fe-superoxide dismutase (FeSOD) </t>
  </si>
  <si>
    <t xml:space="preserve">ATP-dependent RNA helicase UAP56 (UAP56) </t>
  </si>
  <si>
    <t xml:space="preserve">apicoplast rRNA </t>
  </si>
  <si>
    <t xml:space="preserve">peripheral plastid protein 1, putative (PPP1) </t>
  </si>
  <si>
    <t xml:space="preserve">nucleotide excision repair protein, putative </t>
  </si>
  <si>
    <t xml:space="preserve">early transcribed membrane protein 4 (ETRAMP4) </t>
  </si>
  <si>
    <t xml:space="preserve">methionine aminopeptidase 1b, putative (MetAP1b) </t>
  </si>
  <si>
    <t xml:space="preserve">heat shock protein 40 (DnaJ) </t>
  </si>
  <si>
    <t xml:space="preserve">DNA-directed RNA polymerase 3 largest subunit </t>
  </si>
  <si>
    <t xml:space="preserve">UTP--glucose-1-phosphate uridylyltransferase, putative </t>
  </si>
  <si>
    <t xml:space="preserve">GTP-binding protein, putative </t>
  </si>
  <si>
    <t xml:space="preserve">exosome complex exonuclease rrp41, putative </t>
  </si>
  <si>
    <t xml:space="preserve">armadillo repeat protein PF16, putative </t>
  </si>
  <si>
    <t xml:space="preserve">heat shock protein DNAJ homologue Pfj4 (PfJ4) </t>
  </si>
  <si>
    <t xml:space="preserve">ABC transporter, (heavy metal transporter family), putative </t>
  </si>
  <si>
    <t xml:space="preserve">CG2-related protein, putative </t>
  </si>
  <si>
    <t xml:space="preserve">box C/D snoRNP rRNA 2'-O-methylation factor, putative </t>
  </si>
  <si>
    <t xml:space="preserve">lysine--tRNA ligase, putative </t>
  </si>
  <si>
    <t xml:space="preserve">PF3D7_0911500 </t>
  </si>
  <si>
    <t xml:space="preserve">rhoptry-associated leucine zipper-like protein 1 (RALP1) </t>
  </si>
  <si>
    <t xml:space="preserve">adenylosuccinate lyase (ASL) </t>
  </si>
  <si>
    <t xml:space="preserve">PP-loop family protein, putative </t>
  </si>
  <si>
    <t xml:space="preserve">prefoldin, putative </t>
  </si>
  <si>
    <t xml:space="preserve">signal recognition particle SRP54 (SRP54) </t>
  </si>
  <si>
    <t xml:space="preserve">phosphatidylserine synthase I, putative </t>
  </si>
  <si>
    <t xml:space="preserve">endoplasmic reticulum oxidoreductin, putative (ERO1) </t>
  </si>
  <si>
    <t xml:space="preserve">T-complex protein beta subunit, putative </t>
  </si>
  <si>
    <t xml:space="preserve">Pre-mRNA-splicing factor SLU7, putative (SLU7) </t>
  </si>
  <si>
    <t xml:space="preserve">phosphodiesterase delta, putative (PDEdelta) </t>
  </si>
  <si>
    <t xml:space="preserve">pyruvate kinase (PyrK) </t>
  </si>
  <si>
    <t xml:space="preserve">exonuclease I, putative </t>
  </si>
  <si>
    <t xml:space="preserve">acetyl-CoA acetyltransferase, putative </t>
  </si>
  <si>
    <t xml:space="preserve">syntaxin, Qa-SNARE family (SYN17) </t>
  </si>
  <si>
    <t xml:space="preserve">tRNA pseudouridine synthase, putative </t>
  </si>
  <si>
    <t xml:space="preserve">Plasmodium exported protein (PHIST), unknown function, pseudogene </t>
  </si>
  <si>
    <t xml:space="preserve">dynein-associated protein, putative </t>
  </si>
  <si>
    <t xml:space="preserve">methionine--tRNA ligase, putative </t>
  </si>
  <si>
    <t xml:space="preserve">eukaryotic translation initiation factor 5A (EIF5A) </t>
  </si>
  <si>
    <t xml:space="preserve">tRNA intron endonuclease, putative </t>
  </si>
  <si>
    <t xml:space="preserve">knob-associated histidine-rich protein (KAHRP) </t>
  </si>
  <si>
    <t xml:space="preserve">vacuolar transporter chaperone, putative </t>
  </si>
  <si>
    <t xml:space="preserve">secreted ookinete protein, putative (PSOP1) </t>
  </si>
  <si>
    <t xml:space="preserve">AN1-like zinc finger family protein </t>
  </si>
  <si>
    <t xml:space="preserve">translocation associated membrane protein, putative (TRAM) </t>
  </si>
  <si>
    <t xml:space="preserve">asparagine-rich antigen Pfa35-2 </t>
  </si>
  <si>
    <t xml:space="preserve">small subunit rRNA processing factor, putative </t>
  </si>
  <si>
    <t xml:space="preserve">dolichyl-diphosphooligosaccharide-protein glycosyltransferase, putative </t>
  </si>
  <si>
    <t xml:space="preserve">6-cysteine protein (P41) </t>
  </si>
  <si>
    <t xml:space="preserve">protoporphyrinogen oxidase </t>
  </si>
  <si>
    <t xml:space="preserve">cytochrome b5, putative </t>
  </si>
  <si>
    <t xml:space="preserve">MSP7-like protein (MSRP5) </t>
  </si>
  <si>
    <t xml:space="preserve">ubiquinol-cytochrome c reductase hinge protein, putative </t>
  </si>
  <si>
    <t xml:space="preserve">DNA-binding chaperone, putative </t>
  </si>
  <si>
    <t xml:space="preserve">adenylyl cyclase alpha (ACalpha) </t>
  </si>
  <si>
    <t xml:space="preserve">mitochondrial import inner membrane translocase subunit TIM13, putative (TIM13) </t>
  </si>
  <si>
    <t xml:space="preserve">cysteine repeat modular protein 2 (CRMP2) </t>
  </si>
  <si>
    <t xml:space="preserve">diphthamide synthesis protein, putative </t>
  </si>
  <si>
    <t xml:space="preserve">drug metabolite transporter, putative </t>
  </si>
  <si>
    <t xml:space="preserve">phosphodiesterase gamma, putative (PDEgamma) </t>
  </si>
  <si>
    <t xml:space="preserve">IWS1-like protein, putative </t>
  </si>
  <si>
    <t xml:space="preserve">early transcribed membrane protein 10.2 (ETRAMP10.2) </t>
  </si>
  <si>
    <t xml:space="preserve">inner membrane complex protein 1a, putative (IMC1a) </t>
  </si>
  <si>
    <t xml:space="preserve">gamete egress and sporozoite traversal protein, putative (GEST) </t>
  </si>
  <si>
    <t xml:space="preserve">XPA binding protein 1, putative </t>
  </si>
  <si>
    <t xml:space="preserve">inosine-5'-monophosphate dehydrogenase </t>
  </si>
  <si>
    <t xml:space="preserve">replication factor C subunit 5, putative (RFC5) </t>
  </si>
  <si>
    <t xml:space="preserve">HSP40, subfamily A, putative </t>
  </si>
  <si>
    <t xml:space="preserve">ubiquitin activating enzyme (E1) subunit Aos1, putative (AOS1) </t>
  </si>
  <si>
    <t xml:space="preserve">myosin light chain, putative </t>
  </si>
  <si>
    <t xml:space="preserve">SNARE protein, putative (VTI1) </t>
  </si>
  <si>
    <t xml:space="preserve">shewanella-like protein phosphatase 1, putative (SHLP1) </t>
  </si>
  <si>
    <t xml:space="preserve">SET domain protein, putative (SET2) </t>
  </si>
  <si>
    <t xml:space="preserve">clathrin coat assembly protein AP180, putative </t>
  </si>
  <si>
    <t xml:space="preserve">60S ribosomal subunit export protein, putative </t>
  </si>
  <si>
    <t xml:space="preserve">nucleotidyltransferase, putative </t>
  </si>
  <si>
    <t xml:space="preserve">small nucleolar RNA snoR28 </t>
  </si>
  <si>
    <t xml:space="preserve">von Willebrand factor A-domain related protein (WARP) </t>
  </si>
  <si>
    <t xml:space="preserve">macrophage migration inhibitory factor (MIF) </t>
  </si>
  <si>
    <t xml:space="preserve">transcription factor with AP2 domain(s) (AP2-O) </t>
  </si>
  <si>
    <t xml:space="preserve">PAP2-like protein, putative </t>
  </si>
  <si>
    <t xml:space="preserve">ATPase, putative </t>
  </si>
  <si>
    <t xml:space="preserve">myosin F, putative (MyoF) </t>
  </si>
  <si>
    <t xml:space="preserve">3'-5' exonuclease, putative </t>
  </si>
  <si>
    <t xml:space="preserve">MSP7-like protein (MSRP2) </t>
  </si>
  <si>
    <t xml:space="preserve">mitochondrial ribosomal protein S22 precursor, putative </t>
  </si>
  <si>
    <t xml:space="preserve">sporozoite invasion-associated protein 2 (SIAP-2) </t>
  </si>
  <si>
    <t xml:space="preserve">carbon catabolite repressor protein 4, putative (CCR4) </t>
  </si>
  <si>
    <t xml:space="preserve">thioredoxin, putative </t>
  </si>
  <si>
    <t xml:space="preserve">zinc finger (CCCH type) protein, putative </t>
  </si>
  <si>
    <t xml:space="preserve">phosphoglycerate mutase, putative (PGM1) </t>
  </si>
  <si>
    <t xml:space="preserve">splicing factor 3A subunit 2, putative (SF3A2) </t>
  </si>
  <si>
    <t xml:space="preserve">cleavage stimulation factor subunit 1-like protein, putative </t>
  </si>
  <si>
    <t xml:space="preserve">P-loop containing nucleoside triphosphate hydrolase, putative </t>
  </si>
  <si>
    <t xml:space="preserve">plasmepsin III,histo-aspartic protease (HAP) </t>
  </si>
  <si>
    <t xml:space="preserve">DNA/RNA-binding protein Alba 1 (ALBA1) </t>
  </si>
  <si>
    <t xml:space="preserve">40S ribosomal protein S17, putative </t>
  </si>
  <si>
    <t xml:space="preserve">tubulin-specific chaperone a, putative </t>
  </si>
  <si>
    <t xml:space="preserve">merozoite surface protein 1 (MSP1) </t>
  </si>
  <si>
    <t xml:space="preserve">cytidine and deoxycytidylate deaminase, putative </t>
  </si>
  <si>
    <t xml:space="preserve">PF3D7_1029100 </t>
  </si>
  <si>
    <t xml:space="preserve">aminomethyltransferase, putative </t>
  </si>
  <si>
    <t xml:space="preserve">PF3D7_0216700 </t>
  </si>
  <si>
    <t xml:space="preserve">phosphatase, putative </t>
  </si>
  <si>
    <t xml:space="preserve">SNARE protein, putative (SNAP23) </t>
  </si>
  <si>
    <t xml:space="preserve">U3 snoRNA-associated small subunit rRNA processing protein, putative </t>
  </si>
  <si>
    <t xml:space="preserve">peptidyl-prolyl cis-trans isomerase (CYP72) </t>
  </si>
  <si>
    <t xml:space="preserve">coronin binding protein, putative </t>
  </si>
  <si>
    <t xml:space="preserve">pyridoxal 5'-phosphate dependent enzyme class III, putative </t>
  </si>
  <si>
    <t xml:space="preserve">succinate dehydrogenase subunit 4, putative (SDH4) </t>
  </si>
  <si>
    <t xml:space="preserve">PF3D7_1409200 </t>
  </si>
  <si>
    <t xml:space="preserve">Rab GTPase 2 (RAB2) </t>
  </si>
  <si>
    <t xml:space="preserve">general transcription factor 3C polypeptide 5, putative </t>
  </si>
  <si>
    <t xml:space="preserve">centrin-2 (CEN2) </t>
  </si>
  <si>
    <t xml:space="preserve">anamorsin related protein, putative </t>
  </si>
  <si>
    <t xml:space="preserve">plasmepsin IX </t>
  </si>
  <si>
    <t xml:space="preserve">EB1 homolog, putative </t>
  </si>
  <si>
    <t xml:space="preserve">asparagine-rich antigen </t>
  </si>
  <si>
    <t xml:space="preserve">cysteine desulfurase, putative (NFS) </t>
  </si>
  <si>
    <t xml:space="preserve">translationally-controlled tumor protein homolog (TCTP) </t>
  </si>
  <si>
    <t xml:space="preserve">BSD domain, putative </t>
  </si>
  <si>
    <t xml:space="preserve">septum formation protein MAF homologue, putative </t>
  </si>
  <si>
    <t xml:space="preserve">splicing factor 3B subunit 2, putative (SF3B2) </t>
  </si>
  <si>
    <t xml:space="preserve">S-adenosylmethionine-dependent methyltransferase, putative </t>
  </si>
  <si>
    <t xml:space="preserve">Pfmc-2TM Maurer's cleft two transmembrane protein, pseudogene </t>
  </si>
  <si>
    <t xml:space="preserve">PF3D7_1217100 </t>
  </si>
  <si>
    <t xml:space="preserve">sporozoite asparagine-rich protein (SLARP) </t>
  </si>
  <si>
    <t xml:space="preserve">conserved membrane protein, unknown function </t>
  </si>
  <si>
    <t xml:space="preserve">Plasmodium exported protein, unknown function (GEXP18) </t>
  </si>
  <si>
    <t xml:space="preserve">pseudouridine synthase, putative </t>
  </si>
  <si>
    <t xml:space="preserve">T-complex protein 1, gamma subunit, putative </t>
  </si>
  <si>
    <t xml:space="preserve">radical SAM protein, putative </t>
  </si>
  <si>
    <t xml:space="preserve">aldo-keto reductase, putative </t>
  </si>
  <si>
    <t xml:space="preserve">tRNA-YW synthesizing protein, putative </t>
  </si>
  <si>
    <t xml:space="preserve">peptidyl-prolyl cis-trans isomerase (CYP26) </t>
  </si>
  <si>
    <t xml:space="preserve">HCNGP-like protein </t>
  </si>
  <si>
    <t xml:space="preserve">mitochondrial ribosomal protein L1-2 precursor, putative </t>
  </si>
  <si>
    <t xml:space="preserve">N-alpha-acetyltransferase 15, NatA auxiliary subunit, putative </t>
  </si>
  <si>
    <t xml:space="preserve">nucleoside diphosphate kinase, putative </t>
  </si>
  <si>
    <t xml:space="preserve">metal ion channel - Mg2 , Co2 and Ni2 </t>
  </si>
  <si>
    <t xml:space="preserve">RanBPM and CLTH-like protein, putative </t>
  </si>
  <si>
    <t xml:space="preserve">PNAS-3 related protein, putative </t>
  </si>
  <si>
    <t xml:space="preserve">regulator of initiation factor 2 (eIF2) </t>
  </si>
  <si>
    <t xml:space="preserve">glyceraldehyde-3-phosphate dehydrogenase (GAPDH) </t>
  </si>
  <si>
    <t xml:space="preserve">zinc finger, RAN binding protein, putative </t>
  </si>
  <si>
    <t xml:space="preserve">adenylosuccinate synthetase (adsS) </t>
  </si>
  <si>
    <t xml:space="preserve">mitochondrial ribosomal protein L37, putative </t>
  </si>
  <si>
    <t xml:space="preserve">cytoplasmic translation machinery associated protein, putative </t>
  </si>
  <si>
    <t xml:space="preserve">regulator of chromosome condensation, putative </t>
  </si>
  <si>
    <t xml:space="preserve">knob associated heat shock protein 40 (KAHsp40) </t>
  </si>
  <si>
    <t xml:space="preserve">leucine-rich repeat protein (LRR5) </t>
  </si>
  <si>
    <t xml:space="preserve">flap endonuclease 1 (FEN1) </t>
  </si>
  <si>
    <t xml:space="preserve">secreted ookinete protein, putative (PSOP17) </t>
  </si>
  <si>
    <t xml:space="preserve">rRNA (adenosine-2'-O-)-methyltransferase, putative </t>
  </si>
  <si>
    <t xml:space="preserve">60S ribosomal protein P0 (PfP0) </t>
  </si>
  <si>
    <t xml:space="preserve">signal recognition particle receptor, beta subunit (SRPR-beta) </t>
  </si>
  <si>
    <t xml:space="preserve">AMP deaminase, putative </t>
  </si>
  <si>
    <t xml:space="preserve">Plasmodium exported protein, unknown function (GEXP22) </t>
  </si>
  <si>
    <t xml:space="preserve">calmodulin (CAM) </t>
  </si>
  <si>
    <t xml:space="preserve">Plasmodium exported protein (PHISTb), unknown function (GEXP09) </t>
  </si>
  <si>
    <t xml:space="preserve">large ribosomal subunit processing protein, putative </t>
  </si>
  <si>
    <t xml:space="preserve">autophagy-related protein 8 (ATG8) </t>
  </si>
  <si>
    <t xml:space="preserve">acid phosphatase, putative </t>
  </si>
  <si>
    <t xml:space="preserve">DNA replication related protein, putative </t>
  </si>
  <si>
    <t xml:space="preserve">apicoplast glycerol-3-phosphate acyltransferase, putative </t>
  </si>
  <si>
    <t xml:space="preserve">CS domain protein, putative </t>
  </si>
  <si>
    <t xml:space="preserve">thioredoxin-like protein 2 (TLP2) </t>
  </si>
  <si>
    <t xml:space="preserve">ATP-dependent helicase, putative </t>
  </si>
  <si>
    <t xml:space="preserve">dolichol phosphate mannose synthase (DPM1) </t>
  </si>
  <si>
    <t xml:space="preserve">N-acetylglucosamine-1-phosphate transferase, putative </t>
  </si>
  <si>
    <t xml:space="preserve">mitochondrial processing peptidase alpha subunit, putative </t>
  </si>
  <si>
    <t xml:space="preserve">PF3D7_0526200 </t>
  </si>
  <si>
    <t xml:space="preserve">Ndc80 homologue, putative </t>
  </si>
  <si>
    <t xml:space="preserve">CCAAT-box DNA binding protein subunit B (NFYB) </t>
  </si>
  <si>
    <t xml:space="preserve">peptidyl-prolyl cis-trans isomerase (CYP32) </t>
  </si>
  <si>
    <t xml:space="preserve">enhancer of rudimentary homolog, putative (ERH) </t>
  </si>
  <si>
    <t xml:space="preserve">nucleoside transporter 3, putative (NT3) </t>
  </si>
  <si>
    <t xml:space="preserve">50S ribosomal protein L22, apicoplast, putative (L22) </t>
  </si>
  <si>
    <t xml:space="preserve">serpentine receptor, putative (SR1) </t>
  </si>
  <si>
    <t xml:space="preserve">RNA-binding protein (U1 snRNP-like), putative </t>
  </si>
  <si>
    <t xml:space="preserve">AAA family ATPase, CDC48 subfamily (Cdc48) </t>
  </si>
  <si>
    <t xml:space="preserve">RNA polymerase II-associated protein 1, putative </t>
  </si>
  <si>
    <t xml:space="preserve">phosphatidylinositol-4-phosphate 5-kinase (PIP5K) </t>
  </si>
  <si>
    <t xml:space="preserve">40S ribosomal protein S5, putative </t>
  </si>
  <si>
    <t xml:space="preserve">GTP-binding nuclear protein ran/tc4 (RAN) </t>
  </si>
  <si>
    <t xml:space="preserve">Plasmodium exported protein (PHISTa), unknown function (Pfg14-748) </t>
  </si>
  <si>
    <t xml:space="preserve">G-beta repeat protein, putative </t>
  </si>
  <si>
    <t xml:space="preserve">methionine aminopeptidase 1a, putative (MetAP1a) </t>
  </si>
  <si>
    <t xml:space="preserve">phosducin-like protein, putative (PhLP3) </t>
  </si>
  <si>
    <t xml:space="preserve">U6 snRNA-associated Sm-like protein LSm5, putative (LSM5) </t>
  </si>
  <si>
    <t xml:space="preserve">tRNA m5C-methyltransferase, putative </t>
  </si>
  <si>
    <t xml:space="preserve">translation initiation factor EIF-2B subunit related </t>
  </si>
  <si>
    <t xml:space="preserve">sentrin-specific protease 2, putative (SENP2) </t>
  </si>
  <si>
    <t xml:space="preserve">nucleolar Jumonji domain interacting protein, putative </t>
  </si>
  <si>
    <t xml:space="preserve">UDP-N-acetylglucosamine pyrophosphorylase, putative </t>
  </si>
  <si>
    <t xml:space="preserve">purine nucleoside phosphorylase (PNP) </t>
  </si>
  <si>
    <t xml:space="preserve">glycine cleavage H protein (GCVH) </t>
  </si>
  <si>
    <t xml:space="preserve">protein phosphatase 2b regulatory subunit, putative </t>
  </si>
  <si>
    <t xml:space="preserve">f-actin capping protein beta subunit, putative (CP) </t>
  </si>
  <si>
    <t xml:space="preserve">FHA domain protein, putative </t>
  </si>
  <si>
    <t xml:space="preserve">PF3D7_1136500 </t>
  </si>
  <si>
    <t xml:space="preserve">vacuolar transporter chaperone, putative, pseudogene </t>
  </si>
  <si>
    <t xml:space="preserve">anaphase promoting complex subunit, putative </t>
  </si>
  <si>
    <t xml:space="preserve">GTPase-activating protein, putative </t>
  </si>
  <si>
    <t xml:space="preserve">DNA damage-inducible protein 1, putative (DDI1) </t>
  </si>
  <si>
    <t xml:space="preserve">secreted ookinete protein, putative (PSOP2) </t>
  </si>
  <si>
    <t xml:space="preserve">mitochondrial ribosomal protein S29 precursor, putative </t>
  </si>
  <si>
    <t xml:space="preserve">ATP-dependent RNA helicase, putative (DOZI) </t>
  </si>
  <si>
    <t xml:space="preserve">telomerase reverse transcriptase, putative (TERT) </t>
  </si>
  <si>
    <t xml:space="preserve">LETM1-like protein, putative </t>
  </si>
  <si>
    <t xml:space="preserve">DNA repair protein RAD23, putative </t>
  </si>
  <si>
    <t xml:space="preserve">PF3D7_0501100 </t>
  </si>
  <si>
    <t xml:space="preserve">Myb1-related transcription factor (MYB1) </t>
  </si>
  <si>
    <t xml:space="preserve">pre-mRNA-processing protein 45, putative (PRP45) </t>
  </si>
  <si>
    <t xml:space="preserve">dihydroorotase, putative </t>
  </si>
  <si>
    <t xml:space="preserve">M17 leucyl aminopeptidase (LAP) </t>
  </si>
  <si>
    <t xml:space="preserve">protein disulfide isomerase (PDI9) </t>
  </si>
  <si>
    <t xml:space="preserve">Cg8 protein </t>
  </si>
  <si>
    <t xml:space="preserve">transcription initiation factor IIE, alpha subunit, putative </t>
  </si>
  <si>
    <t xml:space="preserve">dynein-related AAA-type ATPase, putative </t>
  </si>
  <si>
    <t xml:space="preserve">tRNA Methionine </t>
  </si>
  <si>
    <t xml:space="preserve">GTPase, putative </t>
  </si>
  <si>
    <t xml:space="preserve">mitochondrial ribosomal protein L14 precursor, putative </t>
  </si>
  <si>
    <t xml:space="preserve">PIH1 domain-containing protein, putative </t>
  </si>
  <si>
    <t xml:space="preserve">rifin pseudogene </t>
  </si>
  <si>
    <t xml:space="preserve">tryptophan-rich antigen, pseudogene </t>
  </si>
  <si>
    <t xml:space="preserve">DIM1 protein homolog, putative </t>
  </si>
  <si>
    <t xml:space="preserve">PF3D7_1038000 </t>
  </si>
  <si>
    <t xml:space="preserve">EGF-like membrane protein, putative </t>
  </si>
  <si>
    <t xml:space="preserve">rRNA processing protein, putative </t>
  </si>
  <si>
    <t xml:space="preserve">methionine aminopeptidase 2 (MetAP2) </t>
  </si>
  <si>
    <t xml:space="preserve">secreted protein altered thrombospondin repeat protein (SPATR) </t>
  </si>
  <si>
    <t xml:space="preserve">haloacid dehalogenase-like hydrolase, putative </t>
  </si>
  <si>
    <t xml:space="preserve">secreted ookinete protein, putative (PSOP6) </t>
  </si>
  <si>
    <t xml:space="preserve">longevity-assurance (LAG1) domain protein, putative </t>
  </si>
  <si>
    <t xml:space="preserve">enoyl-CoA hydratase-related protein, putative </t>
  </si>
  <si>
    <t xml:space="preserve">DNA/RNA-binding protein Alba 2 (ALBA2) </t>
  </si>
  <si>
    <t xml:space="preserve">serine/threonine protein kinase, FIKK family (FIKK10.2) </t>
  </si>
  <si>
    <t xml:space="preserve">alternative splicing regulator, putative </t>
  </si>
  <si>
    <t xml:space="preserve">serine/threonine protein kinase (SRPK1) </t>
  </si>
  <si>
    <t xml:space="preserve">tryptophan--tRNA ligase, putative </t>
  </si>
  <si>
    <t xml:space="preserve">mitochondrial ribosomal protein S35 precursor, putative </t>
  </si>
  <si>
    <t xml:space="preserve">PF3D7_1330000 </t>
  </si>
  <si>
    <t xml:space="preserve">N6-adenine-specific methylase, putative </t>
  </si>
  <si>
    <t xml:space="preserve">50S ribosomal protein L24, putative </t>
  </si>
  <si>
    <t xml:space="preserve">DNA-directed RNA polymerase III subunit C, putative </t>
  </si>
  <si>
    <t xml:space="preserve">ATP synthase mitochondrial F1 complex assembly factor 1, putative (ATP11) </t>
  </si>
  <si>
    <t xml:space="preserve">UVB-resistance protein UVR8 homologue </t>
  </si>
  <si>
    <t xml:space="preserve">calcium-dependent protein kinase 1 (CDPK1) </t>
  </si>
  <si>
    <t xml:space="preserve">vacuolar ATP synthetase </t>
  </si>
  <si>
    <t xml:space="preserve">mRNA-binding protein PUF1 (PUF1) </t>
  </si>
  <si>
    <t xml:space="preserve">DNA helicase, putative </t>
  </si>
  <si>
    <t xml:space="preserve">tetratricopeptide repeat family protein, putative </t>
  </si>
  <si>
    <t xml:space="preserve">RNA helicase 1 </t>
  </si>
  <si>
    <t xml:space="preserve">biotin--acetyl-CoA-carboxylase, putative </t>
  </si>
  <si>
    <t xml:space="preserve">multidrug resistance protein 2 (heavy metal transport family) (MDR2) </t>
  </si>
  <si>
    <t xml:space="preserve">sybindin-like protein, putative </t>
  </si>
  <si>
    <t xml:space="preserve">secreted ookinete protein, putative (PSOP12) </t>
  </si>
  <si>
    <t xml:space="preserve">SNARE associated Golgi protein, putative </t>
  </si>
  <si>
    <t xml:space="preserve">XAP-5 DNA binding protein, putative </t>
  </si>
  <si>
    <t xml:space="preserve">thioredoxin 2 (TRX2) </t>
  </si>
  <si>
    <t xml:space="preserve">6-cysteine protein (P12) </t>
  </si>
  <si>
    <t xml:space="preserve">heat shock protein 40, type II (HSP40) </t>
  </si>
  <si>
    <t xml:space="preserve">serine C-palmitoyltransferase, putative </t>
  </si>
  <si>
    <t xml:space="preserve">COPI associated protein, putative </t>
  </si>
  <si>
    <t xml:space="preserve">Plasmodium exported protein (hyp8), unknown function (GEXP10) </t>
  </si>
  <si>
    <t xml:space="preserve">subpellicular microtubule protein 2, putative (SPM2) </t>
  </si>
  <si>
    <t xml:space="preserve">transcription factor IIb, putative </t>
  </si>
  <si>
    <t xml:space="preserve">cysteine repeat modular protein 1 (CRMP1) </t>
  </si>
  <si>
    <t xml:space="preserve">ubiquitin-activating enzyme (Uba2) </t>
  </si>
  <si>
    <t xml:space="preserve">phosducin-like protein, putative (PhLP2) </t>
  </si>
  <si>
    <t xml:space="preserve">receptor for activated c kinase (RACK) </t>
  </si>
  <si>
    <t xml:space="preserve">ubiquitin conjugating enzyme, putative </t>
  </si>
  <si>
    <t xml:space="preserve">mitochondrial pyruvate carrier protein 1, putative (MPC1) </t>
  </si>
  <si>
    <t xml:space="preserve">duffy binding-like merozoite surface protein (DBLMSP) </t>
  </si>
  <si>
    <t xml:space="preserve">heme oxygenase (HO) </t>
  </si>
  <si>
    <t xml:space="preserve">14-3-3 protein (14-3-3I) </t>
  </si>
  <si>
    <t xml:space="preserve">3'exoribonuclease, putative </t>
  </si>
  <si>
    <t xml:space="preserve">PF3D7_0832200 </t>
  </si>
  <si>
    <t xml:space="preserve">mitogen-activated protein kinase 1 (MAP1) </t>
  </si>
  <si>
    <t xml:space="preserve">shewanella-like protein phosphatase 2, putative (SHLP2) </t>
  </si>
  <si>
    <t xml:space="preserve">LCCL domain-containing protein (CCp3) </t>
  </si>
  <si>
    <t xml:space="preserve">dfg10 like protein, putative </t>
  </si>
  <si>
    <t xml:space="preserve">nuclear formin-like protein (MISFIT) </t>
  </si>
  <si>
    <t xml:space="preserve">nifU protein, putative </t>
  </si>
  <si>
    <t xml:space="preserve">U2 snRNP auxiliary factor, putative </t>
  </si>
  <si>
    <t xml:space="preserve">U4/U6 snRNA-associated-splicing factor, putative (PRP24) </t>
  </si>
  <si>
    <t xml:space="preserve">thioredoxin-like protein </t>
  </si>
  <si>
    <t xml:space="preserve">replication factor C3 (RFC3) </t>
  </si>
  <si>
    <t xml:space="preserve">GTP-binding protein EngA, putative </t>
  </si>
  <si>
    <t xml:space="preserve">COBW domain-containing protein 1, putative (CBWD1) </t>
  </si>
  <si>
    <t xml:space="preserve">signal peptidase 21 kDa subunit (SP21) </t>
  </si>
  <si>
    <t xml:space="preserve">zinc binding protein, putative </t>
  </si>
  <si>
    <t xml:space="preserve">pre-mRNA-splicing factor ISY1 homolog, putative </t>
  </si>
  <si>
    <t xml:space="preserve">apical sushi protein (ASP) </t>
  </si>
  <si>
    <t xml:space="preserve">oxysterol-binding protein-related protein 2 </t>
  </si>
  <si>
    <t xml:space="preserve">surface-associated interspersed protein 14.1 (SURFIN 14.1) (SURF14.1) </t>
  </si>
  <si>
    <t xml:space="preserve">U6 snRNA-associated Sm-like protein LSm1, putative (LSM1) </t>
  </si>
  <si>
    <t xml:space="preserve">orotate phosphoribosyltransferase (OPRT) </t>
  </si>
  <si>
    <t xml:space="preserve">unspecified product </t>
  </si>
  <si>
    <t xml:space="preserve">5'-3' exonuclease, N-terminal resolvase-like domain, putative </t>
  </si>
  <si>
    <t xml:space="preserve">cytochrome c oxidase subunit 2, putative </t>
  </si>
  <si>
    <t xml:space="preserve">PF3D7_0208700 </t>
  </si>
  <si>
    <t xml:space="preserve">NIMA related kinase 2 (NEK2) </t>
  </si>
  <si>
    <t xml:space="preserve">s-adenosyl-methyltransferase, putative </t>
  </si>
  <si>
    <t xml:space="preserve">deoxyhypusine hydroxylase (DOHH) </t>
  </si>
  <si>
    <t xml:space="preserve">proline--tRNA ligase, putative </t>
  </si>
  <si>
    <t xml:space="preserve">PF3D7_1247000 </t>
  </si>
  <si>
    <t xml:space="preserve">Rab GTPase 1b (Rab1b) </t>
  </si>
  <si>
    <t xml:space="preserve">phosphatidylinositol N-acetylglucosaminyltransferase subunit H, putative (PIGH) </t>
  </si>
  <si>
    <t xml:space="preserve">bax inhibitor 1, putative </t>
  </si>
  <si>
    <t xml:space="preserve">queuine tRNA-ribosyltransferase, putative </t>
  </si>
  <si>
    <t xml:space="preserve">dipeptidyl peptidase 2, putative (DPAP2) </t>
  </si>
  <si>
    <t xml:space="preserve">ubiquitin fusion degradation protein UFD1, putative (UFD1) </t>
  </si>
  <si>
    <t xml:space="preserve">RESA-like protein with PHIST and DnaJ domains </t>
  </si>
  <si>
    <t xml:space="preserve">tRNA Tyrosine </t>
  </si>
  <si>
    <t xml:space="preserve">IBR domain protein, putative </t>
  </si>
  <si>
    <t xml:space="preserve">transporter, putative </t>
  </si>
  <si>
    <t xml:space="preserve">PF3D7_1147800 </t>
  </si>
  <si>
    <t xml:space="preserve">MSF1-like protein, putative </t>
  </si>
  <si>
    <t xml:space="preserve">metallopeptidase, putative </t>
  </si>
  <si>
    <t xml:space="preserve">tubulin-tyrosine ligase, putative (TTL) </t>
  </si>
  <si>
    <t xml:space="preserve">small subunit rRNA synthesis-associated protein, putative </t>
  </si>
  <si>
    <t xml:space="preserve">small ubiquitin-related modifier, putative (SUMO) </t>
  </si>
  <si>
    <t xml:space="preserve">surface-associated interspersed protein 4.2 (SURFIN 4.2) (SURF4.2) </t>
  </si>
  <si>
    <t xml:space="preserve">Plasmodium exported protein (hyp4), unknown function </t>
  </si>
  <si>
    <t xml:space="preserve">leucine-rich repeat protein (LRR10) </t>
  </si>
  <si>
    <t xml:space="preserve">PF3D7_0210100 </t>
  </si>
  <si>
    <t xml:space="preserve">cation-transporting ATPase 1 (ATPase1) </t>
  </si>
  <si>
    <t xml:space="preserve">FAD-linked sulfhydryl oxidase ERV1, putative (ERV1) </t>
  </si>
  <si>
    <t xml:space="preserve">60S ribosomal protein L37ae, putative </t>
  </si>
  <si>
    <t xml:space="preserve">calcium-dependent protein kinase 6 (CDPK6) </t>
  </si>
  <si>
    <t xml:space="preserve">liver specific protein 1, putative (LISP1) </t>
  </si>
  <si>
    <t xml:space="preserve">ubiquitin domain containing protein </t>
  </si>
  <si>
    <t xml:space="preserve">cop-coated vesicle membrane protein p24 precursor, putative </t>
  </si>
  <si>
    <t xml:space="preserve">Rab GTPase 1a (RAB1a) </t>
  </si>
  <si>
    <t xml:space="preserve">uracil-DNA glycosylase, putative </t>
  </si>
  <si>
    <t xml:space="preserve">FAD synthetase, putative </t>
  </si>
  <si>
    <t xml:space="preserve">mechanosensitive ion channel protein </t>
  </si>
  <si>
    <t xml:space="preserve">ATP synthase subunit C, putative </t>
  </si>
  <si>
    <t xml:space="preserve">leucine-rich repeat protein (LLR14.1) </t>
  </si>
  <si>
    <t xml:space="preserve">transcription factor TFIIH complex subunit Tfb5, putative </t>
  </si>
  <si>
    <t xml:space="preserve">clp1-related protein, putative </t>
  </si>
  <si>
    <t xml:space="preserve">ribonuclease H2 subunit C, putative </t>
  </si>
  <si>
    <t xml:space="preserve">chitinase (CHT1) </t>
  </si>
  <si>
    <t xml:space="preserve">dynein beta chain, putative </t>
  </si>
  <si>
    <t xml:space="preserve">tRNAHis guanylyltransferase, putative </t>
  </si>
  <si>
    <t xml:space="preserve">GTP:AMP phosphotransferase (GAK) </t>
  </si>
  <si>
    <t xml:space="preserve">cytidine triphosphate synthetase </t>
  </si>
  <si>
    <t xml:space="preserve">SET domain protein, putative (SET4) </t>
  </si>
  <si>
    <t xml:space="preserve">acyl-CoA synthetase (ACS2) </t>
  </si>
  <si>
    <t xml:space="preserve">pentatricopeptide repeat protein, putative </t>
  </si>
  <si>
    <t xml:space="preserve">serine/threonine protein kinase, FIKK family (FIKK9.7) </t>
  </si>
  <si>
    <t xml:space="preserve">poly(A) polymerase PAP, putative </t>
  </si>
  <si>
    <t xml:space="preserve">protein GCN20 (GCN20) </t>
  </si>
  <si>
    <t xml:space="preserve">mago nashi protein homolog, putative </t>
  </si>
  <si>
    <t xml:space="preserve">U2 snRNP auxiliary factor, small subunit, putative </t>
  </si>
  <si>
    <t xml:space="preserve">phosphoglycerate mutase, putative </t>
  </si>
  <si>
    <t xml:space="preserve">PF3D7_1031400 </t>
  </si>
  <si>
    <t xml:space="preserve">vacuolar ATP synthase subunit e, putative </t>
  </si>
  <si>
    <t xml:space="preserve">protein kinase 7 (PK7) </t>
  </si>
  <si>
    <t xml:space="preserve">zinc finger C-x8-C-x5-C-x3-H type, putative </t>
  </si>
  <si>
    <t xml:space="preserve">alpha adaptin-like protein, putative </t>
  </si>
  <si>
    <t xml:space="preserve">L-lactate dehydrogenase (LDH) </t>
  </si>
  <si>
    <t xml:space="preserve">peroxiredoxin (nPrx) </t>
  </si>
  <si>
    <t xml:space="preserve">transmembrane protein Tmp21 homologue, putative </t>
  </si>
  <si>
    <t xml:space="preserve">tRNA pseudouridine synthase D, putative </t>
  </si>
  <si>
    <t xml:space="preserve">protein serine/threonine kinase-1 (CLK1) </t>
  </si>
  <si>
    <t xml:space="preserve">thioredoxin-like protein (TLP1) </t>
  </si>
  <si>
    <t xml:space="preserve">PF3D7_0810900 </t>
  </si>
  <si>
    <t xml:space="preserve">RNB-like protein, putative </t>
  </si>
  <si>
    <t xml:space="preserve">40S ribosomal protein S10, putative </t>
  </si>
  <si>
    <t xml:space="preserve">RNA 3'-terminal phosphate cyclase-like protein, putative </t>
  </si>
  <si>
    <t xml:space="preserve">ATP-dependent DNA helicase UvrD (UvrD) </t>
  </si>
  <si>
    <t xml:space="preserve">metacaspase 1 (MCA1) </t>
  </si>
  <si>
    <t xml:space="preserve">serine esterase, putative </t>
  </si>
  <si>
    <t xml:space="preserve">pre-mRNA-splicing factor cwf18, putative </t>
  </si>
  <si>
    <t xml:space="preserve">elongation factor Ts (EF-Ts) </t>
  </si>
  <si>
    <t xml:space="preserve">cyclin homologue (CYC1) </t>
  </si>
  <si>
    <t xml:space="preserve">oxidoreductase, putative </t>
  </si>
  <si>
    <t xml:space="preserve">60S ribosomal protein L34a, putative </t>
  </si>
  <si>
    <t xml:space="preserve">mitochondrial rpoD precursor, putative </t>
  </si>
  <si>
    <t xml:space="preserve">glutamate--tRNA ligase, putative </t>
  </si>
  <si>
    <t xml:space="preserve">asparagine-rich antigen Pfa55-14 (pfa55-14) </t>
  </si>
  <si>
    <t xml:space="preserve">erythrocyte membrane protein 1 (PfEMP1), exon1, pseudogene (VAR pseudogene) </t>
  </si>
  <si>
    <t xml:space="preserve">snoRNA-associated small subunit rRNA processing protein, putative </t>
  </si>
  <si>
    <t xml:space="preserve">chaperone binding protein, putative </t>
  </si>
  <si>
    <t xml:space="preserve">ag-1 blood stage membrane protein homologue (PfMAg-1) </t>
  </si>
  <si>
    <t xml:space="preserve">RNA pseudouridylate synthase, putative </t>
  </si>
  <si>
    <t xml:space="preserve">mitochondrial ribosomal protein L46 precursor, putative </t>
  </si>
  <si>
    <t xml:space="preserve">steryl ester hydrolase, putative </t>
  </si>
  <si>
    <t xml:space="preserve">syntaxin, Qa-SNARE family (SYN18) </t>
  </si>
  <si>
    <t xml:space="preserve">mitochondrial cardiolipin synthase, putative (CLS) </t>
  </si>
  <si>
    <t xml:space="preserve">SET domain protein, putative (SET8) </t>
  </si>
  <si>
    <t xml:space="preserve">autophagy-related protein 12, putative (ATG12) </t>
  </si>
  <si>
    <t xml:space="preserve">tubulin, putative </t>
  </si>
  <si>
    <t xml:space="preserve">Poly(A)-specific ribonuclease PARN, putative (PARN) </t>
  </si>
  <si>
    <t xml:space="preserve">DNA gyrase subunit A (GyrA) </t>
  </si>
  <si>
    <t xml:space="preserve">PF3D7_1104700 </t>
  </si>
  <si>
    <t xml:space="preserve">mediator of RNA polymerase II transcription subunit 6, putative </t>
  </si>
  <si>
    <t xml:space="preserve">peptidase family C50, putative </t>
  </si>
  <si>
    <t xml:space="preserve">histone-lysine N-methyltransferase, putative (SET5) </t>
  </si>
  <si>
    <t xml:space="preserve">CCAAT-binding transcription factor, putative </t>
  </si>
  <si>
    <t xml:space="preserve">leucine-rich repeat protein (LRR9) </t>
  </si>
  <si>
    <t xml:space="preserve">cytochrome c oxidase assembly protein COX11, putative (COX11) </t>
  </si>
  <si>
    <t xml:space="preserve">DNA polymerase epsilon subunit b, putative </t>
  </si>
  <si>
    <t xml:space="preserve">tRNA Glycine </t>
  </si>
  <si>
    <t xml:space="preserve">apicoplast ribosomal protein S12 </t>
  </si>
  <si>
    <t xml:space="preserve">activator of Hsp90 ATPase (AHA1) </t>
  </si>
  <si>
    <t xml:space="preserve">translation initiation factor EIF-2b alpha subunit, putative </t>
  </si>
  <si>
    <t xml:space="preserve">proteasome subunit, putative </t>
  </si>
  <si>
    <t xml:space="preserve">dihydrolipoamide acyltransferase component E2 (DLAT) </t>
  </si>
  <si>
    <t xml:space="preserve">membrane integral peptidase, M50 family, putative </t>
  </si>
  <si>
    <t xml:space="preserve">surface-associated interspersed protein 1.1 (SURFIN 1.1) (SURF1.1) </t>
  </si>
  <si>
    <t xml:space="preserve">lipoate protein ligase a type 1 (LplA1) </t>
  </si>
  <si>
    <t xml:space="preserve">60S ribosomal protein L44, putative </t>
  </si>
  <si>
    <t xml:space="preserve">delta-aminolevulinic acid dehydratase (ALAD) </t>
  </si>
  <si>
    <t xml:space="preserve">ferrodoxin reductase-like protein </t>
  </si>
  <si>
    <t xml:space="preserve">branched-chain alpha keto-acid dehydrogenase, putative </t>
  </si>
  <si>
    <t xml:space="preserve">isocitrate dehydrogenase (NADP), mitochondrial precursor (IDH) </t>
  </si>
  <si>
    <t xml:space="preserve">allantoicase, putative </t>
  </si>
  <si>
    <t xml:space="preserve">early transcribed membrane protein 8 (ETRAMP8) </t>
  </si>
  <si>
    <t xml:space="preserve">N-myristoyltransferase (NMT) </t>
  </si>
  <si>
    <t xml:space="preserve">heat shock protein 60 (HSP60) </t>
  </si>
  <si>
    <t xml:space="preserve">nucleolar GTP-binding protein 1, putative </t>
  </si>
  <si>
    <t xml:space="preserve">autophagy-related protein 18, putative (ATG18) </t>
  </si>
  <si>
    <t xml:space="preserve">isoleucine--tRNA ligase, putative </t>
  </si>
  <si>
    <t xml:space="preserve">PF3D7_1419800 </t>
  </si>
  <si>
    <t xml:space="preserve">repressor of RNA polymerase III transcription MAF1, putative </t>
  </si>
  <si>
    <t xml:space="preserve">serine/threonine protein kinase, putative (KIN) </t>
  </si>
  <si>
    <t xml:space="preserve">asparagine and aspartate rich protein 1 (AARP1) </t>
  </si>
  <si>
    <t xml:space="preserve">CorA-like Mg2 transporter protein, putative </t>
  </si>
  <si>
    <t xml:space="preserve">E1-E2 ATPase, putative </t>
  </si>
  <si>
    <t xml:space="preserve">mitochondrial ribosomal protein S14 precursor, putative </t>
  </si>
  <si>
    <t xml:space="preserve">co-chaperone p23 (P23) </t>
  </si>
  <si>
    <t xml:space="preserve">calcium-dependent protein kinase 2 (CDPK2) </t>
  </si>
  <si>
    <t xml:space="preserve">high mobility group protein B1 (HMGB1) </t>
  </si>
  <si>
    <t xml:space="preserve">syntaxin, Qa-SNARE family (SYN11) </t>
  </si>
  <si>
    <t xml:space="preserve">porphobilinogen deaminase (PBGD) </t>
  </si>
  <si>
    <t xml:space="preserve">mitochondrial import receptor subunit tom22, putative (TOM22) </t>
  </si>
  <si>
    <t xml:space="preserve">S-adenosyl-L-methionine-dependent methyltransferase, putative </t>
  </si>
  <si>
    <t xml:space="preserve">Hsp70/Hsp90 organizing protein (HOP) </t>
  </si>
  <si>
    <t xml:space="preserve">nucleolar complex protein 2, putative </t>
  </si>
  <si>
    <t xml:space="preserve">MSP7-like protein (MSRP1) </t>
  </si>
  <si>
    <t xml:space="preserve">aminopeptidase P (APP) </t>
  </si>
  <si>
    <t xml:space="preserve">molecular chaperone; Clp protease ATP binding subunit </t>
  </si>
  <si>
    <t xml:space="preserve">60S ribosomal protein L21e, putative </t>
  </si>
  <si>
    <t xml:space="preserve">ADP-ribosylation factor (ARF1) </t>
  </si>
  <si>
    <t xml:space="preserve">methionine aminopeptidase 1c, putative (MetAP1c) </t>
  </si>
  <si>
    <t xml:space="preserve">ubiquitin-activating enzyme e1, putative </t>
  </si>
  <si>
    <t xml:space="preserve">adaptor-related protein complex 3, sigma 2 subunit, putative </t>
  </si>
  <si>
    <t xml:space="preserve">DNA topoisomerase III, putative </t>
  </si>
  <si>
    <t xml:space="preserve">plasmepsin V (PMV) </t>
  </si>
  <si>
    <t xml:space="preserve">glutaredoxin-like protein (GLP2) </t>
  </si>
  <si>
    <t xml:space="preserve">myosin B (MyoB) </t>
  </si>
  <si>
    <t xml:space="preserve">peptidyl-prolyl cis-trans isomerase (CYP81) </t>
  </si>
  <si>
    <t xml:space="preserve">rhoptry protein (ROP14) </t>
  </si>
  <si>
    <t xml:space="preserve">RNA guanylyltransferase (Pgt1) </t>
  </si>
  <si>
    <t xml:space="preserve">f-actin capping protein alpha subunit, putative </t>
  </si>
  <si>
    <t xml:space="preserve">exodeoxyribonuclease III, putative </t>
  </si>
  <si>
    <t xml:space="preserve">enolase (ENO) </t>
  </si>
  <si>
    <t xml:space="preserve">mitochondrial ribosomal protein S6-2 precursor, putative </t>
  </si>
  <si>
    <t xml:space="preserve">ubiquitin related modifier homologue </t>
  </si>
  <si>
    <t xml:space="preserve">transmembrane emp24 domain-containing protein, putative </t>
  </si>
  <si>
    <t xml:space="preserve">60S ribosomal protein L6-2, putative </t>
  </si>
  <si>
    <t xml:space="preserve">26s proteasome regulatory subunit p55, putative </t>
  </si>
  <si>
    <t xml:space="preserve">U4/U6 small nuclear ribonucleoprotein PRP31, putative (PRPF31) </t>
  </si>
  <si>
    <t xml:space="preserve">protein tyrosine phosphatase (PRL) </t>
  </si>
  <si>
    <t xml:space="preserve">sequestrin (LISP2) </t>
  </si>
  <si>
    <t xml:space="preserve">PF3D7_1136700 </t>
  </si>
  <si>
    <t xml:space="preserve">PF3D7_1128000 </t>
  </si>
  <si>
    <t xml:space="preserve">DNA repair-like protein, putative </t>
  </si>
  <si>
    <t xml:space="preserve">HORMA domain protein, putative </t>
  </si>
  <si>
    <t xml:space="preserve">DNA gyrase subunit B (GyrB) </t>
  </si>
  <si>
    <t xml:space="preserve">PF3D7_0414200 </t>
  </si>
  <si>
    <t xml:space="preserve">bin3, bicoid-interacting 3, putative </t>
  </si>
  <si>
    <t xml:space="preserve">dihydrouridine synthase, putative </t>
  </si>
  <si>
    <t xml:space="preserve">eukaryotic initiation factor, putative </t>
  </si>
  <si>
    <t xml:space="preserve">proteasome subunit beta type 7 precursor, putative </t>
  </si>
  <si>
    <t xml:space="preserve">memo-like protein </t>
  </si>
  <si>
    <t xml:space="preserve">translation initiation factor EIF-2B gamma subunit, putative </t>
  </si>
  <si>
    <t xml:space="preserve">serine/threonine protein kinase, putative (ARK3) </t>
  </si>
  <si>
    <t xml:space="preserve">PF3D7_0408900 </t>
  </si>
  <si>
    <t xml:space="preserve">early transcribed membrane protein 14.2 (ETRAMP14.2) </t>
  </si>
  <si>
    <t xml:space="preserve">homocysteine S-methyltransferase, putative </t>
  </si>
  <si>
    <t xml:space="preserve">sporozoite surface protein 2 (TRAP) </t>
  </si>
  <si>
    <t xml:space="preserve">transketolase (TK) </t>
  </si>
  <si>
    <t xml:space="preserve">exosome complex exonuclease RRP6, putative (RRP6) </t>
  </si>
  <si>
    <t xml:space="preserve">conserved Plasmodium protein, unknown function (GEXP19) </t>
  </si>
  <si>
    <t xml:space="preserve">ser/thr protein phosphatase 2A regulatory subunit A, putative </t>
  </si>
  <si>
    <t xml:space="preserve">cysteine desulfurase, putative (SufS) </t>
  </si>
  <si>
    <t xml:space="preserve">M1-family aminopeptidase, putative </t>
  </si>
  <si>
    <t xml:space="preserve">male gamete fusion factor HAP2, putative (HAP2) </t>
  </si>
  <si>
    <t xml:space="preserve">ubiquitin-like protein nedd8 homologue, putative (Nedd8) </t>
  </si>
  <si>
    <t xml:space="preserve">arginase </t>
  </si>
  <si>
    <t xml:space="preserve">merozoite surface protein 4 (MSP4) </t>
  </si>
  <si>
    <t xml:space="preserve">cell division cycle protein 20 homolog, putative (CDC20) </t>
  </si>
  <si>
    <t xml:space="preserve">TatD-like deoxyribonuclease, putative </t>
  </si>
  <si>
    <t xml:space="preserve">zinc-carboxypeptidase, putative </t>
  </si>
  <si>
    <t xml:space="preserve">60S ribosomal protein L6, putative </t>
  </si>
  <si>
    <t xml:space="preserve">mRNA-decapping enzyme subunit 1, putative (DCP1) </t>
  </si>
  <si>
    <t xml:space="preserve">mitochondrial ribosomal protein S15 precursor, putative </t>
  </si>
  <si>
    <t xml:space="preserve">peptidyl-prolyl cis-trans isomerase (CYP19C) </t>
  </si>
  <si>
    <t xml:space="preserve">phospholipase DDHD1, putative </t>
  </si>
  <si>
    <t xml:space="preserve">chaperone, putative </t>
  </si>
  <si>
    <t xml:space="preserve">p1/s1 nuclease, putative </t>
  </si>
  <si>
    <t xml:space="preserve">conserved Apicomplexan protein, unknown function </t>
  </si>
  <si>
    <t xml:space="preserve">radial spoke head protein, putative </t>
  </si>
  <si>
    <t xml:space="preserve">nuclear preribosomal assembly protein, putative </t>
  </si>
  <si>
    <t xml:space="preserve">krox-like protein. putative </t>
  </si>
  <si>
    <t xml:space="preserve">N-acetyltransferase, putative </t>
  </si>
  <si>
    <t xml:space="preserve">lipoate protein ligase a type 2 (LplA2) </t>
  </si>
  <si>
    <t xml:space="preserve">mitochondrial ribosomal protein L49 precursor, putative </t>
  </si>
  <si>
    <t xml:space="preserve">RWD domain-containing protein, putative </t>
  </si>
  <si>
    <t xml:space="preserve">eukaryotic translation initiation factor, putative </t>
  </si>
  <si>
    <t xml:space="preserve">delta tubulin, putative </t>
  </si>
  <si>
    <t xml:space="preserve">aquaporin, putative (AQP2) </t>
  </si>
  <si>
    <t xml:space="preserve">alveolin, putative (ALV6) </t>
  </si>
  <si>
    <t xml:space="preserve">lysine-specific histone demethylase 1, putative (LSD1) </t>
  </si>
  <si>
    <t xml:space="preserve">mitochondrial pyruvate carrier protein 2, putative (MPC2) </t>
  </si>
  <si>
    <t xml:space="preserve">centrin-1 (CEN1) </t>
  </si>
  <si>
    <t xml:space="preserve">replication factor A protein 3, putative </t>
  </si>
  <si>
    <t xml:space="preserve">pyridoxal 5'-phosphate synthase, putative </t>
  </si>
  <si>
    <t xml:space="preserve">DNA-3-methyladenine glycosylase, putative </t>
  </si>
  <si>
    <t xml:space="preserve">peptidyl-prolyl cis-trans isomerase (CYP24) </t>
  </si>
  <si>
    <t xml:space="preserve">vacuolar protein sorting 52 homologue </t>
  </si>
  <si>
    <t xml:space="preserve">MO15-related protein kinase (MRK) </t>
  </si>
  <si>
    <t xml:space="preserve">E2F-associated phosphoprotein, putative </t>
  </si>
  <si>
    <t xml:space="preserve">acetyltransferase, GNAT family, putative </t>
  </si>
  <si>
    <t xml:space="preserve">histone H3 variant (CenH3) </t>
  </si>
  <si>
    <t xml:space="preserve">myb2 transcription factor, putative (Myb2) </t>
  </si>
  <si>
    <t xml:space="preserve">exosome complex exonuclease, putative </t>
  </si>
  <si>
    <t xml:space="preserve">step II splicing factor, putative </t>
  </si>
  <si>
    <t xml:space="preserve">Pre-mRNA-processing ATP-dependent RNA helicase prp5, putative (PRP5) </t>
  </si>
  <si>
    <t xml:space="preserve">coronin </t>
  </si>
  <si>
    <t xml:space="preserve">geranylgeranyl pyrophosphate synthase, putative (GGPPS) </t>
  </si>
  <si>
    <t xml:space="preserve">mitochondrial chaperone BCS1, putative </t>
  </si>
  <si>
    <t xml:space="preserve">malate dehydrogenase (MDH) </t>
  </si>
  <si>
    <t xml:space="preserve">DBL containing protein, unknown function </t>
  </si>
  <si>
    <t xml:space="preserve">apicoplast ribosomal protein L29 precursor, putative </t>
  </si>
  <si>
    <t xml:space="preserve">serine/threonine protein kinase, FIKK family (FIKK5) </t>
  </si>
  <si>
    <t xml:space="preserve">Plasmodium exported protein (hyp12), unknown function (PfJ13) </t>
  </si>
  <si>
    <t xml:space="preserve">nucleolar preribosomal assembly protein, putative (UTP24) </t>
  </si>
  <si>
    <t xml:space="preserve">beta-ketoacyl-ACP synthase III (KASIII) </t>
  </si>
  <si>
    <t xml:space="preserve">PF3D7_1027700 </t>
  </si>
  <si>
    <t xml:space="preserve">apicoplast ribosomal protein L16 </t>
  </si>
  <si>
    <t xml:space="preserve">dolichol-linked oligosaccharide biosynthesis enzyme, putative </t>
  </si>
  <si>
    <t xml:space="preserve">initiation factor 2 subunit family, putative </t>
  </si>
  <si>
    <t xml:space="preserve">acyl-CoA synthetase (ACS6) </t>
  </si>
  <si>
    <t xml:space="preserve">pre-mRNA-splicing factor, putative </t>
  </si>
  <si>
    <t xml:space="preserve">glutamic acid-rich protein (GARP) </t>
  </si>
  <si>
    <t xml:space="preserve">small nuclear ribonucleoprotein Sm D2, putative (SNRPD2) </t>
  </si>
  <si>
    <t xml:space="preserve">rhomboid protease ROM8 (ROM8) </t>
  </si>
  <si>
    <t xml:space="preserve">perforin like protein 3 (PPLP3) </t>
  </si>
  <si>
    <t xml:space="preserve">thiamin-phosphate pyrophosphorylase, putative </t>
  </si>
  <si>
    <t xml:space="preserve">A/G-specific adenine glycosylase, putative </t>
  </si>
  <si>
    <t xml:space="preserve">nicotinate phosphoribosyltransferase, putative </t>
  </si>
  <si>
    <t xml:space="preserve">merozoite surface protein (DBLMSP2) </t>
  </si>
  <si>
    <t xml:space="preserve">replication termination factor, putative </t>
  </si>
  <si>
    <t xml:space="preserve">calpain (Pcalp) </t>
  </si>
  <si>
    <t xml:space="preserve">riboflavin kinase / FAD synthase family protein, putative </t>
  </si>
  <si>
    <t xml:space="preserve">proteosome subunit alpha type 1, putative </t>
  </si>
  <si>
    <t xml:space="preserve">glycerophosphodiester phosphodiesterase (GDPD) </t>
  </si>
  <si>
    <t xml:space="preserve">proteasome regulatory protein, putative </t>
  </si>
  <si>
    <t xml:space="preserve">circumsporozoite (CS) protein (CSP) </t>
  </si>
  <si>
    <t xml:space="preserve">acyl-CoA synthetase (ACS8) </t>
  </si>
  <si>
    <t xml:space="preserve">ras GTPAse, putative </t>
  </si>
  <si>
    <t xml:space="preserve">apyrase, putative </t>
  </si>
  <si>
    <t xml:space="preserve">acyl-CoA binding protein, isoform 2, ACBP2 (ACBP2) </t>
  </si>
  <si>
    <t xml:space="preserve">PF3D7_1303200 </t>
  </si>
  <si>
    <t xml:space="preserve">GTP cyclohydrolase I (GCH1) </t>
  </si>
  <si>
    <t xml:space="preserve">thiamine pyrophosphokinase (TPK) </t>
  </si>
  <si>
    <t xml:space="preserve">met-10 like protein, putative </t>
  </si>
  <si>
    <t xml:space="preserve">enoyl-CoA hydratase, putative </t>
  </si>
  <si>
    <t xml:space="preserve">FeS assembly ATPase SufC (SufC) </t>
  </si>
  <si>
    <t xml:space="preserve">T-complex protein 1 epsilon subunit, putative </t>
  </si>
  <si>
    <t xml:space="preserve">ubiquitin-protein ligase e3, putative </t>
  </si>
  <si>
    <t xml:space="preserve">LCCL domain-containing protein (CCp5) </t>
  </si>
  <si>
    <t xml:space="preserve">pterin-4a-carbinolamine dehydratase (PCD) </t>
  </si>
  <si>
    <t xml:space="preserve">apicoplast RNA methyltransferase precursor, putative </t>
  </si>
  <si>
    <t xml:space="preserve">heat shock protein 90, putative </t>
  </si>
  <si>
    <t xml:space="preserve">zinc finger, C3HC4 type, putative </t>
  </si>
  <si>
    <t xml:space="preserve">alpha/beta-hydrolase, putative </t>
  </si>
  <si>
    <t xml:space="preserve">pantothenate kinase, putative (PANK) </t>
  </si>
  <si>
    <t xml:space="preserve">zinc finger protein, putative (ERF2) </t>
  </si>
  <si>
    <t xml:space="preserve">ClpB protein, putative (ClpB1) </t>
  </si>
  <si>
    <t xml:space="preserve">RED-like protein, putative </t>
  </si>
  <si>
    <t xml:space="preserve">glycerol-3-phosphate dehydrogenase, putative </t>
  </si>
  <si>
    <t xml:space="preserve">perforin like protein 1,sporozoite micronemal protein essential for cell traversal (SPECT2) </t>
  </si>
  <si>
    <t xml:space="preserve">adenylate kinase-like protein 2 (AKLP2) </t>
  </si>
  <si>
    <t xml:space="preserve">CPSF (cleavage and polyadenylation specific factor), subunit A, putative </t>
  </si>
  <si>
    <t xml:space="preserve">histone H2B (H2B) </t>
  </si>
  <si>
    <t xml:space="preserve">vacuolar ATP synthase subunit b </t>
  </si>
  <si>
    <t xml:space="preserve">DNA-directed RNA polymerase II 16 kDa subunit, putative </t>
  </si>
  <si>
    <t xml:space="preserve">replication factor C subunit 4, putative </t>
  </si>
  <si>
    <t xml:space="preserve">tubulin-specific chaperone, putative </t>
  </si>
  <si>
    <t xml:space="preserve">phenylalanyl-tRNA synthetase alpha chain, putative </t>
  </si>
  <si>
    <t xml:space="preserve">nuclear transport factor 2, putative </t>
  </si>
  <si>
    <t xml:space="preserve">Plasmodium exported protein (hyp7), unknown function </t>
  </si>
  <si>
    <t xml:space="preserve">60S ribosomal protein L32, putative </t>
  </si>
  <si>
    <t xml:space="preserve">microsomal signal peptidase protein, putative (SPC1) </t>
  </si>
  <si>
    <t xml:space="preserve">glyoxalase I (GILP) </t>
  </si>
  <si>
    <t xml:space="preserve">sorting assembly machinery 50 kDa subunit, putative (SAM50) </t>
  </si>
  <si>
    <t xml:space="preserve">plastid replication-repair enzyme (PREX) </t>
  </si>
  <si>
    <t xml:space="preserve">phospholipid scramblase 1, putative </t>
  </si>
  <si>
    <t xml:space="preserve">RNA triphosphatase (Prt1) </t>
  </si>
  <si>
    <t xml:space="preserve">RNA polymerase I (RNAPI) </t>
  </si>
  <si>
    <t xml:space="preserve">apicoplast ribosomal protein L27 precursor, putative </t>
  </si>
  <si>
    <t xml:space="preserve">hydrolase/phosphatase, putative </t>
  </si>
  <si>
    <t xml:space="preserve">Tetratricopeptide repeat protein, putative </t>
  </si>
  <si>
    <t xml:space="preserve">QF122 antigen </t>
  </si>
  <si>
    <t xml:space="preserve">cell cycle regulator with zn-finger domain, putative </t>
  </si>
  <si>
    <t xml:space="preserve">GPI8p transamidase </t>
  </si>
  <si>
    <t xml:space="preserve">pre-mRNA-splicing factor ATP-dependent RNA helicase PRP16 (PRP16) </t>
  </si>
  <si>
    <t xml:space="preserve">phosphomannomutase, putative </t>
  </si>
  <si>
    <t xml:space="preserve">small nuclear ribonucleoprotein (snRNP), putative </t>
  </si>
  <si>
    <t xml:space="preserve">actin-like protein, putative (ALP5b) </t>
  </si>
  <si>
    <t xml:space="preserve">actin-related protein, putative (ARP6) </t>
  </si>
  <si>
    <t xml:space="preserve">mRNA methyltransferase, putative </t>
  </si>
  <si>
    <t xml:space="preserve">elongation factor 2 </t>
  </si>
  <si>
    <t xml:space="preserve">14-3-3 protein, putative </t>
  </si>
  <si>
    <t xml:space="preserve">U5 snrnp-specific protein, putative </t>
  </si>
  <si>
    <t xml:space="preserve">serine/threonine protein kinase, putative (ARK2) </t>
  </si>
  <si>
    <t xml:space="preserve">endonuclease/exonuclease/phosphatase family protein, putative </t>
  </si>
  <si>
    <t xml:space="preserve">O-phosphoseryl-tRNA(Sec) selenium transferase, putative (SEPSECS) </t>
  </si>
  <si>
    <t xml:space="preserve">casein kinase II beta chain (CK2beta2) </t>
  </si>
  <si>
    <t xml:space="preserve">exported serine/threonine protein kinase (EST) </t>
  </si>
  <si>
    <t xml:space="preserve">Plasmodium exported protein (hyp10), unknown function </t>
  </si>
  <si>
    <t xml:space="preserve">26S proteasome regulatory subunit, putative </t>
  </si>
  <si>
    <t xml:space="preserve">fatty acid elongation protein, GNS1/SUR4 family, putative </t>
  </si>
  <si>
    <t xml:space="preserve">RESA-like protein </t>
  </si>
  <si>
    <t xml:space="preserve">PF3D7_1139500 </t>
  </si>
  <si>
    <t xml:space="preserve">metalloprotease, putative </t>
  </si>
  <si>
    <t xml:space="preserve">E3 ubiquitin-protein ligase, putative </t>
  </si>
  <si>
    <t xml:space="preserve">FACT complex subunit SPT16, putative (FACT-L) </t>
  </si>
  <si>
    <t xml:space="preserve">guanylyl cyclase beta (GCbeta) </t>
  </si>
  <si>
    <t xml:space="preserve">SET domain protein, putative (SET7) </t>
  </si>
  <si>
    <t xml:space="preserve">serine/threonine protein phosphatase (PP5) </t>
  </si>
  <si>
    <t xml:space="preserve">glycine--tRNA ligase (GlyRS) </t>
  </si>
  <si>
    <t xml:space="preserve">flavodoxin-like protein </t>
  </si>
  <si>
    <t xml:space="preserve">PF3D7_1435700 </t>
  </si>
  <si>
    <t xml:space="preserve">DNA-directed RNA polymerase II, putative </t>
  </si>
  <si>
    <t xml:space="preserve">origin recognition complex subunit 1 (ORC1) </t>
  </si>
  <si>
    <t xml:space="preserve">apicoplast ribosomal protein L15 precursor, putative </t>
  </si>
  <si>
    <t xml:space="preserve">BRIX domain, putative </t>
  </si>
  <si>
    <t xml:space="preserve">E3 ubiquitin-protein ligase RNF5, putative (RNF5) </t>
  </si>
  <si>
    <t xml:space="preserve">selenoprotein </t>
  </si>
  <si>
    <t xml:space="preserve">LCCL domain-containing protein (CCp2) </t>
  </si>
  <si>
    <t xml:space="preserve">Cytochrome b </t>
  </si>
  <si>
    <t xml:space="preserve">ribonucleotide reductase small subunit (RNR) </t>
  </si>
  <si>
    <t xml:space="preserve">early transcribed membrane protein </t>
  </si>
  <si>
    <t xml:space="preserve">RNA (uracil-5-)methyltransferase, putative </t>
  </si>
  <si>
    <t xml:space="preserve">elongation factor 1-gamma, putative </t>
  </si>
  <si>
    <t xml:space="preserve">WD-repeat protein, putative </t>
  </si>
  <si>
    <t xml:space="preserve">NOT family protein, putative </t>
  </si>
  <si>
    <t xml:space="preserve">DNA mismatch repair protein, putative </t>
  </si>
  <si>
    <t xml:space="preserve">octaprenyl pyrophosphate synthase (OPP) </t>
  </si>
  <si>
    <t xml:space="preserve">proteasome subunit alpha type 5, putative </t>
  </si>
  <si>
    <t xml:space="preserve">eukaryotic translation initiation factor 3 subunit 10, putative </t>
  </si>
  <si>
    <t xml:space="preserve">NIMA related kinase 3 (NEK3) </t>
  </si>
  <si>
    <t xml:space="preserve">endoplasmin, putative (GRP94) </t>
  </si>
  <si>
    <t xml:space="preserve">translation initiation factor IF-2,sporozoite surface antigen MB2 (MB2) </t>
  </si>
  <si>
    <t xml:space="preserve">phenylalanyl-tRNA synthetase subunit, putative </t>
  </si>
  <si>
    <t xml:space="preserve">SNARE protein, putative (VAMP7) </t>
  </si>
  <si>
    <t xml:space="preserve">tRNA Glutamic acid </t>
  </si>
  <si>
    <t xml:space="preserve">serine/threonine protein kinase, FIKK family (FIKK9.1) </t>
  </si>
  <si>
    <t xml:space="preserve">nascent polypeptide associated complex alpha chain, putative </t>
  </si>
  <si>
    <t xml:space="preserve">para-aminobenzoic acid synthetase (pBAS) </t>
  </si>
  <si>
    <t xml:space="preserve">protein phosphatase-beta </t>
  </si>
  <si>
    <t xml:space="preserve">FK506-binding protein (FKBP)-type peptidyl-prolyl isomerase (FKBP35) </t>
  </si>
  <si>
    <t xml:space="preserve">RESA-like protein, pseudogene </t>
  </si>
  <si>
    <t xml:space="preserve">mitochondrial ribosomal protein L2 precursor </t>
  </si>
  <si>
    <t xml:space="preserve">PPR repeat protein (PPR) </t>
  </si>
  <si>
    <t xml:space="preserve">neutral-sphingomyelinase activation factor protein, putative </t>
  </si>
  <si>
    <t xml:space="preserve">U6 snRNA-associated sm-like protein lsm2, putative (LSM2) </t>
  </si>
  <si>
    <t xml:space="preserve">glycophorin binding protein (GBPH2) </t>
  </si>
  <si>
    <t xml:space="preserve">erythrocyte membrane protein 1 (PfEMP1), exon1, pseudogene </t>
  </si>
  <si>
    <t xml:space="preserve">alpha/beta hydrolase fold domain containing protein, putative </t>
  </si>
  <si>
    <t xml:space="preserve">PF3D7_1361500 </t>
  </si>
  <si>
    <t xml:space="preserve">U3/U14 snoRNA-associated small subunit rRNA processing protein, putative </t>
  </si>
  <si>
    <t xml:space="preserve">serine/threonine protein kinase, FIKK family, pseudogene (FIKK14) </t>
  </si>
  <si>
    <t xml:space="preserve">6-cysteine protein (P12p) </t>
  </si>
  <si>
    <t xml:space="preserve">apoptosis-related protein (ARP) </t>
  </si>
  <si>
    <t xml:space="preserve">Ser/Arg-rich splicing factor, putative </t>
  </si>
  <si>
    <t xml:space="preserve">leucine-rich repeat protein (LRR3) </t>
  </si>
  <si>
    <t xml:space="preserve">N-acetyl glucosamine phosphate mutase, putative </t>
  </si>
  <si>
    <t xml:space="preserve">DNA-directed DNA polymerase, putative </t>
  </si>
  <si>
    <t xml:space="preserve">GINS complex subunit Psf3, putative </t>
  </si>
  <si>
    <t xml:space="preserve">asparagine-tRNA ligase, putative </t>
  </si>
  <si>
    <t xml:space="preserve">ribosome biogenesis protein TSR3, putative (TSR3) </t>
  </si>
  <si>
    <t xml:space="preserve">3-hydroxyisobutyryl-coenzyme A hydrolase, putative </t>
  </si>
  <si>
    <t xml:space="preserve">translation machinery-associated protein 7, putative (TMA7) </t>
  </si>
  <si>
    <t xml:space="preserve">malonyl CoA-acyl carrier protein transacylase precursor (MCAT) </t>
  </si>
  <si>
    <t xml:space="preserve">RAC-beta serine/threonine protein kinase (PKB) </t>
  </si>
  <si>
    <t xml:space="preserve">leucine-rich repeat protein (LRR13) </t>
  </si>
  <si>
    <t xml:space="preserve">sporozoite protein essential for cell traversal (SPECT) </t>
  </si>
  <si>
    <t xml:space="preserve">eukaryotic translation initiation factor 5, putative </t>
  </si>
  <si>
    <t xml:space="preserve">ATP-dependent Clp protease, putative (ClpC) </t>
  </si>
  <si>
    <t xml:space="preserve">secretory complex protein 63 (SEC63) </t>
  </si>
  <si>
    <t xml:space="preserve">GAF domain-related protein, putative </t>
  </si>
  <si>
    <t xml:space="preserve">acyl-CoA synthetase (ACS11) </t>
  </si>
  <si>
    <t xml:space="preserve">patatin-like phospholipase, putative </t>
  </si>
  <si>
    <t xml:space="preserve">Plasmodium RNA of unknown function RUF6-12 </t>
  </si>
  <si>
    <t xml:space="preserve">mitochondrial ribosomal protein L16 precursor, putative </t>
  </si>
  <si>
    <t xml:space="preserve">nuclear protein localization protein 4, putative (NPL4) </t>
  </si>
  <si>
    <t xml:space="preserve">serine/threonine protein kinase (ARK1) </t>
  </si>
  <si>
    <t xml:space="preserve">leucine carboxyl methyltransferase, putative </t>
  </si>
  <si>
    <t xml:space="preserve">cyclin (CYC3) </t>
  </si>
  <si>
    <t xml:space="preserve">deoxyribodipyrimidine photo-lyase, putative </t>
  </si>
  <si>
    <t xml:space="preserve">rhomboid protease ROM3 (ROM3) </t>
  </si>
  <si>
    <t xml:space="preserve">glucose-6-phosphate isomerase (GPI) </t>
  </si>
  <si>
    <t xml:space="preserve">perforin like protein 2 (PPLP2) </t>
  </si>
  <si>
    <t xml:space="preserve">diacylglycerol kinase, putative (DGK1) </t>
  </si>
  <si>
    <t xml:space="preserve">phosphatidylinositol 4-kinase </t>
  </si>
  <si>
    <t xml:space="preserve">serine/threonine protein kinase, FIKK family (FIKK10.1) </t>
  </si>
  <si>
    <t xml:space="preserve">lysine decarboxylase, putative </t>
  </si>
  <si>
    <t xml:space="preserve">choline-phosphate cytidylyltransferase (CCT) </t>
  </si>
  <si>
    <t xml:space="preserve">splicing factor 3A subunit 1, putative (SF3A1) </t>
  </si>
  <si>
    <t xml:space="preserve">eukaryotic translation initiation factor subunit eIF2A, putative </t>
  </si>
  <si>
    <t xml:space="preserve">PelOta protein homologue, putative </t>
  </si>
  <si>
    <t xml:space="preserve">PF3D7_0202600 </t>
  </si>
  <si>
    <t xml:space="preserve">pre-mRNA-processing factor 6, putative (PRPF6) </t>
  </si>
  <si>
    <t xml:space="preserve">dynactin subunit 2, putative </t>
  </si>
  <si>
    <t xml:space="preserve">DNA helicase 60 (DH60) </t>
  </si>
  <si>
    <t xml:space="preserve">actin II (ACT2) </t>
  </si>
  <si>
    <t xml:space="preserve">phosphomethylpyrimidine kinase, putative </t>
  </si>
  <si>
    <t xml:space="preserve">lysine--tRNA ligase, putative (KRS1) </t>
  </si>
  <si>
    <t xml:space="preserve">Ran-binding protein, putative </t>
  </si>
  <si>
    <t xml:space="preserve">large ribosomal subunit associated GTPase, putative </t>
  </si>
  <si>
    <t xml:space="preserve">glyoxalase I (GloI) </t>
  </si>
  <si>
    <t xml:space="preserve">UDP-galactose transporter, putative </t>
  </si>
  <si>
    <t xml:space="preserve">translation initiation factor IF-1, putative </t>
  </si>
  <si>
    <t xml:space="preserve">selenocysteine-specific elongation factor selB homologue, putative </t>
  </si>
  <si>
    <t xml:space="preserve">mRNA-decapping enzyme 2, putative (DCP2) </t>
  </si>
  <si>
    <t xml:space="preserve">endoplasmic reticulum-resident calcium binding protein (ERC) </t>
  </si>
  <si>
    <t xml:space="preserve">valine--tRNA ligase, putative </t>
  </si>
  <si>
    <t xml:space="preserve">Leu/Phe-tRNA protein transferase, putative </t>
  </si>
  <si>
    <t xml:space="preserve">PF3D7_0618900 </t>
  </si>
  <si>
    <t xml:space="preserve">vesicle fusion and protein sorting subunit 16, putative (VPS16) </t>
  </si>
  <si>
    <t xml:space="preserve">subpellicular microtubule protein 1, putative (SPM1) </t>
  </si>
  <si>
    <t xml:space="preserve">eukaryotic translation initiation factor 3 subunit 8, putative </t>
  </si>
  <si>
    <t xml:space="preserve">inositol-polyphosphate 5-phosphatase, putative </t>
  </si>
  <si>
    <t xml:space="preserve">acyl-CoA synthetase, pseudogene (ACS1b) </t>
  </si>
  <si>
    <t xml:space="preserve">RNA-binding protein musashi, putative (HoMu) </t>
  </si>
  <si>
    <t xml:space="preserve">histidine triad protein, putative </t>
  </si>
  <si>
    <t xml:space="preserve">malate:quinone oxidoreductase, putative </t>
  </si>
  <si>
    <t xml:space="preserve">OTU-like cysteine protease, putative </t>
  </si>
  <si>
    <t xml:space="preserve">CoxI </t>
  </si>
  <si>
    <t xml:space="preserve">microtubule associated katanin, putative </t>
  </si>
  <si>
    <t xml:space="preserve">atypical protein kinase, ABC-1 family, putative (ABCk2) </t>
  </si>
  <si>
    <t xml:space="preserve">exonuclease V, mitochondrial, putative </t>
  </si>
  <si>
    <t xml:space="preserve">erythrocyte membrane protein 1 (PfEMP1), truncated, pseudogene (VAR1CSA) </t>
  </si>
  <si>
    <t xml:space="preserve">eukaryotic initiation factor 2alpha kinase 1 (IK1) </t>
  </si>
  <si>
    <t xml:space="preserve">elongation factor G (EF-G) </t>
  </si>
  <si>
    <t xml:space="preserve">Sec14 domain containing protein </t>
  </si>
  <si>
    <t xml:space="preserve">rhomboid protease ROM6, putative (ROM6) </t>
  </si>
  <si>
    <t xml:space="preserve">small subunit DNA primase </t>
  </si>
  <si>
    <t xml:space="preserve">heat shock protein 70 (Hsp70-3) </t>
  </si>
  <si>
    <t xml:space="preserve">tubulin gamma chain (g-tub) </t>
  </si>
  <si>
    <t xml:space="preserve">PF3D7_0316300 </t>
  </si>
  <si>
    <t xml:space="preserve">glucosamine-fructose-6-phosphate aminotransferase, putative </t>
  </si>
  <si>
    <t xml:space="preserve">Rab GTPase 5a (RAB5a) </t>
  </si>
  <si>
    <t xml:space="preserve">rhoptry protein (Rhop148) </t>
  </si>
  <si>
    <t xml:space="preserve">acyl-CoA-binding protein, putative </t>
  </si>
  <si>
    <t xml:space="preserve">vacuolar proton translocating ATPase subunit A, putative </t>
  </si>
  <si>
    <t xml:space="preserve">serine/threonine protein kinase, FIKK family (FIKK11) </t>
  </si>
  <si>
    <t xml:space="preserve">N-glycosylase/DNA lyase, putative </t>
  </si>
  <si>
    <t xml:space="preserve">proteasome subunit alpha type 2, putative </t>
  </si>
  <si>
    <t xml:space="preserve">eukaryotic translation initiation factor 3 subunit 5, putative </t>
  </si>
  <si>
    <t xml:space="preserve">stevor-like </t>
  </si>
  <si>
    <t xml:space="preserve">inner membrane complex protein </t>
  </si>
  <si>
    <t xml:space="preserve">IMP-specific 5'-nucleotidase, putative,haloacid dehalogenase hydrolase, putative </t>
  </si>
  <si>
    <t xml:space="preserve">protein disulfide isomerase (PDI-11) </t>
  </si>
  <si>
    <t xml:space="preserve">ornithine aminotransferase (OAT) </t>
  </si>
  <si>
    <t xml:space="preserve">40S ribosomal processing protein, putative </t>
  </si>
  <si>
    <t xml:space="preserve">dolichyl-phosphate-mannose protein mannosyltransferase, putative </t>
  </si>
  <si>
    <t xml:space="preserve">choline kinase (CK) </t>
  </si>
  <si>
    <t xml:space="preserve">histone H2B variant (H2B.Z) </t>
  </si>
  <si>
    <t xml:space="preserve">6-cysteine protein (P230p) </t>
  </si>
  <si>
    <t xml:space="preserve">60S ribosomal protein L4, putative </t>
  </si>
  <si>
    <t xml:space="preserve">40S ribosomal protein S2, putative </t>
  </si>
  <si>
    <t xml:space="preserve">pre-mRNA-processing-splicing factor 8, putative (PRPF8) </t>
  </si>
  <si>
    <t xml:space="preserve">leucine--tRNA ligase, putative </t>
  </si>
  <si>
    <t xml:space="preserve">mitochondrial ribosomal protein S5 precursor, putative </t>
  </si>
  <si>
    <t xml:space="preserve">metacaspase-like protein (MCA2) </t>
  </si>
  <si>
    <t xml:space="preserve">ADP-ribosylation factor GTPase-activating protein, putative (ARFGAP) </t>
  </si>
  <si>
    <t xml:space="preserve">phosphatidylcholine-sterol acyltransferase precursor, putative (PL) </t>
  </si>
  <si>
    <t xml:space="preserve">cell cycle control protein, putative </t>
  </si>
  <si>
    <t xml:space="preserve">small ribosomal subunit assembling AARP2 protein (AARP2) </t>
  </si>
  <si>
    <t xml:space="preserve">immunoglobulin-binding protein 1-related, putative </t>
  </si>
  <si>
    <t xml:space="preserve">ribosome recycling factor, putative </t>
  </si>
  <si>
    <t xml:space="preserve">DNA repair exonuclease Mre11, putative </t>
  </si>
  <si>
    <t xml:space="preserve">translation initiation factor 6, putative </t>
  </si>
  <si>
    <t xml:space="preserve">glutathione peroxidase (Trx-G1) </t>
  </si>
  <si>
    <t xml:space="preserve">armadillo-domain containing rhoptry protein (ARO) </t>
  </si>
  <si>
    <t xml:space="preserve">parasite-infected erythrocyte surface protein (PIESP2) </t>
  </si>
  <si>
    <t xml:space="preserve">conserved Plasmodium protein, unknown function (GEXP15) </t>
  </si>
  <si>
    <t xml:space="preserve">vacuolar protein sorting-associated protein VTA1, putative </t>
  </si>
  <si>
    <t xml:space="preserve">elongation factor Tu, putative </t>
  </si>
  <si>
    <t xml:space="preserve">adaptor protein subunit, putative </t>
  </si>
  <si>
    <t xml:space="preserve">glutathione S-transferase (GST) </t>
  </si>
  <si>
    <t xml:space="preserve">cytochrome c oxidase assembly protein (heme A: farnesyltransferase), putative </t>
  </si>
  <si>
    <t xml:space="preserve">26S proteasome regulatory subunit S14, putative </t>
  </si>
  <si>
    <t xml:space="preserve">mitochondrial ribosomal protein S9 precursor, putative </t>
  </si>
  <si>
    <t xml:space="preserve">proteasome subunit alpha, putative </t>
  </si>
  <si>
    <t xml:space="preserve">heat shock protein 110 (HSP110c) </t>
  </si>
  <si>
    <t xml:space="preserve">26S proteasome regulatory subunit 6a, putative </t>
  </si>
  <si>
    <t xml:space="preserve">apicoplast ribosomal protein L18 precursor, putative </t>
  </si>
  <si>
    <t xml:space="preserve">TRAP-like protein (TLP) </t>
  </si>
  <si>
    <t xml:space="preserve">geranylgeranyltransferase, putative </t>
  </si>
  <si>
    <t xml:space="preserve">40S ribosomal protein S19, putative </t>
  </si>
  <si>
    <t xml:space="preserve">early transcribed membrane protein 5 (ETRAMP5) </t>
  </si>
  <si>
    <t xml:space="preserve">Hsc70-interacting protein (HIP) </t>
  </si>
  <si>
    <t xml:space="preserve">cytidine/deoxycytidylate deaminase, putative </t>
  </si>
  <si>
    <t xml:space="preserve">coproporphyrinogen III oxidase (CPO) </t>
  </si>
  <si>
    <t xml:space="preserve">meiotic recombination protein DMC1, putative (DMC1) </t>
  </si>
  <si>
    <t xml:space="preserve">probable protein, unknown function (M712) </t>
  </si>
  <si>
    <t xml:space="preserve">mitotic control protein dis3 homologue, putative (RRP44) </t>
  </si>
  <si>
    <t xml:space="preserve">40S ribosomal protein S25, putative </t>
  </si>
  <si>
    <t xml:space="preserve">oocyst capsule protein (Cap380) </t>
  </si>
  <si>
    <t xml:space="preserve">apicoplast ribosomal protein S14p/S29e precursor, putative </t>
  </si>
  <si>
    <t xml:space="preserve">myosin D (MyoD) </t>
  </si>
  <si>
    <t xml:space="preserve">flavoprotein, putative </t>
  </si>
  <si>
    <t xml:space="preserve">signal peptidase complex subunit 2, putative (SPC2) </t>
  </si>
  <si>
    <t xml:space="preserve">sugar transporter, putative </t>
  </si>
  <si>
    <t xml:space="preserve">G-protein coupled receptor, putative </t>
  </si>
  <si>
    <t xml:space="preserve">RESA-like protein with DnaJ domain, putative (GEXP06) </t>
  </si>
  <si>
    <t xml:space="preserve">PF3D7_1412900 </t>
  </si>
  <si>
    <t xml:space="preserve">serine repeat antigen 8 (SERA8) </t>
  </si>
  <si>
    <t xml:space="preserve">phosphopantothenoylcysteine synthetase, putative </t>
  </si>
  <si>
    <t xml:space="preserve">debranching enzyme-associated ribonuclease, putative (DRN1) </t>
  </si>
  <si>
    <t xml:space="preserve">chromosome associated protein, putative </t>
  </si>
  <si>
    <t xml:space="preserve">tryptophan-rich antigen 3 (PArt) </t>
  </si>
  <si>
    <t xml:space="preserve">acyl-CoA synthetase (ACS4) </t>
  </si>
  <si>
    <t xml:space="preserve">translation initiation factor IF-2, putative </t>
  </si>
  <si>
    <t xml:space="preserve">60S ribosomal protein L7, putative </t>
  </si>
  <si>
    <t xml:space="preserve">non-canonical ubiquitin conjugating enzyme, putative </t>
  </si>
  <si>
    <t xml:space="preserve">ABC transporter, (TAP family), putative </t>
  </si>
  <si>
    <t xml:space="preserve">cdc2-related protein kinase 3 (CRK3) </t>
  </si>
  <si>
    <t xml:space="preserve">DNA-repair helicase, putative </t>
  </si>
  <si>
    <t xml:space="preserve">U1 small nuclear ribonucleoprotein a, putative </t>
  </si>
  <si>
    <t xml:space="preserve">U4/U6.U5 tri-snRNP-associated protein 1, putative (SART1) </t>
  </si>
  <si>
    <t xml:space="preserve">CGI-201 protein, short form </t>
  </si>
  <si>
    <t xml:space="preserve">phosphoethanolamine N-methyltransferase (PMT) </t>
  </si>
  <si>
    <t xml:space="preserve">PF3D7_1229900 </t>
  </si>
  <si>
    <t xml:space="preserve">DNA-directed RNA polymerase (mtRNAP) </t>
  </si>
  <si>
    <t xml:space="preserve">Ham1-like protein, putative </t>
  </si>
  <si>
    <t xml:space="preserve">phosphatidylinositol 4-kinase, putative </t>
  </si>
  <si>
    <t xml:space="preserve">nuclear cap-binding protein, putative </t>
  </si>
  <si>
    <t xml:space="preserve">60S ribosomal protein L7-2, putative </t>
  </si>
  <si>
    <t xml:space="preserve">aspartyl protease, putative </t>
  </si>
  <si>
    <t xml:space="preserve">PF3D7_1427400 </t>
  </si>
  <si>
    <t xml:space="preserve">mitochondrial ribosomal protein L4 precursor, putative </t>
  </si>
  <si>
    <t xml:space="preserve">amid MAL8_rRNA cluster </t>
  </si>
  <si>
    <t xml:space="preserve">1-deoxy-D-xylulose 5-phosphate reductoisomerase (DOXR) </t>
  </si>
  <si>
    <t xml:space="preserve">asparagine synthetase, putative </t>
  </si>
  <si>
    <t xml:space="preserve">signal recognition particle SRP14 (SRP14) </t>
  </si>
  <si>
    <t xml:space="preserve">ATP-binding protein, putative </t>
  </si>
  <si>
    <t xml:space="preserve">metallo-hydrolase/oxidoreductase, putative </t>
  </si>
  <si>
    <t xml:space="preserve">CoxIII </t>
  </si>
  <si>
    <t xml:space="preserve">PF3D7_0923800 </t>
  </si>
  <si>
    <t xml:space="preserve">CCR4-NOT transcription complex subunit 4, putative (NOT4) </t>
  </si>
  <si>
    <t xml:space="preserve">multiprotein bridging factor type 1, putative (MBF1) </t>
  </si>
  <si>
    <t xml:space="preserve">calcium/calmodulin-dependent protein kinase, putative </t>
  </si>
  <si>
    <t xml:space="preserve">DNA-directed RNA polymerase I/III subunit, putative </t>
  </si>
  <si>
    <t xml:space="preserve">pantothenate kinase, putative </t>
  </si>
  <si>
    <t xml:space="preserve">structural maintenance of chromosome protein, putative </t>
  </si>
  <si>
    <t xml:space="preserve">HVA22-like protein, putative </t>
  </si>
  <si>
    <t xml:space="preserve">coatomer epsilon subunit, putative </t>
  </si>
  <si>
    <t xml:space="preserve">phospholipase A2, putative </t>
  </si>
  <si>
    <t xml:space="preserve">ribose-phosphate pyrophosphokinase, putative </t>
  </si>
  <si>
    <t xml:space="preserve">S-adenosylmethionine synthetase (SAMS) </t>
  </si>
  <si>
    <t xml:space="preserve">splicing factor 3B subunit 4, putative (SF3B4) </t>
  </si>
  <si>
    <t xml:space="preserve">PF3D7_0105400 </t>
  </si>
  <si>
    <t xml:space="preserve">OPA3-like protein, putative </t>
  </si>
  <si>
    <t xml:space="preserve">merozoite surface protein 2 (MSP2) </t>
  </si>
  <si>
    <t xml:space="preserve">chromodomain-helicase-DNA-binding protein 1 homolog, putative (CHD1) </t>
  </si>
  <si>
    <t xml:space="preserve">SPRY domain, putative </t>
  </si>
  <si>
    <t xml:space="preserve">merozoite surface protein 9 (MSP9) </t>
  </si>
  <si>
    <t xml:space="preserve">U1 snRNA associated protein, putative </t>
  </si>
  <si>
    <t xml:space="preserve">PF08_28S:rRNA </t>
  </si>
  <si>
    <t xml:space="preserve">multidrug resistance protein (MDR1) </t>
  </si>
  <si>
    <t xml:space="preserve">kinesin-8, putative </t>
  </si>
  <si>
    <t xml:space="preserve">endonuclease III homologue, putative </t>
  </si>
  <si>
    <t xml:space="preserve">probable protein, unknown function (M566) </t>
  </si>
  <si>
    <t xml:space="preserve">mismatch repair protein pms1 homologue, putative </t>
  </si>
  <si>
    <t xml:space="preserve">thrombospondin-related sporozoite protein (TRSP) </t>
  </si>
  <si>
    <t xml:space="preserve">translation initiation factor eIF-1A, putative </t>
  </si>
  <si>
    <t xml:space="preserve">cytochrome b5-like heme/steroid binding protein, putative </t>
  </si>
  <si>
    <t xml:space="preserve">ATP-specific succinyl-CoA synthetase beta subunit, putative </t>
  </si>
  <si>
    <t xml:space="preserve">60S ribosomal protein L18, putative </t>
  </si>
  <si>
    <t xml:space="preserve">BolA-like protein, putative </t>
  </si>
  <si>
    <t xml:space="preserve">sun-family protein, putative </t>
  </si>
  <si>
    <t xml:space="preserve">PF3D7_1351800 </t>
  </si>
  <si>
    <t xml:space="preserve">rRNA processing and telomere maintaining methyltransferase, putative </t>
  </si>
  <si>
    <t xml:space="preserve">aminophospholipid transporter, putative </t>
  </si>
  <si>
    <t xml:space="preserve">acyl-CoA synthetase (ACS10) </t>
  </si>
  <si>
    <t xml:space="preserve">proteasome component C8, putative </t>
  </si>
  <si>
    <t xml:space="preserve">alpha/beta hydrolase, putative (GEXP08) </t>
  </si>
  <si>
    <t xml:space="preserve">FAD-dependent monooxygenase, putative </t>
  </si>
  <si>
    <t xml:space="preserve">rhomboid protease ROM7 (ROM7) </t>
  </si>
  <si>
    <t xml:space="preserve">6-cysteine protein (P230) </t>
  </si>
  <si>
    <t xml:space="preserve">6-phosphofructokinase (PFK11) </t>
  </si>
  <si>
    <t xml:space="preserve">elongation factor 1-beta (EF-1beta) </t>
  </si>
  <si>
    <t xml:space="preserve">mitochondrial carrier protein, putative </t>
  </si>
  <si>
    <t xml:space="preserve">serine/threonine protein kinase, FIKK family (FIKK1) </t>
  </si>
  <si>
    <t xml:space="preserve">chromosome segregation protein, putative </t>
  </si>
  <si>
    <t xml:space="preserve">apicoplast ribosomal protein L14 </t>
  </si>
  <si>
    <t xml:space="preserve">nucleotide binding protein, putative </t>
  </si>
  <si>
    <t xml:space="preserve">CCR4-NOT transcription complex subunit 1, putative (NOT1) </t>
  </si>
  <si>
    <t xml:space="preserve">Snf2-related CBP activator, putative (SRCAP) </t>
  </si>
  <si>
    <t xml:space="preserve">mitochondrial import inner membrane translocase subunit TIM8, putative (TIM8) </t>
  </si>
  <si>
    <t xml:space="preserve">SNARE protein, putative (SYN3) </t>
  </si>
  <si>
    <t xml:space="preserve">adaptor complexes medium subunit family </t>
  </si>
  <si>
    <t xml:space="preserve">stomatin-like protein </t>
  </si>
  <si>
    <t xml:space="preserve">rhoptry neck protein 6 (RON6) </t>
  </si>
  <si>
    <t xml:space="preserve">GPI mannosyltransferase I (PIG-M) </t>
  </si>
  <si>
    <t xml:space="preserve">prolyl 4-hydroxylase alpha subunit 1, putative </t>
  </si>
  <si>
    <t xml:space="preserve">eukaryotic translation initiation factor 2 gamma subunit, putative </t>
  </si>
  <si>
    <t xml:space="preserve">heat shock protein 110, putative (HSP110) </t>
  </si>
  <si>
    <t xml:space="preserve">RNA-binding protein Nova-1, putative </t>
  </si>
  <si>
    <t xml:space="preserve">60S ribosomal protein L18-2, putative </t>
  </si>
  <si>
    <t xml:space="preserve">M18 aspartyl aminopeptidase (M18AAP) </t>
  </si>
  <si>
    <t xml:space="preserve">proteasome precursor, putative </t>
  </si>
  <si>
    <t xml:space="preserve">sec-1 family protein </t>
  </si>
  <si>
    <t xml:space="preserve">tRNA Valine </t>
  </si>
  <si>
    <t xml:space="preserve">folate transporter 2 (FT2) </t>
  </si>
  <si>
    <t xml:space="preserve">splicing factor 3B subunit 5, putative (SF3B5) </t>
  </si>
  <si>
    <t xml:space="preserve">26S proteasome regulatory subunit RPN13, putative (RPN13) </t>
  </si>
  <si>
    <t xml:space="preserve">topoisomerase I </t>
  </si>
  <si>
    <t xml:space="preserve">apicoplast ribosomal protein S15 precursor, putative </t>
  </si>
  <si>
    <t xml:space="preserve">trophozoite exported protein 1 (TEX1) </t>
  </si>
  <si>
    <t xml:space="preserve">ATP-dependent Clp protease proteolytic subunit (ClpR) </t>
  </si>
  <si>
    <t xml:space="preserve">SAM dependent methyltransferase, putative </t>
  </si>
  <si>
    <t xml:space="preserve">glutathione synthetase (GS) </t>
  </si>
  <si>
    <t xml:space="preserve">60S ribosomal protein L12, putative </t>
  </si>
  <si>
    <t xml:space="preserve">apicoplast dimethyladenosine synthase, putative </t>
  </si>
  <si>
    <t xml:space="preserve">sentrin-specific protease 1 (SENP1) </t>
  </si>
  <si>
    <t xml:space="preserve">erythrocyte membrane protein 1 (PfEMP1), exon2, pseudogene </t>
  </si>
  <si>
    <t xml:space="preserve">mitochondrial import inner membrane translocase subunit TIM17, putative (TIM17) </t>
  </si>
  <si>
    <t xml:space="preserve">Cg2 protein (CG2) </t>
  </si>
  <si>
    <t xml:space="preserve">heat shock protein 40, putative </t>
  </si>
  <si>
    <t xml:space="preserve">ribosomal protein L43, mitochondrial, putative </t>
  </si>
  <si>
    <t xml:space="preserve">leucine-rich repeat protein (LRR1) </t>
  </si>
  <si>
    <t xml:space="preserve">arginine methyltransferase 5, putative (PRMT5) </t>
  </si>
  <si>
    <t xml:space="preserve">cyclin related protein, putative </t>
  </si>
  <si>
    <t xml:space="preserve">Ctr copper transporter domain containing protein, putative </t>
  </si>
  <si>
    <t xml:space="preserve">DNA polymerase delta interacting protein, putative </t>
  </si>
  <si>
    <t xml:space="preserve">tetQ family GTPase, putative </t>
  </si>
  <si>
    <t xml:space="preserve">monocarboxylate transporter, putative </t>
  </si>
  <si>
    <t xml:space="preserve">L-seryl-tRNA(Sec) kinase, putative (PSTK) </t>
  </si>
  <si>
    <t xml:space="preserve">cytochrome c oxidase assembly protein COX19, putative (COX19) </t>
  </si>
  <si>
    <t xml:space="preserve">small subunit rRNA processing protein, putative </t>
  </si>
  <si>
    <t xml:space="preserve">serine--tRNA ligase, putative </t>
  </si>
  <si>
    <t xml:space="preserve">ferlin, putative </t>
  </si>
  <si>
    <t xml:space="preserve">CS-domain containing protein, conserved in Apicomplexa </t>
  </si>
  <si>
    <t xml:space="preserve">50S ribosomal protein L12, apicoplast, putative </t>
  </si>
  <si>
    <t xml:space="preserve">cathepsin C, homolog,dipeptidyl peptidase 1 (DPAP1) </t>
  </si>
  <si>
    <t xml:space="preserve">U3 small nucleolar ribonucleoprotein protein, putative </t>
  </si>
  <si>
    <t xml:space="preserve">replication factor c protein, putative </t>
  </si>
  <si>
    <t xml:space="preserve">karyopherin alpha (KARalpha) </t>
  </si>
  <si>
    <t xml:space="preserve">single-stranded DNA-binding protein (SSB) </t>
  </si>
  <si>
    <t xml:space="preserve">polyadenylate-binding protein, putative </t>
  </si>
  <si>
    <t xml:space="preserve">sin3 associated polypeptide p18-like protein </t>
  </si>
  <si>
    <t xml:space="preserve">DNA/RNA-binding protein Alba 3 (ALBA3) </t>
  </si>
  <si>
    <t xml:space="preserve">14-3-3 protein (14-3-3II) </t>
  </si>
  <si>
    <t xml:space="preserve">mitochondrial import receptor subunit tom40, putative (TOM40) </t>
  </si>
  <si>
    <t xml:space="preserve">deubiquinating/deneddylating enzyme (UCH54) </t>
  </si>
  <si>
    <t xml:space="preserve">cyclin (CYC2) </t>
  </si>
  <si>
    <t xml:space="preserve">glutamine--tRNA ligase, putative </t>
  </si>
  <si>
    <t xml:space="preserve">citrate synthase-like protein, putative </t>
  </si>
  <si>
    <t xml:space="preserve">glycosylphosphatidylinositol anchor attachment 1 protein, putative </t>
  </si>
  <si>
    <t xml:space="preserve">60S ribosomal protein L7-3, putative </t>
  </si>
  <si>
    <t xml:space="preserve">U6 snRNA-associated Sm-like protein LSm4, putative (LSM4) </t>
  </si>
  <si>
    <t xml:space="preserve">origin recognition complex subunit 5 (ORC5) </t>
  </si>
  <si>
    <t xml:space="preserve">myosin E, putative (myoE) </t>
  </si>
  <si>
    <t xml:space="preserve">metacaspase-like protein (MCA3) </t>
  </si>
  <si>
    <t xml:space="preserve">WD domain, G-beta repeat-containing protein </t>
  </si>
  <si>
    <t xml:space="preserve">ubiquitin-activating enzyme (UBA1) </t>
  </si>
  <si>
    <t xml:space="preserve">alternative splicing factor ASF-1, putative (ASF1) </t>
  </si>
  <si>
    <t xml:space="preserve">elongation factor 1 (EF-1), putative </t>
  </si>
  <si>
    <t xml:space="preserve">small nuclear ribonucleoprotein D1, putative (SNRPD1) </t>
  </si>
  <si>
    <t xml:space="preserve">transcription factor IIIb subunit, putative </t>
  </si>
  <si>
    <t xml:space="preserve">DNA repair protein RAD5, putative (RAD5) </t>
  </si>
  <si>
    <t xml:space="preserve">ubiquitin specific protease, putative </t>
  </si>
  <si>
    <t xml:space="preserve">mog1 homolog, putative </t>
  </si>
  <si>
    <t xml:space="preserve">ubiquinol-cytochrome c reductase iron-sulfur subunit, putative </t>
  </si>
  <si>
    <t xml:space="preserve">60S ribosomal protein L17, putative </t>
  </si>
  <si>
    <t xml:space="preserve">ATP-dependent protease la, putative </t>
  </si>
  <si>
    <t xml:space="preserve">actin-like protein, putative (ALP2a) </t>
  </si>
  <si>
    <t xml:space="preserve">Cg1 protein </t>
  </si>
  <si>
    <t xml:space="preserve">large ribosomal subunit assembling protein, putative </t>
  </si>
  <si>
    <t xml:space="preserve">pre-mRNA-splicing factor ATP-dependent RNA helicase PRP22, putative (PRP22) </t>
  </si>
  <si>
    <t xml:space="preserve">para-hydroxybenzoate--polyprenyltransferase, putative </t>
  </si>
  <si>
    <t xml:space="preserve">SET domain protein, putative (SET3) </t>
  </si>
  <si>
    <t xml:space="preserve">ATP-dependent RNA helicase DDX23, putative (DDX23) </t>
  </si>
  <si>
    <t xml:space="preserve">glycoprotease, putative </t>
  </si>
  <si>
    <t xml:space="preserve">phosphatase 2A regulatory subunit-related protein, putative </t>
  </si>
  <si>
    <t xml:space="preserve">just upstream of MAL8_rRNA cluster </t>
  </si>
  <si>
    <t xml:space="preserve">nucleoside transporter 2 (NT2) </t>
  </si>
  <si>
    <t xml:space="preserve">RIO-like serine/threonine kinase (RIO2) </t>
  </si>
  <si>
    <t xml:space="preserve">phosphoribosylpyrophosphate synthetase </t>
  </si>
  <si>
    <t xml:space="preserve">4-hydroxy-3-methylbut-2-en-1-yl diphosphate synthase (GcpE) </t>
  </si>
  <si>
    <t xml:space="preserve">rhoptry neck protein 2 (RON2) </t>
  </si>
  <si>
    <t xml:space="preserve">biotin carboxylase subunit of acetyl CoA carboxylase, putative (ACC1) </t>
  </si>
  <si>
    <t xml:space="preserve">mitochondrial ribosomal protein L21 precursor, putative </t>
  </si>
  <si>
    <t xml:space="preserve">PF3D7_0908300 </t>
  </si>
  <si>
    <t xml:space="preserve">CGI-141 protein homolog, putative </t>
  </si>
  <si>
    <t xml:space="preserve">transcriptional regulatory protein sir2a (SIR2A) </t>
  </si>
  <si>
    <t xml:space="preserve">apicoplast ribosomal protein S7 </t>
  </si>
  <si>
    <t xml:space="preserve">ribosomal RNA methyltransferase, putative </t>
  </si>
  <si>
    <t xml:space="preserve">1-cys peroxiredoxin (1-CysPxn) </t>
  </si>
  <si>
    <t xml:space="preserve">cation transporting P-ATPase (ATPase3) </t>
  </si>
  <si>
    <t xml:space="preserve">PF3D7_0928000 </t>
  </si>
  <si>
    <t xml:space="preserve">pre-mRNA-splicing factor ATP-dependent RNA helicase PRP2, putative (PRP2) </t>
  </si>
  <si>
    <t xml:space="preserve">micro-fibrillar-associated protein, putative </t>
  </si>
  <si>
    <t xml:space="preserve">serine/threonine protein kinase, FIKK family (FIKK3) </t>
  </si>
  <si>
    <t xml:space="preserve">U1 small nuclear ribonucleoprotein, putative </t>
  </si>
  <si>
    <t xml:space="preserve">kinesin-5, putative (KLP3) </t>
  </si>
  <si>
    <t xml:space="preserve">ubiquitin transferase, putative </t>
  </si>
  <si>
    <t xml:space="preserve">mitogen-activated protein kinase 2 (MAP2) </t>
  </si>
  <si>
    <t xml:space="preserve">succinyl CoA ligase, putative </t>
  </si>
  <si>
    <t xml:space="preserve">DNA mismatch repair protein MLH (MLH) </t>
  </si>
  <si>
    <t xml:space="preserve">farnesyltransferase beta subunit, putative </t>
  </si>
  <si>
    <t xml:space="preserve">50S ribosomal protein L17, apicoplast, putative (RPL17) </t>
  </si>
  <si>
    <t xml:space="preserve">cytidine diphosphate-diacylglycerol synthase (CDS) </t>
  </si>
  <si>
    <t xml:space="preserve">integral membrane protein, putative </t>
  </si>
  <si>
    <t xml:space="preserve">tripartite motif protein, putative </t>
  </si>
  <si>
    <t xml:space="preserve">U1 small nuclear ribonucleoprotein C, putative </t>
  </si>
  <si>
    <t xml:space="preserve">golgi organization and biogenesis factor, putative </t>
  </si>
  <si>
    <t xml:space="preserve">calcium-dependent protein kinase 4 (CDPK4) </t>
  </si>
  <si>
    <t xml:space="preserve">DNA-directed RNA polymerase, alpha subunit, putative </t>
  </si>
  <si>
    <t xml:space="preserve">Cg7 protein </t>
  </si>
  <si>
    <t xml:space="preserve">ATP-dependent DNA helicase, putative </t>
  </si>
  <si>
    <t xml:space="preserve">glycosyltransferase family 28 protein, putative </t>
  </si>
  <si>
    <t xml:space="preserve">26S proteasome regulatory subunit 4, putative </t>
  </si>
  <si>
    <t xml:space="preserve">RNA polymerase b-subunit, putative </t>
  </si>
  <si>
    <t xml:space="preserve">phospholipid-transporting ATPase, putative </t>
  </si>
  <si>
    <t xml:space="preserve">alanine--tRNA ligase (AlaRS) </t>
  </si>
  <si>
    <t xml:space="preserve">chromatin remodeling protein (SNF2L) </t>
  </si>
  <si>
    <t xml:space="preserve">rRNA associated RNA binding protein, putative </t>
  </si>
  <si>
    <t xml:space="preserve">NIMA related kinase 1 (NEK1) </t>
  </si>
  <si>
    <t xml:space="preserve">protein archease, putative </t>
  </si>
  <si>
    <t xml:space="preserve">phospholipase, putative </t>
  </si>
  <si>
    <t xml:space="preserve">50S ribosomal protein L22, mitochondrial, putative </t>
  </si>
  <si>
    <t xml:space="preserve">60S ribosomal protein L40/UBI, putative </t>
  </si>
  <si>
    <t xml:space="preserve">serine repeat antigen 3 (SERA3) </t>
  </si>
  <si>
    <t xml:space="preserve">PF3D7_1116200 </t>
  </si>
  <si>
    <t xml:space="preserve">formin 2 </t>
  </si>
  <si>
    <t xml:space="preserve">NIMA related kinase 4 (NEK4) </t>
  </si>
  <si>
    <t xml:space="preserve">O-sialoglycoprotein endopeptidase, putative </t>
  </si>
  <si>
    <t xml:space="preserve">40S ribosomal protein S31/UBI, putative </t>
  </si>
  <si>
    <t xml:space="preserve">DNA polymerase alpha </t>
  </si>
  <si>
    <t xml:space="preserve">MtN3-like protein </t>
  </si>
  <si>
    <t xml:space="preserve">DNA polymerase alpha subunit, putative </t>
  </si>
  <si>
    <t xml:space="preserve">TPR domain containing protein </t>
  </si>
  <si>
    <t xml:space="preserve">nucleosome assembly protein (NAPS) </t>
  </si>
  <si>
    <t xml:space="preserve">PF3D7_1011200 </t>
  </si>
  <si>
    <t xml:space="preserve">1-deoxy-D-xylulose 5-phosphate synthase </t>
  </si>
  <si>
    <t xml:space="preserve">carbamoyl phosphate synthetase (cpsSII) </t>
  </si>
  <si>
    <t xml:space="preserve">transcription factor Tfb2, putative </t>
  </si>
  <si>
    <t xml:space="preserve">cytosolic glyoxalase II (cGloII) </t>
  </si>
  <si>
    <t xml:space="preserve">nucleoporin NUP100/NSP100, putative (NUP100) </t>
  </si>
  <si>
    <t xml:space="preserve">peptidyl-prolyl cis-trans isomerase (CYP23) </t>
  </si>
  <si>
    <t xml:space="preserve">apicoplast ribosomal protein L10 precursor, putative </t>
  </si>
  <si>
    <t xml:space="preserve">transcription factor 25, putative (TCF25) </t>
  </si>
  <si>
    <t xml:space="preserve">DNA-directed RNA polymerase subunit I, putative </t>
  </si>
  <si>
    <t xml:space="preserve">ATP synthase F1, alpha subunit </t>
  </si>
  <si>
    <t xml:space="preserve">SWIB/MDM2 domain-containing protein, putative </t>
  </si>
  <si>
    <t xml:space="preserve">DNA-directed RNA polymerase III subunit, putative </t>
  </si>
  <si>
    <t xml:space="preserve">phosphoenolpyruvate carboxykinase (PEPCK) </t>
  </si>
  <si>
    <t xml:space="preserve">phosphatidylinositol N-acetylglucosaminyltransferase subunit P, putative </t>
  </si>
  <si>
    <t xml:space="preserve">protein kinase, putative (TKL1) </t>
  </si>
  <si>
    <t xml:space="preserve">cyclin-dependent kinase, putative </t>
  </si>
  <si>
    <t xml:space="preserve">beta-hydroxyacyl-ACP dehydratase (FabZ) </t>
  </si>
  <si>
    <t xml:space="preserve">ubiquitin-protein ligase, putative (Hrd3) </t>
  </si>
  <si>
    <t xml:space="preserve">ATP synthase subunit beta, mitochondrial </t>
  </si>
  <si>
    <t xml:space="preserve">replication factor C, subunit 2, putative </t>
  </si>
  <si>
    <t xml:space="preserve">aspartate--tRNA ligase, putative </t>
  </si>
  <si>
    <t xml:space="preserve">apicoplast ribosomal protein L35 precursor, putative </t>
  </si>
  <si>
    <t xml:space="preserve">trypsin-like serine protease, putative </t>
  </si>
  <si>
    <t xml:space="preserve">ubiquitin-activating enzyme, putative </t>
  </si>
  <si>
    <t xml:space="preserve">inositol polyphosphate kinase, putative (IPK2) </t>
  </si>
  <si>
    <t xml:space="preserve">T-complex protein 1, putative </t>
  </si>
  <si>
    <t xml:space="preserve">ABC1 family, putative (ABCK1) </t>
  </si>
  <si>
    <t xml:space="preserve">phosphoinositide-binding protein, putative </t>
  </si>
  <si>
    <t xml:space="preserve">secreted ookinete protein, putative (PSOP24) </t>
  </si>
  <si>
    <t xml:space="preserve">mitochondrial import inner membrane translocase subunit TIM22, putative (TIM22) </t>
  </si>
  <si>
    <t xml:space="preserve">cytoplasmic dynein intermediate chain, putative </t>
  </si>
  <si>
    <t xml:space="preserve">membrane skeletal protein IMC1-related (ALV2) </t>
  </si>
  <si>
    <t xml:space="preserve">apurinic/apyrimidinic endonuclease Apn1, putative (APN1) </t>
  </si>
  <si>
    <t xml:space="preserve">small nuclear ribonucleoprotein E, putative (SNRPE) </t>
  </si>
  <si>
    <t xml:space="preserve">mitochondrial ribosomal protein L28 precursor, putative </t>
  </si>
  <si>
    <t xml:space="preserve">U4/U6 small nuclear ribonucleoprotein PRP3, putative (PRPF3) </t>
  </si>
  <si>
    <t xml:space="preserve">mitochondrial ribosomal protein L29/L47 precursor, putative </t>
  </si>
  <si>
    <t xml:space="preserve">ribosomal protein, L37e, putative </t>
  </si>
  <si>
    <t xml:space="preserve">triose or hexose phosphate/phosphate translocator, putative </t>
  </si>
  <si>
    <t xml:space="preserve">RuvB DNA helicase, putative (RUVB2) </t>
  </si>
  <si>
    <t xml:space="preserve">U4/U6 small nuclear ribonucleoprotein PRP4, putative (PRPF4) </t>
  </si>
  <si>
    <t xml:space="preserve">vacuolar ATP synthase subunit d, putative </t>
  </si>
  <si>
    <t xml:space="preserve">histone acetyltransferase GCN5 (GCN5) </t>
  </si>
  <si>
    <t xml:space="preserve">stearoyl-CoA desaturase (SCD) </t>
  </si>
  <si>
    <t xml:space="preserve">arginine--tRNA ligase, putative </t>
  </si>
  <si>
    <t xml:space="preserve">eukaryotic translation initiation factor 3 subunit L, putative </t>
  </si>
  <si>
    <t xml:space="preserve">aminotransferase, putative </t>
  </si>
  <si>
    <t xml:space="preserve">N-acetylglucosaminyl-phosphatidylinositol biosynthetic protein, putative </t>
  </si>
  <si>
    <t xml:space="preserve">UBX domain, putative </t>
  </si>
  <si>
    <t xml:space="preserve">conserved Plasmodium protein, unknown function (PF14_255a) </t>
  </si>
  <si>
    <t xml:space="preserve">replication protein A1, small fragment </t>
  </si>
  <si>
    <t xml:space="preserve">RNA binding protein Bruno, putative (HoBo) </t>
  </si>
  <si>
    <t xml:space="preserve">SUMO ligase, putative </t>
  </si>
  <si>
    <t xml:space="preserve">vacuolar protein sorting-associated protein 53, putative (VPS53) </t>
  </si>
  <si>
    <t xml:space="preserve">Sua5/YciO/YrdC family protein, putative </t>
  </si>
  <si>
    <t xml:space="preserve">nonclathrin coat protein zeta2-cop-related protein, putative </t>
  </si>
  <si>
    <t xml:space="preserve">secretory complex protein 62 (SEC62) </t>
  </si>
  <si>
    <t xml:space="preserve">proteasome subunit beta type 1, putative </t>
  </si>
  <si>
    <t xml:space="preserve">TFIIH basal transcription factor subunit </t>
  </si>
  <si>
    <t xml:space="preserve">mitochondrial ribosomal protein L41 precursor, putative </t>
  </si>
  <si>
    <t xml:space="preserve">Bet3 transport protein, putative (BET3p) </t>
  </si>
  <si>
    <t xml:space="preserve">RuvB-like helicase (RUVB3) </t>
  </si>
  <si>
    <t xml:space="preserve">S-adenosylmethionine decarboxylase/ornithine decarboxylase (AdoMetDC/ODC) </t>
  </si>
  <si>
    <t xml:space="preserve">threonine--tRNA ligase (ThrRS) </t>
  </si>
  <si>
    <t xml:space="preserve">LEM3/CDC50 family protein, putative </t>
  </si>
  <si>
    <t xml:space="preserve">UMP-CMP kinase, putative </t>
  </si>
  <si>
    <t xml:space="preserve">karyopherin beta (KASbeta) </t>
  </si>
  <si>
    <t xml:space="preserve">SNARE protein (SEC22) </t>
  </si>
  <si>
    <t xml:space="preserve">40S ribosomal protein S18, putative </t>
  </si>
  <si>
    <t xml:space="preserve">zinc finger, DHHC-type, putative </t>
  </si>
  <si>
    <t xml:space="preserve">4-nitrophenylphosphatase (PNPase) </t>
  </si>
  <si>
    <t xml:space="preserve">40S ribosomal protein S7, putative </t>
  </si>
  <si>
    <t xml:space="preserve">ATP-dependent Clp protease adaptor protein ClpS, putative </t>
  </si>
  <si>
    <t xml:space="preserve">heat shock protein DnaJ homologue Pfj2 </t>
  </si>
  <si>
    <t xml:space="preserve">serine/threonine protein kinase (SRPK2) </t>
  </si>
  <si>
    <t xml:space="preserve">transcriptional coactivator ADA2 (ADA2) </t>
  </si>
  <si>
    <t xml:space="preserve">ERAD-associated E3 ubiquitin-protein ligase HRD1 (HRD1) </t>
  </si>
  <si>
    <t xml:space="preserve">GrpE protein homolog, mitochondrial, putative (MGE1) </t>
  </si>
  <si>
    <t xml:space="preserve">histone-lysine N-methyltransferase, putative (SET6) </t>
  </si>
  <si>
    <t xml:space="preserve">topoisomerase, putative </t>
  </si>
  <si>
    <t xml:space="preserve">cold-shock protein, putative </t>
  </si>
  <si>
    <t xml:space="preserve">ataxin-3, putative (ATX3) </t>
  </si>
  <si>
    <t xml:space="preserve">rhoptry protein 2, putative (PRP2) </t>
  </si>
  <si>
    <t xml:space="preserve">40S ribosomal protein S16, putative </t>
  </si>
  <si>
    <t xml:space="preserve">40S ribosomal protein S20e, putative </t>
  </si>
  <si>
    <t xml:space="preserve">casein kinase 2, alpha subunit (CK2alpha) </t>
  </si>
  <si>
    <t xml:space="preserve">nucleic acid binding protein, putative </t>
  </si>
  <si>
    <t xml:space="preserve">adenosine-diphosphatase, putative </t>
  </si>
  <si>
    <t xml:space="preserve">alpha tubulin 2 </t>
  </si>
  <si>
    <t xml:space="preserve">cAMP-dependent protein kinase regulatory subunit (PKAr) </t>
  </si>
  <si>
    <t xml:space="preserve">erythrocyte membrane protein 1 (PfEMP1), truncated </t>
  </si>
  <si>
    <t xml:space="preserve">proliferating cell nuclear antigen (PCNA) </t>
  </si>
  <si>
    <t xml:space="preserve">ATP-dependent protease subunit ClpQ (ClpQ) </t>
  </si>
  <si>
    <t xml:space="preserve">nucleoside diphosphate hydrolase, putative </t>
  </si>
  <si>
    <t xml:space="preserve">elongagion factor EF-Tu </t>
  </si>
  <si>
    <t xml:space="preserve">asparagine-rich protein, putative </t>
  </si>
  <si>
    <t xml:space="preserve">60 kDa chaperonin (CPN60) </t>
  </si>
  <si>
    <t xml:space="preserve">peptidase, putative </t>
  </si>
  <si>
    <t xml:space="preserve">filament assembling protein, putative </t>
  </si>
  <si>
    <t xml:space="preserve">mediator complex subunit 31, putative </t>
  </si>
  <si>
    <t xml:space="preserve">tRNA m(1)G methyltransferase, putative </t>
  </si>
  <si>
    <t xml:space="preserve">leucine-rich repeat protein (LRR11) </t>
  </si>
  <si>
    <t xml:space="preserve">6-cysteine protein (P36) </t>
  </si>
  <si>
    <t xml:space="preserve">tRNA nucleotidyltransferase, putative </t>
  </si>
  <si>
    <t xml:space="preserve">vacuolar fusion protein MON1, putative </t>
  </si>
  <si>
    <t xml:space="preserve">GPI transamidase subunit PIG-U, putative </t>
  </si>
  <si>
    <t xml:space="preserve">leucine-rich repeat protein (LRR6) </t>
  </si>
  <si>
    <t xml:space="preserve">glideosome associated protein with multiple membrane spans 1 (GAPM1) </t>
  </si>
  <si>
    <t xml:space="preserve">LCCL domain-containing protein (CCp1) </t>
  </si>
  <si>
    <t xml:space="preserve">rab GTPase activator, putative </t>
  </si>
  <si>
    <t xml:space="preserve">tyrosine recombinase (INT) </t>
  </si>
  <si>
    <t xml:space="preserve">ER lumen protein retaining receptor 1, putative </t>
  </si>
  <si>
    <t xml:space="preserve">DNA excision-repair helicase, putative </t>
  </si>
  <si>
    <t xml:space="preserve">signal recognition particle receptor alpha subunit (SRPR-alpha) </t>
  </si>
  <si>
    <t xml:space="preserve">cdc2-related protein kinase 1 (CRK1) </t>
  </si>
  <si>
    <t xml:space="preserve">clathrin-adaptor medium chain, putative </t>
  </si>
  <si>
    <t xml:space="preserve">SAM-dependent RNA methyltransferase, putative </t>
  </si>
  <si>
    <t xml:space="preserve">tRNA Asparagine </t>
  </si>
  <si>
    <t xml:space="preserve">U3 small nucleolar RNA-associated protein 6, putative </t>
  </si>
  <si>
    <t xml:space="preserve">erythrocyte membrane protein 3 (EMP3) </t>
  </si>
  <si>
    <t xml:space="preserve">cyclin (CYC4) </t>
  </si>
  <si>
    <t xml:space="preserve">replication protein A1, large subunit (RPA1) </t>
  </si>
  <si>
    <t xml:space="preserve">serine/threonine protein kinase, FIKK family (FIKK9.3) </t>
  </si>
  <si>
    <t xml:space="preserve">splicing factor 3B subunit 1, putative (SF3B1) </t>
  </si>
  <si>
    <t xml:space="preserve">DNA/RNA-binding protein KIN17, putative </t>
  </si>
  <si>
    <t xml:space="preserve">fibrillarin, putative (NOP1) </t>
  </si>
  <si>
    <t xml:space="preserve">protein MAM3, putative </t>
  </si>
  <si>
    <t xml:space="preserve">spindle pole body protein, putative </t>
  </si>
  <si>
    <t xml:space="preserve">6-cysteine protein (P38) </t>
  </si>
  <si>
    <t xml:space="preserve">Rab GTPase 7 (Rab7) </t>
  </si>
  <si>
    <t xml:space="preserve">apicoplast ribosomal protein S5 </t>
  </si>
  <si>
    <t xml:space="preserve">mRNA cleavage factor-like protein, putative </t>
  </si>
  <si>
    <t xml:space="preserve">ribosomal protein L29, putative </t>
  </si>
  <si>
    <t xml:space="preserve">nucleoside transporter 4 (NT4) </t>
  </si>
  <si>
    <t xml:space="preserve">ubiquitin-conjugating enzyme E2 N, putative (UBC13) </t>
  </si>
  <si>
    <t xml:space="preserve">glycerol-3-phosphate acyltransferase (GAT) </t>
  </si>
  <si>
    <t xml:space="preserve">adapter-related protein, putative </t>
  </si>
  <si>
    <t xml:space="preserve">N-acetylglucosaminylphosphatidylinositol deacetylase, putative </t>
  </si>
  <si>
    <t xml:space="preserve">histone acetyltransferase, putative (HAT1) </t>
  </si>
  <si>
    <t xml:space="preserve">3-demethylubiquinone-9 3-methyltransferase, putative </t>
  </si>
  <si>
    <t xml:space="preserve">antigen 332, DBL-like protein (Pf332) </t>
  </si>
  <si>
    <t xml:space="preserve">endopeptidase, putative </t>
  </si>
  <si>
    <t xml:space="preserve">EH (Eps15 homology) protein (PAST1) </t>
  </si>
  <si>
    <t xml:space="preserve">serine protease, putative </t>
  </si>
  <si>
    <t xml:space="preserve">cdc2-related protein kinase 5 (CRK5) </t>
  </si>
  <si>
    <t xml:space="preserve">syntaxin, Qa-SNARE family (SYN16) </t>
  </si>
  <si>
    <t xml:space="preserve">protease, putative </t>
  </si>
  <si>
    <t xml:space="preserve">stromal-processing peptidase, putative (SPP) </t>
  </si>
  <si>
    <t xml:space="preserve">ubiquitin (Ub) </t>
  </si>
  <si>
    <t xml:space="preserve">guanylate kinase (GK) </t>
  </si>
  <si>
    <t xml:space="preserve">iron-sulfur assembly protein, sufD, putative </t>
  </si>
  <si>
    <t xml:space="preserve">blood stage antigen 41-3 precursor </t>
  </si>
  <si>
    <t xml:space="preserve">4-hydroxy-3-methylbut-2-enyl diphosphate reductase (LytB) </t>
  </si>
  <si>
    <t xml:space="preserve">conserved Plasmodium protein (10b antigen), unknown function </t>
  </si>
  <si>
    <t xml:space="preserve">dehydrodolichyl diphosphate synthetase, putative </t>
  </si>
  <si>
    <t xml:space="preserve">phosphatidylinositol 3- and 4-kinase, putative </t>
  </si>
  <si>
    <t xml:space="preserve">20S proteasome beta subunit </t>
  </si>
  <si>
    <t xml:space="preserve">acylphosphatase, putative </t>
  </si>
  <si>
    <t xml:space="preserve">serine/threonine protein phosphatase, putative </t>
  </si>
  <si>
    <t xml:space="preserve">glycogen synthase kinase 3 (GSK3) </t>
  </si>
  <si>
    <t xml:space="preserve">flavoprotein subunit of succinate dehydrogenase (SDHA) </t>
  </si>
  <si>
    <t xml:space="preserve">trancription factor, putative </t>
  </si>
  <si>
    <t xml:space="preserve">40S ribosomal protein S21e, putative </t>
  </si>
  <si>
    <t xml:space="preserve">autophagy-related protein 7, putative (ATG7) </t>
  </si>
  <si>
    <t xml:space="preserve">vacuolar protein sorting-associated protein 4 (VPS4) </t>
  </si>
  <si>
    <t xml:space="preserve">nucleoside transporter 1 (NT1) </t>
  </si>
  <si>
    <t xml:space="preserve">pre-mRNA-splicing helicase BRR2, putative (BRR2) </t>
  </si>
  <si>
    <t xml:space="preserve">protein kinase PK4 (PK4) </t>
  </si>
  <si>
    <t xml:space="preserve">polypyrimidine tract binding protein, putative </t>
  </si>
  <si>
    <t xml:space="preserve">small GTP-binding protein sar1 (SAR1) </t>
  </si>
  <si>
    <t xml:space="preserve">protein tyrosine phosphatase, putative </t>
  </si>
  <si>
    <t xml:space="preserve">AP endonuclease (DNA-[apurinic or apyrimidinic site] lyase), putative </t>
  </si>
  <si>
    <t xml:space="preserve">60S ribosomal protein L1, putative </t>
  </si>
  <si>
    <t xml:space="preserve">N2,N2-dimethylguanosine tRNA methyltransferase, putative </t>
  </si>
  <si>
    <t xml:space="preserve">ABC transporter (MDR family), putative (MDR5) </t>
  </si>
  <si>
    <t xml:space="preserve">U6 snRNA-associated Sm-like protein LSm6, putative (LSM6) </t>
  </si>
  <si>
    <t xml:space="preserve">cyclic nucleotide-binding protein, putative, pseudogene (cNBP) </t>
  </si>
  <si>
    <t xml:space="preserve">secretory complex protein 61 gamma subunit (Sec61-gamma) </t>
  </si>
  <si>
    <t xml:space="preserve">AAR2 protein, putative </t>
  </si>
  <si>
    <t xml:space="preserve">polyubiquitin binding protein, putative (DOA1) </t>
  </si>
  <si>
    <t xml:space="preserve">type I signal peptidase (SPB) </t>
  </si>
  <si>
    <t xml:space="preserve">SNARE protein, putative (YKT6.2) </t>
  </si>
  <si>
    <t xml:space="preserve">tRNA Histidine </t>
  </si>
  <si>
    <t xml:space="preserve">transcription elongation factor s-II, putative </t>
  </si>
  <si>
    <t xml:space="preserve">phosphatidylinositol-glycan biosynthesis class O protein, putative </t>
  </si>
  <si>
    <t xml:space="preserve">apicoplast conserved ycf19 protein precursor, unknown function </t>
  </si>
  <si>
    <t xml:space="preserve">DNA polymerase zeta catalytic subunit, putative </t>
  </si>
  <si>
    <t xml:space="preserve">ubiquitin carboxyl-terminal hydrolase 13, putative (USP13) </t>
  </si>
  <si>
    <t xml:space="preserve">peptide chain release factor 2, putative </t>
  </si>
  <si>
    <t xml:space="preserve">oligosaccharyl transferase STT3 subunit, putative </t>
  </si>
  <si>
    <t xml:space="preserve">serine/threonine protein kinase, putative (CLK3) </t>
  </si>
  <si>
    <t xml:space="preserve">peptide release factor, putative </t>
  </si>
  <si>
    <t xml:space="preserve">gamma-tubulin complex component, putative </t>
  </si>
  <si>
    <t xml:space="preserve">tudor staphylococcal nuclease (TSN) </t>
  </si>
  <si>
    <t xml:space="preserve">protein phosphatase 2c-like protein, putative </t>
  </si>
  <si>
    <t xml:space="preserve">DNA repair protein RAD54, putative </t>
  </si>
  <si>
    <t xml:space="preserve">ubiquitin-protein ligase, putative (HRD3) </t>
  </si>
  <si>
    <t xml:space="preserve">GPI-anchored wall transfer protein 1, putative (GWT1) </t>
  </si>
  <si>
    <t xml:space="preserve">rhoptry neck protein 5 (RON5) </t>
  </si>
  <si>
    <t xml:space="preserve">basic transcription factor 3b, putative </t>
  </si>
  <si>
    <t xml:space="preserve">eukaryotic translation initation factor 4 gamma, putative (EIF4G) </t>
  </si>
  <si>
    <t xml:space="preserve">GTP-binding translation elongation factor tu family protein, putative </t>
  </si>
  <si>
    <t xml:space="preserve">vacuolar ATP synthase subunit f, putative </t>
  </si>
  <si>
    <t xml:space="preserve">40S ribosomal protein S4, putative </t>
  </si>
  <si>
    <t xml:space="preserve">mitochondrial phosphate carrier protein (MPC) </t>
  </si>
  <si>
    <t xml:space="preserve">DNA polymerase delta catalytic subunit </t>
  </si>
  <si>
    <t xml:space="preserve">protein transport protein Sec13, putative </t>
  </si>
  <si>
    <t xml:space="preserve">ubiE/COQ5 methyltransferase, putative </t>
  </si>
  <si>
    <t xml:space="preserve">glutaredoxin 1 (GRX1) </t>
  </si>
  <si>
    <t xml:space="preserve">PF3D7_0205700 </t>
  </si>
  <si>
    <t xml:space="preserve">myosin C (MyoC) </t>
  </si>
  <si>
    <t xml:space="preserve">serine/threonine protein kinase, FIKK family (FIKK9.4) </t>
  </si>
  <si>
    <t xml:space="preserve">protein phosphatase inhibitor 3 (I3) </t>
  </si>
  <si>
    <t xml:space="preserve">eukaryotic translation initiation factor 3, subunit 6, putative </t>
  </si>
  <si>
    <t xml:space="preserve">cytoadherence linked asexual protein 2 (CLAG2) </t>
  </si>
  <si>
    <t xml:space="preserve">heat shock protein 70 (HSP70) </t>
  </si>
  <si>
    <t xml:space="preserve">tRNA Glutamine </t>
  </si>
  <si>
    <t xml:space="preserve">glucose-6-phosphate dehydrogenase-6-phosphogluconolactonase (G6PDH) </t>
  </si>
  <si>
    <t xml:space="preserve">40S ribosomal protein S26e, putative </t>
  </si>
  <si>
    <t xml:space="preserve">ribonuclease H2 subunit B, putative </t>
  </si>
  <si>
    <t xml:space="preserve">Rab GTPase 11b (RAB11b) </t>
  </si>
  <si>
    <t xml:space="preserve">40S ribosomal protein S12, putative </t>
  </si>
  <si>
    <t xml:space="preserve">transportin </t>
  </si>
  <si>
    <t xml:space="preserve">rhoptry-associated protein 1 (RAP1) </t>
  </si>
  <si>
    <t xml:space="preserve">signal peptide peptidase (SPP) </t>
  </si>
  <si>
    <t xml:space="preserve">subtilisin-like protease 1 (SUB1) </t>
  </si>
  <si>
    <t xml:space="preserve">dicarboxylate/tricarboxylate carrier (DTC) </t>
  </si>
  <si>
    <t xml:space="preserve">40S ribosomal protein S23, putative </t>
  </si>
  <si>
    <t xml:space="preserve">trailer hitch homolog, putative (CITH) </t>
  </si>
  <si>
    <t xml:space="preserve">60S ribosomal protein L28, putative </t>
  </si>
  <si>
    <t xml:space="preserve">FACT complex subunit SSRP1, putative (FACT-S) </t>
  </si>
  <si>
    <t xml:space="preserve">signal peptidase complex subunit 3, putative (SPC3) </t>
  </si>
  <si>
    <t xml:space="preserve">DNA repair protein rhp16, putative </t>
  </si>
  <si>
    <t xml:space="preserve">ethanolamine kinase (EK) </t>
  </si>
  <si>
    <t xml:space="preserve">helicase with Zn-finger motif, putative </t>
  </si>
  <si>
    <t xml:space="preserve">rifin, putative, truncated, pseudogene </t>
  </si>
  <si>
    <t xml:space="preserve">DNA helicase MCM9, putative (MCM9) </t>
  </si>
  <si>
    <t xml:space="preserve">SWI/SNF-related matrix-associated actin-dependent regulator of chromatin </t>
  </si>
  <si>
    <t xml:space="preserve">SET domain protein, putative (SET1) </t>
  </si>
  <si>
    <t xml:space="preserve">PF3D7_1017300 </t>
  </si>
  <si>
    <t xml:space="preserve">phosphatidylserine decarboxylase (PSD) </t>
  </si>
  <si>
    <t xml:space="preserve">serine/threonine protein kinase, FIKK family (FIKK9.2) </t>
  </si>
  <si>
    <t xml:space="preserve">actin-like protein, putative (ALP1) </t>
  </si>
  <si>
    <t xml:space="preserve">mitochondrial inner membrane protein, putative (Oxa1) </t>
  </si>
  <si>
    <t xml:space="preserve">phenylalanine--tRNA ligase, putative </t>
  </si>
  <si>
    <t xml:space="preserve">plasmepsin VI </t>
  </si>
  <si>
    <t xml:space="preserve">ribonuclease, putative </t>
  </si>
  <si>
    <t xml:space="preserve">syntaxin, Qa-SNARE family (SYN5) </t>
  </si>
  <si>
    <t xml:space="preserve">phosphatidylinositol 3-kinase (PI3K) </t>
  </si>
  <si>
    <t xml:space="preserve">actin-like protein, putative (ALP3) </t>
  </si>
  <si>
    <t xml:space="preserve">Appr-1-p processing domain protein </t>
  </si>
  <si>
    <t xml:space="preserve">thioredoxin 1 (TRX1) </t>
  </si>
  <si>
    <t xml:space="preserve">vesicle-associated membrane protein, putative </t>
  </si>
  <si>
    <t xml:space="preserve">drug/metabolite exporter, drug/metabolite transporter </t>
  </si>
  <si>
    <t xml:space="preserve">MSP7-like protein (MSRP3) </t>
  </si>
  <si>
    <t xml:space="preserve">phospholipid or glycerol acyltransferase, putative </t>
  </si>
  <si>
    <t xml:space="preserve">protein phosphatase containing kelch-like domains (PPKL) </t>
  </si>
  <si>
    <t xml:space="preserve">dihydrolipoamide acyltransferase, putative </t>
  </si>
  <si>
    <t xml:space="preserve">60S ribosomal protein L13, putative </t>
  </si>
  <si>
    <t xml:space="preserve">apicoplast 1-acyl-sn-glycerol-3-phosphate acyltransferase, putative (AGPAT) </t>
  </si>
  <si>
    <t xml:space="preserve">PF3D7_1209500 </t>
  </si>
  <si>
    <t xml:space="preserve">folate transporter 1 (FT1) </t>
  </si>
  <si>
    <t xml:space="preserve">mitochondrial ribosomal protein L13 precursor, putative </t>
  </si>
  <si>
    <t xml:space="preserve">V-type H( )-translocating pyrophosphatase, putative (VP1) </t>
  </si>
  <si>
    <t xml:space="preserve">Hbeta58/Vps26 protein homolog, putative </t>
  </si>
  <si>
    <t xml:space="preserve">Cg6 protein,glutaredoxin-like protein (GLP3) </t>
  </si>
  <si>
    <t xml:space="preserve">DNA polymerase 1, putative </t>
  </si>
  <si>
    <t xml:space="preserve">DNA-directed RNA polymerase 1, subunit 2, putative </t>
  </si>
  <si>
    <t xml:space="preserve">heterochromatin protein 1 (HP1) </t>
  </si>
  <si>
    <t xml:space="preserve">coatamer beta subunit, putative </t>
  </si>
  <si>
    <t xml:space="preserve">mitochondrial-processing peptidase subunit beta, putative (MAS1) </t>
  </si>
  <si>
    <t xml:space="preserve">selenide water dikinase, putative </t>
  </si>
  <si>
    <t xml:space="preserve">40S ribosomal protein S3A, putative </t>
  </si>
  <si>
    <t xml:space="preserve">cell traversal protein for ookinetes and sporozoites (CelTOS) </t>
  </si>
  <si>
    <t xml:space="preserve">subtilisin-like protease 3 (SUB3) </t>
  </si>
  <si>
    <t xml:space="preserve">rhomboid protease ROM10 (ROM10) </t>
  </si>
  <si>
    <t xml:space="preserve">diacylglycerol O-acyltransferase (DGAT) </t>
  </si>
  <si>
    <t xml:space="preserve">eukaryotic translation initiation factor 3 37.28 kDa subunit, putative </t>
  </si>
  <si>
    <t xml:space="preserve">tRNA methyltransferase, putative </t>
  </si>
  <si>
    <t xml:space="preserve">chromosome condensation protein, putative </t>
  </si>
  <si>
    <t xml:space="preserve">phenylalanyl-tRNA synthetase beta chain, putative </t>
  </si>
  <si>
    <t xml:space="preserve">peptidyl-prolyl cis-trans isomerase (CYP87) </t>
  </si>
  <si>
    <t xml:space="preserve">PF3D7_1428800 </t>
  </si>
  <si>
    <t xml:space="preserve">DNA primase large subunit, putative </t>
  </si>
  <si>
    <t xml:space="preserve">4-diphosphocytidyl-2c-methyl-D-erythritol kinase (CMK), putative </t>
  </si>
  <si>
    <t xml:space="preserve">origin recognition complex subunit 2, putative (ORC2) </t>
  </si>
  <si>
    <t xml:space="preserve">phosphopantetheine adenylyltransferase, putative (PPAT) </t>
  </si>
  <si>
    <t xml:space="preserve">protein prenyltransferase alpha subunit, putative </t>
  </si>
  <si>
    <t xml:space="preserve">phosphoglucomutase, putative </t>
  </si>
  <si>
    <t xml:space="preserve">vacuolar sorting protein 35, putative </t>
  </si>
  <si>
    <t xml:space="preserve">41-2 protein antigen precursor,transport protein particle (TRAPP) component, Bet3 </t>
  </si>
  <si>
    <t xml:space="preserve">leucine-rich repeat protein (LRR2) </t>
  </si>
  <si>
    <t xml:space="preserve">PF3D7_0613000 </t>
  </si>
  <si>
    <t xml:space="preserve">3-oxo-5-alpha-steroid 4-dehydrogenase, putative </t>
  </si>
  <si>
    <t xml:space="preserve">ATP-binding cassette sub-family G member 2 (ABCG2) </t>
  </si>
  <si>
    <t xml:space="preserve">FbpA domain protein, putative </t>
  </si>
  <si>
    <t xml:space="preserve">60S ribosomal protein L23, putative </t>
  </si>
  <si>
    <t xml:space="preserve">rhoptry neck protein 4 (RON4) </t>
  </si>
  <si>
    <t xml:space="preserve">protein kinase 1 (PK1) </t>
  </si>
  <si>
    <t xml:space="preserve">cell division cycle protein 48 homologue, putative </t>
  </si>
  <si>
    <t xml:space="preserve">DNA helicase MCM8, putative (MCM8) </t>
  </si>
  <si>
    <t xml:space="preserve">microtubule and actin binding protein, putative </t>
  </si>
  <si>
    <t xml:space="preserve">vacuolar ATP synthase subunit a (vapA) </t>
  </si>
  <si>
    <t xml:space="preserve">phosphatidylglycerophosphate synthase (PGPS) </t>
  </si>
  <si>
    <t xml:space="preserve">40S ribosomal protein S15/S19, putative </t>
  </si>
  <si>
    <t xml:space="preserve">TLD domain containing protein </t>
  </si>
  <si>
    <t xml:space="preserve">ran binding protein 1, putative </t>
  </si>
  <si>
    <t xml:space="preserve">cutA, putative </t>
  </si>
  <si>
    <t xml:space="preserve">N2227-like protein, putative </t>
  </si>
  <si>
    <t xml:space="preserve">dihydrofolate synthase/folylpolyglutamate synthase (DHFS-FPGS) </t>
  </si>
  <si>
    <t xml:space="preserve">mitochondrial import inner membrane translocase subunit tim14, putative (PAM18) </t>
  </si>
  <si>
    <t xml:space="preserve">RNA lariat debranching enzyme, putative (DBR1) </t>
  </si>
  <si>
    <t xml:space="preserve">novel putative transporter 1 (NPT1) </t>
  </si>
  <si>
    <t xml:space="preserve">protein disulfide isomerase (PDI8) </t>
  </si>
  <si>
    <t xml:space="preserve">RNAse L inhibitor protein, putative </t>
  </si>
  <si>
    <t xml:space="preserve">actin-like protein, putative (ALP5a) </t>
  </si>
  <si>
    <t xml:space="preserve">plasmepsin VII </t>
  </si>
  <si>
    <t xml:space="preserve">endosome sorting protein (SNF7 homologue), putative </t>
  </si>
  <si>
    <t xml:space="preserve">MORN repeat-containing protein 1 (MORN1) </t>
  </si>
  <si>
    <t xml:space="preserve">major facilitator superfamily, putative </t>
  </si>
  <si>
    <t xml:space="preserve">erythrocyte membrane protein 1 (PfEMP1)-like pseudogene (VAR pseudogene) </t>
  </si>
  <si>
    <t xml:space="preserve">chorismate synthase (CS) </t>
  </si>
  <si>
    <t xml:space="preserve">Rab GTPase 5c (RAB5c) </t>
  </si>
  <si>
    <t xml:space="preserve">eukaryotic translation initiation factor 2 alpha subunit, putative </t>
  </si>
  <si>
    <t xml:space="preserve">apicoplast TIC22 protein (TIC22) </t>
  </si>
  <si>
    <t xml:space="preserve">kinesin-13, putative (KLP8) </t>
  </si>
  <si>
    <t xml:space="preserve">apicoplast Ufd1 precursor (UFD1) </t>
  </si>
  <si>
    <t xml:space="preserve">sortilin, putative </t>
  </si>
  <si>
    <t xml:space="preserve">PF3D7_1015200 </t>
  </si>
  <si>
    <t xml:space="preserve">rhoptry protein, putative </t>
  </si>
  <si>
    <t xml:space="preserve">double C2-like domain-containing protein (DOC2) </t>
  </si>
  <si>
    <t xml:space="preserve">Rab GTPase 18 (RAB18) </t>
  </si>
  <si>
    <t xml:space="preserve">heat shock protein 90, putative (HSP90) </t>
  </si>
  <si>
    <t xml:space="preserve">dynamin-like protein (DYN1) </t>
  </si>
  <si>
    <t xml:space="preserve">phosphoglycerate kinase (PGK) </t>
  </si>
  <si>
    <t xml:space="preserve">syntaxin, Qa-SNARE family (SYN2) </t>
  </si>
  <si>
    <t xml:space="preserve">DNA (cytosine-5)-methyltransferase, putative (DNMT2) </t>
  </si>
  <si>
    <t xml:space="preserve">CCR4-associated factor 16, putative (CAF16) </t>
  </si>
  <si>
    <t xml:space="preserve">apicoplast ribosomal protein L33 precursor, putative </t>
  </si>
  <si>
    <t xml:space="preserve">diphthine synthase </t>
  </si>
  <si>
    <t xml:space="preserve">cytosolic preribosomal GTP-binding protein, putative </t>
  </si>
  <si>
    <t xml:space="preserve">eukaryotic translation initiation factor 3 subunit 7, putative </t>
  </si>
  <si>
    <t xml:space="preserve">apicoplast ribosomal protein L21 precursor, putative </t>
  </si>
  <si>
    <t xml:space="preserve">PF3D7_0619000 </t>
  </si>
  <si>
    <t xml:space="preserve">holo-(acyl-carrier protein) synthase, putative </t>
  </si>
  <si>
    <t xml:space="preserve">chromosome assembly factor 1 (CAF1) </t>
  </si>
  <si>
    <t xml:space="preserve">retrieval receptor for endoplasmic reticulum membrane proteins, putative </t>
  </si>
  <si>
    <t xml:space="preserve">vacuolar protein-sorting protein VPS45, putative </t>
  </si>
  <si>
    <t xml:space="preserve">cysteine protease ATG4, putative (ATG4) </t>
  </si>
  <si>
    <t xml:space="preserve">merozoite surface protein (H101) </t>
  </si>
  <si>
    <t xml:space="preserve">DNA-directed RNA polymerase alpha chain, putative </t>
  </si>
  <si>
    <t xml:space="preserve">peptidyl-prolyl cis-trans isomerase (CYP19B) </t>
  </si>
  <si>
    <t xml:space="preserve">SNF2 helicase, putative (ISWI) </t>
  </si>
  <si>
    <t xml:space="preserve">60S ribosomal protein L31, putative </t>
  </si>
  <si>
    <t xml:space="preserve">asparagine-rich protein (AARP) </t>
  </si>
  <si>
    <t xml:space="preserve">vacuolar membrane protein-related, putative </t>
  </si>
  <si>
    <t xml:space="preserve">60S ribosomal protein L23a, putative </t>
  </si>
  <si>
    <t xml:space="preserve">HECT-domain (ubiquitin-transferase), putative </t>
  </si>
  <si>
    <t xml:space="preserve">polyubiquitin (PfpUB) </t>
  </si>
  <si>
    <t xml:space="preserve">SNAP protein (soluble N-ethylmaleimide-sensitive factor Attachment Protein), putative </t>
  </si>
  <si>
    <t xml:space="preserve">snRNA-activating protein complex subunit 3, putative </t>
  </si>
  <si>
    <t xml:space="preserve">ribonucleoside-diphosphate reductase, large subunit, putative </t>
  </si>
  <si>
    <t xml:space="preserve">serpentine receptor, putative (SR12) </t>
  </si>
  <si>
    <t xml:space="preserve">PF3D7_1015700 </t>
  </si>
  <si>
    <t xml:space="preserve">high molecular weight rhoptry protein 3 (RhopH3) </t>
  </si>
  <si>
    <t xml:space="preserve">acyl carrier protein (ACP) </t>
  </si>
  <si>
    <t xml:space="preserve">DNA polymerase epsilon, catalytic subunit a, putative </t>
  </si>
  <si>
    <t xml:space="preserve">developmental protein, putative </t>
  </si>
  <si>
    <t xml:space="preserve">calcium-dependent protein kinase 7 (CDPK7) </t>
  </si>
  <si>
    <t xml:space="preserve">guanine nucleotide exchange factor, putative (SEC7) </t>
  </si>
  <si>
    <t xml:space="preserve">protein kinase c inhibitor-like protein, putative </t>
  </si>
  <si>
    <t xml:space="preserve">guanidine nucleotide exchange factor (RCC1) </t>
  </si>
  <si>
    <t xml:space="preserve">NAD(P)H-dependent glutamate synthase, putative </t>
  </si>
  <si>
    <t xml:space="preserve">PF3D7_0401600 </t>
  </si>
  <si>
    <t xml:space="preserve">aspartate aminotransferase,aspartate transaminase (AspAT) </t>
  </si>
  <si>
    <t xml:space="preserve">lysine decarboxylase-like protein, putative </t>
  </si>
  <si>
    <t xml:space="preserve">small nuclear ribonucleoprotein-associated protein B, putative (SNRPB) </t>
  </si>
  <si>
    <t xml:space="preserve">asparagine--tRNA ligase, putative </t>
  </si>
  <si>
    <t xml:space="preserve">proliferating cell nuclear antigen 2 (PCNA2) </t>
  </si>
  <si>
    <t xml:space="preserve">transcriptional regulatory protein sir2b (Sir2B) </t>
  </si>
  <si>
    <t xml:space="preserve">SufB protein, putative (sufB) </t>
  </si>
  <si>
    <t xml:space="preserve">cyclic amine resistance locus protein (CARL) </t>
  </si>
  <si>
    <t xml:space="preserve">glycophorin binding protein (GBP) </t>
  </si>
  <si>
    <t xml:space="preserve">cytochrome c oxidase copper chaperone, putative (COX17) </t>
  </si>
  <si>
    <t xml:space="preserve">glutamyl-tRNA(Gln) amidotransferase subunit A, putative </t>
  </si>
  <si>
    <t xml:space="preserve">3-methyl-2-oxobutanoate dehydrogenase (lipoamide), putative </t>
  </si>
  <si>
    <t xml:space="preserve">rhomboid protease ROM9 (ROM9) </t>
  </si>
  <si>
    <t xml:space="preserve">60S ribosomal protein L7ae/L30e, putative </t>
  </si>
  <si>
    <t xml:space="preserve">derlin-1 (DER1-1) </t>
  </si>
  <si>
    <t xml:space="preserve">superoxide dismutase (SOD2) </t>
  </si>
  <si>
    <t xml:space="preserve">protein kinase 5 (PK5) </t>
  </si>
  <si>
    <t xml:space="preserve">PF3D7_1321500 </t>
  </si>
  <si>
    <t xml:space="preserve">M1-family alanyl aminopeptidase (M1AAP) </t>
  </si>
  <si>
    <t xml:space="preserve">glucose inhibited division protein a homologue, putative </t>
  </si>
  <si>
    <t xml:space="preserve">palmitoyl transferase (AnkDHHC) </t>
  </si>
  <si>
    <t xml:space="preserve">DNA repair protein, putative </t>
  </si>
  <si>
    <t xml:space="preserve">PF3D7_1460900 </t>
  </si>
  <si>
    <t xml:space="preserve">D-tyrosyl-tRNA(Tyr) deacylase (DTD) </t>
  </si>
  <si>
    <t xml:space="preserve">ubiquitin conjugating enzyme (UBC) </t>
  </si>
  <si>
    <t xml:space="preserve">ribosome biogenesis protein nep1 homologue, putative </t>
  </si>
  <si>
    <t xml:space="preserve">potassium channel protein (K1) </t>
  </si>
  <si>
    <t xml:space="preserve">histone H3 variant, putative (H3.3) </t>
  </si>
  <si>
    <t xml:space="preserve">glutamate dehydrogenase, putative (GDH3) </t>
  </si>
  <si>
    <t xml:space="preserve">DNA replication licensing factor MCM4 (MCM4) </t>
  </si>
  <si>
    <t xml:space="preserve">exosome complex component RRP4, putative (RRP4) </t>
  </si>
  <si>
    <t xml:space="preserve">40S ribosomal protein S14, putative </t>
  </si>
  <si>
    <t xml:space="preserve">dipeptidyl peptidase 3 (DPAP3) </t>
  </si>
  <si>
    <t xml:space="preserve">vacuolar sorting protein VPS9, putative </t>
  </si>
  <si>
    <t xml:space="preserve">Splicing factor 3B subunit 3, putative (SF3B3) </t>
  </si>
  <si>
    <t xml:space="preserve">60S ribosomal protein L26, putative </t>
  </si>
  <si>
    <t xml:space="preserve">vacuolar ATP synthase subunit c, putative </t>
  </si>
  <si>
    <t xml:space="preserve">rhoptry-associated membrane antigen (RAMA) </t>
  </si>
  <si>
    <t xml:space="preserve">N-ethylmaleimide sensitive fusion protein (NSF) </t>
  </si>
  <si>
    <t xml:space="preserve">ATP synthase (C/AC39) subunit, putative </t>
  </si>
  <si>
    <t xml:space="preserve">SET domain protein, putative (SET9) </t>
  </si>
  <si>
    <t xml:space="preserve">DNA ligase I (LigI) </t>
  </si>
  <si>
    <t xml:space="preserve">U4 RNA </t>
  </si>
  <si>
    <t xml:space="preserve">fumarate hydratase, putative </t>
  </si>
  <si>
    <t xml:space="preserve">dynactin subunit 4, putative </t>
  </si>
  <si>
    <t xml:space="preserve">histidine--tRNA ligase, putative </t>
  </si>
  <si>
    <t xml:space="preserve">acyl-CoA synthetase (ACS12) </t>
  </si>
  <si>
    <t xml:space="preserve">exportin 1-like protein, putative </t>
  </si>
  <si>
    <t xml:space="preserve">geranylgeranyltransferase type2 beta subunit, putative </t>
  </si>
  <si>
    <t xml:space="preserve">ATP-dependent protease ATPase subunit ClpY (ClpY) </t>
  </si>
  <si>
    <t xml:space="preserve">hexokinase (HK) </t>
  </si>
  <si>
    <t xml:space="preserve">aquaglyceroporin (AQP) </t>
  </si>
  <si>
    <t xml:space="preserve">serine/threonine protein kinase (TKL3) </t>
  </si>
  <si>
    <t xml:space="preserve">acetyl-CoA synthetase, putative </t>
  </si>
  <si>
    <t xml:space="preserve">proteasome regulatory subunit, putative </t>
  </si>
  <si>
    <t xml:space="preserve">multidrug efflux pump, putative </t>
  </si>
  <si>
    <t xml:space="preserve">tyrosine--tRNA ligase (TyrRS) </t>
  </si>
  <si>
    <t xml:space="preserve">raf kinase inhibitor (RKIP) </t>
  </si>
  <si>
    <t xml:space="preserve">Rab GTPase activator and protein kinase, putative </t>
  </si>
  <si>
    <t xml:space="preserve">cGMP-dependent protein kinase (PKG) </t>
  </si>
  <si>
    <t xml:space="preserve">chloroquine resistance transporter (CRT) </t>
  </si>
  <si>
    <t xml:space="preserve">JmjC domain containing protein (JmjC1) </t>
  </si>
  <si>
    <t xml:space="preserve">insulinase, putative </t>
  </si>
  <si>
    <t xml:space="preserve">cytochrome c oxidase subunit 5B, putative (COX5B) </t>
  </si>
  <si>
    <t xml:space="preserve">ubiquitin-activating enzyme, putative (Uba2) </t>
  </si>
  <si>
    <t xml:space="preserve">chromatin assembly factor 1 P55 subunit, putative </t>
  </si>
  <si>
    <t xml:space="preserve">adenylate kinase (AK1) </t>
  </si>
  <si>
    <t xml:space="preserve">peptide deformylase (PDF) </t>
  </si>
  <si>
    <t xml:space="preserve">syntaxin binding protein, putative </t>
  </si>
  <si>
    <t xml:space="preserve">inositol polyphosphate kinase, putative (IPK1) </t>
  </si>
  <si>
    <t xml:space="preserve">clustered-asparagine-rich protein </t>
  </si>
  <si>
    <t xml:space="preserve">DNA repair helicase rad25, putative </t>
  </si>
  <si>
    <t xml:space="preserve">splicing factor 3A subunit 3, putative (SF3A3) </t>
  </si>
  <si>
    <t xml:space="preserve">regulator of nonsense transcripts, putative </t>
  </si>
  <si>
    <t xml:space="preserve">Plasmodium exported protein (PHISTb), unknown function (PfD80) </t>
  </si>
  <si>
    <t xml:space="preserve">NAD synthase, putative </t>
  </si>
  <si>
    <t xml:space="preserve">PFC10_API0001:tRNA </t>
  </si>
  <si>
    <t xml:space="preserve">cation/H antiporter </t>
  </si>
  <si>
    <t xml:space="preserve">DNA-directed RNA polymerase II second largest subunit, putative </t>
  </si>
  <si>
    <t xml:space="preserve">apicoplast import protein Tic20, putative (TIC20) </t>
  </si>
  <si>
    <t xml:space="preserve">replication factor C subunit 1, putative </t>
  </si>
  <si>
    <t xml:space="preserve">targeted glyoxalase II (tGloII) </t>
  </si>
  <si>
    <t xml:space="preserve">cytoadherence linked asexual protein 9 (CLAG9) </t>
  </si>
  <si>
    <t xml:space="preserve">beta adaptin protein, putative </t>
  </si>
  <si>
    <t xml:space="preserve">6-phosphogluconate dehydrogenase, decarboxylating, putative </t>
  </si>
  <si>
    <t xml:space="preserve">26S proteasome regulatory subunit 7, putative </t>
  </si>
  <si>
    <t xml:space="preserve">Sec61 alpha subunit, PfSec61 (SEC61) </t>
  </si>
  <si>
    <t xml:space="preserve">tRNA binding protein, putative </t>
  </si>
  <si>
    <t xml:space="preserve">RNA polymerase D </t>
  </si>
  <si>
    <t xml:space="preserve">actin-related protein (ARP1) </t>
  </si>
  <si>
    <t xml:space="preserve">succinyl-CoA synthetase alpha subunit, putative </t>
  </si>
  <si>
    <t xml:space="preserve">30S ribosomal protein S9, putative </t>
  </si>
  <si>
    <t xml:space="preserve">protein disulfide isomerase (PDI-14) </t>
  </si>
  <si>
    <t xml:space="preserve">thymidylate kinase (TMK) </t>
  </si>
  <si>
    <t xml:space="preserve">Sec24 subunit b (SEC24b) </t>
  </si>
  <si>
    <t xml:space="preserve">6-cysteine protein (P52) </t>
  </si>
  <si>
    <t xml:space="preserve">U5 small nuclear ribonuclear protein, putative </t>
  </si>
  <si>
    <t xml:space="preserve">P-type ATPase, putative (ATPase7) </t>
  </si>
  <si>
    <t xml:space="preserve">mannose-1-phosphate guanyltransferase, putative </t>
  </si>
  <si>
    <t xml:space="preserve">rhoptry neck protein 3 (RON3) </t>
  </si>
  <si>
    <t xml:space="preserve">beta3 proteasome subunit, putative </t>
  </si>
  <si>
    <t xml:space="preserve">phosphoglucomutase-2 (PGM2) </t>
  </si>
  <si>
    <t xml:space="preserve">rhoGAP GTPase, putative </t>
  </si>
  <si>
    <t xml:space="preserve">HD superfamily phosphohydrolase protein </t>
  </si>
  <si>
    <t xml:space="preserve">iron-sulfur assembly protein, putative (SufA) </t>
  </si>
  <si>
    <t xml:space="preserve">transcription activator, putative </t>
  </si>
  <si>
    <t xml:space="preserve">diacylglycerol kinase, putative </t>
  </si>
  <si>
    <t xml:space="preserve">DNA repair protein REV1, putative </t>
  </si>
  <si>
    <t xml:space="preserve">gamma-glutamylcysteine synthetase (gammaGCS) </t>
  </si>
  <si>
    <t xml:space="preserve">mature parasite-infected erythrocyte surface antigen,erythrocyte membrane protein 2 (MESA) </t>
  </si>
  <si>
    <t xml:space="preserve">adenosine deaminase (ADA) </t>
  </si>
  <si>
    <t xml:space="preserve">PF3D7_0310600 </t>
  </si>
  <si>
    <t xml:space="preserve">merozoite surface protein 10 (MSP10) </t>
  </si>
  <si>
    <t xml:space="preserve">zinc finger transcription factor, putative (KROX1) </t>
  </si>
  <si>
    <t xml:space="preserve">inositol-phosphate phosphatase, putative </t>
  </si>
  <si>
    <t xml:space="preserve">phosphoinositide-specific phospholipase C (PI-PLC) </t>
  </si>
  <si>
    <t xml:space="preserve">FAD-dependent glycerol-3-phosphate dehydrogenase, putative </t>
  </si>
  <si>
    <t xml:space="preserve">protein phosphatase 2c </t>
  </si>
  <si>
    <t xml:space="preserve">60S ribosomal protein L39, putative </t>
  </si>
  <si>
    <t xml:space="preserve">DER1-like protein (Der1-1) </t>
  </si>
  <si>
    <t xml:space="preserve">serpentine receptor, putative (SR10) </t>
  </si>
  <si>
    <t xml:space="preserve">PF3D7_0625000 </t>
  </si>
  <si>
    <t xml:space="preserve">60S ribosomal protein L8, putative </t>
  </si>
  <si>
    <t xml:space="preserve">formate-nitrite transporter, putative </t>
  </si>
  <si>
    <t xml:space="preserve">6-phosphofructokinase (PFK9) </t>
  </si>
  <si>
    <t xml:space="preserve">tRNA guanosine-2'-O-methyltransferase, putative </t>
  </si>
  <si>
    <t xml:space="preserve">40S ribosomal protein S15A, putative </t>
  </si>
  <si>
    <t xml:space="preserve">glutaminyl-peptide cyclotransferase, putative </t>
  </si>
  <si>
    <t xml:space="preserve">rhoptry-associated protein 3 (RAP3) </t>
  </si>
  <si>
    <t xml:space="preserve">cytoskeleton associated protein, putative </t>
  </si>
  <si>
    <t xml:space="preserve">DNA replication licensing factor MCM2 (MCM2) </t>
  </si>
  <si>
    <t xml:space="preserve">kinase, putative </t>
  </si>
  <si>
    <t xml:space="preserve">secreted acid phosphatase (GAP50) </t>
  </si>
  <si>
    <t xml:space="preserve">arsenical pump-driving ATPase, putative </t>
  </si>
  <si>
    <t xml:space="preserve">S-adenosyl-L-homocysteine hydrolase (SAHH) </t>
  </si>
  <si>
    <t xml:space="preserve">mitochondrial inner membrane translocase subunit tim50, putative (TIM50) </t>
  </si>
  <si>
    <t xml:space="preserve">PF3D7_0313700 </t>
  </si>
  <si>
    <t xml:space="preserve">serine repeat antigen 1 (SERA1) </t>
  </si>
  <si>
    <t xml:space="preserve">PF3D7_0529400 </t>
  </si>
  <si>
    <t xml:space="preserve">dna2/nam7 helicase family member, putative </t>
  </si>
  <si>
    <t xml:space="preserve">ubiquitin conjugation factor E4 B, putative (UBE4B) </t>
  </si>
  <si>
    <t xml:space="preserve">cof-like hydrolase, had-superfamily, subfamily iib </t>
  </si>
  <si>
    <t xml:space="preserve">60S ribosomal protein L30e, putative </t>
  </si>
  <si>
    <t xml:space="preserve">protein transport protein sec31 (SEC31) </t>
  </si>
  <si>
    <t xml:space="preserve">dynamin-like protein (DYN2) </t>
  </si>
  <si>
    <t xml:space="preserve">pre-mRNA-splicing factor ATP-dependent RNA helicase PRP43, putative (PRP43) </t>
  </si>
  <si>
    <t xml:space="preserve">inorganic pyrophosphatase, putative </t>
  </si>
  <si>
    <t xml:space="preserve">rhoptry-associated protein 2 (RAP2) </t>
  </si>
  <si>
    <t xml:space="preserve">serine/threonine protein phosphatase (PP1) </t>
  </si>
  <si>
    <t xml:space="preserve">rhomboid protease ROM4 (ROM4) </t>
  </si>
  <si>
    <t xml:space="preserve">H/ACA snoRNA </t>
  </si>
  <si>
    <t xml:space="preserve">DNase I-like protein, putative </t>
  </si>
  <si>
    <t xml:space="preserve">nucleus export protein BRR6, putative </t>
  </si>
  <si>
    <t xml:space="preserve">cell division protein FtsH, putative </t>
  </si>
  <si>
    <t xml:space="preserve">glutamate-rich protein (GLURP) </t>
  </si>
  <si>
    <t xml:space="preserve">PF3D7_1019500 </t>
  </si>
  <si>
    <t xml:space="preserve">CRAL/TRIO domain-containing protein, putative </t>
  </si>
  <si>
    <t xml:space="preserve">sphingomyelin phosphodiesterase, putative </t>
  </si>
  <si>
    <t xml:space="preserve">ERCC1 nucleotide excision repair protein, putative </t>
  </si>
  <si>
    <t xml:space="preserve">DER1-like protein, putative (Der1-2) </t>
  </si>
  <si>
    <t xml:space="preserve">gas41 homologue, putative </t>
  </si>
  <si>
    <t xml:space="preserve">endomembrane protein 70, putative </t>
  </si>
  <si>
    <t xml:space="preserve">type II NADH:ubiquinone oxidoreductase (NDH2) </t>
  </si>
  <si>
    <t xml:space="preserve">integral membrane protein GPR180, putative </t>
  </si>
  <si>
    <t xml:space="preserve">DNA replication licensing factor MCM3, putative (MCM3) </t>
  </si>
  <si>
    <t xml:space="preserve">SNARE protein (YKT6.1) </t>
  </si>
  <si>
    <t xml:space="preserve">1-cys peroxiredoxin (AOP) </t>
  </si>
  <si>
    <t xml:space="preserve">60S ribosomal protein L14, putative </t>
  </si>
  <si>
    <t xml:space="preserve">cysteine proteinase falcipain 1 (FP1) </t>
  </si>
  <si>
    <t xml:space="preserve">thioredoxin-related protein, putative </t>
  </si>
  <si>
    <t xml:space="preserve">non-SERCA-type Ca2 -transporting P-ATPase </t>
  </si>
  <si>
    <t xml:space="preserve">hydroxyethylthiazole kinase, putative </t>
  </si>
  <si>
    <t xml:space="preserve">2-oxoglutarate dehydrogenase E1 component </t>
  </si>
  <si>
    <t xml:space="preserve">mitochondrial ribosomal protein L9 precursor, putative </t>
  </si>
  <si>
    <t xml:space="preserve">just upstream of MAL5_rRNA cluster </t>
  </si>
  <si>
    <t xml:space="preserve">serine repeat antigen 9 (SERA9) </t>
  </si>
  <si>
    <t xml:space="preserve">formin 1 </t>
  </si>
  <si>
    <t xml:space="preserve">importin beta, putative </t>
  </si>
  <si>
    <t xml:space="preserve">cytoadherence linked asexual protein 8 (CLAG8) </t>
  </si>
  <si>
    <t xml:space="preserve">peptide chain release factor, putative </t>
  </si>
  <si>
    <t xml:space="preserve">50S ribosomal protein L3, apicoplast, putative </t>
  </si>
  <si>
    <t xml:space="preserve">formin 2, putative </t>
  </si>
  <si>
    <t xml:space="preserve">26S protease regulatory subunit 8, putative </t>
  </si>
  <si>
    <t xml:space="preserve">ubiquitin regulatory protein, putative </t>
  </si>
  <si>
    <t xml:space="preserve">eukaryotic translation initiation factor 2 beta subunit, putative </t>
  </si>
  <si>
    <t xml:space="preserve">aminophospholipid-transporting P-ATPase (ATPase2) </t>
  </si>
  <si>
    <t xml:space="preserve">cell differentiation protein, putative (CAF40) </t>
  </si>
  <si>
    <t xml:space="preserve">heat shock protein 70 (HSP70-2) </t>
  </si>
  <si>
    <t xml:space="preserve">clathrin heavy chain, putative </t>
  </si>
  <si>
    <t xml:space="preserve">actin-like protein, putative (ALP2b) </t>
  </si>
  <si>
    <t xml:space="preserve">rab specific GDP dissociation inhibitor (rabGDI) </t>
  </si>
  <si>
    <t xml:space="preserve">transcription initiation factor TFiid, TATA-binding protein (TBP) </t>
  </si>
  <si>
    <t xml:space="preserve">mannose-6-phosphate isomerase, putative </t>
  </si>
  <si>
    <t xml:space="preserve">G-protein associated signal transduction protein, putative </t>
  </si>
  <si>
    <t xml:space="preserve">C-13 antigen </t>
  </si>
  <si>
    <t xml:space="preserve">aconitate hydratase </t>
  </si>
  <si>
    <t xml:space="preserve">ER membrane protein Sec12 (SEC12) </t>
  </si>
  <si>
    <t xml:space="preserve">root hair defective 3 GTP-binding protein (RHD3) homolog, putative </t>
  </si>
  <si>
    <t xml:space="preserve">sodium/hydrogen exchanger, Na , H antiporter </t>
  </si>
  <si>
    <t xml:space="preserve">histone-lysine N-methyltransferase, H3 lysine-4 specific (SET10) </t>
  </si>
  <si>
    <t xml:space="preserve">secretory complex protein 61 beta subunit (Sec61-beta) </t>
  </si>
  <si>
    <t xml:space="preserve">serine repeat antigen 7 (SERA7) </t>
  </si>
  <si>
    <t xml:space="preserve">cation transporting ATPase, putative </t>
  </si>
  <si>
    <t xml:space="preserve">clathrin coat assembly protein, putative </t>
  </si>
  <si>
    <t xml:space="preserve">40S ribosomal protein S11, putative </t>
  </si>
  <si>
    <t xml:space="preserve">serine/threonine protein kinase, FIKK family (FIKK8) </t>
  </si>
  <si>
    <t xml:space="preserve">acyl-CoA synthetase (ACS5) </t>
  </si>
  <si>
    <t xml:space="preserve">cell cycle regulator protein, putative </t>
  </si>
  <si>
    <t xml:space="preserve">pyridoxine kinase (PdxK) </t>
  </si>
  <si>
    <t xml:space="preserve">40S ribosomal protein S27, putative </t>
  </si>
  <si>
    <t xml:space="preserve">pyridine nucleotide transhydrogenase, putative </t>
  </si>
  <si>
    <t xml:space="preserve">glutamine synthetase, putative </t>
  </si>
  <si>
    <t xml:space="preserve">glideosome-associated protein 40, putative (GAP40) </t>
  </si>
  <si>
    <t xml:space="preserve">Rad51 homolog (RAD51) </t>
  </si>
  <si>
    <t xml:space="preserve">adenylyl cyclase beta (ACbeta) </t>
  </si>
  <si>
    <t xml:space="preserve">sec14-like cytosolic factor or phosphatidylinositol/phosphatidylcholine transfer protein, putative </t>
  </si>
  <si>
    <t xml:space="preserve">leucine-rich repeat protein (LRR12) </t>
  </si>
  <si>
    <t xml:space="preserve">zinc finger protein, putative (D13) </t>
  </si>
  <si>
    <t xml:space="preserve">histone H2A (H2A) </t>
  </si>
  <si>
    <t xml:space="preserve">histone chaperone ASF1, putative (ASF1) </t>
  </si>
  <si>
    <t xml:space="preserve">SNARE protein, putative (GS27) </t>
  </si>
  <si>
    <t xml:space="preserve">myo-inositol 1-phosphate synthase, putative </t>
  </si>
  <si>
    <t xml:space="preserve">PF3D7_0208100 </t>
  </si>
  <si>
    <t xml:space="preserve">plasmepsin II </t>
  </si>
  <si>
    <t xml:space="preserve">DNA replication licensing factor MCM7, putative (MCM7) </t>
  </si>
  <si>
    <t xml:space="preserve">acetyl-CoA transporter, putative </t>
  </si>
  <si>
    <t xml:space="preserve">exportin 1, putative </t>
  </si>
  <si>
    <t xml:space="preserve">26S proteasome AAA-ATPase subunit RPT3, putative </t>
  </si>
  <si>
    <t xml:space="preserve">falcilysin (FLN) </t>
  </si>
  <si>
    <t xml:space="preserve">apicoplast ribosomal protein S6, putative (RPS6) </t>
  </si>
  <si>
    <t xml:space="preserve">copper transporter </t>
  </si>
  <si>
    <t xml:space="preserve">SF-assemblin, putative </t>
  </si>
  <si>
    <t xml:space="preserve">DNA replication licensing factor MCM6 (MCM6) </t>
  </si>
  <si>
    <t xml:space="preserve">U4/U6.U5 tri-snRNP-associated protein 2, putative (USP39) </t>
  </si>
  <si>
    <t xml:space="preserve">coatomer delta subunit, putative </t>
  </si>
  <si>
    <t xml:space="preserve">cAMP-dependent protein kinase catalytic subunit (PKAc) </t>
  </si>
  <si>
    <t xml:space="preserve">Rab GTPase 6 (RAB6) </t>
  </si>
  <si>
    <t xml:space="preserve">putative ncRNA upstream of MAL11_rRNA cluster </t>
  </si>
  <si>
    <t xml:space="preserve">sporozoite invasion-associated protein 1 (SIAP-1) </t>
  </si>
  <si>
    <t xml:space="preserve">histone deacetylase (HDAC1) </t>
  </si>
  <si>
    <t xml:space="preserve">ATP synthase subunit gamma, mitochondrial </t>
  </si>
  <si>
    <t xml:space="preserve">calcium-transporting ATPase (ATP6) </t>
  </si>
  <si>
    <t xml:space="preserve">ferlin like protein, putative </t>
  </si>
  <si>
    <t xml:space="preserve">gamma-adaptin, putative </t>
  </si>
  <si>
    <t xml:space="preserve">glideosome associated protein with multiple membrane spans 2 (GAPM2) </t>
  </si>
  <si>
    <t xml:space="preserve">P1 nuclease, putative </t>
  </si>
  <si>
    <t xml:space="preserve">acid cluster protein 33 homologue, putative </t>
  </si>
  <si>
    <t xml:space="preserve">PF3D7_0109900 </t>
  </si>
  <si>
    <t xml:space="preserve">60S ribosomal protein L3, putative </t>
  </si>
  <si>
    <t xml:space="preserve">triose phosphate transporter (TPT) </t>
  </si>
  <si>
    <t xml:space="preserve">clathrin assembly protein AP19, putative </t>
  </si>
  <si>
    <t xml:space="preserve">phosphoenolpyruvate carboxylase, putative (PEPC) </t>
  </si>
  <si>
    <t xml:space="preserve">chromatin assembly factor 1 subunit, putative </t>
  </si>
  <si>
    <t xml:space="preserve">60S ribosomal protein L27, putative </t>
  </si>
  <si>
    <t xml:space="preserve">proteasome 26S regulatory subunit, putative </t>
  </si>
  <si>
    <t xml:space="preserve">HAD superfamily protein, putative </t>
  </si>
  <si>
    <t xml:space="preserve">DNA mismatch repair protein Msh2p, putative </t>
  </si>
  <si>
    <t xml:space="preserve">DER1-like protein (Der1-2) </t>
  </si>
  <si>
    <t xml:space="preserve">dihydroorotate dehydrogenase, mitochondrial precursor (DHODH) </t>
  </si>
  <si>
    <t xml:space="preserve">Cu2 -transporting ATPase, putative </t>
  </si>
  <si>
    <t xml:space="preserve">protein transport protein Sec23 (SEC23) </t>
  </si>
  <si>
    <t xml:space="preserve">cdc2-related protein kinase 4 (CRK4) </t>
  </si>
  <si>
    <t xml:space="preserve">coatomer alpha subunit, putative </t>
  </si>
  <si>
    <t xml:space="preserve">parasite-infected erythrocyte surface protein (PIESP1) </t>
  </si>
  <si>
    <t xml:space="preserve">mitochondrial ATP synthase delta subunit, putative </t>
  </si>
  <si>
    <t xml:space="preserve">mitochondrial ribosomal protein S8 precursor, putative </t>
  </si>
  <si>
    <t xml:space="preserve">ADP/ATP carrier protein, putative </t>
  </si>
  <si>
    <t xml:space="preserve">acyl-CoA binding protein, putative </t>
  </si>
  <si>
    <t xml:space="preserve">dolichyl-phosphate-mannose-glygolipidalpha-mannosyltransferase, putative (ALG9) </t>
  </si>
  <si>
    <t xml:space="preserve">inorganic anion exchanger, inorganic anion antiporter (SulP) </t>
  </si>
  <si>
    <t xml:space="preserve">guanylyl cyclase (GCalpha) </t>
  </si>
  <si>
    <t xml:space="preserve">casein kinase II beta chain (CK2beta1) </t>
  </si>
  <si>
    <t xml:space="preserve">protein-S-isoprenylcysteine O-methyltransferase, putative </t>
  </si>
  <si>
    <t xml:space="preserve">DNA replication licensing factor MCM5, putative (MCM5) </t>
  </si>
  <si>
    <t xml:space="preserve">serpentine receptor, putative (SR25) </t>
  </si>
  <si>
    <t xml:space="preserve">Sec1 family protein, putative </t>
  </si>
  <si>
    <t xml:space="preserve">inositol phosphatase, putative </t>
  </si>
  <si>
    <t xml:space="preserve">lysophospholipase, putative, pseudogene </t>
  </si>
  <si>
    <t xml:space="preserve">ubiquitin-activating enzyme E1 (UBA1) </t>
  </si>
  <si>
    <t xml:space="preserve">cysteine-rich surface protein (Pf92) </t>
  </si>
  <si>
    <t xml:space="preserve">thioredoxin 3 (TRX3) </t>
  </si>
  <si>
    <t xml:space="preserve">28S ribosomal RNA </t>
  </si>
  <si>
    <t xml:space="preserve">HVA22/TB2/DP1 family protein, putative </t>
  </si>
  <si>
    <t xml:space="preserve">apicoplast ribosomal protein S4 </t>
  </si>
  <si>
    <t xml:space="preserve">cytochrome c1 precursor, putative </t>
  </si>
  <si>
    <t xml:space="preserve">vacuolar ATP synthase subunit g, putative </t>
  </si>
  <si>
    <t xml:space="preserve">ribonucleotide reductase small subunit, putative </t>
  </si>
  <si>
    <t xml:space="preserve">alpha tubulin 1 </t>
  </si>
  <si>
    <t xml:space="preserve">coatamer gamma subunit, putative </t>
  </si>
  <si>
    <t xml:space="preserve">mitochondrial import inner membrane translocase subunit TIM16, putative (PAM16) </t>
  </si>
  <si>
    <t xml:space="preserve">Plasmodium exported protein (hyp5), unknown function </t>
  </si>
  <si>
    <t xml:space="preserve">V-type K -independent H -translocating inorganic pyrophosphatase (VP2) </t>
  </si>
  <si>
    <t xml:space="preserve">high molecular weight rhoptry protein 2 (RhopH2) </t>
  </si>
  <si>
    <t xml:space="preserve">serine repeat antigen 2 (SERA2) </t>
  </si>
  <si>
    <t xml:space="preserve">Cell cycle associated protein, putative </t>
  </si>
  <si>
    <t xml:space="preserve">organic anion transporter </t>
  </si>
  <si>
    <t xml:space="preserve">mitochondrial ribosomal protein L11 precursor, putative </t>
  </si>
  <si>
    <t xml:space="preserve">bifunctional dihydrofolate reductase-thymidylate synthase (DHFR-TS) </t>
  </si>
  <si>
    <t xml:space="preserve">gametocyte development protein 1 (GDV1) </t>
  </si>
  <si>
    <t xml:space="preserve">high mobility group protein B2 (HMGB2) </t>
  </si>
  <si>
    <t xml:space="preserve">spermidine synthase (SpdSyn) </t>
  </si>
  <si>
    <t xml:space="preserve">phosphatidylinositol synthase (PIS) </t>
  </si>
  <si>
    <t xml:space="preserve">translation initiation factor 4E (eIF4E) </t>
  </si>
  <si>
    <t xml:space="preserve">protein kinase, putative (TKL2) </t>
  </si>
  <si>
    <t xml:space="preserve">eukaryotic initiation factor 4A (eIF4A) </t>
  </si>
  <si>
    <t xml:space="preserve">ubiquitin carboxyl-terminal hydrolase 2, putative </t>
  </si>
  <si>
    <t xml:space="preserve">multidrug resistance-associated protein 1 (MRP1) </t>
  </si>
  <si>
    <t xml:space="preserve">U6 spliceosomal RNA </t>
  </si>
  <si>
    <t xml:space="preserve">vacuolar ATP synthase subunit h, putative </t>
  </si>
  <si>
    <t xml:space="preserve">proteasome subunit beta type-5 </t>
  </si>
  <si>
    <t xml:space="preserve">60S ribosomal protein L35ae, putative </t>
  </si>
  <si>
    <t xml:space="preserve">26S proteasome regulatory subunit (RPN6) </t>
  </si>
  <si>
    <t xml:space="preserve">20S proteasome beta 4 subunit, putative </t>
  </si>
  <si>
    <t xml:space="preserve">hemolysin, putative </t>
  </si>
  <si>
    <t xml:space="preserve">serine hydroxymethyltransferase (SHMT) </t>
  </si>
  <si>
    <t xml:space="preserve">beta subunit of coatomer complex, putative </t>
  </si>
  <si>
    <t xml:space="preserve">sodium-dependent phosphate transporter (PiT) </t>
  </si>
  <si>
    <t xml:space="preserve">cytochrome c2 precursor, putative </t>
  </si>
  <si>
    <t xml:space="preserve">histone H2A variant, putative (H2A.Z) </t>
  </si>
  <si>
    <t xml:space="preserve">serine/threonine protein phosphatase (PP7) </t>
  </si>
  <si>
    <t xml:space="preserve">transcription factor with AP2 domain(s),SPE2-interacting protein (SIP2) </t>
  </si>
  <si>
    <t xml:space="preserve">hexose transporter (HT) </t>
  </si>
  <si>
    <t xml:space="preserve">lipoamide dehydrogenase (mLipDH) </t>
  </si>
  <si>
    <t xml:space="preserve">Sec24 subunit a (SEC24a) </t>
  </si>
  <si>
    <t xml:space="preserve">bacterial histone-like protein (HU) </t>
  </si>
  <si>
    <t xml:space="preserve">serine repeat antigen 5 (SERA5) </t>
  </si>
  <si>
    <t xml:space="preserve">endonuclease, putative </t>
  </si>
  <si>
    <t xml:space="preserve">histone H3 (H3) </t>
  </si>
  <si>
    <t xml:space="preserve">dephospho-CoA kinase, putative (DPCK) </t>
  </si>
  <si>
    <t xml:space="preserve">phosphoenolpyruvate/phosphate translocator (PPT) </t>
  </si>
  <si>
    <t xml:space="preserve">25 kDa ookinete surface antigen precursor (Pfs25) </t>
  </si>
  <si>
    <t xml:space="preserve">histone H4 (H4) </t>
  </si>
  <si>
    <t xml:space="preserve">serine repeat antigen 4 (SERA4) </t>
  </si>
  <si>
    <t xml:space="preserve">tRNA Phenylalanine </t>
  </si>
  <si>
    <t xml:space="preserve">telomerase RNA </t>
  </si>
  <si>
    <t xml:space="preserve">glideosome associated protein with multiple membrane spans 3 (GAPM3) </t>
  </si>
  <si>
    <t xml:space="preserve">succinate dehydrogenase subunit 3, putative (SDH3) </t>
  </si>
  <si>
    <t xml:space="preserve">tRNA Cysteine </t>
  </si>
  <si>
    <t xml:space="preserve">serine repeat antigen 6 (SERA6) </t>
  </si>
  <si>
    <t xml:space="preserve">signal recognition particle RNA </t>
  </si>
  <si>
    <t xml:space="preserve">tRNA Isoleucine </t>
  </si>
  <si>
    <t>EG.UT.24..1.</t>
  </si>
  <si>
    <t>EG.UT.48..2.</t>
  </si>
  <si>
    <t>EG.810.24..3.</t>
  </si>
  <si>
    <t>EG.810.48..4.</t>
  </si>
  <si>
    <t>LG.UT.24..7.</t>
  </si>
  <si>
    <t>LG.UT.48..8.</t>
  </si>
  <si>
    <t>LG.810.24..9.</t>
  </si>
  <si>
    <t>LG.810.48..10.</t>
  </si>
  <si>
    <t xml:space="preserve">EG UT 24 </t>
  </si>
  <si>
    <t xml:space="preserve">EG UT 48 </t>
  </si>
  <si>
    <t xml:space="preserve">EG 850 24 </t>
  </si>
  <si>
    <t>EG 850 48</t>
  </si>
  <si>
    <t>LG UT 24</t>
  </si>
  <si>
    <t xml:space="preserve">LG UT 48 </t>
  </si>
  <si>
    <t>EG.UT.24</t>
  </si>
  <si>
    <t>EG.UT.48</t>
  </si>
  <si>
    <t>EG.850.24</t>
  </si>
  <si>
    <t>EG.850.48</t>
  </si>
  <si>
    <t>LG.UT.24</t>
  </si>
  <si>
    <t>LG.UT.48</t>
  </si>
  <si>
    <t>LG.850.24</t>
  </si>
  <si>
    <t>LG.850.48</t>
  </si>
  <si>
    <t>Plasmo ID</t>
  </si>
  <si>
    <t>Increased transcripts GO enrichment</t>
  </si>
  <si>
    <t>ID</t>
  </si>
  <si>
    <t>Name</t>
  </si>
  <si>
    <t>Bgd count</t>
  </si>
  <si>
    <t>Result count</t>
  </si>
  <si>
    <t>Result gene list</t>
  </si>
  <si>
    <t>Pct of bgd</t>
  </si>
  <si>
    <t>Fold enrichment</t>
  </si>
  <si>
    <t>Odds ratio</t>
  </si>
  <si>
    <t>P-value</t>
  </si>
  <si>
    <t>Benjamini</t>
  </si>
  <si>
    <t>Bonferroni</t>
  </si>
  <si>
    <t>GO:0055085</t>
  </si>
  <si>
    <t>transmembrane transport</t>
  </si>
  <si>
    <t>PF3D7_0204700,PF3D7_0513500,PF3D7_0516500,PF3D7_0523000,PF3D7_0530200,PF3D7_0821800,PF3D7_0905200,PF3D7_0927800,PF3D7_1004800,PF3D7_1104800,PF3D7_1235200,PF3D7_1304200,PF3D7_1306600,PF3D7_1340900,PF3D7_1361100,PF3D7_1432100,PF3D7_1456800,PF3D7_1462700,PF3D7_1464700,</t>
  </si>
  <si>
    <t>GO:0006810</t>
  </si>
  <si>
    <t>transport</t>
  </si>
  <si>
    <t>PF3D7_0204700,PF3D7_0215900,PF3D7_0217300,PF3D7_0513500,PF3D7_0516500,PF3D7_0523000,PF3D7_0530200,PF3D7_0709000,PF3D7_0820500,PF3D7_0821800,PF3D7_0822600,PF3D7_0903100,PF3D7_0905200,PF3D7_0905900,PF3D7_0927800,PF3D7_1004800,PF3D7_1104800,PF3D7_1111300,PF3D7_1116400,PF3D7_1118100,PF3D7_1235200,PF3D7_1304200,PF3D7_1306600,PF3D7_1340900,PF3D7_1361100,PF3D7_1368200,PF3D7_1426500,PF3D7_1432100,PF3D7_1456800,PF3D7_1462700,PF3D7_1464700,</t>
  </si>
  <si>
    <t>GO:0051276</t>
  </si>
  <si>
    <t>chromosome organization</t>
  </si>
  <si>
    <t>PF3D7_0320900,PF3D7_0505200,PF3D7_0610400,PF3D7_1037600,PF3D7_1105000,PF3D7_1107400,PF3D7_1329300,PF3D7_1355100,PF3D7_1355300,</t>
  </si>
  <si>
    <t>GO:0009058</t>
  </si>
  <si>
    <t>biosynthetic process</t>
  </si>
  <si>
    <t>PF3D7_0104400,PF3D7_0215900,PF3D7_0315100,PF3D7_0317600,PF3D7_0419800,PF3D7_0506200,PF3D7_0511800,PF3D7_0625000,PF3D7_0718400,PF3D7_0726800,PF3D7_0913900,PF3D7_0916600,PF3D7_0922600,PF3D7_0927800,PF3D7_1037600,PF3D7_1105000,PF3D7_1107400,PF3D7_1110600,PF3D7_1142600,PF3D7_1206600,PF3D7_1251300,PF3D7_1308300,PF3D7_1315600,PF3D7_1342700,PF3D7_1342800,PF3D7_1355100,PF3D7_1368200,PF3D7_1443700,PF3D7_1462700,PF3D7_1464700,PF3D7_1468700,PF3D7_API04300,</t>
  </si>
  <si>
    <t>GO:0044403</t>
  </si>
  <si>
    <t>biological process involved in symbiotic interaction</t>
  </si>
  <si>
    <t>PF3D7_0101800,PF3D7_0102500,PF3D7_0207500,PF3D7_0207600,PF3D7_0210600,PF3D7_0214900,PF3D7_0217500,PF3D7_0220800,PF3D7_0323400,PF3D7_0404700,PF3D7_0404900,PF3D7_0423800,PF3D7_0424100,PF3D7_0424200,PF3D7_0424600,PF3D7_0501600,PF3D7_0507300,PF3D7_0507500,PF3D7_0508000,PF3D7_0612700,PF3D7_0620000,PF3D7_0707300,PF3D7_0722200,PF3D7_0731500,PF3D7_0808200,PF3D7_0832600,PF3D7_0905400,PF3D7_0929400,PF3D7_0930300,PF3D7_0932200,PF3D7_0934800,PF3D7_0935800,PF3D7_1000300,PF3D7_1012200,PF3D7_1014100,PF3D7_1017100,PF3D7_1027300,PF3D7_1028700,PF3D7_1035400,PF3D7_1035500,PF3D7_1035700,PF3D7_1035900,PF3D7_1116000,PF3D7_1133400,PF3D7_1218000,PF3D7_1229400,PF3D7_1252100,PF3D7_1301700,PF3D7_1335100,PF3D7_1335300,PF3D7_1335400,PF3D7_1337800,PF3D7_1340000,PF3D7_1342600,PF3D7_1431400,PF3D7_1434200,PF3D7_1462800,PF3D7_1471100,</t>
  </si>
  <si>
    <t>GO:0002376</t>
  </si>
  <si>
    <t>immune system process</t>
  </si>
  <si>
    <t>PF3D7_0207400,PF3D7_0207500,PF3D7_0207600,PF3D7_0207700,PF3D7_0207800,PF3D7_1015900,PF3D7_1301600,</t>
  </si>
  <si>
    <t>GO:0007010</t>
  </si>
  <si>
    <t>cytoskeleton organization</t>
  </si>
  <si>
    <t>PF3D7_0105300,PF3D7_0407900,PF3D7_0503400,PF3D7_0613900,PF3D7_0932200,PF3D7_1251200,PF3D7_1342600,PF3D7_1361400,PF3D7_1434200,PF3D7_1444800,</t>
  </si>
  <si>
    <t>GO:0007155</t>
  </si>
  <si>
    <t>cell adhesion</t>
  </si>
  <si>
    <t>PF3D7_0102500,PF3D7_0206800,PF3D7_0212600,PF3D7_0402300,PF3D7_0707300,PF3D7_0935800,PF3D7_1301600,PF3D7_1335400,</t>
  </si>
  <si>
    <t>ANAEROFRUCAT-PWY__PK__MetaCyc</t>
  </si>
  <si>
    <t>homolactic fermentation</t>
  </si>
  <si>
    <t>PF3D7_0626800,PF3D7_1015900,PF3D7_1324900,PF3D7_1337800,PF3D7_1444800,PF3D7_1462800,</t>
  </si>
  <si>
    <t>P124-PWY__PK__MetaCyc</t>
  </si>
  <si>
    <t>Bifidobacterium shunt</t>
  </si>
  <si>
    <t>PF3D7_0626800,PF3D7_1015900,PF3D7_1324900,PF3D7_1337800,PF3D7_1462800,</t>
  </si>
  <si>
    <t>P461-PWY__PK__MetaCyc</t>
  </si>
  <si>
    <t>hexitol fermentation to lactate, formate, ethanol and acetate</t>
  </si>
  <si>
    <t>PF3D7_0626800,PF3D7_1015900,PF3D7_1324900,PF3D7_1444800,PF3D7_1462800,</t>
  </si>
  <si>
    <t>ANAGLYCOLYSIS-PWY__PK__MetaCyc</t>
  </si>
  <si>
    <t>glycolysis III (from glucose)</t>
  </si>
  <si>
    <t>PF3D7_0626800,PF3D7_1015900,PF3D7_1337800,PF3D7_1444800,PF3D7_1462800,</t>
  </si>
  <si>
    <t>PWY-7003__PK__MetaCyc</t>
  </si>
  <si>
    <t>glycerol degradation to butanol</t>
  </si>
  <si>
    <t>PF3D7_0626800,PF3D7_1015900,PF3D7_1450900,PF3D7_1462800,</t>
  </si>
  <si>
    <t>P122-PWY__PK__MetaCyc</t>
  </si>
  <si>
    <t>heterolactic fermentation</t>
  </si>
  <si>
    <t>PWY-6146__PK__MetaCyc</t>
  </si>
  <si>
    <t>&lt;i&gt;Methanobacterium thermoautotrophicum&lt;/i&gt; biosynthetic metabolism</t>
  </si>
  <si>
    <t>PF3D7_0626800,PF3D7_1015900,PF3D7_1132600,PF3D7_1324900,PF3D7_1444800,PF3D7_1450900,</t>
  </si>
  <si>
    <t>PWY-1042__PK__MetaCyc</t>
  </si>
  <si>
    <t>glycolysis IV (plant cytosol)</t>
  </si>
  <si>
    <t>PF3D7_0626800,PF3D7_1015900,PF3D7_1444800,PF3D7_1462800,</t>
  </si>
  <si>
    <t>GLUCONEO-PWY__PK__MetaCyc</t>
  </si>
  <si>
    <t>gluconeogenesis I</t>
  </si>
  <si>
    <t>PF3D7_1015900,PF3D7_1324900,PF3D7_1444800,PF3D7_1462800,</t>
  </si>
  <si>
    <t>PWY-6886__PK__MetaCyc</t>
  </si>
  <si>
    <t>1-butanol autotrophic biosynthesis (engineered)</t>
  </si>
  <si>
    <t>PF3D7_0626800,PF3D7_1010300,PF3D7_1015900,PF3D7_1444800,PF3D7_1450900,</t>
  </si>
  <si>
    <t>PWY-5464__PK__MetaCyc</t>
  </si>
  <si>
    <t>superpathway of cytosolic glycolysis (plants), pyruvate dehydrogenase and TCA cycle</t>
  </si>
  <si>
    <t>PF3D7_0626800,PF3D7_1010300,PF3D7_1015900,PF3D7_1324900,PF3D7_1444800,PF3D7_1462800,</t>
  </si>
  <si>
    <t>GLYCOLYSIS-TCA-GLYOX-BYPASS__PK__MetaCyc</t>
  </si>
  <si>
    <t>superpathway of glycolysis, pyruvate dehydrogenase, TCA, and glyoxylate bypass</t>
  </si>
  <si>
    <t>PWY-7218__PK__MetaCyc</t>
  </si>
  <si>
    <t>photosynthetic 3-hydroxybutanoate biosynthesis (engineered)</t>
  </si>
  <si>
    <t>PWY-5484__PK__MetaCyc</t>
  </si>
  <si>
    <t>glycolysis II (from fructose 6-phosphate)</t>
  </si>
  <si>
    <t>HEXITOLDEGSUPER-PWY__PK__MetaCyc</t>
  </si>
  <si>
    <t>superpathway of hexitol degradation (bacteria)</t>
  </si>
  <si>
    <t>PWY-6142__PK__MetaCyc</t>
  </si>
  <si>
    <t>gluconeogenesis II (&lt;i&gt;Methanobacterium thermoautotrophicum&lt;/i&gt;)</t>
  </si>
  <si>
    <t>PF3D7_0626800,PF3D7_1015900,PF3D7_1132600,PF3D7_1444800,</t>
  </si>
  <si>
    <t>PWY-6620__PK__MetaCyc</t>
  </si>
  <si>
    <t>guanine and guanosine salvage</t>
  </si>
  <si>
    <t>PF3D7_0513300,PF3D7_1012400,</t>
  </si>
  <si>
    <t>inf</t>
  </si>
  <si>
    <t>PWY-6579__PK__MetaCyc</t>
  </si>
  <si>
    <t>superpathway of guanine and guanosine salvage</t>
  </si>
  <si>
    <t>PWY-7345__PK__MetaCyc</t>
  </si>
  <si>
    <t>superpathway of anaerobic sucrose degradation</t>
  </si>
  <si>
    <t>ec00010__PK__KEGG</t>
  </si>
  <si>
    <t>Glycolysis / Gluconeogenesis</t>
  </si>
  <si>
    <t>GLYCOLYSIS__PK__MetaCyc</t>
  </si>
  <si>
    <t>glycolysis I (from glucose 6-phosphate)</t>
  </si>
  <si>
    <t>PWY66-399__PK__MetaCyc</t>
  </si>
  <si>
    <t>gluconeogenesis III</t>
  </si>
  <si>
    <t>P441-PWY__PK__MetaCyc</t>
  </si>
  <si>
    <t>superpathway of &lt;i&gt;N&lt;/i&gt;-acetylneuraminate degradation</t>
  </si>
  <si>
    <t>PWY-6901__PK__MetaCyc</t>
  </si>
  <si>
    <t>superpathway of glucose and xylose degradation</t>
  </si>
  <si>
    <t>PF3D7_0626800,PF3D7_1015900,PF3D7_1324900,PF3D7_1462800,</t>
  </si>
  <si>
    <t>GLYCOLYSIS-E-D__PK__MetaCyc</t>
  </si>
  <si>
    <t>superpathway of glycolysis and Entner-Doudoroff</t>
  </si>
  <si>
    <t>PWY-2221__PK__MetaCyc</t>
  </si>
  <si>
    <t>Entner-Doudoroff pathway III (semi-phosphorylative)</t>
  </si>
  <si>
    <t>PF3D7_0626800,PF3D7_1015900,</t>
  </si>
  <si>
    <t>PWY-6609__PK__MetaCyc</t>
  </si>
  <si>
    <t>adenine and adenosine salvage III</t>
  </si>
  <si>
    <t>P41-PWY__PK__MetaCyc</t>
  </si>
  <si>
    <t>pyruvate fermentation to acetate and lactate I</t>
  </si>
  <si>
    <t>PF3D7_1010300,PF3D7_1324900,</t>
  </si>
  <si>
    <t>PWY4FS-2__PK__MetaCyc</t>
  </si>
  <si>
    <t>phosphatidylcholine biosynthesis II</t>
  </si>
  <si>
    <t>PF3D7_0628300,PF3D7_1343000,</t>
  </si>
  <si>
    <t>NPGLUCAT-PWY__PK__MetaCyc</t>
  </si>
  <si>
    <t>Entner-Doudoroff pathway II (non-phosphorylative)</t>
  </si>
  <si>
    <t>P341-PWY__PK__MetaCyc</t>
  </si>
  <si>
    <t>glycolysis V (Pyrococcus)</t>
  </si>
  <si>
    <t>PF3D7_0626800,PF3D7_1015900,PF3D7_1444800,</t>
  </si>
  <si>
    <t>EG.810.48</t>
  </si>
  <si>
    <t>LG.810.48</t>
  </si>
  <si>
    <t>Gene</t>
  </si>
  <si>
    <t>Description</t>
  </si>
  <si>
    <t>EG810</t>
  </si>
  <si>
    <t>EG850</t>
  </si>
  <si>
    <t>LG810</t>
  </si>
  <si>
    <t>LG850</t>
  </si>
  <si>
    <t>Male transcripts</t>
  </si>
  <si>
    <t>Female transcripts</t>
  </si>
  <si>
    <t>Male Proteins</t>
  </si>
  <si>
    <t>Female proteins</t>
  </si>
  <si>
    <t>Stabilized transcripts</t>
  </si>
  <si>
    <t>Cluster</t>
  </si>
  <si>
    <t>√</t>
  </si>
  <si>
    <t>Asexual</t>
  </si>
  <si>
    <t>Asexual+SV</t>
  </si>
  <si>
    <t>Late gametocyte</t>
  </si>
  <si>
    <t>Early gametocyte</t>
  </si>
  <si>
    <t>Chemogenomic fingerprints associated with stage-specific gametocytocidal compound action against malaria parasites</t>
  </si>
  <si>
    <r>
      <t>Jandeli Niemand</t>
    </r>
    <r>
      <rPr>
        <b/>
        <vertAlign val="superscript"/>
        <sz val="12"/>
        <color theme="1"/>
        <rFont val="Times New Roman"/>
        <family val="1"/>
      </rPr>
      <t xml:space="preserve">1,2 </t>
    </r>
    <r>
      <rPr>
        <vertAlign val="superscript"/>
        <sz val="10"/>
        <color rgb="FF020202"/>
        <rFont val="Times New Roman"/>
        <family val="1"/>
      </rPr>
      <t>†</t>
    </r>
    <r>
      <rPr>
        <b/>
        <sz val="12"/>
        <color theme="1"/>
        <rFont val="Times New Roman"/>
        <family val="1"/>
      </rPr>
      <t>, Riëtte van Biljon</t>
    </r>
    <r>
      <rPr>
        <b/>
        <vertAlign val="superscript"/>
        <sz val="12"/>
        <color theme="1"/>
        <rFont val="Times New Roman"/>
        <family val="1"/>
      </rPr>
      <t>1</t>
    </r>
    <r>
      <rPr>
        <vertAlign val="superscript"/>
        <sz val="10"/>
        <color rgb="FF020202"/>
        <rFont val="Times New Roman"/>
        <family val="1"/>
      </rPr>
      <t>†</t>
    </r>
    <r>
      <rPr>
        <b/>
        <vertAlign val="superscript"/>
        <sz val="12"/>
        <color theme="1"/>
        <rFont val="Times New Roman"/>
        <family val="1"/>
      </rPr>
      <t>#</t>
    </r>
    <r>
      <rPr>
        <b/>
        <sz val="12"/>
        <color theme="1"/>
        <rFont val="Times New Roman"/>
        <family val="1"/>
      </rPr>
      <t>, Mariëtte van der Watt</t>
    </r>
    <r>
      <rPr>
        <b/>
        <vertAlign val="superscript"/>
        <sz val="12"/>
        <color theme="1"/>
        <rFont val="Times New Roman"/>
        <family val="1"/>
      </rPr>
      <t>1</t>
    </r>
    <r>
      <rPr>
        <b/>
        <sz val="12"/>
        <color theme="1"/>
        <rFont val="Times New Roman"/>
        <family val="1"/>
      </rPr>
      <t>, Ashleigh van Heerden</t>
    </r>
    <r>
      <rPr>
        <b/>
        <vertAlign val="superscript"/>
        <sz val="12"/>
        <color theme="1"/>
        <rFont val="Times New Roman"/>
        <family val="1"/>
      </rPr>
      <t>1</t>
    </r>
    <r>
      <rPr>
        <b/>
        <sz val="12"/>
        <color theme="1"/>
        <rFont val="Times New Roman"/>
        <family val="1"/>
      </rPr>
      <t>, Janette Reader</t>
    </r>
    <r>
      <rPr>
        <b/>
        <vertAlign val="superscript"/>
        <sz val="12"/>
        <color theme="1"/>
        <rFont val="Times New Roman"/>
        <family val="1"/>
      </rPr>
      <t>1</t>
    </r>
    <r>
      <rPr>
        <b/>
        <sz val="12"/>
        <color theme="1"/>
        <rFont val="Times New Roman"/>
        <family val="1"/>
      </rPr>
      <t>, Roelof van Wyk</t>
    </r>
    <r>
      <rPr>
        <b/>
        <vertAlign val="superscript"/>
        <sz val="12"/>
        <color theme="1"/>
        <rFont val="Times New Roman"/>
        <family val="1"/>
      </rPr>
      <t>1</t>
    </r>
    <r>
      <rPr>
        <b/>
        <sz val="12"/>
        <color theme="1"/>
        <rFont val="Times New Roman"/>
        <family val="1"/>
      </rPr>
      <t>, Lindsey Orchard</t>
    </r>
    <r>
      <rPr>
        <b/>
        <vertAlign val="superscript"/>
        <sz val="12"/>
        <color theme="1"/>
        <rFont val="Times New Roman"/>
        <family val="1"/>
      </rPr>
      <t>3</t>
    </r>
    <r>
      <rPr>
        <b/>
        <sz val="12"/>
        <color theme="1"/>
        <rFont val="Times New Roman"/>
        <family val="1"/>
      </rPr>
      <t>, Kelly Chibale</t>
    </r>
    <r>
      <rPr>
        <b/>
        <vertAlign val="superscript"/>
        <sz val="12"/>
        <color theme="1"/>
        <rFont val="Times New Roman"/>
        <family val="1"/>
      </rPr>
      <t>4,5</t>
    </r>
    <r>
      <rPr>
        <b/>
        <sz val="12"/>
        <color theme="1"/>
        <rFont val="Times New Roman"/>
        <family val="1"/>
      </rPr>
      <t>, Manuel Llinás</t>
    </r>
    <r>
      <rPr>
        <b/>
        <vertAlign val="superscript"/>
        <sz val="12"/>
        <color theme="1"/>
        <rFont val="Times New Roman"/>
        <family val="1"/>
      </rPr>
      <t>3,6</t>
    </r>
    <r>
      <rPr>
        <b/>
        <sz val="12"/>
        <color theme="1"/>
        <rFont val="Times New Roman"/>
        <family val="1"/>
      </rPr>
      <t xml:space="preserve"> and Lyn-Marié Birkholtz</t>
    </r>
    <r>
      <rPr>
        <b/>
        <vertAlign val="superscript"/>
        <sz val="12"/>
        <color theme="1"/>
        <rFont val="Times New Roman"/>
        <family val="1"/>
      </rPr>
      <t>1,2*</t>
    </r>
  </si>
  <si>
    <r>
      <t xml:space="preserve">a </t>
    </r>
    <r>
      <rPr>
        <sz val="12"/>
        <color theme="1"/>
        <rFont val="Arial"/>
        <family val="2"/>
      </rPr>
      <t>Department of Biochemistry, Genetics and Microbiology, University of Pretoria, Hatfield, Pretoria, 0028, South Africa</t>
    </r>
  </si>
  <si>
    <r>
      <t xml:space="preserve">b </t>
    </r>
    <r>
      <rPr>
        <sz val="12"/>
        <color theme="1"/>
        <rFont val="Arial"/>
        <family val="2"/>
      </rPr>
      <t>Institute for Sustainable Malaria Control, University of Pretoria, Hatfield, Pretoria, 0028, South Africa</t>
    </r>
  </si>
  <si>
    <r>
      <t xml:space="preserve">c </t>
    </r>
    <r>
      <rPr>
        <sz val="12"/>
        <color theme="1"/>
        <rFont val="Arial"/>
        <family val="2"/>
      </rPr>
      <t>Department of Biochemistry &amp; Molecular Biology and the Huck Centre for Malaria Research, Pennsylvania State University, University Park, PA, 16802, USA</t>
    </r>
  </si>
  <si>
    <r>
      <t xml:space="preserve">d </t>
    </r>
    <r>
      <rPr>
        <sz val="12"/>
        <color theme="1"/>
        <rFont val="Arial"/>
        <family val="2"/>
      </rPr>
      <t xml:space="preserve">Drug Discovery and Development Centre (H3D), University of Cape Town, Rondebosch, Cape Town, 7701, South Africa </t>
    </r>
  </si>
  <si>
    <r>
      <t xml:space="preserve">e </t>
    </r>
    <r>
      <rPr>
        <sz val="12"/>
        <color theme="1"/>
        <rFont val="Arial"/>
        <family val="2"/>
      </rPr>
      <t>South African Medical Research Council, Drug Discovery and Development Research Unit, Department of Chemistry and Institute of Infectious Disease and Molecular Medicine, University of Cape Town, Rondebosch 7701, South Africa</t>
    </r>
  </si>
  <si>
    <r>
      <t xml:space="preserve">f </t>
    </r>
    <r>
      <rPr>
        <sz val="12"/>
        <color theme="1"/>
        <rFont val="Arial"/>
        <family val="2"/>
      </rPr>
      <t>Department of Chemistry, Pennsylvania State University, University Park, PA, 16802, USA</t>
    </r>
  </si>
  <si>
    <r>
      <t>†</t>
    </r>
    <r>
      <rPr>
        <sz val="12"/>
        <color theme="1"/>
        <rFont val="Arial"/>
        <family val="2"/>
      </rPr>
      <t xml:space="preserve"> Shared first author</t>
    </r>
  </si>
  <si>
    <t># Current affiliation: Department of Biochemistry &amp; Molecular Biology and the Huck Centre for Malaria Research, Pennsylvania State University, University Park, PA, 16802, USA</t>
  </si>
  <si>
    <t>* Corresponding author:</t>
  </si>
  <si>
    <t>Lyn-Marie Birkholtz: lbirkholtz@up.ac.za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</si>
</sst>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Times New Roman"/>
      <family val="1"/>
    </font>
    <font>
      <b/>
      <sz val="12"/>
      <color theme="1"/>
      <name val="Times New Roman"/>
      <family val="1"/>
    </font>
    <font>
      <b/>
      <vertAlign val="superscript"/>
      <sz val="12"/>
      <color theme="1"/>
      <name val="Times New Roman"/>
      <family val="1"/>
    </font>
    <font>
      <vertAlign val="superscript"/>
      <sz val="10"/>
      <color rgb="FF020202"/>
      <name val="Times New Roman"/>
      <family val="1"/>
    </font>
    <font>
      <b/>
      <vertAlign val="superscript"/>
      <sz val="10"/>
      <color rgb="FF020202"/>
      <name val="Times New Roman"/>
      <family val="1"/>
    </font>
    <font>
      <sz val="10"/>
      <color rgb="FF020202"/>
      <name val="Times New Roman"/>
      <family val="1"/>
    </font>
    <font>
      <vertAlign val="superscript"/>
      <sz val="12"/>
      <color theme="1"/>
      <name val="Arial"/>
      <family val="2"/>
    </font>
    <font>
      <sz val="12"/>
      <color theme="1"/>
      <name val="Arial"/>
      <family val="2"/>
    </font>
    <font>
      <vertAlign val="superscript"/>
      <sz val="10"/>
      <color rgb="FF020202"/>
      <name val="Arial"/>
      <family val="2"/>
    </font>
    <font>
      <b/>
      <sz val="12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1" fillId="0" borderId="0" xfId="0" applyFont="1"/>
    <xf numFmtId="0" fontId="0" fillId="2" borderId="0" xfId="0" applyFill="1"/>
    <xf numFmtId="0" fontId="0" fillId="3" borderId="0" xfId="0" applyFill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11" fontId="0" fillId="0" borderId="0" xfId="0" applyNumberFormat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11" fillId="0" borderId="0" xfId="0" applyFont="1" applyAlignment="1">
      <alignment vertical="center"/>
    </xf>
  </cellXfs>
  <cellStyles count="1">
    <cellStyle name="Normal" xfId="0" builtinId="0"/>
  </cellStyles>
  <dxfs count="2"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9E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491DA5-62B7-4737-A471-7B978FD25A20}">
  <dimension ref="A1:O5420"/>
  <sheetViews>
    <sheetView topLeftCell="A5352" workbookViewId="0">
      <selection activeCell="B5366" sqref="B5366"/>
    </sheetView>
  </sheetViews>
  <sheetFormatPr defaultColWidth="8.85546875" defaultRowHeight="15" x14ac:dyDescent="0.25"/>
  <cols>
    <col min="1" max="1" width="15" customWidth="1"/>
    <col min="2" max="2" width="37.140625" customWidth="1"/>
  </cols>
  <sheetData>
    <row r="1" spans="1:15" x14ac:dyDescent="0.25">
      <c r="A1" t="s">
        <v>0</v>
      </c>
      <c r="B1" t="s">
        <v>10331</v>
      </c>
      <c r="C1" t="s">
        <v>10332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</row>
    <row r="2" spans="1:15" x14ac:dyDescent="0.25">
      <c r="A2" t="s">
        <v>14</v>
      </c>
      <c r="B2" t="s">
        <v>15</v>
      </c>
      <c r="C2" t="s">
        <v>16</v>
      </c>
      <c r="D2">
        <v>-0.34</v>
      </c>
      <c r="E2">
        <v>-0.44</v>
      </c>
      <c r="F2">
        <v>-0.32</v>
      </c>
      <c r="G2">
        <v>-0.18</v>
      </c>
      <c r="H2">
        <v>-0.22</v>
      </c>
      <c r="I2">
        <v>-0.36</v>
      </c>
      <c r="J2">
        <v>-0.48</v>
      </c>
      <c r="K2">
        <v>-0.51</v>
      </c>
      <c r="L2">
        <v>-0.24</v>
      </c>
      <c r="M2">
        <v>-0.22</v>
      </c>
      <c r="N2">
        <v>-0.26</v>
      </c>
      <c r="O2">
        <v>-0.17</v>
      </c>
    </row>
    <row r="3" spans="1:15" x14ac:dyDescent="0.25">
      <c r="A3" t="s">
        <v>17</v>
      </c>
      <c r="B3" t="s">
        <v>18</v>
      </c>
      <c r="C3" t="s">
        <v>19</v>
      </c>
      <c r="D3">
        <v>0.23</v>
      </c>
      <c r="E3">
        <v>-2</v>
      </c>
      <c r="F3">
        <v>0.14000000000000001</v>
      </c>
      <c r="G3">
        <v>0.08</v>
      </c>
      <c r="H3">
        <v>0.62</v>
      </c>
      <c r="I3">
        <v>-0.53</v>
      </c>
      <c r="J3">
        <v>-1.19</v>
      </c>
      <c r="K3">
        <v>-1.34</v>
      </c>
      <c r="L3">
        <v>0.03</v>
      </c>
      <c r="M3">
        <v>0.67</v>
      </c>
      <c r="N3">
        <v>0.32</v>
      </c>
      <c r="O3">
        <v>-0.34</v>
      </c>
    </row>
    <row r="4" spans="1:15" x14ac:dyDescent="0.25">
      <c r="A4" t="s">
        <v>20</v>
      </c>
      <c r="B4" t="s">
        <v>18</v>
      </c>
      <c r="C4" t="s">
        <v>19</v>
      </c>
      <c r="D4">
        <v>-0.32</v>
      </c>
      <c r="E4">
        <v>7.0000000000000007E-2</v>
      </c>
      <c r="F4">
        <v>-0.04</v>
      </c>
      <c r="G4">
        <v>0.35</v>
      </c>
      <c r="H4">
        <v>-0.47</v>
      </c>
      <c r="I4">
        <v>0.71</v>
      </c>
      <c r="J4">
        <v>0.28000000000000003</v>
      </c>
      <c r="K4">
        <v>0.35</v>
      </c>
      <c r="L4">
        <v>0.42</v>
      </c>
      <c r="M4">
        <v>0.85</v>
      </c>
      <c r="N4">
        <v>0.41</v>
      </c>
      <c r="O4">
        <v>0.39</v>
      </c>
    </row>
    <row r="5" spans="1:15" x14ac:dyDescent="0.25">
      <c r="A5" t="s">
        <v>21</v>
      </c>
      <c r="B5" t="s">
        <v>22</v>
      </c>
      <c r="C5" t="s">
        <v>23</v>
      </c>
      <c r="D5">
        <v>-0.56999999999999995</v>
      </c>
      <c r="E5">
        <v>-0.32</v>
      </c>
      <c r="F5">
        <v>-0.28000000000000003</v>
      </c>
      <c r="G5">
        <v>0.35</v>
      </c>
      <c r="H5">
        <v>-0.86</v>
      </c>
      <c r="I5">
        <v>0.13</v>
      </c>
      <c r="J5">
        <v>-0.01</v>
      </c>
      <c r="K5">
        <v>-0.17</v>
      </c>
      <c r="L5">
        <v>0.13</v>
      </c>
      <c r="M5">
        <v>0.55000000000000004</v>
      </c>
      <c r="N5">
        <v>0</v>
      </c>
      <c r="O5">
        <v>0.32</v>
      </c>
    </row>
    <row r="6" spans="1:15" x14ac:dyDescent="0.25">
      <c r="A6" t="s">
        <v>24</v>
      </c>
      <c r="B6" t="s">
        <v>18</v>
      </c>
      <c r="C6" t="s">
        <v>19</v>
      </c>
      <c r="D6">
        <v>-0.12</v>
      </c>
      <c r="E6">
        <v>-0.75</v>
      </c>
      <c r="F6">
        <v>0.23</v>
      </c>
      <c r="G6">
        <v>0.59</v>
      </c>
      <c r="H6">
        <v>0.03</v>
      </c>
      <c r="I6">
        <v>-0.25</v>
      </c>
      <c r="J6">
        <v>0</v>
      </c>
      <c r="K6">
        <v>-0.09</v>
      </c>
      <c r="L6">
        <v>0.09</v>
      </c>
      <c r="M6">
        <v>0.84</v>
      </c>
      <c r="N6">
        <v>-0.41</v>
      </c>
      <c r="O6">
        <v>0.25</v>
      </c>
    </row>
    <row r="7" spans="1:15" x14ac:dyDescent="0.25">
      <c r="A7" t="s">
        <v>25</v>
      </c>
      <c r="B7" t="s">
        <v>18</v>
      </c>
      <c r="C7" t="s">
        <v>19</v>
      </c>
      <c r="D7">
        <v>-0.21</v>
      </c>
      <c r="E7">
        <v>0.51</v>
      </c>
      <c r="F7">
        <v>0.55000000000000004</v>
      </c>
      <c r="G7">
        <v>0.81</v>
      </c>
      <c r="H7">
        <v>-0.1</v>
      </c>
      <c r="I7">
        <v>7.0000000000000007E-2</v>
      </c>
      <c r="J7">
        <v>0.05</v>
      </c>
      <c r="K7">
        <v>0.43</v>
      </c>
      <c r="L7">
        <v>0.77</v>
      </c>
      <c r="M7">
        <v>1.08</v>
      </c>
      <c r="O7">
        <v>0.94</v>
      </c>
    </row>
    <row r="8" spans="1:15" x14ac:dyDescent="0.25">
      <c r="A8" t="s">
        <v>26</v>
      </c>
      <c r="B8" t="s">
        <v>18</v>
      </c>
      <c r="C8" t="s">
        <v>19</v>
      </c>
      <c r="D8">
        <v>-1.08</v>
      </c>
      <c r="E8">
        <v>-0.8</v>
      </c>
      <c r="F8">
        <v>-1.79</v>
      </c>
      <c r="G8">
        <v>-0.88</v>
      </c>
      <c r="H8">
        <v>-1.48</v>
      </c>
      <c r="I8">
        <v>-1.68</v>
      </c>
      <c r="J8">
        <v>1.73</v>
      </c>
      <c r="K8">
        <v>0.46</v>
      </c>
      <c r="L8">
        <v>-1.82</v>
      </c>
      <c r="M8">
        <v>-1.32</v>
      </c>
      <c r="N8">
        <v>-1.66</v>
      </c>
      <c r="O8">
        <v>-0.28000000000000003</v>
      </c>
    </row>
    <row r="9" spans="1:15" x14ac:dyDescent="0.25">
      <c r="A9" t="s">
        <v>27</v>
      </c>
      <c r="B9" t="s">
        <v>18</v>
      </c>
      <c r="C9" t="s">
        <v>19</v>
      </c>
      <c r="D9">
        <v>-0.18</v>
      </c>
      <c r="E9">
        <v>0.56999999999999995</v>
      </c>
      <c r="F9">
        <v>0.11</v>
      </c>
      <c r="G9">
        <v>0.76</v>
      </c>
      <c r="H9">
        <v>0.09</v>
      </c>
      <c r="I9">
        <v>0.19</v>
      </c>
      <c r="J9">
        <v>1.01</v>
      </c>
      <c r="K9">
        <v>0.66</v>
      </c>
      <c r="L9">
        <v>0.23</v>
      </c>
      <c r="M9">
        <v>1.06</v>
      </c>
      <c r="O9">
        <v>0.82</v>
      </c>
    </row>
    <row r="10" spans="1:15" x14ac:dyDescent="0.25">
      <c r="A10" t="s">
        <v>28</v>
      </c>
      <c r="B10" t="s">
        <v>29</v>
      </c>
      <c r="C10" t="s">
        <v>30</v>
      </c>
      <c r="D10">
        <v>-1.03</v>
      </c>
      <c r="E10">
        <v>-1.04</v>
      </c>
      <c r="F10">
        <v>-1.01</v>
      </c>
      <c r="G10">
        <v>-1.02</v>
      </c>
      <c r="H10">
        <v>-0.91</v>
      </c>
      <c r="I10">
        <v>-1.5</v>
      </c>
      <c r="J10">
        <v>-1.24</v>
      </c>
      <c r="K10">
        <v>-0.85</v>
      </c>
      <c r="L10">
        <v>-1.1399999999999999</v>
      </c>
      <c r="M10">
        <v>-0.6</v>
      </c>
      <c r="N10">
        <v>-1.36</v>
      </c>
      <c r="O10">
        <v>-1.39</v>
      </c>
    </row>
    <row r="11" spans="1:15" x14ac:dyDescent="0.25">
      <c r="A11" t="s">
        <v>31</v>
      </c>
      <c r="B11" t="s">
        <v>32</v>
      </c>
      <c r="C11" t="s">
        <v>16</v>
      </c>
      <c r="D11">
        <v>-1.74</v>
      </c>
      <c r="E11">
        <v>-1.65</v>
      </c>
      <c r="F11">
        <v>-0.95</v>
      </c>
      <c r="G11">
        <v>-0.24</v>
      </c>
      <c r="H11">
        <v>-1.46</v>
      </c>
      <c r="I11">
        <v>-1.43</v>
      </c>
      <c r="J11">
        <v>-1.08</v>
      </c>
      <c r="K11">
        <v>-0.94</v>
      </c>
      <c r="L11">
        <v>-1.07</v>
      </c>
      <c r="M11">
        <v>-0.17</v>
      </c>
      <c r="N11">
        <v>-1.32</v>
      </c>
      <c r="O11">
        <v>-0.59</v>
      </c>
    </row>
    <row r="12" spans="1:15" x14ac:dyDescent="0.25">
      <c r="A12" t="s">
        <v>33</v>
      </c>
      <c r="B12" t="s">
        <v>18</v>
      </c>
      <c r="C12" t="s">
        <v>19</v>
      </c>
      <c r="D12">
        <v>-0.16</v>
      </c>
      <c r="E12">
        <v>0.01</v>
      </c>
      <c r="F12">
        <v>0.12</v>
      </c>
      <c r="G12">
        <v>0.23</v>
      </c>
      <c r="H12">
        <v>-0.21</v>
      </c>
      <c r="I12">
        <v>-0.25</v>
      </c>
      <c r="J12">
        <v>0.79</v>
      </c>
      <c r="K12">
        <v>0.52</v>
      </c>
      <c r="L12">
        <v>0.42</v>
      </c>
      <c r="M12">
        <v>0.62</v>
      </c>
      <c r="N12">
        <v>-0.14000000000000001</v>
      </c>
      <c r="O12">
        <v>0.25</v>
      </c>
    </row>
    <row r="13" spans="1:15" x14ac:dyDescent="0.25">
      <c r="A13" t="s">
        <v>34</v>
      </c>
      <c r="B13" t="s">
        <v>35</v>
      </c>
      <c r="C13" t="s">
        <v>23</v>
      </c>
      <c r="D13">
        <v>-0.02</v>
      </c>
      <c r="E13">
        <v>-0.19</v>
      </c>
      <c r="F13">
        <v>-0.33</v>
      </c>
      <c r="G13">
        <v>-0.47</v>
      </c>
      <c r="H13">
        <v>-0.09</v>
      </c>
      <c r="I13">
        <v>-1.1000000000000001</v>
      </c>
      <c r="J13">
        <v>1.26</v>
      </c>
      <c r="K13">
        <v>1</v>
      </c>
      <c r="L13">
        <v>-0.04</v>
      </c>
      <c r="M13">
        <v>-0.11</v>
      </c>
      <c r="O13">
        <v>-0.43</v>
      </c>
    </row>
    <row r="14" spans="1:15" x14ac:dyDescent="0.25">
      <c r="A14" t="s">
        <v>36</v>
      </c>
      <c r="B14" t="s">
        <v>18</v>
      </c>
      <c r="C14" t="s">
        <v>19</v>
      </c>
      <c r="D14">
        <v>-0.7</v>
      </c>
      <c r="E14">
        <v>0.27</v>
      </c>
      <c r="F14">
        <v>0.14000000000000001</v>
      </c>
      <c r="G14">
        <v>2.48</v>
      </c>
      <c r="H14">
        <v>1.04</v>
      </c>
      <c r="I14">
        <v>0.09</v>
      </c>
      <c r="J14">
        <v>1.93</v>
      </c>
      <c r="K14">
        <v>1.52</v>
      </c>
      <c r="L14">
        <v>1.26</v>
      </c>
      <c r="M14">
        <v>1.43</v>
      </c>
      <c r="N14">
        <v>1.03</v>
      </c>
      <c r="O14">
        <v>2</v>
      </c>
    </row>
    <row r="15" spans="1:15" x14ac:dyDescent="0.25">
      <c r="A15" t="s">
        <v>37</v>
      </c>
      <c r="B15" t="s">
        <v>38</v>
      </c>
      <c r="C15" t="s">
        <v>23</v>
      </c>
      <c r="D15">
        <v>0.04</v>
      </c>
      <c r="E15">
        <v>-0.44</v>
      </c>
      <c r="F15">
        <v>-0.93</v>
      </c>
      <c r="G15">
        <v>-0.81</v>
      </c>
      <c r="H15">
        <v>-0.57999999999999996</v>
      </c>
      <c r="I15">
        <v>-0.3</v>
      </c>
      <c r="J15">
        <v>1.84</v>
      </c>
      <c r="K15">
        <v>0.48</v>
      </c>
      <c r="L15">
        <v>-0.8</v>
      </c>
      <c r="M15">
        <v>-0.36</v>
      </c>
      <c r="O15">
        <v>0.37</v>
      </c>
    </row>
    <row r="16" spans="1:15" x14ac:dyDescent="0.25">
      <c r="A16" t="s">
        <v>39</v>
      </c>
      <c r="B16" t="s">
        <v>40</v>
      </c>
      <c r="C16" t="s">
        <v>23</v>
      </c>
      <c r="D16">
        <v>-0.04</v>
      </c>
      <c r="E16">
        <v>-0.67</v>
      </c>
      <c r="F16">
        <v>-0.33</v>
      </c>
      <c r="G16">
        <v>-0.37</v>
      </c>
      <c r="H16">
        <v>0.26</v>
      </c>
      <c r="I16">
        <v>0.13</v>
      </c>
      <c r="J16">
        <v>-0.62</v>
      </c>
      <c r="K16">
        <v>-0.66</v>
      </c>
      <c r="L16">
        <v>-0.85</v>
      </c>
      <c r="M16">
        <v>-0.53</v>
      </c>
      <c r="O16">
        <v>-0.73</v>
      </c>
    </row>
    <row r="17" spans="1:15" x14ac:dyDescent="0.25">
      <c r="A17" t="s">
        <v>41</v>
      </c>
      <c r="B17" t="s">
        <v>42</v>
      </c>
      <c r="C17" t="s">
        <v>43</v>
      </c>
      <c r="D17">
        <v>-0.57999999999999996</v>
      </c>
      <c r="E17">
        <v>-1</v>
      </c>
      <c r="F17">
        <v>-2.0499999999999998</v>
      </c>
      <c r="G17">
        <v>-2.66</v>
      </c>
      <c r="H17">
        <v>-2.64</v>
      </c>
      <c r="I17">
        <v>-3.41</v>
      </c>
      <c r="J17">
        <v>2.25</v>
      </c>
      <c r="K17">
        <v>0.81</v>
      </c>
      <c r="L17">
        <v>-2.0699999999999998</v>
      </c>
      <c r="M17">
        <v>-2.73</v>
      </c>
      <c r="N17">
        <v>-1.69</v>
      </c>
      <c r="O17">
        <v>-0.54</v>
      </c>
    </row>
    <row r="18" spans="1:15" x14ac:dyDescent="0.25">
      <c r="A18" t="s">
        <v>44</v>
      </c>
      <c r="B18" t="s">
        <v>45</v>
      </c>
      <c r="C18" t="s">
        <v>23</v>
      </c>
      <c r="D18">
        <v>-0.73</v>
      </c>
      <c r="E18">
        <v>0.06</v>
      </c>
      <c r="F18">
        <v>-3.61</v>
      </c>
      <c r="G18">
        <v>-3.38</v>
      </c>
      <c r="H18">
        <v>-2.7</v>
      </c>
      <c r="I18">
        <v>-2.35</v>
      </c>
      <c r="J18">
        <v>-1.79</v>
      </c>
      <c r="K18">
        <v>-1.52</v>
      </c>
      <c r="L18">
        <v>-1.22</v>
      </c>
      <c r="M18">
        <v>-2.37</v>
      </c>
      <c r="N18">
        <v>-2.25</v>
      </c>
      <c r="O18">
        <v>-3.41</v>
      </c>
    </row>
    <row r="19" spans="1:15" x14ac:dyDescent="0.25">
      <c r="A19" t="s">
        <v>46</v>
      </c>
      <c r="B19" t="s">
        <v>47</v>
      </c>
      <c r="C19" t="s">
        <v>23</v>
      </c>
      <c r="D19">
        <v>0.36</v>
      </c>
      <c r="E19">
        <v>-1.77</v>
      </c>
      <c r="F19">
        <v>0.83</v>
      </c>
      <c r="G19">
        <v>-0.26</v>
      </c>
      <c r="H19">
        <v>0.42</v>
      </c>
      <c r="I19">
        <v>-1.36</v>
      </c>
      <c r="J19">
        <v>-0.59</v>
      </c>
      <c r="K19">
        <v>-1.0900000000000001</v>
      </c>
      <c r="L19">
        <v>0.43</v>
      </c>
      <c r="M19">
        <v>0.99</v>
      </c>
      <c r="N19">
        <v>0.8</v>
      </c>
      <c r="O19">
        <v>0.5</v>
      </c>
    </row>
    <row r="20" spans="1:15" x14ac:dyDescent="0.25">
      <c r="A20" t="s">
        <v>48</v>
      </c>
      <c r="B20" t="s">
        <v>49</v>
      </c>
      <c r="C20" t="s">
        <v>50</v>
      </c>
      <c r="D20">
        <v>-0.01</v>
      </c>
      <c r="E20">
        <v>-0.13</v>
      </c>
      <c r="F20">
        <v>-1.72</v>
      </c>
      <c r="G20">
        <v>-1.86</v>
      </c>
      <c r="H20">
        <v>-1.61</v>
      </c>
      <c r="I20">
        <v>-2.44</v>
      </c>
      <c r="J20">
        <v>0.49</v>
      </c>
      <c r="K20">
        <v>-0.33</v>
      </c>
      <c r="L20">
        <v>-1.59</v>
      </c>
      <c r="M20">
        <v>-1.89</v>
      </c>
      <c r="N20">
        <v>-0.61</v>
      </c>
      <c r="O20">
        <v>-0.56999999999999995</v>
      </c>
    </row>
    <row r="21" spans="1:15" x14ac:dyDescent="0.25">
      <c r="A21" t="s">
        <v>51</v>
      </c>
      <c r="B21" t="s">
        <v>52</v>
      </c>
      <c r="C21" t="s">
        <v>53</v>
      </c>
      <c r="D21">
        <v>-0.46</v>
      </c>
      <c r="E21">
        <v>-0.98</v>
      </c>
      <c r="F21">
        <v>0.48</v>
      </c>
      <c r="G21">
        <v>0.41</v>
      </c>
      <c r="H21">
        <v>0.57999999999999996</v>
      </c>
      <c r="I21">
        <v>0.45</v>
      </c>
      <c r="J21">
        <v>-0.5</v>
      </c>
      <c r="K21">
        <v>-0.36</v>
      </c>
      <c r="L21">
        <v>-0.16</v>
      </c>
      <c r="M21">
        <v>0.28999999999999998</v>
      </c>
      <c r="N21">
        <v>-0.33</v>
      </c>
      <c r="O21">
        <v>-0.28000000000000003</v>
      </c>
    </row>
    <row r="22" spans="1:15" x14ac:dyDescent="0.25">
      <c r="A22" t="s">
        <v>54</v>
      </c>
      <c r="B22" t="s">
        <v>55</v>
      </c>
      <c r="C22" t="s">
        <v>56</v>
      </c>
      <c r="D22">
        <v>-0.77</v>
      </c>
      <c r="E22">
        <v>-0.68</v>
      </c>
      <c r="F22">
        <v>-0.71</v>
      </c>
      <c r="G22">
        <v>-0.33</v>
      </c>
      <c r="H22">
        <v>-0.95</v>
      </c>
      <c r="I22">
        <v>-1.1200000000000001</v>
      </c>
      <c r="J22">
        <v>0.93</v>
      </c>
      <c r="K22">
        <v>0.27</v>
      </c>
      <c r="L22">
        <v>-0.61</v>
      </c>
      <c r="M22">
        <v>-0.75</v>
      </c>
      <c r="N22">
        <v>-0.71</v>
      </c>
      <c r="O22">
        <v>0.28000000000000003</v>
      </c>
    </row>
    <row r="23" spans="1:15" x14ac:dyDescent="0.25">
      <c r="A23" t="s">
        <v>57</v>
      </c>
      <c r="B23" t="s">
        <v>58</v>
      </c>
      <c r="C23" t="s">
        <v>23</v>
      </c>
      <c r="D23">
        <v>0.37</v>
      </c>
      <c r="E23">
        <v>0.25</v>
      </c>
      <c r="F23">
        <v>-0.36</v>
      </c>
      <c r="G23">
        <v>-0.71</v>
      </c>
      <c r="H23">
        <v>-0.02</v>
      </c>
      <c r="I23">
        <v>-0.05</v>
      </c>
      <c r="J23">
        <v>-0.26</v>
      </c>
      <c r="K23">
        <v>-7.0000000000000007E-2</v>
      </c>
      <c r="L23">
        <v>-0.56000000000000005</v>
      </c>
      <c r="M23">
        <v>-0.66</v>
      </c>
      <c r="N23">
        <v>-0.36</v>
      </c>
      <c r="O23">
        <v>-0.55000000000000004</v>
      </c>
    </row>
    <row r="24" spans="1:15" x14ac:dyDescent="0.25">
      <c r="A24" t="s">
        <v>59</v>
      </c>
      <c r="B24" t="s">
        <v>60</v>
      </c>
      <c r="C24" t="s">
        <v>23</v>
      </c>
      <c r="D24">
        <v>-0.59</v>
      </c>
      <c r="E24">
        <v>-0.36</v>
      </c>
      <c r="F24">
        <v>-0.71</v>
      </c>
      <c r="G24">
        <v>-0.53</v>
      </c>
      <c r="H24">
        <v>-0.09</v>
      </c>
      <c r="I24">
        <v>0.01</v>
      </c>
      <c r="J24">
        <v>-0.08</v>
      </c>
      <c r="K24">
        <v>0.01</v>
      </c>
      <c r="L24">
        <v>-0.5</v>
      </c>
      <c r="M24">
        <v>-0.43</v>
      </c>
      <c r="N24">
        <v>-0.59</v>
      </c>
      <c r="O24">
        <v>-0.54</v>
      </c>
    </row>
    <row r="25" spans="1:15" x14ac:dyDescent="0.25">
      <c r="A25" t="s">
        <v>61</v>
      </c>
      <c r="B25" t="s">
        <v>62</v>
      </c>
      <c r="C25" t="s">
        <v>23</v>
      </c>
      <c r="D25">
        <v>0.56999999999999995</v>
      </c>
      <c r="E25">
        <v>0.19</v>
      </c>
      <c r="F25">
        <v>0.46</v>
      </c>
      <c r="G25">
        <v>-0.05</v>
      </c>
      <c r="H25">
        <v>0.65</v>
      </c>
      <c r="I25">
        <v>0.33</v>
      </c>
      <c r="J25">
        <v>0.46</v>
      </c>
      <c r="K25">
        <v>0.37</v>
      </c>
      <c r="L25">
        <v>0.49</v>
      </c>
      <c r="M25">
        <v>0.24</v>
      </c>
      <c r="N25">
        <v>0.56999999999999995</v>
      </c>
      <c r="O25">
        <v>0.2</v>
      </c>
    </row>
    <row r="26" spans="1:15" x14ac:dyDescent="0.25">
      <c r="A26" t="s">
        <v>63</v>
      </c>
      <c r="B26" t="s">
        <v>64</v>
      </c>
      <c r="C26" t="s">
        <v>65</v>
      </c>
      <c r="D26">
        <v>-0.18</v>
      </c>
      <c r="E26">
        <v>0.22</v>
      </c>
      <c r="F26">
        <v>0.44</v>
      </c>
      <c r="G26">
        <v>0.55000000000000004</v>
      </c>
      <c r="H26">
        <v>0.28999999999999998</v>
      </c>
      <c r="I26">
        <v>0.37</v>
      </c>
      <c r="J26">
        <v>0.35</v>
      </c>
      <c r="K26">
        <v>0.39</v>
      </c>
      <c r="L26">
        <v>0.89</v>
      </c>
      <c r="M26">
        <v>0.9</v>
      </c>
      <c r="N26">
        <v>0.7</v>
      </c>
      <c r="O26">
        <v>0.8</v>
      </c>
    </row>
    <row r="27" spans="1:15" x14ac:dyDescent="0.25">
      <c r="A27" t="s">
        <v>66</v>
      </c>
      <c r="B27" t="s">
        <v>67</v>
      </c>
      <c r="C27" t="s">
        <v>68</v>
      </c>
      <c r="D27">
        <v>-0.03</v>
      </c>
      <c r="E27">
        <v>-0.39</v>
      </c>
      <c r="F27">
        <v>-0.28999999999999998</v>
      </c>
      <c r="G27">
        <v>-0.82</v>
      </c>
      <c r="H27">
        <v>-0.12</v>
      </c>
      <c r="I27">
        <v>-0.32</v>
      </c>
      <c r="J27">
        <v>-1.1399999999999999</v>
      </c>
      <c r="K27">
        <v>-0.84</v>
      </c>
      <c r="L27">
        <v>-1.1200000000000001</v>
      </c>
      <c r="M27">
        <v>-0.77</v>
      </c>
      <c r="N27">
        <v>-0.73</v>
      </c>
      <c r="O27">
        <v>-1.45</v>
      </c>
    </row>
    <row r="28" spans="1:15" x14ac:dyDescent="0.25">
      <c r="A28" t="s">
        <v>69</v>
      </c>
      <c r="B28" t="s">
        <v>70</v>
      </c>
      <c r="C28" t="s">
        <v>23</v>
      </c>
      <c r="D28">
        <v>-0.15</v>
      </c>
      <c r="E28">
        <v>-0.05</v>
      </c>
      <c r="F28">
        <v>-0.36</v>
      </c>
      <c r="G28">
        <v>-0.26</v>
      </c>
      <c r="H28">
        <v>-0.19</v>
      </c>
      <c r="I28">
        <v>0</v>
      </c>
      <c r="J28">
        <v>0.18</v>
      </c>
      <c r="K28">
        <v>0.13</v>
      </c>
      <c r="L28">
        <v>7.0000000000000007E-2</v>
      </c>
      <c r="M28">
        <v>-0.02</v>
      </c>
      <c r="N28">
        <v>0.03</v>
      </c>
      <c r="O28">
        <v>-0.23</v>
      </c>
    </row>
    <row r="29" spans="1:15" x14ac:dyDescent="0.25">
      <c r="A29" t="s">
        <v>71</v>
      </c>
      <c r="B29" t="s">
        <v>72</v>
      </c>
      <c r="C29" t="s">
        <v>23</v>
      </c>
      <c r="D29">
        <v>-0.06</v>
      </c>
      <c r="E29">
        <v>0.13</v>
      </c>
      <c r="F29">
        <v>-0.08</v>
      </c>
      <c r="G29">
        <v>0</v>
      </c>
      <c r="H29">
        <v>-0.23</v>
      </c>
      <c r="I29">
        <v>-0.18</v>
      </c>
      <c r="J29">
        <v>0.32</v>
      </c>
      <c r="K29">
        <v>0.41</v>
      </c>
      <c r="L29">
        <v>0.18</v>
      </c>
      <c r="M29">
        <v>0.26</v>
      </c>
      <c r="N29">
        <v>0.2</v>
      </c>
      <c r="O29">
        <v>0.32</v>
      </c>
    </row>
    <row r="30" spans="1:15" x14ac:dyDescent="0.25">
      <c r="A30" t="s">
        <v>73</v>
      </c>
      <c r="B30" t="s">
        <v>74</v>
      </c>
      <c r="C30" t="s">
        <v>23</v>
      </c>
      <c r="D30">
        <v>-0.18</v>
      </c>
      <c r="E30">
        <v>0.23</v>
      </c>
      <c r="F30">
        <v>0.83</v>
      </c>
      <c r="G30">
        <v>0.96</v>
      </c>
      <c r="H30">
        <v>-0.19</v>
      </c>
      <c r="I30">
        <v>0.35</v>
      </c>
      <c r="J30">
        <v>-0.17</v>
      </c>
      <c r="K30">
        <v>0.06</v>
      </c>
      <c r="L30">
        <v>-0.12</v>
      </c>
      <c r="M30">
        <v>0.54</v>
      </c>
      <c r="N30">
        <v>-0.43</v>
      </c>
      <c r="O30">
        <v>0.06</v>
      </c>
    </row>
    <row r="31" spans="1:15" x14ac:dyDescent="0.25">
      <c r="A31" t="s">
        <v>75</v>
      </c>
      <c r="B31" t="s">
        <v>76</v>
      </c>
      <c r="C31" t="s">
        <v>77</v>
      </c>
      <c r="D31">
        <v>0.6</v>
      </c>
      <c r="E31">
        <v>1.46</v>
      </c>
      <c r="F31">
        <v>1.17</v>
      </c>
      <c r="G31">
        <v>1.87</v>
      </c>
      <c r="H31">
        <v>0.89</v>
      </c>
      <c r="I31">
        <v>1.45</v>
      </c>
      <c r="J31">
        <v>1.1399999999999999</v>
      </c>
      <c r="K31">
        <v>1.39</v>
      </c>
      <c r="L31">
        <v>1.2</v>
      </c>
      <c r="M31">
        <v>0.99</v>
      </c>
      <c r="N31">
        <v>0.75</v>
      </c>
      <c r="O31">
        <v>1.07</v>
      </c>
    </row>
    <row r="32" spans="1:15" x14ac:dyDescent="0.25">
      <c r="A32" t="s">
        <v>78</v>
      </c>
      <c r="B32" t="s">
        <v>79</v>
      </c>
      <c r="C32" t="s">
        <v>80</v>
      </c>
      <c r="D32">
        <v>0.15</v>
      </c>
      <c r="E32">
        <v>0.53</v>
      </c>
      <c r="F32">
        <v>0.38</v>
      </c>
      <c r="G32">
        <v>0.81</v>
      </c>
      <c r="H32">
        <v>0.28000000000000003</v>
      </c>
      <c r="I32">
        <v>0.55000000000000004</v>
      </c>
      <c r="J32">
        <v>0.44</v>
      </c>
      <c r="K32">
        <v>0.51</v>
      </c>
      <c r="L32">
        <v>0.71</v>
      </c>
      <c r="M32">
        <v>0.45</v>
      </c>
      <c r="N32">
        <v>0.64</v>
      </c>
      <c r="O32">
        <v>0.75</v>
      </c>
    </row>
    <row r="33" spans="1:15" x14ac:dyDescent="0.25">
      <c r="A33" t="s">
        <v>81</v>
      </c>
      <c r="B33" t="s">
        <v>82</v>
      </c>
      <c r="C33" t="s">
        <v>83</v>
      </c>
      <c r="D33">
        <v>1.04</v>
      </c>
      <c r="E33">
        <v>-0.28999999999999998</v>
      </c>
      <c r="F33">
        <v>1.17</v>
      </c>
      <c r="G33">
        <v>0.27</v>
      </c>
      <c r="H33">
        <v>1</v>
      </c>
      <c r="I33">
        <v>0.78</v>
      </c>
      <c r="J33">
        <v>0.46</v>
      </c>
      <c r="K33">
        <v>0.06</v>
      </c>
      <c r="L33">
        <v>0.67</v>
      </c>
      <c r="M33">
        <v>1.55</v>
      </c>
      <c r="N33">
        <v>1.31</v>
      </c>
      <c r="O33">
        <v>1.97</v>
      </c>
    </row>
    <row r="34" spans="1:15" x14ac:dyDescent="0.25">
      <c r="A34" t="s">
        <v>84</v>
      </c>
      <c r="B34" t="s">
        <v>85</v>
      </c>
      <c r="C34" t="s">
        <v>86</v>
      </c>
      <c r="D34">
        <v>-0.03</v>
      </c>
      <c r="E34">
        <v>0.46</v>
      </c>
      <c r="F34">
        <v>-0.36</v>
      </c>
      <c r="G34">
        <v>-0.59</v>
      </c>
      <c r="H34">
        <v>0.05</v>
      </c>
      <c r="I34">
        <v>0.32</v>
      </c>
      <c r="J34">
        <v>0.43</v>
      </c>
      <c r="K34">
        <v>0.49</v>
      </c>
      <c r="L34">
        <v>0.19</v>
      </c>
      <c r="M34">
        <v>0.14000000000000001</v>
      </c>
      <c r="N34">
        <v>-0.22</v>
      </c>
      <c r="O34">
        <v>0.06</v>
      </c>
    </row>
    <row r="35" spans="1:15" x14ac:dyDescent="0.25">
      <c r="A35" t="s">
        <v>87</v>
      </c>
      <c r="B35" t="s">
        <v>88</v>
      </c>
      <c r="C35" t="s">
        <v>89</v>
      </c>
      <c r="D35">
        <v>-0.1</v>
      </c>
      <c r="E35">
        <v>0.27</v>
      </c>
      <c r="F35">
        <v>-0.21</v>
      </c>
      <c r="G35">
        <v>-0.19</v>
      </c>
      <c r="H35">
        <v>-0.23</v>
      </c>
      <c r="I35">
        <v>0.1</v>
      </c>
      <c r="J35">
        <v>0.18</v>
      </c>
      <c r="K35">
        <v>0.34</v>
      </c>
      <c r="L35">
        <v>0.71</v>
      </c>
      <c r="M35">
        <v>0.31</v>
      </c>
      <c r="N35">
        <v>0.34</v>
      </c>
      <c r="O35">
        <v>0.28000000000000003</v>
      </c>
    </row>
    <row r="36" spans="1:15" x14ac:dyDescent="0.25">
      <c r="A36" t="s">
        <v>90</v>
      </c>
      <c r="B36" t="s">
        <v>91</v>
      </c>
      <c r="C36" t="s">
        <v>23</v>
      </c>
      <c r="D36">
        <v>-0.44</v>
      </c>
      <c r="E36">
        <v>-0.09</v>
      </c>
      <c r="F36">
        <v>-1.4</v>
      </c>
      <c r="G36">
        <v>-1.06</v>
      </c>
      <c r="H36">
        <v>-1.08</v>
      </c>
      <c r="I36">
        <v>-0.79</v>
      </c>
      <c r="J36">
        <v>0.22</v>
      </c>
      <c r="K36">
        <v>-0.11</v>
      </c>
      <c r="L36">
        <v>-0.3</v>
      </c>
      <c r="M36">
        <v>-0.13</v>
      </c>
      <c r="N36">
        <v>0.21</v>
      </c>
      <c r="O36">
        <v>0.09</v>
      </c>
    </row>
    <row r="37" spans="1:15" x14ac:dyDescent="0.25">
      <c r="A37" t="s">
        <v>92</v>
      </c>
      <c r="B37" t="s">
        <v>93</v>
      </c>
      <c r="C37" t="s">
        <v>23</v>
      </c>
      <c r="D37">
        <v>0.2</v>
      </c>
      <c r="E37">
        <v>-0.89</v>
      </c>
      <c r="F37">
        <v>-0.96</v>
      </c>
      <c r="G37">
        <v>-1.28</v>
      </c>
      <c r="H37">
        <v>-0.69</v>
      </c>
      <c r="I37">
        <v>-0.89</v>
      </c>
      <c r="J37">
        <v>-0.03</v>
      </c>
      <c r="K37">
        <v>-0.56999999999999995</v>
      </c>
      <c r="L37">
        <v>-1.06</v>
      </c>
      <c r="M37">
        <v>-0.64</v>
      </c>
      <c r="N37">
        <v>-0.51</v>
      </c>
      <c r="O37">
        <v>-0.76</v>
      </c>
    </row>
    <row r="38" spans="1:15" x14ac:dyDescent="0.25">
      <c r="A38" t="s">
        <v>94</v>
      </c>
      <c r="B38" t="s">
        <v>95</v>
      </c>
      <c r="C38" t="s">
        <v>96</v>
      </c>
      <c r="D38">
        <v>0.02</v>
      </c>
      <c r="E38">
        <v>0.27</v>
      </c>
      <c r="F38">
        <v>-0.42</v>
      </c>
      <c r="G38">
        <v>7.0000000000000007E-2</v>
      </c>
      <c r="H38">
        <v>-0.38</v>
      </c>
      <c r="I38">
        <v>-0.1</v>
      </c>
      <c r="J38">
        <v>1.28</v>
      </c>
      <c r="K38">
        <v>0.75</v>
      </c>
      <c r="L38">
        <v>-0.67</v>
      </c>
      <c r="M38">
        <v>-0.71</v>
      </c>
      <c r="N38">
        <v>-0.65</v>
      </c>
      <c r="O38">
        <v>0.19</v>
      </c>
    </row>
    <row r="39" spans="1:15" x14ac:dyDescent="0.25">
      <c r="A39" t="s">
        <v>97</v>
      </c>
      <c r="B39" t="s">
        <v>98</v>
      </c>
      <c r="C39" t="s">
        <v>99</v>
      </c>
      <c r="D39">
        <v>0.79</v>
      </c>
      <c r="E39">
        <v>0.18</v>
      </c>
      <c r="F39">
        <v>1.3</v>
      </c>
      <c r="G39">
        <v>0.94</v>
      </c>
      <c r="H39">
        <v>1</v>
      </c>
      <c r="I39">
        <v>0.63</v>
      </c>
      <c r="J39">
        <v>0.6</v>
      </c>
      <c r="K39">
        <v>0.35</v>
      </c>
      <c r="L39">
        <v>1.1599999999999999</v>
      </c>
      <c r="M39">
        <v>1.57</v>
      </c>
      <c r="N39">
        <v>1.03</v>
      </c>
      <c r="O39">
        <v>1.47</v>
      </c>
    </row>
    <row r="40" spans="1:15" x14ac:dyDescent="0.25">
      <c r="A40" t="s">
        <v>100</v>
      </c>
      <c r="B40" t="s">
        <v>70</v>
      </c>
      <c r="C40" t="s">
        <v>23</v>
      </c>
      <c r="D40">
        <v>-0.14000000000000001</v>
      </c>
      <c r="E40">
        <v>-0.17</v>
      </c>
      <c r="F40">
        <v>-0.52</v>
      </c>
      <c r="G40">
        <v>-0.45</v>
      </c>
      <c r="H40">
        <v>0.23</v>
      </c>
      <c r="I40">
        <v>0.11</v>
      </c>
      <c r="J40">
        <v>-0.05</v>
      </c>
      <c r="K40">
        <v>-0.15</v>
      </c>
      <c r="L40">
        <v>-0.79</v>
      </c>
      <c r="M40">
        <v>-0.85</v>
      </c>
      <c r="N40">
        <v>-0.98</v>
      </c>
      <c r="O40">
        <v>-0.84</v>
      </c>
    </row>
    <row r="41" spans="1:15" x14ac:dyDescent="0.25">
      <c r="A41" t="s">
        <v>101</v>
      </c>
      <c r="B41" t="s">
        <v>74</v>
      </c>
      <c r="C41" t="s">
        <v>23</v>
      </c>
      <c r="D41">
        <v>-0.22</v>
      </c>
      <c r="E41">
        <v>0.39</v>
      </c>
      <c r="F41">
        <v>0.03</v>
      </c>
      <c r="G41">
        <v>-0.21</v>
      </c>
      <c r="H41">
        <v>0.02</v>
      </c>
      <c r="I41">
        <v>0.9</v>
      </c>
      <c r="J41">
        <v>-7.0000000000000007E-2</v>
      </c>
      <c r="K41">
        <v>0.06</v>
      </c>
      <c r="L41">
        <v>-0.25</v>
      </c>
      <c r="M41">
        <v>-0.28999999999999998</v>
      </c>
      <c r="N41">
        <v>-0.48</v>
      </c>
      <c r="O41">
        <v>-0.67</v>
      </c>
    </row>
    <row r="42" spans="1:15" x14ac:dyDescent="0.25">
      <c r="A42" t="s">
        <v>102</v>
      </c>
      <c r="B42" t="s">
        <v>103</v>
      </c>
      <c r="C42" t="s">
        <v>104</v>
      </c>
      <c r="D42">
        <v>0.55000000000000004</v>
      </c>
      <c r="E42">
        <v>-0.34</v>
      </c>
      <c r="F42">
        <v>0.2</v>
      </c>
      <c r="G42">
        <v>-0.5</v>
      </c>
      <c r="H42">
        <v>0.54</v>
      </c>
      <c r="I42">
        <v>0.1</v>
      </c>
      <c r="J42">
        <v>0.26</v>
      </c>
      <c r="K42">
        <v>0.03</v>
      </c>
      <c r="L42">
        <v>-0.1</v>
      </c>
      <c r="M42">
        <v>-7.0000000000000007E-2</v>
      </c>
      <c r="N42">
        <v>0.3</v>
      </c>
      <c r="O42">
        <v>0.06</v>
      </c>
    </row>
    <row r="43" spans="1:15" x14ac:dyDescent="0.25">
      <c r="A43" t="s">
        <v>105</v>
      </c>
      <c r="B43" t="s">
        <v>106</v>
      </c>
      <c r="C43" t="s">
        <v>107</v>
      </c>
      <c r="D43">
        <v>-0.33</v>
      </c>
      <c r="E43">
        <v>-2.08</v>
      </c>
      <c r="F43">
        <v>-0.97</v>
      </c>
      <c r="G43">
        <v>-2.06</v>
      </c>
      <c r="H43">
        <v>-0.74</v>
      </c>
      <c r="I43">
        <v>-2.71</v>
      </c>
      <c r="J43">
        <v>-0.65</v>
      </c>
      <c r="K43">
        <v>-1.1399999999999999</v>
      </c>
      <c r="L43">
        <v>-1.02</v>
      </c>
      <c r="M43">
        <v>-0.64</v>
      </c>
      <c r="N43">
        <v>-0.04</v>
      </c>
      <c r="O43">
        <v>-0.63</v>
      </c>
    </row>
    <row r="44" spans="1:15" x14ac:dyDescent="0.25">
      <c r="A44" t="s">
        <v>108</v>
      </c>
      <c r="B44" t="s">
        <v>109</v>
      </c>
      <c r="C44" t="s">
        <v>23</v>
      </c>
      <c r="D44">
        <v>-0.31</v>
      </c>
      <c r="E44">
        <v>-0.03</v>
      </c>
      <c r="F44">
        <v>-1.39</v>
      </c>
      <c r="G44">
        <v>-1.27</v>
      </c>
      <c r="H44">
        <v>-0.92</v>
      </c>
      <c r="I44">
        <v>-0.5</v>
      </c>
      <c r="J44">
        <v>-0.09</v>
      </c>
      <c r="K44">
        <v>-0.21</v>
      </c>
      <c r="L44">
        <v>-0.98</v>
      </c>
      <c r="M44">
        <v>-1.1299999999999999</v>
      </c>
      <c r="N44">
        <v>-1.07</v>
      </c>
      <c r="O44">
        <v>-1.32</v>
      </c>
    </row>
    <row r="45" spans="1:15" x14ac:dyDescent="0.25">
      <c r="A45" t="s">
        <v>110</v>
      </c>
      <c r="B45" t="s">
        <v>111</v>
      </c>
      <c r="C45" t="s">
        <v>23</v>
      </c>
      <c r="D45">
        <v>-0.06</v>
      </c>
      <c r="E45">
        <v>-0.37</v>
      </c>
      <c r="F45">
        <v>7.0000000000000007E-2</v>
      </c>
      <c r="G45">
        <v>-0.32</v>
      </c>
      <c r="H45">
        <v>0.28000000000000003</v>
      </c>
      <c r="I45">
        <v>0.33</v>
      </c>
      <c r="J45">
        <v>-0.33</v>
      </c>
      <c r="K45">
        <v>-0.28000000000000003</v>
      </c>
      <c r="L45">
        <v>-0.87</v>
      </c>
      <c r="M45">
        <v>-0.23</v>
      </c>
      <c r="N45">
        <v>-0.48</v>
      </c>
      <c r="O45">
        <v>-0.46</v>
      </c>
    </row>
    <row r="46" spans="1:15" x14ac:dyDescent="0.25">
      <c r="A46" t="s">
        <v>112</v>
      </c>
      <c r="B46" t="s">
        <v>113</v>
      </c>
      <c r="C46" t="s">
        <v>114</v>
      </c>
      <c r="D46">
        <v>-0.28000000000000003</v>
      </c>
      <c r="E46">
        <v>0.44</v>
      </c>
      <c r="F46">
        <v>-0.99</v>
      </c>
      <c r="G46">
        <v>-1.01</v>
      </c>
      <c r="H46">
        <v>-0.68</v>
      </c>
      <c r="I46">
        <v>-1.19</v>
      </c>
      <c r="J46">
        <v>0.3</v>
      </c>
      <c r="K46">
        <v>-0.02</v>
      </c>
      <c r="L46">
        <v>-1.07</v>
      </c>
      <c r="M46">
        <v>-1.59</v>
      </c>
      <c r="N46">
        <v>-0.31</v>
      </c>
      <c r="O46">
        <v>-0.64</v>
      </c>
    </row>
    <row r="47" spans="1:15" x14ac:dyDescent="0.25">
      <c r="A47" t="s">
        <v>115</v>
      </c>
      <c r="B47" t="s">
        <v>74</v>
      </c>
      <c r="C47" t="s">
        <v>23</v>
      </c>
      <c r="D47">
        <v>0.04</v>
      </c>
      <c r="E47">
        <v>-0.59</v>
      </c>
      <c r="F47">
        <v>-1.24</v>
      </c>
      <c r="G47">
        <v>-1.1499999999999999</v>
      </c>
      <c r="H47">
        <v>-0.79</v>
      </c>
      <c r="I47">
        <v>-1.59</v>
      </c>
      <c r="J47">
        <v>0.01</v>
      </c>
      <c r="K47">
        <v>-0.72</v>
      </c>
      <c r="L47">
        <v>-0.91</v>
      </c>
      <c r="M47">
        <v>-1.18</v>
      </c>
      <c r="N47">
        <v>0.17</v>
      </c>
      <c r="O47">
        <v>-0.44</v>
      </c>
    </row>
    <row r="48" spans="1:15" x14ac:dyDescent="0.25">
      <c r="A48" t="s">
        <v>116</v>
      </c>
      <c r="B48" t="s">
        <v>70</v>
      </c>
      <c r="C48" t="s">
        <v>23</v>
      </c>
      <c r="D48">
        <v>-0.4</v>
      </c>
      <c r="E48">
        <v>-1.27</v>
      </c>
      <c r="F48">
        <v>-0.11</v>
      </c>
      <c r="G48">
        <v>-1.33</v>
      </c>
      <c r="H48">
        <v>-0.11</v>
      </c>
      <c r="I48">
        <v>-0.97</v>
      </c>
      <c r="J48">
        <v>-1.1599999999999999</v>
      </c>
      <c r="K48">
        <v>-1.29</v>
      </c>
      <c r="L48">
        <v>-0.26</v>
      </c>
      <c r="M48">
        <v>-0.03</v>
      </c>
      <c r="N48">
        <v>-0.17</v>
      </c>
      <c r="O48">
        <v>-0.4</v>
      </c>
    </row>
    <row r="49" spans="1:15" x14ac:dyDescent="0.25">
      <c r="A49" t="s">
        <v>117</v>
      </c>
      <c r="B49" t="s">
        <v>118</v>
      </c>
      <c r="C49" t="s">
        <v>23</v>
      </c>
      <c r="D49">
        <v>0.04</v>
      </c>
      <c r="E49">
        <v>-0.09</v>
      </c>
      <c r="F49">
        <v>0.33</v>
      </c>
      <c r="G49">
        <v>0.24</v>
      </c>
      <c r="H49">
        <v>0.08</v>
      </c>
      <c r="I49">
        <v>0.28000000000000003</v>
      </c>
      <c r="J49">
        <v>-0.36</v>
      </c>
      <c r="K49">
        <v>-0.12</v>
      </c>
      <c r="L49">
        <v>-7.0000000000000007E-2</v>
      </c>
      <c r="M49">
        <v>0.04</v>
      </c>
      <c r="N49">
        <v>-0.34</v>
      </c>
      <c r="O49">
        <v>-0.27</v>
      </c>
    </row>
    <row r="50" spans="1:15" x14ac:dyDescent="0.25">
      <c r="A50" t="s">
        <v>119</v>
      </c>
      <c r="B50" t="s">
        <v>120</v>
      </c>
      <c r="C50" t="s">
        <v>23</v>
      </c>
      <c r="D50">
        <v>0.97</v>
      </c>
      <c r="E50">
        <v>1.39</v>
      </c>
      <c r="F50">
        <v>1.85</v>
      </c>
      <c r="G50">
        <v>2.35</v>
      </c>
      <c r="H50">
        <v>1.42</v>
      </c>
      <c r="I50">
        <v>1.43</v>
      </c>
      <c r="J50">
        <v>1.35</v>
      </c>
      <c r="K50">
        <v>1.53</v>
      </c>
      <c r="L50">
        <v>1.2</v>
      </c>
      <c r="M50">
        <v>1.27</v>
      </c>
      <c r="N50">
        <v>0.9</v>
      </c>
      <c r="O50">
        <v>1.53</v>
      </c>
    </row>
    <row r="51" spans="1:15" x14ac:dyDescent="0.25">
      <c r="A51" t="s">
        <v>121</v>
      </c>
      <c r="B51" t="s">
        <v>122</v>
      </c>
      <c r="C51" t="s">
        <v>23</v>
      </c>
      <c r="D51">
        <v>0.11</v>
      </c>
      <c r="E51">
        <v>0.39</v>
      </c>
      <c r="F51">
        <v>0.06</v>
      </c>
      <c r="G51">
        <v>-0.09</v>
      </c>
      <c r="H51">
        <v>-0.16</v>
      </c>
      <c r="I51">
        <v>-0.31</v>
      </c>
      <c r="J51">
        <v>-0.1</v>
      </c>
      <c r="K51">
        <v>-0.09</v>
      </c>
      <c r="L51">
        <v>0.3</v>
      </c>
      <c r="M51">
        <v>-0.06</v>
      </c>
      <c r="N51">
        <v>0.53</v>
      </c>
      <c r="O51">
        <v>0.01</v>
      </c>
    </row>
    <row r="52" spans="1:15" x14ac:dyDescent="0.25">
      <c r="A52" t="s">
        <v>123</v>
      </c>
      <c r="B52" t="s">
        <v>124</v>
      </c>
      <c r="C52" t="s">
        <v>23</v>
      </c>
      <c r="D52">
        <v>0.24</v>
      </c>
      <c r="E52">
        <v>0.69</v>
      </c>
      <c r="F52">
        <v>0.17</v>
      </c>
      <c r="G52">
        <v>0.21</v>
      </c>
      <c r="H52">
        <v>-0.11</v>
      </c>
      <c r="I52">
        <v>0.28999999999999998</v>
      </c>
      <c r="J52">
        <v>0.94</v>
      </c>
      <c r="K52">
        <v>0.83</v>
      </c>
      <c r="L52">
        <v>0.57999999999999996</v>
      </c>
      <c r="M52">
        <v>0.51</v>
      </c>
      <c r="N52">
        <v>0.44</v>
      </c>
      <c r="O52">
        <v>0.67</v>
      </c>
    </row>
    <row r="53" spans="1:15" x14ac:dyDescent="0.25">
      <c r="A53" t="s">
        <v>125</v>
      </c>
      <c r="B53" t="s">
        <v>70</v>
      </c>
      <c r="C53" t="s">
        <v>23</v>
      </c>
      <c r="D53">
        <v>-0.19</v>
      </c>
      <c r="E53">
        <v>0.17</v>
      </c>
      <c r="F53">
        <v>-1.03</v>
      </c>
      <c r="G53">
        <v>-0.68</v>
      </c>
      <c r="H53">
        <v>-0.87</v>
      </c>
      <c r="I53">
        <v>-0.62</v>
      </c>
      <c r="J53">
        <v>-0.08</v>
      </c>
      <c r="K53">
        <v>-0.21</v>
      </c>
      <c r="L53">
        <v>-0.1</v>
      </c>
      <c r="M53">
        <v>-0.39</v>
      </c>
      <c r="N53">
        <v>0.05</v>
      </c>
      <c r="O53">
        <v>-0.35</v>
      </c>
    </row>
    <row r="54" spans="1:15" x14ac:dyDescent="0.25">
      <c r="A54" t="s">
        <v>126</v>
      </c>
      <c r="B54" t="s">
        <v>127</v>
      </c>
      <c r="C54" t="s">
        <v>23</v>
      </c>
      <c r="D54">
        <v>0.23</v>
      </c>
      <c r="E54">
        <v>-0.1</v>
      </c>
      <c r="F54">
        <v>0.43</v>
      </c>
      <c r="G54">
        <v>-0.35</v>
      </c>
      <c r="H54">
        <v>0.39</v>
      </c>
      <c r="I54">
        <v>-0.04</v>
      </c>
      <c r="J54">
        <v>-0.83</v>
      </c>
      <c r="K54">
        <v>-0.69</v>
      </c>
      <c r="L54">
        <v>0.01</v>
      </c>
      <c r="M54">
        <v>0.14000000000000001</v>
      </c>
      <c r="N54">
        <v>-7.0000000000000007E-2</v>
      </c>
      <c r="O54">
        <v>-0.52</v>
      </c>
    </row>
    <row r="55" spans="1:15" x14ac:dyDescent="0.25">
      <c r="A55" t="s">
        <v>128</v>
      </c>
      <c r="B55" t="s">
        <v>129</v>
      </c>
      <c r="C55" t="s">
        <v>23</v>
      </c>
      <c r="D55">
        <v>0.72</v>
      </c>
      <c r="E55">
        <v>0.15</v>
      </c>
      <c r="F55">
        <v>0.18</v>
      </c>
      <c r="G55">
        <v>-0.28000000000000003</v>
      </c>
      <c r="H55">
        <v>0.1</v>
      </c>
      <c r="I55">
        <v>-0.11</v>
      </c>
      <c r="J55">
        <v>0.06</v>
      </c>
      <c r="K55">
        <v>0.08</v>
      </c>
      <c r="L55">
        <v>0.92</v>
      </c>
      <c r="M55">
        <v>0.16</v>
      </c>
      <c r="N55">
        <v>0.61</v>
      </c>
      <c r="O55">
        <v>0.11</v>
      </c>
    </row>
    <row r="56" spans="1:15" x14ac:dyDescent="0.25">
      <c r="A56" t="s">
        <v>130</v>
      </c>
      <c r="B56" t="s">
        <v>131</v>
      </c>
      <c r="C56" t="s">
        <v>132</v>
      </c>
      <c r="D56">
        <v>-0.14000000000000001</v>
      </c>
      <c r="E56">
        <v>-0.62</v>
      </c>
      <c r="F56">
        <v>-0.08</v>
      </c>
      <c r="G56">
        <v>-0.52</v>
      </c>
      <c r="H56">
        <v>-0.4</v>
      </c>
      <c r="I56">
        <v>-0.46</v>
      </c>
      <c r="J56">
        <v>-1.23</v>
      </c>
      <c r="K56">
        <v>-1.03</v>
      </c>
      <c r="L56">
        <v>-0.25</v>
      </c>
      <c r="M56">
        <v>0.02</v>
      </c>
      <c r="N56">
        <v>-0.01</v>
      </c>
      <c r="O56">
        <v>-0.6</v>
      </c>
    </row>
    <row r="57" spans="1:15" x14ac:dyDescent="0.25">
      <c r="A57" t="s">
        <v>133</v>
      </c>
      <c r="B57" t="s">
        <v>134</v>
      </c>
      <c r="C57" t="s">
        <v>23</v>
      </c>
      <c r="D57">
        <v>0.35</v>
      </c>
      <c r="E57">
        <v>0.44</v>
      </c>
      <c r="F57">
        <v>0.43</v>
      </c>
      <c r="G57">
        <v>1.24</v>
      </c>
      <c r="H57">
        <v>1.02</v>
      </c>
      <c r="I57">
        <v>0.87</v>
      </c>
      <c r="J57">
        <v>0.85</v>
      </c>
      <c r="K57">
        <v>0.95</v>
      </c>
      <c r="L57">
        <v>0.74</v>
      </c>
      <c r="M57">
        <v>0.75</v>
      </c>
      <c r="N57">
        <v>0.33</v>
      </c>
      <c r="O57">
        <v>1.17</v>
      </c>
    </row>
    <row r="58" spans="1:15" x14ac:dyDescent="0.25">
      <c r="A58" t="s">
        <v>135</v>
      </c>
      <c r="B58" t="s">
        <v>74</v>
      </c>
      <c r="C58" t="s">
        <v>23</v>
      </c>
      <c r="D58">
        <v>0.37</v>
      </c>
      <c r="E58">
        <v>1.1299999999999999</v>
      </c>
      <c r="F58">
        <v>0.86</v>
      </c>
      <c r="G58">
        <v>1.53</v>
      </c>
      <c r="H58">
        <v>0.5</v>
      </c>
      <c r="I58">
        <v>0.99</v>
      </c>
      <c r="J58">
        <v>0.62</v>
      </c>
      <c r="K58">
        <v>0.83</v>
      </c>
      <c r="L58">
        <v>0.94</v>
      </c>
      <c r="M58">
        <v>0.47</v>
      </c>
      <c r="N58">
        <v>0.64</v>
      </c>
      <c r="O58">
        <v>0.75</v>
      </c>
    </row>
    <row r="59" spans="1:15" x14ac:dyDescent="0.25">
      <c r="A59" t="s">
        <v>136</v>
      </c>
      <c r="B59" t="s">
        <v>74</v>
      </c>
      <c r="C59" t="s">
        <v>23</v>
      </c>
      <c r="D59">
        <v>0.76</v>
      </c>
      <c r="E59">
        <v>1.37</v>
      </c>
      <c r="F59">
        <v>0.48</v>
      </c>
      <c r="G59">
        <v>1.25</v>
      </c>
      <c r="H59">
        <v>0.18</v>
      </c>
      <c r="I59">
        <v>0.91</v>
      </c>
      <c r="J59">
        <v>1.52</v>
      </c>
      <c r="K59">
        <v>1.64</v>
      </c>
      <c r="L59">
        <v>0.82</v>
      </c>
      <c r="M59">
        <v>0.83</v>
      </c>
      <c r="N59">
        <v>0.8</v>
      </c>
      <c r="O59">
        <v>1.2</v>
      </c>
    </row>
    <row r="60" spans="1:15" x14ac:dyDescent="0.25">
      <c r="A60" t="s">
        <v>137</v>
      </c>
      <c r="B60" t="s">
        <v>138</v>
      </c>
      <c r="C60" t="s">
        <v>139</v>
      </c>
      <c r="D60">
        <v>-0.09</v>
      </c>
      <c r="E60">
        <v>-0.1</v>
      </c>
      <c r="F60">
        <v>0.43</v>
      </c>
      <c r="G60">
        <v>0.23</v>
      </c>
      <c r="H60">
        <v>0.37</v>
      </c>
      <c r="I60">
        <v>0.53</v>
      </c>
      <c r="J60">
        <v>-0.31</v>
      </c>
      <c r="K60">
        <v>-0.1</v>
      </c>
      <c r="L60">
        <v>-0.05</v>
      </c>
      <c r="M60">
        <v>0.03</v>
      </c>
      <c r="N60">
        <v>-0.21</v>
      </c>
      <c r="O60">
        <v>-0.23</v>
      </c>
    </row>
    <row r="61" spans="1:15" x14ac:dyDescent="0.25">
      <c r="A61" t="s">
        <v>140</v>
      </c>
      <c r="B61" t="s">
        <v>141</v>
      </c>
      <c r="C61" t="s">
        <v>142</v>
      </c>
      <c r="D61">
        <v>7.0000000000000007E-2</v>
      </c>
      <c r="E61">
        <v>-1.22</v>
      </c>
      <c r="F61">
        <v>-0.38</v>
      </c>
      <c r="G61">
        <v>-1.24</v>
      </c>
      <c r="H61">
        <v>0.23</v>
      </c>
      <c r="I61">
        <v>-1.2</v>
      </c>
      <c r="J61">
        <v>-0.6</v>
      </c>
      <c r="K61">
        <v>-0.92</v>
      </c>
      <c r="L61">
        <v>7.0000000000000007E-2</v>
      </c>
      <c r="M61">
        <v>-0.36</v>
      </c>
      <c r="N61">
        <v>0.03</v>
      </c>
      <c r="O61">
        <v>-0.47</v>
      </c>
    </row>
    <row r="62" spans="1:15" x14ac:dyDescent="0.25">
      <c r="A62" t="s">
        <v>143</v>
      </c>
      <c r="B62" t="s">
        <v>144</v>
      </c>
      <c r="C62" t="s">
        <v>145</v>
      </c>
      <c r="D62">
        <v>0.18</v>
      </c>
      <c r="E62">
        <v>0.67</v>
      </c>
      <c r="F62">
        <v>-0.19</v>
      </c>
      <c r="G62">
        <v>0.28000000000000003</v>
      </c>
      <c r="H62">
        <v>0.05</v>
      </c>
      <c r="I62">
        <v>0.13</v>
      </c>
      <c r="J62">
        <v>0.66</v>
      </c>
      <c r="K62">
        <v>0.63</v>
      </c>
      <c r="L62">
        <v>0.65</v>
      </c>
      <c r="M62">
        <v>0.09</v>
      </c>
      <c r="N62">
        <v>-0.11</v>
      </c>
      <c r="O62">
        <v>-0.04</v>
      </c>
    </row>
    <row r="63" spans="1:15" x14ac:dyDescent="0.25">
      <c r="A63" t="s">
        <v>146</v>
      </c>
      <c r="B63" t="s">
        <v>147</v>
      </c>
      <c r="C63" t="s">
        <v>148</v>
      </c>
      <c r="D63">
        <v>0.48</v>
      </c>
      <c r="E63">
        <v>0.32</v>
      </c>
      <c r="F63">
        <v>0.55000000000000004</v>
      </c>
      <c r="G63">
        <v>0.19</v>
      </c>
      <c r="H63">
        <v>0.56999999999999995</v>
      </c>
      <c r="I63">
        <v>-0.51</v>
      </c>
      <c r="J63">
        <v>0.4</v>
      </c>
      <c r="K63">
        <v>0.4</v>
      </c>
      <c r="L63">
        <v>0.56999999999999995</v>
      </c>
      <c r="M63">
        <v>0.01</v>
      </c>
      <c r="N63">
        <v>0.3</v>
      </c>
      <c r="O63">
        <v>0.39</v>
      </c>
    </row>
    <row r="64" spans="1:15" x14ac:dyDescent="0.25">
      <c r="A64" t="s">
        <v>149</v>
      </c>
      <c r="B64" t="s">
        <v>70</v>
      </c>
      <c r="C64" t="s">
        <v>23</v>
      </c>
      <c r="D64">
        <v>0.42</v>
      </c>
      <c r="E64">
        <v>0.64</v>
      </c>
      <c r="F64">
        <v>0.45</v>
      </c>
      <c r="G64">
        <v>1</v>
      </c>
      <c r="H64">
        <v>0.72</v>
      </c>
      <c r="I64">
        <v>0.83</v>
      </c>
      <c r="J64">
        <v>1.02</v>
      </c>
      <c r="K64">
        <v>0.93</v>
      </c>
      <c r="L64">
        <v>0.53</v>
      </c>
      <c r="M64">
        <v>0.46</v>
      </c>
      <c r="N64">
        <v>0.33</v>
      </c>
      <c r="O64">
        <v>1</v>
      </c>
    </row>
    <row r="65" spans="1:15" x14ac:dyDescent="0.25">
      <c r="A65" t="s">
        <v>150</v>
      </c>
      <c r="B65" t="s">
        <v>74</v>
      </c>
      <c r="C65" t="s">
        <v>23</v>
      </c>
      <c r="D65">
        <v>0.32</v>
      </c>
      <c r="E65">
        <v>0.34</v>
      </c>
      <c r="F65">
        <v>0.69</v>
      </c>
      <c r="G65">
        <v>0.77</v>
      </c>
      <c r="H65">
        <v>0.5</v>
      </c>
      <c r="I65">
        <v>0.67</v>
      </c>
      <c r="J65">
        <v>1.28</v>
      </c>
      <c r="K65">
        <v>1.03</v>
      </c>
      <c r="L65">
        <v>0.82</v>
      </c>
      <c r="M65">
        <v>1.06</v>
      </c>
      <c r="N65">
        <v>0.78</v>
      </c>
      <c r="O65">
        <v>1.25</v>
      </c>
    </row>
    <row r="66" spans="1:15" x14ac:dyDescent="0.25">
      <c r="A66" t="s">
        <v>151</v>
      </c>
      <c r="B66" t="s">
        <v>152</v>
      </c>
      <c r="C66" t="s">
        <v>23</v>
      </c>
      <c r="D66">
        <v>0.79</v>
      </c>
      <c r="E66">
        <v>0.28000000000000003</v>
      </c>
      <c r="F66">
        <v>0.91</v>
      </c>
      <c r="G66">
        <v>0.79</v>
      </c>
      <c r="H66">
        <v>1.01</v>
      </c>
      <c r="I66">
        <v>0.65</v>
      </c>
      <c r="J66">
        <v>0.51</v>
      </c>
      <c r="K66">
        <v>0.41</v>
      </c>
      <c r="L66">
        <v>0.45</v>
      </c>
      <c r="M66">
        <v>0.71</v>
      </c>
      <c r="N66">
        <v>0.54</v>
      </c>
      <c r="O66">
        <v>0.38</v>
      </c>
    </row>
    <row r="67" spans="1:15" x14ac:dyDescent="0.25">
      <c r="A67" t="s">
        <v>153</v>
      </c>
      <c r="B67" t="s">
        <v>154</v>
      </c>
      <c r="C67" t="s">
        <v>155</v>
      </c>
      <c r="D67">
        <v>-0.16</v>
      </c>
      <c r="E67">
        <v>-0.77</v>
      </c>
      <c r="F67">
        <v>-0.79</v>
      </c>
      <c r="G67">
        <v>-1.07</v>
      </c>
      <c r="H67">
        <v>-0.65</v>
      </c>
      <c r="I67">
        <v>-0.14000000000000001</v>
      </c>
      <c r="J67">
        <v>-0.22</v>
      </c>
      <c r="K67">
        <v>-0.79</v>
      </c>
      <c r="L67">
        <v>-1.76</v>
      </c>
      <c r="M67">
        <v>-1.1599999999999999</v>
      </c>
      <c r="N67">
        <v>-1.51</v>
      </c>
      <c r="O67">
        <v>-0.88</v>
      </c>
    </row>
    <row r="68" spans="1:15" x14ac:dyDescent="0.25">
      <c r="A68" t="s">
        <v>156</v>
      </c>
      <c r="B68" t="s">
        <v>157</v>
      </c>
      <c r="C68" t="s">
        <v>158</v>
      </c>
      <c r="D68">
        <v>1.04</v>
      </c>
      <c r="E68">
        <v>1.84</v>
      </c>
      <c r="F68">
        <v>2.09</v>
      </c>
      <c r="G68">
        <v>2.62</v>
      </c>
      <c r="H68">
        <v>1.25</v>
      </c>
      <c r="I68">
        <v>1.95</v>
      </c>
      <c r="J68">
        <v>1.78</v>
      </c>
      <c r="K68">
        <v>1.98</v>
      </c>
      <c r="L68">
        <v>1.27</v>
      </c>
      <c r="M68">
        <v>1.42</v>
      </c>
      <c r="N68">
        <v>0.77</v>
      </c>
      <c r="O68">
        <v>1.54</v>
      </c>
    </row>
    <row r="69" spans="1:15" x14ac:dyDescent="0.25">
      <c r="A69" t="s">
        <v>159</v>
      </c>
      <c r="B69" t="s">
        <v>160</v>
      </c>
      <c r="C69" t="s">
        <v>23</v>
      </c>
      <c r="D69">
        <v>0.49</v>
      </c>
      <c r="E69">
        <v>-0.46</v>
      </c>
      <c r="F69">
        <v>0.77</v>
      </c>
      <c r="G69">
        <v>-0.22</v>
      </c>
      <c r="H69">
        <v>0.48</v>
      </c>
      <c r="I69">
        <v>-0.33</v>
      </c>
      <c r="J69">
        <v>0.03</v>
      </c>
      <c r="K69">
        <v>0.01</v>
      </c>
      <c r="L69">
        <v>0.28000000000000003</v>
      </c>
      <c r="M69">
        <v>0.65</v>
      </c>
      <c r="N69">
        <v>0.45</v>
      </c>
      <c r="O69">
        <v>0.61</v>
      </c>
    </row>
    <row r="70" spans="1:15" x14ac:dyDescent="0.25">
      <c r="A70" t="s">
        <v>161</v>
      </c>
      <c r="B70" t="s">
        <v>162</v>
      </c>
      <c r="C70" t="s">
        <v>163</v>
      </c>
      <c r="D70">
        <v>-0.15</v>
      </c>
      <c r="E70">
        <v>0.52</v>
      </c>
      <c r="F70">
        <v>-0.22</v>
      </c>
      <c r="G70">
        <v>-0.15</v>
      </c>
      <c r="H70">
        <v>0.01</v>
      </c>
      <c r="I70">
        <v>0.37</v>
      </c>
      <c r="J70">
        <v>-0.2</v>
      </c>
      <c r="K70">
        <v>0.06</v>
      </c>
      <c r="L70">
        <v>0.45</v>
      </c>
      <c r="M70">
        <v>-0.09</v>
      </c>
      <c r="N70">
        <v>-0.1</v>
      </c>
      <c r="O70">
        <v>-0.46</v>
      </c>
    </row>
    <row r="71" spans="1:15" x14ac:dyDescent="0.25">
      <c r="A71" t="s">
        <v>164</v>
      </c>
      <c r="B71" t="s">
        <v>74</v>
      </c>
      <c r="C71" t="s">
        <v>23</v>
      </c>
      <c r="D71">
        <v>0.55000000000000004</v>
      </c>
      <c r="E71">
        <v>-0.01</v>
      </c>
      <c r="F71">
        <v>0.81</v>
      </c>
      <c r="G71">
        <v>-0.01</v>
      </c>
      <c r="H71">
        <v>0.95</v>
      </c>
      <c r="I71">
        <v>-0.05</v>
      </c>
      <c r="J71">
        <v>0.09</v>
      </c>
      <c r="K71">
        <v>0.12</v>
      </c>
      <c r="L71">
        <v>1.17</v>
      </c>
      <c r="M71">
        <v>0.6</v>
      </c>
      <c r="N71">
        <v>0.27</v>
      </c>
      <c r="O71">
        <v>0.36</v>
      </c>
    </row>
    <row r="72" spans="1:15" x14ac:dyDescent="0.25">
      <c r="A72" t="s">
        <v>165</v>
      </c>
      <c r="B72" t="s">
        <v>166</v>
      </c>
      <c r="C72" t="s">
        <v>23</v>
      </c>
      <c r="D72">
        <v>0.38</v>
      </c>
      <c r="E72">
        <v>-0.64</v>
      </c>
      <c r="F72">
        <v>-0.53</v>
      </c>
      <c r="G72">
        <v>-1.32</v>
      </c>
      <c r="H72">
        <v>-0.04</v>
      </c>
      <c r="I72">
        <v>-0.9</v>
      </c>
      <c r="J72">
        <v>-1.18</v>
      </c>
      <c r="K72">
        <v>-1.1299999999999999</v>
      </c>
      <c r="L72">
        <v>-0.41</v>
      </c>
      <c r="M72">
        <v>-0.44</v>
      </c>
      <c r="N72">
        <v>-0.31</v>
      </c>
      <c r="O72">
        <v>-0.95</v>
      </c>
    </row>
    <row r="73" spans="1:15" x14ac:dyDescent="0.25">
      <c r="A73" t="s">
        <v>167</v>
      </c>
      <c r="B73" t="s">
        <v>70</v>
      </c>
      <c r="C73" t="s">
        <v>23</v>
      </c>
      <c r="D73">
        <v>-0.22</v>
      </c>
      <c r="E73">
        <v>0.89</v>
      </c>
      <c r="F73">
        <v>0.99</v>
      </c>
      <c r="G73">
        <v>1.02</v>
      </c>
      <c r="H73">
        <v>0.53</v>
      </c>
      <c r="I73">
        <v>1.02</v>
      </c>
      <c r="J73">
        <v>0.63</v>
      </c>
      <c r="K73">
        <v>0.7</v>
      </c>
      <c r="L73">
        <v>1.35</v>
      </c>
      <c r="M73">
        <v>1.28</v>
      </c>
      <c r="N73">
        <v>0.95</v>
      </c>
      <c r="O73">
        <v>1.44</v>
      </c>
    </row>
    <row r="74" spans="1:15" x14ac:dyDescent="0.25">
      <c r="A74" t="s">
        <v>168</v>
      </c>
      <c r="B74" t="s">
        <v>74</v>
      </c>
      <c r="C74" t="s">
        <v>169</v>
      </c>
      <c r="D74">
        <v>0.05</v>
      </c>
      <c r="E74">
        <v>0.39</v>
      </c>
      <c r="F74">
        <v>0.32</v>
      </c>
      <c r="G74">
        <v>0.47</v>
      </c>
      <c r="H74">
        <v>0.32</v>
      </c>
      <c r="I74">
        <v>0.62</v>
      </c>
      <c r="J74">
        <v>-0.11</v>
      </c>
      <c r="K74">
        <v>0.09</v>
      </c>
      <c r="L74">
        <v>-0.14000000000000001</v>
      </c>
      <c r="M74">
        <v>-0.19</v>
      </c>
      <c r="N74">
        <v>-0.34</v>
      </c>
      <c r="O74">
        <v>-0.03</v>
      </c>
    </row>
    <row r="75" spans="1:15" x14ac:dyDescent="0.25">
      <c r="A75" t="s">
        <v>170</v>
      </c>
      <c r="B75" t="s">
        <v>171</v>
      </c>
      <c r="C75" t="s">
        <v>23</v>
      </c>
      <c r="D75">
        <v>-0.23</v>
      </c>
      <c r="E75">
        <v>-7.0000000000000007E-2</v>
      </c>
      <c r="F75">
        <v>0.01</v>
      </c>
      <c r="G75">
        <v>0.02</v>
      </c>
      <c r="H75">
        <v>-0.02</v>
      </c>
      <c r="I75">
        <v>0.43</v>
      </c>
      <c r="J75">
        <v>0.52</v>
      </c>
      <c r="K75">
        <v>0.39</v>
      </c>
      <c r="L75">
        <v>-0.08</v>
      </c>
      <c r="M75">
        <v>0.28999999999999998</v>
      </c>
      <c r="N75">
        <v>-0.39</v>
      </c>
      <c r="O75">
        <v>0.15</v>
      </c>
    </row>
    <row r="76" spans="1:15" x14ac:dyDescent="0.25">
      <c r="A76" t="s">
        <v>172</v>
      </c>
      <c r="B76" t="s">
        <v>173</v>
      </c>
      <c r="C76" t="s">
        <v>23</v>
      </c>
      <c r="D76">
        <v>-0.47</v>
      </c>
      <c r="E76">
        <v>-0.63</v>
      </c>
      <c r="F76">
        <v>-1.02</v>
      </c>
      <c r="G76">
        <v>-1.21</v>
      </c>
      <c r="H76">
        <v>-1.78</v>
      </c>
      <c r="I76">
        <v>-1.36</v>
      </c>
      <c r="J76">
        <v>2.56</v>
      </c>
      <c r="K76">
        <v>0.99</v>
      </c>
      <c r="L76">
        <v>-1.76</v>
      </c>
      <c r="M76">
        <v>-1.63</v>
      </c>
      <c r="N76">
        <v>-2.1</v>
      </c>
      <c r="O76">
        <v>-0.81</v>
      </c>
    </row>
    <row r="77" spans="1:15" x14ac:dyDescent="0.25">
      <c r="A77" t="s">
        <v>174</v>
      </c>
      <c r="B77" t="s">
        <v>175</v>
      </c>
      <c r="C77" t="s">
        <v>23</v>
      </c>
      <c r="D77">
        <v>0.48</v>
      </c>
      <c r="E77">
        <v>0.89</v>
      </c>
      <c r="F77">
        <v>0.43</v>
      </c>
      <c r="G77">
        <v>0.43</v>
      </c>
      <c r="H77">
        <v>0.3</v>
      </c>
      <c r="I77">
        <v>0.75</v>
      </c>
      <c r="J77">
        <v>1.1299999999999999</v>
      </c>
      <c r="K77">
        <v>0.94</v>
      </c>
      <c r="L77">
        <v>0.66</v>
      </c>
      <c r="M77">
        <v>0.21</v>
      </c>
      <c r="N77">
        <v>0.23</v>
      </c>
      <c r="O77">
        <v>0.5</v>
      </c>
    </row>
    <row r="78" spans="1:15" x14ac:dyDescent="0.25">
      <c r="A78" t="s">
        <v>176</v>
      </c>
      <c r="B78" t="s">
        <v>177</v>
      </c>
      <c r="C78" t="s">
        <v>178</v>
      </c>
      <c r="D78">
        <v>0.52</v>
      </c>
      <c r="E78">
        <v>0.45</v>
      </c>
      <c r="F78">
        <v>0.65</v>
      </c>
      <c r="G78">
        <v>0.71</v>
      </c>
      <c r="H78">
        <v>0.69</v>
      </c>
      <c r="I78">
        <v>0.44</v>
      </c>
      <c r="J78">
        <v>0.38</v>
      </c>
      <c r="K78">
        <v>0.64</v>
      </c>
      <c r="L78">
        <v>1</v>
      </c>
      <c r="M78">
        <v>1.03</v>
      </c>
      <c r="N78">
        <v>0.7</v>
      </c>
      <c r="O78">
        <v>0.65</v>
      </c>
    </row>
    <row r="79" spans="1:15" x14ac:dyDescent="0.25">
      <c r="A79" t="s">
        <v>179</v>
      </c>
      <c r="B79" t="s">
        <v>171</v>
      </c>
      <c r="C79" t="s">
        <v>23</v>
      </c>
      <c r="D79">
        <v>0.19</v>
      </c>
      <c r="E79">
        <v>-0.34</v>
      </c>
      <c r="F79">
        <v>0.17</v>
      </c>
      <c r="G79">
        <v>-0.15</v>
      </c>
      <c r="H79">
        <v>7.0000000000000007E-2</v>
      </c>
      <c r="I79">
        <v>-0.08</v>
      </c>
      <c r="J79">
        <v>0.4</v>
      </c>
      <c r="K79">
        <v>0.12</v>
      </c>
      <c r="L79">
        <v>0.11</v>
      </c>
      <c r="M79">
        <v>0.43</v>
      </c>
      <c r="N79">
        <v>-0.05</v>
      </c>
      <c r="O79">
        <v>0</v>
      </c>
    </row>
    <row r="80" spans="1:15" x14ac:dyDescent="0.25">
      <c r="A80" t="s">
        <v>180</v>
      </c>
      <c r="B80" t="s">
        <v>181</v>
      </c>
      <c r="C80" t="s">
        <v>182</v>
      </c>
      <c r="D80">
        <v>0.83</v>
      </c>
      <c r="E80">
        <v>-0.3</v>
      </c>
      <c r="F80">
        <v>0.38</v>
      </c>
      <c r="G80">
        <v>-0.25</v>
      </c>
      <c r="H80">
        <v>0.08</v>
      </c>
      <c r="I80">
        <v>-0.45</v>
      </c>
      <c r="J80">
        <v>1.94</v>
      </c>
      <c r="K80">
        <v>0.63</v>
      </c>
      <c r="L80">
        <v>-0.65</v>
      </c>
      <c r="M80">
        <v>-0.7</v>
      </c>
      <c r="N80">
        <v>0.22</v>
      </c>
      <c r="O80">
        <v>0.46</v>
      </c>
    </row>
    <row r="81" spans="1:15" x14ac:dyDescent="0.25">
      <c r="A81" t="s">
        <v>183</v>
      </c>
      <c r="B81" t="s">
        <v>184</v>
      </c>
      <c r="C81" t="s">
        <v>185</v>
      </c>
      <c r="D81">
        <v>1.33</v>
      </c>
      <c r="E81">
        <v>0.31</v>
      </c>
      <c r="F81">
        <v>1</v>
      </c>
      <c r="G81">
        <v>-0.11</v>
      </c>
      <c r="H81">
        <v>1.04</v>
      </c>
      <c r="I81">
        <v>0.78</v>
      </c>
      <c r="J81">
        <v>0.86</v>
      </c>
      <c r="K81">
        <v>0.46</v>
      </c>
      <c r="L81">
        <v>0.32</v>
      </c>
      <c r="M81">
        <v>0.87</v>
      </c>
      <c r="N81">
        <v>0.8</v>
      </c>
      <c r="O81">
        <v>1.43</v>
      </c>
    </row>
    <row r="82" spans="1:15" x14ac:dyDescent="0.25">
      <c r="A82" t="s">
        <v>186</v>
      </c>
      <c r="B82" t="s">
        <v>187</v>
      </c>
      <c r="C82" t="s">
        <v>188</v>
      </c>
      <c r="D82">
        <v>0.26</v>
      </c>
      <c r="E82">
        <v>-0.41</v>
      </c>
      <c r="F82">
        <v>-0.16</v>
      </c>
      <c r="G82">
        <v>0</v>
      </c>
      <c r="H82">
        <v>0.7</v>
      </c>
      <c r="I82">
        <v>-0.47</v>
      </c>
      <c r="J82">
        <v>-0.04</v>
      </c>
      <c r="K82">
        <v>-0.05</v>
      </c>
      <c r="L82">
        <v>0.62</v>
      </c>
      <c r="M82">
        <v>0.39</v>
      </c>
      <c r="N82">
        <v>0.37</v>
      </c>
      <c r="O82">
        <v>-0.06</v>
      </c>
    </row>
    <row r="83" spans="1:15" x14ac:dyDescent="0.25">
      <c r="A83" t="s">
        <v>189</v>
      </c>
      <c r="B83" t="s">
        <v>190</v>
      </c>
      <c r="C83" t="s">
        <v>23</v>
      </c>
      <c r="D83">
        <v>0.98</v>
      </c>
      <c r="E83">
        <v>0.38</v>
      </c>
      <c r="F83">
        <v>1.33</v>
      </c>
      <c r="G83">
        <v>0.95</v>
      </c>
      <c r="H83">
        <v>0.86</v>
      </c>
      <c r="I83">
        <v>0.93</v>
      </c>
      <c r="J83">
        <v>0.93</v>
      </c>
      <c r="K83">
        <v>0.82</v>
      </c>
      <c r="L83">
        <v>0.69</v>
      </c>
      <c r="M83">
        <v>1.06</v>
      </c>
      <c r="N83">
        <v>0.91</v>
      </c>
      <c r="O83">
        <v>1.04</v>
      </c>
    </row>
    <row r="84" spans="1:15" x14ac:dyDescent="0.25">
      <c r="A84" t="s">
        <v>191</v>
      </c>
      <c r="B84" t="s">
        <v>192</v>
      </c>
      <c r="C84" t="s">
        <v>23</v>
      </c>
      <c r="D84">
        <v>1.98</v>
      </c>
      <c r="E84">
        <v>0.82</v>
      </c>
      <c r="F84">
        <v>1.57</v>
      </c>
      <c r="G84">
        <v>1.28</v>
      </c>
      <c r="H84">
        <v>1.99</v>
      </c>
      <c r="I84">
        <v>1.34</v>
      </c>
      <c r="J84">
        <v>1.05</v>
      </c>
      <c r="K84">
        <v>1.04</v>
      </c>
      <c r="L84">
        <v>0.78</v>
      </c>
      <c r="M84">
        <v>0.7</v>
      </c>
      <c r="N84">
        <v>0.64</v>
      </c>
      <c r="O84">
        <v>1.07</v>
      </c>
    </row>
    <row r="85" spans="1:15" x14ac:dyDescent="0.25">
      <c r="A85" t="s">
        <v>193</v>
      </c>
      <c r="B85" t="s">
        <v>194</v>
      </c>
      <c r="C85" t="s">
        <v>23</v>
      </c>
      <c r="D85">
        <v>0.42</v>
      </c>
      <c r="E85">
        <v>-0.73</v>
      </c>
      <c r="F85">
        <v>0.47</v>
      </c>
      <c r="G85">
        <v>-0.21</v>
      </c>
      <c r="H85">
        <v>0.83</v>
      </c>
      <c r="I85">
        <v>0.09</v>
      </c>
      <c r="J85">
        <v>0.94</v>
      </c>
      <c r="K85">
        <v>0.48</v>
      </c>
      <c r="L85">
        <v>1.86</v>
      </c>
      <c r="M85">
        <v>1.86</v>
      </c>
      <c r="N85">
        <v>1.3</v>
      </c>
      <c r="O85">
        <v>1.65</v>
      </c>
    </row>
    <row r="86" spans="1:15" x14ac:dyDescent="0.25">
      <c r="A86" t="s">
        <v>195</v>
      </c>
      <c r="B86" t="s">
        <v>196</v>
      </c>
      <c r="C86" t="s">
        <v>197</v>
      </c>
      <c r="D86">
        <v>0.34</v>
      </c>
      <c r="E86">
        <v>-0.13</v>
      </c>
      <c r="F86">
        <v>0.77</v>
      </c>
      <c r="G86">
        <v>-0.03</v>
      </c>
      <c r="H86">
        <v>1.45</v>
      </c>
      <c r="I86">
        <v>-0.1</v>
      </c>
      <c r="J86">
        <v>0.54</v>
      </c>
      <c r="K86">
        <v>0.4</v>
      </c>
      <c r="L86">
        <v>1.53</v>
      </c>
      <c r="M86">
        <v>0.87</v>
      </c>
      <c r="N86">
        <v>0.9</v>
      </c>
      <c r="O86">
        <v>0.73</v>
      </c>
    </row>
    <row r="87" spans="1:15" x14ac:dyDescent="0.25">
      <c r="A87" t="s">
        <v>198</v>
      </c>
      <c r="B87" t="s">
        <v>199</v>
      </c>
      <c r="C87" t="s">
        <v>200</v>
      </c>
      <c r="D87">
        <v>0.37</v>
      </c>
      <c r="E87">
        <v>0.64</v>
      </c>
      <c r="F87">
        <v>0.97</v>
      </c>
      <c r="G87">
        <v>0.76</v>
      </c>
      <c r="H87">
        <v>0.89</v>
      </c>
      <c r="I87">
        <v>1.35</v>
      </c>
      <c r="J87">
        <v>0.51</v>
      </c>
      <c r="K87">
        <v>0.79</v>
      </c>
      <c r="L87">
        <v>0.49</v>
      </c>
      <c r="M87">
        <v>0.21</v>
      </c>
      <c r="N87">
        <v>-0.18</v>
      </c>
      <c r="O87">
        <v>0.31</v>
      </c>
    </row>
    <row r="88" spans="1:15" x14ac:dyDescent="0.25">
      <c r="A88" t="s">
        <v>201</v>
      </c>
      <c r="B88" t="s">
        <v>202</v>
      </c>
      <c r="C88" t="s">
        <v>203</v>
      </c>
      <c r="D88">
        <v>-0.31</v>
      </c>
      <c r="E88">
        <v>-1.21</v>
      </c>
      <c r="F88">
        <v>0.3</v>
      </c>
      <c r="G88">
        <v>-0.54</v>
      </c>
      <c r="H88">
        <v>0.28000000000000003</v>
      </c>
      <c r="I88">
        <v>-0.69</v>
      </c>
      <c r="J88">
        <v>-1.08</v>
      </c>
      <c r="K88">
        <v>-1.01</v>
      </c>
      <c r="L88">
        <v>0.24</v>
      </c>
      <c r="M88">
        <v>0.27</v>
      </c>
      <c r="N88">
        <v>-0.55000000000000004</v>
      </c>
      <c r="O88">
        <v>-0.79</v>
      </c>
    </row>
    <row r="89" spans="1:15" x14ac:dyDescent="0.25">
      <c r="A89" t="s">
        <v>205</v>
      </c>
      <c r="B89" t="s">
        <v>74</v>
      </c>
      <c r="C89" t="s">
        <v>23</v>
      </c>
      <c r="D89">
        <v>2.27</v>
      </c>
      <c r="E89">
        <v>1.78</v>
      </c>
      <c r="F89">
        <v>2.48</v>
      </c>
      <c r="G89">
        <v>1.4</v>
      </c>
      <c r="H89">
        <v>2.46</v>
      </c>
      <c r="I89">
        <v>2.08</v>
      </c>
      <c r="J89">
        <v>1.45</v>
      </c>
      <c r="K89">
        <v>1.86</v>
      </c>
      <c r="L89">
        <v>0.82</v>
      </c>
      <c r="M89">
        <v>1</v>
      </c>
      <c r="N89">
        <v>0.8</v>
      </c>
      <c r="O89">
        <v>1.59</v>
      </c>
    </row>
    <row r="90" spans="1:15" x14ac:dyDescent="0.25">
      <c r="A90" t="s">
        <v>206</v>
      </c>
      <c r="B90" t="s">
        <v>207</v>
      </c>
      <c r="C90" t="s">
        <v>208</v>
      </c>
      <c r="D90">
        <v>0.43</v>
      </c>
      <c r="E90">
        <v>0.37</v>
      </c>
      <c r="F90">
        <v>0.84</v>
      </c>
      <c r="G90">
        <v>0.41</v>
      </c>
      <c r="H90">
        <v>0.64</v>
      </c>
      <c r="I90">
        <v>0.62</v>
      </c>
      <c r="J90">
        <v>-0.12</v>
      </c>
      <c r="K90">
        <v>0.06</v>
      </c>
      <c r="L90">
        <v>0.46</v>
      </c>
      <c r="M90">
        <v>0.32</v>
      </c>
      <c r="N90">
        <v>-0.06</v>
      </c>
      <c r="O90">
        <v>-0.12</v>
      </c>
    </row>
    <row r="91" spans="1:15" x14ac:dyDescent="0.25">
      <c r="A91" t="s">
        <v>209</v>
      </c>
      <c r="B91" t="s">
        <v>210</v>
      </c>
      <c r="C91" t="s">
        <v>211</v>
      </c>
      <c r="D91">
        <v>0.22</v>
      </c>
      <c r="E91">
        <v>-0.2</v>
      </c>
      <c r="F91">
        <v>0.19</v>
      </c>
      <c r="G91">
        <v>-0.34</v>
      </c>
      <c r="H91">
        <v>0.17</v>
      </c>
      <c r="I91">
        <v>0.13</v>
      </c>
      <c r="J91">
        <v>-0.23</v>
      </c>
      <c r="K91">
        <v>-0.31</v>
      </c>
      <c r="L91">
        <v>-0.26</v>
      </c>
      <c r="M91">
        <v>-0.21</v>
      </c>
      <c r="N91">
        <v>-0.47</v>
      </c>
      <c r="O91">
        <v>-0.4</v>
      </c>
    </row>
    <row r="92" spans="1:15" x14ac:dyDescent="0.25">
      <c r="A92" t="s">
        <v>212</v>
      </c>
      <c r="B92" t="s">
        <v>213</v>
      </c>
      <c r="C92" t="s">
        <v>214</v>
      </c>
      <c r="D92">
        <v>0.09</v>
      </c>
      <c r="E92">
        <v>-0.22</v>
      </c>
      <c r="F92">
        <v>0.38</v>
      </c>
      <c r="G92">
        <v>0.23</v>
      </c>
      <c r="H92">
        <v>0.22</v>
      </c>
      <c r="I92">
        <v>0.39</v>
      </c>
      <c r="J92">
        <v>-0.31</v>
      </c>
      <c r="K92">
        <v>-0.17</v>
      </c>
      <c r="L92">
        <v>0.11</v>
      </c>
      <c r="M92">
        <v>0.4</v>
      </c>
      <c r="N92">
        <v>-0.43</v>
      </c>
      <c r="O92">
        <v>-0.23</v>
      </c>
    </row>
    <row r="93" spans="1:15" x14ac:dyDescent="0.25">
      <c r="A93" t="s">
        <v>215</v>
      </c>
      <c r="B93" t="s">
        <v>216</v>
      </c>
      <c r="C93" t="s">
        <v>217</v>
      </c>
      <c r="D93">
        <v>0.08</v>
      </c>
      <c r="E93">
        <v>0.35</v>
      </c>
      <c r="F93">
        <v>0.76</v>
      </c>
      <c r="G93">
        <v>1</v>
      </c>
      <c r="H93">
        <v>0.46</v>
      </c>
      <c r="I93">
        <v>0.54</v>
      </c>
      <c r="J93">
        <v>0.33</v>
      </c>
      <c r="K93">
        <v>0.55000000000000004</v>
      </c>
      <c r="L93">
        <v>0.56999999999999995</v>
      </c>
      <c r="M93">
        <v>0.57999999999999996</v>
      </c>
      <c r="N93">
        <v>0.18</v>
      </c>
      <c r="O93">
        <v>0.24</v>
      </c>
    </row>
    <row r="94" spans="1:15" x14ac:dyDescent="0.25">
      <c r="A94" t="s">
        <v>218</v>
      </c>
      <c r="B94" t="s">
        <v>219</v>
      </c>
      <c r="C94" t="s">
        <v>220</v>
      </c>
      <c r="D94">
        <v>0.02</v>
      </c>
      <c r="E94">
        <v>-7.0000000000000007E-2</v>
      </c>
      <c r="F94">
        <v>0.11</v>
      </c>
      <c r="G94">
        <v>0.26</v>
      </c>
      <c r="H94">
        <v>-0.1</v>
      </c>
      <c r="I94">
        <v>0.32</v>
      </c>
      <c r="J94">
        <v>0.11</v>
      </c>
      <c r="K94">
        <v>0.13</v>
      </c>
      <c r="L94">
        <v>-0.11</v>
      </c>
      <c r="M94">
        <v>0.14000000000000001</v>
      </c>
      <c r="N94">
        <v>-0.24</v>
      </c>
      <c r="O94">
        <v>7.0000000000000007E-2</v>
      </c>
    </row>
    <row r="95" spans="1:15" x14ac:dyDescent="0.25">
      <c r="A95" t="s">
        <v>221</v>
      </c>
      <c r="B95" t="s">
        <v>222</v>
      </c>
      <c r="C95" t="s">
        <v>223</v>
      </c>
      <c r="D95">
        <v>0.83</v>
      </c>
      <c r="E95">
        <v>0.49</v>
      </c>
      <c r="F95">
        <v>0.69</v>
      </c>
      <c r="G95">
        <v>0.35</v>
      </c>
      <c r="H95">
        <v>0.45</v>
      </c>
      <c r="I95">
        <v>0.14000000000000001</v>
      </c>
      <c r="J95">
        <v>0.44</v>
      </c>
      <c r="K95">
        <v>0.19</v>
      </c>
      <c r="L95">
        <v>-0.65</v>
      </c>
      <c r="M95">
        <v>-0.3</v>
      </c>
      <c r="N95">
        <v>-0.55000000000000004</v>
      </c>
      <c r="O95">
        <v>-0.33</v>
      </c>
    </row>
    <row r="96" spans="1:15" x14ac:dyDescent="0.25">
      <c r="A96" t="s">
        <v>224</v>
      </c>
      <c r="B96" t="s">
        <v>225</v>
      </c>
      <c r="C96" t="s">
        <v>23</v>
      </c>
      <c r="D96">
        <v>0.55000000000000004</v>
      </c>
      <c r="E96">
        <v>-0.32</v>
      </c>
      <c r="F96">
        <v>0.64</v>
      </c>
      <c r="G96">
        <v>0.11</v>
      </c>
      <c r="H96">
        <v>0.87</v>
      </c>
      <c r="I96">
        <v>0.13</v>
      </c>
      <c r="J96">
        <v>0.2</v>
      </c>
      <c r="K96">
        <v>0.16</v>
      </c>
      <c r="L96">
        <v>-0.55000000000000004</v>
      </c>
      <c r="M96">
        <v>0.05</v>
      </c>
      <c r="N96">
        <v>-0.32</v>
      </c>
      <c r="O96">
        <v>-0.15</v>
      </c>
    </row>
    <row r="97" spans="1:15" x14ac:dyDescent="0.25">
      <c r="A97" t="s">
        <v>226</v>
      </c>
      <c r="B97" t="s">
        <v>227</v>
      </c>
      <c r="C97" t="s">
        <v>228</v>
      </c>
      <c r="D97">
        <v>-0.47</v>
      </c>
      <c r="E97">
        <v>-0.06</v>
      </c>
      <c r="F97">
        <v>-0.66</v>
      </c>
      <c r="G97">
        <v>-0.64</v>
      </c>
      <c r="H97">
        <v>0</v>
      </c>
      <c r="I97">
        <v>0.46</v>
      </c>
      <c r="J97">
        <v>-0.27</v>
      </c>
      <c r="K97">
        <v>-0.13</v>
      </c>
      <c r="L97">
        <v>-0.72</v>
      </c>
      <c r="M97">
        <v>-0.85</v>
      </c>
      <c r="N97">
        <v>-1.06</v>
      </c>
      <c r="O97">
        <v>-0.91</v>
      </c>
    </row>
    <row r="98" spans="1:15" x14ac:dyDescent="0.25">
      <c r="A98" t="s">
        <v>229</v>
      </c>
      <c r="B98" t="s">
        <v>230</v>
      </c>
      <c r="C98" t="s">
        <v>23</v>
      </c>
      <c r="D98">
        <v>0.48</v>
      </c>
      <c r="E98">
        <v>0.63</v>
      </c>
      <c r="F98">
        <v>0.48</v>
      </c>
      <c r="G98">
        <v>0.7</v>
      </c>
      <c r="H98">
        <v>0.37</v>
      </c>
      <c r="I98">
        <v>0.28999999999999998</v>
      </c>
      <c r="J98">
        <v>0.63</v>
      </c>
      <c r="K98">
        <v>0.77</v>
      </c>
      <c r="L98">
        <v>0.56999999999999995</v>
      </c>
      <c r="M98">
        <v>0.44</v>
      </c>
      <c r="N98">
        <v>0.79</v>
      </c>
      <c r="O98">
        <v>0.89</v>
      </c>
    </row>
    <row r="99" spans="1:15" x14ac:dyDescent="0.25">
      <c r="A99" t="s">
        <v>231</v>
      </c>
      <c r="B99" t="s">
        <v>70</v>
      </c>
      <c r="C99" t="s">
        <v>23</v>
      </c>
      <c r="D99">
        <v>-0.08</v>
      </c>
      <c r="E99">
        <v>-7.0000000000000007E-2</v>
      </c>
      <c r="F99">
        <v>-0.56999999999999995</v>
      </c>
      <c r="G99">
        <v>-0.01</v>
      </c>
      <c r="H99">
        <v>-0.27</v>
      </c>
      <c r="I99">
        <v>0.2</v>
      </c>
      <c r="J99">
        <v>0.03</v>
      </c>
      <c r="K99">
        <v>-0.03</v>
      </c>
      <c r="L99">
        <v>0.86</v>
      </c>
      <c r="M99">
        <v>0.59</v>
      </c>
      <c r="N99">
        <v>-0.14000000000000001</v>
      </c>
      <c r="O99">
        <v>-0.52</v>
      </c>
    </row>
    <row r="100" spans="1:15" x14ac:dyDescent="0.25">
      <c r="A100" t="s">
        <v>232</v>
      </c>
      <c r="B100" t="s">
        <v>233</v>
      </c>
      <c r="C100" t="s">
        <v>23</v>
      </c>
      <c r="D100">
        <v>0.22</v>
      </c>
      <c r="E100">
        <v>0.4</v>
      </c>
      <c r="F100">
        <v>-0.15</v>
      </c>
      <c r="G100">
        <v>-0.17</v>
      </c>
      <c r="H100">
        <v>-0.14000000000000001</v>
      </c>
      <c r="I100">
        <v>0.12</v>
      </c>
      <c r="J100">
        <v>-0.46</v>
      </c>
      <c r="K100">
        <v>-0.28000000000000003</v>
      </c>
      <c r="L100">
        <v>-0.04</v>
      </c>
      <c r="M100">
        <v>-0.28000000000000003</v>
      </c>
      <c r="N100">
        <v>-0.25</v>
      </c>
      <c r="O100">
        <v>-0.51</v>
      </c>
    </row>
    <row r="101" spans="1:15" x14ac:dyDescent="0.25">
      <c r="A101" t="s">
        <v>234</v>
      </c>
      <c r="B101" t="s">
        <v>74</v>
      </c>
      <c r="C101" t="s">
        <v>235</v>
      </c>
      <c r="D101">
        <v>0.47</v>
      </c>
      <c r="E101">
        <v>1.38</v>
      </c>
      <c r="F101">
        <v>0.66</v>
      </c>
      <c r="G101">
        <v>1.25</v>
      </c>
      <c r="H101">
        <v>0.69</v>
      </c>
      <c r="I101">
        <v>1.1599999999999999</v>
      </c>
      <c r="J101">
        <v>0.92</v>
      </c>
      <c r="K101">
        <v>1.1200000000000001</v>
      </c>
      <c r="L101">
        <v>1.45</v>
      </c>
      <c r="M101">
        <v>0.53</v>
      </c>
      <c r="N101">
        <v>0.8</v>
      </c>
      <c r="O101">
        <v>0.62</v>
      </c>
    </row>
    <row r="102" spans="1:15" x14ac:dyDescent="0.25">
      <c r="A102" t="s">
        <v>236</v>
      </c>
      <c r="B102" t="s">
        <v>237</v>
      </c>
      <c r="C102" t="s">
        <v>23</v>
      </c>
      <c r="D102">
        <v>-0.12</v>
      </c>
      <c r="E102">
        <v>-0.11</v>
      </c>
      <c r="F102">
        <v>-0.95</v>
      </c>
      <c r="G102">
        <v>-0.84</v>
      </c>
      <c r="H102">
        <v>-0.56000000000000005</v>
      </c>
      <c r="I102">
        <v>-0.62</v>
      </c>
      <c r="J102">
        <v>-0.25</v>
      </c>
      <c r="K102">
        <v>-0.4</v>
      </c>
      <c r="L102">
        <v>-0.1</v>
      </c>
      <c r="M102">
        <v>-0.67</v>
      </c>
      <c r="N102">
        <v>0.1</v>
      </c>
      <c r="O102">
        <v>-0.83</v>
      </c>
    </row>
    <row r="103" spans="1:15" x14ac:dyDescent="0.25">
      <c r="A103" t="s">
        <v>238</v>
      </c>
      <c r="B103" t="s">
        <v>74</v>
      </c>
      <c r="C103" t="s">
        <v>23</v>
      </c>
      <c r="D103">
        <v>-0.41</v>
      </c>
      <c r="E103">
        <v>-0.11</v>
      </c>
      <c r="F103">
        <v>0.06</v>
      </c>
      <c r="G103">
        <v>-0.17</v>
      </c>
      <c r="H103">
        <v>0.11</v>
      </c>
      <c r="I103">
        <v>0.52</v>
      </c>
      <c r="J103">
        <v>-0.4</v>
      </c>
      <c r="K103">
        <v>-0.19</v>
      </c>
      <c r="L103">
        <v>-0.24</v>
      </c>
      <c r="M103">
        <v>-0.33</v>
      </c>
      <c r="N103">
        <v>-0.93</v>
      </c>
      <c r="O103">
        <v>-0.55000000000000004</v>
      </c>
    </row>
    <row r="104" spans="1:15" x14ac:dyDescent="0.25">
      <c r="A104" t="s">
        <v>239</v>
      </c>
      <c r="B104" t="s">
        <v>70</v>
      </c>
      <c r="C104" t="s">
        <v>23</v>
      </c>
      <c r="D104">
        <v>-0.52</v>
      </c>
      <c r="E104">
        <v>-1.07</v>
      </c>
      <c r="F104">
        <v>-0.36</v>
      </c>
      <c r="G104">
        <v>-0.74</v>
      </c>
      <c r="H104">
        <v>-0.33</v>
      </c>
      <c r="I104">
        <v>-0.15</v>
      </c>
      <c r="J104">
        <v>-1.18</v>
      </c>
      <c r="K104">
        <v>-1.07</v>
      </c>
      <c r="L104">
        <v>-0.82</v>
      </c>
      <c r="M104">
        <v>-0.63</v>
      </c>
      <c r="N104">
        <v>-1.4</v>
      </c>
      <c r="O104">
        <v>-1.63</v>
      </c>
    </row>
    <row r="105" spans="1:15" x14ac:dyDescent="0.25">
      <c r="A105" t="s">
        <v>240</v>
      </c>
      <c r="B105" t="s">
        <v>241</v>
      </c>
      <c r="C105" t="s">
        <v>23</v>
      </c>
      <c r="D105">
        <v>0.18</v>
      </c>
      <c r="E105">
        <v>0.14000000000000001</v>
      </c>
      <c r="F105">
        <v>0.08</v>
      </c>
      <c r="G105">
        <v>0.06</v>
      </c>
      <c r="H105">
        <v>0.37</v>
      </c>
      <c r="I105">
        <v>0.45</v>
      </c>
      <c r="J105">
        <v>-0.08</v>
      </c>
      <c r="K105">
        <v>0.16</v>
      </c>
      <c r="L105">
        <v>0.11</v>
      </c>
      <c r="M105">
        <v>0.1</v>
      </c>
      <c r="N105">
        <v>-0.08</v>
      </c>
      <c r="O105">
        <v>-0.3</v>
      </c>
    </row>
    <row r="106" spans="1:15" x14ac:dyDescent="0.25">
      <c r="A106" t="s">
        <v>242</v>
      </c>
      <c r="B106" t="s">
        <v>70</v>
      </c>
      <c r="C106" t="s">
        <v>23</v>
      </c>
      <c r="D106">
        <v>0.55000000000000004</v>
      </c>
      <c r="E106">
        <v>0.02</v>
      </c>
      <c r="F106">
        <v>0.45</v>
      </c>
      <c r="G106">
        <v>-0.42</v>
      </c>
      <c r="H106">
        <v>1.26</v>
      </c>
      <c r="I106">
        <v>0.75</v>
      </c>
      <c r="J106">
        <v>-0.23</v>
      </c>
      <c r="K106">
        <v>-0.12</v>
      </c>
      <c r="L106">
        <v>1.82</v>
      </c>
      <c r="M106">
        <v>0.23</v>
      </c>
      <c r="N106">
        <v>0.76</v>
      </c>
      <c r="O106">
        <v>-0.08</v>
      </c>
    </row>
    <row r="107" spans="1:15" x14ac:dyDescent="0.25">
      <c r="A107" t="s">
        <v>243</v>
      </c>
      <c r="B107" t="s">
        <v>244</v>
      </c>
      <c r="C107" t="s">
        <v>245</v>
      </c>
      <c r="D107">
        <v>-0.66</v>
      </c>
      <c r="E107">
        <v>-7.0000000000000007E-2</v>
      </c>
      <c r="F107">
        <v>-0.47</v>
      </c>
      <c r="G107">
        <v>-0.26</v>
      </c>
      <c r="H107">
        <v>-0.17</v>
      </c>
      <c r="I107">
        <v>0.14000000000000001</v>
      </c>
      <c r="J107">
        <v>-0.48</v>
      </c>
      <c r="K107">
        <v>-0.18</v>
      </c>
      <c r="L107">
        <v>7.0000000000000007E-2</v>
      </c>
      <c r="M107">
        <v>-0.37</v>
      </c>
      <c r="N107">
        <v>-0.6</v>
      </c>
      <c r="O107">
        <v>-0.98</v>
      </c>
    </row>
    <row r="108" spans="1:15" x14ac:dyDescent="0.25">
      <c r="A108" t="s">
        <v>246</v>
      </c>
      <c r="B108" t="s">
        <v>74</v>
      </c>
      <c r="C108" t="s">
        <v>23</v>
      </c>
      <c r="D108">
        <v>-0.75</v>
      </c>
      <c r="E108">
        <v>-1.1200000000000001</v>
      </c>
      <c r="F108">
        <v>-1.24</v>
      </c>
      <c r="G108">
        <v>-0.64</v>
      </c>
      <c r="H108">
        <v>-0.85</v>
      </c>
      <c r="I108">
        <v>-1.1599999999999999</v>
      </c>
      <c r="J108">
        <v>-0.89</v>
      </c>
      <c r="K108">
        <v>-0.81</v>
      </c>
      <c r="L108">
        <v>-0.7</v>
      </c>
      <c r="M108">
        <v>-1.1399999999999999</v>
      </c>
      <c r="N108">
        <v>-1.06</v>
      </c>
      <c r="O108">
        <v>-0.99</v>
      </c>
    </row>
    <row r="109" spans="1:15" x14ac:dyDescent="0.25">
      <c r="A109" t="s">
        <v>247</v>
      </c>
      <c r="B109" t="s">
        <v>248</v>
      </c>
      <c r="C109" t="s">
        <v>249</v>
      </c>
      <c r="D109">
        <v>-0.88</v>
      </c>
      <c r="E109">
        <v>-0.95</v>
      </c>
      <c r="F109">
        <v>-2.4500000000000002</v>
      </c>
      <c r="G109">
        <v>-2.66</v>
      </c>
      <c r="H109">
        <v>-1.58</v>
      </c>
      <c r="I109">
        <v>-1.49</v>
      </c>
      <c r="J109">
        <v>-2.82</v>
      </c>
      <c r="K109">
        <v>-2.16</v>
      </c>
      <c r="L109">
        <v>-1.32</v>
      </c>
      <c r="M109">
        <v>-1.47</v>
      </c>
      <c r="N109">
        <v>-1.17</v>
      </c>
      <c r="O109">
        <v>-2.5299999999999998</v>
      </c>
    </row>
    <row r="110" spans="1:15" x14ac:dyDescent="0.25">
      <c r="A110" t="s">
        <v>252</v>
      </c>
      <c r="B110" t="s">
        <v>253</v>
      </c>
      <c r="C110" t="s">
        <v>23</v>
      </c>
      <c r="D110">
        <v>1.67</v>
      </c>
      <c r="E110">
        <v>-2.0699999999999998</v>
      </c>
      <c r="F110">
        <v>1.44</v>
      </c>
      <c r="G110">
        <v>-0.16</v>
      </c>
      <c r="H110">
        <v>1.72</v>
      </c>
      <c r="I110">
        <v>-1.04</v>
      </c>
      <c r="J110">
        <v>-0.98</v>
      </c>
      <c r="K110">
        <v>-1.64</v>
      </c>
      <c r="L110">
        <v>-0.24</v>
      </c>
      <c r="M110">
        <v>0.13</v>
      </c>
      <c r="N110">
        <v>0.5</v>
      </c>
      <c r="O110">
        <v>0.17</v>
      </c>
    </row>
    <row r="111" spans="1:15" x14ac:dyDescent="0.25">
      <c r="A111" t="s">
        <v>254</v>
      </c>
      <c r="B111" t="s">
        <v>255</v>
      </c>
      <c r="C111" t="s">
        <v>23</v>
      </c>
      <c r="D111">
        <v>0.09</v>
      </c>
      <c r="E111">
        <v>0.95</v>
      </c>
      <c r="F111">
        <v>0.21</v>
      </c>
      <c r="G111">
        <v>0.92</v>
      </c>
      <c r="H111">
        <v>0.3</v>
      </c>
      <c r="I111">
        <v>0.64</v>
      </c>
      <c r="J111">
        <v>0.76</v>
      </c>
      <c r="K111">
        <v>0.54</v>
      </c>
      <c r="L111">
        <v>1.39</v>
      </c>
      <c r="M111">
        <v>1.08</v>
      </c>
      <c r="N111">
        <v>1.1299999999999999</v>
      </c>
      <c r="O111">
        <v>0.76</v>
      </c>
    </row>
    <row r="112" spans="1:15" x14ac:dyDescent="0.25">
      <c r="A112" t="s">
        <v>256</v>
      </c>
      <c r="B112" t="s">
        <v>45</v>
      </c>
      <c r="C112" t="s">
        <v>23</v>
      </c>
      <c r="D112">
        <v>-0.5</v>
      </c>
      <c r="E112">
        <v>0.12</v>
      </c>
      <c r="F112">
        <v>-1.23</v>
      </c>
      <c r="G112">
        <v>-1.8</v>
      </c>
      <c r="H112">
        <v>-0.48</v>
      </c>
      <c r="I112">
        <v>-0.57999999999999996</v>
      </c>
      <c r="J112">
        <v>-1.59</v>
      </c>
      <c r="K112">
        <v>-0.95</v>
      </c>
      <c r="L112">
        <v>0.4</v>
      </c>
      <c r="M112">
        <v>0.17</v>
      </c>
      <c r="N112">
        <v>-0.51</v>
      </c>
      <c r="O112">
        <v>-1.48</v>
      </c>
    </row>
    <row r="113" spans="1:15" x14ac:dyDescent="0.25">
      <c r="A113" t="s">
        <v>257</v>
      </c>
      <c r="B113" t="s">
        <v>258</v>
      </c>
      <c r="C113" t="s">
        <v>259</v>
      </c>
      <c r="D113">
        <v>-0.56000000000000005</v>
      </c>
      <c r="E113">
        <v>-1.1599999999999999</v>
      </c>
      <c r="F113">
        <v>0.05</v>
      </c>
      <c r="G113">
        <v>-0.6</v>
      </c>
      <c r="H113">
        <v>-0.15</v>
      </c>
      <c r="I113">
        <v>-0.48</v>
      </c>
      <c r="J113">
        <v>-0.9</v>
      </c>
      <c r="K113">
        <v>-1.01</v>
      </c>
      <c r="L113">
        <v>-0.23</v>
      </c>
      <c r="M113">
        <v>-0.16</v>
      </c>
      <c r="N113">
        <v>-0.98</v>
      </c>
      <c r="O113">
        <v>-1.34</v>
      </c>
    </row>
    <row r="114" spans="1:15" x14ac:dyDescent="0.25">
      <c r="A114" t="s">
        <v>260</v>
      </c>
      <c r="B114" t="s">
        <v>261</v>
      </c>
      <c r="C114" t="s">
        <v>262</v>
      </c>
      <c r="D114">
        <v>0.01</v>
      </c>
      <c r="E114">
        <v>0.76</v>
      </c>
      <c r="F114">
        <v>0.05</v>
      </c>
      <c r="G114">
        <v>1.1299999999999999</v>
      </c>
      <c r="H114">
        <v>0.25</v>
      </c>
      <c r="I114">
        <v>0.55000000000000004</v>
      </c>
      <c r="J114">
        <v>0.73</v>
      </c>
      <c r="K114">
        <v>0.65</v>
      </c>
      <c r="L114">
        <v>0.83</v>
      </c>
      <c r="M114">
        <v>0.39</v>
      </c>
      <c r="N114">
        <v>0.54</v>
      </c>
      <c r="O114">
        <v>0.56999999999999995</v>
      </c>
    </row>
    <row r="115" spans="1:15" x14ac:dyDescent="0.25">
      <c r="A115" t="s">
        <v>263</v>
      </c>
      <c r="B115" t="s">
        <v>45</v>
      </c>
      <c r="C115" t="s">
        <v>23</v>
      </c>
      <c r="D115">
        <v>-0.12</v>
      </c>
      <c r="E115">
        <v>-0.17</v>
      </c>
      <c r="F115">
        <v>-0.43</v>
      </c>
      <c r="G115">
        <v>-0.61</v>
      </c>
      <c r="H115">
        <v>0.42</v>
      </c>
      <c r="I115">
        <v>-0.16</v>
      </c>
      <c r="J115">
        <v>-0.52</v>
      </c>
      <c r="K115">
        <v>-0.59</v>
      </c>
      <c r="L115">
        <v>0.16</v>
      </c>
      <c r="M115">
        <v>0.04</v>
      </c>
      <c r="N115">
        <v>-0.08</v>
      </c>
      <c r="O115">
        <v>-0.69</v>
      </c>
    </row>
    <row r="116" spans="1:15" x14ac:dyDescent="0.25">
      <c r="A116" t="s">
        <v>264</v>
      </c>
      <c r="B116" t="s">
        <v>265</v>
      </c>
      <c r="C116" t="s">
        <v>23</v>
      </c>
      <c r="D116">
        <v>-1.02</v>
      </c>
      <c r="E116">
        <v>-2.2599999999999998</v>
      </c>
      <c r="F116">
        <v>-0.94</v>
      </c>
      <c r="G116">
        <v>-1.45</v>
      </c>
      <c r="H116">
        <v>-1.67</v>
      </c>
      <c r="I116">
        <v>-1.34</v>
      </c>
      <c r="J116">
        <v>-0.56999999999999995</v>
      </c>
      <c r="K116">
        <v>-1.4</v>
      </c>
      <c r="L116">
        <v>-1.85</v>
      </c>
      <c r="M116">
        <v>-1.59</v>
      </c>
      <c r="N116">
        <v>-1.95</v>
      </c>
      <c r="O116">
        <v>-1.74</v>
      </c>
    </row>
    <row r="117" spans="1:15" x14ac:dyDescent="0.25">
      <c r="A117" t="s">
        <v>266</v>
      </c>
      <c r="B117" t="s">
        <v>45</v>
      </c>
      <c r="C117" t="s">
        <v>23</v>
      </c>
      <c r="D117">
        <v>0.06</v>
      </c>
      <c r="E117">
        <v>0.45</v>
      </c>
      <c r="F117">
        <v>0.69</v>
      </c>
      <c r="G117">
        <v>1.1399999999999999</v>
      </c>
      <c r="H117">
        <v>0.62</v>
      </c>
      <c r="I117">
        <v>1.01</v>
      </c>
      <c r="J117">
        <v>0.49</v>
      </c>
      <c r="K117">
        <v>0.66</v>
      </c>
      <c r="L117">
        <v>0.27</v>
      </c>
      <c r="M117">
        <v>0.66</v>
      </c>
      <c r="N117">
        <v>-7.0000000000000007E-2</v>
      </c>
      <c r="O117">
        <v>0.4</v>
      </c>
    </row>
    <row r="118" spans="1:15" x14ac:dyDescent="0.25">
      <c r="A118" t="s">
        <v>267</v>
      </c>
      <c r="B118" t="s">
        <v>268</v>
      </c>
      <c r="C118" t="s">
        <v>269</v>
      </c>
      <c r="D118">
        <v>-0.09</v>
      </c>
      <c r="E118">
        <v>0.25</v>
      </c>
      <c r="F118">
        <v>0.06</v>
      </c>
      <c r="G118">
        <v>0.6</v>
      </c>
      <c r="H118">
        <v>0.08</v>
      </c>
      <c r="I118">
        <v>0.62</v>
      </c>
      <c r="J118">
        <v>0.56000000000000005</v>
      </c>
      <c r="K118">
        <v>0.42</v>
      </c>
      <c r="L118">
        <v>0.25</v>
      </c>
      <c r="M118">
        <v>0.13</v>
      </c>
      <c r="N118">
        <v>-0.04</v>
      </c>
      <c r="O118">
        <v>0.28999999999999998</v>
      </c>
    </row>
    <row r="119" spans="1:15" x14ac:dyDescent="0.25">
      <c r="A119" t="s">
        <v>270</v>
      </c>
      <c r="B119" t="s">
        <v>271</v>
      </c>
      <c r="C119" t="s">
        <v>272</v>
      </c>
      <c r="D119">
        <v>-0.89</v>
      </c>
      <c r="E119">
        <v>-1.75</v>
      </c>
      <c r="F119">
        <v>0.25</v>
      </c>
      <c r="G119">
        <v>-0.19</v>
      </c>
      <c r="H119">
        <v>-0.2</v>
      </c>
      <c r="I119">
        <v>0.01</v>
      </c>
      <c r="J119">
        <v>-0.38</v>
      </c>
      <c r="K119">
        <v>-0.67</v>
      </c>
      <c r="L119">
        <v>-0.34</v>
      </c>
      <c r="M119">
        <v>-0.04</v>
      </c>
      <c r="N119">
        <v>-0.66</v>
      </c>
      <c r="O119">
        <v>-0.02</v>
      </c>
    </row>
    <row r="120" spans="1:15" x14ac:dyDescent="0.25">
      <c r="A120" t="s">
        <v>273</v>
      </c>
      <c r="B120" t="s">
        <v>274</v>
      </c>
      <c r="C120" t="s">
        <v>23</v>
      </c>
      <c r="D120">
        <v>-0.56999999999999995</v>
      </c>
      <c r="E120">
        <v>-0.32</v>
      </c>
      <c r="F120">
        <v>-0.73</v>
      </c>
      <c r="G120">
        <v>-0.17</v>
      </c>
      <c r="H120">
        <v>-0.51</v>
      </c>
      <c r="I120">
        <v>-0.18</v>
      </c>
      <c r="J120">
        <v>-0.51</v>
      </c>
      <c r="K120">
        <v>-0.38</v>
      </c>
      <c r="L120">
        <v>-0.53</v>
      </c>
      <c r="M120">
        <v>-0.79</v>
      </c>
      <c r="N120">
        <v>-0.6</v>
      </c>
      <c r="O120">
        <v>-0.55000000000000004</v>
      </c>
    </row>
    <row r="121" spans="1:15" x14ac:dyDescent="0.25">
      <c r="A121" t="s">
        <v>275</v>
      </c>
      <c r="B121" t="s">
        <v>276</v>
      </c>
      <c r="C121" t="s">
        <v>277</v>
      </c>
      <c r="D121">
        <v>-0.48</v>
      </c>
      <c r="E121">
        <v>-2.48</v>
      </c>
      <c r="F121">
        <v>-0.56000000000000005</v>
      </c>
      <c r="G121">
        <v>-0.96</v>
      </c>
      <c r="H121">
        <v>-1.42</v>
      </c>
      <c r="I121">
        <v>-1.75</v>
      </c>
      <c r="J121">
        <v>-0.69</v>
      </c>
      <c r="K121">
        <v>-1.35</v>
      </c>
      <c r="L121">
        <v>-1.06</v>
      </c>
      <c r="M121">
        <v>-0.7</v>
      </c>
      <c r="N121">
        <v>-0.97</v>
      </c>
      <c r="O121">
        <v>-0.68</v>
      </c>
    </row>
    <row r="122" spans="1:15" x14ac:dyDescent="0.25">
      <c r="A122" t="s">
        <v>278</v>
      </c>
      <c r="B122" t="s">
        <v>279</v>
      </c>
      <c r="C122" t="s">
        <v>280</v>
      </c>
      <c r="D122">
        <v>1.23</v>
      </c>
      <c r="E122">
        <v>0.96</v>
      </c>
      <c r="F122">
        <v>1.25</v>
      </c>
      <c r="G122">
        <v>1.3</v>
      </c>
      <c r="H122">
        <v>1.29</v>
      </c>
      <c r="I122">
        <v>0.38</v>
      </c>
      <c r="J122">
        <v>0.59</v>
      </c>
      <c r="K122">
        <v>1.1599999999999999</v>
      </c>
      <c r="L122">
        <v>0.62</v>
      </c>
      <c r="M122">
        <v>0.69</v>
      </c>
      <c r="N122">
        <v>0.71</v>
      </c>
      <c r="O122">
        <v>0.86</v>
      </c>
    </row>
    <row r="123" spans="1:15" x14ac:dyDescent="0.25">
      <c r="A123" t="s">
        <v>281</v>
      </c>
      <c r="B123" t="s">
        <v>29</v>
      </c>
      <c r="C123" t="s">
        <v>30</v>
      </c>
      <c r="D123">
        <v>-1.87</v>
      </c>
      <c r="E123">
        <v>-2.27</v>
      </c>
      <c r="F123">
        <v>-1.61</v>
      </c>
      <c r="G123">
        <v>-1.68</v>
      </c>
      <c r="H123">
        <v>-1.66</v>
      </c>
      <c r="I123">
        <v>-2.63</v>
      </c>
      <c r="J123">
        <v>-2.16</v>
      </c>
      <c r="K123">
        <v>-1.71</v>
      </c>
      <c r="L123">
        <v>-2.1</v>
      </c>
      <c r="M123">
        <v>-1.46</v>
      </c>
      <c r="N123">
        <v>-1.99</v>
      </c>
      <c r="O123">
        <v>-2.4900000000000002</v>
      </c>
    </row>
    <row r="124" spans="1:15" x14ac:dyDescent="0.25">
      <c r="A124" t="s">
        <v>282</v>
      </c>
      <c r="B124" t="s">
        <v>283</v>
      </c>
      <c r="C124" t="s">
        <v>284</v>
      </c>
      <c r="D124">
        <v>-0.2</v>
      </c>
      <c r="E124">
        <v>0.41</v>
      </c>
      <c r="F124">
        <v>0.04</v>
      </c>
      <c r="G124">
        <v>0.45</v>
      </c>
      <c r="H124">
        <v>-0.04</v>
      </c>
      <c r="I124">
        <v>0.22</v>
      </c>
      <c r="J124">
        <v>0.02</v>
      </c>
      <c r="K124">
        <v>0.49</v>
      </c>
      <c r="L124">
        <v>0.13</v>
      </c>
      <c r="M124">
        <v>-0.04</v>
      </c>
      <c r="N124">
        <v>-0.22</v>
      </c>
      <c r="O124">
        <v>0.03</v>
      </c>
    </row>
    <row r="125" spans="1:15" x14ac:dyDescent="0.25">
      <c r="A125" t="s">
        <v>285</v>
      </c>
      <c r="B125" t="s">
        <v>286</v>
      </c>
      <c r="C125" t="s">
        <v>287</v>
      </c>
      <c r="D125">
        <v>-0.05</v>
      </c>
      <c r="E125">
        <v>0.02</v>
      </c>
      <c r="F125">
        <v>-0.44</v>
      </c>
      <c r="G125">
        <v>-0.31</v>
      </c>
      <c r="H125">
        <v>-0.19</v>
      </c>
      <c r="I125">
        <v>-0.56000000000000005</v>
      </c>
      <c r="J125">
        <v>-0.51</v>
      </c>
      <c r="K125">
        <v>-0.44</v>
      </c>
      <c r="L125">
        <v>-0.28999999999999998</v>
      </c>
      <c r="M125">
        <v>-0.55000000000000004</v>
      </c>
      <c r="N125">
        <v>-0.05</v>
      </c>
      <c r="O125">
        <v>-0.76</v>
      </c>
    </row>
    <row r="126" spans="1:15" x14ac:dyDescent="0.25">
      <c r="A126" t="s">
        <v>288</v>
      </c>
      <c r="B126" t="s">
        <v>32</v>
      </c>
      <c r="C126" t="s">
        <v>16</v>
      </c>
      <c r="D126">
        <v>0.04</v>
      </c>
      <c r="E126">
        <v>1.1599999999999999</v>
      </c>
      <c r="F126">
        <v>0.05</v>
      </c>
      <c r="G126">
        <v>1.01</v>
      </c>
      <c r="H126">
        <v>-0.12</v>
      </c>
      <c r="I126">
        <v>0.44</v>
      </c>
      <c r="J126">
        <v>0.53</v>
      </c>
      <c r="K126">
        <v>0.64</v>
      </c>
      <c r="L126">
        <v>1.47</v>
      </c>
      <c r="M126">
        <v>0.91</v>
      </c>
      <c r="O126">
        <v>0.7</v>
      </c>
    </row>
    <row r="127" spans="1:15" x14ac:dyDescent="0.25">
      <c r="A127" t="s">
        <v>289</v>
      </c>
      <c r="B127" t="s">
        <v>290</v>
      </c>
      <c r="C127" t="s">
        <v>23</v>
      </c>
      <c r="D127">
        <v>-1.92</v>
      </c>
      <c r="E127">
        <v>-1.05</v>
      </c>
      <c r="F127">
        <v>-1.02</v>
      </c>
      <c r="G127">
        <v>0.04</v>
      </c>
      <c r="H127">
        <v>7.0000000000000007E-2</v>
      </c>
      <c r="I127">
        <v>-0.24</v>
      </c>
      <c r="J127">
        <v>-1.79</v>
      </c>
      <c r="K127">
        <v>-1.1499999999999999</v>
      </c>
      <c r="L127">
        <v>-0.73</v>
      </c>
      <c r="M127">
        <v>-0.11</v>
      </c>
      <c r="N127">
        <v>-1.1599999999999999</v>
      </c>
      <c r="O127">
        <v>-1.1599999999999999</v>
      </c>
    </row>
    <row r="128" spans="1:15" x14ac:dyDescent="0.25">
      <c r="A128" t="s">
        <v>291</v>
      </c>
      <c r="B128" t="s">
        <v>40</v>
      </c>
      <c r="C128" t="s">
        <v>23</v>
      </c>
      <c r="D128">
        <v>-2.34</v>
      </c>
      <c r="E128">
        <v>-0.75</v>
      </c>
      <c r="F128">
        <v>-1.27</v>
      </c>
      <c r="G128">
        <v>0.32</v>
      </c>
      <c r="H128">
        <v>-1.05</v>
      </c>
      <c r="I128">
        <v>0.11</v>
      </c>
      <c r="J128">
        <v>0.25</v>
      </c>
      <c r="K128">
        <v>-0.13</v>
      </c>
      <c r="L128">
        <v>-1.07</v>
      </c>
      <c r="M128">
        <v>-1.49</v>
      </c>
      <c r="N128">
        <v>-1.1100000000000001</v>
      </c>
      <c r="O128">
        <v>-0.28999999999999998</v>
      </c>
    </row>
    <row r="129" spans="1:15" x14ac:dyDescent="0.25">
      <c r="A129" t="s">
        <v>292</v>
      </c>
      <c r="B129" t="s">
        <v>18</v>
      </c>
      <c r="C129" t="s">
        <v>19</v>
      </c>
      <c r="D129">
        <v>0.18</v>
      </c>
      <c r="E129">
        <v>-0.95</v>
      </c>
      <c r="F129">
        <v>-0.03</v>
      </c>
      <c r="G129">
        <v>-0.11</v>
      </c>
      <c r="H129">
        <v>0.11</v>
      </c>
      <c r="I129">
        <v>-0.44</v>
      </c>
      <c r="J129">
        <v>-0.38</v>
      </c>
      <c r="K129">
        <v>-0.48</v>
      </c>
      <c r="L129">
        <v>-0.06</v>
      </c>
      <c r="M129">
        <v>0.38</v>
      </c>
      <c r="O129">
        <v>-0.16</v>
      </c>
    </row>
    <row r="130" spans="1:15" x14ac:dyDescent="0.25">
      <c r="A130" t="s">
        <v>293</v>
      </c>
      <c r="B130" t="s">
        <v>294</v>
      </c>
      <c r="C130" t="s">
        <v>23</v>
      </c>
      <c r="D130">
        <v>0.21</v>
      </c>
      <c r="E130">
        <v>-0.14000000000000001</v>
      </c>
      <c r="F130">
        <v>0.1</v>
      </c>
      <c r="G130">
        <v>-0.33</v>
      </c>
      <c r="H130">
        <v>0.28999999999999998</v>
      </c>
      <c r="I130">
        <v>-0.11</v>
      </c>
      <c r="J130">
        <v>0.04</v>
      </c>
      <c r="K130">
        <v>-0.03</v>
      </c>
      <c r="L130">
        <v>0.16</v>
      </c>
      <c r="M130">
        <v>-0.96</v>
      </c>
      <c r="O130">
        <v>-0.56000000000000005</v>
      </c>
    </row>
    <row r="131" spans="1:15" x14ac:dyDescent="0.25">
      <c r="A131" t="s">
        <v>295</v>
      </c>
      <c r="B131" t="s">
        <v>18</v>
      </c>
      <c r="C131" t="s">
        <v>19</v>
      </c>
      <c r="D131">
        <v>-0.22</v>
      </c>
      <c r="E131">
        <v>0.9</v>
      </c>
      <c r="F131">
        <v>0.62</v>
      </c>
      <c r="G131">
        <v>1.37</v>
      </c>
      <c r="H131">
        <v>0.1</v>
      </c>
      <c r="I131">
        <v>0.83</v>
      </c>
      <c r="J131">
        <v>1.1299999999999999</v>
      </c>
      <c r="K131">
        <v>0.89</v>
      </c>
      <c r="L131">
        <v>1.06</v>
      </c>
      <c r="M131">
        <v>1.62</v>
      </c>
      <c r="N131">
        <v>0.02</v>
      </c>
      <c r="O131">
        <v>1.37</v>
      </c>
    </row>
    <row r="132" spans="1:15" x14ac:dyDescent="0.25">
      <c r="A132" t="s">
        <v>296</v>
      </c>
      <c r="B132" t="s">
        <v>18</v>
      </c>
      <c r="C132" t="s">
        <v>19</v>
      </c>
      <c r="D132">
        <v>-0.39</v>
      </c>
      <c r="E132">
        <v>-0.1</v>
      </c>
      <c r="F132">
        <v>0.28000000000000003</v>
      </c>
      <c r="G132">
        <v>0.26</v>
      </c>
      <c r="H132">
        <v>0.12</v>
      </c>
      <c r="I132">
        <v>0.22</v>
      </c>
      <c r="J132">
        <v>7.0000000000000007E-2</v>
      </c>
      <c r="K132">
        <v>0.13</v>
      </c>
      <c r="L132">
        <v>-7.0000000000000007E-2</v>
      </c>
      <c r="M132">
        <v>0.39</v>
      </c>
      <c r="N132">
        <v>0.1</v>
      </c>
      <c r="O132">
        <v>0.41</v>
      </c>
    </row>
    <row r="133" spans="1:15" x14ac:dyDescent="0.25">
      <c r="A133" t="s">
        <v>297</v>
      </c>
      <c r="B133" t="s">
        <v>35</v>
      </c>
      <c r="C133" t="s">
        <v>23</v>
      </c>
      <c r="D133">
        <v>-0.92</v>
      </c>
      <c r="E133">
        <v>-0.7</v>
      </c>
      <c r="F133">
        <v>-0.66</v>
      </c>
      <c r="G133">
        <v>-0.34</v>
      </c>
      <c r="H133">
        <v>-0.39</v>
      </c>
      <c r="I133">
        <v>-0.77</v>
      </c>
      <c r="J133">
        <v>-1.19</v>
      </c>
      <c r="K133">
        <v>-0.68</v>
      </c>
      <c r="L133">
        <v>-0.44</v>
      </c>
      <c r="M133">
        <v>-0.39</v>
      </c>
      <c r="O133">
        <v>-0.72</v>
      </c>
    </row>
    <row r="134" spans="1:15" x14ac:dyDescent="0.25">
      <c r="A134" t="s">
        <v>298</v>
      </c>
      <c r="B134" t="s">
        <v>299</v>
      </c>
      <c r="C134" t="s">
        <v>23</v>
      </c>
      <c r="D134">
        <v>-0.45</v>
      </c>
      <c r="E134">
        <v>1.69</v>
      </c>
      <c r="F134">
        <v>-0.92</v>
      </c>
      <c r="G134">
        <v>-0.66</v>
      </c>
      <c r="H134">
        <v>-0.4</v>
      </c>
      <c r="I134">
        <v>-0.44</v>
      </c>
      <c r="J134">
        <v>1.92</v>
      </c>
      <c r="K134">
        <v>1.69</v>
      </c>
      <c r="L134">
        <v>0.41</v>
      </c>
      <c r="M134">
        <v>0.76</v>
      </c>
      <c r="O134">
        <v>0.45</v>
      </c>
    </row>
    <row r="135" spans="1:15" x14ac:dyDescent="0.25">
      <c r="A135" t="s">
        <v>300</v>
      </c>
      <c r="B135" t="s">
        <v>18</v>
      </c>
      <c r="C135" t="s">
        <v>19</v>
      </c>
      <c r="D135">
        <v>-1.71</v>
      </c>
      <c r="E135">
        <v>-2.0499999999999998</v>
      </c>
      <c r="F135">
        <v>-0.92</v>
      </c>
      <c r="G135">
        <v>-0.42</v>
      </c>
      <c r="H135">
        <v>-1.41</v>
      </c>
      <c r="I135">
        <v>-1.7</v>
      </c>
      <c r="J135">
        <v>-1.44</v>
      </c>
      <c r="K135">
        <v>-1.33</v>
      </c>
      <c r="L135">
        <v>-0.65</v>
      </c>
      <c r="M135">
        <v>0.56000000000000005</v>
      </c>
      <c r="N135">
        <v>-0.9</v>
      </c>
      <c r="O135">
        <v>-0.68</v>
      </c>
    </row>
    <row r="136" spans="1:15" x14ac:dyDescent="0.25">
      <c r="A136" t="s">
        <v>301</v>
      </c>
      <c r="B136" t="s">
        <v>15</v>
      </c>
      <c r="C136" t="s">
        <v>16</v>
      </c>
      <c r="D136">
        <v>-0.42</v>
      </c>
      <c r="E136">
        <v>0.05</v>
      </c>
      <c r="F136">
        <v>-0.43</v>
      </c>
      <c r="G136">
        <v>0.01</v>
      </c>
      <c r="H136">
        <v>-0.1</v>
      </c>
      <c r="I136">
        <v>-0.05</v>
      </c>
      <c r="J136">
        <v>-0.46</v>
      </c>
      <c r="K136">
        <v>-0.32</v>
      </c>
      <c r="L136">
        <v>0.01</v>
      </c>
      <c r="M136">
        <v>0.08</v>
      </c>
      <c r="N136">
        <v>0</v>
      </c>
      <c r="O136">
        <v>-0.1</v>
      </c>
    </row>
    <row r="137" spans="1:15" x14ac:dyDescent="0.25">
      <c r="A137" t="s">
        <v>302</v>
      </c>
      <c r="B137" t="s">
        <v>15</v>
      </c>
      <c r="C137" t="s">
        <v>16</v>
      </c>
      <c r="D137">
        <v>-0.26</v>
      </c>
      <c r="E137">
        <v>0.12</v>
      </c>
      <c r="F137">
        <v>-0.12</v>
      </c>
      <c r="G137">
        <v>-0.14000000000000001</v>
      </c>
      <c r="H137">
        <v>-0.19</v>
      </c>
      <c r="I137">
        <v>0.35</v>
      </c>
      <c r="J137">
        <v>-0.15</v>
      </c>
      <c r="K137">
        <v>0.06</v>
      </c>
      <c r="L137">
        <v>-0.17</v>
      </c>
      <c r="M137">
        <v>-0.2</v>
      </c>
      <c r="N137">
        <v>-0.2</v>
      </c>
      <c r="O137">
        <v>-0.19</v>
      </c>
    </row>
    <row r="138" spans="1:15" x14ac:dyDescent="0.25">
      <c r="A138" t="s">
        <v>303</v>
      </c>
      <c r="B138" t="s">
        <v>18</v>
      </c>
      <c r="C138" t="s">
        <v>19</v>
      </c>
      <c r="D138">
        <v>0.72</v>
      </c>
      <c r="E138">
        <v>-0.73</v>
      </c>
      <c r="F138">
        <v>1.29</v>
      </c>
      <c r="G138">
        <v>1.49</v>
      </c>
      <c r="H138">
        <v>0.92</v>
      </c>
      <c r="I138">
        <v>0.04</v>
      </c>
      <c r="J138">
        <v>-0.78</v>
      </c>
      <c r="K138">
        <v>-0.65</v>
      </c>
      <c r="L138">
        <v>0.21</v>
      </c>
      <c r="M138">
        <v>1.1299999999999999</v>
      </c>
      <c r="N138">
        <v>0.44</v>
      </c>
      <c r="O138">
        <v>0.06</v>
      </c>
    </row>
    <row r="139" spans="1:15" x14ac:dyDescent="0.25">
      <c r="A139" t="s">
        <v>304</v>
      </c>
      <c r="B139" t="s">
        <v>305</v>
      </c>
      <c r="C139" t="s">
        <v>23</v>
      </c>
      <c r="D139">
        <v>0.52</v>
      </c>
      <c r="E139">
        <v>0.59</v>
      </c>
      <c r="F139">
        <v>0.68</v>
      </c>
      <c r="G139">
        <v>0.81</v>
      </c>
      <c r="H139">
        <v>0.68</v>
      </c>
      <c r="I139">
        <v>1.05</v>
      </c>
      <c r="J139">
        <v>0.89</v>
      </c>
      <c r="K139">
        <v>0.81</v>
      </c>
      <c r="L139">
        <v>0.21</v>
      </c>
      <c r="M139">
        <v>0.98</v>
      </c>
      <c r="N139">
        <v>0.26</v>
      </c>
      <c r="O139">
        <v>0.49</v>
      </c>
    </row>
    <row r="140" spans="1:15" x14ac:dyDescent="0.25">
      <c r="A140" t="s">
        <v>306</v>
      </c>
      <c r="B140" t="s">
        <v>35</v>
      </c>
      <c r="C140" t="s">
        <v>23</v>
      </c>
      <c r="D140">
        <v>-0.18</v>
      </c>
      <c r="F140">
        <v>0.01</v>
      </c>
      <c r="G140">
        <v>-0.04</v>
      </c>
      <c r="J140">
        <v>-0.01</v>
      </c>
      <c r="K140">
        <v>0.48</v>
      </c>
      <c r="L140">
        <v>0.03</v>
      </c>
      <c r="M140">
        <v>0.63</v>
      </c>
      <c r="O140">
        <v>0.04</v>
      </c>
    </row>
    <row r="141" spans="1:15" x14ac:dyDescent="0.25">
      <c r="A141" t="s">
        <v>307</v>
      </c>
      <c r="B141" t="s">
        <v>18</v>
      </c>
      <c r="C141" t="s">
        <v>19</v>
      </c>
      <c r="D141">
        <v>0.2</v>
      </c>
      <c r="E141">
        <v>-0.24</v>
      </c>
      <c r="F141">
        <v>0.3</v>
      </c>
      <c r="G141">
        <v>1.02</v>
      </c>
      <c r="H141">
        <v>-0.6</v>
      </c>
      <c r="I141">
        <v>-0.2</v>
      </c>
      <c r="J141">
        <v>0.54</v>
      </c>
      <c r="K141">
        <v>0.33</v>
      </c>
      <c r="L141">
        <v>0.46</v>
      </c>
      <c r="M141">
        <v>1.31</v>
      </c>
      <c r="O141">
        <v>1</v>
      </c>
    </row>
    <row r="142" spans="1:15" x14ac:dyDescent="0.25">
      <c r="A142" t="s">
        <v>308</v>
      </c>
      <c r="B142" t="s">
        <v>18</v>
      </c>
      <c r="C142" t="s">
        <v>19</v>
      </c>
      <c r="D142">
        <v>-0.28000000000000003</v>
      </c>
      <c r="E142">
        <v>0.28000000000000003</v>
      </c>
      <c r="F142">
        <v>0.12</v>
      </c>
      <c r="G142">
        <v>0.27</v>
      </c>
      <c r="H142">
        <v>-0.19</v>
      </c>
      <c r="I142">
        <v>0.28999999999999998</v>
      </c>
      <c r="J142">
        <v>0.28999999999999998</v>
      </c>
      <c r="K142">
        <v>0.41</v>
      </c>
      <c r="L142">
        <v>0.36</v>
      </c>
      <c r="M142">
        <v>0.77</v>
      </c>
      <c r="N142">
        <v>-0.08</v>
      </c>
      <c r="O142">
        <v>0.42</v>
      </c>
    </row>
    <row r="143" spans="1:15" x14ac:dyDescent="0.25">
      <c r="A143" t="s">
        <v>309</v>
      </c>
      <c r="B143" t="s">
        <v>18</v>
      </c>
      <c r="C143" t="s">
        <v>19</v>
      </c>
      <c r="D143">
        <v>-1.8</v>
      </c>
      <c r="E143">
        <v>-0.59</v>
      </c>
      <c r="F143">
        <v>-1.32</v>
      </c>
      <c r="G143">
        <v>-0.52</v>
      </c>
      <c r="H143">
        <v>-0.75</v>
      </c>
      <c r="I143">
        <v>-0.34</v>
      </c>
      <c r="J143">
        <v>-0.48</v>
      </c>
      <c r="K143">
        <v>-0.56000000000000005</v>
      </c>
      <c r="L143">
        <v>-0.62</v>
      </c>
      <c r="M143">
        <v>-0.39</v>
      </c>
      <c r="N143">
        <v>-0.64</v>
      </c>
      <c r="O143">
        <v>-0.41</v>
      </c>
    </row>
    <row r="144" spans="1:15" x14ac:dyDescent="0.25">
      <c r="A144" t="s">
        <v>310</v>
      </c>
      <c r="B144" t="s">
        <v>40</v>
      </c>
      <c r="C144" t="s">
        <v>23</v>
      </c>
      <c r="D144">
        <v>-3.44</v>
      </c>
      <c r="E144">
        <v>0.16</v>
      </c>
      <c r="F144">
        <v>-3.35</v>
      </c>
      <c r="G144">
        <v>-1.9</v>
      </c>
      <c r="H144">
        <v>-1.61</v>
      </c>
      <c r="I144">
        <v>-1.5</v>
      </c>
      <c r="J144">
        <v>-1.78</v>
      </c>
      <c r="K144">
        <v>-1.1399999999999999</v>
      </c>
      <c r="L144">
        <v>-0.44</v>
      </c>
      <c r="M144">
        <v>-1.51</v>
      </c>
      <c r="N144">
        <v>-2.02</v>
      </c>
      <c r="O144">
        <v>-2.73</v>
      </c>
    </row>
    <row r="145" spans="1:15" x14ac:dyDescent="0.25">
      <c r="A145" t="s">
        <v>311</v>
      </c>
      <c r="B145" t="s">
        <v>18</v>
      </c>
      <c r="C145" t="s">
        <v>19</v>
      </c>
      <c r="D145">
        <v>0.24</v>
      </c>
      <c r="E145">
        <v>0.15</v>
      </c>
      <c r="F145">
        <v>0.43</v>
      </c>
      <c r="G145">
        <v>0.08</v>
      </c>
      <c r="H145">
        <v>-0.48</v>
      </c>
      <c r="I145">
        <v>-0.02</v>
      </c>
      <c r="J145">
        <v>-0.17</v>
      </c>
      <c r="K145">
        <v>-0.01</v>
      </c>
      <c r="L145">
        <v>0.28999999999999998</v>
      </c>
      <c r="M145">
        <v>0.05</v>
      </c>
      <c r="O145">
        <v>0.48</v>
      </c>
    </row>
    <row r="146" spans="1:15" x14ac:dyDescent="0.25">
      <c r="A146" t="s">
        <v>312</v>
      </c>
      <c r="B146" t="s">
        <v>18</v>
      </c>
      <c r="C146" t="s">
        <v>19</v>
      </c>
      <c r="D146">
        <v>-1.04</v>
      </c>
      <c r="E146">
        <v>0.74</v>
      </c>
      <c r="F146">
        <v>0.81</v>
      </c>
      <c r="G146">
        <v>1.61</v>
      </c>
      <c r="H146">
        <v>0.51</v>
      </c>
      <c r="I146">
        <v>0.79</v>
      </c>
      <c r="J146">
        <v>0.81</v>
      </c>
      <c r="K146">
        <v>1.06</v>
      </c>
      <c r="L146">
        <v>0.35</v>
      </c>
      <c r="M146">
        <v>0.96</v>
      </c>
      <c r="N146">
        <v>0.01</v>
      </c>
      <c r="O146">
        <v>0.77</v>
      </c>
    </row>
    <row r="147" spans="1:15" x14ac:dyDescent="0.25">
      <c r="A147" t="s">
        <v>313</v>
      </c>
      <c r="B147" t="s">
        <v>35</v>
      </c>
      <c r="C147" t="s">
        <v>23</v>
      </c>
      <c r="D147">
        <v>0.44</v>
      </c>
      <c r="E147">
        <v>0.67</v>
      </c>
      <c r="F147">
        <v>-0.24</v>
      </c>
      <c r="G147">
        <v>-0.24</v>
      </c>
      <c r="H147">
        <v>0.21</v>
      </c>
      <c r="J147">
        <v>0.1</v>
      </c>
      <c r="K147">
        <v>-0.35</v>
      </c>
      <c r="L147">
        <v>0.3</v>
      </c>
      <c r="M147">
        <v>0.12</v>
      </c>
      <c r="O147">
        <v>-0.41</v>
      </c>
    </row>
    <row r="148" spans="1:15" x14ac:dyDescent="0.25">
      <c r="A148" t="s">
        <v>314</v>
      </c>
      <c r="B148" t="s">
        <v>290</v>
      </c>
      <c r="C148" t="s">
        <v>23</v>
      </c>
      <c r="D148">
        <v>0.31</v>
      </c>
      <c r="E148">
        <v>0.2</v>
      </c>
      <c r="F148">
        <v>0.18</v>
      </c>
      <c r="G148">
        <v>0.3</v>
      </c>
      <c r="H148">
        <v>0.18</v>
      </c>
      <c r="I148">
        <v>0.3</v>
      </c>
      <c r="J148">
        <v>0.02</v>
      </c>
      <c r="K148">
        <v>0.23</v>
      </c>
      <c r="L148">
        <v>0.73</v>
      </c>
      <c r="M148">
        <v>7.0000000000000007E-2</v>
      </c>
      <c r="O148">
        <v>7.0000000000000007E-2</v>
      </c>
    </row>
    <row r="149" spans="1:15" x14ac:dyDescent="0.25">
      <c r="A149" t="s">
        <v>315</v>
      </c>
      <c r="B149" t="s">
        <v>316</v>
      </c>
      <c r="C149" t="s">
        <v>23</v>
      </c>
      <c r="D149">
        <v>-0.47</v>
      </c>
      <c r="E149">
        <v>-0.24</v>
      </c>
      <c r="F149">
        <v>-0.12</v>
      </c>
      <c r="G149">
        <v>0</v>
      </c>
      <c r="H149">
        <v>0.2</v>
      </c>
      <c r="I149">
        <v>0.89</v>
      </c>
      <c r="J149">
        <v>-0.39</v>
      </c>
      <c r="K149">
        <v>-0.18</v>
      </c>
      <c r="L149">
        <v>0.77</v>
      </c>
      <c r="M149">
        <v>0.49</v>
      </c>
      <c r="N149">
        <v>-0.02</v>
      </c>
      <c r="O149">
        <v>-0.06</v>
      </c>
    </row>
    <row r="150" spans="1:15" x14ac:dyDescent="0.25">
      <c r="A150" t="s">
        <v>317</v>
      </c>
      <c r="B150" t="s">
        <v>318</v>
      </c>
      <c r="C150" t="s">
        <v>319</v>
      </c>
      <c r="D150">
        <v>-1.57</v>
      </c>
      <c r="E150">
        <v>-1.79</v>
      </c>
      <c r="F150">
        <v>-1.32</v>
      </c>
      <c r="G150">
        <v>-1.42</v>
      </c>
      <c r="H150">
        <v>-0.73</v>
      </c>
      <c r="I150">
        <v>-0.52</v>
      </c>
      <c r="J150">
        <v>-2.1</v>
      </c>
      <c r="K150">
        <v>-2.14</v>
      </c>
      <c r="L150">
        <v>-1.47</v>
      </c>
      <c r="M150">
        <v>-1.81</v>
      </c>
      <c r="N150">
        <v>-2.3199999999999998</v>
      </c>
      <c r="O150">
        <v>-2.65</v>
      </c>
    </row>
    <row r="151" spans="1:15" x14ac:dyDescent="0.25">
      <c r="A151" t="s">
        <v>320</v>
      </c>
      <c r="B151" t="s">
        <v>321</v>
      </c>
      <c r="C151" t="s">
        <v>23</v>
      </c>
      <c r="D151">
        <v>-0.95</v>
      </c>
      <c r="E151">
        <v>-1.68</v>
      </c>
      <c r="F151">
        <v>-1.2</v>
      </c>
      <c r="G151">
        <v>-1.36</v>
      </c>
      <c r="H151">
        <v>-1.83</v>
      </c>
      <c r="I151">
        <v>-1.79</v>
      </c>
      <c r="J151">
        <v>0</v>
      </c>
      <c r="K151">
        <v>-0.77</v>
      </c>
      <c r="L151">
        <v>-1.59</v>
      </c>
      <c r="M151">
        <v>-1.67</v>
      </c>
      <c r="N151">
        <v>-1.59</v>
      </c>
      <c r="O151">
        <v>-0.3</v>
      </c>
    </row>
    <row r="152" spans="1:15" x14ac:dyDescent="0.25">
      <c r="A152" t="s">
        <v>322</v>
      </c>
      <c r="B152" t="s">
        <v>323</v>
      </c>
      <c r="C152" t="s">
        <v>324</v>
      </c>
      <c r="D152">
        <v>-1.68</v>
      </c>
      <c r="E152">
        <v>-2.83</v>
      </c>
      <c r="F152">
        <v>-0.92</v>
      </c>
      <c r="G152">
        <v>-1.47</v>
      </c>
      <c r="H152">
        <v>-0.94</v>
      </c>
      <c r="I152">
        <v>-1.1299999999999999</v>
      </c>
      <c r="J152">
        <v>-2.29</v>
      </c>
      <c r="K152">
        <v>-2.29</v>
      </c>
      <c r="L152">
        <v>-2.8</v>
      </c>
      <c r="M152">
        <v>-2.2400000000000002</v>
      </c>
      <c r="N152">
        <v>-2.66</v>
      </c>
      <c r="O152">
        <v>-1.52</v>
      </c>
    </row>
    <row r="153" spans="1:15" x14ac:dyDescent="0.25">
      <c r="A153" t="s">
        <v>325</v>
      </c>
      <c r="B153" t="s">
        <v>326</v>
      </c>
      <c r="C153" t="s">
        <v>327</v>
      </c>
      <c r="D153">
        <v>-1.36</v>
      </c>
      <c r="E153">
        <v>-0.32</v>
      </c>
      <c r="F153">
        <v>-0.19</v>
      </c>
      <c r="G153">
        <v>0.1</v>
      </c>
      <c r="H153">
        <v>0.16</v>
      </c>
      <c r="I153">
        <v>1.02</v>
      </c>
      <c r="J153">
        <v>-1.26</v>
      </c>
      <c r="K153">
        <v>-0.43</v>
      </c>
      <c r="L153">
        <v>0.13</v>
      </c>
      <c r="M153">
        <v>-0.44</v>
      </c>
      <c r="N153">
        <v>-0.86</v>
      </c>
      <c r="O153">
        <v>-1.2</v>
      </c>
    </row>
    <row r="154" spans="1:15" x14ac:dyDescent="0.25">
      <c r="A154" t="s">
        <v>328</v>
      </c>
      <c r="B154" t="s">
        <v>329</v>
      </c>
      <c r="C154" t="s">
        <v>330</v>
      </c>
      <c r="D154">
        <v>-0.4</v>
      </c>
      <c r="E154">
        <v>-1.42</v>
      </c>
      <c r="F154">
        <v>-0.69</v>
      </c>
      <c r="G154">
        <v>-1.32</v>
      </c>
      <c r="H154">
        <v>-0.53</v>
      </c>
      <c r="I154">
        <v>-0.59</v>
      </c>
      <c r="J154">
        <v>-1.23</v>
      </c>
      <c r="K154">
        <v>-1.0900000000000001</v>
      </c>
      <c r="L154">
        <v>-1.42</v>
      </c>
      <c r="M154">
        <v>-0.93</v>
      </c>
      <c r="N154">
        <v>-1.68</v>
      </c>
      <c r="O154">
        <v>-1.53</v>
      </c>
    </row>
    <row r="155" spans="1:15" x14ac:dyDescent="0.25">
      <c r="A155" t="s">
        <v>331</v>
      </c>
      <c r="B155" t="s">
        <v>332</v>
      </c>
      <c r="C155" t="s">
        <v>333</v>
      </c>
      <c r="D155">
        <v>-0.22</v>
      </c>
      <c r="E155">
        <v>-0.82</v>
      </c>
      <c r="F155">
        <v>-2.73</v>
      </c>
      <c r="G155">
        <v>-3.35</v>
      </c>
      <c r="H155">
        <v>-2.9</v>
      </c>
      <c r="I155">
        <v>-3.45</v>
      </c>
      <c r="J155">
        <v>0.81</v>
      </c>
      <c r="K155">
        <v>-0.34</v>
      </c>
      <c r="L155">
        <v>-3.01</v>
      </c>
      <c r="M155">
        <v>-3.52</v>
      </c>
      <c r="N155">
        <v>-2.09</v>
      </c>
      <c r="O155">
        <v>-1.3</v>
      </c>
    </row>
    <row r="156" spans="1:15" x14ac:dyDescent="0.25">
      <c r="A156" t="s">
        <v>334</v>
      </c>
      <c r="B156" t="s">
        <v>335</v>
      </c>
      <c r="C156" t="s">
        <v>336</v>
      </c>
      <c r="D156">
        <v>-1.1499999999999999</v>
      </c>
      <c r="E156">
        <v>-3.04</v>
      </c>
      <c r="F156">
        <v>-2.17</v>
      </c>
      <c r="G156">
        <v>-3.08</v>
      </c>
      <c r="H156">
        <v>-3.12</v>
      </c>
      <c r="I156">
        <v>-3.64</v>
      </c>
      <c r="J156">
        <v>0.18</v>
      </c>
      <c r="K156">
        <v>-1.19</v>
      </c>
      <c r="L156">
        <v>-3.31</v>
      </c>
      <c r="M156">
        <v>-2.91</v>
      </c>
      <c r="N156">
        <v>-3.1</v>
      </c>
      <c r="O156">
        <v>-1.94</v>
      </c>
    </row>
    <row r="157" spans="1:15" x14ac:dyDescent="0.25">
      <c r="A157" t="s">
        <v>337</v>
      </c>
      <c r="B157" t="s">
        <v>255</v>
      </c>
      <c r="C157" t="s">
        <v>23</v>
      </c>
      <c r="D157">
        <v>-0.79</v>
      </c>
      <c r="E157">
        <v>0.61</v>
      </c>
      <c r="F157">
        <v>-0.15</v>
      </c>
      <c r="G157">
        <v>0.41</v>
      </c>
      <c r="H157">
        <v>0.12</v>
      </c>
      <c r="I157">
        <v>0.64</v>
      </c>
      <c r="J157">
        <v>-0.31</v>
      </c>
      <c r="K157">
        <v>7.0000000000000007E-2</v>
      </c>
      <c r="L157">
        <v>0.8</v>
      </c>
      <c r="M157">
        <v>0.37</v>
      </c>
      <c r="N157">
        <v>0.09</v>
      </c>
      <c r="O157">
        <v>-0.13</v>
      </c>
    </row>
    <row r="158" spans="1:15" x14ac:dyDescent="0.25">
      <c r="A158" t="s">
        <v>338</v>
      </c>
      <c r="B158" t="s">
        <v>339</v>
      </c>
      <c r="C158" t="s">
        <v>340</v>
      </c>
      <c r="D158">
        <v>-1.44</v>
      </c>
      <c r="E158">
        <v>-1.1599999999999999</v>
      </c>
      <c r="F158">
        <v>-1.52</v>
      </c>
      <c r="G158">
        <v>-1.65</v>
      </c>
      <c r="H158">
        <v>0.56000000000000005</v>
      </c>
      <c r="I158">
        <v>-2.33</v>
      </c>
      <c r="J158">
        <v>-1.82</v>
      </c>
      <c r="K158">
        <v>-0.91</v>
      </c>
      <c r="L158">
        <v>-1.89</v>
      </c>
      <c r="M158">
        <v>-2.2000000000000002</v>
      </c>
      <c r="N158">
        <v>-1.99</v>
      </c>
      <c r="O158">
        <v>-2.95</v>
      </c>
    </row>
    <row r="159" spans="1:15" x14ac:dyDescent="0.25">
      <c r="A159" t="s">
        <v>341</v>
      </c>
      <c r="B159" t="s">
        <v>342</v>
      </c>
      <c r="C159" t="s">
        <v>343</v>
      </c>
      <c r="D159">
        <v>1.23</v>
      </c>
      <c r="E159">
        <v>-0.42</v>
      </c>
      <c r="F159">
        <v>-1.24</v>
      </c>
      <c r="G159">
        <v>-1.67</v>
      </c>
      <c r="H159">
        <v>-1.44</v>
      </c>
      <c r="I159">
        <v>-2.81</v>
      </c>
      <c r="J159">
        <v>2.68</v>
      </c>
      <c r="K159">
        <v>1.0900000000000001</v>
      </c>
      <c r="L159">
        <v>-2.75</v>
      </c>
      <c r="M159">
        <v>-1.78</v>
      </c>
      <c r="N159">
        <v>-2.48</v>
      </c>
      <c r="O159">
        <v>-1.0900000000000001</v>
      </c>
    </row>
    <row r="160" spans="1:15" x14ac:dyDescent="0.25">
      <c r="A160" t="s">
        <v>344</v>
      </c>
      <c r="B160" t="s">
        <v>345</v>
      </c>
      <c r="C160" t="s">
        <v>23</v>
      </c>
      <c r="D160">
        <v>0.17</v>
      </c>
      <c r="E160">
        <v>0.35</v>
      </c>
      <c r="F160">
        <v>0.25</v>
      </c>
      <c r="G160">
        <v>0.52</v>
      </c>
      <c r="H160">
        <v>0.57999999999999996</v>
      </c>
      <c r="I160">
        <v>0.3</v>
      </c>
      <c r="J160">
        <v>0.75</v>
      </c>
      <c r="K160">
        <v>0.88</v>
      </c>
      <c r="L160">
        <v>0.69</v>
      </c>
      <c r="M160">
        <v>0.78</v>
      </c>
      <c r="N160">
        <v>0.79</v>
      </c>
      <c r="O160">
        <v>0.85</v>
      </c>
    </row>
    <row r="161" spans="1:15" x14ac:dyDescent="0.25">
      <c r="A161" t="s">
        <v>346</v>
      </c>
      <c r="B161" t="s">
        <v>347</v>
      </c>
      <c r="C161" t="s">
        <v>348</v>
      </c>
      <c r="D161">
        <v>0.02</v>
      </c>
      <c r="E161">
        <v>-0.28000000000000003</v>
      </c>
      <c r="F161">
        <v>-0.38</v>
      </c>
      <c r="G161">
        <v>-0.83</v>
      </c>
      <c r="H161">
        <v>-0.26</v>
      </c>
      <c r="I161">
        <v>0.06</v>
      </c>
      <c r="J161">
        <v>-0.2</v>
      </c>
      <c r="K161">
        <v>-0.25</v>
      </c>
      <c r="L161">
        <v>-0.08</v>
      </c>
      <c r="M161">
        <v>-0.03</v>
      </c>
      <c r="N161">
        <v>-0.2</v>
      </c>
      <c r="O161">
        <v>-0.57999999999999996</v>
      </c>
    </row>
    <row r="162" spans="1:15" x14ac:dyDescent="0.25">
      <c r="A162" t="s">
        <v>349</v>
      </c>
      <c r="B162" t="s">
        <v>74</v>
      </c>
      <c r="C162" t="s">
        <v>23</v>
      </c>
      <c r="D162">
        <v>0.6</v>
      </c>
      <c r="E162">
        <v>-0.13</v>
      </c>
      <c r="F162">
        <v>-0.18</v>
      </c>
      <c r="G162">
        <v>-0.6</v>
      </c>
      <c r="H162">
        <v>0.19</v>
      </c>
      <c r="I162">
        <v>0.03</v>
      </c>
      <c r="J162">
        <v>0.13</v>
      </c>
      <c r="K162">
        <v>-0.18</v>
      </c>
      <c r="L162">
        <v>0.45</v>
      </c>
      <c r="M162">
        <v>0.11</v>
      </c>
      <c r="N162">
        <v>0.55000000000000004</v>
      </c>
      <c r="O162">
        <v>-0.09</v>
      </c>
    </row>
    <row r="163" spans="1:15" x14ac:dyDescent="0.25">
      <c r="A163" t="s">
        <v>350</v>
      </c>
      <c r="B163" t="s">
        <v>351</v>
      </c>
      <c r="C163" t="s">
        <v>352</v>
      </c>
      <c r="D163">
        <v>0.48</v>
      </c>
      <c r="E163">
        <v>0.14000000000000001</v>
      </c>
      <c r="F163">
        <v>-0.17</v>
      </c>
      <c r="G163">
        <v>-0.65</v>
      </c>
      <c r="H163">
        <v>-0.6</v>
      </c>
      <c r="I163">
        <v>0.12</v>
      </c>
      <c r="J163">
        <v>0.26</v>
      </c>
      <c r="K163">
        <v>-0.28999999999999998</v>
      </c>
      <c r="L163">
        <v>0.48</v>
      </c>
      <c r="M163">
        <v>-0.09</v>
      </c>
      <c r="N163">
        <v>0.76</v>
      </c>
      <c r="O163">
        <v>0.05</v>
      </c>
    </row>
    <row r="164" spans="1:15" x14ac:dyDescent="0.25">
      <c r="A164" t="s">
        <v>353</v>
      </c>
      <c r="B164" t="s">
        <v>354</v>
      </c>
      <c r="C164" t="s">
        <v>355</v>
      </c>
      <c r="D164">
        <v>0.23</v>
      </c>
      <c r="E164">
        <v>1.24</v>
      </c>
      <c r="F164">
        <v>-0.02</v>
      </c>
      <c r="G164">
        <v>0.32</v>
      </c>
      <c r="H164">
        <v>-0.04</v>
      </c>
      <c r="I164">
        <v>0.32</v>
      </c>
      <c r="J164">
        <v>0.86</v>
      </c>
      <c r="K164">
        <v>0.68</v>
      </c>
      <c r="L164">
        <v>1.0900000000000001</v>
      </c>
      <c r="M164">
        <v>7.0000000000000007E-2</v>
      </c>
      <c r="N164">
        <v>0.88</v>
      </c>
      <c r="O164">
        <v>0.65</v>
      </c>
    </row>
    <row r="165" spans="1:15" x14ac:dyDescent="0.25">
      <c r="A165" t="s">
        <v>356</v>
      </c>
      <c r="B165" t="s">
        <v>357</v>
      </c>
      <c r="C165" t="s">
        <v>23</v>
      </c>
      <c r="D165">
        <v>0.17</v>
      </c>
      <c r="E165">
        <v>0.45</v>
      </c>
      <c r="F165">
        <v>0.48</v>
      </c>
      <c r="G165">
        <v>0.85</v>
      </c>
      <c r="H165">
        <v>0.28999999999999998</v>
      </c>
      <c r="I165">
        <v>0.16</v>
      </c>
      <c r="J165">
        <v>0.54</v>
      </c>
      <c r="K165">
        <v>0.54</v>
      </c>
      <c r="L165">
        <v>0.32</v>
      </c>
      <c r="M165">
        <v>0.28000000000000003</v>
      </c>
      <c r="N165">
        <v>0.61</v>
      </c>
      <c r="O165">
        <v>0.75</v>
      </c>
    </row>
    <row r="166" spans="1:15" x14ac:dyDescent="0.25">
      <c r="A166" t="s">
        <v>358</v>
      </c>
      <c r="B166" t="s">
        <v>74</v>
      </c>
      <c r="C166" t="s">
        <v>23</v>
      </c>
      <c r="D166">
        <v>0.43</v>
      </c>
      <c r="E166">
        <v>-0.66</v>
      </c>
      <c r="F166">
        <v>0.62</v>
      </c>
      <c r="G166">
        <v>0.41</v>
      </c>
      <c r="H166">
        <v>0.86</v>
      </c>
      <c r="I166">
        <v>-0.2</v>
      </c>
      <c r="J166">
        <v>0.49</v>
      </c>
      <c r="K166">
        <v>0.43</v>
      </c>
      <c r="L166">
        <v>0.56000000000000005</v>
      </c>
      <c r="M166">
        <v>1.06</v>
      </c>
      <c r="N166">
        <v>0.7</v>
      </c>
      <c r="O166">
        <v>1.2</v>
      </c>
    </row>
    <row r="167" spans="1:15" x14ac:dyDescent="0.25">
      <c r="A167" t="s">
        <v>359</v>
      </c>
      <c r="B167" t="s">
        <v>360</v>
      </c>
      <c r="C167" t="s">
        <v>361</v>
      </c>
      <c r="D167">
        <v>0.48</v>
      </c>
      <c r="E167">
        <v>0.76</v>
      </c>
      <c r="F167">
        <v>1.36</v>
      </c>
      <c r="G167">
        <v>1.17</v>
      </c>
      <c r="H167">
        <v>0.94</v>
      </c>
      <c r="I167">
        <v>1.02</v>
      </c>
      <c r="J167">
        <v>0.14000000000000001</v>
      </c>
      <c r="K167">
        <v>0.26</v>
      </c>
      <c r="L167">
        <v>2.19</v>
      </c>
      <c r="M167">
        <v>1.42</v>
      </c>
      <c r="N167">
        <v>1.1299999999999999</v>
      </c>
      <c r="O167">
        <v>1.18</v>
      </c>
    </row>
    <row r="168" spans="1:15" x14ac:dyDescent="0.25">
      <c r="A168" t="s">
        <v>362</v>
      </c>
      <c r="B168" t="s">
        <v>74</v>
      </c>
      <c r="C168" t="s">
        <v>23</v>
      </c>
      <c r="D168">
        <v>0.94</v>
      </c>
      <c r="E168">
        <v>-1.06</v>
      </c>
      <c r="F168">
        <v>0.81</v>
      </c>
      <c r="G168">
        <v>0</v>
      </c>
      <c r="H168">
        <v>0.76</v>
      </c>
      <c r="I168">
        <v>-1</v>
      </c>
      <c r="J168">
        <v>0.05</v>
      </c>
      <c r="K168">
        <v>-0.04</v>
      </c>
      <c r="L168">
        <v>0.67</v>
      </c>
      <c r="M168">
        <v>0.74</v>
      </c>
      <c r="N168">
        <v>0.52</v>
      </c>
      <c r="O168">
        <v>0.6</v>
      </c>
    </row>
    <row r="169" spans="1:15" x14ac:dyDescent="0.25">
      <c r="A169" t="s">
        <v>363</v>
      </c>
      <c r="B169" t="s">
        <v>364</v>
      </c>
      <c r="C169" t="s">
        <v>23</v>
      </c>
      <c r="D169">
        <v>0.63</v>
      </c>
      <c r="E169">
        <v>0.9</v>
      </c>
      <c r="F169">
        <v>0.98</v>
      </c>
      <c r="G169">
        <v>1.73</v>
      </c>
      <c r="H169">
        <v>0.63</v>
      </c>
      <c r="I169">
        <v>1.35</v>
      </c>
      <c r="J169">
        <v>0.64</v>
      </c>
      <c r="K169">
        <v>0.42</v>
      </c>
      <c r="L169">
        <v>2.54</v>
      </c>
      <c r="M169">
        <v>1.74</v>
      </c>
      <c r="N169">
        <v>1.1399999999999999</v>
      </c>
      <c r="O169">
        <v>1.21</v>
      </c>
    </row>
    <row r="170" spans="1:15" x14ac:dyDescent="0.25">
      <c r="A170" t="s">
        <v>365</v>
      </c>
      <c r="B170" t="s">
        <v>74</v>
      </c>
      <c r="C170" t="s">
        <v>23</v>
      </c>
      <c r="D170">
        <v>-0.05</v>
      </c>
      <c r="E170">
        <v>0.23</v>
      </c>
      <c r="F170">
        <v>-0.35</v>
      </c>
      <c r="G170">
        <v>-0.69</v>
      </c>
      <c r="H170">
        <v>-0.38</v>
      </c>
      <c r="I170">
        <v>-0.28999999999999998</v>
      </c>
      <c r="J170">
        <v>0.28999999999999998</v>
      </c>
      <c r="K170">
        <v>0.23</v>
      </c>
      <c r="L170">
        <v>0.82</v>
      </c>
      <c r="M170">
        <v>0.15</v>
      </c>
      <c r="N170">
        <v>0.1</v>
      </c>
      <c r="O170">
        <v>-0.21</v>
      </c>
    </row>
    <row r="171" spans="1:15" x14ac:dyDescent="0.25">
      <c r="A171" t="s">
        <v>366</v>
      </c>
      <c r="B171" t="s">
        <v>367</v>
      </c>
      <c r="C171" t="s">
        <v>368</v>
      </c>
      <c r="D171">
        <v>-0.33</v>
      </c>
      <c r="E171">
        <v>0.03</v>
      </c>
      <c r="F171">
        <v>0.06</v>
      </c>
      <c r="G171">
        <v>0.04</v>
      </c>
      <c r="H171">
        <v>0.23</v>
      </c>
      <c r="I171">
        <v>0.3</v>
      </c>
      <c r="J171">
        <v>-0.27</v>
      </c>
      <c r="K171">
        <v>0.02</v>
      </c>
      <c r="L171">
        <v>-0.21</v>
      </c>
      <c r="M171">
        <v>-0.35</v>
      </c>
      <c r="N171">
        <v>-0.54</v>
      </c>
      <c r="O171">
        <v>-0.16</v>
      </c>
    </row>
    <row r="172" spans="1:15" x14ac:dyDescent="0.25">
      <c r="A172" t="s">
        <v>369</v>
      </c>
      <c r="B172" t="s">
        <v>74</v>
      </c>
      <c r="C172" t="s">
        <v>23</v>
      </c>
      <c r="D172">
        <v>-0.08</v>
      </c>
      <c r="E172">
        <v>0.64</v>
      </c>
      <c r="F172">
        <v>-0.44</v>
      </c>
      <c r="G172">
        <v>-0.05</v>
      </c>
      <c r="H172">
        <v>-0.3</v>
      </c>
      <c r="I172">
        <v>0.4</v>
      </c>
      <c r="J172">
        <v>1.9</v>
      </c>
      <c r="K172">
        <v>1.94</v>
      </c>
      <c r="L172">
        <v>1</v>
      </c>
      <c r="M172">
        <v>1.71</v>
      </c>
      <c r="N172">
        <v>1.37</v>
      </c>
      <c r="O172">
        <v>2.3199999999999998</v>
      </c>
    </row>
    <row r="173" spans="1:15" x14ac:dyDescent="0.25">
      <c r="A173" t="s">
        <v>370</v>
      </c>
      <c r="B173" t="s">
        <v>371</v>
      </c>
      <c r="C173" t="s">
        <v>23</v>
      </c>
      <c r="D173">
        <v>0.02</v>
      </c>
      <c r="E173">
        <v>0.56999999999999995</v>
      </c>
      <c r="F173">
        <v>0.26</v>
      </c>
      <c r="G173">
        <v>0.23</v>
      </c>
      <c r="H173">
        <v>0.37</v>
      </c>
      <c r="I173">
        <v>0.43</v>
      </c>
      <c r="J173">
        <v>0.24</v>
      </c>
      <c r="K173">
        <v>0.44</v>
      </c>
      <c r="L173">
        <v>0.33</v>
      </c>
      <c r="M173">
        <v>0.24</v>
      </c>
      <c r="N173">
        <v>-0.02</v>
      </c>
      <c r="O173">
        <v>0.33</v>
      </c>
    </row>
    <row r="174" spans="1:15" x14ac:dyDescent="0.25">
      <c r="A174" t="s">
        <v>372</v>
      </c>
      <c r="B174" t="s">
        <v>373</v>
      </c>
      <c r="C174" t="s">
        <v>374</v>
      </c>
      <c r="D174">
        <v>0.25</v>
      </c>
      <c r="E174">
        <v>0.81</v>
      </c>
      <c r="F174">
        <v>0.49</v>
      </c>
      <c r="G174">
        <v>0.53</v>
      </c>
      <c r="H174">
        <v>0.44</v>
      </c>
      <c r="I174">
        <v>0.88</v>
      </c>
      <c r="J174">
        <v>0.56000000000000005</v>
      </c>
      <c r="K174">
        <v>0.72</v>
      </c>
      <c r="L174">
        <v>0.3</v>
      </c>
      <c r="M174">
        <v>0.25</v>
      </c>
      <c r="N174">
        <v>0.19</v>
      </c>
      <c r="O174">
        <v>0.53</v>
      </c>
    </row>
    <row r="175" spans="1:15" x14ac:dyDescent="0.25">
      <c r="A175" t="s">
        <v>375</v>
      </c>
      <c r="B175" t="s">
        <v>376</v>
      </c>
      <c r="C175" t="s">
        <v>23</v>
      </c>
      <c r="D175">
        <v>0.3</v>
      </c>
      <c r="E175">
        <v>0.22</v>
      </c>
      <c r="F175">
        <v>-0.02</v>
      </c>
      <c r="G175">
        <v>-0.08</v>
      </c>
      <c r="H175">
        <v>-0.19</v>
      </c>
      <c r="I175">
        <v>-0.32</v>
      </c>
      <c r="J175">
        <v>-0.09</v>
      </c>
      <c r="K175">
        <v>-0.05</v>
      </c>
      <c r="L175">
        <v>-0.19</v>
      </c>
      <c r="M175">
        <v>-0.18</v>
      </c>
      <c r="N175">
        <v>0.16</v>
      </c>
      <c r="O175">
        <v>-0.08</v>
      </c>
    </row>
    <row r="176" spans="1:15" x14ac:dyDescent="0.25">
      <c r="A176" t="s">
        <v>377</v>
      </c>
      <c r="B176" t="s">
        <v>378</v>
      </c>
      <c r="C176" t="s">
        <v>379</v>
      </c>
      <c r="D176">
        <v>1.17</v>
      </c>
      <c r="E176">
        <v>0.68</v>
      </c>
      <c r="F176">
        <v>0.57999999999999996</v>
      </c>
      <c r="G176">
        <v>1.21</v>
      </c>
      <c r="H176">
        <v>0.82</v>
      </c>
      <c r="I176">
        <v>0.53</v>
      </c>
      <c r="J176">
        <v>1.53</v>
      </c>
      <c r="K176">
        <v>1.04</v>
      </c>
      <c r="L176">
        <v>0.79</v>
      </c>
      <c r="M176">
        <v>0.96</v>
      </c>
      <c r="N176">
        <v>0.74</v>
      </c>
      <c r="O176">
        <v>1.08</v>
      </c>
    </row>
    <row r="177" spans="1:15" x14ac:dyDescent="0.25">
      <c r="A177" t="s">
        <v>380</v>
      </c>
      <c r="B177" t="s">
        <v>74</v>
      </c>
      <c r="C177" t="s">
        <v>23</v>
      </c>
      <c r="D177">
        <v>-0.81</v>
      </c>
      <c r="E177">
        <v>-0.45</v>
      </c>
      <c r="F177">
        <v>-1.75</v>
      </c>
      <c r="G177">
        <v>-1.2</v>
      </c>
      <c r="H177">
        <v>-0.51</v>
      </c>
      <c r="I177">
        <v>-0.48</v>
      </c>
      <c r="J177">
        <v>-1.08</v>
      </c>
      <c r="K177">
        <v>-0.98</v>
      </c>
      <c r="L177">
        <v>-1.0900000000000001</v>
      </c>
      <c r="M177">
        <v>-1.57</v>
      </c>
      <c r="N177">
        <v>-1.38</v>
      </c>
      <c r="O177">
        <v>-1.32</v>
      </c>
    </row>
    <row r="178" spans="1:15" x14ac:dyDescent="0.25">
      <c r="A178" t="s">
        <v>381</v>
      </c>
      <c r="B178" t="s">
        <v>382</v>
      </c>
      <c r="C178" t="s">
        <v>23</v>
      </c>
      <c r="D178">
        <v>-0.43</v>
      </c>
      <c r="E178">
        <v>-0.95</v>
      </c>
      <c r="F178">
        <v>-1.23</v>
      </c>
      <c r="G178">
        <v>-1.36</v>
      </c>
      <c r="H178">
        <v>-0.89</v>
      </c>
      <c r="I178">
        <v>-1.07</v>
      </c>
      <c r="J178">
        <v>-1.1200000000000001</v>
      </c>
      <c r="K178">
        <v>-1.54</v>
      </c>
      <c r="L178">
        <v>-1.52</v>
      </c>
      <c r="M178">
        <v>-0.89</v>
      </c>
      <c r="N178">
        <v>-0.54</v>
      </c>
      <c r="O178">
        <v>-0.93</v>
      </c>
    </row>
    <row r="179" spans="1:15" x14ac:dyDescent="0.25">
      <c r="A179" t="s">
        <v>383</v>
      </c>
      <c r="B179" t="s">
        <v>384</v>
      </c>
      <c r="C179" t="s">
        <v>385</v>
      </c>
      <c r="D179">
        <v>-0.6</v>
      </c>
      <c r="E179">
        <v>-1.1399999999999999</v>
      </c>
      <c r="F179">
        <v>-1.17</v>
      </c>
      <c r="G179">
        <v>-1.51</v>
      </c>
      <c r="H179">
        <v>-0.75</v>
      </c>
      <c r="I179">
        <v>-0.84</v>
      </c>
      <c r="J179">
        <v>-1.82</v>
      </c>
      <c r="K179">
        <v>-1.64</v>
      </c>
      <c r="L179">
        <v>-1.1200000000000001</v>
      </c>
      <c r="M179">
        <v>-0.87</v>
      </c>
      <c r="N179">
        <v>-1.1100000000000001</v>
      </c>
      <c r="O179">
        <v>-1.65</v>
      </c>
    </row>
    <row r="180" spans="1:15" x14ac:dyDescent="0.25">
      <c r="A180" t="s">
        <v>386</v>
      </c>
      <c r="B180" t="s">
        <v>371</v>
      </c>
      <c r="C180" t="s">
        <v>23</v>
      </c>
      <c r="D180">
        <v>-0.11</v>
      </c>
      <c r="E180">
        <v>-0.15</v>
      </c>
      <c r="F180">
        <v>-0.67</v>
      </c>
      <c r="G180">
        <v>-0.56999999999999995</v>
      </c>
      <c r="H180">
        <v>-0.12</v>
      </c>
      <c r="I180">
        <v>0.01</v>
      </c>
      <c r="J180">
        <v>-0.24</v>
      </c>
      <c r="K180">
        <v>-0.03</v>
      </c>
      <c r="L180">
        <v>-0.77</v>
      </c>
      <c r="M180">
        <v>-0.69</v>
      </c>
      <c r="N180">
        <v>-0.71</v>
      </c>
      <c r="O180">
        <v>-0.64</v>
      </c>
    </row>
    <row r="181" spans="1:15" x14ac:dyDescent="0.25">
      <c r="A181" t="s">
        <v>387</v>
      </c>
      <c r="B181" t="s">
        <v>388</v>
      </c>
      <c r="C181" t="s">
        <v>389</v>
      </c>
      <c r="D181">
        <v>0.33</v>
      </c>
      <c r="E181">
        <v>-2.41</v>
      </c>
      <c r="F181">
        <v>0.32</v>
      </c>
      <c r="G181">
        <v>-1.1499999999999999</v>
      </c>
      <c r="H181">
        <v>-0.06</v>
      </c>
      <c r="I181">
        <v>-1.8</v>
      </c>
      <c r="J181">
        <v>-1.97</v>
      </c>
      <c r="K181">
        <v>-2</v>
      </c>
      <c r="L181">
        <v>-0.9</v>
      </c>
      <c r="M181">
        <v>-0.04</v>
      </c>
      <c r="N181">
        <v>0.01</v>
      </c>
      <c r="O181">
        <v>-0.62</v>
      </c>
    </row>
    <row r="182" spans="1:15" x14ac:dyDescent="0.25">
      <c r="A182" t="s">
        <v>390</v>
      </c>
      <c r="B182" t="s">
        <v>124</v>
      </c>
      <c r="C182" t="s">
        <v>23</v>
      </c>
      <c r="D182">
        <v>0.73</v>
      </c>
      <c r="E182">
        <v>0.49</v>
      </c>
      <c r="F182">
        <v>0.42</v>
      </c>
      <c r="G182">
        <v>0.6</v>
      </c>
      <c r="H182">
        <v>1.22</v>
      </c>
      <c r="I182">
        <v>0.53</v>
      </c>
      <c r="J182">
        <v>0.22</v>
      </c>
      <c r="K182">
        <v>0.33</v>
      </c>
      <c r="L182">
        <v>0.21</v>
      </c>
      <c r="M182">
        <v>0.16</v>
      </c>
      <c r="N182">
        <v>-0.2</v>
      </c>
      <c r="O182">
        <v>-0.15</v>
      </c>
    </row>
    <row r="183" spans="1:15" x14ac:dyDescent="0.25">
      <c r="A183" t="s">
        <v>391</v>
      </c>
      <c r="B183" t="s">
        <v>392</v>
      </c>
      <c r="C183" t="s">
        <v>393</v>
      </c>
      <c r="D183">
        <v>0.53</v>
      </c>
      <c r="E183">
        <v>0.47</v>
      </c>
      <c r="F183">
        <v>0.53</v>
      </c>
      <c r="G183">
        <v>0.08</v>
      </c>
      <c r="H183">
        <v>0.63</v>
      </c>
      <c r="I183">
        <v>0.45</v>
      </c>
      <c r="J183">
        <v>-0.25</v>
      </c>
      <c r="K183">
        <v>-0.48</v>
      </c>
      <c r="L183">
        <v>0.49</v>
      </c>
      <c r="M183">
        <v>0.34</v>
      </c>
      <c r="N183">
        <v>0.24</v>
      </c>
      <c r="O183">
        <v>0.06</v>
      </c>
    </row>
    <row r="184" spans="1:15" x14ac:dyDescent="0.25">
      <c r="A184" t="s">
        <v>394</v>
      </c>
      <c r="B184" t="s">
        <v>74</v>
      </c>
      <c r="C184" t="s">
        <v>23</v>
      </c>
      <c r="D184">
        <v>1.42</v>
      </c>
      <c r="E184">
        <v>1.35</v>
      </c>
      <c r="F184">
        <v>2.3199999999999998</v>
      </c>
      <c r="G184">
        <v>2.39</v>
      </c>
      <c r="H184">
        <v>1.58</v>
      </c>
      <c r="I184">
        <v>1.62</v>
      </c>
      <c r="J184">
        <v>1.51</v>
      </c>
      <c r="K184">
        <v>1.62</v>
      </c>
      <c r="L184">
        <v>1.05</v>
      </c>
      <c r="M184">
        <v>1.24</v>
      </c>
      <c r="N184">
        <v>1.0900000000000001</v>
      </c>
      <c r="O184">
        <v>1.65</v>
      </c>
    </row>
    <row r="185" spans="1:15" x14ac:dyDescent="0.25">
      <c r="A185" t="s">
        <v>395</v>
      </c>
      <c r="B185" t="s">
        <v>74</v>
      </c>
      <c r="C185" t="s">
        <v>23</v>
      </c>
      <c r="D185">
        <v>0.83</v>
      </c>
      <c r="E185">
        <v>0.75</v>
      </c>
      <c r="F185">
        <v>1.33</v>
      </c>
      <c r="G185">
        <v>1.86</v>
      </c>
      <c r="H185">
        <v>1.22</v>
      </c>
      <c r="I185">
        <v>1.22</v>
      </c>
      <c r="J185">
        <v>0.72</v>
      </c>
      <c r="K185">
        <v>0.87</v>
      </c>
      <c r="L185">
        <v>0.55000000000000004</v>
      </c>
      <c r="M185">
        <v>0.8</v>
      </c>
      <c r="N185">
        <v>0.41</v>
      </c>
      <c r="O185">
        <v>0.95</v>
      </c>
    </row>
    <row r="186" spans="1:15" x14ac:dyDescent="0.25">
      <c r="A186" t="s">
        <v>396</v>
      </c>
      <c r="B186" t="s">
        <v>397</v>
      </c>
      <c r="C186" t="s">
        <v>23</v>
      </c>
      <c r="D186">
        <v>7.0000000000000007E-2</v>
      </c>
      <c r="E186">
        <v>0.13</v>
      </c>
      <c r="F186">
        <v>0.17</v>
      </c>
      <c r="G186">
        <v>1.03</v>
      </c>
      <c r="H186">
        <v>0.3</v>
      </c>
      <c r="I186">
        <v>0.31</v>
      </c>
      <c r="J186">
        <v>0.72</v>
      </c>
      <c r="K186">
        <v>0.68</v>
      </c>
      <c r="L186">
        <v>0.53</v>
      </c>
      <c r="M186">
        <v>0.3</v>
      </c>
      <c r="N186">
        <v>0.31</v>
      </c>
      <c r="O186">
        <v>0.74</v>
      </c>
    </row>
    <row r="187" spans="1:15" x14ac:dyDescent="0.25">
      <c r="A187" t="s">
        <v>398</v>
      </c>
      <c r="B187" t="s">
        <v>74</v>
      </c>
      <c r="C187" t="s">
        <v>23</v>
      </c>
      <c r="D187">
        <v>0.85</v>
      </c>
      <c r="E187">
        <v>0.82</v>
      </c>
      <c r="F187">
        <v>1.31</v>
      </c>
      <c r="G187">
        <v>1.83</v>
      </c>
      <c r="H187">
        <v>0.89</v>
      </c>
      <c r="I187">
        <v>0.92</v>
      </c>
      <c r="J187">
        <v>1.43</v>
      </c>
      <c r="K187">
        <v>1.36</v>
      </c>
      <c r="L187">
        <v>1.1299999999999999</v>
      </c>
      <c r="M187">
        <v>0.95</v>
      </c>
      <c r="N187">
        <v>0.8</v>
      </c>
      <c r="O187">
        <v>1.42</v>
      </c>
    </row>
    <row r="188" spans="1:15" x14ac:dyDescent="0.25">
      <c r="A188" t="s">
        <v>399</v>
      </c>
      <c r="B188" t="s">
        <v>400</v>
      </c>
      <c r="C188" t="s">
        <v>23</v>
      </c>
      <c r="D188">
        <v>-0.39</v>
      </c>
      <c r="E188">
        <v>-0.68</v>
      </c>
      <c r="F188">
        <v>-0.08</v>
      </c>
      <c r="G188">
        <v>-0.54</v>
      </c>
      <c r="H188">
        <v>-0.22</v>
      </c>
      <c r="I188">
        <v>-0.04</v>
      </c>
      <c r="J188">
        <v>-0.69</v>
      </c>
      <c r="K188">
        <v>-0.64</v>
      </c>
      <c r="L188">
        <v>-0.95</v>
      </c>
      <c r="M188">
        <v>-0.37</v>
      </c>
      <c r="N188">
        <v>-0.86</v>
      </c>
      <c r="O188">
        <v>-0.94</v>
      </c>
    </row>
    <row r="189" spans="1:15" x14ac:dyDescent="0.25">
      <c r="A189" t="s">
        <v>401</v>
      </c>
      <c r="B189" t="s">
        <v>402</v>
      </c>
      <c r="C189" t="s">
        <v>23</v>
      </c>
      <c r="D189">
        <v>-0.82</v>
      </c>
      <c r="E189">
        <v>-1.74</v>
      </c>
      <c r="F189">
        <v>-0.95</v>
      </c>
      <c r="G189">
        <v>-1.43</v>
      </c>
      <c r="H189">
        <v>-0.61</v>
      </c>
      <c r="I189">
        <v>-1.1599999999999999</v>
      </c>
      <c r="J189">
        <v>-1.1599999999999999</v>
      </c>
      <c r="K189">
        <v>-1.2</v>
      </c>
      <c r="L189">
        <v>-1.56</v>
      </c>
      <c r="M189">
        <v>-0.69</v>
      </c>
      <c r="N189">
        <v>-1.2</v>
      </c>
      <c r="O189">
        <v>-1.1599999999999999</v>
      </c>
    </row>
    <row r="190" spans="1:15" x14ac:dyDescent="0.25">
      <c r="A190" t="s">
        <v>403</v>
      </c>
      <c r="B190" t="s">
        <v>74</v>
      </c>
      <c r="C190" t="s">
        <v>23</v>
      </c>
      <c r="D190">
        <v>0.24</v>
      </c>
      <c r="E190">
        <v>0.16</v>
      </c>
      <c r="F190">
        <v>0.31</v>
      </c>
      <c r="G190">
        <v>0.16</v>
      </c>
      <c r="H190">
        <v>0.24</v>
      </c>
      <c r="I190">
        <v>0.15</v>
      </c>
      <c r="J190">
        <v>-0.15</v>
      </c>
      <c r="K190">
        <v>-0.15</v>
      </c>
      <c r="L190">
        <v>0.37</v>
      </c>
      <c r="M190">
        <v>0.24</v>
      </c>
      <c r="N190">
        <v>0.05</v>
      </c>
      <c r="O190">
        <v>-0.14000000000000001</v>
      </c>
    </row>
    <row r="191" spans="1:15" x14ac:dyDescent="0.25">
      <c r="A191" t="s">
        <v>404</v>
      </c>
      <c r="B191" t="s">
        <v>405</v>
      </c>
      <c r="C191" t="s">
        <v>23</v>
      </c>
      <c r="D191">
        <v>0.45</v>
      </c>
      <c r="E191">
        <v>0.14000000000000001</v>
      </c>
      <c r="F191">
        <v>0.6</v>
      </c>
      <c r="G191">
        <v>0.63</v>
      </c>
      <c r="H191">
        <v>1.03</v>
      </c>
      <c r="I191">
        <v>0.17</v>
      </c>
      <c r="J191">
        <v>0.64</v>
      </c>
      <c r="K191">
        <v>0.53</v>
      </c>
      <c r="L191">
        <v>1.39</v>
      </c>
      <c r="M191">
        <v>0.81</v>
      </c>
      <c r="N191">
        <v>1.1299999999999999</v>
      </c>
      <c r="O191">
        <v>1.02</v>
      </c>
    </row>
    <row r="192" spans="1:15" x14ac:dyDescent="0.25">
      <c r="A192" t="s">
        <v>406</v>
      </c>
      <c r="B192" t="s">
        <v>407</v>
      </c>
      <c r="C192" t="s">
        <v>408</v>
      </c>
      <c r="D192">
        <v>0.2</v>
      </c>
      <c r="E192">
        <v>0.26</v>
      </c>
      <c r="F192">
        <v>-0.74</v>
      </c>
      <c r="G192">
        <v>-0.74</v>
      </c>
      <c r="H192">
        <v>-0.49</v>
      </c>
      <c r="I192">
        <v>-0.15</v>
      </c>
      <c r="J192">
        <v>0.47</v>
      </c>
      <c r="K192">
        <v>0.35</v>
      </c>
      <c r="L192">
        <v>0.3</v>
      </c>
      <c r="M192">
        <v>0.16</v>
      </c>
      <c r="N192">
        <v>0.4</v>
      </c>
      <c r="O192">
        <v>0.13</v>
      </c>
    </row>
    <row r="193" spans="1:15" x14ac:dyDescent="0.25">
      <c r="A193" t="s">
        <v>409</v>
      </c>
      <c r="B193" t="s">
        <v>410</v>
      </c>
      <c r="C193" t="s">
        <v>411</v>
      </c>
      <c r="D193">
        <v>-0.24</v>
      </c>
      <c r="E193">
        <v>-0.31</v>
      </c>
      <c r="F193">
        <v>-0.2</v>
      </c>
      <c r="G193">
        <v>-0.41</v>
      </c>
      <c r="H193">
        <v>-0.35</v>
      </c>
      <c r="I193">
        <v>-0.25</v>
      </c>
      <c r="J193">
        <v>-1.1599999999999999</v>
      </c>
      <c r="K193">
        <v>-1.06</v>
      </c>
      <c r="L193">
        <v>-0.09</v>
      </c>
      <c r="M193">
        <v>0.09</v>
      </c>
      <c r="N193">
        <v>0.12</v>
      </c>
      <c r="O193">
        <v>-0.51</v>
      </c>
    </row>
    <row r="194" spans="1:15" x14ac:dyDescent="0.25">
      <c r="A194" t="s">
        <v>412</v>
      </c>
      <c r="B194" t="s">
        <v>413</v>
      </c>
      <c r="C194" t="s">
        <v>414</v>
      </c>
      <c r="D194">
        <v>0.31</v>
      </c>
      <c r="E194">
        <v>0.59</v>
      </c>
      <c r="F194">
        <v>0.11</v>
      </c>
      <c r="G194">
        <v>0.63</v>
      </c>
      <c r="H194">
        <v>0.3</v>
      </c>
      <c r="I194">
        <v>0.49</v>
      </c>
      <c r="J194">
        <v>0.79</v>
      </c>
      <c r="K194">
        <v>0.59</v>
      </c>
      <c r="L194">
        <v>0.06</v>
      </c>
      <c r="M194">
        <v>-0.05</v>
      </c>
      <c r="N194">
        <v>-0.04</v>
      </c>
      <c r="O194">
        <v>0.01</v>
      </c>
    </row>
    <row r="195" spans="1:15" x14ac:dyDescent="0.25">
      <c r="A195" t="s">
        <v>415</v>
      </c>
      <c r="B195" t="s">
        <v>416</v>
      </c>
      <c r="C195" t="s">
        <v>417</v>
      </c>
      <c r="D195">
        <v>0.09</v>
      </c>
      <c r="E195">
        <v>-0.37</v>
      </c>
      <c r="F195">
        <v>-0.55000000000000004</v>
      </c>
      <c r="G195">
        <v>-0.63</v>
      </c>
      <c r="H195">
        <v>-0.23</v>
      </c>
      <c r="I195">
        <v>0.03</v>
      </c>
      <c r="J195">
        <v>0.11</v>
      </c>
      <c r="K195">
        <v>-0.55000000000000004</v>
      </c>
      <c r="L195">
        <v>-0.82</v>
      </c>
      <c r="M195">
        <v>-0.4</v>
      </c>
      <c r="N195">
        <v>-0.94</v>
      </c>
      <c r="O195">
        <v>-0.79</v>
      </c>
    </row>
    <row r="196" spans="1:15" x14ac:dyDescent="0.25">
      <c r="A196" t="s">
        <v>418</v>
      </c>
      <c r="B196" t="s">
        <v>419</v>
      </c>
      <c r="C196" t="s">
        <v>420</v>
      </c>
      <c r="D196">
        <v>0.28000000000000003</v>
      </c>
      <c r="E196">
        <v>-0.75</v>
      </c>
      <c r="F196">
        <v>-0.45</v>
      </c>
      <c r="G196">
        <v>-0.84</v>
      </c>
      <c r="H196">
        <v>-0.83</v>
      </c>
      <c r="I196">
        <v>-1.08</v>
      </c>
      <c r="J196">
        <v>0.17</v>
      </c>
      <c r="K196">
        <v>-0.62</v>
      </c>
      <c r="L196">
        <v>-1.32</v>
      </c>
      <c r="M196">
        <v>-0.67</v>
      </c>
      <c r="N196">
        <v>0.06</v>
      </c>
      <c r="O196">
        <v>0.14000000000000001</v>
      </c>
    </row>
    <row r="197" spans="1:15" x14ac:dyDescent="0.25">
      <c r="A197" t="s">
        <v>421</v>
      </c>
      <c r="B197" t="s">
        <v>422</v>
      </c>
      <c r="C197" t="s">
        <v>423</v>
      </c>
      <c r="D197">
        <v>-0.24</v>
      </c>
      <c r="E197">
        <v>-0.04</v>
      </c>
      <c r="F197">
        <v>0.37</v>
      </c>
      <c r="G197">
        <v>0.82</v>
      </c>
      <c r="H197">
        <v>0.04</v>
      </c>
      <c r="I197">
        <v>0.45</v>
      </c>
      <c r="J197">
        <v>0.14000000000000001</v>
      </c>
      <c r="K197">
        <v>0.24</v>
      </c>
      <c r="L197">
        <v>-0.18</v>
      </c>
      <c r="M197">
        <v>0.11</v>
      </c>
      <c r="N197">
        <v>-0.33</v>
      </c>
      <c r="O197">
        <v>0.34</v>
      </c>
    </row>
    <row r="198" spans="1:15" x14ac:dyDescent="0.25">
      <c r="A198" t="s">
        <v>424</v>
      </c>
      <c r="B198" t="s">
        <v>74</v>
      </c>
      <c r="C198" t="s">
        <v>23</v>
      </c>
      <c r="D198">
        <v>-0.54</v>
      </c>
      <c r="E198">
        <v>-0.09</v>
      </c>
      <c r="F198">
        <v>-0.31</v>
      </c>
      <c r="G198">
        <v>-0.06</v>
      </c>
      <c r="H198">
        <v>-0.24</v>
      </c>
      <c r="I198">
        <v>0.61</v>
      </c>
      <c r="J198">
        <v>0.16</v>
      </c>
      <c r="K198">
        <v>0.24</v>
      </c>
      <c r="L198">
        <v>0.23</v>
      </c>
      <c r="M198">
        <v>0.15</v>
      </c>
      <c r="N198">
        <v>-0.2</v>
      </c>
      <c r="O198">
        <v>0.54</v>
      </c>
    </row>
    <row r="199" spans="1:15" x14ac:dyDescent="0.25">
      <c r="A199" t="s">
        <v>425</v>
      </c>
      <c r="B199" t="s">
        <v>426</v>
      </c>
      <c r="C199" t="s">
        <v>23</v>
      </c>
      <c r="D199">
        <v>-0.04</v>
      </c>
      <c r="E199">
        <v>-0.42</v>
      </c>
      <c r="F199">
        <v>-0.27</v>
      </c>
      <c r="G199">
        <v>-0.45</v>
      </c>
      <c r="H199">
        <v>0.06</v>
      </c>
      <c r="I199">
        <v>0.04</v>
      </c>
      <c r="J199">
        <v>0.13</v>
      </c>
      <c r="K199">
        <v>-0.02</v>
      </c>
      <c r="L199">
        <v>-0.53</v>
      </c>
      <c r="M199">
        <v>-0.55000000000000004</v>
      </c>
      <c r="N199">
        <v>-0.45</v>
      </c>
      <c r="O199">
        <v>-0.33</v>
      </c>
    </row>
    <row r="200" spans="1:15" x14ac:dyDescent="0.25">
      <c r="A200" t="s">
        <v>427</v>
      </c>
      <c r="B200" t="s">
        <v>428</v>
      </c>
      <c r="C200" t="s">
        <v>429</v>
      </c>
      <c r="D200">
        <v>-0.05</v>
      </c>
      <c r="E200">
        <v>-0.48</v>
      </c>
      <c r="F200">
        <v>-0.3</v>
      </c>
      <c r="G200">
        <v>-0.53</v>
      </c>
      <c r="H200">
        <v>-0.05</v>
      </c>
      <c r="I200">
        <v>-0.17</v>
      </c>
      <c r="J200">
        <v>0.08</v>
      </c>
      <c r="K200">
        <v>-0.28000000000000003</v>
      </c>
      <c r="L200">
        <v>-1.08</v>
      </c>
      <c r="M200">
        <v>-0.62</v>
      </c>
      <c r="N200">
        <v>-0.39</v>
      </c>
      <c r="O200">
        <v>-0.27</v>
      </c>
    </row>
    <row r="201" spans="1:15" x14ac:dyDescent="0.25">
      <c r="A201" t="s">
        <v>430</v>
      </c>
      <c r="B201" t="s">
        <v>431</v>
      </c>
      <c r="C201" t="s">
        <v>432</v>
      </c>
      <c r="D201">
        <v>-0.13</v>
      </c>
      <c r="E201">
        <v>-0.34</v>
      </c>
      <c r="F201">
        <v>-2.88</v>
      </c>
      <c r="G201">
        <v>-3.29</v>
      </c>
      <c r="H201">
        <v>-2.2599999999999998</v>
      </c>
      <c r="I201">
        <v>-3.55</v>
      </c>
      <c r="J201">
        <v>-0.39</v>
      </c>
      <c r="K201">
        <v>-1.48</v>
      </c>
      <c r="L201">
        <v>-1.54</v>
      </c>
      <c r="M201">
        <v>-2.67</v>
      </c>
      <c r="N201">
        <v>-0.23</v>
      </c>
      <c r="O201">
        <v>-1.02</v>
      </c>
    </row>
    <row r="202" spans="1:15" x14ac:dyDescent="0.25">
      <c r="A202" t="s">
        <v>433</v>
      </c>
      <c r="B202" t="s">
        <v>434</v>
      </c>
      <c r="C202" t="s">
        <v>435</v>
      </c>
      <c r="D202">
        <v>-0.05</v>
      </c>
      <c r="E202">
        <v>0.1</v>
      </c>
      <c r="F202">
        <v>-1.93</v>
      </c>
      <c r="G202">
        <v>-2.0299999999999998</v>
      </c>
      <c r="H202">
        <v>-1.38</v>
      </c>
      <c r="I202">
        <v>-1.82</v>
      </c>
      <c r="J202">
        <v>0.85</v>
      </c>
      <c r="K202">
        <v>-0.14000000000000001</v>
      </c>
      <c r="L202">
        <v>-1.1499999999999999</v>
      </c>
      <c r="M202">
        <v>-2.04</v>
      </c>
      <c r="N202">
        <v>-0.19</v>
      </c>
      <c r="O202">
        <v>-0.41</v>
      </c>
    </row>
    <row r="203" spans="1:15" x14ac:dyDescent="0.25">
      <c r="A203" t="s">
        <v>436</v>
      </c>
      <c r="B203" t="s">
        <v>437</v>
      </c>
      <c r="C203" t="s">
        <v>438</v>
      </c>
      <c r="D203">
        <v>0.16</v>
      </c>
      <c r="E203">
        <v>-0.08</v>
      </c>
      <c r="F203">
        <v>-0.73</v>
      </c>
      <c r="G203">
        <v>-1.08</v>
      </c>
      <c r="H203">
        <v>-0.72</v>
      </c>
      <c r="I203">
        <v>-0.81</v>
      </c>
      <c r="J203">
        <v>-7.0000000000000007E-2</v>
      </c>
      <c r="K203">
        <v>-0.33</v>
      </c>
      <c r="L203">
        <v>-1.0900000000000001</v>
      </c>
      <c r="M203">
        <v>-0.95</v>
      </c>
      <c r="N203">
        <v>-0.19</v>
      </c>
      <c r="O203">
        <v>-0.76</v>
      </c>
    </row>
    <row r="204" spans="1:15" x14ac:dyDescent="0.25">
      <c r="A204" t="s">
        <v>439</v>
      </c>
      <c r="B204" t="s">
        <v>74</v>
      </c>
      <c r="C204" t="s">
        <v>23</v>
      </c>
      <c r="D204">
        <v>0.16</v>
      </c>
      <c r="E204">
        <v>0.33</v>
      </c>
      <c r="F204">
        <v>-0.21</v>
      </c>
      <c r="G204">
        <v>0.02</v>
      </c>
      <c r="H204">
        <v>-0.49</v>
      </c>
      <c r="I204">
        <v>-0.39</v>
      </c>
      <c r="J204">
        <v>0.5</v>
      </c>
      <c r="K204">
        <v>0.19</v>
      </c>
      <c r="L204">
        <v>-0.08</v>
      </c>
      <c r="M204">
        <v>-0.44</v>
      </c>
      <c r="N204">
        <v>0.56000000000000005</v>
      </c>
      <c r="O204">
        <v>0.26</v>
      </c>
    </row>
    <row r="205" spans="1:15" x14ac:dyDescent="0.25">
      <c r="A205" t="s">
        <v>440</v>
      </c>
      <c r="B205" t="s">
        <v>441</v>
      </c>
      <c r="C205" t="s">
        <v>442</v>
      </c>
      <c r="D205">
        <v>-0.43</v>
      </c>
      <c r="E205">
        <v>-0.46</v>
      </c>
      <c r="F205">
        <v>-1.33</v>
      </c>
      <c r="G205">
        <v>-1.49</v>
      </c>
      <c r="H205">
        <v>-1.51</v>
      </c>
      <c r="I205">
        <v>-0.5</v>
      </c>
      <c r="J205">
        <v>0.27</v>
      </c>
      <c r="K205">
        <v>-0.42</v>
      </c>
      <c r="L205">
        <v>-1.36</v>
      </c>
      <c r="M205">
        <v>-1.1599999999999999</v>
      </c>
      <c r="N205">
        <v>-1.1299999999999999</v>
      </c>
      <c r="O205">
        <v>-0.71</v>
      </c>
    </row>
    <row r="206" spans="1:15" x14ac:dyDescent="0.25">
      <c r="A206" t="s">
        <v>443</v>
      </c>
      <c r="B206" t="s">
        <v>444</v>
      </c>
      <c r="C206" t="s">
        <v>445</v>
      </c>
      <c r="D206">
        <v>-0.36</v>
      </c>
      <c r="E206">
        <v>0.16</v>
      </c>
      <c r="F206">
        <v>-0.47</v>
      </c>
      <c r="G206">
        <v>0.18</v>
      </c>
      <c r="H206">
        <v>-0.22</v>
      </c>
      <c r="I206">
        <v>-0.18</v>
      </c>
      <c r="J206">
        <v>-0.06</v>
      </c>
      <c r="K206">
        <v>7.0000000000000007E-2</v>
      </c>
      <c r="L206">
        <v>0.02</v>
      </c>
      <c r="M206">
        <v>-0.21</v>
      </c>
      <c r="N206">
        <v>0.06</v>
      </c>
      <c r="O206">
        <v>7.0000000000000007E-2</v>
      </c>
    </row>
    <row r="207" spans="1:15" x14ac:dyDescent="0.25">
      <c r="A207" t="s">
        <v>446</v>
      </c>
      <c r="B207" t="s">
        <v>447</v>
      </c>
      <c r="C207" t="s">
        <v>448</v>
      </c>
      <c r="D207">
        <v>-0.33</v>
      </c>
      <c r="E207">
        <v>-0.19</v>
      </c>
      <c r="F207">
        <v>-2.04</v>
      </c>
      <c r="G207">
        <v>-2.25</v>
      </c>
      <c r="H207">
        <v>-1.87</v>
      </c>
      <c r="I207">
        <v>-1.99</v>
      </c>
      <c r="J207">
        <v>-1.1200000000000001</v>
      </c>
      <c r="K207">
        <v>-1.1200000000000001</v>
      </c>
      <c r="L207">
        <v>-0.27</v>
      </c>
      <c r="M207">
        <v>-0.78</v>
      </c>
      <c r="N207">
        <v>-0.04</v>
      </c>
      <c r="O207">
        <v>-0.87</v>
      </c>
    </row>
    <row r="208" spans="1:15" x14ac:dyDescent="0.25">
      <c r="A208" t="s">
        <v>449</v>
      </c>
      <c r="B208" t="s">
        <v>450</v>
      </c>
      <c r="C208" t="s">
        <v>451</v>
      </c>
      <c r="D208">
        <v>-0.32</v>
      </c>
      <c r="E208">
        <v>-0.54</v>
      </c>
      <c r="F208">
        <v>-2.6</v>
      </c>
      <c r="G208">
        <v>-3.22</v>
      </c>
      <c r="H208">
        <v>-1.42</v>
      </c>
      <c r="I208">
        <v>-2.88</v>
      </c>
      <c r="J208">
        <v>-2.31</v>
      </c>
      <c r="K208">
        <v>-2.23</v>
      </c>
      <c r="L208">
        <v>0.55000000000000004</v>
      </c>
      <c r="M208">
        <v>-0.54</v>
      </c>
      <c r="N208">
        <v>0.69</v>
      </c>
      <c r="O208">
        <v>-0.97</v>
      </c>
    </row>
    <row r="209" spans="1:15" x14ac:dyDescent="0.25">
      <c r="A209" t="s">
        <v>452</v>
      </c>
      <c r="B209" t="s">
        <v>453</v>
      </c>
      <c r="C209" t="s">
        <v>454</v>
      </c>
      <c r="D209">
        <v>-0.87</v>
      </c>
      <c r="E209">
        <v>-0.25</v>
      </c>
      <c r="F209">
        <v>-3.42</v>
      </c>
      <c r="G209">
        <v>-3.96</v>
      </c>
      <c r="H209">
        <v>-2.54</v>
      </c>
      <c r="I209">
        <v>-3.07</v>
      </c>
      <c r="J209">
        <v>-1.74</v>
      </c>
      <c r="K209">
        <v>-1.9</v>
      </c>
      <c r="L209">
        <v>-7.0000000000000007E-2</v>
      </c>
      <c r="M209">
        <v>-1.22</v>
      </c>
      <c r="N209">
        <v>0.41</v>
      </c>
      <c r="O209">
        <v>-1.3</v>
      </c>
    </row>
    <row r="210" spans="1:15" x14ac:dyDescent="0.25">
      <c r="A210" t="s">
        <v>455</v>
      </c>
      <c r="B210" t="s">
        <v>456</v>
      </c>
      <c r="C210" t="s">
        <v>457</v>
      </c>
      <c r="D210">
        <v>-0.24</v>
      </c>
      <c r="E210">
        <v>-0.85</v>
      </c>
      <c r="F210">
        <v>-2.92</v>
      </c>
      <c r="G210">
        <v>-3.04</v>
      </c>
      <c r="H210">
        <v>-2.27</v>
      </c>
      <c r="I210">
        <v>-3.34</v>
      </c>
      <c r="J210">
        <v>-1.98</v>
      </c>
      <c r="K210">
        <v>-2.17</v>
      </c>
      <c r="L210">
        <v>-0.06</v>
      </c>
      <c r="M210">
        <v>-1.06</v>
      </c>
      <c r="N210">
        <v>0.51</v>
      </c>
      <c r="O210">
        <v>-1.51</v>
      </c>
    </row>
    <row r="211" spans="1:15" x14ac:dyDescent="0.25">
      <c r="A211" t="s">
        <v>458</v>
      </c>
      <c r="B211" t="s">
        <v>459</v>
      </c>
      <c r="C211" t="s">
        <v>460</v>
      </c>
      <c r="D211">
        <v>-0.42</v>
      </c>
      <c r="E211">
        <v>0.24</v>
      </c>
      <c r="F211">
        <v>-1.72</v>
      </c>
      <c r="G211">
        <v>-1.46</v>
      </c>
      <c r="H211">
        <v>-1.52</v>
      </c>
      <c r="I211">
        <v>-1.71</v>
      </c>
      <c r="J211">
        <v>-0.4</v>
      </c>
      <c r="K211">
        <v>-0.83</v>
      </c>
      <c r="L211">
        <v>-0.32</v>
      </c>
      <c r="M211">
        <v>-1.05</v>
      </c>
      <c r="N211">
        <v>-0.11</v>
      </c>
      <c r="O211">
        <v>-0.66</v>
      </c>
    </row>
    <row r="212" spans="1:15" x14ac:dyDescent="0.25">
      <c r="A212" t="s">
        <v>461</v>
      </c>
      <c r="B212" t="s">
        <v>462</v>
      </c>
      <c r="C212" t="s">
        <v>463</v>
      </c>
      <c r="D212">
        <v>-0.59</v>
      </c>
      <c r="E212">
        <v>-0.23</v>
      </c>
      <c r="F212">
        <v>-1.39</v>
      </c>
      <c r="G212">
        <v>-1.05</v>
      </c>
      <c r="H212">
        <v>-1.4</v>
      </c>
      <c r="I212">
        <v>-1.5</v>
      </c>
      <c r="J212">
        <v>-0.96</v>
      </c>
      <c r="K212">
        <v>-0.8</v>
      </c>
      <c r="L212">
        <v>0.21</v>
      </c>
      <c r="M212">
        <v>-0.1</v>
      </c>
      <c r="N212">
        <v>0.54</v>
      </c>
      <c r="O212">
        <v>-0.69</v>
      </c>
    </row>
    <row r="213" spans="1:15" x14ac:dyDescent="0.25">
      <c r="A213" t="s">
        <v>464</v>
      </c>
      <c r="B213" t="s">
        <v>465</v>
      </c>
      <c r="C213" t="s">
        <v>466</v>
      </c>
      <c r="D213">
        <v>-0.08</v>
      </c>
      <c r="E213">
        <v>0.33</v>
      </c>
      <c r="F213">
        <v>0.3</v>
      </c>
      <c r="G213">
        <v>0.68</v>
      </c>
      <c r="H213">
        <v>-0.1</v>
      </c>
      <c r="I213">
        <v>-0.46</v>
      </c>
      <c r="J213">
        <v>-0.22</v>
      </c>
      <c r="K213">
        <v>-0.13</v>
      </c>
      <c r="L213">
        <v>0.88</v>
      </c>
      <c r="M213">
        <v>0.21</v>
      </c>
      <c r="N213">
        <v>0.71</v>
      </c>
      <c r="O213">
        <v>0.3</v>
      </c>
    </row>
    <row r="214" spans="1:15" x14ac:dyDescent="0.25">
      <c r="A214" t="s">
        <v>467</v>
      </c>
      <c r="B214" t="s">
        <v>74</v>
      </c>
      <c r="C214" t="s">
        <v>23</v>
      </c>
      <c r="D214">
        <v>-0.09</v>
      </c>
      <c r="E214">
        <v>-0.13</v>
      </c>
      <c r="F214">
        <v>-0.26</v>
      </c>
      <c r="G214">
        <v>-0.25</v>
      </c>
      <c r="H214">
        <v>-0.39</v>
      </c>
      <c r="I214">
        <v>-0.47</v>
      </c>
      <c r="J214">
        <v>-0.6</v>
      </c>
      <c r="K214">
        <v>-0.46</v>
      </c>
      <c r="L214">
        <v>0.56999999999999995</v>
      </c>
      <c r="M214">
        <v>0.46</v>
      </c>
      <c r="N214">
        <v>0.56000000000000005</v>
      </c>
      <c r="O214">
        <v>0.18</v>
      </c>
    </row>
    <row r="215" spans="1:15" x14ac:dyDescent="0.25">
      <c r="A215" t="s">
        <v>468</v>
      </c>
      <c r="B215" t="s">
        <v>469</v>
      </c>
      <c r="C215" t="s">
        <v>470</v>
      </c>
      <c r="D215">
        <v>-0.15</v>
      </c>
      <c r="E215">
        <v>-0.25</v>
      </c>
      <c r="F215">
        <v>0.12</v>
      </c>
      <c r="G215">
        <v>-0.26</v>
      </c>
      <c r="H215">
        <v>0.27</v>
      </c>
      <c r="I215">
        <v>0.56000000000000005</v>
      </c>
      <c r="J215">
        <v>-0.3</v>
      </c>
      <c r="K215">
        <v>-0.28999999999999998</v>
      </c>
      <c r="L215">
        <v>-0.74</v>
      </c>
      <c r="M215">
        <v>-0.47</v>
      </c>
      <c r="N215">
        <v>-1.04</v>
      </c>
      <c r="O215">
        <v>-0.88</v>
      </c>
    </row>
    <row r="216" spans="1:15" x14ac:dyDescent="0.25">
      <c r="A216" t="s">
        <v>471</v>
      </c>
      <c r="B216" t="s">
        <v>74</v>
      </c>
      <c r="C216" t="s">
        <v>23</v>
      </c>
      <c r="D216">
        <v>-0.32</v>
      </c>
      <c r="E216">
        <v>-0.6</v>
      </c>
      <c r="F216">
        <v>0.17</v>
      </c>
      <c r="G216">
        <v>0.05</v>
      </c>
      <c r="H216">
        <v>0.11</v>
      </c>
      <c r="I216">
        <v>0.01</v>
      </c>
      <c r="J216">
        <v>-0.17</v>
      </c>
      <c r="K216">
        <v>-0.2</v>
      </c>
      <c r="L216">
        <v>-0.98</v>
      </c>
      <c r="M216">
        <v>-0.44</v>
      </c>
      <c r="N216">
        <v>-0.72</v>
      </c>
      <c r="O216">
        <v>-0.42</v>
      </c>
    </row>
    <row r="217" spans="1:15" x14ac:dyDescent="0.25">
      <c r="A217" t="s">
        <v>472</v>
      </c>
      <c r="B217" t="s">
        <v>74</v>
      </c>
      <c r="C217" t="s">
        <v>23</v>
      </c>
      <c r="D217">
        <v>0.61</v>
      </c>
      <c r="E217">
        <v>0.97</v>
      </c>
      <c r="F217">
        <v>0.38</v>
      </c>
      <c r="G217">
        <v>0.67</v>
      </c>
      <c r="H217">
        <v>0.35</v>
      </c>
      <c r="I217">
        <v>0.76</v>
      </c>
      <c r="J217">
        <v>0.56999999999999995</v>
      </c>
      <c r="K217">
        <v>0.68</v>
      </c>
      <c r="L217">
        <v>0.77</v>
      </c>
      <c r="M217">
        <v>0.56000000000000005</v>
      </c>
      <c r="N217">
        <v>0.62</v>
      </c>
      <c r="O217">
        <v>0.39</v>
      </c>
    </row>
    <row r="218" spans="1:15" x14ac:dyDescent="0.25">
      <c r="A218" t="s">
        <v>473</v>
      </c>
      <c r="B218" t="s">
        <v>474</v>
      </c>
      <c r="C218" t="s">
        <v>475</v>
      </c>
      <c r="D218">
        <v>0.14000000000000001</v>
      </c>
      <c r="E218">
        <v>-0.39</v>
      </c>
      <c r="F218">
        <v>-0.34</v>
      </c>
      <c r="G218">
        <v>-0.76</v>
      </c>
      <c r="H218">
        <v>-0.18</v>
      </c>
      <c r="I218">
        <v>-0.69</v>
      </c>
      <c r="J218">
        <v>-0.52</v>
      </c>
      <c r="K218">
        <v>-0.5</v>
      </c>
      <c r="L218">
        <v>0.21</v>
      </c>
      <c r="M218">
        <v>0.22</v>
      </c>
      <c r="N218">
        <v>0.18</v>
      </c>
      <c r="O218">
        <v>-0.28999999999999998</v>
      </c>
    </row>
    <row r="219" spans="1:15" x14ac:dyDescent="0.25">
      <c r="A219" t="s">
        <v>476</v>
      </c>
      <c r="B219" t="s">
        <v>477</v>
      </c>
      <c r="C219" t="s">
        <v>478</v>
      </c>
      <c r="D219">
        <v>0.51</v>
      </c>
      <c r="E219">
        <v>0.96</v>
      </c>
      <c r="F219">
        <v>-0.41</v>
      </c>
      <c r="G219">
        <v>-0.4</v>
      </c>
      <c r="H219">
        <v>0.28999999999999998</v>
      </c>
      <c r="I219">
        <v>0.5</v>
      </c>
      <c r="J219">
        <v>0.56000000000000005</v>
      </c>
      <c r="K219">
        <v>0.73</v>
      </c>
      <c r="L219">
        <v>0.37</v>
      </c>
      <c r="M219">
        <v>-0.22</v>
      </c>
      <c r="N219">
        <v>0</v>
      </c>
      <c r="O219">
        <v>-0.18</v>
      </c>
    </row>
    <row r="220" spans="1:15" x14ac:dyDescent="0.25">
      <c r="A220" t="s">
        <v>479</v>
      </c>
      <c r="B220" t="s">
        <v>480</v>
      </c>
      <c r="C220" t="s">
        <v>23</v>
      </c>
      <c r="D220">
        <v>0.15</v>
      </c>
      <c r="E220">
        <v>-0.32</v>
      </c>
      <c r="F220">
        <v>0.48</v>
      </c>
      <c r="G220">
        <v>0.55000000000000004</v>
      </c>
      <c r="H220">
        <v>0.34</v>
      </c>
      <c r="I220">
        <v>0.47</v>
      </c>
      <c r="J220">
        <v>-0.03</v>
      </c>
      <c r="K220">
        <v>-0.13</v>
      </c>
      <c r="L220">
        <v>0.09</v>
      </c>
      <c r="M220">
        <v>0.06</v>
      </c>
      <c r="N220">
        <v>-0.28999999999999998</v>
      </c>
      <c r="O220">
        <v>-0.14000000000000001</v>
      </c>
    </row>
    <row r="221" spans="1:15" x14ac:dyDescent="0.25">
      <c r="A221" t="s">
        <v>481</v>
      </c>
      <c r="B221" t="s">
        <v>482</v>
      </c>
      <c r="C221" t="s">
        <v>23</v>
      </c>
      <c r="D221">
        <v>0.31</v>
      </c>
      <c r="E221">
        <v>-0.67</v>
      </c>
      <c r="F221">
        <v>-0.16</v>
      </c>
      <c r="G221">
        <v>-0.47</v>
      </c>
      <c r="H221">
        <v>0.61</v>
      </c>
      <c r="I221">
        <v>-0.11</v>
      </c>
      <c r="J221">
        <v>0.53</v>
      </c>
      <c r="K221">
        <v>0.43</v>
      </c>
      <c r="L221">
        <v>-7.0000000000000007E-2</v>
      </c>
      <c r="M221">
        <v>-0.1</v>
      </c>
      <c r="N221">
        <v>-0.32</v>
      </c>
      <c r="O221">
        <v>0.03</v>
      </c>
    </row>
    <row r="222" spans="1:15" x14ac:dyDescent="0.25">
      <c r="A222" t="s">
        <v>483</v>
      </c>
      <c r="B222" t="s">
        <v>484</v>
      </c>
      <c r="C222" t="s">
        <v>485</v>
      </c>
      <c r="D222">
        <v>0.59</v>
      </c>
      <c r="E222">
        <v>0.51</v>
      </c>
      <c r="F222">
        <v>0.27</v>
      </c>
      <c r="G222">
        <v>0.31</v>
      </c>
      <c r="H222">
        <v>0.34</v>
      </c>
      <c r="I222">
        <v>0.52</v>
      </c>
      <c r="J222">
        <v>0.18</v>
      </c>
      <c r="K222">
        <v>0.15</v>
      </c>
      <c r="L222">
        <v>0.22</v>
      </c>
      <c r="M222">
        <v>0.38</v>
      </c>
      <c r="N222">
        <v>0.27</v>
      </c>
      <c r="O222">
        <v>0.59</v>
      </c>
    </row>
    <row r="223" spans="1:15" x14ac:dyDescent="0.25">
      <c r="A223" t="s">
        <v>486</v>
      </c>
      <c r="B223" t="s">
        <v>487</v>
      </c>
      <c r="C223" t="s">
        <v>488</v>
      </c>
      <c r="D223">
        <v>2.0099999999999998</v>
      </c>
      <c r="E223">
        <v>1.47</v>
      </c>
      <c r="F223">
        <v>2.48</v>
      </c>
      <c r="G223">
        <v>1.76</v>
      </c>
      <c r="H223">
        <v>1.8</v>
      </c>
      <c r="I223">
        <v>1.37</v>
      </c>
      <c r="J223">
        <v>0.48</v>
      </c>
      <c r="K223">
        <v>0.83</v>
      </c>
      <c r="L223">
        <v>0.31</v>
      </c>
      <c r="M223">
        <v>0.55000000000000004</v>
      </c>
      <c r="N223">
        <v>0.65</v>
      </c>
      <c r="O223">
        <v>1.39</v>
      </c>
    </row>
    <row r="224" spans="1:15" x14ac:dyDescent="0.25">
      <c r="A224" t="s">
        <v>489</v>
      </c>
      <c r="B224" t="s">
        <v>490</v>
      </c>
      <c r="C224" t="s">
        <v>491</v>
      </c>
      <c r="D224">
        <v>0.18</v>
      </c>
      <c r="E224">
        <v>-0.68</v>
      </c>
      <c r="F224">
        <v>0.43</v>
      </c>
      <c r="G224">
        <v>0</v>
      </c>
      <c r="H224">
        <v>0.28999999999999998</v>
      </c>
      <c r="I224">
        <v>-0.34</v>
      </c>
      <c r="J224">
        <v>-0.23</v>
      </c>
      <c r="K224">
        <v>-0.33</v>
      </c>
      <c r="L224">
        <v>0.03</v>
      </c>
      <c r="M224">
        <v>0.11</v>
      </c>
      <c r="N224">
        <v>-0.08</v>
      </c>
      <c r="O224">
        <v>-0.17</v>
      </c>
    </row>
    <row r="225" spans="1:15" x14ac:dyDescent="0.25">
      <c r="A225" t="s">
        <v>492</v>
      </c>
      <c r="B225" t="s">
        <v>493</v>
      </c>
      <c r="C225" t="s">
        <v>494</v>
      </c>
      <c r="D225">
        <v>-0.38</v>
      </c>
      <c r="E225">
        <v>-0.75</v>
      </c>
      <c r="F225">
        <v>-0.56999999999999995</v>
      </c>
      <c r="G225">
        <v>-0.87</v>
      </c>
      <c r="H225">
        <v>-0.24</v>
      </c>
      <c r="I225">
        <v>-0.6</v>
      </c>
      <c r="J225">
        <v>-0.69</v>
      </c>
      <c r="K225">
        <v>-0.78</v>
      </c>
      <c r="L225">
        <v>-0.92</v>
      </c>
      <c r="M225">
        <v>-0.76</v>
      </c>
      <c r="N225">
        <v>-0.96</v>
      </c>
      <c r="O225">
        <v>-1.1399999999999999</v>
      </c>
    </row>
    <row r="226" spans="1:15" x14ac:dyDescent="0.25">
      <c r="A226" t="s">
        <v>495</v>
      </c>
      <c r="B226" t="s">
        <v>496</v>
      </c>
      <c r="C226" t="s">
        <v>497</v>
      </c>
      <c r="D226">
        <v>-0.35</v>
      </c>
      <c r="E226">
        <v>0.23</v>
      </c>
      <c r="F226">
        <v>-1.1399999999999999</v>
      </c>
      <c r="G226">
        <v>-0.85</v>
      </c>
      <c r="H226">
        <v>-0.24</v>
      </c>
      <c r="I226">
        <v>0.16</v>
      </c>
      <c r="J226">
        <v>-0.53</v>
      </c>
      <c r="K226">
        <v>-0.37</v>
      </c>
      <c r="L226">
        <v>-1.4</v>
      </c>
      <c r="M226">
        <v>-1.26</v>
      </c>
      <c r="N226">
        <v>-1.1599999999999999</v>
      </c>
      <c r="O226">
        <v>-1.45</v>
      </c>
    </row>
    <row r="227" spans="1:15" x14ac:dyDescent="0.25">
      <c r="A227" t="s">
        <v>498</v>
      </c>
      <c r="B227" t="s">
        <v>70</v>
      </c>
      <c r="C227" t="s">
        <v>23</v>
      </c>
      <c r="D227">
        <v>-0.61</v>
      </c>
      <c r="E227">
        <v>-1.02</v>
      </c>
      <c r="F227">
        <v>-0.49</v>
      </c>
      <c r="G227">
        <v>-1.43</v>
      </c>
      <c r="H227">
        <v>-0.45</v>
      </c>
      <c r="I227">
        <v>-1.1200000000000001</v>
      </c>
      <c r="J227">
        <v>-1.84</v>
      </c>
      <c r="K227">
        <v>-1.89</v>
      </c>
      <c r="L227">
        <v>-0.44</v>
      </c>
      <c r="M227">
        <v>-0.67</v>
      </c>
      <c r="N227">
        <v>-0.59</v>
      </c>
      <c r="O227">
        <v>-1.46</v>
      </c>
    </row>
    <row r="228" spans="1:15" x14ac:dyDescent="0.25">
      <c r="A228" t="s">
        <v>499</v>
      </c>
      <c r="B228" t="s">
        <v>74</v>
      </c>
      <c r="C228" t="s">
        <v>23</v>
      </c>
      <c r="D228">
        <v>0.68</v>
      </c>
      <c r="E228">
        <v>0.54</v>
      </c>
      <c r="F228">
        <v>0.24</v>
      </c>
      <c r="G228">
        <v>-0.02</v>
      </c>
      <c r="H228">
        <v>0.68</v>
      </c>
      <c r="I228">
        <v>0.25</v>
      </c>
      <c r="J228">
        <v>1.19</v>
      </c>
      <c r="K228">
        <v>0.49</v>
      </c>
      <c r="L228">
        <v>0.68</v>
      </c>
      <c r="M228">
        <v>-0.4</v>
      </c>
      <c r="N228">
        <v>1.1100000000000001</v>
      </c>
      <c r="O228">
        <v>1.33</v>
      </c>
    </row>
    <row r="229" spans="1:15" x14ac:dyDescent="0.25">
      <c r="A229" t="s">
        <v>500</v>
      </c>
      <c r="B229" t="s">
        <v>501</v>
      </c>
      <c r="C229" t="s">
        <v>23</v>
      </c>
      <c r="D229">
        <v>-0.78</v>
      </c>
      <c r="E229">
        <v>-0.87</v>
      </c>
      <c r="F229">
        <v>-1.84</v>
      </c>
      <c r="G229">
        <v>-1.6</v>
      </c>
      <c r="H229">
        <v>-1.72</v>
      </c>
      <c r="I229">
        <v>-2.2599999999999998</v>
      </c>
      <c r="J229">
        <v>-1.38</v>
      </c>
      <c r="K229">
        <v>-1.59</v>
      </c>
      <c r="L229">
        <v>-0.39</v>
      </c>
      <c r="M229">
        <v>-0.87</v>
      </c>
      <c r="N229">
        <v>0.46</v>
      </c>
      <c r="O229">
        <v>-0.8</v>
      </c>
    </row>
    <row r="230" spans="1:15" x14ac:dyDescent="0.25">
      <c r="A230" t="s">
        <v>502</v>
      </c>
      <c r="B230" t="s">
        <v>503</v>
      </c>
      <c r="C230" t="s">
        <v>23</v>
      </c>
      <c r="D230">
        <v>0</v>
      </c>
      <c r="E230">
        <v>-1.23</v>
      </c>
      <c r="F230">
        <v>0.34</v>
      </c>
      <c r="G230">
        <v>-0.1</v>
      </c>
      <c r="H230">
        <v>0.49</v>
      </c>
      <c r="I230">
        <v>-0.71</v>
      </c>
      <c r="J230">
        <v>-0.21</v>
      </c>
      <c r="K230">
        <v>-0.39</v>
      </c>
      <c r="L230">
        <v>0.17</v>
      </c>
      <c r="M230">
        <v>0.2</v>
      </c>
      <c r="N230">
        <v>-0.01</v>
      </c>
      <c r="O230">
        <v>0.36</v>
      </c>
    </row>
    <row r="231" spans="1:15" x14ac:dyDescent="0.25">
      <c r="A231" t="s">
        <v>504</v>
      </c>
      <c r="B231" t="s">
        <v>505</v>
      </c>
      <c r="C231" t="s">
        <v>506</v>
      </c>
      <c r="D231">
        <v>-0.56999999999999995</v>
      </c>
      <c r="E231">
        <v>-0.33</v>
      </c>
      <c r="F231">
        <v>-0.96</v>
      </c>
      <c r="G231">
        <v>-0.97</v>
      </c>
      <c r="H231">
        <v>-0.53</v>
      </c>
      <c r="I231">
        <v>-0.33</v>
      </c>
      <c r="J231">
        <v>-1.1000000000000001</v>
      </c>
      <c r="K231">
        <v>-0.68</v>
      </c>
      <c r="L231">
        <v>-1.3</v>
      </c>
      <c r="M231">
        <v>-1.17</v>
      </c>
      <c r="N231">
        <v>-1.58</v>
      </c>
      <c r="O231">
        <v>-1.35</v>
      </c>
    </row>
    <row r="232" spans="1:15" x14ac:dyDescent="0.25">
      <c r="A232" t="s">
        <v>507</v>
      </c>
      <c r="B232" t="s">
        <v>508</v>
      </c>
      <c r="C232" t="s">
        <v>23</v>
      </c>
      <c r="D232">
        <v>0.08</v>
      </c>
      <c r="E232">
        <v>-0.13</v>
      </c>
      <c r="F232">
        <v>0.14000000000000001</v>
      </c>
      <c r="G232">
        <v>0.27</v>
      </c>
      <c r="H232">
        <v>0.13</v>
      </c>
      <c r="I232">
        <v>0.38</v>
      </c>
      <c r="J232">
        <v>0.52</v>
      </c>
      <c r="K232">
        <v>0.5</v>
      </c>
      <c r="L232">
        <v>0.18</v>
      </c>
      <c r="M232">
        <v>0.2</v>
      </c>
      <c r="N232">
        <v>-0.16</v>
      </c>
      <c r="O232">
        <v>0.13</v>
      </c>
    </row>
    <row r="233" spans="1:15" x14ac:dyDescent="0.25">
      <c r="A233" t="s">
        <v>509</v>
      </c>
      <c r="B233" t="s">
        <v>510</v>
      </c>
      <c r="C233" t="s">
        <v>511</v>
      </c>
      <c r="D233">
        <v>0.4</v>
      </c>
      <c r="E233">
        <v>-0.76</v>
      </c>
      <c r="F233">
        <v>-7.0000000000000007E-2</v>
      </c>
      <c r="G233">
        <v>-0.52</v>
      </c>
      <c r="H233">
        <v>0.01</v>
      </c>
      <c r="I233">
        <v>-0.48</v>
      </c>
      <c r="J233">
        <v>-0.56000000000000005</v>
      </c>
      <c r="K233">
        <v>-0.51</v>
      </c>
      <c r="L233">
        <v>0.19</v>
      </c>
      <c r="M233">
        <v>0.45</v>
      </c>
      <c r="N233">
        <v>-0.1</v>
      </c>
      <c r="O233">
        <v>0.34</v>
      </c>
    </row>
    <row r="234" spans="1:15" x14ac:dyDescent="0.25">
      <c r="A234" t="s">
        <v>512</v>
      </c>
      <c r="B234" t="s">
        <v>513</v>
      </c>
      <c r="C234" t="s">
        <v>514</v>
      </c>
      <c r="D234">
        <v>0.63</v>
      </c>
      <c r="E234">
        <v>0.5</v>
      </c>
      <c r="F234">
        <v>0.26</v>
      </c>
      <c r="G234">
        <v>-0.47</v>
      </c>
      <c r="H234">
        <v>1.28</v>
      </c>
      <c r="I234">
        <v>0.55000000000000004</v>
      </c>
      <c r="J234">
        <v>-0.27</v>
      </c>
      <c r="K234">
        <v>-0.27</v>
      </c>
      <c r="L234">
        <v>0.6</v>
      </c>
      <c r="M234">
        <v>-0.59</v>
      </c>
      <c r="N234">
        <v>-0.51</v>
      </c>
      <c r="O234">
        <v>-0.28999999999999998</v>
      </c>
    </row>
    <row r="235" spans="1:15" x14ac:dyDescent="0.25">
      <c r="A235" t="s">
        <v>516</v>
      </c>
      <c r="B235" t="s">
        <v>74</v>
      </c>
      <c r="C235" t="s">
        <v>23</v>
      </c>
      <c r="D235">
        <v>0.04</v>
      </c>
      <c r="E235">
        <v>0.66</v>
      </c>
      <c r="F235">
        <v>0.11</v>
      </c>
      <c r="G235">
        <v>0.64</v>
      </c>
      <c r="H235">
        <v>-0.04</v>
      </c>
      <c r="I235">
        <v>0.16</v>
      </c>
      <c r="J235">
        <v>0.43</v>
      </c>
      <c r="K235">
        <v>0.59</v>
      </c>
      <c r="L235">
        <v>0.51</v>
      </c>
      <c r="M235">
        <v>0.09</v>
      </c>
      <c r="N235">
        <v>0.45</v>
      </c>
      <c r="O235">
        <v>0.34</v>
      </c>
    </row>
    <row r="236" spans="1:15" x14ac:dyDescent="0.25">
      <c r="A236" t="s">
        <v>517</v>
      </c>
      <c r="B236" t="s">
        <v>518</v>
      </c>
      <c r="C236" t="s">
        <v>23</v>
      </c>
      <c r="D236">
        <v>-0.66</v>
      </c>
      <c r="E236">
        <v>-1.38</v>
      </c>
      <c r="F236">
        <v>-0.68</v>
      </c>
      <c r="G236">
        <v>-1.39</v>
      </c>
      <c r="H236">
        <v>-0.78</v>
      </c>
      <c r="I236">
        <v>-0.92</v>
      </c>
      <c r="J236">
        <v>-1.71</v>
      </c>
      <c r="K236">
        <v>-1.69</v>
      </c>
      <c r="L236">
        <v>-0.59</v>
      </c>
      <c r="M236">
        <v>0.09</v>
      </c>
      <c r="N236">
        <v>-0.38</v>
      </c>
      <c r="O236">
        <v>-1.1599999999999999</v>
      </c>
    </row>
    <row r="237" spans="1:15" x14ac:dyDescent="0.25">
      <c r="A237" t="s">
        <v>519</v>
      </c>
      <c r="B237" t="s">
        <v>520</v>
      </c>
      <c r="C237" t="s">
        <v>23</v>
      </c>
      <c r="D237">
        <v>-0.08</v>
      </c>
      <c r="E237">
        <v>-0.22</v>
      </c>
      <c r="F237">
        <v>-0.91</v>
      </c>
      <c r="G237">
        <v>0.28999999999999998</v>
      </c>
      <c r="H237">
        <v>-0.32</v>
      </c>
      <c r="I237">
        <v>-0.32</v>
      </c>
      <c r="J237">
        <v>0.34</v>
      </c>
      <c r="K237">
        <v>0.18</v>
      </c>
      <c r="L237">
        <v>0.13</v>
      </c>
      <c r="M237">
        <v>-0.06</v>
      </c>
      <c r="N237">
        <v>-0.17</v>
      </c>
      <c r="O237">
        <v>-0.15</v>
      </c>
    </row>
    <row r="238" spans="1:15" x14ac:dyDescent="0.25">
      <c r="A238" t="s">
        <v>521</v>
      </c>
      <c r="B238" t="s">
        <v>74</v>
      </c>
      <c r="C238" t="s">
        <v>23</v>
      </c>
      <c r="D238">
        <v>-0.05</v>
      </c>
      <c r="E238">
        <v>0.32</v>
      </c>
      <c r="F238">
        <v>0.27</v>
      </c>
      <c r="G238">
        <v>0.65</v>
      </c>
      <c r="H238">
        <v>0.17</v>
      </c>
      <c r="I238">
        <v>0.35</v>
      </c>
      <c r="J238">
        <v>0.18</v>
      </c>
      <c r="K238">
        <v>0.32</v>
      </c>
      <c r="L238">
        <v>0.21</v>
      </c>
      <c r="M238">
        <v>-0.13</v>
      </c>
      <c r="N238">
        <v>-0.31</v>
      </c>
      <c r="O238">
        <v>0.05</v>
      </c>
    </row>
    <row r="239" spans="1:15" x14ac:dyDescent="0.25">
      <c r="A239" t="s">
        <v>522</v>
      </c>
      <c r="B239" t="s">
        <v>523</v>
      </c>
      <c r="C239" t="s">
        <v>524</v>
      </c>
      <c r="D239">
        <v>0.23</v>
      </c>
      <c r="E239">
        <v>0</v>
      </c>
      <c r="F239">
        <v>-0.78</v>
      </c>
      <c r="G239">
        <v>-1.02</v>
      </c>
      <c r="H239">
        <v>-0.83</v>
      </c>
      <c r="I239">
        <v>-1.1100000000000001</v>
      </c>
      <c r="J239">
        <v>0.65</v>
      </c>
      <c r="K239">
        <v>-0.11</v>
      </c>
      <c r="L239">
        <v>-0.53</v>
      </c>
      <c r="M239">
        <v>-0.65</v>
      </c>
      <c r="N239">
        <v>0.61</v>
      </c>
      <c r="O239">
        <v>0.25</v>
      </c>
    </row>
    <row r="240" spans="1:15" x14ac:dyDescent="0.25">
      <c r="A240" t="s">
        <v>525</v>
      </c>
      <c r="B240" t="s">
        <v>526</v>
      </c>
      <c r="C240" t="s">
        <v>527</v>
      </c>
      <c r="D240">
        <v>0.35</v>
      </c>
      <c r="E240">
        <v>-1.53</v>
      </c>
      <c r="F240">
        <v>-0.79</v>
      </c>
      <c r="G240">
        <v>-1.52</v>
      </c>
      <c r="H240">
        <v>-0.24</v>
      </c>
      <c r="I240">
        <v>-1.91</v>
      </c>
      <c r="J240">
        <v>0.31</v>
      </c>
      <c r="K240">
        <v>-0.3</v>
      </c>
      <c r="L240">
        <v>-0.48</v>
      </c>
      <c r="M240">
        <v>-0.59</v>
      </c>
      <c r="N240">
        <v>-0.15</v>
      </c>
      <c r="O240">
        <v>-0.25</v>
      </c>
    </row>
    <row r="241" spans="1:15" x14ac:dyDescent="0.25">
      <c r="A241" t="s">
        <v>528</v>
      </c>
      <c r="B241" t="s">
        <v>74</v>
      </c>
      <c r="C241" t="s">
        <v>23</v>
      </c>
      <c r="D241">
        <v>-0.56000000000000005</v>
      </c>
      <c r="E241">
        <v>-1.26</v>
      </c>
      <c r="F241">
        <v>0.51</v>
      </c>
      <c r="G241">
        <v>-0.4</v>
      </c>
      <c r="H241">
        <v>0.21</v>
      </c>
      <c r="I241">
        <v>-0.57999999999999996</v>
      </c>
      <c r="J241">
        <v>-0.4</v>
      </c>
      <c r="K241">
        <v>-0.65</v>
      </c>
      <c r="L241">
        <v>-0.44</v>
      </c>
      <c r="M241">
        <v>-0.01</v>
      </c>
      <c r="N241">
        <v>-0.66</v>
      </c>
      <c r="O241">
        <v>-0.01</v>
      </c>
    </row>
    <row r="242" spans="1:15" x14ac:dyDescent="0.25">
      <c r="A242" t="s">
        <v>529</v>
      </c>
      <c r="B242" t="s">
        <v>74</v>
      </c>
      <c r="C242" t="s">
        <v>23</v>
      </c>
      <c r="D242">
        <v>-0.3</v>
      </c>
      <c r="E242">
        <v>0.16</v>
      </c>
      <c r="F242">
        <v>-0.76</v>
      </c>
      <c r="G242">
        <v>-0.68</v>
      </c>
      <c r="H242">
        <v>-0.21</v>
      </c>
      <c r="I242">
        <v>0.14000000000000001</v>
      </c>
      <c r="J242">
        <v>-0.72</v>
      </c>
      <c r="K242">
        <v>-0.36</v>
      </c>
      <c r="L242">
        <v>-0.55000000000000004</v>
      </c>
      <c r="M242">
        <v>-0.69</v>
      </c>
      <c r="N242">
        <v>-1.0900000000000001</v>
      </c>
      <c r="O242">
        <v>-0.99</v>
      </c>
    </row>
    <row r="243" spans="1:15" x14ac:dyDescent="0.25">
      <c r="A243" t="s">
        <v>530</v>
      </c>
      <c r="B243" t="s">
        <v>508</v>
      </c>
      <c r="C243" t="s">
        <v>23</v>
      </c>
      <c r="D243">
        <v>-0.6</v>
      </c>
      <c r="E243">
        <v>-0.73</v>
      </c>
      <c r="F243">
        <v>-0.83</v>
      </c>
      <c r="G243">
        <v>-0.68</v>
      </c>
      <c r="H243">
        <v>-0.65</v>
      </c>
      <c r="I243">
        <v>-0.12</v>
      </c>
      <c r="J243">
        <v>0.03</v>
      </c>
      <c r="K243">
        <v>0.08</v>
      </c>
      <c r="L243">
        <v>-0.75</v>
      </c>
      <c r="M243">
        <v>-0.54</v>
      </c>
      <c r="N243">
        <v>-0.73</v>
      </c>
      <c r="O243">
        <v>-0.45</v>
      </c>
    </row>
    <row r="244" spans="1:15" x14ac:dyDescent="0.25">
      <c r="A244" t="s">
        <v>531</v>
      </c>
      <c r="B244" t="s">
        <v>74</v>
      </c>
      <c r="C244" t="s">
        <v>23</v>
      </c>
      <c r="D244">
        <v>-0.06</v>
      </c>
      <c r="E244">
        <v>-0.01</v>
      </c>
      <c r="F244">
        <v>0.34</v>
      </c>
      <c r="G244">
        <v>0.35</v>
      </c>
      <c r="H244">
        <v>0.38</v>
      </c>
      <c r="I244">
        <v>0.98</v>
      </c>
      <c r="J244">
        <v>0.12</v>
      </c>
      <c r="K244">
        <v>0.08</v>
      </c>
      <c r="L244">
        <v>-0.32</v>
      </c>
      <c r="M244">
        <v>-0.05</v>
      </c>
      <c r="N244">
        <v>-0.2</v>
      </c>
      <c r="O244">
        <v>0.16</v>
      </c>
    </row>
    <row r="245" spans="1:15" x14ac:dyDescent="0.25">
      <c r="A245" t="s">
        <v>532</v>
      </c>
      <c r="B245" t="s">
        <v>533</v>
      </c>
      <c r="C245" t="s">
        <v>534</v>
      </c>
      <c r="D245">
        <v>-0.25</v>
      </c>
      <c r="E245">
        <v>0.13</v>
      </c>
      <c r="F245">
        <v>-0.9</v>
      </c>
      <c r="G245">
        <v>-1.02</v>
      </c>
      <c r="H245">
        <v>-0.56999999999999995</v>
      </c>
      <c r="I245">
        <v>0.21</v>
      </c>
      <c r="J245">
        <v>-0.28999999999999998</v>
      </c>
      <c r="K245">
        <v>-0.42</v>
      </c>
      <c r="L245">
        <v>0.38</v>
      </c>
      <c r="M245">
        <v>-0.24</v>
      </c>
      <c r="N245">
        <v>-0.21</v>
      </c>
      <c r="O245">
        <v>-0.86</v>
      </c>
    </row>
    <row r="246" spans="1:15" x14ac:dyDescent="0.25">
      <c r="A246" t="s">
        <v>535</v>
      </c>
      <c r="B246" t="s">
        <v>536</v>
      </c>
      <c r="C246" t="s">
        <v>23</v>
      </c>
      <c r="D246">
        <v>0.5</v>
      </c>
      <c r="E246">
        <v>-0.43</v>
      </c>
      <c r="F246">
        <v>0.59</v>
      </c>
      <c r="G246">
        <v>0.38</v>
      </c>
      <c r="H246">
        <v>0.54</v>
      </c>
      <c r="I246">
        <v>-0.79</v>
      </c>
      <c r="J246">
        <v>-0.25</v>
      </c>
      <c r="K246">
        <v>-0.52</v>
      </c>
      <c r="L246">
        <v>0.34</v>
      </c>
      <c r="M246">
        <v>0.31</v>
      </c>
      <c r="N246">
        <v>0.31</v>
      </c>
      <c r="O246">
        <v>0.22</v>
      </c>
    </row>
    <row r="247" spans="1:15" x14ac:dyDescent="0.25">
      <c r="A247" t="s">
        <v>537</v>
      </c>
      <c r="B247" t="s">
        <v>538</v>
      </c>
      <c r="C247" t="s">
        <v>539</v>
      </c>
      <c r="D247">
        <v>0.74</v>
      </c>
      <c r="E247">
        <v>0.44</v>
      </c>
      <c r="F247">
        <v>1.69</v>
      </c>
      <c r="G247">
        <v>1.43</v>
      </c>
      <c r="H247">
        <v>1.06</v>
      </c>
      <c r="I247">
        <v>0.85</v>
      </c>
      <c r="J247">
        <v>0.77</v>
      </c>
      <c r="K247">
        <v>0.72</v>
      </c>
      <c r="L247">
        <v>0.35</v>
      </c>
      <c r="M247">
        <v>0.99</v>
      </c>
      <c r="N247">
        <v>0.69</v>
      </c>
      <c r="O247">
        <v>0.97</v>
      </c>
    </row>
    <row r="248" spans="1:15" x14ac:dyDescent="0.25">
      <c r="A248" t="s">
        <v>540</v>
      </c>
      <c r="B248" t="s">
        <v>541</v>
      </c>
      <c r="C248" t="s">
        <v>23</v>
      </c>
      <c r="D248">
        <v>0.38</v>
      </c>
      <c r="E248">
        <v>0.1</v>
      </c>
      <c r="F248">
        <v>0.36</v>
      </c>
      <c r="G248">
        <v>0.42</v>
      </c>
      <c r="H248">
        <v>0.04</v>
      </c>
      <c r="I248">
        <v>-0.06</v>
      </c>
      <c r="J248">
        <v>0.28999999999999998</v>
      </c>
      <c r="K248">
        <v>0.2</v>
      </c>
      <c r="L248">
        <v>0.2</v>
      </c>
      <c r="M248">
        <v>0.3</v>
      </c>
      <c r="N248">
        <v>0.32</v>
      </c>
      <c r="O248">
        <v>0.13</v>
      </c>
    </row>
    <row r="249" spans="1:15" x14ac:dyDescent="0.25">
      <c r="A249" t="s">
        <v>542</v>
      </c>
      <c r="B249" t="s">
        <v>543</v>
      </c>
      <c r="C249" t="s">
        <v>544</v>
      </c>
      <c r="D249">
        <v>-0.23</v>
      </c>
      <c r="E249">
        <v>-0.08</v>
      </c>
      <c r="F249">
        <v>-0.8</v>
      </c>
      <c r="G249">
        <v>-0.01</v>
      </c>
      <c r="H249">
        <v>-0.5</v>
      </c>
      <c r="I249">
        <v>-0.11</v>
      </c>
      <c r="J249">
        <v>7.0000000000000007E-2</v>
      </c>
      <c r="K249">
        <v>-0.2</v>
      </c>
      <c r="L249">
        <v>-0.18</v>
      </c>
      <c r="M249">
        <v>0.01</v>
      </c>
      <c r="N249">
        <v>-0.01</v>
      </c>
      <c r="O249">
        <v>-0.23</v>
      </c>
    </row>
    <row r="250" spans="1:15" x14ac:dyDescent="0.25">
      <c r="A250" t="s">
        <v>545</v>
      </c>
      <c r="B250" t="s">
        <v>546</v>
      </c>
      <c r="C250" t="s">
        <v>547</v>
      </c>
      <c r="D250">
        <v>-0.15</v>
      </c>
      <c r="E250">
        <v>0.03</v>
      </c>
      <c r="F250">
        <v>-0.36</v>
      </c>
      <c r="G250">
        <v>-0.14000000000000001</v>
      </c>
      <c r="H250">
        <v>-0.24</v>
      </c>
      <c r="I250">
        <v>0.03</v>
      </c>
      <c r="J250">
        <v>-0.34</v>
      </c>
      <c r="K250">
        <v>-0.32</v>
      </c>
      <c r="L250">
        <v>0.24</v>
      </c>
      <c r="M250">
        <v>0.2</v>
      </c>
      <c r="N250">
        <v>-0.03</v>
      </c>
      <c r="O250">
        <v>-0.43</v>
      </c>
    </row>
    <row r="251" spans="1:15" x14ac:dyDescent="0.25">
      <c r="A251" t="s">
        <v>548</v>
      </c>
      <c r="B251" t="s">
        <v>549</v>
      </c>
      <c r="C251" t="s">
        <v>550</v>
      </c>
      <c r="D251">
        <v>-0.01</v>
      </c>
      <c r="E251">
        <v>-0.24</v>
      </c>
      <c r="F251">
        <v>-0.15</v>
      </c>
      <c r="G251">
        <v>-0.54</v>
      </c>
      <c r="H251">
        <v>-0.04</v>
      </c>
      <c r="I251">
        <v>-0.01</v>
      </c>
      <c r="J251">
        <v>-1.07</v>
      </c>
      <c r="K251">
        <v>-0.79</v>
      </c>
      <c r="L251">
        <v>-0.06</v>
      </c>
      <c r="M251">
        <v>-0.13</v>
      </c>
      <c r="N251">
        <v>-0.36</v>
      </c>
      <c r="O251">
        <v>-0.87</v>
      </c>
    </row>
    <row r="252" spans="1:15" x14ac:dyDescent="0.25">
      <c r="A252" t="s">
        <v>551</v>
      </c>
      <c r="B252" t="s">
        <v>552</v>
      </c>
      <c r="C252" t="s">
        <v>23</v>
      </c>
      <c r="D252">
        <v>0.46</v>
      </c>
      <c r="E252">
        <v>0.02</v>
      </c>
      <c r="F252">
        <v>0.51</v>
      </c>
      <c r="G252">
        <v>0.14000000000000001</v>
      </c>
      <c r="H252">
        <v>0.28000000000000003</v>
      </c>
      <c r="I252">
        <v>-0.18</v>
      </c>
      <c r="J252">
        <v>0.02</v>
      </c>
      <c r="K252">
        <v>0.04</v>
      </c>
      <c r="L252">
        <v>0.39</v>
      </c>
      <c r="M252">
        <v>0.26</v>
      </c>
      <c r="N252">
        <v>0.2</v>
      </c>
      <c r="O252">
        <v>-0.05</v>
      </c>
    </row>
    <row r="253" spans="1:15" x14ac:dyDescent="0.25">
      <c r="A253" t="s">
        <v>553</v>
      </c>
      <c r="B253" t="s">
        <v>554</v>
      </c>
      <c r="C253" t="s">
        <v>23</v>
      </c>
      <c r="D253">
        <v>0.65</v>
      </c>
      <c r="E253">
        <v>0.34</v>
      </c>
      <c r="F253">
        <v>0.1</v>
      </c>
      <c r="G253">
        <v>-0.22</v>
      </c>
      <c r="H253">
        <v>-0.01</v>
      </c>
      <c r="I253">
        <v>0.13</v>
      </c>
      <c r="J253">
        <v>0.15</v>
      </c>
      <c r="K253">
        <v>0.14000000000000001</v>
      </c>
      <c r="L253">
        <v>-0.68</v>
      </c>
      <c r="M253">
        <v>-0.56000000000000005</v>
      </c>
      <c r="N253">
        <v>-0.4</v>
      </c>
      <c r="O253">
        <v>-0.59</v>
      </c>
    </row>
    <row r="254" spans="1:15" x14ac:dyDescent="0.25">
      <c r="A254" t="s">
        <v>555</v>
      </c>
      <c r="B254" t="s">
        <v>74</v>
      </c>
      <c r="C254" t="s">
        <v>23</v>
      </c>
      <c r="D254">
        <v>-0.34</v>
      </c>
      <c r="E254">
        <v>0.16</v>
      </c>
      <c r="F254">
        <v>0.02</v>
      </c>
      <c r="G254">
        <v>0.26</v>
      </c>
      <c r="H254">
        <v>-0.22</v>
      </c>
      <c r="I254">
        <v>0.17</v>
      </c>
      <c r="J254">
        <v>-0.4</v>
      </c>
      <c r="K254">
        <v>-0.13</v>
      </c>
      <c r="L254">
        <v>0.65</v>
      </c>
      <c r="M254">
        <v>0.59</v>
      </c>
      <c r="N254">
        <v>0.28000000000000003</v>
      </c>
      <c r="O254">
        <v>-7.0000000000000007E-2</v>
      </c>
    </row>
    <row r="255" spans="1:15" x14ac:dyDescent="0.25">
      <c r="A255" t="s">
        <v>556</v>
      </c>
      <c r="B255" t="s">
        <v>557</v>
      </c>
      <c r="C255" t="s">
        <v>23</v>
      </c>
      <c r="D255">
        <v>0.17</v>
      </c>
      <c r="E255">
        <v>0.08</v>
      </c>
      <c r="F255">
        <v>0.28000000000000003</v>
      </c>
      <c r="G255">
        <v>0.1</v>
      </c>
      <c r="H255">
        <v>0.46</v>
      </c>
      <c r="I255">
        <v>0.72</v>
      </c>
      <c r="J255">
        <v>-0.09</v>
      </c>
      <c r="K255">
        <v>-0.17</v>
      </c>
      <c r="L255">
        <v>-0.01</v>
      </c>
      <c r="M255">
        <v>-0.2</v>
      </c>
      <c r="N255">
        <v>-0.98</v>
      </c>
      <c r="O255">
        <v>-0.77</v>
      </c>
    </row>
    <row r="256" spans="1:15" x14ac:dyDescent="0.25">
      <c r="A256" t="s">
        <v>558</v>
      </c>
      <c r="B256" t="s">
        <v>559</v>
      </c>
      <c r="C256" t="s">
        <v>560</v>
      </c>
      <c r="D256">
        <v>-0.23</v>
      </c>
      <c r="E256">
        <v>-0.22</v>
      </c>
      <c r="F256">
        <v>-0.62</v>
      </c>
      <c r="G256">
        <v>-1.1100000000000001</v>
      </c>
      <c r="H256">
        <v>-0.19</v>
      </c>
      <c r="I256">
        <v>-0.22</v>
      </c>
      <c r="J256">
        <v>-0.43</v>
      </c>
      <c r="K256">
        <v>-0.13</v>
      </c>
      <c r="L256">
        <v>-0.89</v>
      </c>
      <c r="M256">
        <v>-0.94</v>
      </c>
      <c r="N256">
        <v>-1.04</v>
      </c>
      <c r="O256">
        <v>-0.97</v>
      </c>
    </row>
    <row r="257" spans="1:15" x14ac:dyDescent="0.25">
      <c r="A257" t="s">
        <v>561</v>
      </c>
      <c r="B257" t="s">
        <v>562</v>
      </c>
      <c r="C257" t="s">
        <v>23</v>
      </c>
      <c r="D257">
        <v>-0.48</v>
      </c>
      <c r="E257">
        <v>-0.42</v>
      </c>
      <c r="F257">
        <v>-0.34</v>
      </c>
      <c r="G257">
        <v>-0.36</v>
      </c>
      <c r="H257">
        <v>-0.62</v>
      </c>
      <c r="I257">
        <v>-0.31</v>
      </c>
      <c r="J257">
        <v>-0.77</v>
      </c>
      <c r="K257">
        <v>-0.55000000000000004</v>
      </c>
      <c r="L257">
        <v>-0.26</v>
      </c>
      <c r="M257">
        <v>-0.39</v>
      </c>
      <c r="N257">
        <v>-0.45</v>
      </c>
      <c r="O257">
        <v>-0.69</v>
      </c>
    </row>
    <row r="258" spans="1:15" x14ac:dyDescent="0.25">
      <c r="A258" t="s">
        <v>563</v>
      </c>
      <c r="B258" t="s">
        <v>74</v>
      </c>
      <c r="C258" t="s">
        <v>23</v>
      </c>
      <c r="D258">
        <v>-0.22</v>
      </c>
      <c r="E258">
        <v>-0.04</v>
      </c>
      <c r="F258">
        <v>-0.24</v>
      </c>
      <c r="G258">
        <v>0.14000000000000001</v>
      </c>
      <c r="H258">
        <v>-0.27</v>
      </c>
      <c r="I258">
        <v>7.0000000000000007E-2</v>
      </c>
      <c r="J258">
        <v>-0.54</v>
      </c>
      <c r="K258">
        <v>-0.22</v>
      </c>
      <c r="L258">
        <v>0.19</v>
      </c>
      <c r="M258">
        <v>0.09</v>
      </c>
      <c r="N258">
        <v>-0.17</v>
      </c>
      <c r="O258">
        <v>-0.22</v>
      </c>
    </row>
    <row r="259" spans="1:15" x14ac:dyDescent="0.25">
      <c r="A259" t="s">
        <v>564</v>
      </c>
      <c r="B259" t="s">
        <v>565</v>
      </c>
      <c r="C259" t="s">
        <v>566</v>
      </c>
      <c r="D259">
        <v>0.08</v>
      </c>
      <c r="E259">
        <v>-0.35</v>
      </c>
      <c r="F259">
        <v>-1.17</v>
      </c>
      <c r="G259">
        <v>-1.86</v>
      </c>
      <c r="H259">
        <v>-1.46</v>
      </c>
      <c r="I259">
        <v>-2.5</v>
      </c>
      <c r="J259">
        <v>0.22</v>
      </c>
      <c r="K259">
        <v>-0.89</v>
      </c>
      <c r="L259">
        <v>-1.1399999999999999</v>
      </c>
      <c r="M259">
        <v>-1.76</v>
      </c>
      <c r="N259">
        <v>-0.09</v>
      </c>
      <c r="O259">
        <v>-0.24</v>
      </c>
    </row>
    <row r="260" spans="1:15" x14ac:dyDescent="0.25">
      <c r="A260" t="s">
        <v>567</v>
      </c>
      <c r="B260" t="s">
        <v>568</v>
      </c>
      <c r="C260" t="s">
        <v>23</v>
      </c>
      <c r="D260">
        <v>0.02</v>
      </c>
      <c r="E260">
        <v>-1.06</v>
      </c>
      <c r="F260">
        <v>0.37</v>
      </c>
      <c r="G260">
        <v>-0.05</v>
      </c>
      <c r="H260">
        <v>0.3</v>
      </c>
      <c r="I260">
        <v>-0.36</v>
      </c>
      <c r="J260">
        <v>0.14000000000000001</v>
      </c>
      <c r="K260">
        <v>0.03</v>
      </c>
      <c r="L260">
        <v>0.1</v>
      </c>
      <c r="M260">
        <v>0.85</v>
      </c>
      <c r="N260">
        <v>0.31</v>
      </c>
      <c r="O260">
        <v>0.42</v>
      </c>
    </row>
    <row r="261" spans="1:15" x14ac:dyDescent="0.25">
      <c r="A261" t="s">
        <v>569</v>
      </c>
      <c r="B261" t="s">
        <v>570</v>
      </c>
      <c r="C261" t="s">
        <v>571</v>
      </c>
      <c r="D261">
        <v>0.7</v>
      </c>
      <c r="E261">
        <v>-0.18</v>
      </c>
      <c r="F261">
        <v>1.48</v>
      </c>
      <c r="G261">
        <v>0.53</v>
      </c>
      <c r="H261">
        <v>0.69</v>
      </c>
      <c r="I261">
        <v>0.18</v>
      </c>
      <c r="J261">
        <v>-0.2</v>
      </c>
      <c r="K261">
        <v>-0.31</v>
      </c>
      <c r="L261">
        <v>0.12</v>
      </c>
      <c r="M261">
        <v>0.77</v>
      </c>
      <c r="N261">
        <v>0.59</v>
      </c>
      <c r="O261">
        <v>0.44</v>
      </c>
    </row>
    <row r="262" spans="1:15" x14ac:dyDescent="0.25">
      <c r="A262" t="s">
        <v>572</v>
      </c>
      <c r="B262" t="s">
        <v>573</v>
      </c>
      <c r="C262" t="s">
        <v>574</v>
      </c>
      <c r="D262">
        <v>0.18</v>
      </c>
      <c r="E262">
        <v>-0.25</v>
      </c>
      <c r="F262">
        <v>-0.62</v>
      </c>
      <c r="G262">
        <v>-1.1000000000000001</v>
      </c>
      <c r="H262">
        <v>-0.44</v>
      </c>
      <c r="I262">
        <v>-1.02</v>
      </c>
      <c r="J262">
        <v>-0.06</v>
      </c>
      <c r="K262">
        <v>-0.41</v>
      </c>
      <c r="L262">
        <v>-0.69</v>
      </c>
      <c r="M262">
        <v>-0.92</v>
      </c>
      <c r="N262">
        <v>0</v>
      </c>
      <c r="O262">
        <v>-0.61</v>
      </c>
    </row>
    <row r="263" spans="1:15" x14ac:dyDescent="0.25">
      <c r="A263" t="s">
        <v>575</v>
      </c>
      <c r="B263" t="s">
        <v>70</v>
      </c>
      <c r="C263" t="s">
        <v>23</v>
      </c>
      <c r="D263">
        <v>0.45</v>
      </c>
      <c r="E263">
        <v>0.87</v>
      </c>
      <c r="F263">
        <v>-0.7</v>
      </c>
      <c r="G263">
        <v>-0.64</v>
      </c>
      <c r="H263">
        <v>-0.42</v>
      </c>
      <c r="I263">
        <v>0.12</v>
      </c>
      <c r="J263">
        <v>0.8</v>
      </c>
      <c r="K263">
        <v>0.71</v>
      </c>
      <c r="L263">
        <v>0.54</v>
      </c>
      <c r="M263">
        <v>0.1</v>
      </c>
      <c r="N263">
        <v>0.36</v>
      </c>
      <c r="O263">
        <v>0.33</v>
      </c>
    </row>
    <row r="264" spans="1:15" x14ac:dyDescent="0.25">
      <c r="A264" t="s">
        <v>576</v>
      </c>
      <c r="B264" t="s">
        <v>577</v>
      </c>
      <c r="C264" t="s">
        <v>578</v>
      </c>
      <c r="D264">
        <v>0.26</v>
      </c>
      <c r="E264">
        <v>-0.2</v>
      </c>
      <c r="F264">
        <v>0.13</v>
      </c>
      <c r="G264">
        <v>-0.12</v>
      </c>
      <c r="H264">
        <v>0.54</v>
      </c>
      <c r="I264">
        <v>0.55000000000000004</v>
      </c>
      <c r="J264">
        <v>-0.51</v>
      </c>
      <c r="K264">
        <v>-0.28000000000000003</v>
      </c>
      <c r="L264">
        <v>0.1</v>
      </c>
      <c r="M264">
        <v>0.61</v>
      </c>
      <c r="N264">
        <v>-0.31</v>
      </c>
      <c r="O264">
        <v>0.03</v>
      </c>
    </row>
    <row r="265" spans="1:15" x14ac:dyDescent="0.25">
      <c r="A265" t="s">
        <v>579</v>
      </c>
      <c r="B265" t="s">
        <v>70</v>
      </c>
      <c r="C265" t="s">
        <v>23</v>
      </c>
      <c r="D265">
        <v>0.99</v>
      </c>
      <c r="E265">
        <v>0.87</v>
      </c>
      <c r="F265">
        <v>0.72</v>
      </c>
      <c r="G265">
        <v>0.01</v>
      </c>
      <c r="H265">
        <v>0.81</v>
      </c>
      <c r="I265">
        <v>0.84</v>
      </c>
      <c r="J265">
        <v>0.46</v>
      </c>
      <c r="K265">
        <v>0.35</v>
      </c>
      <c r="L265">
        <v>0.26</v>
      </c>
      <c r="M265">
        <v>-0.05</v>
      </c>
      <c r="N265">
        <v>-0.04</v>
      </c>
      <c r="O265">
        <v>-0.03</v>
      </c>
    </row>
    <row r="266" spans="1:15" x14ac:dyDescent="0.25">
      <c r="A266" t="s">
        <v>580</v>
      </c>
      <c r="B266" t="s">
        <v>70</v>
      </c>
      <c r="C266" t="s">
        <v>23</v>
      </c>
      <c r="D266">
        <v>1.45</v>
      </c>
      <c r="E266">
        <v>0.83</v>
      </c>
      <c r="F266">
        <v>0.94</v>
      </c>
      <c r="G266">
        <v>0.33</v>
      </c>
      <c r="H266">
        <v>1.0900000000000001</v>
      </c>
      <c r="I266">
        <v>0.73</v>
      </c>
      <c r="J266">
        <v>0.49</v>
      </c>
      <c r="K266">
        <v>0.49</v>
      </c>
      <c r="L266">
        <v>0.19</v>
      </c>
      <c r="M266">
        <v>0.33</v>
      </c>
      <c r="N266">
        <v>0.24</v>
      </c>
      <c r="O266">
        <v>0.11</v>
      </c>
    </row>
    <row r="267" spans="1:15" x14ac:dyDescent="0.25">
      <c r="A267" t="s">
        <v>581</v>
      </c>
      <c r="B267" t="s">
        <v>582</v>
      </c>
      <c r="C267" t="s">
        <v>583</v>
      </c>
      <c r="D267">
        <v>0.12</v>
      </c>
      <c r="E267">
        <v>-0.34</v>
      </c>
      <c r="F267">
        <v>0.02</v>
      </c>
      <c r="G267">
        <v>-0.55000000000000004</v>
      </c>
      <c r="H267">
        <v>-0.1</v>
      </c>
      <c r="I267">
        <v>-0.25</v>
      </c>
      <c r="J267">
        <v>-0.4</v>
      </c>
      <c r="K267">
        <v>-0.56000000000000005</v>
      </c>
      <c r="L267">
        <v>-0.9</v>
      </c>
      <c r="M267">
        <v>-0.72</v>
      </c>
      <c r="N267">
        <v>-0.62</v>
      </c>
      <c r="O267">
        <v>-0.86</v>
      </c>
    </row>
    <row r="268" spans="1:15" x14ac:dyDescent="0.25">
      <c r="A268" t="s">
        <v>584</v>
      </c>
      <c r="B268" t="s">
        <v>585</v>
      </c>
      <c r="C268" t="s">
        <v>23</v>
      </c>
      <c r="D268">
        <v>0.05</v>
      </c>
      <c r="E268">
        <v>0.57999999999999996</v>
      </c>
      <c r="F268">
        <v>0.33</v>
      </c>
      <c r="G268">
        <v>0.47</v>
      </c>
      <c r="H268">
        <v>0.24</v>
      </c>
      <c r="I268">
        <v>0.54</v>
      </c>
      <c r="J268">
        <v>0.32</v>
      </c>
      <c r="K268">
        <v>0.39</v>
      </c>
      <c r="L268">
        <v>-7.0000000000000007E-2</v>
      </c>
      <c r="M268">
        <v>0.14000000000000001</v>
      </c>
      <c r="N268">
        <v>-0.12</v>
      </c>
      <c r="O268">
        <v>-0.08</v>
      </c>
    </row>
    <row r="269" spans="1:15" x14ac:dyDescent="0.25">
      <c r="A269" t="s">
        <v>586</v>
      </c>
      <c r="B269" t="s">
        <v>74</v>
      </c>
      <c r="C269" t="s">
        <v>23</v>
      </c>
      <c r="D269">
        <v>0.82</v>
      </c>
      <c r="E269">
        <v>1.05</v>
      </c>
      <c r="F269">
        <v>1.2</v>
      </c>
      <c r="G269">
        <v>1.66</v>
      </c>
      <c r="H269">
        <v>0.76</v>
      </c>
      <c r="I269">
        <v>1.23</v>
      </c>
      <c r="J269">
        <v>1.29</v>
      </c>
      <c r="K269">
        <v>1.19</v>
      </c>
      <c r="L269">
        <v>0.43</v>
      </c>
      <c r="M269">
        <v>0.64</v>
      </c>
      <c r="N269">
        <v>0.65</v>
      </c>
      <c r="O269">
        <v>1.17</v>
      </c>
    </row>
    <row r="270" spans="1:15" x14ac:dyDescent="0.25">
      <c r="A270" t="s">
        <v>587</v>
      </c>
      <c r="B270" t="s">
        <v>70</v>
      </c>
      <c r="C270" t="s">
        <v>23</v>
      </c>
      <c r="D270">
        <v>0.37</v>
      </c>
      <c r="E270">
        <v>-0.15</v>
      </c>
      <c r="F270">
        <v>0.18</v>
      </c>
      <c r="G270">
        <v>-0.34</v>
      </c>
      <c r="H270">
        <v>0.49</v>
      </c>
      <c r="I270">
        <v>0.28000000000000003</v>
      </c>
      <c r="J270">
        <v>0.21</v>
      </c>
      <c r="K270">
        <v>0.32</v>
      </c>
      <c r="L270">
        <v>-0.68</v>
      </c>
      <c r="M270">
        <v>-0.17</v>
      </c>
      <c r="N270">
        <v>-0.52</v>
      </c>
      <c r="O270">
        <v>-0.16</v>
      </c>
    </row>
    <row r="271" spans="1:15" x14ac:dyDescent="0.25">
      <c r="A271" t="s">
        <v>588</v>
      </c>
      <c r="B271" t="s">
        <v>70</v>
      </c>
      <c r="C271" t="s">
        <v>23</v>
      </c>
      <c r="D271">
        <v>-0.44</v>
      </c>
      <c r="E271">
        <v>0.04</v>
      </c>
      <c r="F271">
        <v>0.15</v>
      </c>
      <c r="G271">
        <v>-0.09</v>
      </c>
      <c r="H271">
        <v>-0.28000000000000003</v>
      </c>
      <c r="I271">
        <v>-0.42</v>
      </c>
      <c r="J271">
        <v>0.9</v>
      </c>
      <c r="K271">
        <v>0.56999999999999995</v>
      </c>
      <c r="L271">
        <v>0.4</v>
      </c>
      <c r="M271">
        <v>0.19</v>
      </c>
      <c r="N271">
        <v>0.31</v>
      </c>
      <c r="O271">
        <v>0.67</v>
      </c>
    </row>
    <row r="272" spans="1:15" x14ac:dyDescent="0.25">
      <c r="A272" t="s">
        <v>589</v>
      </c>
      <c r="B272" t="s">
        <v>590</v>
      </c>
      <c r="C272" t="s">
        <v>23</v>
      </c>
      <c r="D272">
        <v>0.37</v>
      </c>
      <c r="E272">
        <v>0.41</v>
      </c>
      <c r="F272">
        <v>0.52</v>
      </c>
      <c r="G272">
        <v>0.92</v>
      </c>
      <c r="H272">
        <v>0.76</v>
      </c>
      <c r="I272">
        <v>0.56999999999999995</v>
      </c>
      <c r="J272">
        <v>1.22</v>
      </c>
      <c r="K272">
        <v>1.1000000000000001</v>
      </c>
      <c r="L272">
        <v>0.33</v>
      </c>
      <c r="M272">
        <v>0.18</v>
      </c>
      <c r="N272">
        <v>0.03</v>
      </c>
      <c r="O272">
        <v>0.42</v>
      </c>
    </row>
    <row r="273" spans="1:15" x14ac:dyDescent="0.25">
      <c r="A273" t="s">
        <v>591</v>
      </c>
      <c r="B273" t="s">
        <v>592</v>
      </c>
      <c r="C273" t="s">
        <v>593</v>
      </c>
      <c r="D273">
        <v>-0.09</v>
      </c>
      <c r="E273">
        <v>-0.68</v>
      </c>
      <c r="F273">
        <v>0.31</v>
      </c>
      <c r="G273">
        <v>-0.56999999999999995</v>
      </c>
      <c r="H273">
        <v>0.62</v>
      </c>
      <c r="I273">
        <v>-0.18</v>
      </c>
      <c r="J273">
        <v>-1.27</v>
      </c>
      <c r="K273">
        <v>-1.17</v>
      </c>
      <c r="L273">
        <v>-0.73</v>
      </c>
      <c r="M273">
        <v>-0.49</v>
      </c>
      <c r="N273">
        <v>-0.96</v>
      </c>
      <c r="O273">
        <v>-0.76</v>
      </c>
    </row>
    <row r="274" spans="1:15" x14ac:dyDescent="0.25">
      <c r="A274" t="s">
        <v>594</v>
      </c>
      <c r="B274" t="s">
        <v>595</v>
      </c>
      <c r="C274" t="s">
        <v>596</v>
      </c>
      <c r="D274">
        <v>-0.08</v>
      </c>
      <c r="E274">
        <v>-0.33</v>
      </c>
      <c r="F274">
        <v>0.16</v>
      </c>
      <c r="G274">
        <v>-0.1</v>
      </c>
      <c r="H274">
        <v>-0.35</v>
      </c>
      <c r="I274">
        <v>-0.47</v>
      </c>
      <c r="J274">
        <v>-0.71</v>
      </c>
      <c r="K274">
        <v>-0.74</v>
      </c>
      <c r="L274">
        <v>7.0000000000000007E-2</v>
      </c>
      <c r="M274">
        <v>0.05</v>
      </c>
      <c r="N274">
        <v>0.24</v>
      </c>
      <c r="O274">
        <v>-0.08</v>
      </c>
    </row>
    <row r="275" spans="1:15" x14ac:dyDescent="0.25">
      <c r="A275" t="s">
        <v>597</v>
      </c>
      <c r="B275" t="s">
        <v>598</v>
      </c>
      <c r="C275" t="s">
        <v>599</v>
      </c>
      <c r="D275">
        <v>0.41</v>
      </c>
      <c r="E275">
        <v>-0.67</v>
      </c>
      <c r="F275">
        <v>0.87</v>
      </c>
      <c r="G275">
        <v>0.68</v>
      </c>
      <c r="H275">
        <v>0.54</v>
      </c>
      <c r="I275">
        <v>-0.54</v>
      </c>
      <c r="J275">
        <v>-0.59</v>
      </c>
      <c r="K275">
        <v>-0.7</v>
      </c>
      <c r="L275">
        <v>0.15</v>
      </c>
      <c r="M275">
        <v>0.89</v>
      </c>
      <c r="N275">
        <v>-0.03</v>
      </c>
      <c r="O275">
        <v>-0.02</v>
      </c>
    </row>
    <row r="276" spans="1:15" x14ac:dyDescent="0.25">
      <c r="A276" t="s">
        <v>600</v>
      </c>
      <c r="B276" t="s">
        <v>74</v>
      </c>
      <c r="C276" t="s">
        <v>23</v>
      </c>
      <c r="D276">
        <v>0.9</v>
      </c>
      <c r="E276">
        <v>1.18</v>
      </c>
      <c r="F276">
        <v>2.2400000000000002</v>
      </c>
      <c r="G276">
        <v>2.56</v>
      </c>
      <c r="H276">
        <v>1.42</v>
      </c>
      <c r="I276">
        <v>1.42</v>
      </c>
      <c r="J276">
        <v>1.32</v>
      </c>
      <c r="K276">
        <v>1.63</v>
      </c>
      <c r="L276">
        <v>1.56</v>
      </c>
      <c r="M276">
        <v>2.09</v>
      </c>
      <c r="N276">
        <v>1.06</v>
      </c>
      <c r="O276">
        <v>1.51</v>
      </c>
    </row>
    <row r="277" spans="1:15" x14ac:dyDescent="0.25">
      <c r="A277" t="s">
        <v>601</v>
      </c>
      <c r="B277" t="s">
        <v>70</v>
      </c>
      <c r="C277" t="s">
        <v>23</v>
      </c>
      <c r="D277">
        <v>0.49</v>
      </c>
      <c r="E277">
        <v>0.89</v>
      </c>
      <c r="F277">
        <v>0.92</v>
      </c>
      <c r="G277">
        <v>1.34</v>
      </c>
      <c r="H277">
        <v>1.1000000000000001</v>
      </c>
      <c r="I277">
        <v>1.19</v>
      </c>
      <c r="J277">
        <v>1.48</v>
      </c>
      <c r="K277">
        <v>1.39</v>
      </c>
      <c r="L277">
        <v>0.6</v>
      </c>
      <c r="M277">
        <v>0.53</v>
      </c>
      <c r="N277">
        <v>0.26</v>
      </c>
      <c r="O277">
        <v>0.9</v>
      </c>
    </row>
    <row r="278" spans="1:15" x14ac:dyDescent="0.25">
      <c r="A278" t="s">
        <v>602</v>
      </c>
      <c r="B278" t="s">
        <v>74</v>
      </c>
      <c r="C278" t="s">
        <v>23</v>
      </c>
      <c r="D278">
        <v>-0.21</v>
      </c>
      <c r="E278">
        <v>-0.16</v>
      </c>
      <c r="F278">
        <v>0.02</v>
      </c>
      <c r="G278">
        <v>0.2</v>
      </c>
      <c r="H278">
        <v>0.21</v>
      </c>
      <c r="I278">
        <v>0.27</v>
      </c>
      <c r="J278">
        <v>-0.26</v>
      </c>
      <c r="K278">
        <v>-0.21</v>
      </c>
      <c r="L278">
        <v>0.12</v>
      </c>
      <c r="M278">
        <v>0.22</v>
      </c>
      <c r="N278">
        <v>0.19</v>
      </c>
      <c r="O278">
        <v>-0.16</v>
      </c>
    </row>
    <row r="279" spans="1:15" x14ac:dyDescent="0.25">
      <c r="A279" t="s">
        <v>603</v>
      </c>
      <c r="B279" t="s">
        <v>604</v>
      </c>
      <c r="C279" t="s">
        <v>605</v>
      </c>
      <c r="D279">
        <v>-0.1</v>
      </c>
      <c r="E279">
        <v>0.15</v>
      </c>
      <c r="F279">
        <v>-1.84</v>
      </c>
      <c r="G279">
        <v>-1.68</v>
      </c>
      <c r="H279">
        <v>-1.61</v>
      </c>
      <c r="I279">
        <v>-1.63</v>
      </c>
      <c r="J279">
        <v>1</v>
      </c>
      <c r="K279">
        <v>-0.06</v>
      </c>
      <c r="L279">
        <v>-1.1000000000000001</v>
      </c>
      <c r="M279">
        <v>-1.67</v>
      </c>
      <c r="N279">
        <v>-0.08</v>
      </c>
      <c r="O279">
        <v>0.08</v>
      </c>
    </row>
    <row r="280" spans="1:15" x14ac:dyDescent="0.25">
      <c r="A280" t="s">
        <v>606</v>
      </c>
      <c r="B280" t="s">
        <v>74</v>
      </c>
      <c r="C280" t="s">
        <v>23</v>
      </c>
      <c r="D280">
        <v>-0.15</v>
      </c>
      <c r="E280">
        <v>-0.05</v>
      </c>
      <c r="F280">
        <v>-0.54</v>
      </c>
      <c r="G280">
        <v>-0.33</v>
      </c>
      <c r="H280">
        <v>-0.8</v>
      </c>
      <c r="I280">
        <v>-0.35</v>
      </c>
      <c r="J280">
        <v>0.69</v>
      </c>
      <c r="K280">
        <v>0.17</v>
      </c>
      <c r="L280">
        <v>-1.0900000000000001</v>
      </c>
      <c r="M280">
        <v>-1.45</v>
      </c>
      <c r="N280">
        <v>-0.42</v>
      </c>
      <c r="O280">
        <v>-0.37</v>
      </c>
    </row>
    <row r="281" spans="1:15" x14ac:dyDescent="0.25">
      <c r="A281" t="s">
        <v>607</v>
      </c>
      <c r="B281" t="s">
        <v>562</v>
      </c>
      <c r="C281" t="s">
        <v>23</v>
      </c>
      <c r="D281">
        <v>-0.38</v>
      </c>
      <c r="E281">
        <v>-0.82</v>
      </c>
      <c r="F281">
        <v>-0.15</v>
      </c>
      <c r="G281">
        <v>-0.64</v>
      </c>
      <c r="H281">
        <v>-0.47</v>
      </c>
      <c r="I281">
        <v>-0.31</v>
      </c>
      <c r="J281">
        <v>-0.61</v>
      </c>
      <c r="K281">
        <v>-0.93</v>
      </c>
      <c r="L281">
        <v>-1.47</v>
      </c>
      <c r="M281">
        <v>-0.92</v>
      </c>
      <c r="N281">
        <v>-1.1000000000000001</v>
      </c>
      <c r="O281">
        <v>-0.78</v>
      </c>
    </row>
    <row r="282" spans="1:15" x14ac:dyDescent="0.25">
      <c r="A282" t="s">
        <v>608</v>
      </c>
      <c r="B282" t="s">
        <v>609</v>
      </c>
      <c r="C282" t="s">
        <v>610</v>
      </c>
      <c r="D282">
        <v>0.09</v>
      </c>
      <c r="E282">
        <v>-0.05</v>
      </c>
      <c r="F282">
        <v>-1.19</v>
      </c>
      <c r="G282">
        <v>-1.44</v>
      </c>
      <c r="H282">
        <v>-0.56999999999999995</v>
      </c>
      <c r="I282">
        <v>-1.79</v>
      </c>
      <c r="J282">
        <v>0.28999999999999998</v>
      </c>
      <c r="K282">
        <v>-0.27</v>
      </c>
      <c r="L282">
        <v>-0.45</v>
      </c>
      <c r="M282">
        <v>-1.05</v>
      </c>
      <c r="N282">
        <v>0.47</v>
      </c>
      <c r="O282">
        <v>-0.39</v>
      </c>
    </row>
    <row r="283" spans="1:15" x14ac:dyDescent="0.25">
      <c r="A283" t="s">
        <v>611</v>
      </c>
      <c r="B283" t="s">
        <v>612</v>
      </c>
      <c r="C283" t="s">
        <v>613</v>
      </c>
      <c r="D283">
        <v>1.65</v>
      </c>
      <c r="E283">
        <v>1.38</v>
      </c>
      <c r="F283">
        <v>1.37</v>
      </c>
      <c r="G283">
        <v>1.44</v>
      </c>
      <c r="H283">
        <v>1.62</v>
      </c>
      <c r="I283">
        <v>1.21</v>
      </c>
      <c r="J283">
        <v>1.37</v>
      </c>
      <c r="K283">
        <v>1.58</v>
      </c>
      <c r="L283">
        <v>0.14000000000000001</v>
      </c>
      <c r="M283">
        <v>0.49</v>
      </c>
      <c r="N283">
        <v>0.34</v>
      </c>
      <c r="O283">
        <v>0.81</v>
      </c>
    </row>
    <row r="284" spans="1:15" x14ac:dyDescent="0.25">
      <c r="A284" t="s">
        <v>614</v>
      </c>
      <c r="B284" t="s">
        <v>503</v>
      </c>
      <c r="C284" t="s">
        <v>23</v>
      </c>
      <c r="D284">
        <v>-0.05</v>
      </c>
      <c r="E284">
        <v>-1.37</v>
      </c>
      <c r="F284">
        <v>-0.09</v>
      </c>
      <c r="G284">
        <v>-0.49</v>
      </c>
      <c r="H284">
        <v>0.14000000000000001</v>
      </c>
      <c r="I284">
        <v>-0.87</v>
      </c>
      <c r="J284">
        <v>-0.39</v>
      </c>
      <c r="K284">
        <v>-0.68</v>
      </c>
      <c r="L284">
        <v>-0.7</v>
      </c>
      <c r="M284">
        <v>-0.22</v>
      </c>
      <c r="N284">
        <v>-0.12</v>
      </c>
      <c r="O284">
        <v>-0.33</v>
      </c>
    </row>
    <row r="285" spans="1:15" x14ac:dyDescent="0.25">
      <c r="A285" t="s">
        <v>615</v>
      </c>
      <c r="B285" t="s">
        <v>74</v>
      </c>
      <c r="C285" t="s">
        <v>23</v>
      </c>
      <c r="D285">
        <v>0.42</v>
      </c>
      <c r="E285">
        <v>0.43</v>
      </c>
      <c r="F285">
        <v>0.67</v>
      </c>
      <c r="G285">
        <v>1.32</v>
      </c>
      <c r="H285">
        <v>0.76</v>
      </c>
      <c r="I285">
        <v>1.23</v>
      </c>
      <c r="J285">
        <v>0.9</v>
      </c>
      <c r="K285">
        <v>0.67</v>
      </c>
      <c r="L285">
        <v>1.18</v>
      </c>
      <c r="M285">
        <v>1.1499999999999999</v>
      </c>
      <c r="N285">
        <v>0.65</v>
      </c>
      <c r="O285">
        <v>1.2</v>
      </c>
    </row>
    <row r="286" spans="1:15" x14ac:dyDescent="0.25">
      <c r="A286" t="s">
        <v>616</v>
      </c>
      <c r="B286" t="s">
        <v>612</v>
      </c>
      <c r="C286" t="s">
        <v>617</v>
      </c>
      <c r="D286">
        <v>-0.91</v>
      </c>
      <c r="E286">
        <v>-1.36</v>
      </c>
      <c r="F286">
        <v>-0.67</v>
      </c>
      <c r="G286">
        <v>-0.43</v>
      </c>
      <c r="H286">
        <v>-1.67</v>
      </c>
      <c r="I286">
        <v>-1.05</v>
      </c>
      <c r="J286">
        <v>-1.06</v>
      </c>
      <c r="K286">
        <v>-1.22</v>
      </c>
      <c r="L286">
        <v>-1.43</v>
      </c>
      <c r="M286">
        <v>-0.65</v>
      </c>
      <c r="N286">
        <v>-1.1299999999999999</v>
      </c>
      <c r="O286">
        <v>-0.16</v>
      </c>
    </row>
    <row r="287" spans="1:15" x14ac:dyDescent="0.25">
      <c r="A287" t="s">
        <v>618</v>
      </c>
      <c r="B287" t="s">
        <v>74</v>
      </c>
      <c r="C287" t="s">
        <v>23</v>
      </c>
      <c r="D287">
        <v>-0.08</v>
      </c>
      <c r="E287">
        <v>-0.2</v>
      </c>
      <c r="F287">
        <v>0.15</v>
      </c>
      <c r="G287">
        <v>0.13</v>
      </c>
      <c r="H287">
        <v>0.08</v>
      </c>
      <c r="I287">
        <v>0.15</v>
      </c>
      <c r="J287">
        <v>-0.3</v>
      </c>
      <c r="K287">
        <v>-0.32</v>
      </c>
      <c r="L287">
        <v>-0.03</v>
      </c>
      <c r="M287">
        <v>0.22</v>
      </c>
      <c r="N287">
        <v>0.13</v>
      </c>
      <c r="O287">
        <v>0.03</v>
      </c>
    </row>
    <row r="288" spans="1:15" x14ac:dyDescent="0.25">
      <c r="A288" t="s">
        <v>619</v>
      </c>
      <c r="B288" t="s">
        <v>74</v>
      </c>
      <c r="C288" t="s">
        <v>23</v>
      </c>
      <c r="D288">
        <v>0.18</v>
      </c>
      <c r="E288">
        <v>0.53</v>
      </c>
      <c r="F288">
        <v>0.86</v>
      </c>
      <c r="G288">
        <v>1.33</v>
      </c>
      <c r="H288">
        <v>0.53</v>
      </c>
      <c r="I288">
        <v>1.1599999999999999</v>
      </c>
      <c r="J288">
        <v>0.4</v>
      </c>
      <c r="K288">
        <v>0.45</v>
      </c>
      <c r="L288">
        <v>0.94</v>
      </c>
      <c r="M288">
        <v>1.1000000000000001</v>
      </c>
      <c r="N288">
        <v>0.66</v>
      </c>
      <c r="O288">
        <v>1</v>
      </c>
    </row>
    <row r="289" spans="1:15" x14ac:dyDescent="0.25">
      <c r="A289" t="s">
        <v>620</v>
      </c>
      <c r="B289" t="s">
        <v>74</v>
      </c>
      <c r="C289" t="s">
        <v>23</v>
      </c>
      <c r="D289">
        <v>0.17</v>
      </c>
      <c r="E289">
        <v>0.16</v>
      </c>
      <c r="F289">
        <v>-0.01</v>
      </c>
      <c r="G289">
        <v>-0.11</v>
      </c>
      <c r="H289">
        <v>0.26</v>
      </c>
      <c r="I289">
        <v>0.65</v>
      </c>
      <c r="J289">
        <v>0.21</v>
      </c>
      <c r="K289">
        <v>0.26</v>
      </c>
      <c r="L289">
        <v>-0.16</v>
      </c>
      <c r="M289">
        <v>-0.31</v>
      </c>
      <c r="N289">
        <v>-0.25</v>
      </c>
      <c r="O289">
        <v>-0.31</v>
      </c>
    </row>
    <row r="290" spans="1:15" x14ac:dyDescent="0.25">
      <c r="A290" t="s">
        <v>621</v>
      </c>
      <c r="B290" t="s">
        <v>622</v>
      </c>
      <c r="C290" t="s">
        <v>623</v>
      </c>
      <c r="D290">
        <v>-0.37</v>
      </c>
      <c r="E290">
        <v>-1.58</v>
      </c>
      <c r="F290">
        <v>-0.05</v>
      </c>
      <c r="G290">
        <v>-0.8</v>
      </c>
      <c r="H290">
        <v>-0.13</v>
      </c>
      <c r="I290">
        <v>-0.65</v>
      </c>
      <c r="J290">
        <v>-1.66</v>
      </c>
      <c r="K290">
        <v>-1.58</v>
      </c>
      <c r="L290">
        <v>-1.23</v>
      </c>
      <c r="M290">
        <v>-0.44</v>
      </c>
      <c r="N290">
        <v>-0.83</v>
      </c>
      <c r="O290">
        <v>-0.97</v>
      </c>
    </row>
    <row r="291" spans="1:15" x14ac:dyDescent="0.25">
      <c r="A291" t="s">
        <v>624</v>
      </c>
      <c r="B291" t="s">
        <v>625</v>
      </c>
      <c r="C291" t="s">
        <v>626</v>
      </c>
      <c r="D291">
        <v>0.16</v>
      </c>
      <c r="E291">
        <v>-0.05</v>
      </c>
      <c r="F291">
        <v>0.32</v>
      </c>
      <c r="G291">
        <v>0.21</v>
      </c>
      <c r="H291">
        <v>0.11</v>
      </c>
      <c r="I291">
        <v>0.13</v>
      </c>
      <c r="J291">
        <v>0.06</v>
      </c>
      <c r="K291">
        <v>0.23</v>
      </c>
      <c r="L291">
        <v>0.33</v>
      </c>
      <c r="M291">
        <v>0.4</v>
      </c>
      <c r="N291">
        <v>0.28999999999999998</v>
      </c>
      <c r="O291">
        <v>0.41</v>
      </c>
    </row>
    <row r="292" spans="1:15" x14ac:dyDescent="0.25">
      <c r="A292" t="s">
        <v>627</v>
      </c>
      <c r="B292" t="s">
        <v>628</v>
      </c>
      <c r="C292" t="s">
        <v>629</v>
      </c>
      <c r="D292">
        <v>-0.25</v>
      </c>
      <c r="E292">
        <v>-1.76</v>
      </c>
      <c r="F292">
        <v>-0.34</v>
      </c>
      <c r="G292">
        <v>-1.28</v>
      </c>
      <c r="H292">
        <v>0.17</v>
      </c>
      <c r="I292">
        <v>-1.64</v>
      </c>
      <c r="J292">
        <v>-0.33</v>
      </c>
      <c r="K292">
        <v>-0.94</v>
      </c>
      <c r="L292">
        <v>0.45</v>
      </c>
      <c r="M292">
        <v>0.83</v>
      </c>
      <c r="N292">
        <v>0.88</v>
      </c>
      <c r="O292">
        <v>0.37</v>
      </c>
    </row>
    <row r="293" spans="1:15" x14ac:dyDescent="0.25">
      <c r="A293" t="s">
        <v>630</v>
      </c>
      <c r="B293" t="s">
        <v>631</v>
      </c>
      <c r="C293" t="s">
        <v>23</v>
      </c>
      <c r="D293">
        <v>0.79</v>
      </c>
      <c r="E293">
        <v>0.72</v>
      </c>
      <c r="F293">
        <v>1.29</v>
      </c>
      <c r="G293">
        <v>1.24</v>
      </c>
      <c r="H293">
        <v>1.05</v>
      </c>
      <c r="I293">
        <v>1.32</v>
      </c>
      <c r="J293">
        <v>1.19</v>
      </c>
      <c r="K293">
        <v>1.29</v>
      </c>
      <c r="L293">
        <v>1.31</v>
      </c>
      <c r="M293">
        <v>1.75</v>
      </c>
      <c r="N293">
        <v>1.47</v>
      </c>
      <c r="O293">
        <v>2.2000000000000002</v>
      </c>
    </row>
    <row r="294" spans="1:15" x14ac:dyDescent="0.25">
      <c r="A294" t="s">
        <v>632</v>
      </c>
      <c r="B294" t="s">
        <v>74</v>
      </c>
      <c r="C294" t="s">
        <v>23</v>
      </c>
      <c r="D294">
        <v>0.03</v>
      </c>
      <c r="E294">
        <v>0.53</v>
      </c>
      <c r="F294">
        <v>0.25</v>
      </c>
      <c r="G294">
        <v>0.56000000000000005</v>
      </c>
      <c r="H294">
        <v>-0.36</v>
      </c>
      <c r="I294">
        <v>0.95</v>
      </c>
      <c r="J294">
        <v>0.27</v>
      </c>
      <c r="K294">
        <v>0.43</v>
      </c>
      <c r="L294">
        <v>-0.02</v>
      </c>
      <c r="M294">
        <v>0.24</v>
      </c>
      <c r="N294">
        <v>-0.22</v>
      </c>
      <c r="O294">
        <v>-0.3</v>
      </c>
    </row>
    <row r="295" spans="1:15" x14ac:dyDescent="0.25">
      <c r="A295" t="s">
        <v>633</v>
      </c>
      <c r="B295" t="s">
        <v>634</v>
      </c>
      <c r="C295" t="s">
        <v>23</v>
      </c>
      <c r="D295">
        <v>-0.25</v>
      </c>
      <c r="E295">
        <v>-0.72</v>
      </c>
      <c r="F295">
        <v>0.1</v>
      </c>
      <c r="G295">
        <v>-0.41</v>
      </c>
      <c r="H295">
        <v>0.26</v>
      </c>
      <c r="I295">
        <v>-0.28000000000000003</v>
      </c>
      <c r="J295">
        <v>-0.28000000000000003</v>
      </c>
      <c r="K295">
        <v>-0.44</v>
      </c>
      <c r="L295">
        <v>-0.35</v>
      </c>
      <c r="M295">
        <v>-0.17</v>
      </c>
      <c r="N295">
        <v>-0.52</v>
      </c>
      <c r="O295">
        <v>-0.54</v>
      </c>
    </row>
    <row r="296" spans="1:15" x14ac:dyDescent="0.25">
      <c r="A296" t="s">
        <v>635</v>
      </c>
      <c r="B296" t="s">
        <v>74</v>
      </c>
      <c r="C296" t="s">
        <v>23</v>
      </c>
      <c r="D296">
        <v>-0.41</v>
      </c>
      <c r="E296">
        <v>-0.21</v>
      </c>
      <c r="F296">
        <v>0.02</v>
      </c>
      <c r="G296">
        <v>0.03</v>
      </c>
      <c r="H296">
        <v>-0.16</v>
      </c>
      <c r="I296">
        <v>0.28999999999999998</v>
      </c>
      <c r="J296">
        <v>-0.82</v>
      </c>
      <c r="K296">
        <v>-0.56000000000000005</v>
      </c>
      <c r="L296">
        <v>-1</v>
      </c>
      <c r="M296">
        <v>-0.56000000000000005</v>
      </c>
      <c r="N296">
        <v>-1.18</v>
      </c>
      <c r="O296">
        <v>-0.99</v>
      </c>
    </row>
    <row r="297" spans="1:15" x14ac:dyDescent="0.25">
      <c r="A297" t="s">
        <v>636</v>
      </c>
      <c r="B297" t="s">
        <v>637</v>
      </c>
      <c r="C297" t="s">
        <v>638</v>
      </c>
      <c r="D297">
        <v>0.02</v>
      </c>
      <c r="E297">
        <v>0.12</v>
      </c>
      <c r="F297">
        <v>0.31</v>
      </c>
      <c r="G297">
        <v>0.14000000000000001</v>
      </c>
      <c r="H297">
        <v>-0.06</v>
      </c>
      <c r="I297">
        <v>0.23</v>
      </c>
      <c r="J297">
        <v>-0.25</v>
      </c>
      <c r="K297">
        <v>-0.09</v>
      </c>
      <c r="L297">
        <v>0.88</v>
      </c>
      <c r="M297">
        <v>0.76</v>
      </c>
      <c r="N297">
        <v>0.42</v>
      </c>
      <c r="O297">
        <v>-0.06</v>
      </c>
    </row>
    <row r="298" spans="1:15" x14ac:dyDescent="0.25">
      <c r="A298" t="s">
        <v>639</v>
      </c>
      <c r="B298" t="s">
        <v>74</v>
      </c>
      <c r="C298" t="s">
        <v>23</v>
      </c>
      <c r="D298">
        <v>0.2</v>
      </c>
      <c r="E298">
        <v>0.4</v>
      </c>
      <c r="F298">
        <v>0.59</v>
      </c>
      <c r="G298">
        <v>0.75</v>
      </c>
      <c r="H298">
        <v>0.12</v>
      </c>
      <c r="I298">
        <v>0.42</v>
      </c>
      <c r="J298">
        <v>0.08</v>
      </c>
      <c r="K298">
        <v>0.21</v>
      </c>
      <c r="L298">
        <v>1.29</v>
      </c>
      <c r="M298">
        <v>0.87</v>
      </c>
      <c r="N298">
        <v>0.98</v>
      </c>
      <c r="O298">
        <v>0.45</v>
      </c>
    </row>
    <row r="299" spans="1:15" x14ac:dyDescent="0.25">
      <c r="A299" t="s">
        <v>640</v>
      </c>
      <c r="B299" t="s">
        <v>641</v>
      </c>
      <c r="C299" t="s">
        <v>23</v>
      </c>
      <c r="D299">
        <v>0.46</v>
      </c>
      <c r="E299">
        <v>-0.93</v>
      </c>
      <c r="F299">
        <v>0.33</v>
      </c>
      <c r="G299">
        <v>-0.36</v>
      </c>
      <c r="H299">
        <v>0.13</v>
      </c>
      <c r="I299">
        <v>-0.7</v>
      </c>
      <c r="J299">
        <v>-0.41</v>
      </c>
      <c r="K299">
        <v>-0.6</v>
      </c>
      <c r="L299">
        <v>-0.68</v>
      </c>
      <c r="M299">
        <v>0.03</v>
      </c>
      <c r="N299">
        <v>-0.12</v>
      </c>
      <c r="O299">
        <v>0.22</v>
      </c>
    </row>
    <row r="300" spans="1:15" x14ac:dyDescent="0.25">
      <c r="A300" t="s">
        <v>642</v>
      </c>
      <c r="B300" t="s">
        <v>643</v>
      </c>
      <c r="C300" t="s">
        <v>644</v>
      </c>
      <c r="D300">
        <v>0.67</v>
      </c>
      <c r="E300">
        <v>0.52</v>
      </c>
      <c r="F300">
        <v>0.34</v>
      </c>
      <c r="G300">
        <v>0.75</v>
      </c>
      <c r="H300">
        <v>0.25</v>
      </c>
      <c r="I300">
        <v>-0.03</v>
      </c>
      <c r="J300">
        <v>1.24</v>
      </c>
      <c r="K300">
        <v>0.65</v>
      </c>
      <c r="L300">
        <v>0.67</v>
      </c>
      <c r="M300">
        <v>0.56999999999999995</v>
      </c>
      <c r="N300">
        <v>0.83</v>
      </c>
      <c r="O300">
        <v>0.75</v>
      </c>
    </row>
    <row r="301" spans="1:15" x14ac:dyDescent="0.25">
      <c r="A301" t="s">
        <v>645</v>
      </c>
      <c r="B301" t="s">
        <v>646</v>
      </c>
      <c r="C301" t="s">
        <v>23</v>
      </c>
      <c r="D301">
        <v>-0.15</v>
      </c>
      <c r="E301">
        <v>-0.36</v>
      </c>
      <c r="F301">
        <v>-1.58</v>
      </c>
      <c r="G301">
        <v>-1.1299999999999999</v>
      </c>
      <c r="H301">
        <v>-1.27</v>
      </c>
      <c r="I301">
        <v>-1.42</v>
      </c>
      <c r="J301">
        <v>-0.28999999999999998</v>
      </c>
      <c r="K301">
        <v>-0.51</v>
      </c>
      <c r="L301">
        <v>-0.77</v>
      </c>
      <c r="M301">
        <v>-0.98</v>
      </c>
      <c r="N301">
        <v>-0.08</v>
      </c>
      <c r="O301">
        <v>-0.7</v>
      </c>
    </row>
    <row r="302" spans="1:15" x14ac:dyDescent="0.25">
      <c r="A302" t="s">
        <v>647</v>
      </c>
      <c r="B302" t="s">
        <v>74</v>
      </c>
      <c r="C302" t="s">
        <v>23</v>
      </c>
      <c r="D302">
        <v>0.8</v>
      </c>
      <c r="E302">
        <v>1.24</v>
      </c>
      <c r="F302">
        <v>1.01</v>
      </c>
      <c r="G302">
        <v>0.98</v>
      </c>
      <c r="H302">
        <v>1.2</v>
      </c>
      <c r="I302">
        <v>0.92</v>
      </c>
      <c r="J302">
        <v>1.43</v>
      </c>
      <c r="K302">
        <v>1.38</v>
      </c>
      <c r="L302">
        <v>0.74</v>
      </c>
      <c r="M302">
        <v>0.05</v>
      </c>
      <c r="N302">
        <v>0.76</v>
      </c>
      <c r="O302">
        <v>0.91</v>
      </c>
    </row>
    <row r="303" spans="1:15" x14ac:dyDescent="0.25">
      <c r="A303" t="s">
        <v>648</v>
      </c>
      <c r="B303" t="s">
        <v>562</v>
      </c>
      <c r="C303" t="s">
        <v>23</v>
      </c>
      <c r="D303">
        <v>1.1100000000000001</v>
      </c>
      <c r="E303">
        <v>0.67</v>
      </c>
      <c r="F303">
        <v>1.31</v>
      </c>
      <c r="G303">
        <v>0.6</v>
      </c>
      <c r="H303">
        <v>0.92</v>
      </c>
      <c r="I303">
        <v>0.99</v>
      </c>
      <c r="J303">
        <v>0.93</v>
      </c>
      <c r="K303">
        <v>0.75</v>
      </c>
      <c r="L303">
        <v>-0.3</v>
      </c>
      <c r="M303">
        <v>0.14000000000000001</v>
      </c>
      <c r="N303">
        <v>0.34</v>
      </c>
      <c r="O303">
        <v>0.48</v>
      </c>
    </row>
    <row r="304" spans="1:15" x14ac:dyDescent="0.25">
      <c r="A304" t="s">
        <v>649</v>
      </c>
      <c r="B304" t="s">
        <v>650</v>
      </c>
      <c r="C304" t="s">
        <v>23</v>
      </c>
      <c r="D304">
        <v>0.55000000000000004</v>
      </c>
      <c r="E304">
        <v>0.18</v>
      </c>
      <c r="F304">
        <v>0.71</v>
      </c>
      <c r="G304">
        <v>0.18</v>
      </c>
      <c r="H304">
        <v>0.5</v>
      </c>
      <c r="I304">
        <v>0.24</v>
      </c>
      <c r="J304">
        <v>-0.02</v>
      </c>
      <c r="K304">
        <v>0.1</v>
      </c>
      <c r="L304">
        <v>0.17</v>
      </c>
      <c r="M304">
        <v>0.62</v>
      </c>
      <c r="N304">
        <v>0.28000000000000003</v>
      </c>
      <c r="O304">
        <v>-0.03</v>
      </c>
    </row>
    <row r="305" spans="1:15" x14ac:dyDescent="0.25">
      <c r="A305" t="s">
        <v>651</v>
      </c>
      <c r="B305" t="s">
        <v>74</v>
      </c>
      <c r="C305" t="s">
        <v>23</v>
      </c>
      <c r="D305">
        <v>0.23</v>
      </c>
      <c r="E305">
        <v>0.73</v>
      </c>
      <c r="F305">
        <v>0.81</v>
      </c>
      <c r="G305">
        <v>0.97</v>
      </c>
      <c r="H305">
        <v>0.18</v>
      </c>
      <c r="I305">
        <v>0.62</v>
      </c>
      <c r="J305">
        <v>0.71</v>
      </c>
      <c r="K305">
        <v>0.89</v>
      </c>
      <c r="L305">
        <v>0.22</v>
      </c>
      <c r="M305">
        <v>0.34</v>
      </c>
      <c r="N305">
        <v>7.0000000000000007E-2</v>
      </c>
      <c r="O305">
        <v>0.37</v>
      </c>
    </row>
    <row r="306" spans="1:15" x14ac:dyDescent="0.25">
      <c r="A306" t="s">
        <v>652</v>
      </c>
      <c r="B306" t="s">
        <v>653</v>
      </c>
      <c r="C306" t="s">
        <v>654</v>
      </c>
      <c r="D306">
        <v>-0.31</v>
      </c>
      <c r="E306">
        <v>-2.83</v>
      </c>
      <c r="F306">
        <v>0.28999999999999998</v>
      </c>
      <c r="G306">
        <v>-1.1599999999999999</v>
      </c>
      <c r="H306">
        <v>0.28999999999999998</v>
      </c>
      <c r="I306">
        <v>-2.21</v>
      </c>
      <c r="J306">
        <v>-1.3</v>
      </c>
      <c r="K306">
        <v>-1.82</v>
      </c>
      <c r="L306">
        <v>-0.34</v>
      </c>
      <c r="M306">
        <v>-0.01</v>
      </c>
      <c r="N306">
        <v>0.09</v>
      </c>
      <c r="O306">
        <v>-0.34</v>
      </c>
    </row>
    <row r="307" spans="1:15" x14ac:dyDescent="0.25">
      <c r="A307" t="s">
        <v>655</v>
      </c>
      <c r="B307" t="s">
        <v>70</v>
      </c>
      <c r="C307" t="s">
        <v>23</v>
      </c>
      <c r="D307">
        <v>-0.08</v>
      </c>
      <c r="E307">
        <v>0.02</v>
      </c>
      <c r="F307">
        <v>-0.72</v>
      </c>
      <c r="G307">
        <v>-0.98</v>
      </c>
      <c r="H307">
        <v>-0.26</v>
      </c>
      <c r="I307">
        <v>0.08</v>
      </c>
      <c r="J307">
        <v>-0.33</v>
      </c>
      <c r="K307">
        <v>-0.26</v>
      </c>
      <c r="L307">
        <v>-0.89</v>
      </c>
      <c r="M307">
        <v>-1.0900000000000001</v>
      </c>
      <c r="N307">
        <v>-1.05</v>
      </c>
      <c r="O307">
        <v>-1.23</v>
      </c>
    </row>
    <row r="308" spans="1:15" x14ac:dyDescent="0.25">
      <c r="A308" t="s">
        <v>656</v>
      </c>
      <c r="B308" t="s">
        <v>657</v>
      </c>
      <c r="C308" t="s">
        <v>658</v>
      </c>
      <c r="D308">
        <v>0.41</v>
      </c>
      <c r="E308">
        <v>0.08</v>
      </c>
      <c r="F308">
        <v>-1.08</v>
      </c>
      <c r="G308">
        <v>-1.01</v>
      </c>
      <c r="H308">
        <v>-1.28</v>
      </c>
      <c r="I308">
        <v>-1.53</v>
      </c>
      <c r="J308">
        <v>0.41</v>
      </c>
      <c r="K308">
        <v>-0.43</v>
      </c>
      <c r="L308">
        <v>-1.45</v>
      </c>
      <c r="M308">
        <v>-1.77</v>
      </c>
      <c r="N308">
        <v>0.12</v>
      </c>
      <c r="O308">
        <v>-0.61</v>
      </c>
    </row>
    <row r="309" spans="1:15" x14ac:dyDescent="0.25">
      <c r="A309" t="s">
        <v>659</v>
      </c>
      <c r="B309" t="s">
        <v>74</v>
      </c>
      <c r="C309" t="s">
        <v>23</v>
      </c>
      <c r="D309">
        <v>-0.13</v>
      </c>
      <c r="E309">
        <v>0.03</v>
      </c>
      <c r="F309">
        <v>0.23</v>
      </c>
      <c r="G309">
        <v>0.56000000000000005</v>
      </c>
      <c r="H309">
        <v>0.08</v>
      </c>
      <c r="I309">
        <v>0.28999999999999998</v>
      </c>
      <c r="J309">
        <v>-0.11</v>
      </c>
      <c r="K309">
        <v>-0.02</v>
      </c>
      <c r="L309">
        <v>0.39</v>
      </c>
      <c r="M309">
        <v>0.62</v>
      </c>
      <c r="N309">
        <v>0.15</v>
      </c>
      <c r="O309">
        <v>0.21</v>
      </c>
    </row>
    <row r="310" spans="1:15" x14ac:dyDescent="0.25">
      <c r="A310" t="s">
        <v>660</v>
      </c>
      <c r="B310" t="s">
        <v>661</v>
      </c>
      <c r="C310" t="s">
        <v>23</v>
      </c>
      <c r="D310">
        <v>-0.41</v>
      </c>
      <c r="E310">
        <v>-1.24</v>
      </c>
      <c r="F310">
        <v>-0.84</v>
      </c>
      <c r="G310">
        <v>-0.94</v>
      </c>
      <c r="H310">
        <v>-0.22</v>
      </c>
      <c r="I310">
        <v>-0.9</v>
      </c>
      <c r="J310">
        <v>-0.99</v>
      </c>
      <c r="K310">
        <v>-0.71</v>
      </c>
      <c r="L310">
        <v>-1.08</v>
      </c>
      <c r="M310">
        <v>-0.67</v>
      </c>
      <c r="N310">
        <v>-1.08</v>
      </c>
      <c r="O310">
        <v>-1.1399999999999999</v>
      </c>
    </row>
    <row r="311" spans="1:15" x14ac:dyDescent="0.25">
      <c r="A311" t="s">
        <v>662</v>
      </c>
      <c r="B311" t="s">
        <v>663</v>
      </c>
      <c r="C311" t="s">
        <v>664</v>
      </c>
      <c r="D311">
        <v>-0.14000000000000001</v>
      </c>
      <c r="E311">
        <v>-1.1000000000000001</v>
      </c>
      <c r="F311">
        <v>-0.12</v>
      </c>
      <c r="G311">
        <v>-0.78</v>
      </c>
      <c r="H311">
        <v>0.8</v>
      </c>
      <c r="I311">
        <v>-0.59</v>
      </c>
      <c r="J311">
        <v>-1.1399999999999999</v>
      </c>
      <c r="K311">
        <v>-1.1499999999999999</v>
      </c>
      <c r="L311">
        <v>-0.02</v>
      </c>
      <c r="M311">
        <v>-0.31</v>
      </c>
      <c r="N311">
        <v>-0.64</v>
      </c>
      <c r="O311">
        <v>-0.75</v>
      </c>
    </row>
    <row r="312" spans="1:15" x14ac:dyDescent="0.25">
      <c r="A312" t="s">
        <v>665</v>
      </c>
      <c r="B312" t="s">
        <v>666</v>
      </c>
      <c r="C312" t="s">
        <v>23</v>
      </c>
      <c r="D312">
        <v>-0.59</v>
      </c>
      <c r="E312">
        <v>-1.71</v>
      </c>
      <c r="F312">
        <v>-1.03</v>
      </c>
      <c r="G312">
        <v>-1.82</v>
      </c>
      <c r="H312">
        <v>-1.25</v>
      </c>
      <c r="I312">
        <v>-2.4</v>
      </c>
      <c r="J312">
        <v>-1.47</v>
      </c>
      <c r="K312">
        <v>-1.95</v>
      </c>
      <c r="L312">
        <v>-0.68</v>
      </c>
      <c r="M312">
        <v>-0.86</v>
      </c>
      <c r="N312">
        <v>-0.76</v>
      </c>
      <c r="O312">
        <v>-1.39</v>
      </c>
    </row>
    <row r="313" spans="1:15" x14ac:dyDescent="0.25">
      <c r="A313" t="s">
        <v>667</v>
      </c>
      <c r="B313" t="s">
        <v>668</v>
      </c>
      <c r="C313" t="s">
        <v>669</v>
      </c>
      <c r="D313">
        <v>0.12</v>
      </c>
      <c r="E313">
        <v>-0.12</v>
      </c>
      <c r="F313">
        <v>-0.08</v>
      </c>
      <c r="G313">
        <v>-0.14000000000000001</v>
      </c>
      <c r="H313">
        <v>0.12</v>
      </c>
      <c r="I313">
        <v>-0.28000000000000003</v>
      </c>
      <c r="J313">
        <v>-0.21</v>
      </c>
      <c r="K313">
        <v>-0.23</v>
      </c>
      <c r="L313">
        <v>0.17</v>
      </c>
      <c r="M313">
        <v>0.12</v>
      </c>
      <c r="N313">
        <v>0.1</v>
      </c>
      <c r="O313">
        <v>-0.21</v>
      </c>
    </row>
    <row r="314" spans="1:15" x14ac:dyDescent="0.25">
      <c r="A314" t="s">
        <v>670</v>
      </c>
      <c r="B314" t="s">
        <v>70</v>
      </c>
      <c r="C314" t="s">
        <v>23</v>
      </c>
      <c r="D314">
        <v>-0.03</v>
      </c>
      <c r="E314">
        <v>-0.2</v>
      </c>
      <c r="F314">
        <v>-0.95</v>
      </c>
      <c r="G314">
        <v>-1.04</v>
      </c>
      <c r="H314">
        <v>-1.05</v>
      </c>
      <c r="I314">
        <v>-0.84</v>
      </c>
      <c r="J314">
        <v>-0.12</v>
      </c>
      <c r="K314">
        <v>-0.37</v>
      </c>
      <c r="L314">
        <v>-0.53</v>
      </c>
      <c r="M314">
        <v>-0.01</v>
      </c>
      <c r="N314">
        <v>0.22</v>
      </c>
      <c r="O314">
        <v>-0.25</v>
      </c>
    </row>
    <row r="315" spans="1:15" x14ac:dyDescent="0.25">
      <c r="A315" t="s">
        <v>671</v>
      </c>
      <c r="B315" t="s">
        <v>672</v>
      </c>
      <c r="C315" t="s">
        <v>23</v>
      </c>
      <c r="D315">
        <v>0.3</v>
      </c>
      <c r="E315">
        <v>0.83</v>
      </c>
      <c r="F315">
        <v>0.99</v>
      </c>
      <c r="G315">
        <v>1.03</v>
      </c>
      <c r="H315">
        <v>0.69</v>
      </c>
      <c r="I315">
        <v>1.17</v>
      </c>
      <c r="J315">
        <v>0.45</v>
      </c>
      <c r="K315">
        <v>0.67</v>
      </c>
      <c r="L315">
        <v>0.42</v>
      </c>
      <c r="M315">
        <v>0.74</v>
      </c>
      <c r="N315">
        <v>0.16</v>
      </c>
      <c r="O315">
        <v>0.17</v>
      </c>
    </row>
    <row r="316" spans="1:15" x14ac:dyDescent="0.25">
      <c r="A316" t="s">
        <v>673</v>
      </c>
      <c r="B316" t="s">
        <v>674</v>
      </c>
      <c r="C316" t="s">
        <v>23</v>
      </c>
      <c r="D316">
        <v>0.56000000000000005</v>
      </c>
      <c r="E316">
        <v>0.21</v>
      </c>
      <c r="F316">
        <v>0.2</v>
      </c>
      <c r="G316">
        <v>0</v>
      </c>
      <c r="H316">
        <v>0.19</v>
      </c>
      <c r="I316">
        <v>7.0000000000000007E-2</v>
      </c>
      <c r="J316">
        <v>0.21</v>
      </c>
      <c r="K316">
        <v>0.12</v>
      </c>
      <c r="L316">
        <v>0.26</v>
      </c>
      <c r="M316">
        <v>0.18</v>
      </c>
      <c r="N316">
        <v>0.15</v>
      </c>
      <c r="O316">
        <v>7.0000000000000007E-2</v>
      </c>
    </row>
    <row r="317" spans="1:15" x14ac:dyDescent="0.25">
      <c r="A317" t="s">
        <v>675</v>
      </c>
      <c r="B317" t="s">
        <v>676</v>
      </c>
      <c r="C317" t="s">
        <v>677</v>
      </c>
      <c r="D317">
        <v>-0.06</v>
      </c>
      <c r="E317">
        <v>-0.26</v>
      </c>
      <c r="F317">
        <v>0.25</v>
      </c>
      <c r="G317">
        <v>0.38</v>
      </c>
      <c r="H317">
        <v>0.5</v>
      </c>
      <c r="I317">
        <v>0.38</v>
      </c>
      <c r="J317">
        <v>0.04</v>
      </c>
      <c r="K317">
        <v>7.0000000000000007E-2</v>
      </c>
      <c r="L317">
        <v>-0.18</v>
      </c>
      <c r="M317">
        <v>0.17</v>
      </c>
      <c r="N317">
        <v>-0.42</v>
      </c>
      <c r="O317">
        <v>-0.11</v>
      </c>
    </row>
    <row r="318" spans="1:15" x14ac:dyDescent="0.25">
      <c r="A318" t="s">
        <v>678</v>
      </c>
      <c r="B318" t="s">
        <v>679</v>
      </c>
      <c r="C318" t="s">
        <v>680</v>
      </c>
      <c r="D318">
        <v>7.0000000000000007E-2</v>
      </c>
      <c r="E318">
        <v>-1.07</v>
      </c>
      <c r="F318">
        <v>-0.39</v>
      </c>
      <c r="G318">
        <v>-0.34</v>
      </c>
      <c r="H318">
        <v>0.1</v>
      </c>
      <c r="I318">
        <v>-0.73</v>
      </c>
      <c r="J318">
        <v>-0.86</v>
      </c>
      <c r="K318">
        <v>-0.73</v>
      </c>
      <c r="L318">
        <v>-0.06</v>
      </c>
      <c r="M318">
        <v>-0.42</v>
      </c>
      <c r="N318">
        <v>-0.94</v>
      </c>
      <c r="O318">
        <v>-0.84</v>
      </c>
    </row>
    <row r="319" spans="1:15" x14ac:dyDescent="0.25">
      <c r="A319" t="s">
        <v>681</v>
      </c>
      <c r="B319" t="s">
        <v>682</v>
      </c>
      <c r="C319" t="s">
        <v>23</v>
      </c>
      <c r="D319">
        <v>-0.27</v>
      </c>
      <c r="E319">
        <v>-7.0000000000000007E-2</v>
      </c>
      <c r="F319">
        <v>-0.7</v>
      </c>
      <c r="G319">
        <v>-0.26</v>
      </c>
      <c r="H319">
        <v>-0.34</v>
      </c>
      <c r="I319">
        <v>-0.03</v>
      </c>
      <c r="J319">
        <v>-0.56000000000000005</v>
      </c>
      <c r="K319">
        <v>-0.31</v>
      </c>
      <c r="L319">
        <v>-0.97</v>
      </c>
      <c r="M319">
        <v>-0.87</v>
      </c>
      <c r="N319">
        <v>-1.1200000000000001</v>
      </c>
      <c r="O319">
        <v>-1.04</v>
      </c>
    </row>
    <row r="320" spans="1:15" x14ac:dyDescent="0.25">
      <c r="A320" t="s">
        <v>683</v>
      </c>
      <c r="B320" t="s">
        <v>684</v>
      </c>
      <c r="C320" t="s">
        <v>685</v>
      </c>
      <c r="D320">
        <v>0.36</v>
      </c>
      <c r="E320">
        <v>0.81</v>
      </c>
      <c r="F320">
        <v>0.69</v>
      </c>
      <c r="G320">
        <v>1.05</v>
      </c>
      <c r="H320">
        <v>0.77</v>
      </c>
      <c r="I320">
        <v>0.85</v>
      </c>
      <c r="J320">
        <v>0.63</v>
      </c>
      <c r="K320">
        <v>0.71</v>
      </c>
      <c r="L320">
        <v>0.77</v>
      </c>
      <c r="M320">
        <v>0.5</v>
      </c>
      <c r="N320">
        <v>0.31</v>
      </c>
      <c r="O320">
        <v>0.45</v>
      </c>
    </row>
    <row r="321" spans="1:15" x14ac:dyDescent="0.25">
      <c r="A321" t="s">
        <v>686</v>
      </c>
      <c r="B321" t="s">
        <v>687</v>
      </c>
      <c r="C321" t="s">
        <v>23</v>
      </c>
      <c r="D321">
        <v>1.64</v>
      </c>
      <c r="E321">
        <v>2.13</v>
      </c>
      <c r="F321">
        <v>0.97</v>
      </c>
      <c r="G321">
        <v>1.38</v>
      </c>
      <c r="H321">
        <v>1.65</v>
      </c>
      <c r="I321">
        <v>2.0299999999999998</v>
      </c>
      <c r="J321">
        <v>1.84</v>
      </c>
      <c r="K321">
        <v>2.27</v>
      </c>
      <c r="L321">
        <v>0.95</v>
      </c>
      <c r="M321">
        <v>0.53</v>
      </c>
      <c r="N321">
        <v>0.33</v>
      </c>
      <c r="O321">
        <v>0.78</v>
      </c>
    </row>
    <row r="322" spans="1:15" x14ac:dyDescent="0.25">
      <c r="A322" t="s">
        <v>688</v>
      </c>
      <c r="B322" t="s">
        <v>689</v>
      </c>
      <c r="C322" t="s">
        <v>23</v>
      </c>
      <c r="D322">
        <v>0.69</v>
      </c>
      <c r="E322">
        <v>0.28999999999999998</v>
      </c>
      <c r="F322">
        <v>0.13</v>
      </c>
      <c r="G322">
        <v>0.53</v>
      </c>
      <c r="H322">
        <v>0.76</v>
      </c>
      <c r="I322">
        <v>0.82</v>
      </c>
      <c r="J322">
        <v>0.63</v>
      </c>
      <c r="K322">
        <v>0.63</v>
      </c>
      <c r="L322">
        <v>-0.2</v>
      </c>
      <c r="M322">
        <v>0.24</v>
      </c>
      <c r="N322">
        <v>-0.46</v>
      </c>
      <c r="O322">
        <v>0.11</v>
      </c>
    </row>
    <row r="323" spans="1:15" x14ac:dyDescent="0.25">
      <c r="A323" t="s">
        <v>690</v>
      </c>
      <c r="B323" t="s">
        <v>691</v>
      </c>
      <c r="C323" t="s">
        <v>692</v>
      </c>
      <c r="D323">
        <v>-0.55000000000000004</v>
      </c>
      <c r="E323">
        <v>-0.46</v>
      </c>
      <c r="F323">
        <v>-1.27</v>
      </c>
      <c r="G323">
        <v>-1.56</v>
      </c>
      <c r="H323">
        <v>-0.43</v>
      </c>
      <c r="I323">
        <v>-0.19</v>
      </c>
      <c r="J323">
        <v>-0.95</v>
      </c>
      <c r="K323">
        <v>-0.78</v>
      </c>
      <c r="L323">
        <v>-1.49</v>
      </c>
      <c r="M323">
        <v>-1.84</v>
      </c>
      <c r="N323">
        <v>-2.11</v>
      </c>
      <c r="O323">
        <v>-2.16</v>
      </c>
    </row>
    <row r="324" spans="1:15" x14ac:dyDescent="0.25">
      <c r="A324" t="s">
        <v>693</v>
      </c>
      <c r="B324" t="s">
        <v>74</v>
      </c>
      <c r="C324" t="s">
        <v>23</v>
      </c>
      <c r="D324">
        <v>0.03</v>
      </c>
      <c r="E324">
        <v>-0.57999999999999996</v>
      </c>
      <c r="F324">
        <v>-0.32</v>
      </c>
      <c r="G324">
        <v>-0.39</v>
      </c>
      <c r="H324">
        <v>-0.04</v>
      </c>
      <c r="I324">
        <v>-0.46</v>
      </c>
      <c r="J324">
        <v>-0.54</v>
      </c>
      <c r="K324">
        <v>-0.55000000000000004</v>
      </c>
      <c r="L324">
        <v>-0.02</v>
      </c>
      <c r="M324">
        <v>0.11</v>
      </c>
      <c r="N324">
        <v>-0.01</v>
      </c>
      <c r="O324">
        <v>-0.28000000000000003</v>
      </c>
    </row>
    <row r="325" spans="1:15" x14ac:dyDescent="0.25">
      <c r="A325" t="s">
        <v>694</v>
      </c>
      <c r="B325" t="s">
        <v>695</v>
      </c>
      <c r="C325" t="s">
        <v>23</v>
      </c>
      <c r="D325">
        <v>0.01</v>
      </c>
      <c r="E325">
        <v>-0.25</v>
      </c>
      <c r="F325">
        <v>-0.73</v>
      </c>
      <c r="G325">
        <v>-1.08</v>
      </c>
      <c r="H325">
        <v>-0.51</v>
      </c>
      <c r="I325">
        <v>-0.2</v>
      </c>
      <c r="J325">
        <v>0.31</v>
      </c>
      <c r="K325">
        <v>0.21</v>
      </c>
      <c r="L325">
        <v>-0.32</v>
      </c>
      <c r="M325">
        <v>-0.34</v>
      </c>
      <c r="N325">
        <v>-0.38</v>
      </c>
      <c r="O325">
        <v>-0.37</v>
      </c>
    </row>
    <row r="326" spans="1:15" x14ac:dyDescent="0.25">
      <c r="A326" t="s">
        <v>696</v>
      </c>
      <c r="B326" t="s">
        <v>552</v>
      </c>
      <c r="C326" t="s">
        <v>23</v>
      </c>
      <c r="D326">
        <v>0.82</v>
      </c>
      <c r="E326">
        <v>0.4</v>
      </c>
      <c r="F326">
        <v>0.68</v>
      </c>
      <c r="G326">
        <v>0.09</v>
      </c>
      <c r="H326">
        <v>0.77</v>
      </c>
      <c r="I326">
        <v>0.55000000000000004</v>
      </c>
      <c r="J326">
        <v>0.5</v>
      </c>
      <c r="K326">
        <v>0.4</v>
      </c>
      <c r="L326">
        <v>0.4</v>
      </c>
      <c r="M326">
        <v>0.33</v>
      </c>
      <c r="N326">
        <v>0.12</v>
      </c>
      <c r="O326">
        <v>0.1</v>
      </c>
    </row>
    <row r="327" spans="1:15" x14ac:dyDescent="0.25">
      <c r="A327" t="s">
        <v>697</v>
      </c>
      <c r="B327" t="s">
        <v>698</v>
      </c>
      <c r="C327" t="s">
        <v>699</v>
      </c>
      <c r="D327">
        <v>0.37</v>
      </c>
      <c r="E327">
        <v>0.28000000000000003</v>
      </c>
      <c r="F327">
        <v>0.43</v>
      </c>
      <c r="G327">
        <v>0.33</v>
      </c>
      <c r="H327">
        <v>0.34</v>
      </c>
      <c r="I327">
        <v>0.18</v>
      </c>
      <c r="J327">
        <v>-0.06</v>
      </c>
      <c r="K327">
        <v>-0.01</v>
      </c>
      <c r="L327">
        <v>1.52</v>
      </c>
      <c r="M327">
        <v>0.9</v>
      </c>
      <c r="N327">
        <v>0.77</v>
      </c>
      <c r="O327">
        <v>0.36</v>
      </c>
    </row>
    <row r="328" spans="1:15" x14ac:dyDescent="0.25">
      <c r="A328" t="s">
        <v>700</v>
      </c>
      <c r="B328" t="s">
        <v>701</v>
      </c>
      <c r="C328" t="s">
        <v>702</v>
      </c>
      <c r="D328">
        <v>-0.82</v>
      </c>
      <c r="E328">
        <v>-1.63</v>
      </c>
      <c r="F328">
        <v>-1.29</v>
      </c>
      <c r="G328">
        <v>-1.53</v>
      </c>
      <c r="H328">
        <v>-1.74</v>
      </c>
      <c r="I328">
        <v>-1.78</v>
      </c>
      <c r="J328">
        <v>0.23</v>
      </c>
      <c r="K328">
        <v>-0.61</v>
      </c>
      <c r="L328">
        <v>-1.49</v>
      </c>
      <c r="M328">
        <v>-1.89</v>
      </c>
      <c r="N328">
        <v>-1.81</v>
      </c>
      <c r="O328">
        <v>-0.79</v>
      </c>
    </row>
    <row r="329" spans="1:15" x14ac:dyDescent="0.25">
      <c r="A329" t="s">
        <v>703</v>
      </c>
      <c r="B329" t="s">
        <v>701</v>
      </c>
      <c r="C329" t="s">
        <v>23</v>
      </c>
      <c r="D329">
        <v>-0.15</v>
      </c>
      <c r="E329">
        <v>-0.06</v>
      </c>
      <c r="F329">
        <v>-0.55000000000000004</v>
      </c>
      <c r="G329">
        <v>0.03</v>
      </c>
      <c r="H329">
        <v>-0.81</v>
      </c>
      <c r="I329">
        <v>-0.44</v>
      </c>
      <c r="J329">
        <v>0.32</v>
      </c>
      <c r="K329">
        <v>-0.17</v>
      </c>
      <c r="L329">
        <v>-0.57999999999999996</v>
      </c>
      <c r="M329">
        <v>-0.16</v>
      </c>
      <c r="N329">
        <v>-0.45</v>
      </c>
      <c r="O329">
        <v>-7.0000000000000007E-2</v>
      </c>
    </row>
    <row r="330" spans="1:15" x14ac:dyDescent="0.25">
      <c r="A330" t="s">
        <v>704</v>
      </c>
      <c r="B330" t="s">
        <v>45</v>
      </c>
      <c r="C330" t="s">
        <v>23</v>
      </c>
      <c r="D330">
        <v>-0.32</v>
      </c>
      <c r="E330">
        <v>-1.58</v>
      </c>
      <c r="F330">
        <v>-0.45</v>
      </c>
      <c r="G330">
        <v>-1.18</v>
      </c>
      <c r="H330">
        <v>-0.61</v>
      </c>
      <c r="I330">
        <v>-1.1200000000000001</v>
      </c>
      <c r="J330">
        <v>-0.68</v>
      </c>
      <c r="K330">
        <v>-1.47</v>
      </c>
      <c r="L330">
        <v>-0.75</v>
      </c>
      <c r="M330">
        <v>-0.28000000000000003</v>
      </c>
      <c r="N330">
        <v>-0.32</v>
      </c>
      <c r="O330">
        <v>-0.14000000000000001</v>
      </c>
    </row>
    <row r="331" spans="1:15" x14ac:dyDescent="0.25">
      <c r="A331" t="s">
        <v>705</v>
      </c>
      <c r="B331" t="s">
        <v>706</v>
      </c>
      <c r="C331" t="s">
        <v>707</v>
      </c>
      <c r="D331">
        <v>-0.09</v>
      </c>
      <c r="E331">
        <v>-0.21</v>
      </c>
      <c r="F331">
        <v>-1.23</v>
      </c>
      <c r="G331">
        <v>-1.61</v>
      </c>
      <c r="H331">
        <v>-1.37</v>
      </c>
      <c r="I331">
        <v>-0.86</v>
      </c>
      <c r="J331">
        <v>0.46</v>
      </c>
      <c r="K331">
        <v>-0.28000000000000003</v>
      </c>
      <c r="L331">
        <v>-0.53</v>
      </c>
      <c r="M331">
        <v>-1</v>
      </c>
      <c r="N331">
        <v>-0.97</v>
      </c>
      <c r="O331">
        <v>-0.68</v>
      </c>
    </row>
    <row r="332" spans="1:15" x14ac:dyDescent="0.25">
      <c r="A332" t="s">
        <v>708</v>
      </c>
      <c r="B332" t="s">
        <v>321</v>
      </c>
      <c r="C332" t="s">
        <v>23</v>
      </c>
      <c r="D332">
        <v>-0.55000000000000004</v>
      </c>
      <c r="E332">
        <v>-0.39</v>
      </c>
      <c r="F332">
        <v>0.06</v>
      </c>
      <c r="G332">
        <v>0.68</v>
      </c>
      <c r="H332">
        <v>-0.21</v>
      </c>
      <c r="I332">
        <v>0.24</v>
      </c>
      <c r="J332">
        <v>0.15</v>
      </c>
      <c r="K332">
        <v>0.14000000000000001</v>
      </c>
      <c r="L332">
        <v>-0.24</v>
      </c>
      <c r="M332">
        <v>0.16</v>
      </c>
      <c r="N332">
        <v>-0.68</v>
      </c>
      <c r="O332">
        <v>-0.02</v>
      </c>
    </row>
    <row r="333" spans="1:15" x14ac:dyDescent="0.25">
      <c r="A333" t="s">
        <v>709</v>
      </c>
      <c r="B333" t="s">
        <v>45</v>
      </c>
      <c r="C333" t="s">
        <v>23</v>
      </c>
      <c r="D333">
        <v>-0.27</v>
      </c>
      <c r="E333">
        <v>-0.56000000000000005</v>
      </c>
      <c r="F333">
        <v>-1.23</v>
      </c>
      <c r="G333">
        <v>-1.49</v>
      </c>
      <c r="H333">
        <v>0.26</v>
      </c>
      <c r="I333">
        <v>0.2</v>
      </c>
      <c r="J333">
        <v>-0.84</v>
      </c>
      <c r="K333">
        <v>-0.87</v>
      </c>
      <c r="L333">
        <v>-0.68</v>
      </c>
      <c r="M333">
        <v>-0.41</v>
      </c>
      <c r="N333">
        <v>-1.65</v>
      </c>
      <c r="O333">
        <v>-1.91</v>
      </c>
    </row>
    <row r="334" spans="1:15" x14ac:dyDescent="0.25">
      <c r="A334" t="s">
        <v>710</v>
      </c>
      <c r="B334" t="s">
        <v>45</v>
      </c>
      <c r="C334" t="s">
        <v>23</v>
      </c>
      <c r="D334">
        <v>-0.9</v>
      </c>
      <c r="E334">
        <v>-0.81</v>
      </c>
      <c r="F334">
        <v>0.13</v>
      </c>
      <c r="G334">
        <v>-0.14000000000000001</v>
      </c>
      <c r="H334">
        <v>0.5</v>
      </c>
      <c r="I334">
        <v>1.58</v>
      </c>
      <c r="J334">
        <v>-1.19</v>
      </c>
      <c r="K334">
        <v>-0.83</v>
      </c>
      <c r="L334">
        <v>0.98</v>
      </c>
      <c r="M334">
        <v>1.51</v>
      </c>
      <c r="N334">
        <v>0.35</v>
      </c>
      <c r="O334">
        <v>0.77</v>
      </c>
    </row>
    <row r="335" spans="1:15" x14ac:dyDescent="0.25">
      <c r="A335" t="s">
        <v>711</v>
      </c>
      <c r="B335" t="s">
        <v>712</v>
      </c>
      <c r="C335" t="s">
        <v>23</v>
      </c>
      <c r="D335">
        <v>-0.52</v>
      </c>
      <c r="E335">
        <v>-0.25</v>
      </c>
      <c r="F335">
        <v>-0.39</v>
      </c>
      <c r="G335">
        <v>0.02</v>
      </c>
      <c r="H335">
        <v>-0.23</v>
      </c>
      <c r="I335">
        <v>0.08</v>
      </c>
      <c r="J335">
        <v>0.23</v>
      </c>
      <c r="K335">
        <v>0.02</v>
      </c>
      <c r="L335">
        <v>0</v>
      </c>
      <c r="M335">
        <v>0.39</v>
      </c>
      <c r="N335">
        <v>-0.26</v>
      </c>
      <c r="O335">
        <v>-0.15</v>
      </c>
    </row>
    <row r="336" spans="1:15" x14ac:dyDescent="0.25">
      <c r="A336" t="s">
        <v>713</v>
      </c>
      <c r="B336" t="s">
        <v>316</v>
      </c>
      <c r="C336" t="s">
        <v>23</v>
      </c>
      <c r="D336">
        <v>-0.83</v>
      </c>
      <c r="E336">
        <v>-1.56</v>
      </c>
      <c r="F336">
        <v>-0.8</v>
      </c>
      <c r="G336">
        <v>-0.93</v>
      </c>
      <c r="H336">
        <v>-0.12</v>
      </c>
      <c r="I336">
        <v>-0.03</v>
      </c>
      <c r="J336">
        <v>-1.27</v>
      </c>
      <c r="K336">
        <v>-1.32</v>
      </c>
      <c r="L336">
        <v>-1.32</v>
      </c>
      <c r="M336">
        <v>-0.62</v>
      </c>
      <c r="N336">
        <v>-1.26</v>
      </c>
      <c r="O336">
        <v>-1.6</v>
      </c>
    </row>
    <row r="337" spans="1:15" x14ac:dyDescent="0.25">
      <c r="A337" t="s">
        <v>714</v>
      </c>
      <c r="B337" t="s">
        <v>316</v>
      </c>
      <c r="C337" t="s">
        <v>23</v>
      </c>
      <c r="D337">
        <v>-0.84</v>
      </c>
      <c r="E337">
        <v>-3.79</v>
      </c>
      <c r="F337">
        <v>-1</v>
      </c>
      <c r="G337">
        <v>-1.75</v>
      </c>
      <c r="H337">
        <v>-0.54</v>
      </c>
      <c r="I337">
        <v>-2.76</v>
      </c>
      <c r="J337">
        <v>0.16</v>
      </c>
      <c r="K337">
        <v>-1.1200000000000001</v>
      </c>
      <c r="L337">
        <v>-1.81</v>
      </c>
      <c r="M337">
        <v>-1.92</v>
      </c>
      <c r="N337">
        <v>-1.74</v>
      </c>
      <c r="O337">
        <v>-0.28000000000000003</v>
      </c>
    </row>
    <row r="338" spans="1:15" x14ac:dyDescent="0.25">
      <c r="A338" t="s">
        <v>715</v>
      </c>
      <c r="B338" t="s">
        <v>716</v>
      </c>
      <c r="C338" t="s">
        <v>717</v>
      </c>
      <c r="D338">
        <v>-0.82</v>
      </c>
      <c r="E338">
        <v>-1.18</v>
      </c>
      <c r="F338">
        <v>-3.47</v>
      </c>
      <c r="G338">
        <v>-3.35</v>
      </c>
      <c r="H338">
        <v>-2.46</v>
      </c>
      <c r="I338">
        <v>-3.12</v>
      </c>
      <c r="J338">
        <v>-1.03</v>
      </c>
      <c r="K338">
        <v>-1.57</v>
      </c>
      <c r="L338">
        <v>-2.29</v>
      </c>
      <c r="M338">
        <v>-2.76</v>
      </c>
      <c r="N338">
        <v>-0.54</v>
      </c>
      <c r="O338">
        <v>-1.57</v>
      </c>
    </row>
    <row r="339" spans="1:15" x14ac:dyDescent="0.25">
      <c r="A339" t="s">
        <v>718</v>
      </c>
      <c r="B339" t="s">
        <v>45</v>
      </c>
      <c r="C339" t="s">
        <v>23</v>
      </c>
      <c r="D339">
        <v>0.05</v>
      </c>
      <c r="E339">
        <v>0.76</v>
      </c>
      <c r="F339">
        <v>0.19</v>
      </c>
      <c r="G339">
        <v>-0.03</v>
      </c>
      <c r="H339">
        <v>0.28000000000000003</v>
      </c>
      <c r="I339">
        <v>0.86</v>
      </c>
      <c r="J339">
        <v>0.65</v>
      </c>
      <c r="K339">
        <v>0.56000000000000005</v>
      </c>
      <c r="L339">
        <v>0.14000000000000001</v>
      </c>
      <c r="M339">
        <v>-0.48</v>
      </c>
      <c r="N339">
        <v>-0.04</v>
      </c>
      <c r="O339">
        <v>0.09</v>
      </c>
    </row>
    <row r="340" spans="1:15" x14ac:dyDescent="0.25">
      <c r="A340" t="s">
        <v>719</v>
      </c>
      <c r="B340" t="s">
        <v>720</v>
      </c>
      <c r="C340" t="s">
        <v>23</v>
      </c>
      <c r="D340">
        <v>-0.01</v>
      </c>
      <c r="E340">
        <v>-7.0000000000000007E-2</v>
      </c>
      <c r="F340">
        <v>0.11</v>
      </c>
      <c r="G340">
        <v>-0.08</v>
      </c>
      <c r="H340">
        <v>0.27</v>
      </c>
      <c r="I340">
        <v>0.35</v>
      </c>
      <c r="J340">
        <v>-0.2</v>
      </c>
      <c r="K340">
        <v>-0.11</v>
      </c>
      <c r="L340">
        <v>-0.01</v>
      </c>
      <c r="M340">
        <v>0.05</v>
      </c>
      <c r="N340">
        <v>0.11</v>
      </c>
      <c r="O340">
        <v>-0.11</v>
      </c>
    </row>
    <row r="341" spans="1:15" x14ac:dyDescent="0.25">
      <c r="A341" t="s">
        <v>721</v>
      </c>
      <c r="B341" t="s">
        <v>722</v>
      </c>
      <c r="C341" t="s">
        <v>23</v>
      </c>
      <c r="D341">
        <v>-1.66</v>
      </c>
      <c r="E341">
        <v>-1.82</v>
      </c>
      <c r="F341">
        <v>-1.96</v>
      </c>
      <c r="G341">
        <v>-2.19</v>
      </c>
      <c r="H341">
        <v>-0.31</v>
      </c>
      <c r="I341">
        <v>-0.9</v>
      </c>
      <c r="J341">
        <v>-3.22</v>
      </c>
      <c r="K341">
        <v>-2.4700000000000002</v>
      </c>
      <c r="L341">
        <v>-2.94</v>
      </c>
      <c r="M341">
        <v>-2.2599999999999998</v>
      </c>
      <c r="N341">
        <v>-2.41</v>
      </c>
      <c r="O341">
        <v>-3.26</v>
      </c>
    </row>
    <row r="342" spans="1:15" x14ac:dyDescent="0.25">
      <c r="A342" t="s">
        <v>723</v>
      </c>
      <c r="B342" t="s">
        <v>35</v>
      </c>
      <c r="C342" t="s">
        <v>23</v>
      </c>
      <c r="D342">
        <v>-0.01</v>
      </c>
      <c r="E342">
        <v>-1.55</v>
      </c>
      <c r="F342">
        <v>0.1</v>
      </c>
      <c r="G342">
        <v>-0.27</v>
      </c>
      <c r="H342">
        <v>0.13</v>
      </c>
      <c r="I342">
        <v>-0.82</v>
      </c>
      <c r="J342">
        <v>-1.32</v>
      </c>
      <c r="K342">
        <v>-1.46</v>
      </c>
      <c r="L342">
        <v>-0.49</v>
      </c>
      <c r="M342">
        <v>0.22</v>
      </c>
      <c r="N342">
        <v>-0.28999999999999998</v>
      </c>
      <c r="O342">
        <v>-0.69</v>
      </c>
    </row>
    <row r="343" spans="1:15" x14ac:dyDescent="0.25">
      <c r="A343" t="s">
        <v>724</v>
      </c>
      <c r="B343" t="s">
        <v>725</v>
      </c>
      <c r="C343" t="s">
        <v>23</v>
      </c>
      <c r="D343">
        <v>-1.0900000000000001</v>
      </c>
      <c r="E343">
        <v>-7.0000000000000007E-2</v>
      </c>
      <c r="F343">
        <v>-0.15</v>
      </c>
      <c r="G343">
        <v>0.86</v>
      </c>
      <c r="H343">
        <v>0</v>
      </c>
      <c r="I343">
        <v>-0.04</v>
      </c>
      <c r="J343">
        <v>-0.27</v>
      </c>
      <c r="K343">
        <v>-0.23</v>
      </c>
      <c r="L343">
        <v>-0.13</v>
      </c>
      <c r="M343">
        <v>-0.48</v>
      </c>
      <c r="N343">
        <v>-0.66</v>
      </c>
      <c r="O343">
        <v>-0.72</v>
      </c>
    </row>
    <row r="344" spans="1:15" x14ac:dyDescent="0.25">
      <c r="A344" t="s">
        <v>726</v>
      </c>
      <c r="B344" t="s">
        <v>720</v>
      </c>
      <c r="C344" t="s">
        <v>23</v>
      </c>
      <c r="D344">
        <v>-0.54</v>
      </c>
      <c r="E344">
        <v>-0.65</v>
      </c>
      <c r="F344">
        <v>-0.33</v>
      </c>
      <c r="G344">
        <v>-0.46</v>
      </c>
      <c r="H344">
        <v>0.15</v>
      </c>
      <c r="I344">
        <v>-0.14000000000000001</v>
      </c>
      <c r="J344">
        <v>-0.89</v>
      </c>
      <c r="K344">
        <v>-1</v>
      </c>
      <c r="L344">
        <v>-0.34</v>
      </c>
      <c r="M344">
        <v>-0.28000000000000003</v>
      </c>
      <c r="O344">
        <v>-1.04</v>
      </c>
    </row>
    <row r="345" spans="1:15" x14ac:dyDescent="0.25">
      <c r="A345" t="s">
        <v>727</v>
      </c>
      <c r="B345" t="s">
        <v>45</v>
      </c>
      <c r="C345" t="s">
        <v>23</v>
      </c>
      <c r="D345">
        <v>-0.69</v>
      </c>
      <c r="E345">
        <v>-0.05</v>
      </c>
      <c r="F345">
        <v>0.06</v>
      </c>
      <c r="G345">
        <v>0.31</v>
      </c>
      <c r="H345">
        <v>0.38</v>
      </c>
      <c r="I345">
        <v>0.15</v>
      </c>
      <c r="J345">
        <v>0.02</v>
      </c>
      <c r="K345">
        <v>0.06</v>
      </c>
      <c r="L345">
        <v>0.17</v>
      </c>
      <c r="M345">
        <v>7.0000000000000007E-2</v>
      </c>
      <c r="N345">
        <v>-0.01</v>
      </c>
      <c r="O345">
        <v>0.01</v>
      </c>
    </row>
    <row r="346" spans="1:15" x14ac:dyDescent="0.25">
      <c r="A346" t="s">
        <v>728</v>
      </c>
      <c r="B346" t="s">
        <v>729</v>
      </c>
      <c r="C346" t="s">
        <v>23</v>
      </c>
      <c r="D346">
        <v>-1.69</v>
      </c>
      <c r="E346">
        <v>-0.97</v>
      </c>
      <c r="F346">
        <v>-1.04</v>
      </c>
      <c r="G346">
        <v>-0.33</v>
      </c>
      <c r="H346">
        <v>-1.31</v>
      </c>
      <c r="I346">
        <v>0.03</v>
      </c>
      <c r="J346">
        <v>-0.54</v>
      </c>
      <c r="K346">
        <v>-0.56999999999999995</v>
      </c>
      <c r="L346">
        <v>-1.94</v>
      </c>
      <c r="M346">
        <v>-1.7</v>
      </c>
      <c r="O346">
        <v>-1.1200000000000001</v>
      </c>
    </row>
    <row r="347" spans="1:15" x14ac:dyDescent="0.25">
      <c r="A347" t="s">
        <v>730</v>
      </c>
      <c r="B347" t="s">
        <v>299</v>
      </c>
      <c r="C347" t="s">
        <v>23</v>
      </c>
      <c r="D347">
        <v>-0.51</v>
      </c>
      <c r="E347">
        <v>0.61</v>
      </c>
      <c r="F347">
        <v>-0.02</v>
      </c>
      <c r="G347">
        <v>0.2</v>
      </c>
      <c r="H347">
        <v>-0.13</v>
      </c>
      <c r="I347">
        <v>0.77</v>
      </c>
      <c r="J347">
        <v>0.42</v>
      </c>
      <c r="K347">
        <v>0.49</v>
      </c>
      <c r="L347">
        <v>-0.04</v>
      </c>
      <c r="M347">
        <v>-0.11</v>
      </c>
      <c r="O347">
        <v>-0.06</v>
      </c>
    </row>
    <row r="348" spans="1:15" x14ac:dyDescent="0.25">
      <c r="A348" t="s">
        <v>731</v>
      </c>
      <c r="B348" t="s">
        <v>29</v>
      </c>
      <c r="C348" t="s">
        <v>30</v>
      </c>
      <c r="D348">
        <v>-1.83</v>
      </c>
      <c r="E348">
        <v>-1.21</v>
      </c>
      <c r="F348">
        <v>-1.24</v>
      </c>
      <c r="G348">
        <v>-1.04</v>
      </c>
      <c r="H348">
        <v>-1.29</v>
      </c>
      <c r="I348">
        <v>-1.54</v>
      </c>
      <c r="J348">
        <v>-1.66</v>
      </c>
      <c r="K348">
        <v>-1.32</v>
      </c>
      <c r="L348">
        <v>-1.66</v>
      </c>
      <c r="M348">
        <v>-1.07</v>
      </c>
      <c r="N348">
        <v>-2.29</v>
      </c>
      <c r="O348">
        <v>-2.15</v>
      </c>
    </row>
    <row r="349" spans="1:15" x14ac:dyDescent="0.25">
      <c r="A349" t="s">
        <v>732</v>
      </c>
      <c r="B349" t="s">
        <v>18</v>
      </c>
      <c r="C349" t="s">
        <v>19</v>
      </c>
      <c r="D349">
        <v>0.31</v>
      </c>
      <c r="F349">
        <v>0.26</v>
      </c>
      <c r="G349">
        <v>0.36</v>
      </c>
      <c r="H349">
        <v>0.78</v>
      </c>
      <c r="J349">
        <v>0.18</v>
      </c>
      <c r="K349">
        <v>0.18</v>
      </c>
      <c r="L349">
        <v>0.34</v>
      </c>
      <c r="M349">
        <v>0.55000000000000004</v>
      </c>
      <c r="N349">
        <v>0.02</v>
      </c>
      <c r="O349">
        <v>0.55000000000000004</v>
      </c>
    </row>
    <row r="350" spans="1:15" x14ac:dyDescent="0.25">
      <c r="A350" t="s">
        <v>733</v>
      </c>
      <c r="B350" t="s">
        <v>18</v>
      </c>
      <c r="C350" t="s">
        <v>19</v>
      </c>
      <c r="D350">
        <v>-0.14000000000000001</v>
      </c>
      <c r="E350">
        <v>-0.14000000000000001</v>
      </c>
      <c r="F350">
        <v>-0.56999999999999995</v>
      </c>
      <c r="G350">
        <v>0.01</v>
      </c>
      <c r="H350">
        <v>-0.3</v>
      </c>
      <c r="I350">
        <v>-0.6</v>
      </c>
      <c r="J350">
        <v>0.05</v>
      </c>
      <c r="K350">
        <v>-0.21</v>
      </c>
      <c r="L350">
        <v>0.2</v>
      </c>
      <c r="M350">
        <v>-0.12</v>
      </c>
      <c r="N350">
        <v>0.38</v>
      </c>
      <c r="O350">
        <v>0.14000000000000001</v>
      </c>
    </row>
    <row r="351" spans="1:15" x14ac:dyDescent="0.25">
      <c r="A351" t="s">
        <v>734</v>
      </c>
      <c r="B351" t="s">
        <v>35</v>
      </c>
      <c r="C351" t="s">
        <v>23</v>
      </c>
      <c r="D351">
        <v>-0.36</v>
      </c>
      <c r="F351">
        <v>-0.4</v>
      </c>
      <c r="G351">
        <v>-0.01</v>
      </c>
      <c r="H351">
        <v>0.01</v>
      </c>
      <c r="J351">
        <v>-0.17</v>
      </c>
      <c r="K351">
        <v>-0.28000000000000003</v>
      </c>
      <c r="L351">
        <v>0.56000000000000005</v>
      </c>
      <c r="M351">
        <v>0.66</v>
      </c>
      <c r="O351">
        <v>-0.04</v>
      </c>
    </row>
    <row r="352" spans="1:15" x14ac:dyDescent="0.25">
      <c r="A352" t="s">
        <v>735</v>
      </c>
      <c r="B352" t="s">
        <v>18</v>
      </c>
      <c r="C352" t="s">
        <v>19</v>
      </c>
      <c r="D352">
        <v>-1.1100000000000001</v>
      </c>
      <c r="E352">
        <v>-0.97</v>
      </c>
      <c r="F352">
        <v>-0.86</v>
      </c>
      <c r="G352">
        <v>-0.49</v>
      </c>
      <c r="H352">
        <v>-0.8</v>
      </c>
      <c r="I352">
        <v>-1.28</v>
      </c>
      <c r="J352">
        <v>-1.1599999999999999</v>
      </c>
      <c r="K352">
        <v>-1.23</v>
      </c>
      <c r="L352">
        <v>-0.88</v>
      </c>
      <c r="M352">
        <v>-0.27</v>
      </c>
      <c r="N352">
        <v>-1.06</v>
      </c>
      <c r="O352">
        <v>-0.95</v>
      </c>
    </row>
    <row r="353" spans="1:15" x14ac:dyDescent="0.25">
      <c r="A353" t="s">
        <v>736</v>
      </c>
      <c r="B353" t="s">
        <v>18</v>
      </c>
      <c r="C353" t="s">
        <v>19</v>
      </c>
      <c r="D353">
        <v>-0.02</v>
      </c>
      <c r="E353">
        <v>0.41</v>
      </c>
      <c r="F353">
        <v>0.49</v>
      </c>
      <c r="G353">
        <v>0.67</v>
      </c>
      <c r="H353">
        <v>0.06</v>
      </c>
      <c r="I353">
        <v>0.47</v>
      </c>
      <c r="J353">
        <v>0.75</v>
      </c>
      <c r="K353">
        <v>0.5</v>
      </c>
      <c r="L353">
        <v>1.25</v>
      </c>
      <c r="M353">
        <v>1.91</v>
      </c>
      <c r="O353">
        <v>0.91</v>
      </c>
    </row>
    <row r="354" spans="1:15" x14ac:dyDescent="0.25">
      <c r="A354" t="s">
        <v>737</v>
      </c>
      <c r="B354" t="s">
        <v>15</v>
      </c>
      <c r="C354" t="s">
        <v>16</v>
      </c>
      <c r="D354">
        <v>-0.71</v>
      </c>
      <c r="E354">
        <v>0.27</v>
      </c>
      <c r="F354">
        <v>-0.59</v>
      </c>
      <c r="G354">
        <v>0.3</v>
      </c>
      <c r="H354">
        <v>-0.25</v>
      </c>
      <c r="I354">
        <v>-0.02</v>
      </c>
      <c r="J354">
        <v>0.01</v>
      </c>
      <c r="K354">
        <v>0.21</v>
      </c>
      <c r="L354">
        <v>0.23</v>
      </c>
      <c r="M354">
        <v>-0.13</v>
      </c>
      <c r="N354">
        <v>0.09</v>
      </c>
      <c r="O354">
        <v>0.19</v>
      </c>
    </row>
    <row r="355" spans="1:15" x14ac:dyDescent="0.25">
      <c r="A355" t="s">
        <v>738</v>
      </c>
      <c r="B355" t="s">
        <v>15</v>
      </c>
      <c r="C355" t="s">
        <v>16</v>
      </c>
      <c r="D355">
        <v>-0.43</v>
      </c>
      <c r="E355">
        <v>-0.94</v>
      </c>
      <c r="F355">
        <v>-0.51</v>
      </c>
      <c r="G355">
        <v>-0.41</v>
      </c>
      <c r="H355">
        <v>-0.11</v>
      </c>
      <c r="I355">
        <v>-0.75</v>
      </c>
      <c r="J355">
        <v>-1.04</v>
      </c>
      <c r="K355">
        <v>-0.85</v>
      </c>
      <c r="L355">
        <v>-0.56999999999999995</v>
      </c>
      <c r="M355">
        <v>0.01</v>
      </c>
      <c r="N355">
        <v>0.31</v>
      </c>
      <c r="O355">
        <v>-0.35</v>
      </c>
    </row>
    <row r="356" spans="1:15" x14ac:dyDescent="0.25">
      <c r="A356" t="s">
        <v>739</v>
      </c>
      <c r="B356" t="s">
        <v>18</v>
      </c>
      <c r="C356" t="s">
        <v>19</v>
      </c>
      <c r="D356">
        <v>-0.21</v>
      </c>
      <c r="E356">
        <v>0.17</v>
      </c>
      <c r="F356">
        <v>0.24</v>
      </c>
      <c r="G356">
        <v>0.56999999999999995</v>
      </c>
      <c r="H356">
        <v>-0.06</v>
      </c>
      <c r="I356">
        <v>0.09</v>
      </c>
      <c r="J356">
        <v>0.32</v>
      </c>
      <c r="K356">
        <v>-0.12</v>
      </c>
      <c r="L356">
        <v>0.79</v>
      </c>
      <c r="M356">
        <v>1.1399999999999999</v>
      </c>
      <c r="N356">
        <v>0.55000000000000004</v>
      </c>
      <c r="O356">
        <v>0.69</v>
      </c>
    </row>
    <row r="357" spans="1:15" x14ac:dyDescent="0.25">
      <c r="A357" t="s">
        <v>740</v>
      </c>
      <c r="B357" t="s">
        <v>35</v>
      </c>
      <c r="C357" t="s">
        <v>23</v>
      </c>
      <c r="D357">
        <v>0.5</v>
      </c>
      <c r="E357">
        <v>-0.6</v>
      </c>
      <c r="F357">
        <v>0.51</v>
      </c>
      <c r="G357">
        <v>0.32</v>
      </c>
      <c r="H357">
        <v>0.15</v>
      </c>
      <c r="I357">
        <v>-0.02</v>
      </c>
      <c r="J357">
        <v>-0.53</v>
      </c>
      <c r="K357">
        <v>-0.77</v>
      </c>
      <c r="L357">
        <v>-0.24</v>
      </c>
      <c r="M357">
        <v>0.43</v>
      </c>
      <c r="N357">
        <v>0.33</v>
      </c>
      <c r="O357">
        <v>-0.21</v>
      </c>
    </row>
    <row r="358" spans="1:15" x14ac:dyDescent="0.25">
      <c r="A358" t="s">
        <v>741</v>
      </c>
      <c r="B358" t="s">
        <v>18</v>
      </c>
      <c r="C358" t="s">
        <v>19</v>
      </c>
      <c r="D358">
        <v>0</v>
      </c>
      <c r="E358">
        <v>0.66</v>
      </c>
      <c r="F358">
        <v>-0.21</v>
      </c>
      <c r="G358">
        <v>0.21</v>
      </c>
      <c r="H358">
        <v>-0.16</v>
      </c>
      <c r="I358">
        <v>0.12</v>
      </c>
      <c r="J358">
        <v>0.4</v>
      </c>
      <c r="K358">
        <v>0.46</v>
      </c>
      <c r="L358">
        <v>0.28000000000000003</v>
      </c>
      <c r="M358">
        <v>0.97</v>
      </c>
      <c r="N358">
        <v>-0.06</v>
      </c>
      <c r="O358">
        <v>0.1</v>
      </c>
    </row>
    <row r="359" spans="1:15" x14ac:dyDescent="0.25">
      <c r="A359" t="s">
        <v>742</v>
      </c>
      <c r="B359" t="s">
        <v>18</v>
      </c>
      <c r="C359" t="s">
        <v>19</v>
      </c>
      <c r="D359">
        <v>0.1</v>
      </c>
      <c r="E359">
        <v>-0.09</v>
      </c>
      <c r="F359">
        <v>0.19</v>
      </c>
      <c r="G359">
        <v>0.31</v>
      </c>
      <c r="H359">
        <v>-0.01</v>
      </c>
      <c r="I359">
        <v>0.47</v>
      </c>
      <c r="J359">
        <v>0.36</v>
      </c>
      <c r="K359">
        <v>0.13</v>
      </c>
      <c r="L359">
        <v>0.23</v>
      </c>
      <c r="M359">
        <v>0.74</v>
      </c>
      <c r="O359">
        <v>0.12</v>
      </c>
    </row>
    <row r="360" spans="1:15" x14ac:dyDescent="0.25">
      <c r="A360" t="s">
        <v>743</v>
      </c>
      <c r="B360" t="s">
        <v>35</v>
      </c>
      <c r="C360" t="s">
        <v>23</v>
      </c>
      <c r="D360">
        <v>-0.22</v>
      </c>
      <c r="E360">
        <v>0.05</v>
      </c>
      <c r="F360">
        <v>-0.36</v>
      </c>
      <c r="G360">
        <v>-0.02</v>
      </c>
      <c r="H360">
        <v>0.32</v>
      </c>
      <c r="I360">
        <v>0.2</v>
      </c>
      <c r="J360">
        <v>-0.14000000000000001</v>
      </c>
      <c r="K360">
        <v>-0.11</v>
      </c>
      <c r="L360">
        <v>-0.28000000000000003</v>
      </c>
      <c r="M360">
        <v>-0.04</v>
      </c>
      <c r="N360">
        <v>-0.05</v>
      </c>
      <c r="O360">
        <v>-0.14000000000000001</v>
      </c>
    </row>
    <row r="361" spans="1:15" x14ac:dyDescent="0.25">
      <c r="A361" t="s">
        <v>744</v>
      </c>
      <c r="B361" t="s">
        <v>612</v>
      </c>
      <c r="C361" t="s">
        <v>745</v>
      </c>
      <c r="D361">
        <v>-0.36</v>
      </c>
      <c r="E361">
        <v>0.1</v>
      </c>
      <c r="F361">
        <v>-0.08</v>
      </c>
      <c r="G361">
        <v>0.28000000000000003</v>
      </c>
      <c r="H361">
        <v>-0.19</v>
      </c>
      <c r="I361">
        <v>0.59</v>
      </c>
      <c r="J361">
        <v>-0.08</v>
      </c>
      <c r="K361">
        <v>0.01</v>
      </c>
      <c r="L361">
        <v>-0.09</v>
      </c>
      <c r="M361">
        <v>-0.02</v>
      </c>
      <c r="N361">
        <v>-0.3</v>
      </c>
      <c r="O361">
        <v>-0.17</v>
      </c>
    </row>
    <row r="362" spans="1:15" x14ac:dyDescent="0.25">
      <c r="A362" t="s">
        <v>746</v>
      </c>
      <c r="B362" t="s">
        <v>747</v>
      </c>
      <c r="C362" t="s">
        <v>23</v>
      </c>
      <c r="D362">
        <v>-0.83</v>
      </c>
      <c r="E362">
        <v>0.41</v>
      </c>
      <c r="F362">
        <v>-1.3</v>
      </c>
      <c r="G362">
        <v>-0.21</v>
      </c>
      <c r="H362">
        <v>-1.5</v>
      </c>
      <c r="I362">
        <v>-0.24</v>
      </c>
      <c r="J362">
        <v>-0.34</v>
      </c>
      <c r="K362">
        <v>-0.3</v>
      </c>
      <c r="L362">
        <v>-0.34</v>
      </c>
      <c r="M362">
        <v>-1.05</v>
      </c>
      <c r="N362">
        <v>-0.88</v>
      </c>
      <c r="O362">
        <v>-0.84</v>
      </c>
    </row>
    <row r="363" spans="1:15" x14ac:dyDescent="0.25">
      <c r="A363" t="s">
        <v>748</v>
      </c>
      <c r="B363" t="s">
        <v>52</v>
      </c>
      <c r="C363" t="s">
        <v>749</v>
      </c>
      <c r="D363">
        <v>-0.9</v>
      </c>
      <c r="E363">
        <v>-1.74</v>
      </c>
      <c r="F363">
        <v>-1.4</v>
      </c>
      <c r="G363">
        <v>-1.21</v>
      </c>
      <c r="H363">
        <v>-1.1499999999999999</v>
      </c>
      <c r="I363">
        <v>-1.79</v>
      </c>
      <c r="J363">
        <v>-1.39</v>
      </c>
      <c r="K363">
        <v>-1.51</v>
      </c>
      <c r="L363">
        <v>-1.07</v>
      </c>
      <c r="M363">
        <v>-1.23</v>
      </c>
      <c r="N363">
        <v>-1.1200000000000001</v>
      </c>
      <c r="O363">
        <v>-0.54</v>
      </c>
    </row>
    <row r="364" spans="1:15" x14ac:dyDescent="0.25">
      <c r="A364" t="s">
        <v>750</v>
      </c>
      <c r="B364" t="s">
        <v>751</v>
      </c>
      <c r="C364" t="s">
        <v>752</v>
      </c>
      <c r="D364">
        <v>-0.4</v>
      </c>
      <c r="E364">
        <v>-1.55</v>
      </c>
      <c r="F364">
        <v>-0.88</v>
      </c>
      <c r="G364">
        <v>-0.48</v>
      </c>
      <c r="H364">
        <v>0.02</v>
      </c>
      <c r="I364">
        <v>-1.1499999999999999</v>
      </c>
      <c r="J364">
        <v>-0.77</v>
      </c>
      <c r="K364">
        <v>-0.84</v>
      </c>
      <c r="L364">
        <v>-1.02</v>
      </c>
      <c r="M364">
        <v>-0.46</v>
      </c>
      <c r="N364">
        <v>-0.38</v>
      </c>
      <c r="O364">
        <v>-0.62</v>
      </c>
    </row>
    <row r="365" spans="1:15" x14ac:dyDescent="0.25">
      <c r="A365" t="s">
        <v>753</v>
      </c>
      <c r="B365" t="s">
        <v>45</v>
      </c>
      <c r="C365" t="s">
        <v>23</v>
      </c>
      <c r="D365">
        <v>-1.34</v>
      </c>
      <c r="E365">
        <v>-1.17</v>
      </c>
      <c r="F365">
        <v>-0.68</v>
      </c>
      <c r="G365">
        <v>-1.03</v>
      </c>
      <c r="H365">
        <v>7.0000000000000007E-2</v>
      </c>
      <c r="I365">
        <v>-0.57999999999999996</v>
      </c>
      <c r="J365">
        <v>-1.62</v>
      </c>
      <c r="K365">
        <v>-1.17</v>
      </c>
      <c r="L365">
        <v>-0.72</v>
      </c>
      <c r="M365">
        <v>-0.54</v>
      </c>
      <c r="N365">
        <v>-0.45</v>
      </c>
      <c r="O365">
        <v>-1.1399999999999999</v>
      </c>
    </row>
    <row r="366" spans="1:15" x14ac:dyDescent="0.25">
      <c r="A366" t="s">
        <v>754</v>
      </c>
      <c r="B366" t="s">
        <v>45</v>
      </c>
      <c r="C366" t="s">
        <v>23</v>
      </c>
      <c r="D366">
        <v>-1.03</v>
      </c>
      <c r="E366">
        <v>-0.59</v>
      </c>
      <c r="F366">
        <v>-0.42</v>
      </c>
      <c r="G366">
        <v>-0.14000000000000001</v>
      </c>
      <c r="H366">
        <v>-0.22</v>
      </c>
      <c r="I366">
        <v>-0.11</v>
      </c>
      <c r="J366">
        <v>0.05</v>
      </c>
      <c r="K366">
        <v>-0.05</v>
      </c>
      <c r="L366">
        <v>-0.83</v>
      </c>
      <c r="M366">
        <v>-0.72</v>
      </c>
      <c r="N366">
        <v>-0.48</v>
      </c>
      <c r="O366">
        <v>-0.46</v>
      </c>
    </row>
    <row r="367" spans="1:15" x14ac:dyDescent="0.25">
      <c r="A367" t="s">
        <v>755</v>
      </c>
      <c r="B367" t="s">
        <v>265</v>
      </c>
      <c r="C367" t="s">
        <v>756</v>
      </c>
      <c r="D367">
        <v>-0.95</v>
      </c>
      <c r="E367">
        <v>-1.53</v>
      </c>
      <c r="F367">
        <v>-0.64</v>
      </c>
      <c r="G367">
        <v>-0.94</v>
      </c>
      <c r="H367">
        <v>-0.35</v>
      </c>
      <c r="I367">
        <v>-0.61</v>
      </c>
      <c r="J367">
        <v>-1.2</v>
      </c>
      <c r="K367">
        <v>-1.18</v>
      </c>
      <c r="L367">
        <v>-1.55</v>
      </c>
      <c r="M367">
        <v>-1.32</v>
      </c>
      <c r="N367">
        <v>-1.82</v>
      </c>
      <c r="O367">
        <v>-1.19</v>
      </c>
    </row>
    <row r="368" spans="1:15" x14ac:dyDescent="0.25">
      <c r="A368" t="s">
        <v>757</v>
      </c>
      <c r="B368" t="s">
        <v>45</v>
      </c>
      <c r="C368" t="s">
        <v>23</v>
      </c>
      <c r="D368">
        <v>-0.64</v>
      </c>
      <c r="E368">
        <v>-0.94</v>
      </c>
      <c r="F368">
        <v>0.1</v>
      </c>
      <c r="G368">
        <v>-0.38</v>
      </c>
      <c r="H368">
        <v>0.2</v>
      </c>
      <c r="I368">
        <v>0.67</v>
      </c>
      <c r="J368">
        <v>-1.28</v>
      </c>
      <c r="K368">
        <v>-1.1599999999999999</v>
      </c>
      <c r="L368">
        <v>0.72</v>
      </c>
      <c r="M368">
        <v>0.98</v>
      </c>
      <c r="N368">
        <v>0</v>
      </c>
      <c r="O368">
        <v>-0.39</v>
      </c>
    </row>
    <row r="369" spans="1:15" x14ac:dyDescent="0.25">
      <c r="A369" t="s">
        <v>758</v>
      </c>
      <c r="B369" t="s">
        <v>45</v>
      </c>
      <c r="C369" t="s">
        <v>23</v>
      </c>
      <c r="D369">
        <v>-0.74</v>
      </c>
      <c r="E369">
        <v>-2.04</v>
      </c>
      <c r="F369">
        <v>-2.08</v>
      </c>
      <c r="G369">
        <v>-1.34</v>
      </c>
      <c r="H369">
        <v>-2.17</v>
      </c>
      <c r="I369">
        <v>-2.74</v>
      </c>
      <c r="J369">
        <v>0.97</v>
      </c>
      <c r="K369">
        <v>-0.51</v>
      </c>
      <c r="L369">
        <v>-1.69</v>
      </c>
      <c r="M369">
        <v>-1.3</v>
      </c>
      <c r="N369">
        <v>-1.56</v>
      </c>
      <c r="O369">
        <v>-0.08</v>
      </c>
    </row>
    <row r="370" spans="1:15" x14ac:dyDescent="0.25">
      <c r="A370" t="s">
        <v>759</v>
      </c>
      <c r="B370" t="s">
        <v>70</v>
      </c>
      <c r="C370" t="s">
        <v>23</v>
      </c>
      <c r="D370">
        <v>-0.04</v>
      </c>
      <c r="E370">
        <v>0</v>
      </c>
      <c r="F370">
        <v>0.09</v>
      </c>
      <c r="G370">
        <v>0.35</v>
      </c>
      <c r="H370">
        <v>-0.09</v>
      </c>
      <c r="I370">
        <v>0.04</v>
      </c>
      <c r="J370">
        <v>0.28000000000000003</v>
      </c>
      <c r="K370">
        <v>7.0000000000000007E-2</v>
      </c>
      <c r="L370">
        <v>0.18</v>
      </c>
      <c r="M370">
        <v>0.23</v>
      </c>
      <c r="N370">
        <v>-0.04</v>
      </c>
      <c r="O370">
        <v>0.23</v>
      </c>
    </row>
    <row r="371" spans="1:15" x14ac:dyDescent="0.25">
      <c r="A371" t="s">
        <v>760</v>
      </c>
      <c r="B371" t="s">
        <v>761</v>
      </c>
      <c r="C371" t="s">
        <v>762</v>
      </c>
      <c r="D371">
        <v>-0.17</v>
      </c>
      <c r="E371">
        <v>-0.6</v>
      </c>
      <c r="F371">
        <v>0.31</v>
      </c>
      <c r="G371">
        <v>0.18</v>
      </c>
      <c r="H371">
        <v>0.05</v>
      </c>
      <c r="I371">
        <v>0.16</v>
      </c>
      <c r="J371">
        <v>-0.92</v>
      </c>
      <c r="K371">
        <v>-1.08</v>
      </c>
      <c r="L371">
        <v>-0.13</v>
      </c>
      <c r="M371">
        <v>0.32</v>
      </c>
      <c r="N371">
        <v>-0.33</v>
      </c>
      <c r="O371">
        <v>-0.33</v>
      </c>
    </row>
    <row r="372" spans="1:15" x14ac:dyDescent="0.25">
      <c r="A372" t="s">
        <v>763</v>
      </c>
      <c r="B372" t="s">
        <v>764</v>
      </c>
      <c r="C372" t="s">
        <v>765</v>
      </c>
      <c r="D372">
        <v>-0.2</v>
      </c>
      <c r="E372">
        <v>-0.02</v>
      </c>
      <c r="F372">
        <v>0.17</v>
      </c>
      <c r="G372">
        <v>0.41</v>
      </c>
      <c r="H372">
        <v>0.34</v>
      </c>
      <c r="I372">
        <v>0.53</v>
      </c>
      <c r="J372">
        <v>-0.16</v>
      </c>
      <c r="K372">
        <v>-0.08</v>
      </c>
      <c r="L372">
        <v>-0.27</v>
      </c>
      <c r="M372">
        <v>0.1</v>
      </c>
      <c r="N372">
        <v>-0.46</v>
      </c>
      <c r="O372">
        <v>-0.17</v>
      </c>
    </row>
    <row r="373" spans="1:15" x14ac:dyDescent="0.25">
      <c r="A373" t="s">
        <v>766</v>
      </c>
      <c r="B373" t="s">
        <v>299</v>
      </c>
      <c r="C373" t="s">
        <v>23</v>
      </c>
      <c r="D373">
        <v>-1.66</v>
      </c>
      <c r="E373">
        <v>-1.49</v>
      </c>
      <c r="F373">
        <v>-1.85</v>
      </c>
      <c r="G373">
        <v>-0.94</v>
      </c>
      <c r="H373">
        <v>-1.69</v>
      </c>
      <c r="I373">
        <v>-1.64</v>
      </c>
      <c r="J373">
        <v>-0.64</v>
      </c>
      <c r="K373">
        <v>-0.84</v>
      </c>
      <c r="L373">
        <v>-1.89</v>
      </c>
      <c r="M373">
        <v>-1.71</v>
      </c>
      <c r="N373">
        <v>-2.25</v>
      </c>
      <c r="O373">
        <v>-0.87</v>
      </c>
    </row>
    <row r="374" spans="1:15" x14ac:dyDescent="0.25">
      <c r="A374" t="s">
        <v>767</v>
      </c>
      <c r="B374" t="s">
        <v>768</v>
      </c>
      <c r="C374" t="s">
        <v>769</v>
      </c>
      <c r="D374">
        <v>-0.42</v>
      </c>
      <c r="E374">
        <v>-0.24</v>
      </c>
      <c r="F374">
        <v>-0.97</v>
      </c>
      <c r="G374">
        <v>-1.03</v>
      </c>
      <c r="H374">
        <v>-0.76</v>
      </c>
      <c r="I374">
        <v>-0.3</v>
      </c>
      <c r="J374">
        <v>-0.81</v>
      </c>
      <c r="K374">
        <v>-0.6</v>
      </c>
      <c r="L374">
        <v>-0.53</v>
      </c>
      <c r="M374">
        <v>-0.43</v>
      </c>
      <c r="N374">
        <v>-0.68</v>
      </c>
      <c r="O374">
        <v>-1.1499999999999999</v>
      </c>
    </row>
    <row r="375" spans="1:15" x14ac:dyDescent="0.25">
      <c r="A375" t="s">
        <v>770</v>
      </c>
      <c r="B375" t="s">
        <v>771</v>
      </c>
      <c r="C375" t="s">
        <v>23</v>
      </c>
      <c r="D375">
        <v>0.28000000000000003</v>
      </c>
      <c r="E375">
        <v>-0.44</v>
      </c>
      <c r="F375">
        <v>-0.27</v>
      </c>
      <c r="G375">
        <v>-0.59</v>
      </c>
      <c r="H375">
        <v>0.21</v>
      </c>
      <c r="I375">
        <v>-0.57999999999999996</v>
      </c>
      <c r="J375">
        <v>0.35</v>
      </c>
      <c r="K375">
        <v>0.03</v>
      </c>
      <c r="L375">
        <v>0.12</v>
      </c>
      <c r="M375">
        <v>-0.24</v>
      </c>
      <c r="N375">
        <v>0.1</v>
      </c>
      <c r="O375">
        <v>-0.05</v>
      </c>
    </row>
    <row r="376" spans="1:15" x14ac:dyDescent="0.25">
      <c r="A376" t="s">
        <v>772</v>
      </c>
      <c r="B376" t="s">
        <v>405</v>
      </c>
      <c r="C376" t="s">
        <v>23</v>
      </c>
      <c r="D376">
        <v>-0.46</v>
      </c>
      <c r="E376">
        <v>-0.39</v>
      </c>
      <c r="F376">
        <v>-0.55000000000000004</v>
      </c>
      <c r="G376">
        <v>-0.5</v>
      </c>
      <c r="H376">
        <v>-0.45</v>
      </c>
      <c r="I376">
        <v>0.08</v>
      </c>
      <c r="J376">
        <v>-0.17</v>
      </c>
      <c r="K376">
        <v>-0.22</v>
      </c>
      <c r="L376">
        <v>-0.88</v>
      </c>
      <c r="M376">
        <v>-0.96</v>
      </c>
      <c r="N376">
        <v>-0.99</v>
      </c>
      <c r="O376">
        <v>-0.39</v>
      </c>
    </row>
    <row r="377" spans="1:15" x14ac:dyDescent="0.25">
      <c r="A377" t="s">
        <v>773</v>
      </c>
      <c r="B377" t="s">
        <v>774</v>
      </c>
      <c r="C377" t="s">
        <v>23</v>
      </c>
      <c r="D377">
        <v>-0.09</v>
      </c>
      <c r="E377">
        <v>-0.6</v>
      </c>
      <c r="F377">
        <v>-0.24</v>
      </c>
      <c r="G377">
        <v>-1.17</v>
      </c>
      <c r="H377">
        <v>-0.4</v>
      </c>
      <c r="I377">
        <v>-0.57999999999999996</v>
      </c>
      <c r="J377">
        <v>-1.4</v>
      </c>
      <c r="K377">
        <v>-1.1599999999999999</v>
      </c>
      <c r="L377">
        <v>-0.37</v>
      </c>
      <c r="M377">
        <v>-0.1</v>
      </c>
      <c r="N377">
        <v>-0.23</v>
      </c>
      <c r="O377">
        <v>-1.04</v>
      </c>
    </row>
    <row r="378" spans="1:15" x14ac:dyDescent="0.25">
      <c r="A378" t="s">
        <v>775</v>
      </c>
      <c r="B378" t="s">
        <v>776</v>
      </c>
      <c r="C378" t="s">
        <v>777</v>
      </c>
      <c r="D378">
        <v>-0.42</v>
      </c>
      <c r="E378">
        <v>-0.52</v>
      </c>
      <c r="F378">
        <v>-0.18</v>
      </c>
      <c r="G378">
        <v>-0.36</v>
      </c>
      <c r="H378">
        <v>-0.26</v>
      </c>
      <c r="I378">
        <v>-0.37</v>
      </c>
      <c r="J378">
        <v>-0.39</v>
      </c>
      <c r="K378">
        <v>-0.23</v>
      </c>
      <c r="L378">
        <v>0.38</v>
      </c>
      <c r="M378">
        <v>0.31</v>
      </c>
      <c r="N378">
        <v>0.37</v>
      </c>
      <c r="O378">
        <v>0.1</v>
      </c>
    </row>
    <row r="379" spans="1:15" x14ac:dyDescent="0.25">
      <c r="A379" t="s">
        <v>778</v>
      </c>
      <c r="B379" t="s">
        <v>779</v>
      </c>
      <c r="C379" t="s">
        <v>23</v>
      </c>
      <c r="D379">
        <v>-0.48</v>
      </c>
      <c r="E379">
        <v>-0.69</v>
      </c>
      <c r="F379">
        <v>-0.39</v>
      </c>
      <c r="G379">
        <v>-0.84</v>
      </c>
      <c r="H379">
        <v>-0.46</v>
      </c>
      <c r="I379">
        <v>-0.32</v>
      </c>
      <c r="J379">
        <v>-0.93</v>
      </c>
      <c r="K379">
        <v>-0.99</v>
      </c>
      <c r="L379">
        <v>-0.71</v>
      </c>
      <c r="M379">
        <v>-0.3</v>
      </c>
      <c r="N379">
        <v>-0.05</v>
      </c>
      <c r="O379">
        <v>-0.14000000000000001</v>
      </c>
    </row>
    <row r="380" spans="1:15" x14ac:dyDescent="0.25">
      <c r="A380" t="s">
        <v>780</v>
      </c>
      <c r="B380" t="s">
        <v>781</v>
      </c>
      <c r="C380" t="s">
        <v>23</v>
      </c>
      <c r="D380">
        <v>0.37</v>
      </c>
      <c r="E380">
        <v>0.18</v>
      </c>
      <c r="F380">
        <v>0.44</v>
      </c>
      <c r="G380">
        <v>0.43</v>
      </c>
      <c r="H380">
        <v>0.12</v>
      </c>
      <c r="I380">
        <v>-0.27</v>
      </c>
      <c r="J380">
        <v>0.13</v>
      </c>
      <c r="K380">
        <v>-0.02</v>
      </c>
      <c r="L380">
        <v>0.87</v>
      </c>
      <c r="M380">
        <v>0.67</v>
      </c>
      <c r="N380">
        <v>1.41</v>
      </c>
      <c r="O380">
        <v>0.93</v>
      </c>
    </row>
    <row r="381" spans="1:15" x14ac:dyDescent="0.25">
      <c r="A381" t="s">
        <v>782</v>
      </c>
      <c r="B381" t="s">
        <v>783</v>
      </c>
      <c r="C381" t="s">
        <v>784</v>
      </c>
      <c r="D381">
        <v>0.23</v>
      </c>
      <c r="E381">
        <v>-0.02</v>
      </c>
      <c r="F381">
        <v>0.52</v>
      </c>
      <c r="G381">
        <v>0.66</v>
      </c>
      <c r="H381">
        <v>0.44</v>
      </c>
      <c r="I381">
        <v>0.41</v>
      </c>
      <c r="J381">
        <v>-0.19</v>
      </c>
      <c r="K381">
        <v>0.23</v>
      </c>
      <c r="L381">
        <v>0.27</v>
      </c>
      <c r="M381">
        <v>0.38</v>
      </c>
      <c r="N381">
        <v>0.11</v>
      </c>
      <c r="O381">
        <v>0.18</v>
      </c>
    </row>
    <row r="382" spans="1:15" x14ac:dyDescent="0.25">
      <c r="A382" t="s">
        <v>785</v>
      </c>
      <c r="B382" t="s">
        <v>786</v>
      </c>
      <c r="C382" t="s">
        <v>787</v>
      </c>
      <c r="D382">
        <v>0.11</v>
      </c>
      <c r="E382">
        <v>-0.28999999999999998</v>
      </c>
      <c r="F382">
        <v>0.3</v>
      </c>
      <c r="G382">
        <v>-0.09</v>
      </c>
      <c r="H382">
        <v>-0.59</v>
      </c>
      <c r="I382">
        <v>-0.81</v>
      </c>
      <c r="J382">
        <v>-0.26</v>
      </c>
      <c r="K382">
        <v>-0.34</v>
      </c>
      <c r="L382">
        <v>-0.25</v>
      </c>
      <c r="M382">
        <v>0.28999999999999998</v>
      </c>
      <c r="N382">
        <v>0.48</v>
      </c>
      <c r="O382">
        <v>-0.19</v>
      </c>
    </row>
    <row r="383" spans="1:15" x14ac:dyDescent="0.25">
      <c r="A383" t="s">
        <v>788</v>
      </c>
      <c r="B383" t="s">
        <v>789</v>
      </c>
      <c r="C383" t="s">
        <v>23</v>
      </c>
      <c r="D383">
        <v>0.3</v>
      </c>
      <c r="E383">
        <v>0.9</v>
      </c>
      <c r="F383">
        <v>0.81</v>
      </c>
      <c r="G383">
        <v>0.89</v>
      </c>
      <c r="H383">
        <v>0.37</v>
      </c>
      <c r="I383">
        <v>0.66</v>
      </c>
      <c r="J383">
        <v>0.3</v>
      </c>
      <c r="K383">
        <v>0.48</v>
      </c>
      <c r="L383">
        <v>0.94</v>
      </c>
      <c r="M383">
        <v>0.72</v>
      </c>
      <c r="N383">
        <v>0.71</v>
      </c>
      <c r="O383">
        <v>0.48</v>
      </c>
    </row>
    <row r="384" spans="1:15" x14ac:dyDescent="0.25">
      <c r="A384" t="s">
        <v>790</v>
      </c>
      <c r="B384" t="s">
        <v>791</v>
      </c>
      <c r="C384" t="s">
        <v>792</v>
      </c>
      <c r="D384">
        <v>-0.71</v>
      </c>
      <c r="E384">
        <v>-0.17</v>
      </c>
      <c r="F384">
        <v>-0.41</v>
      </c>
      <c r="G384">
        <v>-0.35</v>
      </c>
      <c r="H384">
        <v>-0.39</v>
      </c>
      <c r="I384">
        <v>0.43</v>
      </c>
      <c r="J384">
        <v>-0.35</v>
      </c>
      <c r="K384">
        <v>0.06</v>
      </c>
      <c r="L384">
        <v>-0.98</v>
      </c>
      <c r="M384">
        <v>-0.57999999999999996</v>
      </c>
      <c r="N384">
        <v>-1.1399999999999999</v>
      </c>
      <c r="O384">
        <v>-0.8</v>
      </c>
    </row>
    <row r="385" spans="1:15" x14ac:dyDescent="0.25">
      <c r="A385" t="s">
        <v>793</v>
      </c>
      <c r="B385" t="s">
        <v>794</v>
      </c>
      <c r="C385" t="s">
        <v>795</v>
      </c>
      <c r="D385">
        <v>0.16</v>
      </c>
      <c r="E385">
        <v>-0.92</v>
      </c>
      <c r="F385">
        <v>0.21</v>
      </c>
      <c r="G385">
        <v>-0.59</v>
      </c>
      <c r="H385">
        <v>0.65</v>
      </c>
      <c r="I385">
        <v>-1.08</v>
      </c>
      <c r="J385">
        <v>-0.14000000000000001</v>
      </c>
      <c r="K385">
        <v>-0.2</v>
      </c>
      <c r="L385">
        <v>-0.02</v>
      </c>
      <c r="M385">
        <v>0.2</v>
      </c>
      <c r="N385">
        <v>0.41</v>
      </c>
      <c r="O385">
        <v>0.34</v>
      </c>
    </row>
    <row r="386" spans="1:15" x14ac:dyDescent="0.25">
      <c r="A386" t="s">
        <v>796</v>
      </c>
      <c r="B386" t="s">
        <v>797</v>
      </c>
      <c r="C386" t="s">
        <v>23</v>
      </c>
      <c r="D386">
        <v>0.54</v>
      </c>
      <c r="E386">
        <v>0.31</v>
      </c>
      <c r="F386">
        <v>0.83</v>
      </c>
      <c r="G386">
        <v>0.44</v>
      </c>
      <c r="H386">
        <v>0.68</v>
      </c>
      <c r="I386">
        <v>0.91</v>
      </c>
      <c r="J386">
        <v>0.36</v>
      </c>
      <c r="K386">
        <v>0.35</v>
      </c>
      <c r="L386">
        <v>0.38</v>
      </c>
      <c r="M386">
        <v>0.51</v>
      </c>
      <c r="N386">
        <v>0.12</v>
      </c>
      <c r="O386">
        <v>0.32</v>
      </c>
    </row>
    <row r="387" spans="1:15" x14ac:dyDescent="0.25">
      <c r="A387" t="s">
        <v>798</v>
      </c>
      <c r="B387" t="s">
        <v>799</v>
      </c>
      <c r="C387" t="s">
        <v>23</v>
      </c>
      <c r="D387">
        <v>0.76</v>
      </c>
      <c r="E387">
        <v>0.87</v>
      </c>
      <c r="F387">
        <v>0.59</v>
      </c>
      <c r="G387">
        <v>-0.06</v>
      </c>
      <c r="H387">
        <v>1.07</v>
      </c>
      <c r="I387">
        <v>1.07</v>
      </c>
      <c r="J387">
        <v>2.62</v>
      </c>
      <c r="K387">
        <v>2.2799999999999998</v>
      </c>
      <c r="L387">
        <v>1.93</v>
      </c>
      <c r="M387">
        <v>2.36</v>
      </c>
      <c r="N387">
        <v>1.76</v>
      </c>
      <c r="O387">
        <v>2.73</v>
      </c>
    </row>
    <row r="388" spans="1:15" x14ac:dyDescent="0.25">
      <c r="A388" t="s">
        <v>800</v>
      </c>
      <c r="B388" t="s">
        <v>801</v>
      </c>
      <c r="C388" t="s">
        <v>802</v>
      </c>
      <c r="D388">
        <v>0.24</v>
      </c>
      <c r="E388">
        <v>0.09</v>
      </c>
      <c r="F388">
        <v>-0.45</v>
      </c>
      <c r="G388">
        <v>0.05</v>
      </c>
      <c r="H388">
        <v>0.04</v>
      </c>
      <c r="I388">
        <v>-0.27</v>
      </c>
      <c r="J388">
        <v>0.78</v>
      </c>
      <c r="K388">
        <v>0.41</v>
      </c>
      <c r="L388">
        <v>0.06</v>
      </c>
      <c r="M388">
        <v>-0.23</v>
      </c>
      <c r="N388">
        <v>0.34</v>
      </c>
      <c r="O388">
        <v>0.38</v>
      </c>
    </row>
    <row r="389" spans="1:15" x14ac:dyDescent="0.25">
      <c r="A389" t="s">
        <v>803</v>
      </c>
      <c r="B389" t="s">
        <v>804</v>
      </c>
      <c r="C389" t="s">
        <v>805</v>
      </c>
      <c r="D389">
        <v>0.44</v>
      </c>
      <c r="E389">
        <v>1.08</v>
      </c>
      <c r="F389">
        <v>1.19</v>
      </c>
      <c r="G389">
        <v>0.84</v>
      </c>
      <c r="H389">
        <v>0.86</v>
      </c>
      <c r="I389">
        <v>1.01</v>
      </c>
      <c r="J389">
        <v>1.54</v>
      </c>
      <c r="K389">
        <v>1.59</v>
      </c>
      <c r="L389">
        <v>1.83</v>
      </c>
      <c r="M389">
        <v>1.99</v>
      </c>
      <c r="N389">
        <v>1.86</v>
      </c>
      <c r="O389">
        <v>2.72</v>
      </c>
    </row>
    <row r="390" spans="1:15" x14ac:dyDescent="0.25">
      <c r="A390" t="s">
        <v>806</v>
      </c>
      <c r="B390" t="s">
        <v>807</v>
      </c>
      <c r="C390" t="s">
        <v>808</v>
      </c>
      <c r="D390">
        <v>-0.26</v>
      </c>
      <c r="E390">
        <v>-0.46</v>
      </c>
      <c r="F390">
        <v>0.08</v>
      </c>
      <c r="G390">
        <v>-0.03</v>
      </c>
      <c r="H390">
        <v>-0.19</v>
      </c>
      <c r="I390">
        <v>0.53</v>
      </c>
      <c r="J390">
        <v>-0.35</v>
      </c>
      <c r="K390">
        <v>-0.21</v>
      </c>
      <c r="L390">
        <v>-0.25</v>
      </c>
      <c r="M390">
        <v>0.13</v>
      </c>
      <c r="N390">
        <v>0.08</v>
      </c>
      <c r="O390">
        <v>-0.05</v>
      </c>
    </row>
    <row r="391" spans="1:15" x14ac:dyDescent="0.25">
      <c r="A391" t="s">
        <v>809</v>
      </c>
      <c r="B391" t="s">
        <v>74</v>
      </c>
      <c r="C391" t="s">
        <v>23</v>
      </c>
      <c r="D391">
        <v>0.09</v>
      </c>
      <c r="E391">
        <v>0.78</v>
      </c>
      <c r="F391">
        <v>0.01</v>
      </c>
      <c r="G391">
        <v>0.81</v>
      </c>
      <c r="H391">
        <v>0.05</v>
      </c>
      <c r="I391">
        <v>0.35</v>
      </c>
      <c r="J391">
        <v>0.55000000000000004</v>
      </c>
      <c r="K391">
        <v>0.63</v>
      </c>
      <c r="L391">
        <v>0.23</v>
      </c>
      <c r="M391">
        <v>0.05</v>
      </c>
      <c r="N391">
        <v>0.01</v>
      </c>
      <c r="O391">
        <v>0.34</v>
      </c>
    </row>
    <row r="392" spans="1:15" x14ac:dyDescent="0.25">
      <c r="A392" t="s">
        <v>810</v>
      </c>
      <c r="B392" t="s">
        <v>811</v>
      </c>
      <c r="C392" t="s">
        <v>812</v>
      </c>
      <c r="D392">
        <v>0.31</v>
      </c>
      <c r="E392">
        <v>-0.06</v>
      </c>
      <c r="F392">
        <v>-0.05</v>
      </c>
      <c r="G392">
        <v>0.06</v>
      </c>
      <c r="H392">
        <v>0.65</v>
      </c>
      <c r="I392">
        <v>0.43</v>
      </c>
      <c r="J392">
        <v>-0.53</v>
      </c>
      <c r="K392">
        <v>-0.33</v>
      </c>
      <c r="L392">
        <v>0.19</v>
      </c>
      <c r="M392">
        <v>-0.38</v>
      </c>
      <c r="N392">
        <v>-0.72</v>
      </c>
      <c r="O392">
        <v>-0.45</v>
      </c>
    </row>
    <row r="393" spans="1:15" x14ac:dyDescent="0.25">
      <c r="A393" t="s">
        <v>813</v>
      </c>
      <c r="B393" t="s">
        <v>814</v>
      </c>
      <c r="C393" t="s">
        <v>815</v>
      </c>
      <c r="D393">
        <v>-0.62</v>
      </c>
      <c r="E393">
        <v>-0.54</v>
      </c>
      <c r="F393">
        <v>-1.19</v>
      </c>
      <c r="G393">
        <v>-1.43</v>
      </c>
      <c r="H393">
        <v>-0.45</v>
      </c>
      <c r="I393">
        <v>-0.98</v>
      </c>
      <c r="J393">
        <v>-0.65</v>
      </c>
      <c r="K393">
        <v>-0.55000000000000004</v>
      </c>
      <c r="L393">
        <v>-1.26</v>
      </c>
      <c r="M393">
        <v>-1.37</v>
      </c>
      <c r="N393">
        <v>-1.33</v>
      </c>
      <c r="O393">
        <v>-1.7</v>
      </c>
    </row>
    <row r="394" spans="1:15" x14ac:dyDescent="0.25">
      <c r="A394" t="s">
        <v>816</v>
      </c>
      <c r="B394" t="s">
        <v>817</v>
      </c>
      <c r="C394" t="s">
        <v>818</v>
      </c>
      <c r="D394">
        <v>0.7</v>
      </c>
      <c r="E394">
        <v>0.91</v>
      </c>
      <c r="F394">
        <v>1.19</v>
      </c>
      <c r="G394">
        <v>1.44</v>
      </c>
      <c r="H394">
        <v>0.65</v>
      </c>
      <c r="I394">
        <v>1.3</v>
      </c>
      <c r="J394">
        <v>0.43</v>
      </c>
      <c r="K394">
        <v>0.64</v>
      </c>
      <c r="L394">
        <v>0.3</v>
      </c>
      <c r="M394">
        <v>0.57999999999999996</v>
      </c>
      <c r="N394">
        <v>0.36</v>
      </c>
      <c r="O394">
        <v>0.38</v>
      </c>
    </row>
    <row r="395" spans="1:15" x14ac:dyDescent="0.25">
      <c r="A395" t="s">
        <v>819</v>
      </c>
      <c r="B395" t="s">
        <v>74</v>
      </c>
      <c r="C395" t="s">
        <v>23</v>
      </c>
      <c r="D395">
        <v>0.27</v>
      </c>
      <c r="E395">
        <v>0.27</v>
      </c>
      <c r="F395">
        <v>0.26</v>
      </c>
      <c r="G395">
        <v>1.1200000000000001</v>
      </c>
      <c r="H395">
        <v>0.25</v>
      </c>
      <c r="I395">
        <v>0.68</v>
      </c>
      <c r="J395">
        <v>0.64</v>
      </c>
      <c r="K395">
        <v>0.68</v>
      </c>
      <c r="L395">
        <v>0.83</v>
      </c>
      <c r="M395">
        <v>1.03</v>
      </c>
      <c r="N395">
        <v>0.48</v>
      </c>
      <c r="O395">
        <v>0.68</v>
      </c>
    </row>
    <row r="396" spans="1:15" x14ac:dyDescent="0.25">
      <c r="A396" t="s">
        <v>820</v>
      </c>
      <c r="B396" t="s">
        <v>562</v>
      </c>
      <c r="C396" t="s">
        <v>23</v>
      </c>
      <c r="D396">
        <v>-0.01</v>
      </c>
      <c r="E396">
        <v>0.21</v>
      </c>
      <c r="F396">
        <v>-0.36</v>
      </c>
      <c r="G396">
        <v>-0.05</v>
      </c>
      <c r="H396">
        <v>-0.66</v>
      </c>
      <c r="I396">
        <v>0.37</v>
      </c>
      <c r="J396">
        <v>-0.11</v>
      </c>
      <c r="K396">
        <v>-0.06</v>
      </c>
      <c r="L396">
        <v>0.95</v>
      </c>
      <c r="M396">
        <v>1</v>
      </c>
      <c r="N396">
        <v>0.48</v>
      </c>
      <c r="O396">
        <v>-0.09</v>
      </c>
    </row>
    <row r="397" spans="1:15" x14ac:dyDescent="0.25">
      <c r="A397" t="s">
        <v>821</v>
      </c>
      <c r="B397" t="s">
        <v>70</v>
      </c>
      <c r="C397" t="s">
        <v>23</v>
      </c>
      <c r="D397">
        <v>-0.06</v>
      </c>
      <c r="E397">
        <v>-0.39</v>
      </c>
      <c r="F397">
        <v>0.01</v>
      </c>
      <c r="G397">
        <v>-0.12</v>
      </c>
      <c r="H397">
        <v>0.15</v>
      </c>
      <c r="I397">
        <v>0.01</v>
      </c>
      <c r="J397">
        <v>-0.02</v>
      </c>
      <c r="K397">
        <v>-7.0000000000000007E-2</v>
      </c>
      <c r="L397">
        <v>0.22</v>
      </c>
      <c r="M397">
        <v>0.18</v>
      </c>
      <c r="N397">
        <v>-0.35</v>
      </c>
      <c r="O397">
        <v>-0.31</v>
      </c>
    </row>
    <row r="398" spans="1:15" x14ac:dyDescent="0.25">
      <c r="A398" t="s">
        <v>822</v>
      </c>
      <c r="B398" t="s">
        <v>823</v>
      </c>
      <c r="C398" t="s">
        <v>824</v>
      </c>
      <c r="D398">
        <v>-0.14000000000000001</v>
      </c>
      <c r="E398">
        <v>-0.17</v>
      </c>
      <c r="F398">
        <v>-0.7</v>
      </c>
      <c r="G398">
        <v>-0.7</v>
      </c>
      <c r="H398">
        <v>-0.26</v>
      </c>
      <c r="I398">
        <v>-0.05</v>
      </c>
      <c r="J398">
        <v>-0.22</v>
      </c>
      <c r="K398">
        <v>-0.13</v>
      </c>
      <c r="L398">
        <v>-0.26</v>
      </c>
      <c r="M398">
        <v>-0.36</v>
      </c>
      <c r="N398">
        <v>-0.43</v>
      </c>
      <c r="O398">
        <v>-0.64</v>
      </c>
    </row>
    <row r="399" spans="1:15" x14ac:dyDescent="0.25">
      <c r="A399" t="s">
        <v>825</v>
      </c>
      <c r="B399" t="s">
        <v>74</v>
      </c>
      <c r="C399" t="s">
        <v>23</v>
      </c>
      <c r="D399">
        <v>0.36</v>
      </c>
      <c r="E399">
        <v>0.64</v>
      </c>
      <c r="F399">
        <v>0.34</v>
      </c>
      <c r="G399">
        <v>0.66</v>
      </c>
      <c r="H399">
        <v>0.15</v>
      </c>
      <c r="I399">
        <v>0.36</v>
      </c>
      <c r="J399">
        <v>0.34</v>
      </c>
      <c r="K399">
        <v>0.6</v>
      </c>
      <c r="L399">
        <v>-0.02</v>
      </c>
      <c r="M399">
        <v>-0.05</v>
      </c>
      <c r="N399">
        <v>7.0000000000000007E-2</v>
      </c>
      <c r="O399">
        <v>0.33</v>
      </c>
    </row>
    <row r="400" spans="1:15" x14ac:dyDescent="0.25">
      <c r="A400" t="s">
        <v>826</v>
      </c>
      <c r="B400" t="s">
        <v>827</v>
      </c>
      <c r="C400" t="s">
        <v>23</v>
      </c>
      <c r="D400">
        <v>-0.44</v>
      </c>
      <c r="E400">
        <v>0.28999999999999998</v>
      </c>
      <c r="F400">
        <v>0</v>
      </c>
      <c r="G400">
        <v>0.51</v>
      </c>
      <c r="H400">
        <v>0.15</v>
      </c>
      <c r="I400">
        <v>0.42</v>
      </c>
      <c r="J400">
        <v>0.44</v>
      </c>
      <c r="K400">
        <v>0.47</v>
      </c>
      <c r="L400">
        <v>0.24</v>
      </c>
      <c r="M400">
        <v>0.01</v>
      </c>
      <c r="N400">
        <v>0.47</v>
      </c>
      <c r="O400">
        <v>0.37</v>
      </c>
    </row>
    <row r="401" spans="1:15" x14ac:dyDescent="0.25">
      <c r="A401" t="s">
        <v>828</v>
      </c>
      <c r="B401" t="s">
        <v>501</v>
      </c>
      <c r="C401" t="s">
        <v>23</v>
      </c>
      <c r="D401">
        <v>-0.41</v>
      </c>
      <c r="E401">
        <v>-1.9</v>
      </c>
      <c r="F401">
        <v>0.21</v>
      </c>
      <c r="G401">
        <v>-0.95</v>
      </c>
      <c r="H401">
        <v>-0.33</v>
      </c>
      <c r="I401">
        <v>-1.29</v>
      </c>
      <c r="J401">
        <v>-1.25</v>
      </c>
      <c r="K401">
        <v>-1.4</v>
      </c>
      <c r="L401">
        <v>-0.62</v>
      </c>
      <c r="M401">
        <v>-0.09</v>
      </c>
      <c r="N401">
        <v>-0.33</v>
      </c>
      <c r="O401">
        <v>-0.46</v>
      </c>
    </row>
    <row r="402" spans="1:15" x14ac:dyDescent="0.25">
      <c r="A402" t="s">
        <v>829</v>
      </c>
      <c r="B402" t="s">
        <v>70</v>
      </c>
      <c r="C402" t="s">
        <v>23</v>
      </c>
      <c r="D402">
        <v>-0.16</v>
      </c>
      <c r="E402">
        <v>0.1</v>
      </c>
      <c r="F402">
        <v>-0.17</v>
      </c>
      <c r="G402">
        <v>0.26</v>
      </c>
      <c r="H402">
        <v>0.12</v>
      </c>
      <c r="I402">
        <v>0.25</v>
      </c>
      <c r="J402">
        <v>0.5</v>
      </c>
      <c r="K402">
        <v>0.44</v>
      </c>
      <c r="L402">
        <v>0.15</v>
      </c>
      <c r="M402">
        <v>-0.05</v>
      </c>
      <c r="N402">
        <v>-0.35</v>
      </c>
      <c r="O402">
        <v>-0.09</v>
      </c>
    </row>
    <row r="403" spans="1:15" x14ac:dyDescent="0.25">
      <c r="A403" t="s">
        <v>830</v>
      </c>
      <c r="B403" t="s">
        <v>831</v>
      </c>
      <c r="C403" t="s">
        <v>23</v>
      </c>
      <c r="D403">
        <v>-0.31</v>
      </c>
      <c r="E403">
        <v>-0.27</v>
      </c>
      <c r="F403">
        <v>-0.63</v>
      </c>
      <c r="G403">
        <v>-0.54</v>
      </c>
      <c r="H403">
        <v>-0.56000000000000005</v>
      </c>
      <c r="I403">
        <v>-0.28000000000000003</v>
      </c>
      <c r="J403">
        <v>-0.64</v>
      </c>
      <c r="K403">
        <v>-0.52</v>
      </c>
      <c r="L403">
        <v>-0.61</v>
      </c>
      <c r="M403">
        <v>-0.7</v>
      </c>
      <c r="N403">
        <v>-0.19</v>
      </c>
      <c r="O403">
        <v>-0.46</v>
      </c>
    </row>
    <row r="404" spans="1:15" x14ac:dyDescent="0.25">
      <c r="A404" t="s">
        <v>832</v>
      </c>
      <c r="B404" t="s">
        <v>833</v>
      </c>
      <c r="C404" t="s">
        <v>834</v>
      </c>
      <c r="D404">
        <v>0.11</v>
      </c>
      <c r="E404">
        <v>0.42</v>
      </c>
      <c r="F404">
        <v>-0.21</v>
      </c>
      <c r="G404">
        <v>-0.38</v>
      </c>
      <c r="H404">
        <v>-0.34</v>
      </c>
      <c r="I404">
        <v>-0.25</v>
      </c>
      <c r="J404">
        <v>0.4</v>
      </c>
      <c r="K404">
        <v>0.5</v>
      </c>
      <c r="L404">
        <v>1.03</v>
      </c>
      <c r="M404">
        <v>1.03</v>
      </c>
      <c r="N404">
        <v>0.85</v>
      </c>
      <c r="O404">
        <v>1.39</v>
      </c>
    </row>
    <row r="405" spans="1:15" x14ac:dyDescent="0.25">
      <c r="A405" t="s">
        <v>835</v>
      </c>
      <c r="B405" t="s">
        <v>836</v>
      </c>
      <c r="C405" t="s">
        <v>23</v>
      </c>
      <c r="D405">
        <v>-0.39</v>
      </c>
      <c r="E405">
        <v>-0.11</v>
      </c>
      <c r="F405">
        <v>-0.81</v>
      </c>
      <c r="G405">
        <v>-1.69</v>
      </c>
      <c r="H405">
        <v>-0.79</v>
      </c>
      <c r="I405">
        <v>-1.07</v>
      </c>
      <c r="J405">
        <v>0.19</v>
      </c>
      <c r="K405">
        <v>-0.37</v>
      </c>
      <c r="L405">
        <v>-0.19</v>
      </c>
      <c r="M405">
        <v>-0.71</v>
      </c>
      <c r="N405">
        <v>0.84</v>
      </c>
      <c r="O405">
        <v>0.2</v>
      </c>
    </row>
    <row r="406" spans="1:15" x14ac:dyDescent="0.25">
      <c r="A406" t="s">
        <v>837</v>
      </c>
      <c r="B406" t="s">
        <v>233</v>
      </c>
      <c r="C406" t="s">
        <v>23</v>
      </c>
      <c r="D406">
        <v>1.0900000000000001</v>
      </c>
      <c r="E406">
        <v>1.38</v>
      </c>
      <c r="F406">
        <v>1.44</v>
      </c>
      <c r="G406">
        <v>1.86</v>
      </c>
      <c r="H406">
        <v>1.31</v>
      </c>
      <c r="I406">
        <v>1.49</v>
      </c>
      <c r="J406">
        <v>1.52</v>
      </c>
      <c r="K406">
        <v>1.38</v>
      </c>
      <c r="L406">
        <v>0.94</v>
      </c>
      <c r="M406">
        <v>0.84</v>
      </c>
      <c r="N406">
        <v>0.87</v>
      </c>
      <c r="O406">
        <v>1.37</v>
      </c>
    </row>
    <row r="407" spans="1:15" x14ac:dyDescent="0.25">
      <c r="A407" t="s">
        <v>838</v>
      </c>
      <c r="B407" t="s">
        <v>74</v>
      </c>
      <c r="C407" t="s">
        <v>23</v>
      </c>
      <c r="D407">
        <v>0.69</v>
      </c>
      <c r="E407">
        <v>0.47</v>
      </c>
      <c r="F407">
        <v>0.05</v>
      </c>
      <c r="G407">
        <v>-0.23</v>
      </c>
      <c r="H407">
        <v>0.25</v>
      </c>
      <c r="I407">
        <v>0.51</v>
      </c>
      <c r="J407">
        <v>0.82</v>
      </c>
      <c r="K407">
        <v>0.64</v>
      </c>
      <c r="L407">
        <v>-0.51</v>
      </c>
      <c r="M407">
        <v>-0.59</v>
      </c>
      <c r="N407">
        <v>-0.41</v>
      </c>
      <c r="O407">
        <v>-0.18</v>
      </c>
    </row>
    <row r="408" spans="1:15" x14ac:dyDescent="0.25">
      <c r="A408" t="s">
        <v>839</v>
      </c>
      <c r="B408" t="s">
        <v>840</v>
      </c>
      <c r="C408" t="s">
        <v>841</v>
      </c>
      <c r="D408">
        <v>0.53</v>
      </c>
      <c r="E408">
        <v>-0.24</v>
      </c>
      <c r="F408">
        <v>0.31</v>
      </c>
      <c r="G408">
        <v>-0.68</v>
      </c>
      <c r="H408">
        <v>0.04</v>
      </c>
      <c r="I408">
        <v>-0.53</v>
      </c>
      <c r="J408">
        <v>0.3</v>
      </c>
      <c r="K408">
        <v>0.31</v>
      </c>
      <c r="L408">
        <v>0.44</v>
      </c>
      <c r="M408">
        <v>-7.0000000000000007E-2</v>
      </c>
      <c r="N408">
        <v>0.25</v>
      </c>
      <c r="O408">
        <v>0.22</v>
      </c>
    </row>
    <row r="409" spans="1:15" x14ac:dyDescent="0.25">
      <c r="A409" t="s">
        <v>842</v>
      </c>
      <c r="B409" t="s">
        <v>74</v>
      </c>
      <c r="C409" t="s">
        <v>23</v>
      </c>
      <c r="D409">
        <v>-0.01</v>
      </c>
      <c r="E409">
        <v>-0.74</v>
      </c>
      <c r="F409">
        <v>0.11</v>
      </c>
      <c r="G409">
        <v>-0.2</v>
      </c>
      <c r="H409">
        <v>0.21</v>
      </c>
      <c r="I409">
        <v>-0.2</v>
      </c>
      <c r="J409">
        <v>-0.11</v>
      </c>
      <c r="K409">
        <v>-0.26</v>
      </c>
      <c r="L409">
        <v>0.79</v>
      </c>
      <c r="M409">
        <v>0.53</v>
      </c>
      <c r="N409">
        <v>0.08</v>
      </c>
      <c r="O409">
        <v>0.04</v>
      </c>
    </row>
    <row r="410" spans="1:15" x14ac:dyDescent="0.25">
      <c r="A410" t="s">
        <v>843</v>
      </c>
      <c r="B410" t="s">
        <v>844</v>
      </c>
      <c r="C410" t="s">
        <v>845</v>
      </c>
      <c r="D410">
        <v>-0.34</v>
      </c>
      <c r="E410">
        <v>-0.39</v>
      </c>
      <c r="F410">
        <v>-0.62</v>
      </c>
      <c r="G410">
        <v>-0.43</v>
      </c>
      <c r="H410">
        <v>0.02</v>
      </c>
      <c r="I410">
        <v>-0.04</v>
      </c>
      <c r="J410">
        <v>-0.94</v>
      </c>
      <c r="K410">
        <v>-0.69</v>
      </c>
      <c r="L410">
        <v>-0.92</v>
      </c>
      <c r="M410">
        <v>-0.53</v>
      </c>
      <c r="N410">
        <v>-1.1299999999999999</v>
      </c>
      <c r="O410">
        <v>-1.1499999999999999</v>
      </c>
    </row>
    <row r="411" spans="1:15" x14ac:dyDescent="0.25">
      <c r="A411" t="s">
        <v>846</v>
      </c>
      <c r="B411" t="s">
        <v>847</v>
      </c>
      <c r="C411" t="s">
        <v>848</v>
      </c>
      <c r="D411">
        <v>0.66</v>
      </c>
      <c r="E411">
        <v>-0.88</v>
      </c>
      <c r="F411">
        <v>0.56000000000000005</v>
      </c>
      <c r="G411">
        <v>-0.48</v>
      </c>
      <c r="H411">
        <v>1.21</v>
      </c>
      <c r="I411">
        <v>-0.63</v>
      </c>
      <c r="J411">
        <v>-0.41</v>
      </c>
      <c r="K411">
        <v>-0.6</v>
      </c>
      <c r="L411">
        <v>0.5</v>
      </c>
      <c r="M411">
        <v>0.15</v>
      </c>
      <c r="N411">
        <v>0.08</v>
      </c>
      <c r="O411">
        <v>0.27</v>
      </c>
    </row>
    <row r="412" spans="1:15" x14ac:dyDescent="0.25">
      <c r="A412" t="s">
        <v>849</v>
      </c>
      <c r="B412" t="s">
        <v>850</v>
      </c>
      <c r="C412" t="s">
        <v>23</v>
      </c>
      <c r="D412">
        <v>0.11</v>
      </c>
      <c r="E412">
        <v>-0.45</v>
      </c>
      <c r="F412">
        <v>0.03</v>
      </c>
      <c r="G412">
        <v>-0.56999999999999995</v>
      </c>
      <c r="H412">
        <v>-0.02</v>
      </c>
      <c r="I412">
        <v>-0.59</v>
      </c>
      <c r="J412">
        <v>-0.56999999999999995</v>
      </c>
      <c r="K412">
        <v>-0.63</v>
      </c>
      <c r="L412">
        <v>0.3</v>
      </c>
      <c r="M412">
        <v>0.46</v>
      </c>
      <c r="N412">
        <v>0.31</v>
      </c>
      <c r="O412">
        <v>-0.26</v>
      </c>
    </row>
    <row r="413" spans="1:15" x14ac:dyDescent="0.25">
      <c r="A413" t="s">
        <v>851</v>
      </c>
      <c r="B413" t="s">
        <v>852</v>
      </c>
      <c r="C413" t="s">
        <v>23</v>
      </c>
      <c r="D413">
        <v>0.59</v>
      </c>
      <c r="E413">
        <v>0.45</v>
      </c>
      <c r="F413">
        <v>0.68</v>
      </c>
      <c r="G413">
        <v>0.46</v>
      </c>
      <c r="H413">
        <v>0.88</v>
      </c>
      <c r="I413">
        <v>0.46</v>
      </c>
      <c r="J413">
        <v>0.22</v>
      </c>
      <c r="K413">
        <v>0.32</v>
      </c>
      <c r="L413">
        <v>0.23</v>
      </c>
      <c r="M413">
        <v>0.17</v>
      </c>
      <c r="N413">
        <v>0.22</v>
      </c>
      <c r="O413">
        <v>0.28999999999999998</v>
      </c>
    </row>
    <row r="414" spans="1:15" x14ac:dyDescent="0.25">
      <c r="A414" t="s">
        <v>853</v>
      </c>
      <c r="B414" t="s">
        <v>152</v>
      </c>
      <c r="C414" t="s">
        <v>23</v>
      </c>
      <c r="D414">
        <v>0.84</v>
      </c>
      <c r="E414">
        <v>0.15</v>
      </c>
      <c r="F414">
        <v>0.74</v>
      </c>
      <c r="G414">
        <v>0.61</v>
      </c>
      <c r="H414">
        <v>1.04</v>
      </c>
      <c r="I414">
        <v>0.4</v>
      </c>
      <c r="J414">
        <v>0.13</v>
      </c>
      <c r="K414">
        <v>0.13</v>
      </c>
      <c r="L414">
        <v>0.71</v>
      </c>
      <c r="M414">
        <v>0.86</v>
      </c>
      <c r="N414">
        <v>0.49</v>
      </c>
      <c r="O414">
        <v>0.56000000000000005</v>
      </c>
    </row>
    <row r="415" spans="1:15" x14ac:dyDescent="0.25">
      <c r="A415" t="s">
        <v>854</v>
      </c>
      <c r="B415" t="s">
        <v>855</v>
      </c>
      <c r="C415" t="s">
        <v>856</v>
      </c>
      <c r="D415">
        <v>-0.45</v>
      </c>
      <c r="E415">
        <v>-0.39</v>
      </c>
      <c r="F415">
        <v>-0.8</v>
      </c>
      <c r="G415">
        <v>-0.55000000000000004</v>
      </c>
      <c r="H415">
        <v>-0.39</v>
      </c>
      <c r="I415">
        <v>0.15</v>
      </c>
      <c r="J415">
        <v>-0.67</v>
      </c>
      <c r="K415">
        <v>-0.46</v>
      </c>
      <c r="L415">
        <v>-0.98</v>
      </c>
      <c r="M415">
        <v>-0.85</v>
      </c>
      <c r="N415">
        <v>-1.5</v>
      </c>
      <c r="O415">
        <v>-1.57</v>
      </c>
    </row>
    <row r="416" spans="1:15" x14ac:dyDescent="0.25">
      <c r="A416" t="s">
        <v>857</v>
      </c>
      <c r="B416" t="s">
        <v>858</v>
      </c>
      <c r="C416" t="s">
        <v>859</v>
      </c>
      <c r="D416">
        <v>-0.09</v>
      </c>
      <c r="E416">
        <v>-0.73</v>
      </c>
      <c r="F416">
        <v>-0.51</v>
      </c>
      <c r="G416">
        <v>-0.9</v>
      </c>
      <c r="H416">
        <v>0.14000000000000001</v>
      </c>
      <c r="I416">
        <v>-0.6</v>
      </c>
      <c r="J416">
        <v>-0.87</v>
      </c>
      <c r="K416">
        <v>-0.53</v>
      </c>
      <c r="L416">
        <v>-1.29</v>
      </c>
      <c r="M416">
        <v>-0.92</v>
      </c>
      <c r="N416">
        <v>-1.33</v>
      </c>
      <c r="O416">
        <v>-1.32</v>
      </c>
    </row>
    <row r="417" spans="1:15" x14ac:dyDescent="0.25">
      <c r="A417" t="s">
        <v>860</v>
      </c>
      <c r="B417" t="s">
        <v>861</v>
      </c>
      <c r="C417" t="s">
        <v>23</v>
      </c>
      <c r="D417">
        <v>0.14000000000000001</v>
      </c>
      <c r="E417">
        <v>-0.31</v>
      </c>
      <c r="F417">
        <v>-0.27</v>
      </c>
      <c r="G417">
        <v>-0.95</v>
      </c>
      <c r="H417">
        <v>0.55000000000000004</v>
      </c>
      <c r="I417">
        <v>-0.1</v>
      </c>
      <c r="J417">
        <v>-1.82</v>
      </c>
      <c r="K417">
        <v>-1.0900000000000001</v>
      </c>
      <c r="L417">
        <v>-1.0900000000000001</v>
      </c>
      <c r="M417">
        <v>-0.8</v>
      </c>
      <c r="N417">
        <v>-1.31</v>
      </c>
      <c r="O417">
        <v>-1.29</v>
      </c>
    </row>
    <row r="418" spans="1:15" x14ac:dyDescent="0.25">
      <c r="A418" t="s">
        <v>862</v>
      </c>
      <c r="B418" t="s">
        <v>863</v>
      </c>
      <c r="C418" t="s">
        <v>864</v>
      </c>
      <c r="D418">
        <v>-0.05</v>
      </c>
      <c r="E418">
        <v>-2.4</v>
      </c>
      <c r="F418">
        <v>-0.53</v>
      </c>
      <c r="G418">
        <v>-1.42</v>
      </c>
      <c r="H418">
        <v>0</v>
      </c>
      <c r="I418">
        <v>-2.0699999999999998</v>
      </c>
      <c r="J418">
        <v>-2.08</v>
      </c>
      <c r="K418">
        <v>-1.81</v>
      </c>
      <c r="L418">
        <v>-1.69</v>
      </c>
      <c r="M418">
        <v>-1.08</v>
      </c>
      <c r="N418">
        <v>-1.58</v>
      </c>
      <c r="O418">
        <v>-1.63</v>
      </c>
    </row>
    <row r="419" spans="1:15" x14ac:dyDescent="0.25">
      <c r="A419" t="s">
        <v>865</v>
      </c>
      <c r="B419" t="s">
        <v>866</v>
      </c>
      <c r="C419" t="s">
        <v>23</v>
      </c>
      <c r="D419">
        <v>-0.49</v>
      </c>
      <c r="E419">
        <v>-1.85</v>
      </c>
      <c r="F419">
        <v>-0.41</v>
      </c>
      <c r="G419">
        <v>-1.49</v>
      </c>
      <c r="H419">
        <v>0.39</v>
      </c>
      <c r="I419">
        <v>-1.1599999999999999</v>
      </c>
      <c r="J419">
        <v>-1.38</v>
      </c>
      <c r="K419">
        <v>-1.1100000000000001</v>
      </c>
      <c r="L419">
        <v>-0.91</v>
      </c>
      <c r="M419">
        <v>-1.02</v>
      </c>
      <c r="N419">
        <v>-1.25</v>
      </c>
      <c r="O419">
        <v>-1.32</v>
      </c>
    </row>
    <row r="420" spans="1:15" x14ac:dyDescent="0.25">
      <c r="A420" t="s">
        <v>867</v>
      </c>
      <c r="B420" t="s">
        <v>868</v>
      </c>
      <c r="C420" t="s">
        <v>869</v>
      </c>
      <c r="D420">
        <v>0.57999999999999996</v>
      </c>
      <c r="E420">
        <v>0.85</v>
      </c>
      <c r="F420">
        <v>1.52</v>
      </c>
      <c r="G420">
        <v>1.63</v>
      </c>
      <c r="H420">
        <v>1.23</v>
      </c>
      <c r="I420">
        <v>1.1200000000000001</v>
      </c>
      <c r="J420">
        <v>0.95</v>
      </c>
      <c r="K420">
        <v>0.79</v>
      </c>
      <c r="L420">
        <v>0.66</v>
      </c>
      <c r="M420">
        <v>0.66</v>
      </c>
      <c r="N420">
        <v>0.55000000000000004</v>
      </c>
      <c r="O420">
        <v>1.18</v>
      </c>
    </row>
    <row r="421" spans="1:15" x14ac:dyDescent="0.25">
      <c r="A421" t="s">
        <v>870</v>
      </c>
      <c r="B421" t="s">
        <v>871</v>
      </c>
      <c r="C421" t="s">
        <v>872</v>
      </c>
      <c r="D421">
        <v>0.17</v>
      </c>
      <c r="E421">
        <v>0.32</v>
      </c>
      <c r="F421">
        <v>-0.52</v>
      </c>
      <c r="G421">
        <v>-0.73</v>
      </c>
      <c r="H421">
        <v>0.04</v>
      </c>
      <c r="I421">
        <v>-0.14000000000000001</v>
      </c>
      <c r="J421">
        <v>0.26</v>
      </c>
      <c r="K421">
        <v>0.25</v>
      </c>
      <c r="L421">
        <v>0.08</v>
      </c>
      <c r="M421">
        <v>-0.42</v>
      </c>
      <c r="N421">
        <v>-0.24</v>
      </c>
      <c r="O421">
        <v>-0.39</v>
      </c>
    </row>
    <row r="422" spans="1:15" x14ac:dyDescent="0.25">
      <c r="A422" t="s">
        <v>873</v>
      </c>
      <c r="B422" t="s">
        <v>874</v>
      </c>
      <c r="C422" t="s">
        <v>875</v>
      </c>
      <c r="D422">
        <v>0.08</v>
      </c>
      <c r="E422">
        <v>0.3</v>
      </c>
      <c r="F422">
        <v>-0.24</v>
      </c>
      <c r="G422">
        <v>-0.32</v>
      </c>
      <c r="H422">
        <v>-0.13</v>
      </c>
      <c r="I422">
        <v>-0.12</v>
      </c>
      <c r="J422">
        <v>0.27</v>
      </c>
      <c r="K422">
        <v>0.27</v>
      </c>
      <c r="L422">
        <v>0.55000000000000004</v>
      </c>
      <c r="M422">
        <v>0.21</v>
      </c>
      <c r="N422">
        <v>0.26</v>
      </c>
      <c r="O422">
        <v>-0.03</v>
      </c>
    </row>
    <row r="423" spans="1:15" x14ac:dyDescent="0.25">
      <c r="A423" t="s">
        <v>876</v>
      </c>
      <c r="B423" t="s">
        <v>74</v>
      </c>
      <c r="C423" t="s">
        <v>23</v>
      </c>
      <c r="D423">
        <v>0.19</v>
      </c>
      <c r="E423">
        <v>0.61</v>
      </c>
      <c r="F423">
        <v>0.59</v>
      </c>
      <c r="G423">
        <v>0.7</v>
      </c>
      <c r="H423">
        <v>0.41</v>
      </c>
      <c r="I423">
        <v>0.57999999999999996</v>
      </c>
      <c r="J423">
        <v>0.31</v>
      </c>
      <c r="K423">
        <v>0.32</v>
      </c>
      <c r="L423">
        <v>0.66</v>
      </c>
      <c r="M423">
        <v>0.54</v>
      </c>
      <c r="N423">
        <v>0.49</v>
      </c>
      <c r="O423">
        <v>0.43</v>
      </c>
    </row>
    <row r="424" spans="1:15" x14ac:dyDescent="0.25">
      <c r="A424" t="s">
        <v>877</v>
      </c>
      <c r="B424" t="s">
        <v>74</v>
      </c>
      <c r="C424" t="s">
        <v>23</v>
      </c>
      <c r="D424">
        <v>0.1</v>
      </c>
      <c r="E424">
        <v>0.28999999999999998</v>
      </c>
      <c r="F424">
        <v>0.43</v>
      </c>
      <c r="G424">
        <v>0.66</v>
      </c>
      <c r="H424">
        <v>0.09</v>
      </c>
      <c r="I424">
        <v>0.34</v>
      </c>
      <c r="J424">
        <v>-0.01</v>
      </c>
      <c r="K424">
        <v>7.0000000000000007E-2</v>
      </c>
      <c r="L424">
        <v>0.64</v>
      </c>
      <c r="M424">
        <v>0.53</v>
      </c>
      <c r="N424">
        <v>0.81</v>
      </c>
      <c r="O424">
        <v>0.48</v>
      </c>
    </row>
    <row r="425" spans="1:15" x14ac:dyDescent="0.25">
      <c r="A425" t="s">
        <v>878</v>
      </c>
      <c r="B425" t="s">
        <v>74</v>
      </c>
      <c r="C425" t="s">
        <v>23</v>
      </c>
      <c r="D425">
        <v>-0.42</v>
      </c>
      <c r="E425">
        <v>-0.42</v>
      </c>
      <c r="F425">
        <v>-0.41</v>
      </c>
      <c r="G425">
        <v>-0.26</v>
      </c>
      <c r="H425">
        <v>-0.26</v>
      </c>
      <c r="I425">
        <v>-0.19</v>
      </c>
      <c r="J425">
        <v>-0.18</v>
      </c>
      <c r="K425">
        <v>-0.12</v>
      </c>
      <c r="L425">
        <v>-0.18</v>
      </c>
      <c r="M425">
        <v>0.31</v>
      </c>
      <c r="N425">
        <v>-0.27</v>
      </c>
      <c r="O425">
        <v>-0.41</v>
      </c>
    </row>
    <row r="426" spans="1:15" x14ac:dyDescent="0.25">
      <c r="A426" t="s">
        <v>879</v>
      </c>
      <c r="B426" t="s">
        <v>74</v>
      </c>
      <c r="C426" t="s">
        <v>23</v>
      </c>
      <c r="D426">
        <v>0.36</v>
      </c>
      <c r="E426">
        <v>1.03</v>
      </c>
      <c r="F426">
        <v>0.77</v>
      </c>
      <c r="G426">
        <v>1.21</v>
      </c>
      <c r="H426">
        <v>0.45</v>
      </c>
      <c r="I426">
        <v>0.94</v>
      </c>
      <c r="J426">
        <v>0.9</v>
      </c>
      <c r="K426">
        <v>1.03</v>
      </c>
      <c r="L426">
        <v>0.53</v>
      </c>
      <c r="M426">
        <v>0.32</v>
      </c>
      <c r="N426">
        <v>0.31</v>
      </c>
      <c r="O426">
        <v>1</v>
      </c>
    </row>
    <row r="427" spans="1:15" x14ac:dyDescent="0.25">
      <c r="A427" t="s">
        <v>880</v>
      </c>
      <c r="B427" t="s">
        <v>881</v>
      </c>
      <c r="C427" t="s">
        <v>23</v>
      </c>
      <c r="D427">
        <v>0.34</v>
      </c>
      <c r="E427">
        <v>0.53</v>
      </c>
      <c r="F427">
        <v>0.23</v>
      </c>
      <c r="G427">
        <v>0.16</v>
      </c>
      <c r="H427">
        <v>0.18</v>
      </c>
      <c r="I427">
        <v>0.51</v>
      </c>
      <c r="J427">
        <v>0.17</v>
      </c>
      <c r="K427">
        <v>0.28999999999999998</v>
      </c>
      <c r="L427">
        <v>-0.09</v>
      </c>
      <c r="M427">
        <v>7.0000000000000007E-2</v>
      </c>
      <c r="N427">
        <v>-0.02</v>
      </c>
      <c r="O427">
        <v>-0.22</v>
      </c>
    </row>
    <row r="428" spans="1:15" x14ac:dyDescent="0.25">
      <c r="A428" t="s">
        <v>882</v>
      </c>
      <c r="B428" t="s">
        <v>883</v>
      </c>
      <c r="C428" t="s">
        <v>23</v>
      </c>
      <c r="D428">
        <v>-0.51</v>
      </c>
      <c r="E428">
        <v>0.24</v>
      </c>
      <c r="F428">
        <v>-1.38</v>
      </c>
      <c r="G428">
        <v>-1.06</v>
      </c>
      <c r="H428">
        <v>-0.92</v>
      </c>
      <c r="I428">
        <v>-0.88</v>
      </c>
      <c r="J428">
        <v>-0.1</v>
      </c>
      <c r="K428">
        <v>-0.41</v>
      </c>
      <c r="L428">
        <v>0.4</v>
      </c>
      <c r="M428">
        <v>-0.57999999999999996</v>
      </c>
      <c r="N428">
        <v>0.92</v>
      </c>
      <c r="O428">
        <v>0.22</v>
      </c>
    </row>
    <row r="429" spans="1:15" x14ac:dyDescent="0.25">
      <c r="A429" t="s">
        <v>884</v>
      </c>
      <c r="B429" t="s">
        <v>885</v>
      </c>
      <c r="C429" t="s">
        <v>886</v>
      </c>
      <c r="D429">
        <v>-0.06</v>
      </c>
      <c r="E429">
        <v>-1.05</v>
      </c>
      <c r="F429">
        <v>-0.01</v>
      </c>
      <c r="G429">
        <v>-0.56999999999999995</v>
      </c>
      <c r="H429">
        <v>0.09</v>
      </c>
      <c r="I429">
        <v>-0.74</v>
      </c>
      <c r="J429">
        <v>-0.93</v>
      </c>
      <c r="K429">
        <v>-0.47</v>
      </c>
      <c r="L429">
        <v>-2.2200000000000002</v>
      </c>
      <c r="M429">
        <v>-1</v>
      </c>
      <c r="N429">
        <v>-1.46</v>
      </c>
      <c r="O429">
        <v>-1.22</v>
      </c>
    </row>
    <row r="430" spans="1:15" x14ac:dyDescent="0.25">
      <c r="A430" t="s">
        <v>887</v>
      </c>
      <c r="B430" t="s">
        <v>74</v>
      </c>
      <c r="C430" t="s">
        <v>23</v>
      </c>
      <c r="D430">
        <v>0.01</v>
      </c>
      <c r="E430">
        <v>-0.73</v>
      </c>
      <c r="F430">
        <v>-1.49</v>
      </c>
      <c r="G430">
        <v>-1.46</v>
      </c>
      <c r="H430">
        <v>-1.34</v>
      </c>
      <c r="I430">
        <v>-2.0299999999999998</v>
      </c>
      <c r="J430">
        <v>0.11</v>
      </c>
      <c r="K430">
        <v>-0.53</v>
      </c>
      <c r="L430">
        <v>-1.54</v>
      </c>
      <c r="M430">
        <v>-1.56</v>
      </c>
      <c r="N430">
        <v>-0.25</v>
      </c>
      <c r="O430">
        <v>-0.63</v>
      </c>
    </row>
    <row r="431" spans="1:15" x14ac:dyDescent="0.25">
      <c r="A431" t="s">
        <v>888</v>
      </c>
      <c r="B431" t="s">
        <v>889</v>
      </c>
      <c r="C431" t="s">
        <v>23</v>
      </c>
      <c r="D431">
        <v>0.79</v>
      </c>
      <c r="E431">
        <v>-1.04</v>
      </c>
      <c r="F431">
        <v>0.36</v>
      </c>
      <c r="G431">
        <v>0.71</v>
      </c>
      <c r="H431">
        <v>-0.02</v>
      </c>
      <c r="I431">
        <v>-0.54</v>
      </c>
      <c r="J431">
        <v>0.06</v>
      </c>
      <c r="K431">
        <v>-0.65</v>
      </c>
      <c r="L431">
        <v>1.23</v>
      </c>
      <c r="M431">
        <v>1.43</v>
      </c>
      <c r="N431">
        <v>0.83</v>
      </c>
      <c r="O431">
        <v>0.56000000000000005</v>
      </c>
    </row>
    <row r="432" spans="1:15" x14ac:dyDescent="0.25">
      <c r="A432" t="s">
        <v>890</v>
      </c>
      <c r="B432" t="s">
        <v>891</v>
      </c>
      <c r="C432" t="s">
        <v>23</v>
      </c>
      <c r="D432">
        <v>0.19</v>
      </c>
      <c r="E432">
        <v>0.48</v>
      </c>
      <c r="F432">
        <v>-0.56000000000000005</v>
      </c>
      <c r="G432">
        <v>-0.51</v>
      </c>
      <c r="H432">
        <v>-0.3</v>
      </c>
      <c r="I432">
        <v>-0.31</v>
      </c>
      <c r="J432">
        <v>2.48</v>
      </c>
      <c r="K432">
        <v>1.79</v>
      </c>
      <c r="L432">
        <v>-0.42</v>
      </c>
      <c r="M432">
        <v>-0.38</v>
      </c>
      <c r="N432">
        <v>-0.55000000000000004</v>
      </c>
      <c r="O432">
        <v>-0.49</v>
      </c>
    </row>
    <row r="433" spans="1:15" x14ac:dyDescent="0.25">
      <c r="A433" t="s">
        <v>892</v>
      </c>
      <c r="B433" t="s">
        <v>893</v>
      </c>
      <c r="C433" t="s">
        <v>894</v>
      </c>
      <c r="D433">
        <v>-0.05</v>
      </c>
      <c r="E433">
        <v>0.15</v>
      </c>
      <c r="F433">
        <v>-0.54</v>
      </c>
      <c r="G433">
        <v>-0.61</v>
      </c>
      <c r="H433">
        <v>-0.28000000000000003</v>
      </c>
      <c r="I433">
        <v>-0.12</v>
      </c>
      <c r="J433">
        <v>1.66</v>
      </c>
      <c r="K433">
        <v>1.41</v>
      </c>
      <c r="L433">
        <v>-0.74</v>
      </c>
      <c r="M433">
        <v>-0.46</v>
      </c>
      <c r="N433">
        <v>-0.89</v>
      </c>
      <c r="O433">
        <v>-0.92</v>
      </c>
    </row>
    <row r="434" spans="1:15" x14ac:dyDescent="0.25">
      <c r="A434" t="s">
        <v>895</v>
      </c>
      <c r="B434" t="s">
        <v>70</v>
      </c>
      <c r="C434" t="s">
        <v>23</v>
      </c>
      <c r="D434">
        <v>0.16</v>
      </c>
      <c r="E434">
        <v>0.46</v>
      </c>
      <c r="F434">
        <v>-0.04</v>
      </c>
      <c r="G434">
        <v>0.24</v>
      </c>
      <c r="H434">
        <v>-0.06</v>
      </c>
      <c r="I434">
        <v>-0.17</v>
      </c>
      <c r="J434">
        <v>0.86</v>
      </c>
      <c r="K434">
        <v>0.7</v>
      </c>
      <c r="L434">
        <v>0.14000000000000001</v>
      </c>
      <c r="M434">
        <v>-0.22</v>
      </c>
      <c r="N434">
        <v>0.64</v>
      </c>
      <c r="O434">
        <v>0.28999999999999998</v>
      </c>
    </row>
    <row r="435" spans="1:15" x14ac:dyDescent="0.25">
      <c r="A435" t="s">
        <v>896</v>
      </c>
      <c r="B435" t="s">
        <v>70</v>
      </c>
      <c r="C435" t="s">
        <v>23</v>
      </c>
      <c r="D435">
        <v>0.03</v>
      </c>
      <c r="E435">
        <v>0.3</v>
      </c>
      <c r="F435">
        <v>-0.77</v>
      </c>
      <c r="G435">
        <v>-0.78</v>
      </c>
      <c r="H435">
        <v>-0.7</v>
      </c>
      <c r="I435">
        <v>-0.63</v>
      </c>
      <c r="J435">
        <v>0.88</v>
      </c>
      <c r="K435">
        <v>0.6</v>
      </c>
      <c r="L435">
        <v>-0.74</v>
      </c>
      <c r="M435">
        <v>-0.95</v>
      </c>
      <c r="N435">
        <v>-0.1</v>
      </c>
      <c r="O435">
        <v>-0.1</v>
      </c>
    </row>
    <row r="436" spans="1:15" x14ac:dyDescent="0.25">
      <c r="A436" t="s">
        <v>897</v>
      </c>
      <c r="B436" t="s">
        <v>898</v>
      </c>
      <c r="C436" t="s">
        <v>899</v>
      </c>
      <c r="D436">
        <v>-0.18</v>
      </c>
      <c r="E436">
        <v>-0.65</v>
      </c>
      <c r="F436">
        <v>0.36</v>
      </c>
      <c r="G436">
        <v>-0.16</v>
      </c>
      <c r="H436">
        <v>0.21</v>
      </c>
      <c r="I436">
        <v>-0.15</v>
      </c>
      <c r="J436">
        <v>-0.56999999999999995</v>
      </c>
      <c r="K436">
        <v>-0.53</v>
      </c>
      <c r="L436">
        <v>-0.13</v>
      </c>
      <c r="M436">
        <v>0.12</v>
      </c>
      <c r="N436">
        <v>-0.17</v>
      </c>
      <c r="O436">
        <v>-0.34</v>
      </c>
    </row>
    <row r="437" spans="1:15" x14ac:dyDescent="0.25">
      <c r="A437" t="s">
        <v>900</v>
      </c>
      <c r="B437" t="s">
        <v>901</v>
      </c>
      <c r="C437" t="s">
        <v>902</v>
      </c>
      <c r="D437">
        <v>0.14000000000000001</v>
      </c>
      <c r="E437">
        <v>-0.02</v>
      </c>
      <c r="F437">
        <v>0.36</v>
      </c>
      <c r="G437">
        <v>0.08</v>
      </c>
      <c r="H437">
        <v>0.4</v>
      </c>
      <c r="I437">
        <v>0.15</v>
      </c>
      <c r="J437">
        <v>0.43</v>
      </c>
      <c r="K437">
        <v>0.51</v>
      </c>
      <c r="L437">
        <v>-0.14000000000000001</v>
      </c>
      <c r="M437">
        <v>-0.33</v>
      </c>
      <c r="N437">
        <v>-0.27</v>
      </c>
      <c r="O437">
        <v>-0.28999999999999998</v>
      </c>
    </row>
    <row r="438" spans="1:15" x14ac:dyDescent="0.25">
      <c r="A438" t="s">
        <v>903</v>
      </c>
      <c r="B438" t="s">
        <v>904</v>
      </c>
      <c r="C438" t="s">
        <v>905</v>
      </c>
      <c r="D438">
        <v>1.31</v>
      </c>
      <c r="E438">
        <v>1.39</v>
      </c>
      <c r="F438">
        <v>1.67</v>
      </c>
      <c r="G438">
        <v>0.87</v>
      </c>
      <c r="H438">
        <v>1.56</v>
      </c>
      <c r="I438">
        <v>1.54</v>
      </c>
      <c r="J438">
        <v>1.48</v>
      </c>
      <c r="K438">
        <v>1.54</v>
      </c>
      <c r="L438">
        <v>1.05</v>
      </c>
      <c r="M438">
        <v>0.88</v>
      </c>
      <c r="N438">
        <v>0.95</v>
      </c>
      <c r="O438">
        <v>1.35</v>
      </c>
    </row>
    <row r="439" spans="1:15" x14ac:dyDescent="0.25">
      <c r="A439" t="s">
        <v>906</v>
      </c>
      <c r="B439" t="s">
        <v>907</v>
      </c>
      <c r="C439" t="s">
        <v>908</v>
      </c>
      <c r="D439">
        <v>0.48</v>
      </c>
      <c r="E439">
        <v>0.82</v>
      </c>
      <c r="F439">
        <v>1.27</v>
      </c>
      <c r="G439">
        <v>1.55</v>
      </c>
      <c r="H439">
        <v>1.0900000000000001</v>
      </c>
      <c r="I439">
        <v>0.85</v>
      </c>
      <c r="J439">
        <v>1.06</v>
      </c>
      <c r="K439">
        <v>1.2</v>
      </c>
      <c r="L439">
        <v>1.21</v>
      </c>
      <c r="M439">
        <v>1.1200000000000001</v>
      </c>
      <c r="N439">
        <v>1.04</v>
      </c>
      <c r="O439">
        <v>1.2</v>
      </c>
    </row>
    <row r="440" spans="1:15" x14ac:dyDescent="0.25">
      <c r="A440" t="s">
        <v>909</v>
      </c>
      <c r="B440" t="s">
        <v>910</v>
      </c>
      <c r="C440" t="s">
        <v>23</v>
      </c>
      <c r="D440">
        <v>0.15</v>
      </c>
      <c r="E440">
        <v>-0.64</v>
      </c>
      <c r="F440">
        <v>0.84</v>
      </c>
      <c r="G440">
        <v>0.43</v>
      </c>
      <c r="H440">
        <v>0.37</v>
      </c>
      <c r="I440">
        <v>-0.01</v>
      </c>
      <c r="J440">
        <v>-0.09</v>
      </c>
      <c r="K440">
        <v>0.05</v>
      </c>
      <c r="L440">
        <v>-0.02</v>
      </c>
      <c r="M440">
        <v>1.02</v>
      </c>
      <c r="N440">
        <v>0.52</v>
      </c>
      <c r="O440">
        <v>0.47</v>
      </c>
    </row>
    <row r="441" spans="1:15" x14ac:dyDescent="0.25">
      <c r="A441" t="s">
        <v>911</v>
      </c>
      <c r="B441" t="s">
        <v>912</v>
      </c>
      <c r="C441" t="s">
        <v>23</v>
      </c>
      <c r="D441">
        <v>-0.3</v>
      </c>
      <c r="E441">
        <v>-1.45</v>
      </c>
      <c r="F441">
        <v>0.17</v>
      </c>
      <c r="G441">
        <v>0.55000000000000004</v>
      </c>
      <c r="H441">
        <v>-0.01</v>
      </c>
      <c r="I441">
        <v>-0.9</v>
      </c>
      <c r="J441">
        <v>-0.62</v>
      </c>
      <c r="K441">
        <v>-0.76</v>
      </c>
      <c r="L441">
        <v>0.01</v>
      </c>
      <c r="M441">
        <v>1.1399999999999999</v>
      </c>
      <c r="N441">
        <v>-0.14000000000000001</v>
      </c>
      <c r="O441">
        <v>0.1</v>
      </c>
    </row>
    <row r="442" spans="1:15" x14ac:dyDescent="0.25">
      <c r="A442" t="s">
        <v>913</v>
      </c>
      <c r="B442" t="s">
        <v>914</v>
      </c>
      <c r="C442" t="s">
        <v>915</v>
      </c>
      <c r="D442">
        <v>0.06</v>
      </c>
      <c r="E442">
        <v>-1</v>
      </c>
      <c r="F442">
        <v>-0.73</v>
      </c>
      <c r="G442">
        <v>-0.85</v>
      </c>
      <c r="H442">
        <v>-0.39</v>
      </c>
      <c r="I442">
        <v>-1.1299999999999999</v>
      </c>
      <c r="J442">
        <v>-0.99</v>
      </c>
      <c r="K442">
        <v>-1.1299999999999999</v>
      </c>
      <c r="L442">
        <v>-0.79</v>
      </c>
      <c r="M442">
        <v>-0.5</v>
      </c>
      <c r="N442">
        <v>-0.84</v>
      </c>
      <c r="O442">
        <v>-0.82</v>
      </c>
    </row>
    <row r="443" spans="1:15" x14ac:dyDescent="0.25">
      <c r="A443" t="s">
        <v>916</v>
      </c>
      <c r="B443" t="s">
        <v>917</v>
      </c>
      <c r="C443" t="s">
        <v>918</v>
      </c>
      <c r="D443">
        <v>0.43</v>
      </c>
      <c r="E443">
        <v>0.52</v>
      </c>
      <c r="F443">
        <v>-0.21</v>
      </c>
      <c r="G443">
        <v>-0.45</v>
      </c>
      <c r="H443">
        <v>0.21</v>
      </c>
      <c r="I443">
        <v>0.56000000000000005</v>
      </c>
      <c r="J443">
        <v>0.39</v>
      </c>
      <c r="K443">
        <v>7.0000000000000007E-2</v>
      </c>
      <c r="L443">
        <v>-0.36</v>
      </c>
      <c r="M443">
        <v>-0.73</v>
      </c>
      <c r="N443">
        <v>-0.94</v>
      </c>
      <c r="O443">
        <v>-0.7</v>
      </c>
    </row>
    <row r="444" spans="1:15" x14ac:dyDescent="0.25">
      <c r="A444" t="s">
        <v>919</v>
      </c>
      <c r="B444" t="s">
        <v>920</v>
      </c>
      <c r="C444" t="s">
        <v>921</v>
      </c>
      <c r="D444">
        <v>0.88</v>
      </c>
      <c r="E444">
        <v>1.05</v>
      </c>
      <c r="F444">
        <v>1.1000000000000001</v>
      </c>
      <c r="G444">
        <v>1.7</v>
      </c>
      <c r="H444">
        <v>1.29</v>
      </c>
      <c r="I444">
        <v>0.99</v>
      </c>
      <c r="J444">
        <v>1.42</v>
      </c>
      <c r="K444">
        <v>1.25</v>
      </c>
      <c r="L444">
        <v>1</v>
      </c>
      <c r="M444">
        <v>1.01</v>
      </c>
      <c r="N444">
        <v>0.86</v>
      </c>
      <c r="O444">
        <v>1.1499999999999999</v>
      </c>
    </row>
    <row r="445" spans="1:15" x14ac:dyDescent="0.25">
      <c r="A445" t="s">
        <v>922</v>
      </c>
      <c r="B445" t="s">
        <v>923</v>
      </c>
      <c r="C445" t="s">
        <v>924</v>
      </c>
      <c r="D445">
        <v>0.61</v>
      </c>
      <c r="E445">
        <v>-0.31</v>
      </c>
      <c r="F445">
        <v>0.7</v>
      </c>
      <c r="G445">
        <v>0.43</v>
      </c>
      <c r="H445">
        <v>0.62</v>
      </c>
      <c r="I445">
        <v>0.18</v>
      </c>
      <c r="J445">
        <v>0.66</v>
      </c>
      <c r="K445">
        <v>0.09</v>
      </c>
      <c r="L445">
        <v>-0.1</v>
      </c>
      <c r="M445">
        <v>0.17</v>
      </c>
      <c r="N445">
        <v>-0.09</v>
      </c>
      <c r="O445">
        <v>0.38</v>
      </c>
    </row>
    <row r="446" spans="1:15" x14ac:dyDescent="0.25">
      <c r="A446" t="s">
        <v>925</v>
      </c>
      <c r="B446" t="s">
        <v>74</v>
      </c>
      <c r="C446" t="s">
        <v>23</v>
      </c>
      <c r="D446">
        <v>-7.0000000000000007E-2</v>
      </c>
      <c r="E446">
        <v>0.23</v>
      </c>
      <c r="F446">
        <v>0.03</v>
      </c>
      <c r="G446">
        <v>0.48</v>
      </c>
      <c r="H446">
        <v>-0.06</v>
      </c>
      <c r="I446">
        <v>0.21</v>
      </c>
      <c r="J446">
        <v>0.28999999999999998</v>
      </c>
      <c r="K446">
        <v>0.36</v>
      </c>
      <c r="L446">
        <v>0.44</v>
      </c>
      <c r="M446">
        <v>0.25</v>
      </c>
      <c r="N446">
        <v>0.18</v>
      </c>
      <c r="O446">
        <v>0.17</v>
      </c>
    </row>
    <row r="447" spans="1:15" x14ac:dyDescent="0.25">
      <c r="A447" t="s">
        <v>926</v>
      </c>
      <c r="B447" t="s">
        <v>927</v>
      </c>
      <c r="C447" t="s">
        <v>23</v>
      </c>
      <c r="D447">
        <v>0.45</v>
      </c>
      <c r="E447">
        <v>-0.47</v>
      </c>
      <c r="F447">
        <v>0.37</v>
      </c>
      <c r="G447">
        <v>0.1</v>
      </c>
      <c r="H447">
        <v>0.47</v>
      </c>
      <c r="I447">
        <v>-0.31</v>
      </c>
      <c r="J447">
        <v>0.51</v>
      </c>
      <c r="K447">
        <v>0.24</v>
      </c>
      <c r="L447">
        <v>1.1299999999999999</v>
      </c>
      <c r="M447">
        <v>1.06</v>
      </c>
      <c r="N447">
        <v>0.82</v>
      </c>
      <c r="O447">
        <v>1.07</v>
      </c>
    </row>
    <row r="448" spans="1:15" x14ac:dyDescent="0.25">
      <c r="A448" t="s">
        <v>928</v>
      </c>
      <c r="B448" t="s">
        <v>929</v>
      </c>
      <c r="C448" t="s">
        <v>930</v>
      </c>
      <c r="D448">
        <v>0.48</v>
      </c>
      <c r="E448">
        <v>0.55000000000000004</v>
      </c>
      <c r="F448">
        <v>0.84</v>
      </c>
      <c r="G448">
        <v>0.86</v>
      </c>
      <c r="H448">
        <v>0.62</v>
      </c>
      <c r="I448">
        <v>0.5</v>
      </c>
      <c r="J448">
        <v>0.84</v>
      </c>
      <c r="K448">
        <v>1</v>
      </c>
      <c r="L448">
        <v>0.63</v>
      </c>
      <c r="M448">
        <v>0.33</v>
      </c>
      <c r="N448">
        <v>0.3</v>
      </c>
      <c r="O448">
        <v>0.41</v>
      </c>
    </row>
    <row r="449" spans="1:15" x14ac:dyDescent="0.25">
      <c r="A449" t="s">
        <v>931</v>
      </c>
      <c r="B449" t="s">
        <v>932</v>
      </c>
      <c r="C449" t="s">
        <v>23</v>
      </c>
      <c r="D449">
        <v>-0.35</v>
      </c>
      <c r="E449">
        <v>-0.12</v>
      </c>
      <c r="F449">
        <v>-0.46</v>
      </c>
      <c r="G449">
        <v>-0.11</v>
      </c>
      <c r="H449">
        <v>-0.33</v>
      </c>
      <c r="I449">
        <v>-0.06</v>
      </c>
      <c r="J449">
        <v>0.16</v>
      </c>
      <c r="K449">
        <v>0.04</v>
      </c>
      <c r="L449">
        <v>-0.56999999999999995</v>
      </c>
      <c r="M449">
        <v>-0.79</v>
      </c>
      <c r="N449">
        <v>-0.9</v>
      </c>
      <c r="O449">
        <v>-0.28000000000000003</v>
      </c>
    </row>
    <row r="450" spans="1:15" x14ac:dyDescent="0.25">
      <c r="A450" t="s">
        <v>933</v>
      </c>
      <c r="B450" t="s">
        <v>934</v>
      </c>
      <c r="C450" t="s">
        <v>23</v>
      </c>
      <c r="D450">
        <v>0.21</v>
      </c>
      <c r="E450">
        <v>0.17</v>
      </c>
      <c r="F450">
        <v>0.62</v>
      </c>
      <c r="G450">
        <v>0.56999999999999995</v>
      </c>
      <c r="H450">
        <v>0.46</v>
      </c>
      <c r="I450">
        <v>0.81</v>
      </c>
      <c r="J450">
        <v>0.15</v>
      </c>
      <c r="K450">
        <v>0.4</v>
      </c>
      <c r="L450">
        <v>0.13</v>
      </c>
      <c r="M450">
        <v>0.35</v>
      </c>
      <c r="N450">
        <v>-7.0000000000000007E-2</v>
      </c>
      <c r="O450">
        <v>0.35</v>
      </c>
    </row>
    <row r="451" spans="1:15" x14ac:dyDescent="0.25">
      <c r="A451" t="s">
        <v>935</v>
      </c>
      <c r="B451" t="s">
        <v>85</v>
      </c>
      <c r="C451" t="s">
        <v>936</v>
      </c>
      <c r="D451">
        <v>-0.05</v>
      </c>
      <c r="E451">
        <v>0.46</v>
      </c>
      <c r="F451">
        <v>-1.19</v>
      </c>
      <c r="G451">
        <v>-1.08</v>
      </c>
      <c r="H451">
        <v>-1.07</v>
      </c>
      <c r="I451">
        <v>-1</v>
      </c>
      <c r="J451">
        <v>-0.86</v>
      </c>
      <c r="K451">
        <v>-0.59</v>
      </c>
      <c r="L451">
        <v>0.64</v>
      </c>
      <c r="M451">
        <v>-0.19</v>
      </c>
      <c r="N451">
        <v>0.44</v>
      </c>
      <c r="O451">
        <v>-0.51</v>
      </c>
    </row>
    <row r="452" spans="1:15" x14ac:dyDescent="0.25">
      <c r="A452" t="s">
        <v>937</v>
      </c>
      <c r="B452" t="s">
        <v>938</v>
      </c>
      <c r="C452" t="s">
        <v>939</v>
      </c>
      <c r="D452">
        <v>-0.01</v>
      </c>
      <c r="E452">
        <v>-0.04</v>
      </c>
      <c r="F452">
        <v>0.47</v>
      </c>
      <c r="G452">
        <v>0.51</v>
      </c>
      <c r="H452">
        <v>0.22</v>
      </c>
      <c r="I452">
        <v>0.35</v>
      </c>
      <c r="J452">
        <v>-0.93</v>
      </c>
      <c r="K452">
        <v>-0.53</v>
      </c>
      <c r="L452">
        <v>-0.2</v>
      </c>
      <c r="M452">
        <v>-0.04</v>
      </c>
      <c r="N452">
        <v>-0.23</v>
      </c>
      <c r="O452">
        <v>-0.3</v>
      </c>
    </row>
    <row r="453" spans="1:15" x14ac:dyDescent="0.25">
      <c r="A453" t="s">
        <v>940</v>
      </c>
      <c r="B453" t="s">
        <v>941</v>
      </c>
      <c r="C453" t="s">
        <v>942</v>
      </c>
      <c r="D453">
        <v>-0.55000000000000004</v>
      </c>
      <c r="E453">
        <v>-2.19</v>
      </c>
      <c r="F453">
        <v>-0.97</v>
      </c>
      <c r="G453">
        <v>-1.92</v>
      </c>
      <c r="H453">
        <v>-0.17</v>
      </c>
      <c r="I453">
        <v>-2.06</v>
      </c>
      <c r="J453">
        <v>-1.79</v>
      </c>
      <c r="K453">
        <v>-1.85</v>
      </c>
      <c r="L453">
        <v>-0.81</v>
      </c>
      <c r="M453">
        <v>-0.92</v>
      </c>
      <c r="N453">
        <v>-0.91</v>
      </c>
      <c r="O453">
        <v>-1.56</v>
      </c>
    </row>
    <row r="454" spans="1:15" x14ac:dyDescent="0.25">
      <c r="A454" t="s">
        <v>943</v>
      </c>
      <c r="B454" t="s">
        <v>944</v>
      </c>
      <c r="C454" t="s">
        <v>945</v>
      </c>
      <c r="D454">
        <v>-0.12</v>
      </c>
      <c r="E454">
        <v>-1.73</v>
      </c>
      <c r="F454">
        <v>-0.44</v>
      </c>
      <c r="G454">
        <v>-1.05</v>
      </c>
      <c r="H454">
        <v>0</v>
      </c>
      <c r="I454">
        <v>-1.05</v>
      </c>
      <c r="J454">
        <v>-0.95</v>
      </c>
      <c r="K454">
        <v>-1.22</v>
      </c>
      <c r="L454">
        <v>-0.7</v>
      </c>
      <c r="M454">
        <v>-0.31</v>
      </c>
      <c r="N454">
        <v>-0.91</v>
      </c>
      <c r="O454">
        <v>-0.89</v>
      </c>
    </row>
    <row r="455" spans="1:15" x14ac:dyDescent="0.25">
      <c r="A455" t="s">
        <v>946</v>
      </c>
      <c r="B455" t="s">
        <v>74</v>
      </c>
      <c r="C455" t="s">
        <v>23</v>
      </c>
      <c r="D455">
        <v>-0.8</v>
      </c>
      <c r="E455">
        <v>-3.09</v>
      </c>
      <c r="F455">
        <v>-0.6</v>
      </c>
      <c r="G455">
        <v>-2.0099999999999998</v>
      </c>
      <c r="H455">
        <v>0.03</v>
      </c>
      <c r="I455">
        <v>-2.44</v>
      </c>
      <c r="J455">
        <v>-1.37</v>
      </c>
      <c r="K455">
        <v>-1.96</v>
      </c>
      <c r="L455">
        <v>-1.01</v>
      </c>
      <c r="M455">
        <v>-0.47</v>
      </c>
      <c r="N455">
        <v>-0.95</v>
      </c>
      <c r="O455">
        <v>-0.99</v>
      </c>
    </row>
    <row r="456" spans="1:15" x14ac:dyDescent="0.25">
      <c r="A456" t="s">
        <v>947</v>
      </c>
      <c r="B456" t="s">
        <v>74</v>
      </c>
      <c r="C456" t="s">
        <v>23</v>
      </c>
      <c r="D456">
        <v>0.08</v>
      </c>
      <c r="E456">
        <v>-0.02</v>
      </c>
      <c r="F456">
        <v>-0.37</v>
      </c>
      <c r="G456">
        <v>-0.16</v>
      </c>
      <c r="H456">
        <v>0</v>
      </c>
      <c r="I456">
        <v>-0.28999999999999998</v>
      </c>
      <c r="J456">
        <v>0.7</v>
      </c>
      <c r="K456">
        <v>0.67</v>
      </c>
      <c r="L456">
        <v>0.38</v>
      </c>
      <c r="M456">
        <v>0.02</v>
      </c>
      <c r="N456">
        <v>0.14000000000000001</v>
      </c>
      <c r="O456">
        <v>0.32</v>
      </c>
    </row>
    <row r="457" spans="1:15" x14ac:dyDescent="0.25">
      <c r="A457" t="s">
        <v>948</v>
      </c>
      <c r="B457" t="s">
        <v>74</v>
      </c>
      <c r="C457" t="s">
        <v>23</v>
      </c>
      <c r="D457">
        <v>1.46</v>
      </c>
      <c r="E457">
        <v>0.99</v>
      </c>
      <c r="F457">
        <v>1.59</v>
      </c>
      <c r="G457">
        <v>0.86</v>
      </c>
      <c r="H457">
        <v>1.39</v>
      </c>
      <c r="I457">
        <v>1.26</v>
      </c>
      <c r="J457">
        <v>1.23</v>
      </c>
      <c r="K457">
        <v>1.17</v>
      </c>
      <c r="L457">
        <v>0.12</v>
      </c>
      <c r="M457">
        <v>0.35</v>
      </c>
      <c r="N457">
        <v>0.14000000000000001</v>
      </c>
      <c r="O457">
        <v>0.45</v>
      </c>
    </row>
    <row r="458" spans="1:15" x14ac:dyDescent="0.25">
      <c r="A458" t="s">
        <v>949</v>
      </c>
      <c r="B458" t="s">
        <v>950</v>
      </c>
      <c r="C458" t="s">
        <v>23</v>
      </c>
      <c r="D458">
        <v>0.64</v>
      </c>
      <c r="E458">
        <v>1.05</v>
      </c>
      <c r="F458">
        <v>1.1000000000000001</v>
      </c>
      <c r="G458">
        <v>1.66</v>
      </c>
      <c r="H458">
        <v>1.38</v>
      </c>
      <c r="I458">
        <v>1.41</v>
      </c>
      <c r="J458">
        <v>1.22</v>
      </c>
      <c r="K458">
        <v>1.31</v>
      </c>
      <c r="L458">
        <v>1.33</v>
      </c>
      <c r="M458">
        <v>1.32</v>
      </c>
      <c r="N458">
        <v>1.25</v>
      </c>
      <c r="O458">
        <v>1.67</v>
      </c>
    </row>
    <row r="459" spans="1:15" x14ac:dyDescent="0.25">
      <c r="A459" t="s">
        <v>951</v>
      </c>
      <c r="B459" t="s">
        <v>952</v>
      </c>
      <c r="C459" t="s">
        <v>23</v>
      </c>
      <c r="D459">
        <v>-0.14000000000000001</v>
      </c>
      <c r="E459">
        <v>-0.27</v>
      </c>
      <c r="F459">
        <v>0.04</v>
      </c>
      <c r="G459">
        <v>0.17</v>
      </c>
      <c r="H459">
        <v>0.01</v>
      </c>
      <c r="I459">
        <v>0.08</v>
      </c>
      <c r="J459">
        <v>-0.28000000000000003</v>
      </c>
      <c r="K459">
        <v>-0.35</v>
      </c>
      <c r="L459">
        <v>-0.2</v>
      </c>
      <c r="M459">
        <v>0.11</v>
      </c>
      <c r="N459">
        <v>-0.22</v>
      </c>
      <c r="O459">
        <v>-0.23</v>
      </c>
    </row>
    <row r="460" spans="1:15" x14ac:dyDescent="0.25">
      <c r="A460" t="s">
        <v>953</v>
      </c>
      <c r="B460" t="s">
        <v>954</v>
      </c>
      <c r="C460" t="s">
        <v>23</v>
      </c>
      <c r="D460">
        <v>0.28999999999999998</v>
      </c>
      <c r="E460">
        <v>0.14000000000000001</v>
      </c>
      <c r="F460">
        <v>0.51</v>
      </c>
      <c r="G460">
        <v>0.52</v>
      </c>
      <c r="H460">
        <v>0.05</v>
      </c>
      <c r="I460">
        <v>-0.02</v>
      </c>
      <c r="J460">
        <v>-0.15</v>
      </c>
      <c r="K460">
        <v>-0.19</v>
      </c>
      <c r="L460">
        <v>0.12</v>
      </c>
      <c r="M460">
        <v>0.35</v>
      </c>
      <c r="N460">
        <v>0.28000000000000003</v>
      </c>
      <c r="O460">
        <v>0.16</v>
      </c>
    </row>
    <row r="461" spans="1:15" x14ac:dyDescent="0.25">
      <c r="A461" t="s">
        <v>955</v>
      </c>
      <c r="B461" t="s">
        <v>956</v>
      </c>
      <c r="C461" t="s">
        <v>957</v>
      </c>
      <c r="D461">
        <v>0.98</v>
      </c>
      <c r="E461">
        <v>0.88</v>
      </c>
      <c r="F461">
        <v>0.96</v>
      </c>
      <c r="G461">
        <v>1.42</v>
      </c>
      <c r="H461">
        <v>1.08</v>
      </c>
      <c r="I461">
        <v>0.87</v>
      </c>
      <c r="J461">
        <v>1.34</v>
      </c>
      <c r="K461">
        <v>1.31</v>
      </c>
      <c r="L461">
        <v>0.47</v>
      </c>
      <c r="M461">
        <v>0.79</v>
      </c>
      <c r="N461">
        <v>0.81</v>
      </c>
      <c r="O461">
        <v>1.32</v>
      </c>
    </row>
    <row r="462" spans="1:15" x14ac:dyDescent="0.25">
      <c r="A462" t="s">
        <v>958</v>
      </c>
      <c r="B462" t="s">
        <v>70</v>
      </c>
      <c r="C462" t="s">
        <v>23</v>
      </c>
      <c r="D462">
        <v>-0.65</v>
      </c>
      <c r="E462">
        <v>-2.98</v>
      </c>
      <c r="F462">
        <v>-0.56000000000000005</v>
      </c>
      <c r="G462">
        <v>-1.46</v>
      </c>
      <c r="H462">
        <v>-0.49</v>
      </c>
      <c r="I462">
        <v>-2.2200000000000002</v>
      </c>
      <c r="J462">
        <v>-0.97</v>
      </c>
      <c r="K462">
        <v>-1.6</v>
      </c>
      <c r="L462">
        <v>-0.73</v>
      </c>
      <c r="M462">
        <v>-0.04</v>
      </c>
      <c r="N462">
        <v>-0.26</v>
      </c>
      <c r="O462">
        <v>-0.02</v>
      </c>
    </row>
    <row r="463" spans="1:15" x14ac:dyDescent="0.25">
      <c r="A463" t="s">
        <v>959</v>
      </c>
      <c r="B463" t="s">
        <v>960</v>
      </c>
      <c r="C463" t="s">
        <v>961</v>
      </c>
      <c r="D463">
        <v>0.41</v>
      </c>
      <c r="E463">
        <v>-0.01</v>
      </c>
      <c r="F463">
        <v>0.61</v>
      </c>
      <c r="G463">
        <v>0.45</v>
      </c>
      <c r="H463">
        <v>0.39</v>
      </c>
      <c r="I463">
        <v>0.34</v>
      </c>
      <c r="J463">
        <v>-0.05</v>
      </c>
      <c r="K463">
        <v>0</v>
      </c>
      <c r="L463">
        <v>-0.68</v>
      </c>
      <c r="M463">
        <v>0.08</v>
      </c>
      <c r="N463">
        <v>-0.64</v>
      </c>
      <c r="O463">
        <v>-0.05</v>
      </c>
    </row>
    <row r="464" spans="1:15" x14ac:dyDescent="0.25">
      <c r="A464" t="s">
        <v>962</v>
      </c>
      <c r="B464" t="s">
        <v>963</v>
      </c>
      <c r="C464" t="s">
        <v>964</v>
      </c>
      <c r="D464">
        <v>1.3</v>
      </c>
      <c r="E464">
        <v>-0.08</v>
      </c>
      <c r="F464">
        <v>2.25</v>
      </c>
      <c r="G464">
        <v>1.48</v>
      </c>
      <c r="H464">
        <v>1.61</v>
      </c>
      <c r="I464">
        <v>0.61</v>
      </c>
      <c r="J464">
        <v>1.34</v>
      </c>
      <c r="K464">
        <v>1.07</v>
      </c>
      <c r="L464">
        <v>1.5</v>
      </c>
      <c r="M464">
        <v>2.61</v>
      </c>
      <c r="N464">
        <v>1.87</v>
      </c>
      <c r="O464">
        <v>2.98</v>
      </c>
    </row>
    <row r="465" spans="1:15" x14ac:dyDescent="0.25">
      <c r="A465" t="s">
        <v>965</v>
      </c>
      <c r="B465" t="s">
        <v>966</v>
      </c>
      <c r="C465" t="s">
        <v>23</v>
      </c>
      <c r="D465">
        <v>0.69</v>
      </c>
      <c r="E465">
        <v>0.02</v>
      </c>
      <c r="F465">
        <v>1.1299999999999999</v>
      </c>
      <c r="G465">
        <v>0.48</v>
      </c>
      <c r="H465">
        <v>0.9</v>
      </c>
      <c r="I465">
        <v>0</v>
      </c>
      <c r="J465">
        <v>-0.08</v>
      </c>
      <c r="K465">
        <v>-0.05</v>
      </c>
      <c r="L465">
        <v>0.59</v>
      </c>
      <c r="M465">
        <v>0.71</v>
      </c>
      <c r="N465">
        <v>0.5</v>
      </c>
      <c r="O465">
        <v>0.65</v>
      </c>
    </row>
    <row r="466" spans="1:15" x14ac:dyDescent="0.25">
      <c r="A466" t="s">
        <v>967</v>
      </c>
      <c r="B466" t="s">
        <v>968</v>
      </c>
      <c r="C466" t="s">
        <v>23</v>
      </c>
      <c r="D466">
        <v>-0.51</v>
      </c>
      <c r="E466">
        <v>-1</v>
      </c>
      <c r="F466">
        <v>0.15</v>
      </c>
      <c r="G466">
        <v>-0.93</v>
      </c>
      <c r="H466">
        <v>-0.1</v>
      </c>
      <c r="I466">
        <v>-0.85</v>
      </c>
      <c r="J466">
        <v>-1</v>
      </c>
      <c r="K466">
        <v>-0.94</v>
      </c>
      <c r="L466">
        <v>0.23</v>
      </c>
      <c r="M466">
        <v>0.59</v>
      </c>
      <c r="N466">
        <v>0.11</v>
      </c>
      <c r="O466">
        <v>0</v>
      </c>
    </row>
    <row r="467" spans="1:15" x14ac:dyDescent="0.25">
      <c r="A467" t="s">
        <v>969</v>
      </c>
      <c r="B467" t="s">
        <v>70</v>
      </c>
      <c r="C467" t="s">
        <v>23</v>
      </c>
      <c r="D467">
        <v>-0.04</v>
      </c>
      <c r="E467">
        <v>-0.53</v>
      </c>
      <c r="F467">
        <v>-0.9</v>
      </c>
      <c r="G467">
        <v>-0.86</v>
      </c>
      <c r="H467">
        <v>-0.4</v>
      </c>
      <c r="I467">
        <v>-1.02</v>
      </c>
      <c r="J467">
        <v>-0.9</v>
      </c>
      <c r="K467">
        <v>-0.73</v>
      </c>
      <c r="L467">
        <v>-0.77</v>
      </c>
      <c r="M467">
        <v>-0.66</v>
      </c>
      <c r="N467">
        <v>-0.86</v>
      </c>
      <c r="O467">
        <v>-1.24</v>
      </c>
    </row>
    <row r="468" spans="1:15" x14ac:dyDescent="0.25">
      <c r="A468" t="s">
        <v>970</v>
      </c>
      <c r="B468" t="s">
        <v>971</v>
      </c>
      <c r="C468" t="s">
        <v>23</v>
      </c>
      <c r="D468">
        <v>0.42</v>
      </c>
      <c r="E468">
        <v>7.0000000000000007E-2</v>
      </c>
      <c r="F468">
        <v>0.59</v>
      </c>
      <c r="G468">
        <v>0.12</v>
      </c>
      <c r="H468">
        <v>0.18</v>
      </c>
      <c r="I468">
        <v>-7.0000000000000007E-2</v>
      </c>
      <c r="J468">
        <v>-0.24</v>
      </c>
      <c r="K468">
        <v>-0.28000000000000003</v>
      </c>
      <c r="L468">
        <v>0.35</v>
      </c>
      <c r="M468">
        <v>0.59</v>
      </c>
      <c r="N468">
        <v>0.53</v>
      </c>
      <c r="O468">
        <v>0.11</v>
      </c>
    </row>
    <row r="469" spans="1:15" x14ac:dyDescent="0.25">
      <c r="A469" t="s">
        <v>972</v>
      </c>
      <c r="B469" t="s">
        <v>585</v>
      </c>
      <c r="C469" t="s">
        <v>23</v>
      </c>
      <c r="D469">
        <v>0.75</v>
      </c>
      <c r="E469">
        <v>0.82</v>
      </c>
      <c r="F469">
        <v>1.75</v>
      </c>
      <c r="G469">
        <v>1.47</v>
      </c>
      <c r="H469">
        <v>1.06</v>
      </c>
      <c r="I469">
        <v>0.86</v>
      </c>
      <c r="J469">
        <v>0.44</v>
      </c>
      <c r="K469">
        <v>0.56999999999999995</v>
      </c>
      <c r="L469">
        <v>0.8</v>
      </c>
      <c r="M469">
        <v>0.98</v>
      </c>
      <c r="N469">
        <v>0.73</v>
      </c>
      <c r="O469">
        <v>0.9</v>
      </c>
    </row>
    <row r="470" spans="1:15" x14ac:dyDescent="0.25">
      <c r="A470" t="s">
        <v>973</v>
      </c>
      <c r="B470" t="s">
        <v>974</v>
      </c>
      <c r="C470" t="s">
        <v>975</v>
      </c>
      <c r="D470">
        <v>-0.06</v>
      </c>
      <c r="E470">
        <v>-0.48</v>
      </c>
      <c r="F470">
        <v>-0.82</v>
      </c>
      <c r="G470">
        <v>-1.1200000000000001</v>
      </c>
      <c r="H470">
        <v>-0.36</v>
      </c>
      <c r="I470">
        <v>-0.83</v>
      </c>
      <c r="J470">
        <v>-0.72</v>
      </c>
      <c r="K470">
        <v>-0.83</v>
      </c>
      <c r="L470">
        <v>-0.57999999999999996</v>
      </c>
      <c r="M470">
        <v>-0.55000000000000004</v>
      </c>
      <c r="N470">
        <v>-0.61</v>
      </c>
      <c r="O470">
        <v>-1.05</v>
      </c>
    </row>
    <row r="471" spans="1:15" x14ac:dyDescent="0.25">
      <c r="A471" t="s">
        <v>976</v>
      </c>
      <c r="B471" t="s">
        <v>977</v>
      </c>
      <c r="C471" t="s">
        <v>978</v>
      </c>
      <c r="D471">
        <v>0.79</v>
      </c>
      <c r="E471">
        <v>0.8</v>
      </c>
      <c r="F471">
        <v>1.3</v>
      </c>
      <c r="G471">
        <v>0.88</v>
      </c>
      <c r="H471">
        <v>0.92</v>
      </c>
      <c r="I471">
        <v>0.97</v>
      </c>
      <c r="J471">
        <v>0.34</v>
      </c>
      <c r="K471">
        <v>0.55000000000000004</v>
      </c>
      <c r="L471">
        <v>0.55000000000000004</v>
      </c>
      <c r="M471">
        <v>0.89</v>
      </c>
      <c r="N471">
        <v>0.78</v>
      </c>
      <c r="O471">
        <v>1.08</v>
      </c>
    </row>
    <row r="472" spans="1:15" x14ac:dyDescent="0.25">
      <c r="A472" t="s">
        <v>979</v>
      </c>
      <c r="B472" t="s">
        <v>103</v>
      </c>
      <c r="C472" t="s">
        <v>980</v>
      </c>
      <c r="D472">
        <v>-0.51</v>
      </c>
      <c r="E472">
        <v>-1.71</v>
      </c>
      <c r="F472">
        <v>-0.27</v>
      </c>
      <c r="G472">
        <v>-0.56999999999999995</v>
      </c>
      <c r="H472">
        <v>0.03</v>
      </c>
      <c r="I472">
        <v>-1.1299999999999999</v>
      </c>
      <c r="J472">
        <v>-1.55</v>
      </c>
      <c r="K472">
        <v>-1.63</v>
      </c>
      <c r="L472">
        <v>-0.96</v>
      </c>
      <c r="M472">
        <v>7.0000000000000007E-2</v>
      </c>
      <c r="N472">
        <v>-0.55000000000000004</v>
      </c>
      <c r="O472">
        <v>-0.72</v>
      </c>
    </row>
    <row r="473" spans="1:15" x14ac:dyDescent="0.25">
      <c r="A473" t="s">
        <v>981</v>
      </c>
      <c r="B473" t="s">
        <v>982</v>
      </c>
      <c r="C473" t="s">
        <v>23</v>
      </c>
      <c r="D473">
        <v>-0.23</v>
      </c>
      <c r="E473">
        <v>0.1</v>
      </c>
      <c r="F473">
        <v>-0.33</v>
      </c>
      <c r="G473">
        <v>0.4</v>
      </c>
      <c r="H473">
        <v>0.47</v>
      </c>
      <c r="I473">
        <v>-0.14000000000000001</v>
      </c>
      <c r="J473">
        <v>-0.3</v>
      </c>
      <c r="K473">
        <v>-0.31</v>
      </c>
      <c r="L473">
        <v>0.34</v>
      </c>
      <c r="M473">
        <v>0.73</v>
      </c>
      <c r="N473">
        <v>-0.11</v>
      </c>
      <c r="O473">
        <v>-7.0000000000000007E-2</v>
      </c>
    </row>
    <row r="474" spans="1:15" x14ac:dyDescent="0.25">
      <c r="A474" t="s">
        <v>983</v>
      </c>
      <c r="B474" t="s">
        <v>984</v>
      </c>
      <c r="C474" t="s">
        <v>23</v>
      </c>
      <c r="D474">
        <v>2.04</v>
      </c>
      <c r="E474">
        <v>-3.25</v>
      </c>
      <c r="F474">
        <v>2.3199999999999998</v>
      </c>
      <c r="G474">
        <v>1</v>
      </c>
      <c r="H474">
        <v>1.42</v>
      </c>
      <c r="I474">
        <v>-1.95</v>
      </c>
      <c r="J474">
        <v>-3.52</v>
      </c>
      <c r="K474">
        <v>-3.24</v>
      </c>
      <c r="L474">
        <v>0.96</v>
      </c>
      <c r="M474">
        <v>1.77</v>
      </c>
      <c r="N474">
        <v>0.65</v>
      </c>
      <c r="O474">
        <v>-0.51</v>
      </c>
    </row>
    <row r="475" spans="1:15" x14ac:dyDescent="0.25">
      <c r="A475" t="s">
        <v>985</v>
      </c>
      <c r="B475" t="s">
        <v>986</v>
      </c>
      <c r="C475" t="s">
        <v>23</v>
      </c>
      <c r="D475">
        <v>0.36</v>
      </c>
      <c r="E475">
        <v>-0.18</v>
      </c>
      <c r="F475">
        <v>0.35</v>
      </c>
      <c r="G475">
        <v>-0.5</v>
      </c>
      <c r="H475">
        <v>0.92</v>
      </c>
      <c r="I475">
        <v>-0.05</v>
      </c>
      <c r="J475">
        <v>-1.04</v>
      </c>
      <c r="K475">
        <v>-0.91</v>
      </c>
      <c r="L475">
        <v>-0.06</v>
      </c>
      <c r="M475">
        <v>-0.05</v>
      </c>
      <c r="N475">
        <v>-0.28000000000000003</v>
      </c>
      <c r="O475">
        <v>-0.45</v>
      </c>
    </row>
    <row r="476" spans="1:15" x14ac:dyDescent="0.25">
      <c r="A476" t="s">
        <v>987</v>
      </c>
      <c r="B476" t="s">
        <v>729</v>
      </c>
      <c r="C476" t="s">
        <v>23</v>
      </c>
      <c r="D476">
        <v>0.28000000000000003</v>
      </c>
      <c r="E476">
        <v>0.36</v>
      </c>
      <c r="F476">
        <v>-0.01</v>
      </c>
      <c r="G476">
        <v>0.59</v>
      </c>
      <c r="H476">
        <v>0.62</v>
      </c>
      <c r="I476">
        <v>0.7</v>
      </c>
      <c r="J476">
        <v>0.89</v>
      </c>
      <c r="K476">
        <v>0.87</v>
      </c>
      <c r="L476">
        <v>0.68</v>
      </c>
      <c r="M476">
        <v>0.27</v>
      </c>
      <c r="N476">
        <v>0.16</v>
      </c>
      <c r="O476">
        <v>0.31</v>
      </c>
    </row>
    <row r="477" spans="1:15" x14ac:dyDescent="0.25">
      <c r="A477" t="s">
        <v>988</v>
      </c>
      <c r="B477" t="s">
        <v>74</v>
      </c>
      <c r="C477" t="s">
        <v>23</v>
      </c>
      <c r="D477">
        <v>0.35</v>
      </c>
      <c r="E477">
        <v>7.0000000000000007E-2</v>
      </c>
      <c r="F477">
        <v>0.59</v>
      </c>
      <c r="G477">
        <v>0.56999999999999995</v>
      </c>
      <c r="H477">
        <v>0.77</v>
      </c>
      <c r="I477">
        <v>0.3</v>
      </c>
      <c r="J477">
        <v>0.4</v>
      </c>
      <c r="K477">
        <v>0.22</v>
      </c>
      <c r="L477">
        <v>0.74</v>
      </c>
      <c r="M477">
        <v>0.31</v>
      </c>
      <c r="N477">
        <v>0.35</v>
      </c>
      <c r="O477">
        <v>0.31</v>
      </c>
    </row>
    <row r="478" spans="1:15" x14ac:dyDescent="0.25">
      <c r="A478" t="s">
        <v>989</v>
      </c>
      <c r="B478" t="s">
        <v>990</v>
      </c>
      <c r="C478" t="s">
        <v>991</v>
      </c>
      <c r="D478">
        <v>-0.36</v>
      </c>
      <c r="E478">
        <v>-0.54</v>
      </c>
      <c r="F478">
        <v>-0.43</v>
      </c>
      <c r="G478">
        <v>-0.8</v>
      </c>
      <c r="H478">
        <v>0.13</v>
      </c>
      <c r="I478">
        <v>-0.32</v>
      </c>
      <c r="J478">
        <v>-1.08</v>
      </c>
      <c r="K478">
        <v>-0.83</v>
      </c>
      <c r="L478">
        <v>-0.55000000000000004</v>
      </c>
      <c r="M478">
        <v>-0.27</v>
      </c>
      <c r="N478">
        <v>-0.61</v>
      </c>
      <c r="O478">
        <v>-1.06</v>
      </c>
    </row>
    <row r="479" spans="1:15" x14ac:dyDescent="0.25">
      <c r="A479" t="s">
        <v>992</v>
      </c>
      <c r="B479" t="s">
        <v>70</v>
      </c>
      <c r="C479" t="s">
        <v>23</v>
      </c>
      <c r="D479">
        <v>0.3</v>
      </c>
      <c r="E479">
        <v>-0.28999999999999998</v>
      </c>
      <c r="F479">
        <v>0.41</v>
      </c>
      <c r="G479">
        <v>-7.0000000000000007E-2</v>
      </c>
      <c r="H479">
        <v>0.25</v>
      </c>
      <c r="I479">
        <v>-0.02</v>
      </c>
      <c r="J479">
        <v>-0.1</v>
      </c>
      <c r="K479">
        <v>-0.26</v>
      </c>
      <c r="L479">
        <v>0.28999999999999998</v>
      </c>
      <c r="M479">
        <v>0.68</v>
      </c>
      <c r="N479">
        <v>0.17</v>
      </c>
      <c r="O479">
        <v>0.27</v>
      </c>
    </row>
    <row r="480" spans="1:15" x14ac:dyDescent="0.25">
      <c r="A480" t="s">
        <v>993</v>
      </c>
      <c r="B480" t="s">
        <v>994</v>
      </c>
      <c r="C480" t="s">
        <v>23</v>
      </c>
      <c r="D480">
        <v>0.34</v>
      </c>
      <c r="E480">
        <v>-0.42</v>
      </c>
      <c r="F480">
        <v>0.39</v>
      </c>
      <c r="G480">
        <v>-0.12</v>
      </c>
      <c r="H480">
        <v>0.17</v>
      </c>
      <c r="I480">
        <v>-0.01</v>
      </c>
      <c r="J480">
        <v>-0.24</v>
      </c>
      <c r="K480">
        <v>-0.31</v>
      </c>
      <c r="L480">
        <v>0.23</v>
      </c>
      <c r="M480">
        <v>0.71</v>
      </c>
      <c r="N480">
        <v>0.23</v>
      </c>
      <c r="O480">
        <v>0.28000000000000003</v>
      </c>
    </row>
    <row r="481" spans="1:15" x14ac:dyDescent="0.25">
      <c r="A481" t="s">
        <v>995</v>
      </c>
      <c r="B481" t="s">
        <v>74</v>
      </c>
      <c r="C481" t="s">
        <v>23</v>
      </c>
      <c r="D481">
        <v>0.54</v>
      </c>
      <c r="E481">
        <v>1.23</v>
      </c>
      <c r="F481">
        <v>1.1599999999999999</v>
      </c>
      <c r="G481">
        <v>1.32</v>
      </c>
      <c r="H481">
        <v>1.1399999999999999</v>
      </c>
      <c r="I481">
        <v>1.75</v>
      </c>
      <c r="J481">
        <v>1.51</v>
      </c>
      <c r="K481">
        <v>1.52</v>
      </c>
      <c r="L481">
        <v>1.5</v>
      </c>
      <c r="M481">
        <v>1.41</v>
      </c>
      <c r="N481">
        <v>1.03</v>
      </c>
      <c r="O481">
        <v>1.67</v>
      </c>
    </row>
    <row r="482" spans="1:15" x14ac:dyDescent="0.25">
      <c r="A482" t="s">
        <v>996</v>
      </c>
      <c r="B482" t="s">
        <v>997</v>
      </c>
      <c r="C482" t="s">
        <v>998</v>
      </c>
      <c r="D482">
        <v>-0.41</v>
      </c>
      <c r="E482">
        <v>-0.03</v>
      </c>
      <c r="F482">
        <v>-0.27</v>
      </c>
      <c r="G482">
        <v>-0.15</v>
      </c>
      <c r="H482">
        <v>0.06</v>
      </c>
      <c r="I482">
        <v>0.27</v>
      </c>
      <c r="J482">
        <v>-0.31</v>
      </c>
      <c r="K482">
        <v>-0.19</v>
      </c>
      <c r="L482">
        <v>-0.31</v>
      </c>
      <c r="M482">
        <v>-0.54</v>
      </c>
      <c r="N482">
        <v>-0.57999999999999996</v>
      </c>
      <c r="O482">
        <v>-0.56999999999999995</v>
      </c>
    </row>
    <row r="483" spans="1:15" x14ac:dyDescent="0.25">
      <c r="A483" t="s">
        <v>999</v>
      </c>
      <c r="B483" t="s">
        <v>74</v>
      </c>
      <c r="C483" t="s">
        <v>23</v>
      </c>
      <c r="D483">
        <v>1.54</v>
      </c>
      <c r="E483">
        <v>1.05</v>
      </c>
      <c r="F483">
        <v>2</v>
      </c>
      <c r="G483">
        <v>1.67</v>
      </c>
      <c r="H483">
        <v>1.74</v>
      </c>
      <c r="I483">
        <v>1.68</v>
      </c>
      <c r="J483">
        <v>1.19</v>
      </c>
      <c r="K483">
        <v>1.19</v>
      </c>
      <c r="L483">
        <v>1.1299999999999999</v>
      </c>
      <c r="M483">
        <v>1.6</v>
      </c>
      <c r="N483">
        <v>1.34</v>
      </c>
      <c r="O483">
        <v>1.94</v>
      </c>
    </row>
    <row r="484" spans="1:15" x14ac:dyDescent="0.25">
      <c r="A484" t="s">
        <v>1000</v>
      </c>
      <c r="B484" t="s">
        <v>74</v>
      </c>
      <c r="C484" t="s">
        <v>23</v>
      </c>
      <c r="D484">
        <v>-0.2</v>
      </c>
      <c r="E484">
        <v>-0.73</v>
      </c>
      <c r="F484">
        <v>-0.81</v>
      </c>
      <c r="G484">
        <v>-0.94</v>
      </c>
      <c r="H484">
        <v>-0.57999999999999996</v>
      </c>
      <c r="I484">
        <v>-0.68</v>
      </c>
      <c r="J484">
        <v>-0.93</v>
      </c>
      <c r="K484">
        <v>-0.78</v>
      </c>
      <c r="L484">
        <v>-0.18</v>
      </c>
      <c r="M484">
        <v>0</v>
      </c>
      <c r="N484">
        <v>0</v>
      </c>
      <c r="O484">
        <v>-0.77</v>
      </c>
    </row>
    <row r="485" spans="1:15" x14ac:dyDescent="0.25">
      <c r="A485" t="s">
        <v>1002</v>
      </c>
      <c r="B485" t="s">
        <v>74</v>
      </c>
      <c r="C485" t="s">
        <v>23</v>
      </c>
      <c r="D485">
        <v>-0.19</v>
      </c>
      <c r="E485">
        <v>0.46</v>
      </c>
      <c r="F485">
        <v>-0.43</v>
      </c>
      <c r="G485">
        <v>-0.2</v>
      </c>
      <c r="H485">
        <v>-0.15</v>
      </c>
      <c r="I485">
        <v>0.68</v>
      </c>
      <c r="J485">
        <v>-0.56000000000000005</v>
      </c>
      <c r="K485">
        <v>-0.42</v>
      </c>
      <c r="L485">
        <v>0.72</v>
      </c>
      <c r="M485">
        <v>0.13</v>
      </c>
      <c r="N485">
        <v>-0.04</v>
      </c>
      <c r="O485">
        <v>-0.54</v>
      </c>
    </row>
    <row r="486" spans="1:15" x14ac:dyDescent="0.25">
      <c r="A486" t="s">
        <v>1003</v>
      </c>
      <c r="B486" t="s">
        <v>74</v>
      </c>
      <c r="C486" t="s">
        <v>23</v>
      </c>
      <c r="D486">
        <v>0.9</v>
      </c>
      <c r="E486">
        <v>0.92</v>
      </c>
      <c r="F486">
        <v>1.39</v>
      </c>
      <c r="G486">
        <v>1.47</v>
      </c>
      <c r="H486">
        <v>0.98</v>
      </c>
      <c r="I486">
        <v>1.1499999999999999</v>
      </c>
      <c r="J486">
        <v>0.7</v>
      </c>
      <c r="K486">
        <v>0.83</v>
      </c>
      <c r="L486">
        <v>0.37</v>
      </c>
      <c r="M486">
        <v>0.75</v>
      </c>
      <c r="N486">
        <v>0.26</v>
      </c>
      <c r="O486">
        <v>0.78</v>
      </c>
    </row>
    <row r="487" spans="1:15" x14ac:dyDescent="0.25">
      <c r="A487" t="s">
        <v>1004</v>
      </c>
      <c r="B487" t="s">
        <v>1005</v>
      </c>
      <c r="C487" t="s">
        <v>23</v>
      </c>
      <c r="D487">
        <v>0.55000000000000004</v>
      </c>
      <c r="E487">
        <v>0.16</v>
      </c>
      <c r="F487">
        <v>0.09</v>
      </c>
      <c r="G487">
        <v>-0.34</v>
      </c>
      <c r="H487">
        <v>0.04</v>
      </c>
      <c r="I487">
        <v>-7.0000000000000007E-2</v>
      </c>
      <c r="J487">
        <v>0.71</v>
      </c>
      <c r="K487">
        <v>0.59</v>
      </c>
      <c r="L487">
        <v>0.59</v>
      </c>
      <c r="M487">
        <v>0.97</v>
      </c>
      <c r="N487">
        <v>0.88</v>
      </c>
      <c r="O487">
        <v>0.79</v>
      </c>
    </row>
    <row r="488" spans="1:15" x14ac:dyDescent="0.25">
      <c r="A488" t="s">
        <v>1007</v>
      </c>
      <c r="B488" t="s">
        <v>74</v>
      </c>
      <c r="C488" t="s">
        <v>23</v>
      </c>
      <c r="D488">
        <v>-0.09</v>
      </c>
      <c r="E488">
        <v>0.19</v>
      </c>
      <c r="F488">
        <v>-0.33</v>
      </c>
      <c r="G488">
        <v>-0.45</v>
      </c>
      <c r="H488">
        <v>-0.48</v>
      </c>
      <c r="I488">
        <v>-0.14000000000000001</v>
      </c>
      <c r="J488">
        <v>-0.02</v>
      </c>
      <c r="K488">
        <v>0.03</v>
      </c>
      <c r="L488">
        <v>-0.13</v>
      </c>
      <c r="M488">
        <v>-0.35</v>
      </c>
      <c r="N488">
        <v>-0.34</v>
      </c>
      <c r="O488">
        <v>-0.41</v>
      </c>
    </row>
    <row r="489" spans="1:15" x14ac:dyDescent="0.25">
      <c r="A489" t="s">
        <v>1008</v>
      </c>
      <c r="B489" t="s">
        <v>1009</v>
      </c>
      <c r="C489" t="s">
        <v>1010</v>
      </c>
      <c r="D489">
        <v>0.27</v>
      </c>
      <c r="E489">
        <v>-2.35</v>
      </c>
      <c r="F489">
        <v>-0.38</v>
      </c>
      <c r="G489">
        <v>-1.7</v>
      </c>
      <c r="H489">
        <v>-0.25</v>
      </c>
      <c r="I489">
        <v>-2.5</v>
      </c>
      <c r="J489">
        <v>-1.21</v>
      </c>
      <c r="K489">
        <v>-1.5</v>
      </c>
      <c r="L489">
        <v>-0.43</v>
      </c>
      <c r="M489">
        <v>0</v>
      </c>
      <c r="N489">
        <v>7.0000000000000007E-2</v>
      </c>
      <c r="O489">
        <v>-0.65</v>
      </c>
    </row>
    <row r="490" spans="1:15" x14ac:dyDescent="0.25">
      <c r="A490" t="s">
        <v>1011</v>
      </c>
      <c r="B490" t="s">
        <v>1012</v>
      </c>
      <c r="C490" t="s">
        <v>1013</v>
      </c>
      <c r="D490">
        <v>-0.33</v>
      </c>
      <c r="E490">
        <v>-2.38</v>
      </c>
      <c r="F490">
        <v>-0.4</v>
      </c>
      <c r="G490">
        <v>-0.97</v>
      </c>
      <c r="H490">
        <v>0.08</v>
      </c>
      <c r="I490">
        <v>-1.5</v>
      </c>
      <c r="J490">
        <v>-1.74</v>
      </c>
      <c r="K490">
        <v>-1.94</v>
      </c>
      <c r="L490">
        <v>-1.25</v>
      </c>
      <c r="M490">
        <v>-0.18</v>
      </c>
      <c r="N490">
        <v>-0.84</v>
      </c>
      <c r="O490">
        <v>-0.92</v>
      </c>
    </row>
    <row r="491" spans="1:15" x14ac:dyDescent="0.25">
      <c r="A491" t="s">
        <v>1014</v>
      </c>
      <c r="B491" t="s">
        <v>74</v>
      </c>
      <c r="C491" t="s">
        <v>23</v>
      </c>
      <c r="D491">
        <v>0.22</v>
      </c>
      <c r="E491">
        <v>-0.36</v>
      </c>
      <c r="F491">
        <v>0.08</v>
      </c>
      <c r="G491">
        <v>0.28999999999999998</v>
      </c>
      <c r="H491">
        <v>0.57999999999999996</v>
      </c>
      <c r="I491">
        <v>0.28999999999999998</v>
      </c>
      <c r="J491">
        <v>-0.18</v>
      </c>
      <c r="K491">
        <v>7.0000000000000007E-2</v>
      </c>
      <c r="L491">
        <v>-0.04</v>
      </c>
      <c r="M491">
        <v>0.08</v>
      </c>
      <c r="N491">
        <v>-0.22</v>
      </c>
      <c r="O491">
        <v>-0.04</v>
      </c>
    </row>
    <row r="492" spans="1:15" x14ac:dyDescent="0.25">
      <c r="A492" t="s">
        <v>1015</v>
      </c>
      <c r="B492" t="s">
        <v>70</v>
      </c>
      <c r="C492" t="s">
        <v>23</v>
      </c>
      <c r="D492">
        <v>0.51</v>
      </c>
      <c r="E492">
        <v>0.89</v>
      </c>
      <c r="F492">
        <v>0.28000000000000003</v>
      </c>
      <c r="G492">
        <v>0.53</v>
      </c>
      <c r="H492">
        <v>0.75</v>
      </c>
      <c r="I492">
        <v>1.1299999999999999</v>
      </c>
      <c r="J492">
        <v>0.71</v>
      </c>
      <c r="K492">
        <v>0.81</v>
      </c>
      <c r="L492">
        <v>0.64</v>
      </c>
      <c r="M492">
        <v>0.3</v>
      </c>
      <c r="N492">
        <v>0.21</v>
      </c>
      <c r="O492">
        <v>0.13</v>
      </c>
    </row>
    <row r="493" spans="1:15" x14ac:dyDescent="0.25">
      <c r="A493" t="s">
        <v>1016</v>
      </c>
      <c r="B493" t="s">
        <v>1017</v>
      </c>
      <c r="C493" t="s">
        <v>1018</v>
      </c>
      <c r="D493">
        <v>0.86</v>
      </c>
      <c r="E493">
        <v>0.83</v>
      </c>
      <c r="F493">
        <v>1.45</v>
      </c>
      <c r="G493">
        <v>1.26</v>
      </c>
      <c r="H493">
        <v>1.53</v>
      </c>
      <c r="I493">
        <v>0.2</v>
      </c>
      <c r="J493">
        <v>0.64</v>
      </c>
      <c r="K493">
        <v>1.07</v>
      </c>
      <c r="L493">
        <v>-0.09</v>
      </c>
      <c r="M493">
        <v>0.42</v>
      </c>
      <c r="N493">
        <v>-0.2</v>
      </c>
      <c r="O493">
        <v>0.28000000000000003</v>
      </c>
    </row>
    <row r="494" spans="1:15" x14ac:dyDescent="0.25">
      <c r="A494" t="s">
        <v>1019</v>
      </c>
      <c r="B494" t="s">
        <v>74</v>
      </c>
      <c r="C494" t="s">
        <v>23</v>
      </c>
      <c r="D494">
        <v>-0.91</v>
      </c>
      <c r="E494">
        <v>-0.16</v>
      </c>
      <c r="F494">
        <v>-1.51</v>
      </c>
      <c r="G494">
        <v>-0.62</v>
      </c>
      <c r="H494">
        <v>-1.26</v>
      </c>
      <c r="I494">
        <v>-1.3</v>
      </c>
      <c r="J494">
        <v>-0.44</v>
      </c>
      <c r="K494">
        <v>-0.71</v>
      </c>
      <c r="L494">
        <v>1.19</v>
      </c>
      <c r="M494">
        <v>0.2</v>
      </c>
      <c r="N494">
        <v>1.37</v>
      </c>
      <c r="O494">
        <v>0.47</v>
      </c>
    </row>
    <row r="495" spans="1:15" x14ac:dyDescent="0.25">
      <c r="A495" t="s">
        <v>1020</v>
      </c>
      <c r="B495" t="s">
        <v>562</v>
      </c>
      <c r="C495" t="s">
        <v>23</v>
      </c>
      <c r="D495">
        <v>0.46</v>
      </c>
      <c r="E495">
        <v>0.52</v>
      </c>
      <c r="F495">
        <v>0.47</v>
      </c>
      <c r="G495">
        <v>0.36</v>
      </c>
      <c r="H495">
        <v>0.33</v>
      </c>
      <c r="I495">
        <v>0</v>
      </c>
      <c r="J495">
        <v>0.33</v>
      </c>
      <c r="K495">
        <v>0.35</v>
      </c>
      <c r="L495">
        <v>1.1599999999999999</v>
      </c>
      <c r="M495">
        <v>0.45</v>
      </c>
      <c r="N495">
        <v>0.93</v>
      </c>
      <c r="O495">
        <v>0.68</v>
      </c>
    </row>
    <row r="496" spans="1:15" x14ac:dyDescent="0.25">
      <c r="A496" t="s">
        <v>1021</v>
      </c>
      <c r="B496" t="s">
        <v>883</v>
      </c>
      <c r="C496" t="s">
        <v>23</v>
      </c>
      <c r="D496">
        <v>-0.2</v>
      </c>
      <c r="E496">
        <v>0.4</v>
      </c>
      <c r="F496">
        <v>-0.37</v>
      </c>
      <c r="G496">
        <v>-0.18</v>
      </c>
      <c r="H496">
        <v>-0.27</v>
      </c>
      <c r="I496">
        <v>0.44</v>
      </c>
      <c r="J496">
        <v>-0.01</v>
      </c>
      <c r="K496">
        <v>0.14000000000000001</v>
      </c>
      <c r="L496">
        <v>-0.2</v>
      </c>
      <c r="M496">
        <v>-0.41</v>
      </c>
      <c r="N496">
        <v>-0.85</v>
      </c>
      <c r="O496">
        <v>-0.69</v>
      </c>
    </row>
    <row r="497" spans="1:15" x14ac:dyDescent="0.25">
      <c r="A497" t="s">
        <v>1022</v>
      </c>
      <c r="B497" t="s">
        <v>1023</v>
      </c>
      <c r="C497" t="s">
        <v>1024</v>
      </c>
      <c r="D497">
        <v>0.42</v>
      </c>
      <c r="E497">
        <v>-1.35</v>
      </c>
      <c r="F497">
        <v>0.2</v>
      </c>
      <c r="G497">
        <v>-1.0900000000000001</v>
      </c>
      <c r="H497">
        <v>0.25</v>
      </c>
      <c r="I497">
        <v>-1.08</v>
      </c>
      <c r="J497">
        <v>-1.64</v>
      </c>
      <c r="K497">
        <v>-1.66</v>
      </c>
      <c r="L497">
        <v>0.14000000000000001</v>
      </c>
      <c r="M497">
        <v>0.13</v>
      </c>
      <c r="N497">
        <v>-0.01</v>
      </c>
      <c r="O497">
        <v>-0.49</v>
      </c>
    </row>
    <row r="498" spans="1:15" x14ac:dyDescent="0.25">
      <c r="A498" t="s">
        <v>1025</v>
      </c>
      <c r="B498" t="s">
        <v>1026</v>
      </c>
      <c r="C498" t="s">
        <v>1027</v>
      </c>
      <c r="D498">
        <v>0.22</v>
      </c>
      <c r="E498">
        <v>0.33</v>
      </c>
      <c r="F498">
        <v>-0.02</v>
      </c>
      <c r="G498">
        <v>0.25</v>
      </c>
      <c r="H498">
        <v>-0.01</v>
      </c>
      <c r="I498">
        <v>0.03</v>
      </c>
      <c r="J498">
        <v>0.92</v>
      </c>
      <c r="K498">
        <v>1.05</v>
      </c>
      <c r="L498">
        <v>0.56000000000000005</v>
      </c>
      <c r="M498">
        <v>-0.24</v>
      </c>
      <c r="N498">
        <v>0.06</v>
      </c>
      <c r="O498">
        <v>1.19</v>
      </c>
    </row>
    <row r="499" spans="1:15" x14ac:dyDescent="0.25">
      <c r="A499" t="s">
        <v>1028</v>
      </c>
      <c r="B499" t="s">
        <v>74</v>
      </c>
      <c r="C499" t="s">
        <v>23</v>
      </c>
      <c r="D499">
        <v>0.37</v>
      </c>
      <c r="E499">
        <v>0.74</v>
      </c>
      <c r="F499">
        <v>0.74</v>
      </c>
      <c r="G499">
        <v>0.94</v>
      </c>
      <c r="H499">
        <v>0.41</v>
      </c>
      <c r="I499">
        <v>0.96</v>
      </c>
      <c r="J499">
        <v>0.87</v>
      </c>
      <c r="K499">
        <v>0.88</v>
      </c>
      <c r="L499">
        <v>0.08</v>
      </c>
      <c r="M499">
        <v>-0.06</v>
      </c>
      <c r="N499">
        <v>0.19</v>
      </c>
      <c r="O499">
        <v>0.64</v>
      </c>
    </row>
    <row r="500" spans="1:15" x14ac:dyDescent="0.25">
      <c r="A500" t="s">
        <v>1029</v>
      </c>
      <c r="B500" t="s">
        <v>74</v>
      </c>
      <c r="C500" t="s">
        <v>23</v>
      </c>
      <c r="D500">
        <v>0.43</v>
      </c>
      <c r="E500">
        <v>-0.36</v>
      </c>
      <c r="F500">
        <v>-0.47</v>
      </c>
      <c r="G500">
        <v>-1.25</v>
      </c>
      <c r="H500">
        <v>0.05</v>
      </c>
      <c r="I500">
        <v>-0.47</v>
      </c>
      <c r="J500">
        <v>-1.1599999999999999</v>
      </c>
      <c r="K500">
        <v>-1.26</v>
      </c>
      <c r="L500">
        <v>0.38</v>
      </c>
      <c r="M500">
        <v>-0.62</v>
      </c>
      <c r="N500">
        <v>-0.53</v>
      </c>
      <c r="O500">
        <v>-1.03</v>
      </c>
    </row>
    <row r="501" spans="1:15" x14ac:dyDescent="0.25">
      <c r="A501" t="s">
        <v>1030</v>
      </c>
      <c r="B501" t="s">
        <v>1031</v>
      </c>
      <c r="C501" t="s">
        <v>23</v>
      </c>
      <c r="D501">
        <v>-7.0000000000000007E-2</v>
      </c>
      <c r="E501">
        <v>-0.06</v>
      </c>
      <c r="F501">
        <v>0.35</v>
      </c>
      <c r="G501">
        <v>0.2</v>
      </c>
      <c r="H501">
        <v>0.44</v>
      </c>
      <c r="I501">
        <v>-0.12</v>
      </c>
      <c r="J501">
        <v>-0.41</v>
      </c>
      <c r="K501">
        <v>-0.14000000000000001</v>
      </c>
      <c r="L501">
        <v>0.66</v>
      </c>
      <c r="M501">
        <v>0.44</v>
      </c>
      <c r="N501">
        <v>-0.09</v>
      </c>
      <c r="O501">
        <v>-0.22</v>
      </c>
    </row>
    <row r="502" spans="1:15" x14ac:dyDescent="0.25">
      <c r="A502" t="s">
        <v>1032</v>
      </c>
      <c r="B502" t="s">
        <v>883</v>
      </c>
      <c r="C502" t="s">
        <v>23</v>
      </c>
      <c r="D502">
        <v>0.55000000000000004</v>
      </c>
      <c r="E502">
        <v>0.57999999999999996</v>
      </c>
      <c r="F502">
        <v>0.37</v>
      </c>
      <c r="G502">
        <v>0.84</v>
      </c>
      <c r="H502">
        <v>0.43</v>
      </c>
      <c r="I502">
        <v>7.0000000000000007E-2</v>
      </c>
      <c r="J502">
        <v>1.17</v>
      </c>
      <c r="K502">
        <v>1.2</v>
      </c>
      <c r="L502">
        <v>0.19</v>
      </c>
      <c r="M502">
        <v>0.6</v>
      </c>
      <c r="N502">
        <v>0.17</v>
      </c>
      <c r="O502">
        <v>0.31</v>
      </c>
    </row>
    <row r="503" spans="1:15" x14ac:dyDescent="0.25">
      <c r="A503" t="s">
        <v>1033</v>
      </c>
      <c r="B503" t="s">
        <v>562</v>
      </c>
      <c r="C503" t="s">
        <v>23</v>
      </c>
      <c r="D503">
        <v>1.03</v>
      </c>
      <c r="E503">
        <v>0.14000000000000001</v>
      </c>
      <c r="F503">
        <v>0.68</v>
      </c>
      <c r="G503">
        <v>-0.05</v>
      </c>
      <c r="H503">
        <v>0.72</v>
      </c>
      <c r="I503">
        <v>0.57999999999999996</v>
      </c>
      <c r="J503">
        <v>1.68</v>
      </c>
      <c r="K503">
        <v>1.03</v>
      </c>
      <c r="L503">
        <v>-0.36</v>
      </c>
      <c r="M503">
        <v>0.16</v>
      </c>
      <c r="N503">
        <v>0.14000000000000001</v>
      </c>
      <c r="O503">
        <v>1.05</v>
      </c>
    </row>
    <row r="504" spans="1:15" x14ac:dyDescent="0.25">
      <c r="A504" t="s">
        <v>1034</v>
      </c>
      <c r="B504" t="s">
        <v>883</v>
      </c>
      <c r="C504" t="s">
        <v>23</v>
      </c>
      <c r="D504">
        <v>-0.53</v>
      </c>
      <c r="E504">
        <v>-1.01</v>
      </c>
      <c r="F504">
        <v>-0.19</v>
      </c>
      <c r="G504">
        <v>-0.48</v>
      </c>
      <c r="H504">
        <v>-0.28000000000000003</v>
      </c>
      <c r="I504">
        <v>-0.53</v>
      </c>
      <c r="J504">
        <v>-0.49</v>
      </c>
      <c r="K504">
        <v>-0.63</v>
      </c>
      <c r="L504">
        <v>-0.19</v>
      </c>
      <c r="M504">
        <v>-0.06</v>
      </c>
      <c r="N504">
        <v>-0.62</v>
      </c>
      <c r="O504">
        <v>-0.46</v>
      </c>
    </row>
    <row r="505" spans="1:15" x14ac:dyDescent="0.25">
      <c r="A505" t="s">
        <v>1035</v>
      </c>
      <c r="B505" t="s">
        <v>74</v>
      </c>
      <c r="C505" t="s">
        <v>23</v>
      </c>
      <c r="D505">
        <v>0.34</v>
      </c>
      <c r="E505">
        <v>0.42</v>
      </c>
      <c r="F505">
        <v>0.62</v>
      </c>
      <c r="G505">
        <v>0.85</v>
      </c>
      <c r="H505">
        <v>0.35</v>
      </c>
      <c r="I505">
        <v>0.59</v>
      </c>
      <c r="J505">
        <v>1.39</v>
      </c>
      <c r="K505">
        <v>0.94</v>
      </c>
      <c r="L505">
        <v>-0.09</v>
      </c>
      <c r="M505">
        <v>-0.1</v>
      </c>
      <c r="N505">
        <v>-0.41</v>
      </c>
      <c r="O505">
        <v>0.46</v>
      </c>
    </row>
    <row r="506" spans="1:15" x14ac:dyDescent="0.25">
      <c r="A506" t="s">
        <v>1036</v>
      </c>
      <c r="B506" t="s">
        <v>1037</v>
      </c>
      <c r="C506" t="s">
        <v>1038</v>
      </c>
      <c r="D506">
        <v>0.53</v>
      </c>
      <c r="E506">
        <v>0.36</v>
      </c>
      <c r="F506">
        <v>0.32</v>
      </c>
      <c r="G506">
        <v>-0.19</v>
      </c>
      <c r="H506">
        <v>0.06</v>
      </c>
      <c r="I506">
        <v>-0.06</v>
      </c>
      <c r="J506">
        <v>0.96</v>
      </c>
      <c r="K506">
        <v>0.32</v>
      </c>
      <c r="L506">
        <v>-0.05</v>
      </c>
      <c r="M506">
        <v>0.24</v>
      </c>
      <c r="N506">
        <v>0.27</v>
      </c>
      <c r="O506">
        <v>0.41</v>
      </c>
    </row>
    <row r="507" spans="1:15" x14ac:dyDescent="0.25">
      <c r="A507" t="s">
        <v>1039</v>
      </c>
      <c r="B507" t="s">
        <v>1040</v>
      </c>
      <c r="C507" t="s">
        <v>23</v>
      </c>
      <c r="D507">
        <v>0.36</v>
      </c>
      <c r="E507">
        <v>0.18</v>
      </c>
      <c r="F507">
        <v>0.38</v>
      </c>
      <c r="G507">
        <v>-0.01</v>
      </c>
      <c r="H507">
        <v>0.47</v>
      </c>
      <c r="I507">
        <v>-0.06</v>
      </c>
      <c r="J507">
        <v>1.24</v>
      </c>
      <c r="K507">
        <v>0.87</v>
      </c>
      <c r="L507">
        <v>0.84</v>
      </c>
      <c r="M507">
        <v>1.21</v>
      </c>
      <c r="N507">
        <v>0.74</v>
      </c>
      <c r="O507">
        <v>1.54</v>
      </c>
    </row>
    <row r="508" spans="1:15" x14ac:dyDescent="0.25">
      <c r="A508" t="s">
        <v>1041</v>
      </c>
      <c r="B508" t="s">
        <v>74</v>
      </c>
      <c r="C508" t="s">
        <v>23</v>
      </c>
      <c r="D508">
        <v>0.19</v>
      </c>
      <c r="E508">
        <v>0.5</v>
      </c>
      <c r="F508">
        <v>0.19</v>
      </c>
      <c r="G508">
        <v>0.33</v>
      </c>
      <c r="H508">
        <v>-0.17</v>
      </c>
      <c r="I508">
        <v>0.27</v>
      </c>
      <c r="J508">
        <v>0.13</v>
      </c>
      <c r="K508">
        <v>0.28000000000000003</v>
      </c>
      <c r="L508">
        <v>0.63</v>
      </c>
      <c r="M508">
        <v>0.51</v>
      </c>
      <c r="N508">
        <v>0.42</v>
      </c>
      <c r="O508">
        <v>0.19</v>
      </c>
    </row>
    <row r="509" spans="1:15" x14ac:dyDescent="0.25">
      <c r="A509" t="s">
        <v>1042</v>
      </c>
      <c r="B509" t="s">
        <v>1043</v>
      </c>
      <c r="C509" t="s">
        <v>1044</v>
      </c>
      <c r="D509">
        <v>0.64</v>
      </c>
      <c r="E509">
        <v>1.21</v>
      </c>
      <c r="F509">
        <v>0.35</v>
      </c>
      <c r="G509">
        <v>0.48</v>
      </c>
      <c r="H509">
        <v>0.52</v>
      </c>
      <c r="I509">
        <v>0.99</v>
      </c>
      <c r="J509">
        <v>0.61</v>
      </c>
      <c r="K509">
        <v>0.82</v>
      </c>
      <c r="L509">
        <v>0.9</v>
      </c>
      <c r="M509">
        <v>0.43</v>
      </c>
      <c r="N509">
        <v>0.69</v>
      </c>
      <c r="O509">
        <v>0.7</v>
      </c>
    </row>
    <row r="510" spans="1:15" x14ac:dyDescent="0.25">
      <c r="A510" t="s">
        <v>1046</v>
      </c>
      <c r="B510" t="s">
        <v>1047</v>
      </c>
      <c r="C510" t="s">
        <v>23</v>
      </c>
      <c r="D510">
        <v>0.2</v>
      </c>
      <c r="E510">
        <v>0.44</v>
      </c>
      <c r="F510">
        <v>0.48</v>
      </c>
      <c r="G510">
        <v>0.61</v>
      </c>
      <c r="H510">
        <v>0.51</v>
      </c>
      <c r="I510">
        <v>0.12</v>
      </c>
      <c r="J510">
        <v>0.05</v>
      </c>
      <c r="K510">
        <v>0.32</v>
      </c>
      <c r="L510">
        <v>0.46</v>
      </c>
      <c r="M510">
        <v>0.51</v>
      </c>
      <c r="N510">
        <v>0.35</v>
      </c>
      <c r="O510">
        <v>0.38</v>
      </c>
    </row>
    <row r="511" spans="1:15" x14ac:dyDescent="0.25">
      <c r="A511" t="s">
        <v>1048</v>
      </c>
      <c r="B511" t="s">
        <v>1049</v>
      </c>
      <c r="C511" t="s">
        <v>1050</v>
      </c>
      <c r="D511">
        <v>0.57999999999999996</v>
      </c>
      <c r="E511">
        <v>0.75</v>
      </c>
      <c r="F511">
        <v>0.43</v>
      </c>
      <c r="G511">
        <v>0.46</v>
      </c>
      <c r="H511">
        <v>0.67</v>
      </c>
      <c r="I511">
        <v>0.62</v>
      </c>
      <c r="J511">
        <v>0.65</v>
      </c>
      <c r="K511">
        <v>0.74</v>
      </c>
      <c r="L511">
        <v>0.33</v>
      </c>
      <c r="M511">
        <v>0.34</v>
      </c>
      <c r="N511">
        <v>0.36</v>
      </c>
      <c r="O511">
        <v>0.24</v>
      </c>
    </row>
    <row r="512" spans="1:15" x14ac:dyDescent="0.25">
      <c r="A512" t="s">
        <v>1051</v>
      </c>
      <c r="B512" t="s">
        <v>1052</v>
      </c>
      <c r="C512" t="s">
        <v>1053</v>
      </c>
      <c r="D512">
        <v>-0.54</v>
      </c>
      <c r="E512">
        <v>-1.37</v>
      </c>
      <c r="F512">
        <v>-1.3</v>
      </c>
      <c r="G512">
        <v>-1.86</v>
      </c>
      <c r="H512">
        <v>-0.95</v>
      </c>
      <c r="I512">
        <v>-1.42</v>
      </c>
      <c r="J512">
        <v>-2.09</v>
      </c>
      <c r="K512">
        <v>-1.72</v>
      </c>
      <c r="L512">
        <v>-1.72</v>
      </c>
      <c r="M512">
        <v>-0.93</v>
      </c>
      <c r="N512">
        <v>-1.19</v>
      </c>
      <c r="O512">
        <v>-2.08</v>
      </c>
    </row>
    <row r="513" spans="1:15" x14ac:dyDescent="0.25">
      <c r="A513" t="s">
        <v>1054</v>
      </c>
      <c r="B513" t="s">
        <v>1055</v>
      </c>
      <c r="C513" t="s">
        <v>1056</v>
      </c>
      <c r="D513">
        <v>0.05</v>
      </c>
      <c r="E513">
        <v>-1.2</v>
      </c>
      <c r="F513">
        <v>-1.01</v>
      </c>
      <c r="G513">
        <v>-1.28</v>
      </c>
      <c r="H513">
        <v>-0.77</v>
      </c>
      <c r="I513">
        <v>-1.4</v>
      </c>
      <c r="J513">
        <v>-1.67</v>
      </c>
      <c r="K513">
        <v>-1.61</v>
      </c>
      <c r="L513">
        <v>-0.67</v>
      </c>
      <c r="M513">
        <v>-0.05</v>
      </c>
      <c r="N513">
        <v>-0.26</v>
      </c>
      <c r="O513">
        <v>-0.92</v>
      </c>
    </row>
    <row r="514" spans="1:15" x14ac:dyDescent="0.25">
      <c r="A514" t="s">
        <v>1057</v>
      </c>
      <c r="B514" t="s">
        <v>1058</v>
      </c>
      <c r="C514" t="s">
        <v>23</v>
      </c>
      <c r="D514">
        <v>0.3</v>
      </c>
      <c r="E514">
        <v>-1.38</v>
      </c>
      <c r="F514">
        <v>0.16</v>
      </c>
      <c r="G514">
        <v>-0.86</v>
      </c>
      <c r="H514">
        <v>0.71</v>
      </c>
      <c r="I514">
        <v>-1.19</v>
      </c>
      <c r="J514">
        <v>-1.58</v>
      </c>
      <c r="K514">
        <v>-1.51</v>
      </c>
      <c r="L514">
        <v>-0.38</v>
      </c>
      <c r="M514">
        <v>-0.19</v>
      </c>
      <c r="N514">
        <v>-0.68</v>
      </c>
      <c r="O514">
        <v>-0.82</v>
      </c>
    </row>
    <row r="515" spans="1:15" x14ac:dyDescent="0.25">
      <c r="A515" t="s">
        <v>1059</v>
      </c>
      <c r="B515" t="s">
        <v>1060</v>
      </c>
      <c r="C515" t="s">
        <v>23</v>
      </c>
      <c r="D515">
        <v>-0.03</v>
      </c>
      <c r="E515">
        <v>0.05</v>
      </c>
      <c r="F515">
        <v>-0.8</v>
      </c>
      <c r="G515">
        <v>-1.04</v>
      </c>
      <c r="H515">
        <v>-0.46</v>
      </c>
      <c r="I515">
        <v>0.11</v>
      </c>
      <c r="J515">
        <v>0.05</v>
      </c>
      <c r="K515">
        <v>-0.27</v>
      </c>
      <c r="L515">
        <v>-0.66</v>
      </c>
      <c r="M515">
        <v>-0.56999999999999995</v>
      </c>
      <c r="N515">
        <v>-0.61</v>
      </c>
      <c r="O515">
        <v>-0.47</v>
      </c>
    </row>
    <row r="516" spans="1:15" x14ac:dyDescent="0.25">
      <c r="A516" t="s">
        <v>1061</v>
      </c>
      <c r="B516" t="s">
        <v>1062</v>
      </c>
      <c r="C516" t="s">
        <v>23</v>
      </c>
      <c r="D516">
        <v>-0.28999999999999998</v>
      </c>
      <c r="E516">
        <v>-0.65</v>
      </c>
      <c r="F516">
        <v>-0.56000000000000005</v>
      </c>
      <c r="G516">
        <v>-1.17</v>
      </c>
      <c r="H516">
        <v>-0.4</v>
      </c>
      <c r="I516">
        <v>-0.76</v>
      </c>
      <c r="J516">
        <v>-0.95</v>
      </c>
      <c r="K516">
        <v>-0.83</v>
      </c>
      <c r="L516">
        <v>-0.8</v>
      </c>
      <c r="M516">
        <v>-0.56999999999999995</v>
      </c>
      <c r="N516">
        <v>-0.78</v>
      </c>
      <c r="O516">
        <v>-1.36</v>
      </c>
    </row>
    <row r="517" spans="1:15" x14ac:dyDescent="0.25">
      <c r="A517" t="s">
        <v>1063</v>
      </c>
      <c r="B517" t="s">
        <v>1064</v>
      </c>
      <c r="C517" t="s">
        <v>1065</v>
      </c>
      <c r="D517">
        <v>0.25</v>
      </c>
      <c r="E517">
        <v>-0.14000000000000001</v>
      </c>
      <c r="F517">
        <v>0.67</v>
      </c>
      <c r="G517">
        <v>1.07</v>
      </c>
      <c r="H517">
        <v>0.65</v>
      </c>
      <c r="I517">
        <v>0.48</v>
      </c>
      <c r="J517">
        <v>0.17</v>
      </c>
      <c r="K517">
        <v>0.18</v>
      </c>
      <c r="L517">
        <v>0.49</v>
      </c>
      <c r="M517">
        <v>0.95</v>
      </c>
      <c r="N517">
        <v>0.54</v>
      </c>
      <c r="O517">
        <v>0.56000000000000005</v>
      </c>
    </row>
    <row r="518" spans="1:15" x14ac:dyDescent="0.25">
      <c r="A518" t="s">
        <v>1066</v>
      </c>
      <c r="B518" t="s">
        <v>1067</v>
      </c>
      <c r="C518" t="s">
        <v>1068</v>
      </c>
      <c r="D518">
        <v>-0.11</v>
      </c>
      <c r="E518">
        <v>-0.28999999999999998</v>
      </c>
      <c r="F518">
        <v>-0.8</v>
      </c>
      <c r="G518">
        <v>-0.73</v>
      </c>
      <c r="H518">
        <v>-0.67</v>
      </c>
      <c r="I518">
        <v>-0.74</v>
      </c>
      <c r="J518">
        <v>-0.76</v>
      </c>
      <c r="K518">
        <v>-0.57999999999999996</v>
      </c>
      <c r="L518">
        <v>0.28000000000000003</v>
      </c>
      <c r="M518">
        <v>0.2</v>
      </c>
      <c r="N518">
        <v>0.53</v>
      </c>
      <c r="O518">
        <v>-0.2</v>
      </c>
    </row>
    <row r="519" spans="1:15" x14ac:dyDescent="0.25">
      <c r="A519" t="s">
        <v>1069</v>
      </c>
      <c r="B519" t="s">
        <v>74</v>
      </c>
      <c r="C519" t="s">
        <v>23</v>
      </c>
      <c r="D519">
        <v>-0.56000000000000005</v>
      </c>
      <c r="E519">
        <v>0.31</v>
      </c>
      <c r="F519">
        <v>-0.01</v>
      </c>
      <c r="G519">
        <v>0.41</v>
      </c>
      <c r="H519">
        <v>-0.44</v>
      </c>
      <c r="I519">
        <v>0.21</v>
      </c>
      <c r="J519">
        <v>-0.8</v>
      </c>
      <c r="K519">
        <v>-0.36</v>
      </c>
      <c r="L519">
        <v>0.65</v>
      </c>
      <c r="M519">
        <v>0.05</v>
      </c>
      <c r="N519">
        <v>0.32</v>
      </c>
      <c r="O519">
        <v>0.09</v>
      </c>
    </row>
    <row r="520" spans="1:15" x14ac:dyDescent="0.25">
      <c r="A520" t="s">
        <v>1070</v>
      </c>
      <c r="B520" t="s">
        <v>1071</v>
      </c>
      <c r="C520" t="s">
        <v>23</v>
      </c>
      <c r="D520">
        <v>0.51</v>
      </c>
      <c r="E520">
        <v>-0.27</v>
      </c>
      <c r="F520">
        <v>0.11</v>
      </c>
      <c r="G520">
        <v>-0.45</v>
      </c>
      <c r="H520">
        <v>0.44</v>
      </c>
      <c r="I520">
        <v>0.02</v>
      </c>
      <c r="J520">
        <v>-0.14000000000000001</v>
      </c>
      <c r="K520">
        <v>-0.21</v>
      </c>
      <c r="L520">
        <v>0.65</v>
      </c>
      <c r="M520">
        <v>0.49</v>
      </c>
      <c r="N520">
        <v>0.4</v>
      </c>
      <c r="O520">
        <v>0.03</v>
      </c>
    </row>
    <row r="521" spans="1:15" x14ac:dyDescent="0.25">
      <c r="A521" t="s">
        <v>1072</v>
      </c>
      <c r="B521" t="s">
        <v>1073</v>
      </c>
      <c r="C521" t="s">
        <v>1074</v>
      </c>
      <c r="D521">
        <v>-0.33</v>
      </c>
      <c r="E521">
        <v>0.16</v>
      </c>
      <c r="F521">
        <v>-0.01</v>
      </c>
      <c r="G521">
        <v>0.49</v>
      </c>
      <c r="H521">
        <v>-0.04</v>
      </c>
      <c r="I521">
        <v>-0.01</v>
      </c>
      <c r="J521">
        <v>0.04</v>
      </c>
      <c r="K521">
        <v>0.14000000000000001</v>
      </c>
      <c r="L521">
        <v>0.52</v>
      </c>
      <c r="M521">
        <v>0.4</v>
      </c>
      <c r="N521">
        <v>0.31</v>
      </c>
      <c r="O521">
        <v>0.28000000000000003</v>
      </c>
    </row>
    <row r="522" spans="1:15" x14ac:dyDescent="0.25">
      <c r="A522" t="s">
        <v>1075</v>
      </c>
      <c r="B522" t="s">
        <v>1076</v>
      </c>
      <c r="C522" t="s">
        <v>1077</v>
      </c>
      <c r="D522">
        <v>-0.11</v>
      </c>
      <c r="E522">
        <v>-0.87</v>
      </c>
      <c r="F522">
        <v>-0.11</v>
      </c>
      <c r="G522">
        <v>-0.83</v>
      </c>
      <c r="H522">
        <v>0.84</v>
      </c>
      <c r="I522">
        <v>-0.92</v>
      </c>
      <c r="J522">
        <v>-1.93</v>
      </c>
      <c r="K522">
        <v>-2.08</v>
      </c>
      <c r="L522">
        <v>-0.12</v>
      </c>
      <c r="M522">
        <v>-0.32</v>
      </c>
      <c r="N522">
        <v>-0.84</v>
      </c>
      <c r="O522">
        <v>-0.86</v>
      </c>
    </row>
    <row r="523" spans="1:15" x14ac:dyDescent="0.25">
      <c r="A523" t="s">
        <v>1078</v>
      </c>
      <c r="B523" t="s">
        <v>1079</v>
      </c>
      <c r="C523" t="s">
        <v>23</v>
      </c>
      <c r="D523">
        <v>0.31</v>
      </c>
      <c r="E523">
        <v>0.06</v>
      </c>
      <c r="F523">
        <v>0.8</v>
      </c>
      <c r="G523">
        <v>0.53</v>
      </c>
      <c r="H523">
        <v>0.54</v>
      </c>
      <c r="I523">
        <v>0.12</v>
      </c>
      <c r="J523">
        <v>0.08</v>
      </c>
      <c r="K523">
        <v>0.25</v>
      </c>
      <c r="L523">
        <v>-0.09</v>
      </c>
      <c r="M523">
        <v>0.01</v>
      </c>
      <c r="N523">
        <v>0.03</v>
      </c>
      <c r="O523">
        <v>0.11</v>
      </c>
    </row>
    <row r="524" spans="1:15" x14ac:dyDescent="0.25">
      <c r="A524" t="s">
        <v>1080</v>
      </c>
      <c r="B524" t="s">
        <v>1081</v>
      </c>
      <c r="C524" t="s">
        <v>23</v>
      </c>
      <c r="D524">
        <v>-0.43</v>
      </c>
      <c r="E524">
        <v>0.33</v>
      </c>
      <c r="F524">
        <v>-0.78</v>
      </c>
      <c r="G524">
        <v>-0.65</v>
      </c>
      <c r="H524">
        <v>-0.56000000000000005</v>
      </c>
      <c r="I524">
        <v>-0.15</v>
      </c>
      <c r="J524">
        <v>-0.5</v>
      </c>
      <c r="K524">
        <v>-0.18</v>
      </c>
      <c r="L524">
        <v>-0.05</v>
      </c>
      <c r="M524">
        <v>-0.41</v>
      </c>
      <c r="N524">
        <v>-0.56999999999999995</v>
      </c>
      <c r="O524">
        <v>-1.2</v>
      </c>
    </row>
    <row r="525" spans="1:15" x14ac:dyDescent="0.25">
      <c r="A525" t="s">
        <v>1082</v>
      </c>
      <c r="B525" t="s">
        <v>70</v>
      </c>
      <c r="C525" t="s">
        <v>23</v>
      </c>
      <c r="D525">
        <v>-0.92</v>
      </c>
      <c r="E525">
        <v>-1.78</v>
      </c>
      <c r="F525">
        <v>-1.55</v>
      </c>
      <c r="G525">
        <v>-1.7</v>
      </c>
      <c r="H525">
        <v>-1.49</v>
      </c>
      <c r="I525">
        <v>-1.62</v>
      </c>
      <c r="J525">
        <v>-1.54</v>
      </c>
      <c r="K525">
        <v>-1.58</v>
      </c>
      <c r="L525">
        <v>-2.4500000000000002</v>
      </c>
      <c r="M525">
        <v>-1.99</v>
      </c>
      <c r="N525">
        <v>-2.4</v>
      </c>
      <c r="O525">
        <v>-2.2400000000000002</v>
      </c>
    </row>
    <row r="526" spans="1:15" x14ac:dyDescent="0.25">
      <c r="A526" t="s">
        <v>1083</v>
      </c>
      <c r="B526" t="s">
        <v>74</v>
      </c>
      <c r="C526" t="s">
        <v>23</v>
      </c>
      <c r="D526">
        <v>-0.56999999999999995</v>
      </c>
      <c r="E526">
        <v>0.08</v>
      </c>
      <c r="F526">
        <v>-0.42</v>
      </c>
      <c r="G526">
        <v>-0.52</v>
      </c>
      <c r="H526">
        <v>-0.31</v>
      </c>
      <c r="I526">
        <v>-0.24</v>
      </c>
      <c r="J526">
        <v>0.57999999999999996</v>
      </c>
      <c r="K526">
        <v>0.32</v>
      </c>
      <c r="L526">
        <v>1.26</v>
      </c>
      <c r="M526">
        <v>0.81</v>
      </c>
      <c r="N526">
        <v>0.69</v>
      </c>
      <c r="O526">
        <v>1.35</v>
      </c>
    </row>
    <row r="527" spans="1:15" x14ac:dyDescent="0.25">
      <c r="A527" t="s">
        <v>1084</v>
      </c>
      <c r="B527" t="s">
        <v>1085</v>
      </c>
      <c r="C527" t="s">
        <v>1086</v>
      </c>
      <c r="D527">
        <v>-0.27</v>
      </c>
      <c r="E527">
        <v>-0.25</v>
      </c>
      <c r="F527">
        <v>-0.1</v>
      </c>
      <c r="G527">
        <v>-0.28000000000000003</v>
      </c>
      <c r="H527">
        <v>0.34</v>
      </c>
      <c r="I527">
        <v>0.09</v>
      </c>
      <c r="J527">
        <v>-1</v>
      </c>
      <c r="K527">
        <v>-0.96</v>
      </c>
      <c r="L527">
        <v>0.03</v>
      </c>
      <c r="M527">
        <v>-0.31</v>
      </c>
      <c r="N527">
        <v>-0.82</v>
      </c>
      <c r="O527">
        <v>-0.82</v>
      </c>
    </row>
    <row r="528" spans="1:15" x14ac:dyDescent="0.25">
      <c r="A528" t="s">
        <v>1087</v>
      </c>
      <c r="B528" t="s">
        <v>1088</v>
      </c>
      <c r="C528" t="s">
        <v>1089</v>
      </c>
      <c r="D528">
        <v>-0.28000000000000003</v>
      </c>
      <c r="E528">
        <v>-0.74</v>
      </c>
      <c r="F528">
        <v>-0.06</v>
      </c>
      <c r="G528">
        <v>-0.43</v>
      </c>
      <c r="H528">
        <v>-0.15</v>
      </c>
      <c r="I528">
        <v>-0.18</v>
      </c>
      <c r="J528">
        <v>-1.17</v>
      </c>
      <c r="K528">
        <v>-0.83</v>
      </c>
      <c r="L528">
        <v>-0.46</v>
      </c>
      <c r="M528">
        <v>0.02</v>
      </c>
      <c r="N528">
        <v>-0.55000000000000004</v>
      </c>
      <c r="O528">
        <v>-0.65</v>
      </c>
    </row>
    <row r="529" spans="1:15" x14ac:dyDescent="0.25">
      <c r="A529" t="s">
        <v>1090</v>
      </c>
      <c r="B529" t="s">
        <v>74</v>
      </c>
      <c r="C529" t="s">
        <v>23</v>
      </c>
      <c r="D529">
        <v>-0.16</v>
      </c>
      <c r="E529">
        <v>-0.31</v>
      </c>
      <c r="F529">
        <v>0.05</v>
      </c>
      <c r="G529">
        <v>-0.1</v>
      </c>
      <c r="H529">
        <v>0.14000000000000001</v>
      </c>
      <c r="I529">
        <v>-0.1</v>
      </c>
      <c r="J529">
        <v>0.04</v>
      </c>
      <c r="K529">
        <v>-0.01</v>
      </c>
      <c r="L529">
        <v>-0.17</v>
      </c>
      <c r="M529">
        <v>0</v>
      </c>
      <c r="N529">
        <v>-0.34</v>
      </c>
      <c r="O529">
        <v>-0.3</v>
      </c>
    </row>
    <row r="530" spans="1:15" x14ac:dyDescent="0.25">
      <c r="A530" t="s">
        <v>1091</v>
      </c>
      <c r="B530" t="s">
        <v>1092</v>
      </c>
      <c r="C530" t="s">
        <v>23</v>
      </c>
      <c r="D530">
        <v>0.67</v>
      </c>
      <c r="E530">
        <v>0.79</v>
      </c>
      <c r="F530">
        <v>0.56999999999999995</v>
      </c>
      <c r="G530">
        <v>0.99</v>
      </c>
      <c r="H530">
        <v>1.17</v>
      </c>
      <c r="I530">
        <v>0.61</v>
      </c>
      <c r="J530">
        <v>0.9</v>
      </c>
      <c r="K530">
        <v>0.77</v>
      </c>
      <c r="L530">
        <v>0.79</v>
      </c>
      <c r="M530">
        <v>0.56000000000000005</v>
      </c>
      <c r="N530">
        <v>0.67</v>
      </c>
      <c r="O530">
        <v>0.94</v>
      </c>
    </row>
    <row r="531" spans="1:15" x14ac:dyDescent="0.25">
      <c r="A531" t="s">
        <v>1093</v>
      </c>
      <c r="B531" t="s">
        <v>74</v>
      </c>
      <c r="C531" t="s">
        <v>23</v>
      </c>
      <c r="D531">
        <v>0.2</v>
      </c>
      <c r="E531">
        <v>0.32</v>
      </c>
      <c r="F531">
        <v>0</v>
      </c>
      <c r="G531">
        <v>0.26</v>
      </c>
      <c r="H531">
        <v>-0.13</v>
      </c>
      <c r="I531">
        <v>-0.3</v>
      </c>
      <c r="J531">
        <v>0.28000000000000003</v>
      </c>
      <c r="K531">
        <v>0.2</v>
      </c>
      <c r="L531">
        <v>-0.25</v>
      </c>
      <c r="M531">
        <v>-0.47</v>
      </c>
      <c r="N531">
        <v>0.56000000000000005</v>
      </c>
      <c r="O531">
        <v>0.37</v>
      </c>
    </row>
    <row r="532" spans="1:15" x14ac:dyDescent="0.25">
      <c r="A532" t="s">
        <v>1094</v>
      </c>
      <c r="B532" t="s">
        <v>1095</v>
      </c>
      <c r="C532" t="s">
        <v>23</v>
      </c>
      <c r="D532">
        <v>-0.26</v>
      </c>
      <c r="E532">
        <v>-7.0000000000000007E-2</v>
      </c>
      <c r="F532">
        <v>0.35</v>
      </c>
      <c r="G532">
        <v>0.17</v>
      </c>
      <c r="H532">
        <v>-0.1</v>
      </c>
      <c r="I532">
        <v>0.27</v>
      </c>
      <c r="J532">
        <v>0.2</v>
      </c>
      <c r="K532">
        <v>-0.31</v>
      </c>
      <c r="L532">
        <v>-1.0900000000000001</v>
      </c>
      <c r="M532">
        <v>-0.49</v>
      </c>
      <c r="N532">
        <v>-1.1299999999999999</v>
      </c>
      <c r="O532">
        <v>-0.39</v>
      </c>
    </row>
    <row r="533" spans="1:15" x14ac:dyDescent="0.25">
      <c r="A533" t="s">
        <v>1096</v>
      </c>
      <c r="B533" t="s">
        <v>74</v>
      </c>
      <c r="C533" t="s">
        <v>23</v>
      </c>
      <c r="D533">
        <v>0.85</v>
      </c>
      <c r="E533">
        <v>0.51</v>
      </c>
      <c r="F533">
        <v>-0.96</v>
      </c>
      <c r="G533">
        <v>-0.88</v>
      </c>
      <c r="H533">
        <v>-0.85</v>
      </c>
      <c r="I533">
        <v>-0.43</v>
      </c>
      <c r="J533">
        <v>1.69</v>
      </c>
      <c r="K533">
        <v>0.6</v>
      </c>
      <c r="L533">
        <v>-0.59</v>
      </c>
      <c r="M533">
        <v>-1.05</v>
      </c>
      <c r="N533">
        <v>-0.23</v>
      </c>
      <c r="O533">
        <v>-0.06</v>
      </c>
    </row>
    <row r="534" spans="1:15" x14ac:dyDescent="0.25">
      <c r="A534" t="s">
        <v>1097</v>
      </c>
      <c r="B534" t="s">
        <v>1098</v>
      </c>
      <c r="C534" t="s">
        <v>23</v>
      </c>
      <c r="D534">
        <v>0.22</v>
      </c>
      <c r="E534">
        <v>0.48</v>
      </c>
      <c r="F534">
        <v>0.42</v>
      </c>
      <c r="G534">
        <v>0.35</v>
      </c>
      <c r="H534">
        <v>0.52</v>
      </c>
      <c r="I534">
        <v>0.28000000000000003</v>
      </c>
      <c r="J534">
        <v>1.07</v>
      </c>
      <c r="K534">
        <v>0.93</v>
      </c>
      <c r="L534">
        <v>-0.49</v>
      </c>
      <c r="M534">
        <v>-0.19</v>
      </c>
      <c r="N534">
        <v>-0.13</v>
      </c>
      <c r="O534">
        <v>-0.04</v>
      </c>
    </row>
    <row r="535" spans="1:15" x14ac:dyDescent="0.25">
      <c r="A535" t="s">
        <v>1099</v>
      </c>
      <c r="B535" t="s">
        <v>70</v>
      </c>
      <c r="C535" t="s">
        <v>23</v>
      </c>
      <c r="D535">
        <v>-0.4</v>
      </c>
      <c r="E535">
        <v>0.09</v>
      </c>
      <c r="F535">
        <v>-0.4</v>
      </c>
      <c r="G535">
        <v>-0.28999999999999998</v>
      </c>
      <c r="H535">
        <v>-0.27</v>
      </c>
      <c r="I535">
        <v>0.17</v>
      </c>
      <c r="J535">
        <v>-0.46</v>
      </c>
      <c r="K535">
        <v>-0.27</v>
      </c>
      <c r="L535">
        <v>0.12</v>
      </c>
      <c r="M535">
        <v>0.12</v>
      </c>
      <c r="N535">
        <v>-0.59</v>
      </c>
      <c r="O535">
        <v>-0.71</v>
      </c>
    </row>
    <row r="536" spans="1:15" x14ac:dyDescent="0.25">
      <c r="A536" t="s">
        <v>1100</v>
      </c>
      <c r="B536" t="s">
        <v>1101</v>
      </c>
      <c r="C536" t="s">
        <v>1102</v>
      </c>
      <c r="D536">
        <v>-0.16</v>
      </c>
      <c r="E536">
        <v>-0.18</v>
      </c>
      <c r="F536">
        <v>-0.56999999999999995</v>
      </c>
      <c r="G536">
        <v>-0.55000000000000004</v>
      </c>
      <c r="H536">
        <v>-0.72</v>
      </c>
      <c r="I536">
        <v>-0.6</v>
      </c>
      <c r="J536">
        <v>-0.57999999999999996</v>
      </c>
      <c r="K536">
        <v>-0.55000000000000004</v>
      </c>
      <c r="L536">
        <v>0.02</v>
      </c>
      <c r="M536">
        <v>0.12</v>
      </c>
      <c r="N536">
        <v>0.28000000000000003</v>
      </c>
      <c r="O536">
        <v>-0.34</v>
      </c>
    </row>
    <row r="537" spans="1:15" x14ac:dyDescent="0.25">
      <c r="A537" t="s">
        <v>1103</v>
      </c>
      <c r="B537" t="s">
        <v>1104</v>
      </c>
      <c r="C537" t="s">
        <v>1105</v>
      </c>
      <c r="D537">
        <v>-0.04</v>
      </c>
      <c r="E537">
        <v>-0.11</v>
      </c>
      <c r="F537">
        <v>-0.27</v>
      </c>
      <c r="G537">
        <v>-0.46</v>
      </c>
      <c r="H537">
        <v>0</v>
      </c>
      <c r="I537">
        <v>-0.17</v>
      </c>
      <c r="J537">
        <v>0.4</v>
      </c>
      <c r="K537">
        <v>0.4</v>
      </c>
      <c r="L537">
        <v>-0.03</v>
      </c>
      <c r="M537">
        <v>-0.03</v>
      </c>
      <c r="N537">
        <v>-0.09</v>
      </c>
      <c r="O537">
        <v>-0.04</v>
      </c>
    </row>
    <row r="538" spans="1:15" x14ac:dyDescent="0.25">
      <c r="A538" t="s">
        <v>1106</v>
      </c>
      <c r="B538" t="s">
        <v>1107</v>
      </c>
      <c r="C538" t="s">
        <v>1108</v>
      </c>
      <c r="D538">
        <v>-0.21</v>
      </c>
      <c r="E538">
        <v>0.46</v>
      </c>
      <c r="F538">
        <v>0.35</v>
      </c>
      <c r="G538">
        <v>0.34</v>
      </c>
      <c r="H538">
        <v>0.56999999999999995</v>
      </c>
      <c r="I538">
        <v>0.54</v>
      </c>
      <c r="J538">
        <v>-0.21</v>
      </c>
      <c r="K538">
        <v>-0.03</v>
      </c>
      <c r="L538">
        <v>0.15</v>
      </c>
      <c r="M538">
        <v>0.11</v>
      </c>
      <c r="N538">
        <v>-0.23</v>
      </c>
      <c r="O538">
        <v>-0.18</v>
      </c>
    </row>
    <row r="539" spans="1:15" x14ac:dyDescent="0.25">
      <c r="A539" t="s">
        <v>1109</v>
      </c>
      <c r="B539" t="s">
        <v>836</v>
      </c>
      <c r="C539" t="s">
        <v>23</v>
      </c>
      <c r="D539">
        <v>0.31</v>
      </c>
      <c r="E539">
        <v>-1.26</v>
      </c>
      <c r="F539">
        <v>0.54</v>
      </c>
      <c r="G539">
        <v>-0.14000000000000001</v>
      </c>
      <c r="H539">
        <v>0.95</v>
      </c>
      <c r="I539">
        <v>-0.64</v>
      </c>
      <c r="J539">
        <v>-0.91</v>
      </c>
      <c r="K539">
        <v>-1.02</v>
      </c>
      <c r="L539">
        <v>0.06</v>
      </c>
      <c r="M539">
        <v>0.14000000000000001</v>
      </c>
      <c r="N539">
        <v>0.04</v>
      </c>
      <c r="O539">
        <v>-0.36</v>
      </c>
    </row>
    <row r="540" spans="1:15" x14ac:dyDescent="0.25">
      <c r="A540" t="s">
        <v>1110</v>
      </c>
      <c r="B540" t="s">
        <v>1111</v>
      </c>
      <c r="C540" t="s">
        <v>23</v>
      </c>
      <c r="D540">
        <v>1.02</v>
      </c>
      <c r="E540">
        <v>0.89</v>
      </c>
      <c r="F540">
        <v>1.01</v>
      </c>
      <c r="G540">
        <v>0.79</v>
      </c>
      <c r="H540">
        <v>0.68</v>
      </c>
      <c r="I540">
        <v>0.53</v>
      </c>
      <c r="J540">
        <v>0.51</v>
      </c>
      <c r="K540">
        <v>0.64</v>
      </c>
      <c r="L540">
        <v>0.56000000000000005</v>
      </c>
      <c r="M540">
        <v>0.34</v>
      </c>
      <c r="N540">
        <v>0.7</v>
      </c>
      <c r="O540">
        <v>0.6</v>
      </c>
    </row>
    <row r="541" spans="1:15" x14ac:dyDescent="0.25">
      <c r="A541" t="s">
        <v>1112</v>
      </c>
      <c r="B541" t="s">
        <v>405</v>
      </c>
      <c r="C541" t="s">
        <v>23</v>
      </c>
      <c r="D541">
        <v>0.55000000000000004</v>
      </c>
      <c r="E541">
        <v>-0.28000000000000003</v>
      </c>
      <c r="F541">
        <v>0.64</v>
      </c>
      <c r="G541">
        <v>0.21</v>
      </c>
      <c r="H541">
        <v>0.97</v>
      </c>
      <c r="I541">
        <v>-0.32</v>
      </c>
      <c r="J541">
        <v>-0.04</v>
      </c>
      <c r="K541">
        <v>-0.06</v>
      </c>
      <c r="L541">
        <v>-0.25</v>
      </c>
      <c r="M541">
        <v>-0.06</v>
      </c>
      <c r="N541">
        <v>0.02</v>
      </c>
      <c r="O541">
        <v>0.02</v>
      </c>
    </row>
    <row r="542" spans="1:15" x14ac:dyDescent="0.25">
      <c r="A542" t="s">
        <v>1113</v>
      </c>
      <c r="B542" t="s">
        <v>1114</v>
      </c>
      <c r="C542" t="s">
        <v>1115</v>
      </c>
      <c r="D542">
        <v>-0.43</v>
      </c>
      <c r="E542">
        <v>-0.2</v>
      </c>
      <c r="F542">
        <v>-1.32</v>
      </c>
      <c r="G542">
        <v>-1.44</v>
      </c>
      <c r="H542">
        <v>-0.33</v>
      </c>
      <c r="I542">
        <v>-0.35</v>
      </c>
      <c r="J542">
        <v>-1.28</v>
      </c>
      <c r="K542">
        <v>-0.74</v>
      </c>
      <c r="L542">
        <v>-0.8</v>
      </c>
      <c r="M542">
        <v>-1.35</v>
      </c>
      <c r="N542">
        <v>-1.05</v>
      </c>
      <c r="O542">
        <v>-1.39</v>
      </c>
    </row>
    <row r="543" spans="1:15" x14ac:dyDescent="0.25">
      <c r="A543" t="s">
        <v>1116</v>
      </c>
      <c r="B543" t="s">
        <v>1117</v>
      </c>
      <c r="C543" t="s">
        <v>1118</v>
      </c>
      <c r="D543">
        <v>-0.27</v>
      </c>
      <c r="E543">
        <v>-0.64</v>
      </c>
      <c r="F543">
        <v>-0.11</v>
      </c>
      <c r="G543">
        <v>-0.31</v>
      </c>
      <c r="H543">
        <v>-0.2</v>
      </c>
      <c r="I543">
        <v>-0.04</v>
      </c>
      <c r="J543">
        <v>-0.54</v>
      </c>
      <c r="K543">
        <v>-0.51</v>
      </c>
      <c r="L543">
        <v>-1.21</v>
      </c>
      <c r="M543">
        <v>-0.74</v>
      </c>
      <c r="N543">
        <v>-0.9</v>
      </c>
      <c r="O543">
        <v>-0.36</v>
      </c>
    </row>
    <row r="544" spans="1:15" x14ac:dyDescent="0.25">
      <c r="A544" t="s">
        <v>1119</v>
      </c>
      <c r="B544" t="s">
        <v>74</v>
      </c>
      <c r="C544" t="s">
        <v>23</v>
      </c>
      <c r="D544">
        <v>0.81</v>
      </c>
      <c r="E544">
        <v>0.64</v>
      </c>
      <c r="F544">
        <v>0.88</v>
      </c>
      <c r="G544">
        <v>7.0000000000000007E-2</v>
      </c>
      <c r="H544">
        <v>0.89</v>
      </c>
      <c r="I544">
        <v>1.31</v>
      </c>
      <c r="J544">
        <v>0.83</v>
      </c>
      <c r="K544">
        <v>0.76</v>
      </c>
      <c r="L544">
        <v>0.6</v>
      </c>
      <c r="M544">
        <v>0.18</v>
      </c>
      <c r="N544">
        <v>0.65</v>
      </c>
      <c r="O544">
        <v>0.68</v>
      </c>
    </row>
    <row r="545" spans="1:15" x14ac:dyDescent="0.25">
      <c r="A545" t="s">
        <v>1120</v>
      </c>
      <c r="B545" t="s">
        <v>70</v>
      </c>
      <c r="C545" t="s">
        <v>23</v>
      </c>
      <c r="D545">
        <v>-0.04</v>
      </c>
      <c r="E545">
        <v>-1.42</v>
      </c>
      <c r="F545">
        <v>0.01</v>
      </c>
      <c r="G545">
        <v>-0.25</v>
      </c>
      <c r="H545">
        <v>0.41</v>
      </c>
      <c r="I545">
        <v>-1.27</v>
      </c>
      <c r="J545">
        <v>-1.1599999999999999</v>
      </c>
      <c r="K545">
        <v>-1.31</v>
      </c>
      <c r="L545">
        <v>0.05</v>
      </c>
      <c r="M545">
        <v>0.65</v>
      </c>
      <c r="N545">
        <v>0</v>
      </c>
      <c r="O545">
        <v>-0.38</v>
      </c>
    </row>
    <row r="546" spans="1:15" x14ac:dyDescent="0.25">
      <c r="A546" t="s">
        <v>1121</v>
      </c>
      <c r="B546" t="s">
        <v>1122</v>
      </c>
      <c r="C546" t="s">
        <v>1123</v>
      </c>
      <c r="D546">
        <v>0.52</v>
      </c>
      <c r="E546">
        <v>-0.69</v>
      </c>
      <c r="F546">
        <v>0.74</v>
      </c>
      <c r="G546">
        <v>-0.09</v>
      </c>
      <c r="H546">
        <v>0.8</v>
      </c>
      <c r="I546">
        <v>-0.61</v>
      </c>
      <c r="J546">
        <v>0.2</v>
      </c>
      <c r="K546">
        <v>-0.01</v>
      </c>
      <c r="L546">
        <v>1.06</v>
      </c>
      <c r="M546">
        <v>0.7</v>
      </c>
      <c r="N546">
        <v>0.44</v>
      </c>
      <c r="O546">
        <v>0.52</v>
      </c>
    </row>
    <row r="547" spans="1:15" x14ac:dyDescent="0.25">
      <c r="A547" t="s">
        <v>1124</v>
      </c>
      <c r="B547" t="s">
        <v>1125</v>
      </c>
      <c r="C547" t="s">
        <v>1126</v>
      </c>
      <c r="D547">
        <v>0.33</v>
      </c>
      <c r="E547">
        <v>-0.2</v>
      </c>
      <c r="F547">
        <v>0.09</v>
      </c>
      <c r="G547">
        <v>0.22</v>
      </c>
      <c r="H547">
        <v>0.38</v>
      </c>
      <c r="I547">
        <v>7.0000000000000007E-2</v>
      </c>
      <c r="J547">
        <v>-0.12</v>
      </c>
      <c r="K547">
        <v>-0.09</v>
      </c>
      <c r="L547">
        <v>0.4</v>
      </c>
      <c r="M547">
        <v>0.21</v>
      </c>
      <c r="N547">
        <v>0.23</v>
      </c>
      <c r="O547">
        <v>-0.18</v>
      </c>
    </row>
    <row r="548" spans="1:15" x14ac:dyDescent="0.25">
      <c r="A548" t="s">
        <v>1127</v>
      </c>
      <c r="B548" t="s">
        <v>1128</v>
      </c>
      <c r="C548" t="s">
        <v>23</v>
      </c>
      <c r="D548">
        <v>0.47</v>
      </c>
      <c r="E548">
        <v>-0.26</v>
      </c>
      <c r="F548">
        <v>0.56999999999999995</v>
      </c>
      <c r="G548">
        <v>-0.33</v>
      </c>
      <c r="H548">
        <v>0.43</v>
      </c>
      <c r="I548">
        <v>-0.71</v>
      </c>
      <c r="J548">
        <v>2.14</v>
      </c>
      <c r="K548">
        <v>1.88</v>
      </c>
      <c r="L548">
        <v>1.7</v>
      </c>
      <c r="M548">
        <v>2.2200000000000002</v>
      </c>
      <c r="N548">
        <v>1.99</v>
      </c>
      <c r="O548">
        <v>2.67</v>
      </c>
    </row>
    <row r="549" spans="1:15" x14ac:dyDescent="0.25">
      <c r="A549" t="s">
        <v>1129</v>
      </c>
      <c r="B549" t="s">
        <v>1130</v>
      </c>
      <c r="C549" t="s">
        <v>1131</v>
      </c>
      <c r="D549">
        <v>-0.15</v>
      </c>
      <c r="E549">
        <v>-0.65</v>
      </c>
      <c r="F549">
        <v>-0.27</v>
      </c>
      <c r="G549">
        <v>-0.77</v>
      </c>
      <c r="H549">
        <v>-0.01</v>
      </c>
      <c r="I549">
        <v>-0.41</v>
      </c>
      <c r="J549">
        <v>-0.85</v>
      </c>
      <c r="K549">
        <v>-0.64</v>
      </c>
      <c r="L549">
        <v>-0.91</v>
      </c>
      <c r="M549">
        <v>-0.61</v>
      </c>
      <c r="N549">
        <v>-0.91</v>
      </c>
      <c r="O549">
        <v>-1.1499999999999999</v>
      </c>
    </row>
    <row r="550" spans="1:15" x14ac:dyDescent="0.25">
      <c r="A550" t="s">
        <v>1132</v>
      </c>
      <c r="B550" t="s">
        <v>1133</v>
      </c>
      <c r="C550" t="s">
        <v>1134</v>
      </c>
      <c r="D550">
        <v>0.62</v>
      </c>
      <c r="E550">
        <v>0.46</v>
      </c>
      <c r="F550">
        <v>0.98</v>
      </c>
      <c r="G550">
        <v>0.57999999999999996</v>
      </c>
      <c r="H550">
        <v>0.56000000000000005</v>
      </c>
      <c r="I550">
        <v>0.23</v>
      </c>
      <c r="J550">
        <v>0.19</v>
      </c>
      <c r="K550">
        <v>0.84</v>
      </c>
      <c r="L550">
        <v>1.1200000000000001</v>
      </c>
      <c r="M550">
        <v>0.46</v>
      </c>
      <c r="N550">
        <v>0.31</v>
      </c>
      <c r="O550">
        <v>0.43</v>
      </c>
    </row>
    <row r="551" spans="1:15" x14ac:dyDescent="0.25">
      <c r="A551" t="s">
        <v>1135</v>
      </c>
      <c r="B551" t="s">
        <v>1136</v>
      </c>
      <c r="C551" t="s">
        <v>1137</v>
      </c>
      <c r="D551">
        <v>0</v>
      </c>
      <c r="E551">
        <v>-1.33</v>
      </c>
      <c r="F551">
        <v>-0.51</v>
      </c>
      <c r="G551">
        <v>-1.1000000000000001</v>
      </c>
      <c r="H551">
        <v>0.27</v>
      </c>
      <c r="I551">
        <v>-1.48</v>
      </c>
      <c r="J551">
        <v>-0.59</v>
      </c>
      <c r="K551">
        <v>-0.95</v>
      </c>
      <c r="L551">
        <v>0.03</v>
      </c>
      <c r="M551">
        <v>-0.27</v>
      </c>
      <c r="N551">
        <v>0.4</v>
      </c>
      <c r="O551">
        <v>-0.23</v>
      </c>
    </row>
    <row r="552" spans="1:15" x14ac:dyDescent="0.25">
      <c r="A552" t="s">
        <v>1138</v>
      </c>
      <c r="B552" t="s">
        <v>70</v>
      </c>
      <c r="C552" t="s">
        <v>23</v>
      </c>
      <c r="D552">
        <v>0.69</v>
      </c>
      <c r="E552">
        <v>0.04</v>
      </c>
      <c r="F552">
        <v>0.7</v>
      </c>
      <c r="G552">
        <v>0.38</v>
      </c>
      <c r="H552">
        <v>0.27</v>
      </c>
      <c r="I552">
        <v>0.2</v>
      </c>
      <c r="J552">
        <v>0.92</v>
      </c>
      <c r="K552">
        <v>0.25</v>
      </c>
      <c r="L552">
        <v>0.96</v>
      </c>
      <c r="M552">
        <v>0.9</v>
      </c>
      <c r="N552">
        <v>0.54</v>
      </c>
      <c r="O552">
        <v>0.86</v>
      </c>
    </row>
    <row r="553" spans="1:15" x14ac:dyDescent="0.25">
      <c r="A553" t="s">
        <v>1139</v>
      </c>
      <c r="B553" t="s">
        <v>1140</v>
      </c>
      <c r="C553" t="s">
        <v>1141</v>
      </c>
      <c r="D553">
        <v>0.31</v>
      </c>
      <c r="E553">
        <v>-0.92</v>
      </c>
      <c r="F553">
        <v>-0.37</v>
      </c>
      <c r="G553">
        <v>-1.02</v>
      </c>
      <c r="H553">
        <v>-0.47</v>
      </c>
      <c r="I553">
        <v>-1.18</v>
      </c>
      <c r="J553">
        <v>0.02</v>
      </c>
      <c r="K553">
        <v>-0.36</v>
      </c>
      <c r="L553">
        <v>-0.19</v>
      </c>
      <c r="M553">
        <v>0.01</v>
      </c>
      <c r="N553">
        <v>0.14000000000000001</v>
      </c>
      <c r="O553">
        <v>-0.24</v>
      </c>
    </row>
    <row r="554" spans="1:15" x14ac:dyDescent="0.25">
      <c r="A554" t="s">
        <v>1142</v>
      </c>
      <c r="B554" t="s">
        <v>1143</v>
      </c>
      <c r="C554" t="s">
        <v>1144</v>
      </c>
      <c r="D554">
        <v>1.22</v>
      </c>
      <c r="E554">
        <v>0.75</v>
      </c>
      <c r="F554">
        <v>1.22</v>
      </c>
      <c r="G554">
        <v>0.64</v>
      </c>
      <c r="H554">
        <v>1.04</v>
      </c>
      <c r="I554">
        <v>1.1499999999999999</v>
      </c>
      <c r="J554">
        <v>0.84</v>
      </c>
      <c r="K554">
        <v>0.78</v>
      </c>
      <c r="L554">
        <v>0.02</v>
      </c>
      <c r="M554">
        <v>0.6</v>
      </c>
      <c r="N554">
        <v>0.51</v>
      </c>
      <c r="O554">
        <v>0.69</v>
      </c>
    </row>
    <row r="555" spans="1:15" x14ac:dyDescent="0.25">
      <c r="A555" t="s">
        <v>1145</v>
      </c>
      <c r="B555" t="s">
        <v>1146</v>
      </c>
      <c r="C555" t="s">
        <v>1147</v>
      </c>
      <c r="D555">
        <v>1.24</v>
      </c>
      <c r="E555">
        <v>-0.32</v>
      </c>
      <c r="F555">
        <v>0.57999999999999996</v>
      </c>
      <c r="G555">
        <v>-0.52</v>
      </c>
      <c r="H555">
        <v>0.33</v>
      </c>
      <c r="I555">
        <v>-1.55</v>
      </c>
      <c r="J555">
        <v>-0.89</v>
      </c>
      <c r="K555">
        <v>-1.44</v>
      </c>
      <c r="L555">
        <v>1.1100000000000001</v>
      </c>
      <c r="M555">
        <v>0.24</v>
      </c>
      <c r="N555">
        <v>0.97</v>
      </c>
      <c r="O555">
        <v>0.01</v>
      </c>
    </row>
    <row r="556" spans="1:15" x14ac:dyDescent="0.25">
      <c r="A556" t="s">
        <v>1148</v>
      </c>
      <c r="B556" t="s">
        <v>70</v>
      </c>
      <c r="C556" t="s">
        <v>23</v>
      </c>
      <c r="D556">
        <v>-0.05</v>
      </c>
      <c r="E556">
        <v>0.08</v>
      </c>
      <c r="F556">
        <v>-0.74</v>
      </c>
      <c r="G556">
        <v>-0.5</v>
      </c>
      <c r="H556">
        <v>-0.02</v>
      </c>
      <c r="I556">
        <v>-0.51</v>
      </c>
      <c r="J556">
        <v>0.84</v>
      </c>
      <c r="K556">
        <v>0.78</v>
      </c>
      <c r="L556">
        <v>-0.21</v>
      </c>
      <c r="M556">
        <v>-0.79</v>
      </c>
      <c r="N556">
        <v>-0.35</v>
      </c>
      <c r="O556">
        <v>-0.1</v>
      </c>
    </row>
    <row r="557" spans="1:15" x14ac:dyDescent="0.25">
      <c r="A557" t="s">
        <v>1149</v>
      </c>
      <c r="B557" t="s">
        <v>74</v>
      </c>
      <c r="C557" t="s">
        <v>23</v>
      </c>
      <c r="D557">
        <v>-0.6</v>
      </c>
      <c r="E557">
        <v>0.01</v>
      </c>
      <c r="F557">
        <v>-2.04</v>
      </c>
      <c r="G557">
        <v>-1.66</v>
      </c>
      <c r="H557">
        <v>-1.43</v>
      </c>
      <c r="I557">
        <v>-1.91</v>
      </c>
      <c r="J557">
        <v>-0.6</v>
      </c>
      <c r="K557">
        <v>-0.85</v>
      </c>
      <c r="L557">
        <v>0.77</v>
      </c>
      <c r="M557">
        <v>-0.62</v>
      </c>
      <c r="N557">
        <v>1.02</v>
      </c>
      <c r="O557">
        <v>-0.03</v>
      </c>
    </row>
    <row r="558" spans="1:15" x14ac:dyDescent="0.25">
      <c r="A558" t="s">
        <v>1150</v>
      </c>
      <c r="B558" t="s">
        <v>1151</v>
      </c>
      <c r="C558" t="s">
        <v>1152</v>
      </c>
      <c r="D558">
        <v>-0.78</v>
      </c>
      <c r="E558">
        <v>0.04</v>
      </c>
      <c r="F558">
        <v>-0.77</v>
      </c>
      <c r="G558">
        <v>-0.19</v>
      </c>
      <c r="H558">
        <v>-0.56999999999999995</v>
      </c>
      <c r="I558">
        <v>-0.11</v>
      </c>
      <c r="J558">
        <v>0.32</v>
      </c>
      <c r="K558">
        <v>0.42</v>
      </c>
      <c r="L558">
        <v>-0.09</v>
      </c>
      <c r="M558">
        <v>-0.5</v>
      </c>
      <c r="N558">
        <v>-0.04</v>
      </c>
      <c r="O558">
        <v>-0.17</v>
      </c>
    </row>
    <row r="559" spans="1:15" x14ac:dyDescent="0.25">
      <c r="A559" t="s">
        <v>1153</v>
      </c>
      <c r="B559" t="s">
        <v>74</v>
      </c>
      <c r="C559" t="s">
        <v>23</v>
      </c>
      <c r="D559">
        <v>0.33</v>
      </c>
      <c r="E559">
        <v>0.83</v>
      </c>
      <c r="F559">
        <v>1.1399999999999999</v>
      </c>
      <c r="G559">
        <v>1.5</v>
      </c>
      <c r="H559">
        <v>0.77</v>
      </c>
      <c r="I559">
        <v>1.41</v>
      </c>
      <c r="J559">
        <v>1.04</v>
      </c>
      <c r="K559">
        <v>0.88</v>
      </c>
      <c r="L559">
        <v>1.1299999999999999</v>
      </c>
      <c r="M559">
        <v>1.1599999999999999</v>
      </c>
      <c r="N559">
        <v>0.99</v>
      </c>
      <c r="O559">
        <v>1.33</v>
      </c>
    </row>
    <row r="560" spans="1:15" x14ac:dyDescent="0.25">
      <c r="A560" t="s">
        <v>1154</v>
      </c>
      <c r="B560" t="s">
        <v>1155</v>
      </c>
      <c r="C560" t="s">
        <v>1156</v>
      </c>
      <c r="D560">
        <v>-0.39</v>
      </c>
      <c r="E560">
        <v>-0.18</v>
      </c>
      <c r="F560">
        <v>-0.69</v>
      </c>
      <c r="G560">
        <v>0.62</v>
      </c>
      <c r="H560">
        <v>-0.33</v>
      </c>
      <c r="I560">
        <v>-0.44</v>
      </c>
      <c r="J560">
        <v>-0.2</v>
      </c>
      <c r="K560">
        <v>0</v>
      </c>
      <c r="L560">
        <v>-0.36</v>
      </c>
      <c r="M560">
        <v>-0.86</v>
      </c>
      <c r="N560">
        <v>0.24</v>
      </c>
      <c r="O560">
        <v>-0.19</v>
      </c>
    </row>
    <row r="561" spans="1:15" x14ac:dyDescent="0.25">
      <c r="A561" t="s">
        <v>1157</v>
      </c>
      <c r="B561" t="s">
        <v>1158</v>
      </c>
      <c r="C561" t="s">
        <v>23</v>
      </c>
      <c r="D561">
        <v>-0.28999999999999998</v>
      </c>
      <c r="E561">
        <v>-0.32</v>
      </c>
      <c r="F561">
        <v>-0.87</v>
      </c>
      <c r="G561">
        <v>-1.1499999999999999</v>
      </c>
      <c r="H561">
        <v>-0.42</v>
      </c>
      <c r="I561">
        <v>-0.68</v>
      </c>
      <c r="J561">
        <v>-0.59</v>
      </c>
      <c r="K561">
        <v>-0.35</v>
      </c>
      <c r="L561">
        <v>-0.51</v>
      </c>
      <c r="M561">
        <v>-0.34</v>
      </c>
      <c r="N561">
        <v>-0.21</v>
      </c>
      <c r="O561">
        <v>-0.89</v>
      </c>
    </row>
    <row r="562" spans="1:15" x14ac:dyDescent="0.25">
      <c r="A562" t="s">
        <v>1159</v>
      </c>
      <c r="B562" t="s">
        <v>1160</v>
      </c>
      <c r="C562" t="s">
        <v>1161</v>
      </c>
      <c r="D562">
        <v>0.38</v>
      </c>
      <c r="E562">
        <v>0.38</v>
      </c>
      <c r="F562">
        <v>0.26</v>
      </c>
      <c r="G562">
        <v>-0.04</v>
      </c>
      <c r="H562">
        <v>0.37</v>
      </c>
      <c r="I562">
        <v>0.28999999999999998</v>
      </c>
      <c r="J562">
        <v>0.05</v>
      </c>
      <c r="K562">
        <v>0.3</v>
      </c>
      <c r="L562">
        <v>-0.16</v>
      </c>
      <c r="M562">
        <v>-0.15</v>
      </c>
      <c r="N562">
        <v>0</v>
      </c>
      <c r="O562">
        <v>-0.16</v>
      </c>
    </row>
    <row r="563" spans="1:15" x14ac:dyDescent="0.25">
      <c r="A563" t="s">
        <v>1162</v>
      </c>
      <c r="B563" t="s">
        <v>74</v>
      </c>
      <c r="C563" t="s">
        <v>23</v>
      </c>
      <c r="D563">
        <v>-0.4</v>
      </c>
      <c r="E563">
        <v>0.38</v>
      </c>
      <c r="F563">
        <v>-0.14000000000000001</v>
      </c>
      <c r="G563">
        <v>0.23</v>
      </c>
      <c r="H563">
        <v>-0.35</v>
      </c>
      <c r="I563">
        <v>-0.03</v>
      </c>
      <c r="J563">
        <v>0.09</v>
      </c>
      <c r="K563">
        <v>0.12</v>
      </c>
      <c r="L563">
        <v>0.91</v>
      </c>
      <c r="M563">
        <v>0.41</v>
      </c>
      <c r="N563">
        <v>0.69</v>
      </c>
      <c r="O563">
        <v>0.22</v>
      </c>
    </row>
    <row r="564" spans="1:15" x14ac:dyDescent="0.25">
      <c r="A564" t="s">
        <v>1163</v>
      </c>
      <c r="B564" t="s">
        <v>1164</v>
      </c>
      <c r="C564" t="s">
        <v>23</v>
      </c>
      <c r="D564">
        <v>-0.14000000000000001</v>
      </c>
      <c r="E564">
        <v>-0.15</v>
      </c>
      <c r="F564">
        <v>-0.25</v>
      </c>
      <c r="G564">
        <v>-0.16</v>
      </c>
      <c r="H564">
        <v>-0.35</v>
      </c>
      <c r="I564">
        <v>-0.13</v>
      </c>
      <c r="J564">
        <v>-0.45</v>
      </c>
      <c r="K564">
        <v>-0.34</v>
      </c>
      <c r="L564">
        <v>-0.39</v>
      </c>
      <c r="M564">
        <v>-0.43</v>
      </c>
      <c r="N564">
        <v>-7.0000000000000007E-2</v>
      </c>
      <c r="O564">
        <v>-0.3</v>
      </c>
    </row>
    <row r="565" spans="1:15" x14ac:dyDescent="0.25">
      <c r="A565" t="s">
        <v>1165</v>
      </c>
      <c r="B565" t="s">
        <v>1166</v>
      </c>
      <c r="C565" t="s">
        <v>1167</v>
      </c>
      <c r="D565">
        <v>-0.18</v>
      </c>
      <c r="E565">
        <v>-0.4</v>
      </c>
      <c r="F565">
        <v>-0.31</v>
      </c>
      <c r="G565">
        <v>-0.59</v>
      </c>
      <c r="H565">
        <v>-0.4</v>
      </c>
      <c r="I565">
        <v>-0.34</v>
      </c>
      <c r="J565">
        <v>-0.95</v>
      </c>
      <c r="K565">
        <v>-0.95</v>
      </c>
      <c r="L565">
        <v>-0.3</v>
      </c>
      <c r="M565">
        <v>-0.36</v>
      </c>
      <c r="N565">
        <v>-0.23</v>
      </c>
      <c r="O565">
        <v>-0.68</v>
      </c>
    </row>
    <row r="566" spans="1:15" x14ac:dyDescent="0.25">
      <c r="A566" t="s">
        <v>1168</v>
      </c>
      <c r="B566" t="s">
        <v>1169</v>
      </c>
      <c r="C566" t="s">
        <v>1170</v>
      </c>
      <c r="D566">
        <v>0.08</v>
      </c>
      <c r="E566">
        <v>0.2</v>
      </c>
      <c r="F566">
        <v>-1.41</v>
      </c>
      <c r="G566">
        <v>-1.86</v>
      </c>
      <c r="H566">
        <v>-0.32</v>
      </c>
      <c r="I566">
        <v>-0.21</v>
      </c>
      <c r="J566">
        <v>-1.27</v>
      </c>
      <c r="K566">
        <v>-0.83</v>
      </c>
      <c r="L566">
        <v>-1.94</v>
      </c>
      <c r="M566">
        <v>-1.77</v>
      </c>
      <c r="N566">
        <v>-1.76</v>
      </c>
      <c r="O566">
        <v>-2.31</v>
      </c>
    </row>
    <row r="567" spans="1:15" x14ac:dyDescent="0.25">
      <c r="A567" t="s">
        <v>1171</v>
      </c>
      <c r="B567" t="s">
        <v>1172</v>
      </c>
      <c r="C567" t="s">
        <v>1173</v>
      </c>
      <c r="D567">
        <v>-0.06</v>
      </c>
      <c r="E567">
        <v>-7.0000000000000007E-2</v>
      </c>
      <c r="F567">
        <v>0.02</v>
      </c>
      <c r="G567">
        <v>-0.03</v>
      </c>
      <c r="H567">
        <v>0.4</v>
      </c>
      <c r="I567">
        <v>7.0000000000000007E-2</v>
      </c>
      <c r="J567">
        <v>-0.36</v>
      </c>
      <c r="K567">
        <v>-0.16</v>
      </c>
      <c r="L567">
        <v>-0.3</v>
      </c>
      <c r="M567">
        <v>-0.34</v>
      </c>
      <c r="N567">
        <v>-0.4</v>
      </c>
      <c r="O567">
        <v>-0.77</v>
      </c>
    </row>
    <row r="568" spans="1:15" x14ac:dyDescent="0.25">
      <c r="A568" t="s">
        <v>1174</v>
      </c>
      <c r="B568" t="s">
        <v>74</v>
      </c>
      <c r="C568" t="s">
        <v>23</v>
      </c>
      <c r="D568">
        <v>0.81</v>
      </c>
      <c r="E568">
        <v>1.39</v>
      </c>
      <c r="F568">
        <v>1.42</v>
      </c>
      <c r="G568">
        <v>1.61</v>
      </c>
      <c r="H568">
        <v>1.07</v>
      </c>
      <c r="I568">
        <v>1.67</v>
      </c>
      <c r="J568">
        <v>1.4</v>
      </c>
      <c r="K568">
        <v>1.41</v>
      </c>
      <c r="L568">
        <v>1.22</v>
      </c>
      <c r="M568">
        <v>0.62</v>
      </c>
      <c r="N568">
        <v>0.82</v>
      </c>
      <c r="O568">
        <v>1.22</v>
      </c>
    </row>
    <row r="569" spans="1:15" x14ac:dyDescent="0.25">
      <c r="A569" t="s">
        <v>1175</v>
      </c>
      <c r="B569" t="s">
        <v>1176</v>
      </c>
      <c r="C569" t="s">
        <v>1177</v>
      </c>
      <c r="D569">
        <v>0.15</v>
      </c>
      <c r="E569">
        <v>0.42</v>
      </c>
      <c r="F569">
        <v>-0.36</v>
      </c>
      <c r="G569">
        <v>-0.28000000000000003</v>
      </c>
      <c r="H569">
        <v>-0.45</v>
      </c>
      <c r="I569">
        <v>-0.23</v>
      </c>
      <c r="J569">
        <v>-0.47</v>
      </c>
      <c r="K569">
        <v>-0.26</v>
      </c>
      <c r="L569">
        <v>0.31</v>
      </c>
      <c r="M569">
        <v>7.0000000000000007E-2</v>
      </c>
      <c r="N569">
        <v>0.1</v>
      </c>
      <c r="O569">
        <v>-0.85</v>
      </c>
    </row>
    <row r="570" spans="1:15" x14ac:dyDescent="0.25">
      <c r="A570" t="s">
        <v>1178</v>
      </c>
      <c r="B570" t="s">
        <v>1179</v>
      </c>
      <c r="C570" t="s">
        <v>23</v>
      </c>
      <c r="D570">
        <v>0.04</v>
      </c>
      <c r="E570">
        <v>0.39</v>
      </c>
      <c r="F570">
        <v>0.61</v>
      </c>
      <c r="G570">
        <v>0.91</v>
      </c>
      <c r="H570">
        <v>0.56999999999999995</v>
      </c>
      <c r="I570">
        <v>0.95</v>
      </c>
      <c r="J570">
        <v>0.31</v>
      </c>
      <c r="K570">
        <v>0.57999999999999996</v>
      </c>
      <c r="L570">
        <v>0.09</v>
      </c>
      <c r="M570">
        <v>0.28000000000000003</v>
      </c>
      <c r="N570">
        <v>-7.0000000000000007E-2</v>
      </c>
      <c r="O570">
        <v>0.08</v>
      </c>
    </row>
    <row r="571" spans="1:15" x14ac:dyDescent="0.25">
      <c r="A571" t="s">
        <v>1180</v>
      </c>
      <c r="B571" t="s">
        <v>441</v>
      </c>
      <c r="C571" t="s">
        <v>1181</v>
      </c>
      <c r="D571">
        <v>-0.13</v>
      </c>
      <c r="E571">
        <v>0.74</v>
      </c>
      <c r="F571">
        <v>-0.1</v>
      </c>
      <c r="G571">
        <v>0.21</v>
      </c>
      <c r="H571">
        <v>0.28000000000000003</v>
      </c>
      <c r="I571">
        <v>0.74</v>
      </c>
      <c r="J571">
        <v>0.48</v>
      </c>
      <c r="K571">
        <v>0.62</v>
      </c>
      <c r="L571">
        <v>0.09</v>
      </c>
      <c r="M571">
        <v>-0.23</v>
      </c>
      <c r="N571">
        <v>-0.24</v>
      </c>
      <c r="O571">
        <v>-0.04</v>
      </c>
    </row>
    <row r="572" spans="1:15" x14ac:dyDescent="0.25">
      <c r="A572" t="s">
        <v>1182</v>
      </c>
      <c r="B572" t="s">
        <v>74</v>
      </c>
      <c r="C572" t="s">
        <v>23</v>
      </c>
      <c r="D572">
        <v>0.47</v>
      </c>
      <c r="E572">
        <v>0.64</v>
      </c>
      <c r="F572">
        <v>0.36</v>
      </c>
      <c r="G572">
        <v>0.7</v>
      </c>
      <c r="H572">
        <v>0.56000000000000005</v>
      </c>
      <c r="I572">
        <v>0.56999999999999995</v>
      </c>
      <c r="J572">
        <v>0.54</v>
      </c>
      <c r="K572">
        <v>0.53</v>
      </c>
      <c r="L572">
        <v>0.36</v>
      </c>
      <c r="M572">
        <v>0.18</v>
      </c>
      <c r="N572">
        <v>0.25</v>
      </c>
      <c r="O572">
        <v>0.87</v>
      </c>
    </row>
    <row r="573" spans="1:15" x14ac:dyDescent="0.25">
      <c r="A573" t="s">
        <v>1183</v>
      </c>
      <c r="B573" t="s">
        <v>74</v>
      </c>
      <c r="C573" t="s">
        <v>23</v>
      </c>
      <c r="D573">
        <v>0.01</v>
      </c>
      <c r="E573">
        <v>0.26</v>
      </c>
      <c r="F573">
        <v>-0.25</v>
      </c>
      <c r="G573">
        <v>-0.3</v>
      </c>
      <c r="H573">
        <v>-0.25</v>
      </c>
      <c r="I573">
        <v>0.14000000000000001</v>
      </c>
      <c r="J573">
        <v>-0.24</v>
      </c>
      <c r="K573">
        <v>-0.01</v>
      </c>
      <c r="L573">
        <v>-0.61</v>
      </c>
      <c r="M573">
        <v>-0.49</v>
      </c>
      <c r="N573">
        <v>-0.56000000000000005</v>
      </c>
      <c r="O573">
        <v>-0.45</v>
      </c>
    </row>
    <row r="574" spans="1:15" x14ac:dyDescent="0.25">
      <c r="A574" t="s">
        <v>1184</v>
      </c>
      <c r="B574" t="s">
        <v>74</v>
      </c>
      <c r="C574" t="s">
        <v>23</v>
      </c>
      <c r="D574">
        <v>-0.25</v>
      </c>
      <c r="E574">
        <v>0.56000000000000005</v>
      </c>
      <c r="F574">
        <v>-0.28000000000000003</v>
      </c>
      <c r="G574">
        <v>0.41</v>
      </c>
      <c r="H574">
        <v>0.25</v>
      </c>
      <c r="I574">
        <v>0.54</v>
      </c>
      <c r="J574">
        <v>0.71</v>
      </c>
      <c r="K574">
        <v>0.68</v>
      </c>
      <c r="L574">
        <v>0.04</v>
      </c>
      <c r="M574">
        <v>-0.27</v>
      </c>
      <c r="N574">
        <v>-0.3</v>
      </c>
      <c r="O574">
        <v>0.2</v>
      </c>
    </row>
    <row r="575" spans="1:15" x14ac:dyDescent="0.25">
      <c r="A575" t="s">
        <v>1185</v>
      </c>
      <c r="B575" t="s">
        <v>1186</v>
      </c>
      <c r="C575" t="s">
        <v>1187</v>
      </c>
      <c r="D575">
        <v>-0.11</v>
      </c>
      <c r="E575">
        <v>-0.91</v>
      </c>
      <c r="F575">
        <v>-0.31</v>
      </c>
      <c r="G575">
        <v>-1.1200000000000001</v>
      </c>
      <c r="H575">
        <v>0.84</v>
      </c>
      <c r="I575">
        <v>-0.65</v>
      </c>
      <c r="J575">
        <v>-1.55</v>
      </c>
      <c r="K575">
        <v>-1.37</v>
      </c>
      <c r="L575">
        <v>-0.25</v>
      </c>
      <c r="M575">
        <v>-1.02</v>
      </c>
      <c r="N575">
        <v>-0.99</v>
      </c>
      <c r="O575">
        <v>-1.55</v>
      </c>
    </row>
    <row r="576" spans="1:15" x14ac:dyDescent="0.25">
      <c r="A576" t="s">
        <v>1188</v>
      </c>
      <c r="B576" t="s">
        <v>1189</v>
      </c>
      <c r="C576" t="s">
        <v>1190</v>
      </c>
      <c r="D576">
        <v>1.01</v>
      </c>
      <c r="E576">
        <v>-0.08</v>
      </c>
      <c r="F576">
        <v>0.38</v>
      </c>
      <c r="G576">
        <v>-0.28000000000000003</v>
      </c>
      <c r="H576">
        <v>1.0900000000000001</v>
      </c>
      <c r="I576">
        <v>-0.01</v>
      </c>
      <c r="J576">
        <v>0.05</v>
      </c>
      <c r="K576">
        <v>-0.04</v>
      </c>
      <c r="L576">
        <v>0.53</v>
      </c>
      <c r="M576">
        <v>-0.1</v>
      </c>
      <c r="N576">
        <v>7.0000000000000007E-2</v>
      </c>
      <c r="O576">
        <v>0.12</v>
      </c>
    </row>
    <row r="577" spans="1:15" x14ac:dyDescent="0.25">
      <c r="A577" t="s">
        <v>1191</v>
      </c>
      <c r="B577" t="s">
        <v>74</v>
      </c>
      <c r="C577" t="s">
        <v>23</v>
      </c>
      <c r="D577">
        <v>0.38</v>
      </c>
      <c r="E577">
        <v>-0.06</v>
      </c>
      <c r="F577">
        <v>0.48</v>
      </c>
      <c r="G577">
        <v>0.09</v>
      </c>
      <c r="H577">
        <v>0.32</v>
      </c>
      <c r="I577">
        <v>0.19</v>
      </c>
      <c r="J577">
        <v>-0.56999999999999995</v>
      </c>
      <c r="K577">
        <v>-0.31</v>
      </c>
      <c r="L577">
        <v>-0.02</v>
      </c>
      <c r="M577">
        <v>0.05</v>
      </c>
      <c r="N577">
        <v>0.05</v>
      </c>
      <c r="O577">
        <v>-0.19</v>
      </c>
    </row>
    <row r="578" spans="1:15" x14ac:dyDescent="0.25">
      <c r="A578" t="s">
        <v>1192</v>
      </c>
      <c r="B578" t="s">
        <v>74</v>
      </c>
      <c r="C578" t="s">
        <v>23</v>
      </c>
      <c r="D578">
        <v>0.06</v>
      </c>
      <c r="E578">
        <v>0.23</v>
      </c>
      <c r="F578">
        <v>-0.78</v>
      </c>
      <c r="G578">
        <v>-0.39</v>
      </c>
      <c r="H578">
        <v>-0.56000000000000005</v>
      </c>
      <c r="I578">
        <v>-0.11</v>
      </c>
      <c r="J578">
        <v>-0.48</v>
      </c>
      <c r="K578">
        <v>-0.21</v>
      </c>
      <c r="L578">
        <v>0.38</v>
      </c>
      <c r="M578">
        <v>0.18</v>
      </c>
      <c r="N578">
        <v>0.13</v>
      </c>
      <c r="O578">
        <v>-0.39</v>
      </c>
    </row>
    <row r="579" spans="1:15" x14ac:dyDescent="0.25">
      <c r="A579" t="s">
        <v>1193</v>
      </c>
      <c r="B579" t="s">
        <v>70</v>
      </c>
      <c r="C579" t="s">
        <v>23</v>
      </c>
      <c r="D579">
        <v>0.55000000000000004</v>
      </c>
      <c r="E579">
        <v>0.22</v>
      </c>
      <c r="F579">
        <v>0.45</v>
      </c>
      <c r="G579">
        <v>0.43</v>
      </c>
      <c r="H579">
        <v>0.54</v>
      </c>
      <c r="I579">
        <v>0.38</v>
      </c>
      <c r="J579">
        <v>0.77</v>
      </c>
      <c r="K579">
        <v>0.72</v>
      </c>
      <c r="L579">
        <v>0.75</v>
      </c>
      <c r="M579">
        <v>0.94</v>
      </c>
      <c r="N579">
        <v>0.73</v>
      </c>
      <c r="O579">
        <v>0.82</v>
      </c>
    </row>
    <row r="580" spans="1:15" x14ac:dyDescent="0.25">
      <c r="A580" t="s">
        <v>1194</v>
      </c>
      <c r="B580" t="s">
        <v>1195</v>
      </c>
      <c r="C580" t="s">
        <v>1196</v>
      </c>
      <c r="D580">
        <v>-0.1</v>
      </c>
      <c r="E580">
        <v>-0.44</v>
      </c>
      <c r="F580">
        <v>-1.58</v>
      </c>
      <c r="G580">
        <v>-2.2400000000000002</v>
      </c>
      <c r="H580">
        <v>-1.78</v>
      </c>
      <c r="I580">
        <v>-1.89</v>
      </c>
      <c r="J580">
        <v>0.51</v>
      </c>
      <c r="K580">
        <v>-0.51</v>
      </c>
      <c r="L580">
        <v>-1.49</v>
      </c>
      <c r="M580">
        <v>-1.3</v>
      </c>
      <c r="N580">
        <v>-0.15</v>
      </c>
      <c r="O580">
        <v>-0.05</v>
      </c>
    </row>
    <row r="581" spans="1:15" x14ac:dyDescent="0.25">
      <c r="A581" t="s">
        <v>1197</v>
      </c>
      <c r="B581" t="s">
        <v>1198</v>
      </c>
      <c r="C581" t="s">
        <v>1199</v>
      </c>
      <c r="D581">
        <v>-0.41</v>
      </c>
      <c r="E581">
        <v>0.12</v>
      </c>
      <c r="F581">
        <v>-0.45</v>
      </c>
      <c r="G581">
        <v>-0.19</v>
      </c>
      <c r="H581">
        <v>-0.14000000000000001</v>
      </c>
      <c r="I581">
        <v>-0.03</v>
      </c>
      <c r="J581">
        <v>0.5</v>
      </c>
      <c r="K581">
        <v>0.28000000000000003</v>
      </c>
      <c r="L581">
        <v>-0.04</v>
      </c>
      <c r="M581">
        <v>-0.38</v>
      </c>
      <c r="N581">
        <v>-0.34</v>
      </c>
      <c r="O581">
        <v>-0.25</v>
      </c>
    </row>
    <row r="582" spans="1:15" x14ac:dyDescent="0.25">
      <c r="A582" t="s">
        <v>1200</v>
      </c>
      <c r="B582" t="s">
        <v>1201</v>
      </c>
      <c r="C582" t="s">
        <v>23</v>
      </c>
      <c r="D582">
        <v>0.22</v>
      </c>
      <c r="E582">
        <v>0.34</v>
      </c>
      <c r="F582">
        <v>-0.11</v>
      </c>
      <c r="G582">
        <v>0.22</v>
      </c>
      <c r="H582">
        <v>0.36</v>
      </c>
      <c r="I582">
        <v>0.51</v>
      </c>
      <c r="J582">
        <v>-0.44</v>
      </c>
      <c r="K582">
        <v>-0.31</v>
      </c>
      <c r="L582">
        <v>0.93</v>
      </c>
      <c r="M582">
        <v>0.25</v>
      </c>
      <c r="N582">
        <v>0.28000000000000003</v>
      </c>
      <c r="O582">
        <v>0.11</v>
      </c>
    </row>
    <row r="583" spans="1:15" x14ac:dyDescent="0.25">
      <c r="A583" t="s">
        <v>1202</v>
      </c>
      <c r="B583" t="s">
        <v>1203</v>
      </c>
      <c r="C583" t="s">
        <v>1204</v>
      </c>
      <c r="D583">
        <v>0.28000000000000003</v>
      </c>
      <c r="E583">
        <v>0.86</v>
      </c>
      <c r="F583">
        <v>0.32</v>
      </c>
      <c r="G583">
        <v>1.46</v>
      </c>
      <c r="H583">
        <v>0.78</v>
      </c>
      <c r="I583">
        <v>0.67</v>
      </c>
      <c r="J583">
        <v>0.91</v>
      </c>
      <c r="K583">
        <v>0.91</v>
      </c>
      <c r="L583">
        <v>1.44</v>
      </c>
      <c r="M583">
        <v>0.93</v>
      </c>
      <c r="N583">
        <v>1.04</v>
      </c>
      <c r="O583">
        <v>0.85</v>
      </c>
    </row>
    <row r="584" spans="1:15" x14ac:dyDescent="0.25">
      <c r="A584" t="s">
        <v>1205</v>
      </c>
      <c r="B584" t="s">
        <v>74</v>
      </c>
      <c r="C584" t="s">
        <v>23</v>
      </c>
      <c r="D584">
        <v>0.63</v>
      </c>
      <c r="E584">
        <v>0.64</v>
      </c>
      <c r="F584">
        <v>1.05</v>
      </c>
      <c r="G584">
        <v>0.41</v>
      </c>
      <c r="H584">
        <v>1.05</v>
      </c>
      <c r="I584">
        <v>1.03</v>
      </c>
      <c r="J584">
        <v>0.28000000000000003</v>
      </c>
      <c r="K584">
        <v>0.49</v>
      </c>
      <c r="L584">
        <v>0.67</v>
      </c>
      <c r="M584">
        <v>0.28999999999999998</v>
      </c>
      <c r="N584">
        <v>0.56000000000000005</v>
      </c>
      <c r="O584">
        <v>0.64</v>
      </c>
    </row>
    <row r="585" spans="1:15" x14ac:dyDescent="0.25">
      <c r="A585" t="s">
        <v>1206</v>
      </c>
      <c r="B585" t="s">
        <v>29</v>
      </c>
      <c r="C585" t="s">
        <v>30</v>
      </c>
      <c r="D585">
        <v>-2.11</v>
      </c>
      <c r="E585">
        <v>-2.15</v>
      </c>
      <c r="F585">
        <v>-2.09</v>
      </c>
      <c r="G585">
        <v>-1.74</v>
      </c>
      <c r="H585">
        <v>-1.95</v>
      </c>
      <c r="I585">
        <v>-2.95</v>
      </c>
      <c r="J585">
        <v>-2.2599999999999998</v>
      </c>
      <c r="K585">
        <v>-1.64</v>
      </c>
      <c r="L585">
        <v>-2.2400000000000002</v>
      </c>
      <c r="M585">
        <v>-1.55</v>
      </c>
      <c r="N585">
        <v>-2.52</v>
      </c>
      <c r="O585">
        <v>-2.7</v>
      </c>
    </row>
    <row r="586" spans="1:15" x14ac:dyDescent="0.25">
      <c r="A586" t="s">
        <v>1207</v>
      </c>
      <c r="B586" t="s">
        <v>18</v>
      </c>
      <c r="C586" t="s">
        <v>19</v>
      </c>
      <c r="D586">
        <v>0.12</v>
      </c>
      <c r="E586">
        <v>0.34</v>
      </c>
      <c r="F586">
        <v>0.65</v>
      </c>
      <c r="G586">
        <v>1.25</v>
      </c>
      <c r="H586">
        <v>0.04</v>
      </c>
      <c r="J586">
        <v>0.4</v>
      </c>
      <c r="K586">
        <v>0.75</v>
      </c>
      <c r="L586">
        <v>1.1000000000000001</v>
      </c>
      <c r="M586">
        <v>1.42</v>
      </c>
      <c r="O586">
        <v>0.66</v>
      </c>
    </row>
    <row r="587" spans="1:15" x14ac:dyDescent="0.25">
      <c r="A587" t="s">
        <v>1208</v>
      </c>
      <c r="B587" t="s">
        <v>18</v>
      </c>
      <c r="C587" t="s">
        <v>19</v>
      </c>
      <c r="D587">
        <v>0.31</v>
      </c>
      <c r="E587">
        <v>-0.25</v>
      </c>
      <c r="F587">
        <v>0.35</v>
      </c>
      <c r="G587">
        <v>-0.32</v>
      </c>
      <c r="H587">
        <v>-0.34</v>
      </c>
      <c r="I587">
        <v>0.72</v>
      </c>
      <c r="J587">
        <v>0.53</v>
      </c>
      <c r="K587">
        <v>0.56000000000000005</v>
      </c>
      <c r="L587">
        <v>-0.08</v>
      </c>
      <c r="M587">
        <v>0.21</v>
      </c>
      <c r="O587">
        <v>1</v>
      </c>
    </row>
    <row r="588" spans="1:15" x14ac:dyDescent="0.25">
      <c r="A588" t="s">
        <v>1209</v>
      </c>
      <c r="B588" t="s">
        <v>35</v>
      </c>
      <c r="C588" t="s">
        <v>23</v>
      </c>
      <c r="D588">
        <v>-0.41</v>
      </c>
      <c r="E588">
        <v>-0.77</v>
      </c>
      <c r="F588">
        <v>-0.78</v>
      </c>
      <c r="G588">
        <v>-0.11</v>
      </c>
      <c r="H588">
        <v>-0.44</v>
      </c>
      <c r="I588">
        <v>-0.45</v>
      </c>
      <c r="J588">
        <v>-0.93</v>
      </c>
      <c r="K588">
        <v>-0.79</v>
      </c>
      <c r="L588">
        <v>-0.31</v>
      </c>
      <c r="M588">
        <v>0.13</v>
      </c>
      <c r="O588">
        <v>-0.91</v>
      </c>
    </row>
    <row r="589" spans="1:15" x14ac:dyDescent="0.25">
      <c r="A589" t="s">
        <v>1210</v>
      </c>
      <c r="B589" t="s">
        <v>18</v>
      </c>
      <c r="C589" t="s">
        <v>19</v>
      </c>
      <c r="D589">
        <v>-0.18</v>
      </c>
      <c r="E589">
        <v>0.31</v>
      </c>
      <c r="F589">
        <v>7.0000000000000007E-2</v>
      </c>
      <c r="G589">
        <v>0.37</v>
      </c>
      <c r="H589">
        <v>-0.36</v>
      </c>
      <c r="I589">
        <v>0.2</v>
      </c>
      <c r="J589">
        <v>0.37</v>
      </c>
      <c r="K589">
        <v>0.03</v>
      </c>
      <c r="L589">
        <v>0.79</v>
      </c>
      <c r="M589">
        <v>1.25</v>
      </c>
      <c r="N589">
        <v>0.51</v>
      </c>
      <c r="O589">
        <v>0.7</v>
      </c>
    </row>
    <row r="590" spans="1:15" x14ac:dyDescent="0.25">
      <c r="A590" t="s">
        <v>1211</v>
      </c>
      <c r="B590" t="s">
        <v>15</v>
      </c>
      <c r="C590" t="s">
        <v>16</v>
      </c>
      <c r="D590">
        <v>-0.45</v>
      </c>
      <c r="E590">
        <v>-0.48</v>
      </c>
      <c r="F590">
        <v>-0.3</v>
      </c>
      <c r="G590">
        <v>-0.05</v>
      </c>
      <c r="H590">
        <v>-0.04</v>
      </c>
      <c r="I590">
        <v>-0.39</v>
      </c>
      <c r="J590">
        <v>-0.5</v>
      </c>
      <c r="K590">
        <v>-0.48</v>
      </c>
      <c r="L590">
        <v>-0.23</v>
      </c>
      <c r="M590">
        <v>-0.09</v>
      </c>
      <c r="N590">
        <v>-0.25</v>
      </c>
      <c r="O590">
        <v>-0.24</v>
      </c>
    </row>
    <row r="591" spans="1:15" x14ac:dyDescent="0.25">
      <c r="A591" t="s">
        <v>1212</v>
      </c>
      <c r="B591" t="s">
        <v>15</v>
      </c>
      <c r="C591" t="s">
        <v>16</v>
      </c>
      <c r="D591">
        <v>-0.68</v>
      </c>
      <c r="E591">
        <v>-0.21</v>
      </c>
      <c r="F591">
        <v>-0.55000000000000004</v>
      </c>
      <c r="G591">
        <v>0.19</v>
      </c>
      <c r="H591">
        <v>-0.26</v>
      </c>
      <c r="I591">
        <v>-0.17</v>
      </c>
      <c r="J591">
        <v>0.32</v>
      </c>
      <c r="K591">
        <v>0.31</v>
      </c>
      <c r="L591">
        <v>-0.3</v>
      </c>
      <c r="M591">
        <v>-0.16</v>
      </c>
      <c r="N591">
        <v>-0.2</v>
      </c>
      <c r="O591">
        <v>0.27</v>
      </c>
    </row>
    <row r="592" spans="1:15" x14ac:dyDescent="0.25">
      <c r="A592" t="s">
        <v>1213</v>
      </c>
      <c r="B592" t="s">
        <v>18</v>
      </c>
      <c r="C592" t="s">
        <v>19</v>
      </c>
      <c r="D592">
        <v>-0.8</v>
      </c>
      <c r="E592">
        <v>-0.94</v>
      </c>
      <c r="F592">
        <v>-0.28000000000000003</v>
      </c>
      <c r="G592">
        <v>0.16</v>
      </c>
      <c r="H592">
        <v>-0.81</v>
      </c>
      <c r="I592">
        <v>-0.65</v>
      </c>
      <c r="J592">
        <v>-0.21</v>
      </c>
      <c r="K592">
        <v>-0.5</v>
      </c>
      <c r="L592">
        <v>-0.04</v>
      </c>
      <c r="M592">
        <v>0.76</v>
      </c>
      <c r="N592">
        <v>0.01</v>
      </c>
      <c r="O592">
        <v>0.24</v>
      </c>
    </row>
    <row r="593" spans="1:15" x14ac:dyDescent="0.25">
      <c r="A593" t="s">
        <v>1214</v>
      </c>
      <c r="B593" t="s">
        <v>15</v>
      </c>
      <c r="C593" t="s">
        <v>16</v>
      </c>
      <c r="D593">
        <v>-1.32</v>
      </c>
      <c r="E593">
        <v>-1.1000000000000001</v>
      </c>
      <c r="F593">
        <v>-0.98</v>
      </c>
      <c r="G593">
        <v>-0.72</v>
      </c>
      <c r="H593">
        <v>-0.8</v>
      </c>
      <c r="I593">
        <v>-0.86</v>
      </c>
      <c r="J593">
        <v>-1.4</v>
      </c>
      <c r="K593">
        <v>-1.1299999999999999</v>
      </c>
      <c r="L593">
        <v>-1.04</v>
      </c>
      <c r="M593">
        <v>-0.69</v>
      </c>
      <c r="N593">
        <v>-1.04</v>
      </c>
      <c r="O593">
        <v>-0.85</v>
      </c>
    </row>
    <row r="594" spans="1:15" x14ac:dyDescent="0.25">
      <c r="A594" t="s">
        <v>1215</v>
      </c>
      <c r="B594" t="s">
        <v>18</v>
      </c>
      <c r="C594" t="s">
        <v>19</v>
      </c>
      <c r="D594">
        <v>-1.03</v>
      </c>
      <c r="E594">
        <v>-0.25</v>
      </c>
      <c r="F594">
        <v>-0.09</v>
      </c>
      <c r="G594">
        <v>0.96</v>
      </c>
      <c r="H594">
        <v>0.04</v>
      </c>
      <c r="I594">
        <v>-0.2</v>
      </c>
      <c r="J594">
        <v>0.62</v>
      </c>
      <c r="K594">
        <v>0.38</v>
      </c>
      <c r="L594">
        <v>0.24</v>
      </c>
      <c r="M594">
        <v>0.68</v>
      </c>
      <c r="N594">
        <v>0.48</v>
      </c>
      <c r="O594">
        <v>0.91</v>
      </c>
    </row>
    <row r="595" spans="1:15" x14ac:dyDescent="0.25">
      <c r="A595" t="s">
        <v>1216</v>
      </c>
      <c r="B595" t="s">
        <v>18</v>
      </c>
      <c r="C595" t="s">
        <v>19</v>
      </c>
      <c r="D595">
        <v>-0.08</v>
      </c>
      <c r="E595">
        <v>0.64</v>
      </c>
      <c r="F595">
        <v>0.15</v>
      </c>
      <c r="G595">
        <v>0.51</v>
      </c>
      <c r="H595">
        <v>-0.1</v>
      </c>
      <c r="I595">
        <v>0.71</v>
      </c>
      <c r="J595">
        <v>0.5</v>
      </c>
      <c r="K595">
        <v>0.38</v>
      </c>
      <c r="L595">
        <v>0.54</v>
      </c>
      <c r="M595">
        <v>0.87</v>
      </c>
      <c r="N595">
        <v>0.42</v>
      </c>
      <c r="O595">
        <v>0.46</v>
      </c>
    </row>
    <row r="596" spans="1:15" x14ac:dyDescent="0.25">
      <c r="A596" t="s">
        <v>1217</v>
      </c>
      <c r="B596" t="s">
        <v>35</v>
      </c>
      <c r="C596" t="s">
        <v>23</v>
      </c>
      <c r="D596">
        <v>-0.02</v>
      </c>
      <c r="E596">
        <v>-0.79</v>
      </c>
      <c r="F596">
        <v>-0.33</v>
      </c>
      <c r="G596">
        <v>-0.42</v>
      </c>
      <c r="H596">
        <v>0.02</v>
      </c>
      <c r="I596">
        <v>-0.41</v>
      </c>
      <c r="J596">
        <v>-0.86</v>
      </c>
      <c r="K596">
        <v>-0.91</v>
      </c>
      <c r="L596">
        <v>-0.39</v>
      </c>
      <c r="M596">
        <v>-0.33</v>
      </c>
      <c r="O596">
        <v>-0.65</v>
      </c>
    </row>
    <row r="597" spans="1:15" x14ac:dyDescent="0.25">
      <c r="A597" t="s">
        <v>1218</v>
      </c>
      <c r="B597" t="s">
        <v>18</v>
      </c>
      <c r="C597" t="s">
        <v>19</v>
      </c>
      <c r="D597">
        <v>0.09</v>
      </c>
      <c r="E597">
        <v>-0.64</v>
      </c>
      <c r="F597">
        <v>0.08</v>
      </c>
      <c r="G597">
        <v>-0.15</v>
      </c>
      <c r="H597">
        <v>-0.22</v>
      </c>
      <c r="I597">
        <v>-0.24</v>
      </c>
      <c r="J597">
        <v>-0.5</v>
      </c>
      <c r="K597">
        <v>-0.56999999999999995</v>
      </c>
      <c r="L597">
        <v>-0.12</v>
      </c>
      <c r="M597">
        <v>0.28999999999999998</v>
      </c>
      <c r="N597">
        <v>0.01</v>
      </c>
      <c r="O597">
        <v>-0.05</v>
      </c>
    </row>
    <row r="598" spans="1:15" x14ac:dyDescent="0.25">
      <c r="A598" t="s">
        <v>1219</v>
      </c>
      <c r="B598" t="s">
        <v>18</v>
      </c>
      <c r="C598" t="s">
        <v>19</v>
      </c>
      <c r="D598">
        <v>-0.53</v>
      </c>
      <c r="E598">
        <v>0.88</v>
      </c>
      <c r="F598">
        <v>0.28999999999999998</v>
      </c>
      <c r="G598">
        <v>0.66</v>
      </c>
      <c r="H598">
        <v>0.47</v>
      </c>
      <c r="J598">
        <v>0.97</v>
      </c>
      <c r="K598">
        <v>0.7</v>
      </c>
      <c r="L598">
        <v>0.62</v>
      </c>
      <c r="M598">
        <v>0.96</v>
      </c>
      <c r="O598">
        <v>0.79</v>
      </c>
    </row>
    <row r="599" spans="1:15" x14ac:dyDescent="0.25">
      <c r="A599" t="s">
        <v>1220</v>
      </c>
      <c r="B599" t="s">
        <v>18</v>
      </c>
      <c r="C599" t="s">
        <v>19</v>
      </c>
      <c r="D599">
        <v>-2.0299999999999998</v>
      </c>
      <c r="E599">
        <v>0.19</v>
      </c>
      <c r="F599">
        <v>-2</v>
      </c>
      <c r="G599">
        <v>-1.51</v>
      </c>
      <c r="H599">
        <v>-0.57999999999999996</v>
      </c>
      <c r="I599">
        <v>-0.65</v>
      </c>
      <c r="J599">
        <v>-1.84</v>
      </c>
      <c r="K599">
        <v>-1.05</v>
      </c>
      <c r="L599">
        <v>0.09</v>
      </c>
      <c r="M599">
        <v>-0.22</v>
      </c>
      <c r="N599">
        <v>-0.89</v>
      </c>
      <c r="O599">
        <v>-1.9</v>
      </c>
    </row>
    <row r="600" spans="1:15" x14ac:dyDescent="0.25">
      <c r="A600" t="s">
        <v>1221</v>
      </c>
      <c r="B600" t="s">
        <v>18</v>
      </c>
      <c r="C600" t="s">
        <v>19</v>
      </c>
      <c r="D600">
        <v>-0.54</v>
      </c>
      <c r="E600">
        <v>-0.14000000000000001</v>
      </c>
      <c r="F600">
        <v>-0.18</v>
      </c>
      <c r="G600">
        <v>0.38</v>
      </c>
      <c r="H600">
        <v>-0.32</v>
      </c>
      <c r="I600">
        <v>-0.15</v>
      </c>
      <c r="J600">
        <v>0.23</v>
      </c>
      <c r="K600">
        <v>-0.21</v>
      </c>
      <c r="L600">
        <v>0.44</v>
      </c>
      <c r="M600">
        <v>0.98</v>
      </c>
      <c r="N600">
        <v>0.85</v>
      </c>
      <c r="O600">
        <v>0.38</v>
      </c>
    </row>
    <row r="601" spans="1:15" x14ac:dyDescent="0.25">
      <c r="A601" t="s">
        <v>1222</v>
      </c>
      <c r="B601" t="s">
        <v>18</v>
      </c>
      <c r="C601" t="s">
        <v>19</v>
      </c>
      <c r="D601">
        <v>-0.46</v>
      </c>
      <c r="E601">
        <v>-0.73</v>
      </c>
      <c r="F601">
        <v>-0.26</v>
      </c>
      <c r="G601">
        <v>-0.26</v>
      </c>
      <c r="H601">
        <v>-0.3</v>
      </c>
      <c r="I601">
        <v>-0.43</v>
      </c>
      <c r="J601">
        <v>-0.85</v>
      </c>
      <c r="K601">
        <v>-0.92</v>
      </c>
      <c r="L601">
        <v>-0.05</v>
      </c>
      <c r="M601">
        <v>-0.14000000000000001</v>
      </c>
      <c r="N601">
        <v>-0.28000000000000003</v>
      </c>
      <c r="O601">
        <v>-0.28999999999999998</v>
      </c>
    </row>
    <row r="602" spans="1:15" x14ac:dyDescent="0.25">
      <c r="A602" t="s">
        <v>1223</v>
      </c>
      <c r="B602" t="s">
        <v>40</v>
      </c>
      <c r="C602" t="s">
        <v>23</v>
      </c>
      <c r="D602">
        <v>0.1</v>
      </c>
      <c r="F602">
        <v>-0.12</v>
      </c>
      <c r="G602">
        <v>-0.3</v>
      </c>
      <c r="H602">
        <v>-0.06</v>
      </c>
      <c r="J602">
        <v>-0.28999999999999998</v>
      </c>
      <c r="K602">
        <v>-0.54</v>
      </c>
      <c r="L602">
        <v>-0.04</v>
      </c>
      <c r="M602">
        <v>0.33</v>
      </c>
      <c r="O602">
        <v>-0.44</v>
      </c>
    </row>
    <row r="603" spans="1:15" x14ac:dyDescent="0.25">
      <c r="A603" t="s">
        <v>1224</v>
      </c>
      <c r="B603" t="s">
        <v>18</v>
      </c>
      <c r="C603" t="s">
        <v>19</v>
      </c>
      <c r="D603">
        <v>-0.87</v>
      </c>
      <c r="E603">
        <v>-1.03</v>
      </c>
      <c r="F603">
        <v>-0.62</v>
      </c>
      <c r="G603">
        <v>-0.99</v>
      </c>
      <c r="H603">
        <v>0.4</v>
      </c>
      <c r="I603">
        <v>-0.86</v>
      </c>
      <c r="J603">
        <v>-1.1200000000000001</v>
      </c>
      <c r="K603">
        <v>-1.0900000000000001</v>
      </c>
      <c r="L603">
        <v>-0.64</v>
      </c>
      <c r="M603">
        <v>-0.77</v>
      </c>
      <c r="N603">
        <v>-0.42</v>
      </c>
      <c r="O603">
        <v>-0.55000000000000004</v>
      </c>
    </row>
    <row r="604" spans="1:15" x14ac:dyDescent="0.25">
      <c r="A604" t="s">
        <v>1225</v>
      </c>
      <c r="B604" t="s">
        <v>720</v>
      </c>
      <c r="C604" t="s">
        <v>23</v>
      </c>
      <c r="D604">
        <v>-2.15</v>
      </c>
      <c r="E604">
        <v>-2.35</v>
      </c>
      <c r="F604">
        <v>-2.31</v>
      </c>
      <c r="G604">
        <v>-2</v>
      </c>
      <c r="H604">
        <v>-1.43</v>
      </c>
      <c r="I604">
        <v>-2.61</v>
      </c>
      <c r="J604">
        <v>-2.87</v>
      </c>
      <c r="K604">
        <v>-2.35</v>
      </c>
      <c r="L604">
        <v>-2.34</v>
      </c>
      <c r="M604">
        <v>-2</v>
      </c>
      <c r="N604">
        <v>-2.21</v>
      </c>
      <c r="O604">
        <v>-2.4</v>
      </c>
    </row>
    <row r="605" spans="1:15" x14ac:dyDescent="0.25">
      <c r="A605" t="s">
        <v>1226</v>
      </c>
      <c r="B605" t="s">
        <v>1227</v>
      </c>
      <c r="C605" t="s">
        <v>1228</v>
      </c>
      <c r="D605">
        <v>-0.77</v>
      </c>
      <c r="E605">
        <v>-1.1200000000000001</v>
      </c>
      <c r="F605">
        <v>-0.68</v>
      </c>
      <c r="G605">
        <v>-0.65</v>
      </c>
      <c r="H605">
        <v>-0.57999999999999996</v>
      </c>
      <c r="I605">
        <v>-0.26</v>
      </c>
      <c r="J605">
        <v>-1.1200000000000001</v>
      </c>
      <c r="K605">
        <v>-1.2</v>
      </c>
      <c r="L605">
        <v>-0.57999999999999996</v>
      </c>
      <c r="M605">
        <v>-0.2</v>
      </c>
      <c r="N605">
        <v>-0.3</v>
      </c>
      <c r="O605">
        <v>-0.43</v>
      </c>
    </row>
    <row r="606" spans="1:15" x14ac:dyDescent="0.25">
      <c r="A606" t="s">
        <v>1229</v>
      </c>
      <c r="B606" t="s">
        <v>612</v>
      </c>
      <c r="C606" t="s">
        <v>1230</v>
      </c>
      <c r="D606">
        <v>-0.55000000000000004</v>
      </c>
      <c r="E606">
        <v>-0.79</v>
      </c>
      <c r="F606">
        <v>-0.38</v>
      </c>
      <c r="G606">
        <v>-0.22</v>
      </c>
      <c r="H606">
        <v>-0.36</v>
      </c>
      <c r="I606">
        <v>-0.46</v>
      </c>
      <c r="J606">
        <v>-0.31</v>
      </c>
      <c r="K606">
        <v>-0.44</v>
      </c>
      <c r="L606">
        <v>-0.28000000000000003</v>
      </c>
      <c r="M606">
        <v>-0.41</v>
      </c>
      <c r="N606">
        <v>-0.39</v>
      </c>
      <c r="O606">
        <v>-0.19</v>
      </c>
    </row>
    <row r="607" spans="1:15" x14ac:dyDescent="0.25">
      <c r="A607" t="s">
        <v>1231</v>
      </c>
      <c r="B607" t="s">
        <v>1232</v>
      </c>
      <c r="C607" t="s">
        <v>23</v>
      </c>
      <c r="D607">
        <v>-0.73</v>
      </c>
      <c r="E607">
        <v>0.28999999999999998</v>
      </c>
      <c r="F607">
        <v>-1.39</v>
      </c>
      <c r="G607">
        <v>-1.88</v>
      </c>
      <c r="H607">
        <v>0.67</v>
      </c>
      <c r="I607">
        <v>-0.14000000000000001</v>
      </c>
      <c r="J607">
        <v>-2.35</v>
      </c>
      <c r="K607">
        <v>-1.3</v>
      </c>
      <c r="L607">
        <v>-0.82</v>
      </c>
      <c r="M607">
        <v>-1.87</v>
      </c>
      <c r="N607">
        <v>-1.69</v>
      </c>
      <c r="O607">
        <v>-2.5</v>
      </c>
    </row>
    <row r="608" spans="1:15" x14ac:dyDescent="0.25">
      <c r="A608" t="s">
        <v>1233</v>
      </c>
      <c r="B608" t="s">
        <v>1227</v>
      </c>
      <c r="C608" t="s">
        <v>23</v>
      </c>
      <c r="D608">
        <v>-0.28000000000000003</v>
      </c>
      <c r="E608">
        <v>-0.53</v>
      </c>
      <c r="F608">
        <v>-1.82</v>
      </c>
      <c r="G608">
        <v>-2.29</v>
      </c>
      <c r="H608">
        <v>-1.62</v>
      </c>
      <c r="I608">
        <v>-1.87</v>
      </c>
      <c r="J608">
        <v>0.35</v>
      </c>
      <c r="K608">
        <v>-0.43</v>
      </c>
      <c r="L608">
        <v>-1.97</v>
      </c>
      <c r="M608">
        <v>-2.66</v>
      </c>
      <c r="N608">
        <v>-1.7</v>
      </c>
      <c r="O608">
        <v>-0.47</v>
      </c>
    </row>
    <row r="609" spans="1:15" x14ac:dyDescent="0.25">
      <c r="A609" t="s">
        <v>1234</v>
      </c>
      <c r="B609" t="s">
        <v>1235</v>
      </c>
      <c r="C609" t="s">
        <v>1236</v>
      </c>
      <c r="D609">
        <v>-0.14000000000000001</v>
      </c>
      <c r="E609">
        <v>0.34</v>
      </c>
      <c r="F609">
        <v>-1.69</v>
      </c>
      <c r="G609">
        <v>-1.71</v>
      </c>
      <c r="H609">
        <v>-1.69</v>
      </c>
      <c r="I609">
        <v>-1.49</v>
      </c>
      <c r="J609">
        <v>1.06</v>
      </c>
      <c r="K609">
        <v>0.2</v>
      </c>
      <c r="L609">
        <v>-1.28</v>
      </c>
      <c r="M609">
        <v>-1.98</v>
      </c>
      <c r="N609">
        <v>-0.3</v>
      </c>
      <c r="O609">
        <v>0.1</v>
      </c>
    </row>
    <row r="610" spans="1:15" x14ac:dyDescent="0.25">
      <c r="A610" t="s">
        <v>1237</v>
      </c>
      <c r="B610" t="s">
        <v>1238</v>
      </c>
      <c r="C610" t="s">
        <v>1239</v>
      </c>
      <c r="D610">
        <v>-0.28999999999999998</v>
      </c>
      <c r="E610">
        <v>0.71</v>
      </c>
      <c r="F610">
        <v>-2.38</v>
      </c>
      <c r="G610">
        <v>-2.15</v>
      </c>
      <c r="H610">
        <v>-2.2999999999999998</v>
      </c>
      <c r="I610">
        <v>-2.2799999999999998</v>
      </c>
      <c r="J610">
        <v>1.41</v>
      </c>
      <c r="K610">
        <v>0.37</v>
      </c>
      <c r="L610">
        <v>-1.54</v>
      </c>
      <c r="M610">
        <v>-2.78</v>
      </c>
      <c r="N610">
        <v>-0.64</v>
      </c>
      <c r="O610">
        <v>-0.38</v>
      </c>
    </row>
    <row r="611" spans="1:15" x14ac:dyDescent="0.25">
      <c r="A611" t="s">
        <v>1240</v>
      </c>
      <c r="B611" t="s">
        <v>45</v>
      </c>
      <c r="C611" t="s">
        <v>1241</v>
      </c>
      <c r="D611">
        <v>-0.31</v>
      </c>
      <c r="E611">
        <v>-0.45</v>
      </c>
      <c r="F611">
        <v>-0.6</v>
      </c>
      <c r="G611">
        <v>-0.9</v>
      </c>
      <c r="H611">
        <v>-0.25</v>
      </c>
      <c r="I611">
        <v>-0.62</v>
      </c>
      <c r="J611">
        <v>-0.08</v>
      </c>
      <c r="K611">
        <v>-0.38</v>
      </c>
      <c r="L611">
        <v>-0.55000000000000004</v>
      </c>
      <c r="M611">
        <v>-0.96</v>
      </c>
      <c r="N611">
        <v>-0.46</v>
      </c>
      <c r="O611">
        <v>-0.64</v>
      </c>
    </row>
    <row r="612" spans="1:15" x14ac:dyDescent="0.25">
      <c r="A612" t="s">
        <v>1242</v>
      </c>
      <c r="B612" t="s">
        <v>1243</v>
      </c>
      <c r="C612" t="s">
        <v>19</v>
      </c>
      <c r="D612">
        <v>-0.41</v>
      </c>
      <c r="E612">
        <v>0.02</v>
      </c>
      <c r="F612">
        <v>0.43</v>
      </c>
      <c r="G612">
        <v>0.76</v>
      </c>
      <c r="H612">
        <v>-0.26</v>
      </c>
      <c r="I612">
        <v>-0.36</v>
      </c>
      <c r="J612">
        <v>0.31</v>
      </c>
      <c r="K612">
        <v>0.2</v>
      </c>
      <c r="L612">
        <v>-0.23</v>
      </c>
      <c r="M612">
        <v>0.14000000000000001</v>
      </c>
      <c r="N612">
        <v>-0.33</v>
      </c>
      <c r="O612">
        <v>0.12</v>
      </c>
    </row>
    <row r="613" spans="1:15" x14ac:dyDescent="0.25">
      <c r="A613" t="s">
        <v>1244</v>
      </c>
      <c r="B613" t="s">
        <v>35</v>
      </c>
      <c r="C613" t="s">
        <v>23</v>
      </c>
      <c r="D613">
        <v>-1.25</v>
      </c>
      <c r="E613">
        <v>-1.0900000000000001</v>
      </c>
      <c r="F613">
        <v>-0.83</v>
      </c>
      <c r="G613">
        <v>-0.34</v>
      </c>
      <c r="H613">
        <v>-1.03</v>
      </c>
      <c r="I613">
        <v>-0.69</v>
      </c>
      <c r="J613">
        <v>-0.76</v>
      </c>
      <c r="K613">
        <v>-0.6</v>
      </c>
      <c r="L613">
        <v>-0.73</v>
      </c>
      <c r="M613">
        <v>-7.0000000000000007E-2</v>
      </c>
      <c r="O613">
        <v>-0.52</v>
      </c>
    </row>
    <row r="614" spans="1:15" x14ac:dyDescent="0.25">
      <c r="A614" t="s">
        <v>1245</v>
      </c>
      <c r="B614" t="s">
        <v>1243</v>
      </c>
      <c r="C614" t="s">
        <v>19</v>
      </c>
      <c r="D614">
        <v>0.36</v>
      </c>
      <c r="E614">
        <v>0.81</v>
      </c>
      <c r="F614">
        <v>-0.06</v>
      </c>
      <c r="G614">
        <v>1</v>
      </c>
      <c r="H614">
        <v>0.1</v>
      </c>
      <c r="I614">
        <v>1.02</v>
      </c>
      <c r="J614">
        <v>1</v>
      </c>
      <c r="K614">
        <v>1.27</v>
      </c>
      <c r="L614">
        <v>1.26</v>
      </c>
      <c r="M614">
        <v>1.1000000000000001</v>
      </c>
      <c r="O614">
        <v>0.99</v>
      </c>
    </row>
    <row r="615" spans="1:15" x14ac:dyDescent="0.25">
      <c r="A615" t="s">
        <v>1246</v>
      </c>
      <c r="B615" t="s">
        <v>299</v>
      </c>
      <c r="C615" t="s">
        <v>23</v>
      </c>
      <c r="D615">
        <v>-0.35</v>
      </c>
      <c r="E615">
        <v>0.28999999999999998</v>
      </c>
      <c r="F615">
        <v>-0.41</v>
      </c>
      <c r="G615">
        <v>-0.12</v>
      </c>
      <c r="H615">
        <v>-0.11</v>
      </c>
      <c r="I615">
        <v>-0.08</v>
      </c>
      <c r="J615">
        <v>-0.09</v>
      </c>
      <c r="K615">
        <v>0</v>
      </c>
      <c r="L615">
        <v>-0.1</v>
      </c>
      <c r="M615">
        <v>-0.3</v>
      </c>
      <c r="N615">
        <v>-0.9</v>
      </c>
      <c r="O615">
        <v>-0.18</v>
      </c>
    </row>
    <row r="616" spans="1:15" x14ac:dyDescent="0.25">
      <c r="A616" t="s">
        <v>1247</v>
      </c>
      <c r="B616" t="s">
        <v>1248</v>
      </c>
      <c r="C616" t="s">
        <v>23</v>
      </c>
      <c r="D616">
        <v>-1.1200000000000001</v>
      </c>
      <c r="E616">
        <v>-0.7</v>
      </c>
      <c r="F616">
        <v>-0.85</v>
      </c>
      <c r="G616">
        <v>0.16</v>
      </c>
      <c r="H616">
        <v>-1.21</v>
      </c>
      <c r="I616">
        <v>-0.49</v>
      </c>
      <c r="J616">
        <v>0.81</v>
      </c>
      <c r="K616">
        <v>0.12</v>
      </c>
      <c r="L616">
        <v>-1.29</v>
      </c>
      <c r="M616">
        <v>-0.3</v>
      </c>
      <c r="N616">
        <v>-1.37</v>
      </c>
      <c r="O616">
        <v>0.21</v>
      </c>
    </row>
    <row r="617" spans="1:15" x14ac:dyDescent="0.25">
      <c r="A617" t="s">
        <v>1249</v>
      </c>
      <c r="B617" t="s">
        <v>1250</v>
      </c>
      <c r="C617" t="s">
        <v>23</v>
      </c>
      <c r="D617">
        <v>0.52</v>
      </c>
      <c r="E617">
        <v>-3.3</v>
      </c>
      <c r="F617">
        <v>2.06</v>
      </c>
      <c r="G617">
        <v>0.82</v>
      </c>
      <c r="H617">
        <v>1.47</v>
      </c>
      <c r="I617">
        <v>-1.72</v>
      </c>
      <c r="J617">
        <v>-3.44</v>
      </c>
      <c r="K617">
        <v>-3.76</v>
      </c>
      <c r="L617">
        <v>0.99</v>
      </c>
      <c r="M617">
        <v>1.39</v>
      </c>
      <c r="N617">
        <v>0.28999999999999998</v>
      </c>
      <c r="O617">
        <v>-0.72</v>
      </c>
    </row>
    <row r="618" spans="1:15" x14ac:dyDescent="0.25">
      <c r="A618" t="s">
        <v>1251</v>
      </c>
      <c r="B618" t="s">
        <v>1252</v>
      </c>
      <c r="C618" t="s">
        <v>23</v>
      </c>
      <c r="D618">
        <v>0.22</v>
      </c>
      <c r="E618">
        <v>0.33</v>
      </c>
      <c r="F618">
        <v>0.4</v>
      </c>
      <c r="G618">
        <v>0.38</v>
      </c>
      <c r="H618">
        <v>0.4</v>
      </c>
      <c r="I618">
        <v>0.6</v>
      </c>
      <c r="J618">
        <v>0.18</v>
      </c>
      <c r="K618">
        <v>0.13</v>
      </c>
      <c r="L618">
        <v>1.06</v>
      </c>
      <c r="M618">
        <v>0.42</v>
      </c>
      <c r="N618">
        <v>0.51</v>
      </c>
      <c r="O618">
        <v>0.09</v>
      </c>
    </row>
    <row r="619" spans="1:15" x14ac:dyDescent="0.25">
      <c r="A619" t="s">
        <v>1253</v>
      </c>
      <c r="B619" t="s">
        <v>950</v>
      </c>
      <c r="C619" t="s">
        <v>23</v>
      </c>
      <c r="D619">
        <v>0.95</v>
      </c>
      <c r="E619">
        <v>0.7</v>
      </c>
      <c r="F619">
        <v>0.79</v>
      </c>
      <c r="G619">
        <v>1.33</v>
      </c>
      <c r="H619">
        <v>1.31</v>
      </c>
      <c r="I619">
        <v>1.1499999999999999</v>
      </c>
      <c r="J619">
        <v>0.73</v>
      </c>
      <c r="K619">
        <v>0.94</v>
      </c>
      <c r="L619">
        <v>0.92</v>
      </c>
      <c r="M619">
        <v>1.01</v>
      </c>
      <c r="N619">
        <v>0.81</v>
      </c>
      <c r="O619">
        <v>0.76</v>
      </c>
    </row>
    <row r="620" spans="1:15" x14ac:dyDescent="0.25">
      <c r="A620" t="s">
        <v>1254</v>
      </c>
      <c r="B620" t="s">
        <v>74</v>
      </c>
      <c r="C620" t="s">
        <v>23</v>
      </c>
      <c r="D620">
        <v>-0.18</v>
      </c>
      <c r="E620">
        <v>0.23</v>
      </c>
      <c r="F620">
        <v>0.54</v>
      </c>
      <c r="G620">
        <v>0.41</v>
      </c>
      <c r="H620">
        <v>0.47</v>
      </c>
      <c r="I620">
        <v>0.43</v>
      </c>
      <c r="J620">
        <v>0.72</v>
      </c>
      <c r="K620">
        <v>0.17</v>
      </c>
      <c r="L620">
        <v>0.39</v>
      </c>
      <c r="M620">
        <v>-0.15</v>
      </c>
      <c r="N620">
        <v>-0.32</v>
      </c>
      <c r="O620">
        <v>0.02</v>
      </c>
    </row>
    <row r="621" spans="1:15" x14ac:dyDescent="0.25">
      <c r="A621" t="s">
        <v>1255</v>
      </c>
      <c r="B621" t="s">
        <v>74</v>
      </c>
      <c r="C621" t="s">
        <v>23</v>
      </c>
      <c r="D621">
        <v>-0.34</v>
      </c>
      <c r="E621">
        <v>-0.27</v>
      </c>
      <c r="F621">
        <v>0.15</v>
      </c>
      <c r="G621">
        <v>0.16</v>
      </c>
      <c r="H621">
        <v>-0.35</v>
      </c>
      <c r="I621">
        <v>7.0000000000000007E-2</v>
      </c>
      <c r="J621">
        <v>-0.52</v>
      </c>
      <c r="K621">
        <v>-0.31</v>
      </c>
      <c r="L621">
        <v>0.16</v>
      </c>
      <c r="M621">
        <v>0.2</v>
      </c>
      <c r="N621">
        <v>-0.15</v>
      </c>
      <c r="O621">
        <v>-0.15</v>
      </c>
    </row>
    <row r="622" spans="1:15" x14ac:dyDescent="0.25">
      <c r="A622" t="s">
        <v>1256</v>
      </c>
      <c r="B622" t="s">
        <v>1257</v>
      </c>
      <c r="C622" t="s">
        <v>23</v>
      </c>
      <c r="D622">
        <v>-0.18</v>
      </c>
      <c r="E622">
        <v>-0.57999999999999996</v>
      </c>
      <c r="F622">
        <v>0.18</v>
      </c>
      <c r="G622">
        <v>-0.41</v>
      </c>
      <c r="H622">
        <v>0.31</v>
      </c>
      <c r="I622">
        <v>-0.16</v>
      </c>
      <c r="J622">
        <v>-0.71</v>
      </c>
      <c r="K622">
        <v>-0.89</v>
      </c>
      <c r="L622">
        <v>0.72</v>
      </c>
      <c r="M622">
        <v>0.53</v>
      </c>
      <c r="N622">
        <v>0.17</v>
      </c>
      <c r="O622">
        <v>-0.06</v>
      </c>
    </row>
    <row r="623" spans="1:15" x14ac:dyDescent="0.25">
      <c r="A623" t="s">
        <v>1258</v>
      </c>
      <c r="B623" t="s">
        <v>74</v>
      </c>
      <c r="C623" t="s">
        <v>23</v>
      </c>
      <c r="D623">
        <v>-0.1</v>
      </c>
      <c r="E623">
        <v>0.23</v>
      </c>
      <c r="F623">
        <v>-0.36</v>
      </c>
      <c r="G623">
        <v>0.16</v>
      </c>
      <c r="H623">
        <v>-0.53</v>
      </c>
      <c r="I623">
        <v>-0.21</v>
      </c>
      <c r="J623">
        <v>0.12</v>
      </c>
      <c r="K623">
        <v>0.2</v>
      </c>
      <c r="L623">
        <v>-0.09</v>
      </c>
      <c r="M623">
        <v>0.02</v>
      </c>
      <c r="N623">
        <v>0.12</v>
      </c>
      <c r="O623">
        <v>0.28999999999999998</v>
      </c>
    </row>
    <row r="624" spans="1:15" x14ac:dyDescent="0.25">
      <c r="A624" t="s">
        <v>1259</v>
      </c>
      <c r="B624" t="s">
        <v>1260</v>
      </c>
      <c r="C624" t="s">
        <v>1261</v>
      </c>
      <c r="D624">
        <v>0.22</v>
      </c>
      <c r="E624">
        <v>-0.17</v>
      </c>
      <c r="F624">
        <v>0.48</v>
      </c>
      <c r="G624">
        <v>0.25</v>
      </c>
      <c r="H624">
        <v>0.17</v>
      </c>
      <c r="I624">
        <v>0.37</v>
      </c>
      <c r="J624">
        <v>-0.37</v>
      </c>
      <c r="K624">
        <v>0.08</v>
      </c>
      <c r="L624">
        <v>-0.05</v>
      </c>
      <c r="M624">
        <v>7.0000000000000007E-2</v>
      </c>
      <c r="N624">
        <v>-0.24</v>
      </c>
      <c r="O624">
        <v>0.16</v>
      </c>
    </row>
    <row r="625" spans="1:15" x14ac:dyDescent="0.25">
      <c r="A625" t="s">
        <v>1262</v>
      </c>
      <c r="B625" t="s">
        <v>1263</v>
      </c>
      <c r="C625" t="s">
        <v>23</v>
      </c>
      <c r="D625">
        <v>0.08</v>
      </c>
      <c r="E625">
        <v>-0.13</v>
      </c>
      <c r="F625">
        <v>-1.48</v>
      </c>
      <c r="G625">
        <v>-1.44</v>
      </c>
      <c r="H625">
        <v>-1.3</v>
      </c>
      <c r="I625">
        <v>-1.81</v>
      </c>
      <c r="J625">
        <v>0.57999999999999996</v>
      </c>
      <c r="K625">
        <v>0.02</v>
      </c>
      <c r="L625">
        <v>-0.48</v>
      </c>
      <c r="M625">
        <v>-0.63</v>
      </c>
      <c r="N625">
        <v>-7.0000000000000007E-2</v>
      </c>
      <c r="O625">
        <v>0.21</v>
      </c>
    </row>
    <row r="626" spans="1:15" x14ac:dyDescent="0.25">
      <c r="A626" t="s">
        <v>1264</v>
      </c>
      <c r="B626" t="s">
        <v>1265</v>
      </c>
      <c r="C626" t="s">
        <v>1266</v>
      </c>
      <c r="D626">
        <v>0.44</v>
      </c>
      <c r="E626">
        <v>0.64</v>
      </c>
      <c r="F626">
        <v>0.83</v>
      </c>
      <c r="G626">
        <v>0.99</v>
      </c>
      <c r="H626">
        <v>0.62</v>
      </c>
      <c r="I626">
        <v>0.27</v>
      </c>
      <c r="J626">
        <v>0.87</v>
      </c>
      <c r="K626">
        <v>0.6</v>
      </c>
      <c r="L626">
        <v>0.75</v>
      </c>
      <c r="M626">
        <v>0.56000000000000005</v>
      </c>
      <c r="N626">
        <v>0.67</v>
      </c>
      <c r="O626">
        <v>0.77</v>
      </c>
    </row>
    <row r="627" spans="1:15" x14ac:dyDescent="0.25">
      <c r="A627" t="s">
        <v>1267</v>
      </c>
      <c r="B627" t="s">
        <v>74</v>
      </c>
      <c r="C627" t="s">
        <v>23</v>
      </c>
      <c r="D627">
        <v>0.57999999999999996</v>
      </c>
      <c r="E627">
        <v>7.0000000000000007E-2</v>
      </c>
      <c r="F627">
        <v>-0.15</v>
      </c>
      <c r="G627">
        <v>-0.49</v>
      </c>
      <c r="H627">
        <v>-0.3</v>
      </c>
      <c r="I627">
        <v>-0.33</v>
      </c>
      <c r="J627">
        <v>0.88</v>
      </c>
      <c r="K627">
        <v>7.0000000000000007E-2</v>
      </c>
      <c r="L627">
        <v>-0.33</v>
      </c>
      <c r="M627">
        <v>-0.56999999999999995</v>
      </c>
      <c r="N627">
        <v>0.3</v>
      </c>
      <c r="O627">
        <v>0.01</v>
      </c>
    </row>
    <row r="628" spans="1:15" x14ac:dyDescent="0.25">
      <c r="A628" t="s">
        <v>1268</v>
      </c>
      <c r="B628" t="s">
        <v>1269</v>
      </c>
      <c r="C628" t="s">
        <v>1270</v>
      </c>
      <c r="D628">
        <v>0.63</v>
      </c>
      <c r="E628">
        <v>1.36</v>
      </c>
      <c r="F628">
        <v>1</v>
      </c>
      <c r="G628">
        <v>1.51</v>
      </c>
      <c r="H628">
        <v>0.66</v>
      </c>
      <c r="I628">
        <v>1.04</v>
      </c>
      <c r="J628">
        <v>1.37</v>
      </c>
      <c r="K628">
        <v>1.4</v>
      </c>
      <c r="L628">
        <v>0.61</v>
      </c>
      <c r="M628">
        <v>0.21</v>
      </c>
      <c r="N628">
        <v>0.37</v>
      </c>
      <c r="O628">
        <v>0.75</v>
      </c>
    </row>
    <row r="629" spans="1:15" x14ac:dyDescent="0.25">
      <c r="A629" t="s">
        <v>1271</v>
      </c>
      <c r="B629" t="s">
        <v>74</v>
      </c>
      <c r="C629" t="s">
        <v>23</v>
      </c>
      <c r="D629">
        <v>0.76</v>
      </c>
      <c r="E629">
        <v>0.69</v>
      </c>
      <c r="F629">
        <v>0.12</v>
      </c>
      <c r="G629">
        <v>-0.1</v>
      </c>
      <c r="H629">
        <v>0.7</v>
      </c>
      <c r="I629">
        <v>0.99</v>
      </c>
      <c r="J629">
        <v>0.85</v>
      </c>
      <c r="K629">
        <v>0.77</v>
      </c>
      <c r="L629">
        <v>0.32</v>
      </c>
      <c r="M629">
        <v>-0.42</v>
      </c>
      <c r="N629">
        <v>-0.35</v>
      </c>
      <c r="O629">
        <v>-0.25</v>
      </c>
    </row>
    <row r="630" spans="1:15" x14ac:dyDescent="0.25">
      <c r="A630" t="s">
        <v>1272</v>
      </c>
      <c r="B630" t="s">
        <v>74</v>
      </c>
      <c r="C630" t="s">
        <v>23</v>
      </c>
      <c r="D630">
        <v>0.28999999999999998</v>
      </c>
      <c r="E630">
        <v>-0.26</v>
      </c>
      <c r="F630">
        <v>0.83</v>
      </c>
      <c r="G630">
        <v>0.59</v>
      </c>
      <c r="H630">
        <v>0.56000000000000005</v>
      </c>
      <c r="I630">
        <v>0.11</v>
      </c>
      <c r="J630">
        <v>0.1</v>
      </c>
      <c r="K630">
        <v>0.08</v>
      </c>
      <c r="L630">
        <v>0.9</v>
      </c>
      <c r="M630">
        <v>0.71</v>
      </c>
      <c r="N630">
        <v>0.55000000000000004</v>
      </c>
      <c r="O630">
        <v>0.23</v>
      </c>
    </row>
    <row r="631" spans="1:15" x14ac:dyDescent="0.25">
      <c r="A631" t="s">
        <v>1273</v>
      </c>
      <c r="B631" t="s">
        <v>1274</v>
      </c>
      <c r="C631" t="s">
        <v>1275</v>
      </c>
      <c r="D631">
        <v>-0.32</v>
      </c>
      <c r="E631">
        <v>-1.68</v>
      </c>
      <c r="F631">
        <v>-0.35</v>
      </c>
      <c r="G631">
        <v>-0.3</v>
      </c>
      <c r="H631">
        <v>-0.71</v>
      </c>
      <c r="I631">
        <v>-1.55</v>
      </c>
      <c r="J631">
        <v>-0.63</v>
      </c>
      <c r="K631">
        <v>-0.94</v>
      </c>
      <c r="L631">
        <v>-0.68</v>
      </c>
      <c r="M631">
        <v>0.24</v>
      </c>
      <c r="N631">
        <v>-0.25</v>
      </c>
      <c r="O631">
        <v>-0.23</v>
      </c>
    </row>
    <row r="632" spans="1:15" x14ac:dyDescent="0.25">
      <c r="A632" t="s">
        <v>1276</v>
      </c>
      <c r="B632" t="s">
        <v>1277</v>
      </c>
      <c r="C632" t="s">
        <v>1278</v>
      </c>
      <c r="D632">
        <v>-7.0000000000000007E-2</v>
      </c>
      <c r="E632">
        <v>-0.03</v>
      </c>
      <c r="F632">
        <v>0.42</v>
      </c>
      <c r="G632">
        <v>-0.11</v>
      </c>
      <c r="H632">
        <v>-0.2</v>
      </c>
      <c r="I632">
        <v>0.4</v>
      </c>
      <c r="J632">
        <v>-0.41</v>
      </c>
      <c r="K632">
        <v>-0.52</v>
      </c>
      <c r="L632">
        <v>0.86</v>
      </c>
      <c r="M632">
        <v>0.79</v>
      </c>
      <c r="N632">
        <v>0.45</v>
      </c>
      <c r="O632">
        <v>0.26</v>
      </c>
    </row>
    <row r="633" spans="1:15" x14ac:dyDescent="0.25">
      <c r="A633" t="s">
        <v>1279</v>
      </c>
      <c r="B633" t="s">
        <v>562</v>
      </c>
      <c r="C633" t="s">
        <v>23</v>
      </c>
      <c r="D633">
        <v>-0.05</v>
      </c>
      <c r="E633">
        <v>0.28999999999999998</v>
      </c>
      <c r="F633">
        <v>0.34</v>
      </c>
      <c r="G633">
        <v>0.44</v>
      </c>
      <c r="H633">
        <v>-0.25</v>
      </c>
      <c r="I633">
        <v>0.15</v>
      </c>
      <c r="J633">
        <v>0.02</v>
      </c>
      <c r="K633">
        <v>0.14000000000000001</v>
      </c>
      <c r="L633">
        <v>0.81</v>
      </c>
      <c r="M633">
        <v>0.66</v>
      </c>
      <c r="N633">
        <v>0.23</v>
      </c>
      <c r="O633">
        <v>0.36</v>
      </c>
    </row>
    <row r="634" spans="1:15" x14ac:dyDescent="0.25">
      <c r="A634" t="s">
        <v>1280</v>
      </c>
      <c r="B634" t="s">
        <v>1281</v>
      </c>
      <c r="C634" t="s">
        <v>1282</v>
      </c>
      <c r="D634">
        <v>-0.18</v>
      </c>
      <c r="E634">
        <v>-0.06</v>
      </c>
      <c r="F634">
        <v>-2.35</v>
      </c>
      <c r="G634">
        <v>-2.61</v>
      </c>
      <c r="H634">
        <v>-1.89</v>
      </c>
      <c r="I634">
        <v>-2.74</v>
      </c>
      <c r="J634">
        <v>-0.1</v>
      </c>
      <c r="K634">
        <v>-0.77</v>
      </c>
      <c r="L634">
        <v>-0.83</v>
      </c>
      <c r="M634">
        <v>-2.1</v>
      </c>
      <c r="N634">
        <v>0.65</v>
      </c>
      <c r="O634">
        <v>-0.51</v>
      </c>
    </row>
    <row r="635" spans="1:15" x14ac:dyDescent="0.25">
      <c r="A635" t="s">
        <v>1283</v>
      </c>
      <c r="B635" t="s">
        <v>1284</v>
      </c>
      <c r="C635" t="s">
        <v>23</v>
      </c>
      <c r="D635">
        <v>0.35</v>
      </c>
      <c r="E635">
        <v>-0.28000000000000003</v>
      </c>
      <c r="F635">
        <v>-0.06</v>
      </c>
      <c r="G635">
        <v>-0.02</v>
      </c>
      <c r="H635">
        <v>0.37</v>
      </c>
      <c r="I635">
        <v>-0.2</v>
      </c>
      <c r="J635">
        <v>0.23</v>
      </c>
      <c r="K635">
        <v>0.04</v>
      </c>
      <c r="L635">
        <v>-0.3</v>
      </c>
      <c r="M635">
        <v>-0.28000000000000003</v>
      </c>
      <c r="N635">
        <v>0.15</v>
      </c>
      <c r="O635">
        <v>0.03</v>
      </c>
    </row>
    <row r="636" spans="1:15" x14ac:dyDescent="0.25">
      <c r="A636" t="s">
        <v>1285</v>
      </c>
      <c r="B636" t="s">
        <v>1286</v>
      </c>
      <c r="C636" t="s">
        <v>1287</v>
      </c>
      <c r="D636">
        <v>-0.35</v>
      </c>
      <c r="E636">
        <v>-0.17</v>
      </c>
      <c r="F636">
        <v>-2.44</v>
      </c>
      <c r="G636">
        <v>-2.3199999999999998</v>
      </c>
      <c r="H636">
        <v>-2</v>
      </c>
      <c r="I636">
        <v>-1.82</v>
      </c>
      <c r="J636">
        <v>-0.16</v>
      </c>
      <c r="K636">
        <v>-0.52</v>
      </c>
      <c r="L636">
        <v>-1.87</v>
      </c>
      <c r="M636">
        <v>-2.2200000000000002</v>
      </c>
      <c r="N636">
        <v>-0.61</v>
      </c>
      <c r="O636">
        <v>-1.7</v>
      </c>
    </row>
    <row r="637" spans="1:15" x14ac:dyDescent="0.25">
      <c r="A637" t="s">
        <v>1288</v>
      </c>
      <c r="B637" t="s">
        <v>1289</v>
      </c>
      <c r="C637" t="s">
        <v>1290</v>
      </c>
      <c r="D637">
        <v>0.67</v>
      </c>
      <c r="E637">
        <v>-0.02</v>
      </c>
      <c r="F637">
        <v>0.77</v>
      </c>
      <c r="G637">
        <v>-0.04</v>
      </c>
      <c r="H637">
        <v>0.82</v>
      </c>
      <c r="I637">
        <v>0.57999999999999996</v>
      </c>
      <c r="J637">
        <v>0.4</v>
      </c>
      <c r="K637">
        <v>0.48</v>
      </c>
      <c r="L637">
        <v>-0.04</v>
      </c>
      <c r="M637">
        <v>0.24</v>
      </c>
      <c r="N637">
        <v>0.1</v>
      </c>
      <c r="O637">
        <v>0.33</v>
      </c>
    </row>
    <row r="638" spans="1:15" x14ac:dyDescent="0.25">
      <c r="A638" t="s">
        <v>1291</v>
      </c>
      <c r="B638" t="s">
        <v>1292</v>
      </c>
      <c r="C638" t="s">
        <v>1293</v>
      </c>
      <c r="D638">
        <v>0.02</v>
      </c>
      <c r="E638">
        <v>-0.91</v>
      </c>
      <c r="F638">
        <v>0.15</v>
      </c>
      <c r="G638">
        <v>-0.08</v>
      </c>
      <c r="H638">
        <v>0.04</v>
      </c>
      <c r="I638">
        <v>-0.52</v>
      </c>
      <c r="J638">
        <v>-0.84</v>
      </c>
      <c r="K638">
        <v>-0.69</v>
      </c>
      <c r="L638">
        <v>-0.33</v>
      </c>
      <c r="M638">
        <v>0.3</v>
      </c>
      <c r="N638">
        <v>0.02</v>
      </c>
      <c r="O638">
        <v>-0.12</v>
      </c>
    </row>
    <row r="639" spans="1:15" x14ac:dyDescent="0.25">
      <c r="A639" t="s">
        <v>1294</v>
      </c>
      <c r="B639" t="s">
        <v>1295</v>
      </c>
      <c r="C639" t="s">
        <v>1296</v>
      </c>
      <c r="D639">
        <v>0.02</v>
      </c>
      <c r="E639">
        <v>0.46</v>
      </c>
      <c r="F639">
        <v>-0.85</v>
      </c>
      <c r="G639">
        <v>-0.35</v>
      </c>
      <c r="H639">
        <v>-0.38</v>
      </c>
      <c r="I639">
        <v>-0.23</v>
      </c>
      <c r="J639">
        <v>0.51</v>
      </c>
      <c r="K639">
        <v>0.41</v>
      </c>
      <c r="L639">
        <v>-0.03</v>
      </c>
      <c r="M639">
        <v>-0.52</v>
      </c>
      <c r="N639">
        <v>0.31</v>
      </c>
      <c r="O639">
        <v>0.28000000000000003</v>
      </c>
    </row>
    <row r="640" spans="1:15" x14ac:dyDescent="0.25">
      <c r="A640" t="s">
        <v>1297</v>
      </c>
      <c r="B640" t="s">
        <v>1298</v>
      </c>
      <c r="C640" t="s">
        <v>1299</v>
      </c>
      <c r="D640">
        <v>-0.06</v>
      </c>
      <c r="E640">
        <v>0.45</v>
      </c>
      <c r="F640">
        <v>0.42</v>
      </c>
      <c r="G640">
        <v>1.66</v>
      </c>
      <c r="H640">
        <v>0.28999999999999998</v>
      </c>
      <c r="I640">
        <v>0.81</v>
      </c>
      <c r="J640">
        <v>0.5</v>
      </c>
      <c r="K640">
        <v>0.68</v>
      </c>
      <c r="L640">
        <v>0.6</v>
      </c>
      <c r="M640">
        <v>1.05</v>
      </c>
      <c r="N640">
        <v>0.36</v>
      </c>
      <c r="O640">
        <v>0.76</v>
      </c>
    </row>
    <row r="641" spans="1:15" x14ac:dyDescent="0.25">
      <c r="A641" t="s">
        <v>1300</v>
      </c>
      <c r="B641" t="s">
        <v>1301</v>
      </c>
      <c r="C641" t="s">
        <v>1302</v>
      </c>
      <c r="D641">
        <v>-0.14000000000000001</v>
      </c>
      <c r="E641">
        <v>-0.51</v>
      </c>
      <c r="F641">
        <v>-0.01</v>
      </c>
      <c r="G641">
        <v>-0.18</v>
      </c>
      <c r="H641">
        <v>-7.0000000000000007E-2</v>
      </c>
      <c r="I641">
        <v>-0.23</v>
      </c>
      <c r="J641">
        <v>-0.56000000000000005</v>
      </c>
      <c r="K641">
        <v>-0.43</v>
      </c>
      <c r="L641">
        <v>-0.67</v>
      </c>
      <c r="M641">
        <v>-0.18</v>
      </c>
      <c r="N641">
        <v>-0.46</v>
      </c>
      <c r="O641">
        <v>-0.33</v>
      </c>
    </row>
    <row r="642" spans="1:15" x14ac:dyDescent="0.25">
      <c r="A642" t="s">
        <v>1303</v>
      </c>
      <c r="B642" t="s">
        <v>74</v>
      </c>
      <c r="C642" t="s">
        <v>23</v>
      </c>
      <c r="D642">
        <v>-0.19</v>
      </c>
      <c r="E642">
        <v>-0.19</v>
      </c>
      <c r="F642">
        <v>-0.17</v>
      </c>
      <c r="G642">
        <v>0.17</v>
      </c>
      <c r="H642">
        <v>0.42</v>
      </c>
      <c r="I642">
        <v>-0.31</v>
      </c>
      <c r="J642">
        <v>0.03</v>
      </c>
      <c r="K642">
        <v>-0.06</v>
      </c>
      <c r="L642">
        <v>0.96</v>
      </c>
      <c r="M642">
        <v>0.04</v>
      </c>
      <c r="N642">
        <v>0.71</v>
      </c>
      <c r="O642">
        <v>0.59</v>
      </c>
    </row>
    <row r="643" spans="1:15" x14ac:dyDescent="0.25">
      <c r="A643" t="s">
        <v>1304</v>
      </c>
      <c r="B643" t="s">
        <v>1305</v>
      </c>
      <c r="C643" t="s">
        <v>23</v>
      </c>
      <c r="D643">
        <v>0.1</v>
      </c>
      <c r="E643">
        <v>-0.68</v>
      </c>
      <c r="F643">
        <v>-0.03</v>
      </c>
      <c r="G643">
        <v>-0.95</v>
      </c>
      <c r="H643">
        <v>0.21</v>
      </c>
      <c r="I643">
        <v>-0.36</v>
      </c>
      <c r="J643">
        <v>-0.81</v>
      </c>
      <c r="K643">
        <v>-0.66</v>
      </c>
      <c r="L643">
        <v>-1.25</v>
      </c>
      <c r="M643">
        <v>-0.73</v>
      </c>
      <c r="N643">
        <v>-0.76</v>
      </c>
      <c r="O643">
        <v>-1.08</v>
      </c>
    </row>
    <row r="644" spans="1:15" x14ac:dyDescent="0.25">
      <c r="A644" t="s">
        <v>1306</v>
      </c>
      <c r="B644" t="s">
        <v>1307</v>
      </c>
      <c r="C644" t="s">
        <v>23</v>
      </c>
      <c r="D644">
        <v>0.34</v>
      </c>
      <c r="E644">
        <v>-0.02</v>
      </c>
      <c r="F644">
        <v>0.9</v>
      </c>
      <c r="G644">
        <v>0.96</v>
      </c>
      <c r="H644">
        <v>0.8</v>
      </c>
      <c r="I644">
        <v>0.77</v>
      </c>
      <c r="J644">
        <v>7.0000000000000007E-2</v>
      </c>
      <c r="K644">
        <v>0.27</v>
      </c>
      <c r="L644">
        <v>-0.06</v>
      </c>
      <c r="M644">
        <v>0.56000000000000005</v>
      </c>
      <c r="N644">
        <v>0.11</v>
      </c>
      <c r="O644">
        <v>0.39</v>
      </c>
    </row>
    <row r="645" spans="1:15" x14ac:dyDescent="0.25">
      <c r="A645" t="s">
        <v>1308</v>
      </c>
      <c r="B645" t="s">
        <v>70</v>
      </c>
      <c r="C645" t="s">
        <v>23</v>
      </c>
      <c r="D645">
        <v>-1.0900000000000001</v>
      </c>
      <c r="E645">
        <v>-1.1200000000000001</v>
      </c>
      <c r="F645">
        <v>-1.44</v>
      </c>
      <c r="G645">
        <v>-1.76</v>
      </c>
      <c r="H645">
        <v>-1.44</v>
      </c>
      <c r="I645">
        <v>-2.85</v>
      </c>
      <c r="J645">
        <v>-1.39</v>
      </c>
      <c r="K645">
        <v>-1.45</v>
      </c>
      <c r="L645">
        <v>-0.67</v>
      </c>
      <c r="M645">
        <v>-1.61</v>
      </c>
      <c r="N645">
        <v>-0.88</v>
      </c>
      <c r="O645">
        <v>-1.4</v>
      </c>
    </row>
    <row r="646" spans="1:15" x14ac:dyDescent="0.25">
      <c r="A646" t="s">
        <v>1309</v>
      </c>
      <c r="B646" t="s">
        <v>1310</v>
      </c>
      <c r="C646" t="s">
        <v>1311</v>
      </c>
      <c r="D646">
        <v>-0.05</v>
      </c>
      <c r="E646">
        <v>0.54</v>
      </c>
      <c r="F646">
        <v>-1.62</v>
      </c>
      <c r="G646">
        <v>-1.04</v>
      </c>
      <c r="H646">
        <v>-1.23</v>
      </c>
      <c r="I646">
        <v>-1.29</v>
      </c>
      <c r="J646">
        <v>0.53</v>
      </c>
      <c r="K646">
        <v>0.17</v>
      </c>
      <c r="L646">
        <v>-0.5</v>
      </c>
      <c r="M646">
        <v>-1.17</v>
      </c>
      <c r="N646">
        <v>0.27</v>
      </c>
      <c r="O646">
        <v>-0.26</v>
      </c>
    </row>
    <row r="647" spans="1:15" x14ac:dyDescent="0.25">
      <c r="A647" t="s">
        <v>1312</v>
      </c>
      <c r="B647" t="s">
        <v>70</v>
      </c>
      <c r="C647" t="s">
        <v>23</v>
      </c>
      <c r="D647">
        <v>-0.15</v>
      </c>
      <c r="E647">
        <v>-0.17</v>
      </c>
      <c r="F647">
        <v>-0.26</v>
      </c>
      <c r="G647">
        <v>0.16</v>
      </c>
      <c r="H647">
        <v>-0.05</v>
      </c>
      <c r="I647">
        <v>0.17</v>
      </c>
      <c r="J647">
        <v>-0.53</v>
      </c>
      <c r="K647">
        <v>-0.5</v>
      </c>
      <c r="L647">
        <v>0.08</v>
      </c>
      <c r="M647">
        <v>-0.13</v>
      </c>
      <c r="N647">
        <v>-0.13</v>
      </c>
      <c r="O647">
        <v>-0.32</v>
      </c>
    </row>
    <row r="648" spans="1:15" x14ac:dyDescent="0.25">
      <c r="A648" t="s">
        <v>1313</v>
      </c>
      <c r="B648" t="s">
        <v>1314</v>
      </c>
      <c r="C648" t="s">
        <v>23</v>
      </c>
      <c r="D648">
        <v>0.13</v>
      </c>
      <c r="E648">
        <v>-0.02</v>
      </c>
      <c r="F648">
        <v>0.3</v>
      </c>
      <c r="G648">
        <v>0.23</v>
      </c>
      <c r="H648">
        <v>0.21</v>
      </c>
      <c r="I648">
        <v>0.41</v>
      </c>
      <c r="J648">
        <v>-0.53</v>
      </c>
      <c r="K648">
        <v>-0.22</v>
      </c>
      <c r="L648">
        <v>-0.64</v>
      </c>
      <c r="M648">
        <v>0.12</v>
      </c>
      <c r="N648">
        <v>-0.57999999999999996</v>
      </c>
      <c r="O648">
        <v>-0.51</v>
      </c>
    </row>
    <row r="649" spans="1:15" x14ac:dyDescent="0.25">
      <c r="A649" t="s">
        <v>1315</v>
      </c>
      <c r="B649" t="s">
        <v>1316</v>
      </c>
      <c r="C649" t="s">
        <v>1317</v>
      </c>
      <c r="D649">
        <v>3.7</v>
      </c>
      <c r="E649">
        <v>2.04</v>
      </c>
      <c r="F649">
        <v>4.76</v>
      </c>
      <c r="G649">
        <v>2.4300000000000002</v>
      </c>
      <c r="H649">
        <v>2.67</v>
      </c>
      <c r="I649">
        <v>2.19</v>
      </c>
      <c r="J649">
        <v>3.54</v>
      </c>
      <c r="K649">
        <v>3.21</v>
      </c>
      <c r="L649">
        <v>1.31</v>
      </c>
      <c r="M649">
        <v>3.14</v>
      </c>
      <c r="N649">
        <v>2.5</v>
      </c>
      <c r="O649">
        <v>3.47</v>
      </c>
    </row>
    <row r="650" spans="1:15" x14ac:dyDescent="0.25">
      <c r="A650" t="s">
        <v>1318</v>
      </c>
      <c r="B650" t="s">
        <v>1319</v>
      </c>
      <c r="C650" t="s">
        <v>1320</v>
      </c>
      <c r="D650">
        <v>-0.45</v>
      </c>
      <c r="E650">
        <v>-1.1499999999999999</v>
      </c>
      <c r="F650">
        <v>-0.47</v>
      </c>
      <c r="G650">
        <v>-0.01</v>
      </c>
      <c r="H650">
        <v>-0.44</v>
      </c>
      <c r="I650">
        <v>-1.53</v>
      </c>
      <c r="J650">
        <v>-0.94</v>
      </c>
      <c r="K650">
        <v>-1.1100000000000001</v>
      </c>
      <c r="L650">
        <v>-0.81</v>
      </c>
      <c r="M650">
        <v>-0.18</v>
      </c>
      <c r="N650">
        <v>-0.64</v>
      </c>
      <c r="O650">
        <v>-0.59</v>
      </c>
    </row>
    <row r="651" spans="1:15" x14ac:dyDescent="0.25">
      <c r="A651" t="s">
        <v>1321</v>
      </c>
      <c r="B651" t="s">
        <v>1322</v>
      </c>
      <c r="C651" t="s">
        <v>23</v>
      </c>
      <c r="D651">
        <v>0.69</v>
      </c>
      <c r="E651">
        <v>1.22</v>
      </c>
      <c r="F651">
        <v>1.07</v>
      </c>
      <c r="G651">
        <v>1.92</v>
      </c>
      <c r="H651">
        <v>0.89</v>
      </c>
      <c r="I651">
        <v>1.38</v>
      </c>
      <c r="J651">
        <v>1.43</v>
      </c>
      <c r="K651">
        <v>1.56</v>
      </c>
      <c r="L651">
        <v>1.03</v>
      </c>
      <c r="M651">
        <v>0.88</v>
      </c>
      <c r="N651">
        <v>0.69</v>
      </c>
      <c r="O651">
        <v>1.37</v>
      </c>
    </row>
    <row r="652" spans="1:15" x14ac:dyDescent="0.25">
      <c r="A652" t="s">
        <v>1323</v>
      </c>
      <c r="B652" t="s">
        <v>70</v>
      </c>
      <c r="C652" t="s">
        <v>23</v>
      </c>
      <c r="D652">
        <v>0.72</v>
      </c>
      <c r="E652">
        <v>0.33</v>
      </c>
      <c r="F652">
        <v>1.33</v>
      </c>
      <c r="G652">
        <v>0.95</v>
      </c>
      <c r="H652">
        <v>1.05</v>
      </c>
      <c r="I652">
        <v>0.99</v>
      </c>
      <c r="J652">
        <v>1.01</v>
      </c>
      <c r="K652">
        <v>0.88</v>
      </c>
      <c r="L652">
        <v>1.07</v>
      </c>
      <c r="M652">
        <v>1.0900000000000001</v>
      </c>
      <c r="N652">
        <v>0.44</v>
      </c>
      <c r="O652">
        <v>0.69</v>
      </c>
    </row>
    <row r="653" spans="1:15" x14ac:dyDescent="0.25">
      <c r="A653" t="s">
        <v>1324</v>
      </c>
      <c r="B653" t="s">
        <v>1325</v>
      </c>
      <c r="C653" t="s">
        <v>23</v>
      </c>
      <c r="D653">
        <v>0.38</v>
      </c>
      <c r="E653">
        <v>0.73</v>
      </c>
      <c r="F653">
        <v>0.9</v>
      </c>
      <c r="G653">
        <v>1.36</v>
      </c>
      <c r="H653">
        <v>0.61</v>
      </c>
      <c r="I653">
        <v>0.56000000000000005</v>
      </c>
      <c r="J653">
        <v>0.54</v>
      </c>
      <c r="K653">
        <v>0.64</v>
      </c>
      <c r="L653">
        <v>1.34</v>
      </c>
      <c r="M653">
        <v>1.19</v>
      </c>
      <c r="N653">
        <v>1.19</v>
      </c>
      <c r="O653">
        <v>1.03</v>
      </c>
    </row>
    <row r="654" spans="1:15" x14ac:dyDescent="0.25">
      <c r="A654" t="s">
        <v>1326</v>
      </c>
      <c r="B654" t="s">
        <v>1327</v>
      </c>
      <c r="C654" t="s">
        <v>23</v>
      </c>
      <c r="D654">
        <v>0.54</v>
      </c>
      <c r="E654">
        <v>0.2</v>
      </c>
      <c r="F654">
        <v>0.75</v>
      </c>
      <c r="G654">
        <v>0.47</v>
      </c>
      <c r="H654">
        <v>0.28000000000000003</v>
      </c>
      <c r="I654">
        <v>-0.28000000000000003</v>
      </c>
      <c r="J654">
        <v>0.51</v>
      </c>
      <c r="K654">
        <v>0.52</v>
      </c>
      <c r="L654">
        <v>0.27</v>
      </c>
      <c r="M654">
        <v>0.15</v>
      </c>
      <c r="N654">
        <v>0.47</v>
      </c>
      <c r="O654">
        <v>0.34</v>
      </c>
    </row>
    <row r="655" spans="1:15" x14ac:dyDescent="0.25">
      <c r="A655" t="s">
        <v>1328</v>
      </c>
      <c r="B655" t="s">
        <v>74</v>
      </c>
      <c r="C655" t="s">
        <v>23</v>
      </c>
      <c r="D655">
        <v>7.0000000000000007E-2</v>
      </c>
      <c r="E655">
        <v>0.69</v>
      </c>
      <c r="F655">
        <v>0.33</v>
      </c>
      <c r="G655">
        <v>0.85</v>
      </c>
      <c r="H655">
        <v>0.34</v>
      </c>
      <c r="I655">
        <v>0.56000000000000005</v>
      </c>
      <c r="J655">
        <v>1.1399999999999999</v>
      </c>
      <c r="K655">
        <v>1.24</v>
      </c>
      <c r="L655">
        <v>0.78</v>
      </c>
      <c r="M655">
        <v>0.66</v>
      </c>
      <c r="N655">
        <v>0.67</v>
      </c>
      <c r="O655">
        <v>1.43</v>
      </c>
    </row>
    <row r="656" spans="1:15" x14ac:dyDescent="0.25">
      <c r="A656" t="s">
        <v>1329</v>
      </c>
      <c r="B656" t="s">
        <v>74</v>
      </c>
      <c r="C656" t="s">
        <v>23</v>
      </c>
      <c r="D656">
        <v>-1.1200000000000001</v>
      </c>
      <c r="E656">
        <v>-2</v>
      </c>
      <c r="F656">
        <v>-0.27</v>
      </c>
      <c r="G656">
        <v>-1.48</v>
      </c>
      <c r="H656">
        <v>-7.0000000000000007E-2</v>
      </c>
      <c r="I656">
        <v>-1.47</v>
      </c>
      <c r="J656">
        <v>-1.37</v>
      </c>
      <c r="K656">
        <v>-1.24</v>
      </c>
      <c r="L656">
        <v>-0.22</v>
      </c>
      <c r="M656">
        <v>-0.28999999999999998</v>
      </c>
      <c r="N656">
        <v>-0.62</v>
      </c>
      <c r="O656">
        <v>-0.65</v>
      </c>
    </row>
    <row r="657" spans="1:15" x14ac:dyDescent="0.25">
      <c r="A657" t="s">
        <v>1330</v>
      </c>
      <c r="B657" t="s">
        <v>1331</v>
      </c>
      <c r="C657" t="s">
        <v>23</v>
      </c>
      <c r="D657">
        <v>0.35</v>
      </c>
      <c r="E657">
        <v>-0.16</v>
      </c>
      <c r="F657">
        <v>-0.04</v>
      </c>
      <c r="G657">
        <v>-0.26</v>
      </c>
      <c r="H657">
        <v>0.17</v>
      </c>
      <c r="I657">
        <v>-0.03</v>
      </c>
      <c r="J657">
        <v>-0.17</v>
      </c>
      <c r="K657">
        <v>-0.15</v>
      </c>
      <c r="L657">
        <v>0.17</v>
      </c>
      <c r="M657">
        <v>0.04</v>
      </c>
      <c r="N657">
        <v>0.43</v>
      </c>
      <c r="O657">
        <v>0.4</v>
      </c>
    </row>
    <row r="658" spans="1:15" x14ac:dyDescent="0.25">
      <c r="A658" t="s">
        <v>1332</v>
      </c>
      <c r="B658" t="s">
        <v>1333</v>
      </c>
      <c r="C658" t="s">
        <v>1334</v>
      </c>
      <c r="D658">
        <v>0.03</v>
      </c>
      <c r="E658">
        <v>-0.56000000000000005</v>
      </c>
      <c r="F658">
        <v>-0.46</v>
      </c>
      <c r="G658">
        <v>-0.42</v>
      </c>
      <c r="H658">
        <v>-0.14000000000000001</v>
      </c>
      <c r="I658">
        <v>-0.3</v>
      </c>
      <c r="J658">
        <v>0.56000000000000005</v>
      </c>
      <c r="K658">
        <v>0.42</v>
      </c>
      <c r="L658">
        <v>-0.43</v>
      </c>
      <c r="M658">
        <v>-0.41</v>
      </c>
      <c r="N658">
        <v>-0.67</v>
      </c>
      <c r="O658">
        <v>-0.41</v>
      </c>
    </row>
    <row r="659" spans="1:15" x14ac:dyDescent="0.25">
      <c r="A659" t="s">
        <v>1335</v>
      </c>
      <c r="B659" t="s">
        <v>1336</v>
      </c>
      <c r="C659" t="s">
        <v>23</v>
      </c>
      <c r="D659">
        <v>-1.1200000000000001</v>
      </c>
      <c r="E659">
        <v>-7.0000000000000007E-2</v>
      </c>
      <c r="F659">
        <v>-0.93</v>
      </c>
      <c r="G659">
        <v>-0.2</v>
      </c>
      <c r="H659">
        <v>-0.39</v>
      </c>
      <c r="I659">
        <v>-0.23</v>
      </c>
      <c r="J659">
        <v>-0.68</v>
      </c>
      <c r="K659">
        <v>-0.45</v>
      </c>
      <c r="L659">
        <v>-0.15</v>
      </c>
      <c r="M659">
        <v>-0.97</v>
      </c>
      <c r="N659">
        <v>-0.87</v>
      </c>
      <c r="O659">
        <v>-0.92</v>
      </c>
    </row>
    <row r="660" spans="1:15" x14ac:dyDescent="0.25">
      <c r="A660" t="s">
        <v>1337</v>
      </c>
      <c r="B660" t="s">
        <v>74</v>
      </c>
      <c r="C660" t="s">
        <v>23</v>
      </c>
      <c r="D660">
        <v>-0.2</v>
      </c>
      <c r="E660">
        <v>0.9</v>
      </c>
      <c r="F660">
        <v>-0.46</v>
      </c>
      <c r="G660">
        <v>0.68</v>
      </c>
      <c r="H660">
        <v>0.78</v>
      </c>
      <c r="I660">
        <v>0.99</v>
      </c>
      <c r="J660">
        <v>0.59</v>
      </c>
      <c r="K660">
        <v>0.62</v>
      </c>
      <c r="L660">
        <v>-0.4</v>
      </c>
      <c r="M660">
        <v>-0.77</v>
      </c>
      <c r="N660">
        <v>-0.66</v>
      </c>
      <c r="O660">
        <v>-0.13</v>
      </c>
    </row>
    <row r="661" spans="1:15" x14ac:dyDescent="0.25">
      <c r="A661" t="s">
        <v>1338</v>
      </c>
      <c r="B661" t="s">
        <v>171</v>
      </c>
      <c r="C661" t="s">
        <v>23</v>
      </c>
      <c r="D661">
        <v>0.36</v>
      </c>
      <c r="E661">
        <v>0.04</v>
      </c>
      <c r="F661">
        <v>0.39</v>
      </c>
      <c r="G661">
        <v>-0.28000000000000003</v>
      </c>
      <c r="H661">
        <v>0.68</v>
      </c>
      <c r="I661">
        <v>0.65</v>
      </c>
      <c r="J661">
        <v>-0.78</v>
      </c>
      <c r="K661">
        <v>-0.51</v>
      </c>
      <c r="L661">
        <v>0.05</v>
      </c>
      <c r="M661">
        <v>-0.22</v>
      </c>
      <c r="N661">
        <v>-0.61</v>
      </c>
      <c r="O661">
        <v>-0.76</v>
      </c>
    </row>
    <row r="662" spans="1:15" x14ac:dyDescent="0.25">
      <c r="A662" t="s">
        <v>1339</v>
      </c>
      <c r="B662" t="s">
        <v>74</v>
      </c>
      <c r="C662" t="s">
        <v>23</v>
      </c>
      <c r="D662">
        <v>0.17</v>
      </c>
      <c r="E662">
        <v>0.87</v>
      </c>
      <c r="F662">
        <v>0.87</v>
      </c>
      <c r="G662">
        <v>1.2</v>
      </c>
      <c r="H662">
        <v>0.46</v>
      </c>
      <c r="I662">
        <v>0.95</v>
      </c>
      <c r="J662">
        <v>1.2</v>
      </c>
      <c r="K662">
        <v>1.2</v>
      </c>
      <c r="L662">
        <v>0.88</v>
      </c>
      <c r="M662">
        <v>0.79</v>
      </c>
      <c r="N662">
        <v>0.82</v>
      </c>
      <c r="O662">
        <v>0.93</v>
      </c>
    </row>
    <row r="663" spans="1:15" x14ac:dyDescent="0.25">
      <c r="A663" t="s">
        <v>1340</v>
      </c>
      <c r="B663" t="s">
        <v>74</v>
      </c>
      <c r="C663" t="s">
        <v>23</v>
      </c>
      <c r="D663">
        <v>0.05</v>
      </c>
      <c r="E663">
        <v>0.46</v>
      </c>
      <c r="F663">
        <v>-0.03</v>
      </c>
      <c r="G663">
        <v>0.65</v>
      </c>
      <c r="H663">
        <v>-0.15</v>
      </c>
      <c r="I663">
        <v>-0.27</v>
      </c>
      <c r="J663">
        <v>0.65</v>
      </c>
      <c r="K663">
        <v>0.49</v>
      </c>
      <c r="L663">
        <v>0.15</v>
      </c>
      <c r="M663">
        <v>-0.26</v>
      </c>
      <c r="N663">
        <v>0.83</v>
      </c>
      <c r="O663">
        <v>0.44</v>
      </c>
    </row>
    <row r="664" spans="1:15" x14ac:dyDescent="0.25">
      <c r="A664" t="s">
        <v>1341</v>
      </c>
      <c r="B664" t="s">
        <v>1342</v>
      </c>
      <c r="C664" t="s">
        <v>1343</v>
      </c>
      <c r="D664">
        <v>-0.55000000000000004</v>
      </c>
      <c r="E664">
        <v>0.21</v>
      </c>
      <c r="F664">
        <v>-1.1399999999999999</v>
      </c>
      <c r="G664">
        <v>-0.76</v>
      </c>
      <c r="H664">
        <v>-1.1000000000000001</v>
      </c>
      <c r="I664">
        <v>-1.27</v>
      </c>
      <c r="J664">
        <v>0.22</v>
      </c>
      <c r="K664">
        <v>0.14000000000000001</v>
      </c>
      <c r="L664">
        <v>0.36</v>
      </c>
      <c r="M664">
        <v>-0.28000000000000003</v>
      </c>
      <c r="N664">
        <v>0.99</v>
      </c>
      <c r="O664">
        <v>0.49</v>
      </c>
    </row>
    <row r="665" spans="1:15" x14ac:dyDescent="0.25">
      <c r="A665" t="s">
        <v>1344</v>
      </c>
      <c r="B665" t="s">
        <v>1345</v>
      </c>
      <c r="C665" t="s">
        <v>23</v>
      </c>
      <c r="D665">
        <v>0.12</v>
      </c>
      <c r="E665">
        <v>0.4</v>
      </c>
      <c r="F665">
        <v>-1.47</v>
      </c>
      <c r="G665">
        <v>-1.48</v>
      </c>
      <c r="H665">
        <v>-1.07</v>
      </c>
      <c r="I665">
        <v>-1.04</v>
      </c>
      <c r="J665">
        <v>1.07</v>
      </c>
      <c r="K665">
        <v>0.35</v>
      </c>
      <c r="L665">
        <v>-1.24</v>
      </c>
      <c r="M665">
        <v>-1.48</v>
      </c>
      <c r="N665">
        <v>-0.49</v>
      </c>
      <c r="O665">
        <v>-0.4</v>
      </c>
    </row>
    <row r="666" spans="1:15" x14ac:dyDescent="0.25">
      <c r="A666" t="s">
        <v>1346</v>
      </c>
      <c r="B666" t="s">
        <v>74</v>
      </c>
      <c r="C666" t="s">
        <v>23</v>
      </c>
      <c r="D666">
        <v>0.35</v>
      </c>
      <c r="E666">
        <v>-0.27</v>
      </c>
      <c r="F666">
        <v>-0.27</v>
      </c>
      <c r="G666">
        <v>-0.21</v>
      </c>
      <c r="H666">
        <v>-0.34</v>
      </c>
      <c r="I666">
        <v>-1.07</v>
      </c>
      <c r="J666">
        <v>0.43</v>
      </c>
      <c r="K666">
        <v>-0.26</v>
      </c>
      <c r="L666">
        <v>0.83</v>
      </c>
      <c r="M666">
        <v>0.23</v>
      </c>
      <c r="N666">
        <v>0.88</v>
      </c>
      <c r="O666">
        <v>0.81</v>
      </c>
    </row>
    <row r="667" spans="1:15" x14ac:dyDescent="0.25">
      <c r="A667" t="s">
        <v>1347</v>
      </c>
      <c r="B667" t="s">
        <v>74</v>
      </c>
      <c r="C667" t="s">
        <v>23</v>
      </c>
      <c r="D667">
        <v>-0.02</v>
      </c>
      <c r="E667">
        <v>0.8</v>
      </c>
      <c r="F667">
        <v>0.54</v>
      </c>
      <c r="G667">
        <v>1.35</v>
      </c>
      <c r="H667">
        <v>0.31</v>
      </c>
      <c r="I667">
        <v>0.62</v>
      </c>
      <c r="J667">
        <v>1.69</v>
      </c>
      <c r="K667">
        <v>1.23</v>
      </c>
      <c r="L667">
        <v>0.88</v>
      </c>
      <c r="M667">
        <v>0.68</v>
      </c>
      <c r="N667">
        <v>0.35</v>
      </c>
      <c r="O667">
        <v>0.83</v>
      </c>
    </row>
    <row r="668" spans="1:15" x14ac:dyDescent="0.25">
      <c r="A668" t="s">
        <v>1348</v>
      </c>
      <c r="B668" t="s">
        <v>74</v>
      </c>
      <c r="C668" t="s">
        <v>23</v>
      </c>
      <c r="D668">
        <v>1.08</v>
      </c>
      <c r="E668">
        <v>2.0699999999999998</v>
      </c>
      <c r="F668">
        <v>1.33</v>
      </c>
      <c r="G668">
        <v>2.5499999999999998</v>
      </c>
      <c r="H668">
        <v>1.5</v>
      </c>
      <c r="I668">
        <v>2.04</v>
      </c>
      <c r="J668">
        <v>2.12</v>
      </c>
      <c r="K668">
        <v>1.95</v>
      </c>
      <c r="L668">
        <v>1.87</v>
      </c>
      <c r="M668">
        <v>1.23</v>
      </c>
      <c r="N668">
        <v>1.25</v>
      </c>
      <c r="O668">
        <v>2.2599999999999998</v>
      </c>
    </row>
    <row r="669" spans="1:15" x14ac:dyDescent="0.25">
      <c r="A669" t="s">
        <v>1349</v>
      </c>
      <c r="B669" t="s">
        <v>1350</v>
      </c>
      <c r="C669" t="s">
        <v>1351</v>
      </c>
      <c r="D669">
        <v>0.23</v>
      </c>
      <c r="E669">
        <v>0.28999999999999998</v>
      </c>
      <c r="F669">
        <v>0.75</v>
      </c>
      <c r="G669">
        <v>0.96</v>
      </c>
      <c r="H669">
        <v>0.69</v>
      </c>
      <c r="I669">
        <v>1.04</v>
      </c>
      <c r="J669">
        <v>0.24</v>
      </c>
      <c r="K669">
        <v>0.44</v>
      </c>
      <c r="L669">
        <v>-0.21</v>
      </c>
      <c r="M669">
        <v>0.24</v>
      </c>
      <c r="N669">
        <v>-0.14000000000000001</v>
      </c>
      <c r="O669">
        <v>-0.09</v>
      </c>
    </row>
    <row r="670" spans="1:15" x14ac:dyDescent="0.25">
      <c r="A670" t="s">
        <v>1352</v>
      </c>
      <c r="B670" t="s">
        <v>70</v>
      </c>
      <c r="C670" t="s">
        <v>23</v>
      </c>
      <c r="D670">
        <v>0.51</v>
      </c>
      <c r="E670">
        <v>0.38</v>
      </c>
      <c r="F670">
        <v>0.71</v>
      </c>
      <c r="G670">
        <v>0.21</v>
      </c>
      <c r="H670">
        <v>0.68</v>
      </c>
      <c r="I670">
        <v>0.32</v>
      </c>
      <c r="J670">
        <v>-0.12</v>
      </c>
      <c r="K670">
        <v>0.13</v>
      </c>
      <c r="L670">
        <v>0.91</v>
      </c>
      <c r="M670">
        <v>0.25</v>
      </c>
      <c r="N670">
        <v>0.21</v>
      </c>
      <c r="O670">
        <v>0.33</v>
      </c>
    </row>
    <row r="671" spans="1:15" x14ac:dyDescent="0.25">
      <c r="A671" t="s">
        <v>1353</v>
      </c>
      <c r="B671" t="s">
        <v>1354</v>
      </c>
      <c r="C671" t="s">
        <v>1355</v>
      </c>
      <c r="D671">
        <v>-0.67</v>
      </c>
      <c r="E671">
        <v>-0.2</v>
      </c>
      <c r="F671">
        <v>-0.52</v>
      </c>
      <c r="G671">
        <v>0.13</v>
      </c>
      <c r="H671">
        <v>-0.63</v>
      </c>
      <c r="I671">
        <v>-0.79</v>
      </c>
      <c r="J671">
        <v>0.2</v>
      </c>
      <c r="K671">
        <v>-0.04</v>
      </c>
      <c r="L671">
        <v>-0.01</v>
      </c>
      <c r="M671">
        <v>0.17</v>
      </c>
      <c r="N671">
        <v>-0.17</v>
      </c>
      <c r="O671">
        <v>0</v>
      </c>
    </row>
    <row r="672" spans="1:15" x14ac:dyDescent="0.25">
      <c r="A672" t="s">
        <v>1356</v>
      </c>
      <c r="B672" t="s">
        <v>1357</v>
      </c>
      <c r="C672" t="s">
        <v>1358</v>
      </c>
      <c r="D672">
        <v>0.85</v>
      </c>
      <c r="E672">
        <v>-1.25</v>
      </c>
      <c r="F672">
        <v>0.78</v>
      </c>
      <c r="G672">
        <v>-0.28000000000000003</v>
      </c>
      <c r="H672">
        <v>0.44</v>
      </c>
      <c r="I672">
        <v>-1.08</v>
      </c>
      <c r="J672">
        <v>-0.78</v>
      </c>
      <c r="K672">
        <v>-1.1399999999999999</v>
      </c>
      <c r="L672">
        <v>-0.21</v>
      </c>
      <c r="M672">
        <v>1.03</v>
      </c>
      <c r="N672">
        <v>0.43</v>
      </c>
      <c r="O672">
        <v>0.23</v>
      </c>
    </row>
    <row r="673" spans="1:15" x14ac:dyDescent="0.25">
      <c r="A673" t="s">
        <v>1359</v>
      </c>
      <c r="B673" t="s">
        <v>1360</v>
      </c>
      <c r="C673" t="s">
        <v>1361</v>
      </c>
      <c r="D673">
        <v>0.06</v>
      </c>
      <c r="E673">
        <v>0.5</v>
      </c>
      <c r="F673">
        <v>-0.19</v>
      </c>
      <c r="G673">
        <v>0.23</v>
      </c>
      <c r="H673">
        <v>0.35</v>
      </c>
      <c r="I673">
        <v>0.09</v>
      </c>
      <c r="J673">
        <v>0.09</v>
      </c>
      <c r="K673">
        <v>0.22</v>
      </c>
      <c r="L673">
        <v>0.14000000000000001</v>
      </c>
      <c r="M673">
        <v>-7.0000000000000007E-2</v>
      </c>
      <c r="N673">
        <v>0.04</v>
      </c>
      <c r="O673">
        <v>-0.02</v>
      </c>
    </row>
    <row r="674" spans="1:15" x14ac:dyDescent="0.25">
      <c r="A674" t="s">
        <v>1362</v>
      </c>
      <c r="B674" t="s">
        <v>74</v>
      </c>
      <c r="C674" t="s">
        <v>23</v>
      </c>
      <c r="D674">
        <v>0.96</v>
      </c>
      <c r="E674">
        <v>0.53</v>
      </c>
      <c r="F674">
        <v>0.65</v>
      </c>
      <c r="G674">
        <v>0.2</v>
      </c>
      <c r="H674">
        <v>0.74</v>
      </c>
      <c r="I674">
        <v>0.26</v>
      </c>
      <c r="J674">
        <v>0.41</v>
      </c>
      <c r="K674">
        <v>0.68</v>
      </c>
      <c r="L674">
        <v>0.53</v>
      </c>
      <c r="M674">
        <v>-0.16</v>
      </c>
      <c r="N674">
        <v>0.02</v>
      </c>
      <c r="O674">
        <v>0.02</v>
      </c>
    </row>
    <row r="675" spans="1:15" x14ac:dyDescent="0.25">
      <c r="A675" t="s">
        <v>1363</v>
      </c>
      <c r="B675" t="s">
        <v>1364</v>
      </c>
      <c r="C675" t="s">
        <v>1365</v>
      </c>
      <c r="D675">
        <v>-0.01</v>
      </c>
      <c r="E675">
        <v>0.34</v>
      </c>
      <c r="F675">
        <v>-1.1000000000000001</v>
      </c>
      <c r="G675">
        <v>-0.98</v>
      </c>
      <c r="H675">
        <v>-0.72</v>
      </c>
      <c r="I675">
        <v>-0.19</v>
      </c>
      <c r="J675">
        <v>-0.28000000000000003</v>
      </c>
      <c r="K675">
        <v>-0.16</v>
      </c>
      <c r="L675">
        <v>-0.3</v>
      </c>
      <c r="M675">
        <v>-0.7</v>
      </c>
      <c r="N675">
        <v>-0.41</v>
      </c>
      <c r="O675">
        <v>-1.02</v>
      </c>
    </row>
    <row r="676" spans="1:15" x14ac:dyDescent="0.25">
      <c r="A676" t="s">
        <v>1366</v>
      </c>
      <c r="B676" t="s">
        <v>74</v>
      </c>
      <c r="C676" t="s">
        <v>23</v>
      </c>
      <c r="D676">
        <v>0.17</v>
      </c>
      <c r="E676">
        <v>0.49</v>
      </c>
      <c r="F676">
        <v>0.28999999999999998</v>
      </c>
      <c r="G676">
        <v>0.51</v>
      </c>
      <c r="H676">
        <v>-0.3</v>
      </c>
      <c r="I676">
        <v>0.48</v>
      </c>
      <c r="J676">
        <v>0.13</v>
      </c>
      <c r="K676">
        <v>0.27</v>
      </c>
      <c r="L676">
        <v>0.42</v>
      </c>
      <c r="M676">
        <v>0.56999999999999995</v>
      </c>
      <c r="N676">
        <v>0.25</v>
      </c>
      <c r="O676">
        <v>0.15</v>
      </c>
    </row>
    <row r="677" spans="1:15" x14ac:dyDescent="0.25">
      <c r="A677" t="s">
        <v>1367</v>
      </c>
      <c r="B677" t="s">
        <v>1368</v>
      </c>
      <c r="C677" t="s">
        <v>1369</v>
      </c>
      <c r="D677">
        <v>-7.0000000000000007E-2</v>
      </c>
      <c r="E677">
        <v>-0.15</v>
      </c>
      <c r="F677">
        <v>0.23</v>
      </c>
      <c r="G677">
        <v>-0.2</v>
      </c>
      <c r="H677">
        <v>0.09</v>
      </c>
      <c r="I677">
        <v>0.2</v>
      </c>
      <c r="J677">
        <v>-0.24</v>
      </c>
      <c r="K677">
        <v>-0.25</v>
      </c>
      <c r="L677">
        <v>-0.26</v>
      </c>
      <c r="M677">
        <v>0.14000000000000001</v>
      </c>
      <c r="N677">
        <v>-0.38</v>
      </c>
      <c r="O677">
        <v>-0.28000000000000003</v>
      </c>
    </row>
    <row r="678" spans="1:15" x14ac:dyDescent="0.25">
      <c r="A678" t="s">
        <v>1370</v>
      </c>
      <c r="B678" t="s">
        <v>1371</v>
      </c>
      <c r="C678" t="s">
        <v>1372</v>
      </c>
      <c r="D678">
        <v>0.17</v>
      </c>
      <c r="E678">
        <v>-0.09</v>
      </c>
      <c r="F678">
        <v>0.51</v>
      </c>
      <c r="G678">
        <v>-0.11</v>
      </c>
      <c r="H678">
        <v>0.31</v>
      </c>
      <c r="I678">
        <v>0.41</v>
      </c>
      <c r="J678">
        <v>-0.08</v>
      </c>
      <c r="K678">
        <v>-0.11</v>
      </c>
      <c r="L678">
        <v>0.06</v>
      </c>
      <c r="M678">
        <v>0.52</v>
      </c>
      <c r="N678">
        <v>0.01</v>
      </c>
      <c r="O678">
        <v>0.64</v>
      </c>
    </row>
    <row r="679" spans="1:15" x14ac:dyDescent="0.25">
      <c r="A679" t="s">
        <v>1373</v>
      </c>
      <c r="B679" t="s">
        <v>1331</v>
      </c>
      <c r="C679" t="s">
        <v>23</v>
      </c>
      <c r="D679">
        <v>-0.18</v>
      </c>
      <c r="E679">
        <v>-0.13</v>
      </c>
      <c r="F679">
        <v>0.43</v>
      </c>
      <c r="G679">
        <v>0.14000000000000001</v>
      </c>
      <c r="H679">
        <v>0.39</v>
      </c>
      <c r="I679">
        <v>0.55000000000000004</v>
      </c>
      <c r="J679">
        <v>-0.48</v>
      </c>
      <c r="K679">
        <v>-0.21</v>
      </c>
      <c r="L679">
        <v>-0.56000000000000005</v>
      </c>
      <c r="M679">
        <v>-0.06</v>
      </c>
      <c r="N679">
        <v>-0.48</v>
      </c>
      <c r="O679">
        <v>-0.52</v>
      </c>
    </row>
    <row r="680" spans="1:15" x14ac:dyDescent="0.25">
      <c r="A680" t="s">
        <v>1374</v>
      </c>
      <c r="B680" t="s">
        <v>1375</v>
      </c>
      <c r="C680" t="s">
        <v>1376</v>
      </c>
      <c r="D680">
        <v>-0.03</v>
      </c>
      <c r="E680">
        <v>0.32</v>
      </c>
      <c r="F680">
        <v>0.46</v>
      </c>
      <c r="G680">
        <v>0.61</v>
      </c>
      <c r="H680">
        <v>0.73</v>
      </c>
      <c r="I680">
        <v>0.84</v>
      </c>
      <c r="J680">
        <v>0.31</v>
      </c>
      <c r="K680">
        <v>0.37</v>
      </c>
      <c r="L680">
        <v>-0.09</v>
      </c>
      <c r="M680">
        <v>0.08</v>
      </c>
      <c r="N680">
        <v>-0.17</v>
      </c>
      <c r="O680">
        <v>-0.08</v>
      </c>
    </row>
    <row r="681" spans="1:15" x14ac:dyDescent="0.25">
      <c r="A681" t="s">
        <v>1377</v>
      </c>
      <c r="B681" t="s">
        <v>1378</v>
      </c>
      <c r="C681" t="s">
        <v>23</v>
      </c>
      <c r="D681">
        <v>0.64</v>
      </c>
      <c r="E681">
        <v>0.01</v>
      </c>
      <c r="F681">
        <v>0.06</v>
      </c>
      <c r="G681">
        <v>-0.69</v>
      </c>
      <c r="H681">
        <v>0.16</v>
      </c>
      <c r="I681">
        <v>-0.66</v>
      </c>
      <c r="J681">
        <v>-0.37</v>
      </c>
      <c r="K681">
        <v>-0.36</v>
      </c>
      <c r="L681">
        <v>-0.47</v>
      </c>
      <c r="M681">
        <v>-0.67</v>
      </c>
      <c r="N681">
        <v>-0.28000000000000003</v>
      </c>
      <c r="O681">
        <v>-0.46</v>
      </c>
    </row>
    <row r="682" spans="1:15" x14ac:dyDescent="0.25">
      <c r="A682" t="s">
        <v>1379</v>
      </c>
      <c r="B682" t="s">
        <v>1380</v>
      </c>
      <c r="C682" t="s">
        <v>1381</v>
      </c>
      <c r="D682">
        <v>0.06</v>
      </c>
      <c r="E682">
        <v>0.32</v>
      </c>
      <c r="F682">
        <v>0.11</v>
      </c>
      <c r="G682">
        <v>0.26</v>
      </c>
      <c r="H682">
        <v>0.23</v>
      </c>
      <c r="I682">
        <v>0.49</v>
      </c>
      <c r="J682">
        <v>-0.02</v>
      </c>
      <c r="K682">
        <v>0.11</v>
      </c>
      <c r="L682">
        <v>0.45</v>
      </c>
      <c r="M682">
        <v>0.36</v>
      </c>
      <c r="N682">
        <v>0.38</v>
      </c>
      <c r="O682">
        <v>0.26</v>
      </c>
    </row>
    <row r="683" spans="1:15" x14ac:dyDescent="0.25">
      <c r="A683" t="s">
        <v>1382</v>
      </c>
      <c r="B683" t="s">
        <v>1383</v>
      </c>
      <c r="C683" t="s">
        <v>1384</v>
      </c>
      <c r="D683">
        <v>0.28000000000000003</v>
      </c>
      <c r="E683">
        <v>0.19</v>
      </c>
      <c r="F683">
        <v>1.05</v>
      </c>
      <c r="G683">
        <v>0.62</v>
      </c>
      <c r="H683">
        <v>0.88</v>
      </c>
      <c r="I683">
        <v>0.52</v>
      </c>
      <c r="J683">
        <v>0.48</v>
      </c>
      <c r="K683">
        <v>0.3</v>
      </c>
      <c r="L683">
        <v>1.55</v>
      </c>
      <c r="M683">
        <v>1.08</v>
      </c>
      <c r="N683">
        <v>0.95</v>
      </c>
      <c r="O683">
        <v>0.82</v>
      </c>
    </row>
    <row r="684" spans="1:15" x14ac:dyDescent="0.25">
      <c r="A684" t="s">
        <v>1385</v>
      </c>
      <c r="B684" t="s">
        <v>883</v>
      </c>
      <c r="C684" t="s">
        <v>23</v>
      </c>
      <c r="D684">
        <v>-0.17</v>
      </c>
      <c r="E684">
        <v>0.25</v>
      </c>
      <c r="F684">
        <v>0.19</v>
      </c>
      <c r="G684">
        <v>-0.01</v>
      </c>
      <c r="H684">
        <v>0.08</v>
      </c>
      <c r="I684">
        <v>0.24</v>
      </c>
      <c r="J684">
        <v>-0.2</v>
      </c>
      <c r="K684">
        <v>-0.18</v>
      </c>
      <c r="L684">
        <v>-0.51</v>
      </c>
      <c r="M684">
        <v>-0.6</v>
      </c>
      <c r="N684">
        <v>-0.41</v>
      </c>
      <c r="O684">
        <v>-0.28999999999999998</v>
      </c>
    </row>
    <row r="685" spans="1:15" x14ac:dyDescent="0.25">
      <c r="A685" t="s">
        <v>1386</v>
      </c>
      <c r="B685" t="s">
        <v>1387</v>
      </c>
      <c r="C685" t="s">
        <v>1388</v>
      </c>
      <c r="D685">
        <v>0.6</v>
      </c>
      <c r="E685">
        <v>0.25</v>
      </c>
      <c r="F685">
        <v>-0.23</v>
      </c>
      <c r="G685">
        <v>-0.64</v>
      </c>
      <c r="H685">
        <v>0.14000000000000001</v>
      </c>
      <c r="I685">
        <v>-0.28000000000000003</v>
      </c>
      <c r="J685">
        <v>0.18</v>
      </c>
      <c r="K685">
        <v>-0.19</v>
      </c>
      <c r="L685">
        <v>-0.51</v>
      </c>
      <c r="M685">
        <v>-0.6</v>
      </c>
      <c r="N685">
        <v>0.15</v>
      </c>
      <c r="O685">
        <v>0.08</v>
      </c>
    </row>
    <row r="686" spans="1:15" x14ac:dyDescent="0.25">
      <c r="A686" t="s">
        <v>1389</v>
      </c>
      <c r="B686" t="s">
        <v>1390</v>
      </c>
      <c r="C686" t="s">
        <v>1391</v>
      </c>
      <c r="D686">
        <v>-0.42</v>
      </c>
      <c r="E686">
        <v>-0.76</v>
      </c>
      <c r="F686">
        <v>-0.4</v>
      </c>
      <c r="G686">
        <v>-0.44</v>
      </c>
      <c r="H686">
        <v>-1.01</v>
      </c>
      <c r="I686">
        <v>-0.73</v>
      </c>
      <c r="J686">
        <v>-0.35</v>
      </c>
      <c r="K686">
        <v>-0.59</v>
      </c>
      <c r="L686">
        <v>-1.53</v>
      </c>
      <c r="M686">
        <v>-1.08</v>
      </c>
      <c r="N686">
        <v>-0.88</v>
      </c>
      <c r="O686">
        <v>-0.52</v>
      </c>
    </row>
    <row r="687" spans="1:15" x14ac:dyDescent="0.25">
      <c r="A687" t="s">
        <v>1392</v>
      </c>
      <c r="B687" t="s">
        <v>1393</v>
      </c>
      <c r="C687" t="s">
        <v>23</v>
      </c>
      <c r="D687">
        <v>0.24</v>
      </c>
      <c r="E687">
        <v>0.12</v>
      </c>
      <c r="F687">
        <v>0.25</v>
      </c>
      <c r="G687">
        <v>0.42</v>
      </c>
      <c r="H687">
        <v>0.27</v>
      </c>
      <c r="I687">
        <v>-0.06</v>
      </c>
      <c r="J687">
        <v>0.39</v>
      </c>
      <c r="K687">
        <v>0.02</v>
      </c>
      <c r="L687">
        <v>0</v>
      </c>
      <c r="M687">
        <v>0.69</v>
      </c>
      <c r="N687">
        <v>0.11</v>
      </c>
      <c r="O687">
        <v>0.09</v>
      </c>
    </row>
    <row r="688" spans="1:15" x14ac:dyDescent="0.25">
      <c r="A688" t="s">
        <v>1394</v>
      </c>
      <c r="B688" t="s">
        <v>984</v>
      </c>
      <c r="C688" t="s">
        <v>23</v>
      </c>
      <c r="D688">
        <v>1.36</v>
      </c>
      <c r="E688">
        <v>-3.79</v>
      </c>
      <c r="F688">
        <v>2.0499999999999998</v>
      </c>
      <c r="G688">
        <v>0.82</v>
      </c>
      <c r="H688">
        <v>1.22</v>
      </c>
      <c r="I688">
        <v>-2.54</v>
      </c>
      <c r="J688">
        <v>-4.0999999999999996</v>
      </c>
      <c r="K688">
        <v>-4.33</v>
      </c>
      <c r="L688">
        <v>0.59</v>
      </c>
      <c r="M688">
        <v>1.48</v>
      </c>
      <c r="N688">
        <v>0.31</v>
      </c>
      <c r="O688">
        <v>-0.99</v>
      </c>
    </row>
    <row r="689" spans="1:15" x14ac:dyDescent="0.25">
      <c r="A689" t="s">
        <v>1395</v>
      </c>
      <c r="B689" t="s">
        <v>1396</v>
      </c>
      <c r="C689" t="s">
        <v>1397</v>
      </c>
      <c r="D689">
        <v>-0.04</v>
      </c>
      <c r="E689">
        <v>-0.19</v>
      </c>
      <c r="F689">
        <v>0.16</v>
      </c>
      <c r="G689">
        <v>0.23</v>
      </c>
      <c r="H689">
        <v>0.09</v>
      </c>
      <c r="I689">
        <v>0.22</v>
      </c>
      <c r="J689">
        <v>-0.1</v>
      </c>
      <c r="K689">
        <v>-0.14000000000000001</v>
      </c>
      <c r="L689">
        <v>0.28999999999999998</v>
      </c>
      <c r="M689">
        <v>0.24</v>
      </c>
      <c r="N689">
        <v>-7.0000000000000007E-2</v>
      </c>
      <c r="O689">
        <v>-0.25</v>
      </c>
    </row>
    <row r="690" spans="1:15" x14ac:dyDescent="0.25">
      <c r="A690" t="s">
        <v>1398</v>
      </c>
      <c r="B690" t="s">
        <v>1399</v>
      </c>
      <c r="C690" t="s">
        <v>1400</v>
      </c>
      <c r="D690">
        <v>-7.0000000000000007E-2</v>
      </c>
      <c r="E690">
        <v>-1.18</v>
      </c>
      <c r="F690">
        <v>0.67</v>
      </c>
      <c r="G690">
        <v>-0.09</v>
      </c>
      <c r="H690">
        <v>0.7</v>
      </c>
      <c r="I690">
        <v>-0.38</v>
      </c>
      <c r="J690">
        <v>-0.98</v>
      </c>
      <c r="K690">
        <v>-1.06</v>
      </c>
      <c r="L690">
        <v>0.06</v>
      </c>
      <c r="M690">
        <v>0.27</v>
      </c>
      <c r="N690">
        <v>-0.23</v>
      </c>
      <c r="O690">
        <v>0.04</v>
      </c>
    </row>
    <row r="691" spans="1:15" x14ac:dyDescent="0.25">
      <c r="A691" t="s">
        <v>1401</v>
      </c>
      <c r="B691" t="s">
        <v>74</v>
      </c>
      <c r="C691" t="s">
        <v>23</v>
      </c>
      <c r="D691">
        <v>0.77</v>
      </c>
      <c r="E691">
        <v>1.37</v>
      </c>
      <c r="F691">
        <v>0.81</v>
      </c>
      <c r="G691">
        <v>0.97</v>
      </c>
      <c r="H691">
        <v>0.92</v>
      </c>
      <c r="I691">
        <v>1.68</v>
      </c>
      <c r="J691">
        <v>1.77</v>
      </c>
      <c r="K691">
        <v>1.84</v>
      </c>
      <c r="L691">
        <v>1.07</v>
      </c>
      <c r="M691">
        <v>1</v>
      </c>
      <c r="N691">
        <v>0.89</v>
      </c>
      <c r="O691">
        <v>1.58</v>
      </c>
    </row>
    <row r="692" spans="1:15" x14ac:dyDescent="0.25">
      <c r="A692" t="s">
        <v>1402</v>
      </c>
      <c r="B692" t="s">
        <v>1403</v>
      </c>
      <c r="C692" t="s">
        <v>1404</v>
      </c>
      <c r="D692">
        <v>-0.08</v>
      </c>
      <c r="E692">
        <v>-0.2</v>
      </c>
      <c r="F692">
        <v>-0.24</v>
      </c>
      <c r="G692">
        <v>-0.61</v>
      </c>
      <c r="H692">
        <v>-0.04</v>
      </c>
      <c r="I692">
        <v>0.15</v>
      </c>
      <c r="J692">
        <v>-0.22</v>
      </c>
      <c r="K692">
        <v>-0.41</v>
      </c>
      <c r="L692">
        <v>-1.39</v>
      </c>
      <c r="M692">
        <v>-1.02</v>
      </c>
      <c r="N692">
        <v>-0.89</v>
      </c>
      <c r="O692">
        <v>-1.1100000000000001</v>
      </c>
    </row>
    <row r="693" spans="1:15" x14ac:dyDescent="0.25">
      <c r="A693" t="s">
        <v>1405</v>
      </c>
      <c r="B693" t="s">
        <v>1406</v>
      </c>
      <c r="C693" t="s">
        <v>1407</v>
      </c>
      <c r="D693">
        <v>0.57999999999999996</v>
      </c>
      <c r="E693">
        <v>0.68</v>
      </c>
      <c r="F693">
        <v>0.74</v>
      </c>
      <c r="G693">
        <v>0.64</v>
      </c>
      <c r="H693">
        <v>0.24</v>
      </c>
      <c r="I693">
        <v>0.28999999999999998</v>
      </c>
      <c r="J693">
        <v>0.52</v>
      </c>
      <c r="K693">
        <v>0.31</v>
      </c>
      <c r="L693">
        <v>0.77</v>
      </c>
      <c r="M693">
        <v>0.4</v>
      </c>
      <c r="N693">
        <v>0.87</v>
      </c>
      <c r="O693">
        <v>0.7</v>
      </c>
    </row>
    <row r="694" spans="1:15" x14ac:dyDescent="0.25">
      <c r="A694" t="s">
        <v>1408</v>
      </c>
      <c r="B694" t="s">
        <v>74</v>
      </c>
      <c r="C694" t="s">
        <v>23</v>
      </c>
      <c r="D694">
        <v>0.24</v>
      </c>
      <c r="E694">
        <v>0.37</v>
      </c>
      <c r="F694">
        <v>0.49</v>
      </c>
      <c r="G694">
        <v>0.14000000000000001</v>
      </c>
      <c r="H694">
        <v>-7.0000000000000007E-2</v>
      </c>
      <c r="I694">
        <v>-0.31</v>
      </c>
      <c r="J694">
        <v>0.13</v>
      </c>
      <c r="K694">
        <v>-0.12</v>
      </c>
      <c r="L694">
        <v>1.07</v>
      </c>
      <c r="M694">
        <v>0.37</v>
      </c>
      <c r="N694">
        <v>1.28</v>
      </c>
      <c r="O694">
        <v>0.56000000000000005</v>
      </c>
    </row>
    <row r="695" spans="1:15" x14ac:dyDescent="0.25">
      <c r="A695" t="s">
        <v>1409</v>
      </c>
      <c r="B695" t="s">
        <v>74</v>
      </c>
      <c r="C695" t="s">
        <v>23</v>
      </c>
      <c r="D695">
        <v>-0.05</v>
      </c>
      <c r="E695">
        <v>0.41</v>
      </c>
      <c r="F695">
        <v>0.75</v>
      </c>
      <c r="G695">
        <v>1.02</v>
      </c>
      <c r="H695">
        <v>0.61</v>
      </c>
      <c r="I695">
        <v>0.75</v>
      </c>
      <c r="J695">
        <v>0.04</v>
      </c>
      <c r="K695">
        <v>0.28000000000000003</v>
      </c>
      <c r="L695">
        <v>0.79</v>
      </c>
      <c r="M695">
        <v>0.57999999999999996</v>
      </c>
      <c r="N695">
        <v>0.1</v>
      </c>
      <c r="O695">
        <v>0.33</v>
      </c>
    </row>
    <row r="696" spans="1:15" x14ac:dyDescent="0.25">
      <c r="A696" t="s">
        <v>1410</v>
      </c>
      <c r="B696" t="s">
        <v>74</v>
      </c>
      <c r="C696" t="s">
        <v>23</v>
      </c>
      <c r="D696">
        <v>0.49</v>
      </c>
      <c r="E696">
        <v>0.11</v>
      </c>
      <c r="F696">
        <v>1.1200000000000001</v>
      </c>
      <c r="G696">
        <v>1.08</v>
      </c>
      <c r="H696">
        <v>0.67</v>
      </c>
      <c r="I696">
        <v>0.86</v>
      </c>
      <c r="J696">
        <v>0.73</v>
      </c>
      <c r="K696">
        <v>0.91</v>
      </c>
      <c r="L696">
        <v>0.71</v>
      </c>
      <c r="M696">
        <v>1.36</v>
      </c>
      <c r="N696">
        <v>0.86</v>
      </c>
      <c r="O696">
        <v>1.66</v>
      </c>
    </row>
    <row r="697" spans="1:15" x14ac:dyDescent="0.25">
      <c r="A697" t="s">
        <v>1411</v>
      </c>
      <c r="B697" t="s">
        <v>1412</v>
      </c>
      <c r="C697" t="s">
        <v>1413</v>
      </c>
      <c r="D697">
        <v>-2.11</v>
      </c>
      <c r="E697">
        <v>-2.04</v>
      </c>
      <c r="F697">
        <v>-1.52</v>
      </c>
      <c r="G697">
        <v>-1.64</v>
      </c>
      <c r="H697">
        <v>-1.67</v>
      </c>
      <c r="I697">
        <v>-1.67</v>
      </c>
      <c r="J697">
        <v>-2.38</v>
      </c>
      <c r="K697">
        <v>-2.13</v>
      </c>
      <c r="L697">
        <v>-1.21</v>
      </c>
      <c r="M697">
        <v>-1.72</v>
      </c>
      <c r="N697">
        <v>-1.74</v>
      </c>
      <c r="O697">
        <v>-1.86</v>
      </c>
    </row>
    <row r="698" spans="1:15" x14ac:dyDescent="0.25">
      <c r="A698" t="s">
        <v>1414</v>
      </c>
      <c r="B698" t="s">
        <v>1415</v>
      </c>
      <c r="C698" t="s">
        <v>23</v>
      </c>
      <c r="D698">
        <v>-0.02</v>
      </c>
      <c r="E698">
        <v>0.47</v>
      </c>
      <c r="F698">
        <v>0.4</v>
      </c>
      <c r="G698">
        <v>0.47</v>
      </c>
      <c r="H698">
        <v>0.44</v>
      </c>
      <c r="I698">
        <v>0.69</v>
      </c>
      <c r="J698">
        <v>0.16</v>
      </c>
      <c r="K698">
        <v>0.41</v>
      </c>
      <c r="L698">
        <v>0.38</v>
      </c>
      <c r="M698">
        <v>7.0000000000000007E-2</v>
      </c>
      <c r="N698">
        <v>-0.04</v>
      </c>
      <c r="O698">
        <v>0.08</v>
      </c>
    </row>
    <row r="699" spans="1:15" x14ac:dyDescent="0.25">
      <c r="A699" t="s">
        <v>1416</v>
      </c>
      <c r="B699" t="s">
        <v>74</v>
      </c>
      <c r="C699" t="s">
        <v>23</v>
      </c>
      <c r="D699">
        <v>0.19</v>
      </c>
      <c r="E699">
        <v>0.03</v>
      </c>
      <c r="F699">
        <v>0.01</v>
      </c>
      <c r="G699">
        <v>-0.16</v>
      </c>
      <c r="H699">
        <v>0.28000000000000003</v>
      </c>
      <c r="I699">
        <v>0.4</v>
      </c>
      <c r="J699">
        <v>0.2</v>
      </c>
      <c r="K699">
        <v>0.16</v>
      </c>
      <c r="L699">
        <v>-0.13</v>
      </c>
      <c r="M699">
        <v>-0.25</v>
      </c>
      <c r="N699">
        <v>-0.3</v>
      </c>
      <c r="O699">
        <v>-0.38</v>
      </c>
    </row>
    <row r="700" spans="1:15" x14ac:dyDescent="0.25">
      <c r="A700" t="s">
        <v>1417</v>
      </c>
      <c r="B700" t="s">
        <v>1418</v>
      </c>
      <c r="C700" t="s">
        <v>23</v>
      </c>
      <c r="D700">
        <v>-0.3</v>
      </c>
      <c r="E700">
        <v>0.42</v>
      </c>
      <c r="F700">
        <v>0.03</v>
      </c>
      <c r="G700">
        <v>0.69</v>
      </c>
      <c r="H700">
        <v>0.08</v>
      </c>
      <c r="I700">
        <v>0.96</v>
      </c>
      <c r="J700">
        <v>0.26</v>
      </c>
      <c r="K700">
        <v>0.51</v>
      </c>
      <c r="L700">
        <v>-0.41</v>
      </c>
      <c r="M700">
        <v>0.1</v>
      </c>
      <c r="N700">
        <v>-0.71</v>
      </c>
      <c r="O700">
        <v>-0.7</v>
      </c>
    </row>
    <row r="701" spans="1:15" x14ac:dyDescent="0.25">
      <c r="A701" t="s">
        <v>1419</v>
      </c>
      <c r="B701" t="s">
        <v>1420</v>
      </c>
      <c r="C701" t="s">
        <v>23</v>
      </c>
      <c r="D701">
        <v>-0.01</v>
      </c>
      <c r="E701">
        <v>-1.65</v>
      </c>
      <c r="F701">
        <v>0.09</v>
      </c>
      <c r="G701">
        <v>0.28999999999999998</v>
      </c>
      <c r="H701">
        <v>0.03</v>
      </c>
      <c r="I701">
        <v>-1.04</v>
      </c>
      <c r="J701">
        <v>-1.31</v>
      </c>
      <c r="K701">
        <v>-1.49</v>
      </c>
      <c r="L701">
        <v>-0.16</v>
      </c>
      <c r="M701">
        <v>0.94</v>
      </c>
      <c r="N701">
        <v>-0.02</v>
      </c>
      <c r="O701">
        <v>-0.03</v>
      </c>
    </row>
    <row r="702" spans="1:15" x14ac:dyDescent="0.25">
      <c r="A702" t="s">
        <v>1421</v>
      </c>
      <c r="B702" t="s">
        <v>1422</v>
      </c>
      <c r="C702" t="s">
        <v>23</v>
      </c>
      <c r="D702">
        <v>1.25</v>
      </c>
      <c r="E702">
        <v>-0.51</v>
      </c>
      <c r="F702">
        <v>0.47</v>
      </c>
      <c r="G702">
        <v>0.5</v>
      </c>
      <c r="H702">
        <v>0.74</v>
      </c>
      <c r="I702">
        <v>0.31</v>
      </c>
      <c r="J702">
        <v>0.02</v>
      </c>
      <c r="K702">
        <v>-0.26</v>
      </c>
      <c r="L702">
        <v>0.79</v>
      </c>
      <c r="M702">
        <v>0.93</v>
      </c>
      <c r="N702">
        <v>0.56000000000000005</v>
      </c>
      <c r="O702">
        <v>0.37</v>
      </c>
    </row>
    <row r="703" spans="1:15" x14ac:dyDescent="0.25">
      <c r="A703" t="s">
        <v>1423</v>
      </c>
      <c r="B703" t="s">
        <v>74</v>
      </c>
      <c r="C703" t="s">
        <v>23</v>
      </c>
      <c r="D703">
        <v>0.32</v>
      </c>
      <c r="E703">
        <v>0.55000000000000004</v>
      </c>
      <c r="F703">
        <v>-0.09</v>
      </c>
      <c r="G703">
        <v>-0.02</v>
      </c>
      <c r="H703">
        <v>0.16</v>
      </c>
      <c r="I703">
        <v>0.43</v>
      </c>
      <c r="J703">
        <v>2.16</v>
      </c>
      <c r="K703">
        <v>1.79</v>
      </c>
      <c r="L703">
        <v>2.38</v>
      </c>
      <c r="M703">
        <v>2.61</v>
      </c>
      <c r="N703">
        <v>1.73</v>
      </c>
      <c r="O703">
        <v>2.85</v>
      </c>
    </row>
    <row r="704" spans="1:15" x14ac:dyDescent="0.25">
      <c r="A704" t="s">
        <v>1424</v>
      </c>
      <c r="B704" t="s">
        <v>74</v>
      </c>
      <c r="C704" t="s">
        <v>23</v>
      </c>
      <c r="D704">
        <v>0.28000000000000003</v>
      </c>
      <c r="E704">
        <v>0.54</v>
      </c>
      <c r="F704">
        <v>0.34</v>
      </c>
      <c r="G704">
        <v>0.67</v>
      </c>
      <c r="H704">
        <v>0.26</v>
      </c>
      <c r="I704">
        <v>0.33</v>
      </c>
      <c r="J704">
        <v>0.23</v>
      </c>
      <c r="K704">
        <v>0.23</v>
      </c>
      <c r="L704">
        <v>1.02</v>
      </c>
      <c r="M704">
        <v>0.77</v>
      </c>
      <c r="N704">
        <v>0.76</v>
      </c>
      <c r="O704">
        <v>0.42</v>
      </c>
    </row>
    <row r="705" spans="1:15" x14ac:dyDescent="0.25">
      <c r="A705" t="s">
        <v>1425</v>
      </c>
      <c r="B705" t="s">
        <v>1426</v>
      </c>
      <c r="C705" t="s">
        <v>23</v>
      </c>
      <c r="D705">
        <v>0.23</v>
      </c>
      <c r="E705">
        <v>0.56000000000000005</v>
      </c>
      <c r="F705">
        <v>0.36</v>
      </c>
      <c r="G705">
        <v>0.59</v>
      </c>
      <c r="H705">
        <v>0</v>
      </c>
      <c r="I705">
        <v>0.12</v>
      </c>
      <c r="J705">
        <v>0.36</v>
      </c>
      <c r="K705">
        <v>0.34</v>
      </c>
      <c r="L705">
        <v>0.77</v>
      </c>
      <c r="M705">
        <v>0.47</v>
      </c>
      <c r="N705">
        <v>0.65</v>
      </c>
      <c r="O705">
        <v>0.43</v>
      </c>
    </row>
    <row r="706" spans="1:15" x14ac:dyDescent="0.25">
      <c r="A706" t="s">
        <v>1427</v>
      </c>
      <c r="B706" t="s">
        <v>1428</v>
      </c>
      <c r="C706" t="s">
        <v>23</v>
      </c>
      <c r="D706">
        <v>-0.02</v>
      </c>
      <c r="E706">
        <v>-0.02</v>
      </c>
      <c r="F706">
        <v>0.41</v>
      </c>
      <c r="G706">
        <v>0.16</v>
      </c>
      <c r="H706">
        <v>-0.25</v>
      </c>
      <c r="I706">
        <v>-7.0000000000000007E-2</v>
      </c>
      <c r="J706">
        <v>-0.47</v>
      </c>
      <c r="K706">
        <v>-0.44</v>
      </c>
      <c r="L706">
        <v>0.42</v>
      </c>
      <c r="M706">
        <v>0.72</v>
      </c>
      <c r="N706">
        <v>0.32</v>
      </c>
      <c r="O706">
        <v>-0.14000000000000001</v>
      </c>
    </row>
    <row r="707" spans="1:15" x14ac:dyDescent="0.25">
      <c r="A707" t="s">
        <v>1429</v>
      </c>
      <c r="B707" t="s">
        <v>1430</v>
      </c>
      <c r="C707" t="s">
        <v>1431</v>
      </c>
      <c r="D707">
        <v>-0.92</v>
      </c>
      <c r="E707">
        <v>-0.49</v>
      </c>
      <c r="F707">
        <v>-2.14</v>
      </c>
      <c r="G707">
        <v>-2.34</v>
      </c>
      <c r="H707">
        <v>-1.93</v>
      </c>
      <c r="I707">
        <v>-2.21</v>
      </c>
      <c r="J707">
        <v>0.72</v>
      </c>
      <c r="K707">
        <v>0.77</v>
      </c>
      <c r="L707">
        <v>-1.31</v>
      </c>
      <c r="M707">
        <v>-2.5299999999999998</v>
      </c>
      <c r="N707">
        <v>-1.83</v>
      </c>
      <c r="O707">
        <v>-1.1200000000000001</v>
      </c>
    </row>
    <row r="708" spans="1:15" x14ac:dyDescent="0.25">
      <c r="A708" t="s">
        <v>1432</v>
      </c>
      <c r="B708" t="s">
        <v>74</v>
      </c>
      <c r="C708" t="s">
        <v>23</v>
      </c>
      <c r="D708">
        <v>-0.44</v>
      </c>
      <c r="E708">
        <v>-1.42</v>
      </c>
      <c r="F708">
        <v>-0.55000000000000004</v>
      </c>
      <c r="G708">
        <v>-1.26</v>
      </c>
      <c r="H708">
        <v>-0.52</v>
      </c>
      <c r="I708">
        <v>-1.17</v>
      </c>
      <c r="J708">
        <v>-1.56</v>
      </c>
      <c r="K708">
        <v>-1.51</v>
      </c>
      <c r="L708">
        <v>-0.59</v>
      </c>
      <c r="M708">
        <v>-0.47</v>
      </c>
      <c r="N708">
        <v>-1.03</v>
      </c>
      <c r="O708">
        <v>-1.3</v>
      </c>
    </row>
    <row r="709" spans="1:15" x14ac:dyDescent="0.25">
      <c r="A709" t="s">
        <v>1433</v>
      </c>
      <c r="B709" t="s">
        <v>1434</v>
      </c>
      <c r="C709" t="s">
        <v>23</v>
      </c>
      <c r="D709">
        <v>-1.03</v>
      </c>
      <c r="E709">
        <v>-0.36</v>
      </c>
      <c r="F709">
        <v>-1.1000000000000001</v>
      </c>
      <c r="G709">
        <v>-1.39</v>
      </c>
      <c r="H709">
        <v>-1.25</v>
      </c>
      <c r="I709">
        <v>-0.48</v>
      </c>
      <c r="J709">
        <v>-0.64</v>
      </c>
      <c r="K709">
        <v>-0.61</v>
      </c>
      <c r="L709">
        <v>0.38</v>
      </c>
      <c r="M709">
        <v>-0.28999999999999998</v>
      </c>
      <c r="N709">
        <v>-0.52</v>
      </c>
      <c r="O709">
        <v>-1.1200000000000001</v>
      </c>
    </row>
    <row r="710" spans="1:15" x14ac:dyDescent="0.25">
      <c r="A710" t="s">
        <v>1435</v>
      </c>
      <c r="B710" t="s">
        <v>15</v>
      </c>
      <c r="C710" t="s">
        <v>16</v>
      </c>
      <c r="D710">
        <v>-1.65</v>
      </c>
      <c r="E710">
        <v>-2.19</v>
      </c>
      <c r="F710">
        <v>-1.31</v>
      </c>
      <c r="G710">
        <v>-1.06</v>
      </c>
      <c r="H710">
        <v>-1.42</v>
      </c>
      <c r="I710">
        <v>-1.84</v>
      </c>
      <c r="J710">
        <v>-2.08</v>
      </c>
      <c r="K710">
        <v>-1.91</v>
      </c>
      <c r="L710">
        <v>-1.58</v>
      </c>
      <c r="M710">
        <v>-0.88</v>
      </c>
      <c r="N710">
        <v>-1.44</v>
      </c>
      <c r="O710">
        <v>-1.32</v>
      </c>
    </row>
    <row r="711" spans="1:15" x14ac:dyDescent="0.25">
      <c r="A711" t="s">
        <v>1436</v>
      </c>
      <c r="B711" t="s">
        <v>15</v>
      </c>
      <c r="C711" t="s">
        <v>16</v>
      </c>
      <c r="D711">
        <v>-2.85</v>
      </c>
      <c r="E711">
        <v>-2.88</v>
      </c>
      <c r="F711">
        <v>-2.31</v>
      </c>
      <c r="G711">
        <v>-1.79</v>
      </c>
      <c r="H711">
        <v>-2.5299999999999998</v>
      </c>
      <c r="I711">
        <v>-2.56</v>
      </c>
      <c r="J711">
        <v>-3.03</v>
      </c>
      <c r="K711">
        <v>-2.71</v>
      </c>
      <c r="L711">
        <v>-2.37</v>
      </c>
      <c r="M711">
        <v>-1.24</v>
      </c>
      <c r="N711">
        <v>-1.98</v>
      </c>
      <c r="O711">
        <v>-1.61</v>
      </c>
    </row>
    <row r="712" spans="1:15" x14ac:dyDescent="0.25">
      <c r="A712" t="s">
        <v>1437</v>
      </c>
      <c r="B712" t="s">
        <v>15</v>
      </c>
      <c r="C712" t="s">
        <v>16</v>
      </c>
      <c r="D712">
        <v>-2.41</v>
      </c>
      <c r="E712">
        <v>-3.66</v>
      </c>
      <c r="F712">
        <v>-2.9</v>
      </c>
      <c r="G712">
        <v>-1.77</v>
      </c>
      <c r="H712">
        <v>-2.95</v>
      </c>
      <c r="I712">
        <v>-3.5</v>
      </c>
      <c r="J712">
        <v>-3.6</v>
      </c>
      <c r="K712">
        <v>-3.1</v>
      </c>
      <c r="L712">
        <v>-3.18</v>
      </c>
      <c r="M712">
        <v>-1.54</v>
      </c>
      <c r="N712">
        <v>-2.78</v>
      </c>
      <c r="O712">
        <v>-2.21</v>
      </c>
    </row>
    <row r="713" spans="1:15" x14ac:dyDescent="0.25">
      <c r="A713" t="s">
        <v>1438</v>
      </c>
      <c r="B713" t="s">
        <v>18</v>
      </c>
      <c r="C713" t="s">
        <v>19</v>
      </c>
      <c r="D713">
        <v>-0.32</v>
      </c>
      <c r="E713">
        <v>0.61</v>
      </c>
      <c r="F713">
        <v>-7.0000000000000007E-2</v>
      </c>
      <c r="G713">
        <v>0.27</v>
      </c>
      <c r="H713">
        <v>0</v>
      </c>
      <c r="I713">
        <v>0.56999999999999995</v>
      </c>
      <c r="J713">
        <v>0.08</v>
      </c>
      <c r="K713">
        <v>0.38</v>
      </c>
      <c r="L713">
        <v>-0.11</v>
      </c>
      <c r="M713">
        <v>0.09</v>
      </c>
      <c r="N713">
        <v>-0.67</v>
      </c>
      <c r="O713">
        <v>-7.0000000000000007E-2</v>
      </c>
    </row>
    <row r="714" spans="1:15" x14ac:dyDescent="0.25">
      <c r="A714" t="s">
        <v>1439</v>
      </c>
      <c r="B714" t="s">
        <v>18</v>
      </c>
      <c r="C714" t="s">
        <v>19</v>
      </c>
      <c r="D714">
        <v>-0.26</v>
      </c>
      <c r="E714">
        <v>0.63</v>
      </c>
      <c r="F714">
        <v>0.01</v>
      </c>
      <c r="G714">
        <v>0.41</v>
      </c>
      <c r="H714">
        <v>0.01</v>
      </c>
      <c r="I714">
        <v>0.82</v>
      </c>
      <c r="J714">
        <v>0.3</v>
      </c>
      <c r="K714">
        <v>0.15</v>
      </c>
      <c r="L714">
        <v>0.06</v>
      </c>
      <c r="M714">
        <v>0.05</v>
      </c>
      <c r="N714">
        <v>0.22</v>
      </c>
      <c r="O714">
        <v>0.41</v>
      </c>
    </row>
    <row r="715" spans="1:15" x14ac:dyDescent="0.25">
      <c r="A715" t="s">
        <v>1440</v>
      </c>
      <c r="B715" t="s">
        <v>22</v>
      </c>
      <c r="C715" t="s">
        <v>16</v>
      </c>
      <c r="D715">
        <v>-0.12</v>
      </c>
      <c r="E715">
        <v>0.32</v>
      </c>
      <c r="F715">
        <v>0</v>
      </c>
      <c r="G715">
        <v>0.02</v>
      </c>
      <c r="H715">
        <v>0.02</v>
      </c>
      <c r="I715">
        <v>0.46</v>
      </c>
      <c r="J715">
        <v>0.15</v>
      </c>
      <c r="K715">
        <v>0.23</v>
      </c>
      <c r="L715">
        <v>-7.0000000000000007E-2</v>
      </c>
      <c r="M715">
        <v>-0.1</v>
      </c>
      <c r="N715">
        <v>-0.05</v>
      </c>
      <c r="O715">
        <v>-0.24</v>
      </c>
    </row>
    <row r="716" spans="1:15" x14ac:dyDescent="0.25">
      <c r="A716" t="s">
        <v>1441</v>
      </c>
      <c r="B716" t="s">
        <v>1442</v>
      </c>
      <c r="C716" t="s">
        <v>1443</v>
      </c>
      <c r="D716">
        <v>-0.15</v>
      </c>
      <c r="E716">
        <v>-0.06</v>
      </c>
      <c r="F716">
        <v>-0.77</v>
      </c>
      <c r="G716">
        <v>-0.89</v>
      </c>
      <c r="H716">
        <v>-0.84</v>
      </c>
      <c r="I716">
        <v>-1.2</v>
      </c>
      <c r="J716">
        <v>-0.61</v>
      </c>
      <c r="K716">
        <v>-0.75</v>
      </c>
      <c r="L716">
        <v>0.28000000000000003</v>
      </c>
      <c r="M716">
        <v>-0.19</v>
      </c>
      <c r="N716">
        <v>0.26</v>
      </c>
      <c r="O716">
        <v>-0.59</v>
      </c>
    </row>
    <row r="717" spans="1:15" x14ac:dyDescent="0.25">
      <c r="A717" t="s">
        <v>1444</v>
      </c>
      <c r="B717" t="s">
        <v>1445</v>
      </c>
      <c r="C717" t="s">
        <v>1446</v>
      </c>
      <c r="D717">
        <v>0.12</v>
      </c>
      <c r="E717">
        <v>-1.28</v>
      </c>
      <c r="F717">
        <v>0.27</v>
      </c>
      <c r="G717">
        <v>-0.95</v>
      </c>
      <c r="H717">
        <v>0.33</v>
      </c>
      <c r="I717">
        <v>-1.65</v>
      </c>
      <c r="J717">
        <v>-0.94</v>
      </c>
      <c r="K717">
        <v>-1.1499999999999999</v>
      </c>
      <c r="L717">
        <v>0.35</v>
      </c>
      <c r="M717">
        <v>0.1</v>
      </c>
      <c r="N717">
        <v>0.23</v>
      </c>
      <c r="O717">
        <v>-0.33</v>
      </c>
    </row>
    <row r="718" spans="1:15" x14ac:dyDescent="0.25">
      <c r="A718" t="s">
        <v>1447</v>
      </c>
      <c r="B718" t="s">
        <v>1448</v>
      </c>
      <c r="C718" t="s">
        <v>23</v>
      </c>
      <c r="D718">
        <v>-0.26</v>
      </c>
      <c r="E718">
        <v>-0.53</v>
      </c>
      <c r="F718">
        <v>-1.01</v>
      </c>
      <c r="G718">
        <v>-1.76</v>
      </c>
      <c r="H718">
        <v>-0.39</v>
      </c>
      <c r="I718">
        <v>-1.3</v>
      </c>
      <c r="J718">
        <v>-1.21</v>
      </c>
      <c r="K718">
        <v>-1.1200000000000001</v>
      </c>
      <c r="L718">
        <v>-0.37</v>
      </c>
      <c r="M718">
        <v>-0.41</v>
      </c>
      <c r="N718">
        <v>-0.5</v>
      </c>
      <c r="O718">
        <v>-1</v>
      </c>
    </row>
    <row r="719" spans="1:15" x14ac:dyDescent="0.25">
      <c r="A719" t="s">
        <v>1449</v>
      </c>
      <c r="B719" t="s">
        <v>1450</v>
      </c>
      <c r="C719" t="s">
        <v>23</v>
      </c>
      <c r="D719">
        <v>-0.14000000000000001</v>
      </c>
      <c r="E719">
        <v>-0.38</v>
      </c>
      <c r="F719">
        <v>-0.39</v>
      </c>
      <c r="G719">
        <v>-1.1499999999999999</v>
      </c>
      <c r="H719">
        <v>-0.01</v>
      </c>
      <c r="I719">
        <v>-0.86</v>
      </c>
      <c r="J719">
        <v>-0.06</v>
      </c>
      <c r="K719">
        <v>-0.25</v>
      </c>
      <c r="L719">
        <v>0.91</v>
      </c>
      <c r="M719">
        <v>0.48</v>
      </c>
      <c r="N719">
        <v>0.24</v>
      </c>
      <c r="O719">
        <v>0.37</v>
      </c>
    </row>
    <row r="720" spans="1:15" x14ac:dyDescent="0.25">
      <c r="A720" t="s">
        <v>1451</v>
      </c>
      <c r="B720" t="s">
        <v>1452</v>
      </c>
      <c r="C720" t="s">
        <v>1453</v>
      </c>
      <c r="D720">
        <v>-0.04</v>
      </c>
      <c r="E720">
        <v>0.31</v>
      </c>
      <c r="F720">
        <v>0.05</v>
      </c>
      <c r="G720">
        <v>0.12</v>
      </c>
      <c r="H720">
        <v>0.09</v>
      </c>
      <c r="I720">
        <v>0.11</v>
      </c>
      <c r="J720">
        <v>-0.13</v>
      </c>
      <c r="K720">
        <v>-0.02</v>
      </c>
      <c r="L720">
        <v>0.65</v>
      </c>
      <c r="M720">
        <v>0.18</v>
      </c>
      <c r="N720">
        <v>0.34</v>
      </c>
      <c r="O720">
        <v>-0.06</v>
      </c>
    </row>
    <row r="721" spans="1:15" x14ac:dyDescent="0.25">
      <c r="A721" t="s">
        <v>1454</v>
      </c>
      <c r="B721" t="s">
        <v>1455</v>
      </c>
      <c r="C721" t="s">
        <v>1456</v>
      </c>
      <c r="D721">
        <v>0.33</v>
      </c>
      <c r="E721">
        <v>0.97</v>
      </c>
      <c r="F721">
        <v>0.97</v>
      </c>
      <c r="G721">
        <v>1.37</v>
      </c>
      <c r="H721">
        <v>0.42</v>
      </c>
      <c r="I721">
        <v>1.07</v>
      </c>
      <c r="J721">
        <v>0.4</v>
      </c>
      <c r="K721">
        <v>0.61</v>
      </c>
      <c r="L721">
        <v>0.76</v>
      </c>
      <c r="M721">
        <v>0.63</v>
      </c>
      <c r="N721">
        <v>0.52</v>
      </c>
      <c r="O721">
        <v>0.54</v>
      </c>
    </row>
    <row r="722" spans="1:15" x14ac:dyDescent="0.25">
      <c r="A722" t="s">
        <v>1457</v>
      </c>
      <c r="B722" t="s">
        <v>562</v>
      </c>
      <c r="C722" t="s">
        <v>23</v>
      </c>
      <c r="D722">
        <v>-0.18</v>
      </c>
      <c r="E722">
        <v>-0.42</v>
      </c>
      <c r="F722">
        <v>-0.11</v>
      </c>
      <c r="G722">
        <v>-0.28000000000000003</v>
      </c>
      <c r="H722">
        <v>0.22</v>
      </c>
      <c r="I722">
        <v>-0.17</v>
      </c>
      <c r="J722">
        <v>-0.65</v>
      </c>
      <c r="K722">
        <v>-0.43</v>
      </c>
      <c r="L722">
        <v>-0.56000000000000005</v>
      </c>
      <c r="M722">
        <v>-0.38</v>
      </c>
      <c r="N722">
        <v>-0.55000000000000004</v>
      </c>
      <c r="O722">
        <v>-0.46</v>
      </c>
    </row>
    <row r="723" spans="1:15" x14ac:dyDescent="0.25">
      <c r="A723" t="s">
        <v>1458</v>
      </c>
      <c r="B723" t="s">
        <v>1459</v>
      </c>
      <c r="C723" t="s">
        <v>23</v>
      </c>
      <c r="D723">
        <v>-0.01</v>
      </c>
      <c r="E723">
        <v>-0.33</v>
      </c>
      <c r="F723">
        <v>-1.4</v>
      </c>
      <c r="G723">
        <v>-1.75</v>
      </c>
      <c r="H723">
        <v>-0.73</v>
      </c>
      <c r="I723">
        <v>-1.01</v>
      </c>
      <c r="J723">
        <v>-0.28000000000000003</v>
      </c>
      <c r="K723">
        <v>-0.38</v>
      </c>
      <c r="L723">
        <v>-0.82</v>
      </c>
      <c r="M723">
        <v>-1.34</v>
      </c>
      <c r="N723">
        <v>-0.42</v>
      </c>
      <c r="O723">
        <v>-1.1299999999999999</v>
      </c>
    </row>
    <row r="724" spans="1:15" x14ac:dyDescent="0.25">
      <c r="A724" t="s">
        <v>1460</v>
      </c>
      <c r="B724" t="s">
        <v>1461</v>
      </c>
      <c r="C724" t="s">
        <v>23</v>
      </c>
      <c r="D724">
        <v>-0.78</v>
      </c>
      <c r="E724">
        <v>-0.41</v>
      </c>
      <c r="F724">
        <v>-1.32</v>
      </c>
      <c r="G724">
        <v>-1.31</v>
      </c>
      <c r="H724">
        <v>-0.63</v>
      </c>
      <c r="I724">
        <v>-0.13</v>
      </c>
      <c r="J724">
        <v>-0.85</v>
      </c>
      <c r="K724">
        <v>-0.69</v>
      </c>
      <c r="L724">
        <v>-1.1599999999999999</v>
      </c>
      <c r="M724">
        <v>-1.1599999999999999</v>
      </c>
      <c r="N724">
        <v>-1.5</v>
      </c>
      <c r="O724">
        <v>-1.65</v>
      </c>
    </row>
    <row r="725" spans="1:15" x14ac:dyDescent="0.25">
      <c r="A725" t="s">
        <v>1462</v>
      </c>
      <c r="B725" t="s">
        <v>74</v>
      </c>
      <c r="C725" t="s">
        <v>23</v>
      </c>
      <c r="D725">
        <v>-7.0000000000000007E-2</v>
      </c>
      <c r="E725">
        <v>0.42</v>
      </c>
      <c r="F725">
        <v>0.35</v>
      </c>
      <c r="G725">
        <v>1.1000000000000001</v>
      </c>
      <c r="H725">
        <v>0.22</v>
      </c>
      <c r="I725">
        <v>0.72</v>
      </c>
      <c r="J725">
        <v>0.93</v>
      </c>
      <c r="K725">
        <v>1.02</v>
      </c>
      <c r="L725">
        <v>0.54</v>
      </c>
      <c r="M725">
        <v>0.74</v>
      </c>
      <c r="N725">
        <v>0.28999999999999998</v>
      </c>
      <c r="O725">
        <v>0.36</v>
      </c>
    </row>
    <row r="726" spans="1:15" x14ac:dyDescent="0.25">
      <c r="A726" t="s">
        <v>1463</v>
      </c>
      <c r="B726" t="s">
        <v>405</v>
      </c>
      <c r="C726" t="s">
        <v>23</v>
      </c>
      <c r="D726">
        <v>1.81</v>
      </c>
      <c r="E726">
        <v>1.62</v>
      </c>
      <c r="F726">
        <v>2.38</v>
      </c>
      <c r="G726">
        <v>1.5</v>
      </c>
      <c r="H726">
        <v>1.9</v>
      </c>
      <c r="I726">
        <v>1.32</v>
      </c>
      <c r="J726">
        <v>1.6</v>
      </c>
      <c r="K726">
        <v>1.89</v>
      </c>
      <c r="L726">
        <v>0.26</v>
      </c>
      <c r="M726">
        <v>0.59</v>
      </c>
      <c r="N726">
        <v>0.79</v>
      </c>
      <c r="O726">
        <v>1.24</v>
      </c>
    </row>
    <row r="727" spans="1:15" x14ac:dyDescent="0.25">
      <c r="A727" t="s">
        <v>1464</v>
      </c>
      <c r="B727" t="s">
        <v>1465</v>
      </c>
      <c r="C727" t="s">
        <v>1466</v>
      </c>
      <c r="D727">
        <v>1.03</v>
      </c>
      <c r="E727">
        <v>0.22</v>
      </c>
      <c r="F727">
        <v>0.24</v>
      </c>
      <c r="G727">
        <v>0.33</v>
      </c>
      <c r="H727">
        <v>0.6</v>
      </c>
      <c r="I727">
        <v>-0.18</v>
      </c>
      <c r="J727">
        <v>0.77</v>
      </c>
      <c r="K727">
        <v>0.56000000000000005</v>
      </c>
      <c r="L727">
        <v>0.46</v>
      </c>
      <c r="M727">
        <v>0.59</v>
      </c>
      <c r="N727">
        <v>0.68</v>
      </c>
      <c r="O727">
        <v>0.5</v>
      </c>
    </row>
    <row r="728" spans="1:15" x14ac:dyDescent="0.25">
      <c r="A728" t="s">
        <v>1467</v>
      </c>
      <c r="B728" t="s">
        <v>1468</v>
      </c>
      <c r="C728" t="s">
        <v>23</v>
      </c>
      <c r="D728">
        <v>0.19</v>
      </c>
      <c r="E728">
        <v>0.37</v>
      </c>
      <c r="F728">
        <v>-0.35</v>
      </c>
      <c r="G728">
        <v>-0.02</v>
      </c>
      <c r="H728">
        <v>-0.24</v>
      </c>
      <c r="I728">
        <v>0.04</v>
      </c>
      <c r="J728">
        <v>0.87</v>
      </c>
      <c r="K728">
        <v>0.54</v>
      </c>
      <c r="L728">
        <v>-0.49</v>
      </c>
      <c r="M728">
        <v>-0.2</v>
      </c>
      <c r="N728">
        <v>-0.03</v>
      </c>
      <c r="O728">
        <v>-0.15</v>
      </c>
    </row>
    <row r="729" spans="1:15" x14ac:dyDescent="0.25">
      <c r="A729" t="s">
        <v>1469</v>
      </c>
      <c r="B729" t="s">
        <v>74</v>
      </c>
      <c r="C729" t="s">
        <v>23</v>
      </c>
      <c r="D729">
        <v>-1.05</v>
      </c>
      <c r="E729">
        <v>-0.4</v>
      </c>
      <c r="F729">
        <v>-2.15</v>
      </c>
      <c r="G729">
        <v>-1.1100000000000001</v>
      </c>
      <c r="H729">
        <v>-1.71</v>
      </c>
      <c r="I729">
        <v>-1.67</v>
      </c>
      <c r="J729">
        <v>1.65</v>
      </c>
      <c r="K729">
        <v>0.2</v>
      </c>
      <c r="L729">
        <v>-2.02</v>
      </c>
      <c r="M729">
        <v>-1.72</v>
      </c>
      <c r="N729">
        <v>-1.73</v>
      </c>
      <c r="O729">
        <v>-0.47</v>
      </c>
    </row>
    <row r="730" spans="1:15" x14ac:dyDescent="0.25">
      <c r="A730" t="s">
        <v>1470</v>
      </c>
      <c r="B730" t="s">
        <v>1471</v>
      </c>
      <c r="C730" t="s">
        <v>1472</v>
      </c>
      <c r="D730">
        <v>0.18</v>
      </c>
      <c r="E730">
        <v>-1.22</v>
      </c>
      <c r="F730">
        <v>-2.0499999999999998</v>
      </c>
      <c r="G730">
        <v>-2.5099999999999998</v>
      </c>
      <c r="H730">
        <v>-2.16</v>
      </c>
      <c r="I730">
        <v>-3.66</v>
      </c>
      <c r="J730">
        <v>-0.34</v>
      </c>
      <c r="K730">
        <v>-1.55</v>
      </c>
      <c r="L730">
        <v>-2.34</v>
      </c>
      <c r="M730">
        <v>-2.64</v>
      </c>
      <c r="N730">
        <v>-0.24</v>
      </c>
      <c r="O730">
        <v>-0.69</v>
      </c>
    </row>
    <row r="731" spans="1:15" x14ac:dyDescent="0.25">
      <c r="A731" t="s">
        <v>1473</v>
      </c>
      <c r="B731" t="s">
        <v>1474</v>
      </c>
      <c r="C731" t="s">
        <v>23</v>
      </c>
      <c r="D731">
        <v>0.31</v>
      </c>
      <c r="E731">
        <v>-1.84</v>
      </c>
      <c r="F731">
        <v>0.11</v>
      </c>
      <c r="G731">
        <v>-1.05</v>
      </c>
      <c r="H731">
        <v>0.03</v>
      </c>
      <c r="I731">
        <v>-1.75</v>
      </c>
      <c r="J731">
        <v>-1.28</v>
      </c>
      <c r="K731">
        <v>-1.58</v>
      </c>
      <c r="L731">
        <v>-0.28999999999999998</v>
      </c>
      <c r="M731">
        <v>-0.06</v>
      </c>
      <c r="N731">
        <v>-0.36</v>
      </c>
      <c r="O731">
        <v>-0.66</v>
      </c>
    </row>
    <row r="732" spans="1:15" x14ac:dyDescent="0.25">
      <c r="A732" t="s">
        <v>1475</v>
      </c>
      <c r="B732" t="s">
        <v>70</v>
      </c>
      <c r="C732" t="s">
        <v>23</v>
      </c>
      <c r="D732">
        <v>-0.16</v>
      </c>
      <c r="E732">
        <v>-0.18</v>
      </c>
      <c r="F732">
        <v>0.04</v>
      </c>
      <c r="G732">
        <v>-0.18</v>
      </c>
      <c r="H732">
        <v>-0.27</v>
      </c>
      <c r="I732">
        <v>0.2</v>
      </c>
      <c r="J732">
        <v>-0.22</v>
      </c>
      <c r="K732">
        <v>-0.18</v>
      </c>
      <c r="L732">
        <v>-0.17</v>
      </c>
      <c r="M732">
        <v>-0.15</v>
      </c>
      <c r="N732">
        <v>-0.68</v>
      </c>
      <c r="O732">
        <v>-0.41</v>
      </c>
    </row>
    <row r="733" spans="1:15" x14ac:dyDescent="0.25">
      <c r="A733" t="s">
        <v>1476</v>
      </c>
      <c r="B733" t="s">
        <v>74</v>
      </c>
      <c r="C733" t="s">
        <v>23</v>
      </c>
      <c r="D733">
        <v>-0.1</v>
      </c>
      <c r="E733">
        <v>0.2</v>
      </c>
      <c r="F733">
        <v>-0.39</v>
      </c>
      <c r="G733">
        <v>-0.03</v>
      </c>
      <c r="H733">
        <v>-0.44</v>
      </c>
      <c r="I733">
        <v>-0.17</v>
      </c>
      <c r="J733">
        <v>-0.27</v>
      </c>
      <c r="K733">
        <v>-0.16</v>
      </c>
      <c r="L733">
        <v>0.43</v>
      </c>
      <c r="M733">
        <v>0.25</v>
      </c>
      <c r="N733">
        <v>0.15</v>
      </c>
      <c r="O733">
        <v>-0.05</v>
      </c>
    </row>
    <row r="734" spans="1:15" x14ac:dyDescent="0.25">
      <c r="A734" t="s">
        <v>1477</v>
      </c>
      <c r="B734" t="s">
        <v>1478</v>
      </c>
      <c r="C734" t="s">
        <v>1479</v>
      </c>
      <c r="D734">
        <v>0.13</v>
      </c>
      <c r="E734">
        <v>0.01</v>
      </c>
      <c r="F734">
        <v>0.69</v>
      </c>
      <c r="G734">
        <v>0.72</v>
      </c>
      <c r="H734">
        <v>0.61</v>
      </c>
      <c r="I734">
        <v>0.61</v>
      </c>
      <c r="J734">
        <v>-0.2</v>
      </c>
      <c r="K734">
        <v>0.02</v>
      </c>
      <c r="L734">
        <v>-0.03</v>
      </c>
      <c r="M734">
        <v>0.43</v>
      </c>
      <c r="N734">
        <v>-7.0000000000000007E-2</v>
      </c>
      <c r="O734">
        <v>0.17</v>
      </c>
    </row>
    <row r="735" spans="1:15" x14ac:dyDescent="0.25">
      <c r="A735" t="s">
        <v>1480</v>
      </c>
      <c r="B735" t="s">
        <v>1481</v>
      </c>
      <c r="C735" t="s">
        <v>23</v>
      </c>
      <c r="D735">
        <v>-0.04</v>
      </c>
      <c r="E735">
        <v>-0.47</v>
      </c>
      <c r="F735">
        <v>-0.56999999999999995</v>
      </c>
      <c r="G735">
        <v>-1.23</v>
      </c>
      <c r="H735">
        <v>-0.49</v>
      </c>
      <c r="I735">
        <v>-0.66</v>
      </c>
      <c r="J735">
        <v>-0.89</v>
      </c>
      <c r="K735">
        <v>-0.8</v>
      </c>
      <c r="L735">
        <v>0.16</v>
      </c>
      <c r="M735">
        <v>-0.56000000000000005</v>
      </c>
      <c r="N735">
        <v>-0.55000000000000004</v>
      </c>
      <c r="O735">
        <v>-0.75</v>
      </c>
    </row>
    <row r="736" spans="1:15" x14ac:dyDescent="0.25">
      <c r="A736" t="s">
        <v>1482</v>
      </c>
      <c r="B736" t="s">
        <v>1483</v>
      </c>
      <c r="C736" t="s">
        <v>1484</v>
      </c>
      <c r="D736">
        <v>-0.01</v>
      </c>
      <c r="E736">
        <v>-0.47</v>
      </c>
      <c r="F736">
        <v>-0.52</v>
      </c>
      <c r="G736">
        <v>-0.4</v>
      </c>
      <c r="H736">
        <v>0.68</v>
      </c>
      <c r="I736">
        <v>-0.28000000000000003</v>
      </c>
      <c r="J736">
        <v>-0.96</v>
      </c>
      <c r="K736">
        <v>-0.44</v>
      </c>
      <c r="L736">
        <v>-0.47</v>
      </c>
      <c r="M736">
        <v>-0.87</v>
      </c>
      <c r="N736">
        <v>-0.82</v>
      </c>
      <c r="O736">
        <v>-1.04</v>
      </c>
    </row>
    <row r="737" spans="1:15" x14ac:dyDescent="0.25">
      <c r="A737" t="s">
        <v>1485</v>
      </c>
      <c r="B737" t="s">
        <v>1486</v>
      </c>
      <c r="C737" t="s">
        <v>1487</v>
      </c>
      <c r="D737">
        <v>-0.01</v>
      </c>
      <c r="E737">
        <v>-0.21</v>
      </c>
      <c r="F737">
        <v>-0.46</v>
      </c>
      <c r="G737">
        <v>-0.64</v>
      </c>
      <c r="H737">
        <v>0.28999999999999998</v>
      </c>
      <c r="I737">
        <v>-0.08</v>
      </c>
      <c r="J737">
        <v>0.09</v>
      </c>
      <c r="K737">
        <v>-0.01</v>
      </c>
      <c r="L737">
        <v>-0.28999999999999998</v>
      </c>
      <c r="M737">
        <v>-0.08</v>
      </c>
      <c r="N737">
        <v>-0.14000000000000001</v>
      </c>
      <c r="O737">
        <v>-0.3</v>
      </c>
    </row>
    <row r="738" spans="1:15" x14ac:dyDescent="0.25">
      <c r="A738" t="s">
        <v>1488</v>
      </c>
      <c r="B738" t="s">
        <v>74</v>
      </c>
      <c r="C738" t="s">
        <v>23</v>
      </c>
      <c r="D738">
        <v>-0.1</v>
      </c>
      <c r="E738">
        <v>-0.61</v>
      </c>
      <c r="F738">
        <v>-1.76</v>
      </c>
      <c r="G738">
        <v>-1.77</v>
      </c>
      <c r="H738">
        <v>-1.36</v>
      </c>
      <c r="I738">
        <v>-1.45</v>
      </c>
      <c r="J738">
        <v>-0.47</v>
      </c>
      <c r="K738">
        <v>-0.81</v>
      </c>
      <c r="L738">
        <v>-1.29</v>
      </c>
      <c r="M738">
        <v>-1.27</v>
      </c>
      <c r="N738">
        <v>-0.84</v>
      </c>
      <c r="O738">
        <v>-1.31</v>
      </c>
    </row>
    <row r="739" spans="1:15" x14ac:dyDescent="0.25">
      <c r="A739" t="s">
        <v>1489</v>
      </c>
      <c r="B739" t="s">
        <v>503</v>
      </c>
      <c r="C739" t="s">
        <v>23</v>
      </c>
      <c r="D739">
        <v>-0.57999999999999996</v>
      </c>
      <c r="E739">
        <v>-0.53</v>
      </c>
      <c r="F739">
        <v>-1.31</v>
      </c>
      <c r="G739">
        <v>-1.51</v>
      </c>
      <c r="H739">
        <v>-1.51</v>
      </c>
      <c r="I739">
        <v>-1.69</v>
      </c>
      <c r="J739">
        <v>0.31</v>
      </c>
      <c r="K739">
        <v>-0.38</v>
      </c>
      <c r="L739">
        <v>-0.98</v>
      </c>
      <c r="M739">
        <v>-0.65</v>
      </c>
      <c r="N739">
        <v>0.09</v>
      </c>
      <c r="O739">
        <v>7.0000000000000007E-2</v>
      </c>
    </row>
    <row r="740" spans="1:15" x14ac:dyDescent="0.25">
      <c r="A740" t="s">
        <v>1490</v>
      </c>
      <c r="B740" t="s">
        <v>1491</v>
      </c>
      <c r="C740" t="s">
        <v>23</v>
      </c>
      <c r="D740">
        <v>-0.57999999999999996</v>
      </c>
      <c r="E740">
        <v>-0.26</v>
      </c>
      <c r="F740">
        <v>-0.84</v>
      </c>
      <c r="G740">
        <v>-0.67</v>
      </c>
      <c r="H740">
        <v>-0.35</v>
      </c>
      <c r="I740">
        <v>0.17</v>
      </c>
      <c r="J740">
        <v>-0.67</v>
      </c>
      <c r="K740">
        <v>-0.19</v>
      </c>
      <c r="L740">
        <v>-1.22</v>
      </c>
      <c r="M740">
        <v>-0.87</v>
      </c>
      <c r="N740">
        <v>-1.59</v>
      </c>
      <c r="O740">
        <v>-1.29</v>
      </c>
    </row>
    <row r="741" spans="1:15" x14ac:dyDescent="0.25">
      <c r="A741" t="s">
        <v>1492</v>
      </c>
      <c r="B741" t="s">
        <v>405</v>
      </c>
      <c r="C741" t="s">
        <v>23</v>
      </c>
      <c r="D741">
        <v>0.71</v>
      </c>
      <c r="E741">
        <v>0.09</v>
      </c>
      <c r="F741">
        <v>0.98</v>
      </c>
      <c r="G741">
        <v>0.9</v>
      </c>
      <c r="H741">
        <v>0.44</v>
      </c>
      <c r="I741">
        <v>0.33</v>
      </c>
      <c r="J741">
        <v>0.61</v>
      </c>
      <c r="K741">
        <v>0.49</v>
      </c>
      <c r="L741">
        <v>0.33</v>
      </c>
      <c r="M741">
        <v>0.96</v>
      </c>
      <c r="N741">
        <v>0.48</v>
      </c>
      <c r="O741">
        <v>0.9</v>
      </c>
    </row>
    <row r="742" spans="1:15" x14ac:dyDescent="0.25">
      <c r="A742" t="s">
        <v>1493</v>
      </c>
      <c r="B742" t="s">
        <v>1494</v>
      </c>
      <c r="C742" t="s">
        <v>1495</v>
      </c>
      <c r="D742">
        <v>0.23</v>
      </c>
      <c r="E742">
        <v>-0.37</v>
      </c>
      <c r="F742">
        <v>0.91</v>
      </c>
      <c r="G742">
        <v>0.55000000000000004</v>
      </c>
      <c r="H742">
        <v>0.38</v>
      </c>
      <c r="I742">
        <v>-0.09</v>
      </c>
      <c r="J742">
        <v>-0.28999999999999998</v>
      </c>
      <c r="K742">
        <v>-0.25</v>
      </c>
      <c r="L742">
        <v>0.31</v>
      </c>
      <c r="M742">
        <v>0.73</v>
      </c>
      <c r="N742">
        <v>0.44</v>
      </c>
      <c r="O742">
        <v>0.43</v>
      </c>
    </row>
    <row r="743" spans="1:15" x14ac:dyDescent="0.25">
      <c r="A743" t="s">
        <v>1496</v>
      </c>
      <c r="B743" t="s">
        <v>70</v>
      </c>
      <c r="C743" t="s">
        <v>23</v>
      </c>
      <c r="D743">
        <v>0.26</v>
      </c>
      <c r="E743">
        <v>0.31</v>
      </c>
      <c r="F743">
        <v>0.05</v>
      </c>
      <c r="G743">
        <v>0.36</v>
      </c>
      <c r="H743">
        <v>0.09</v>
      </c>
      <c r="I743">
        <v>0.18</v>
      </c>
      <c r="J743">
        <v>0.82</v>
      </c>
      <c r="K743">
        <v>0.74</v>
      </c>
      <c r="L743">
        <v>0.1</v>
      </c>
      <c r="M743">
        <v>-0.18</v>
      </c>
      <c r="N743">
        <v>-7.0000000000000007E-2</v>
      </c>
      <c r="O743">
        <v>0.2</v>
      </c>
    </row>
    <row r="744" spans="1:15" x14ac:dyDescent="0.25">
      <c r="A744" t="s">
        <v>1497</v>
      </c>
      <c r="B744" t="s">
        <v>1498</v>
      </c>
      <c r="C744" t="s">
        <v>1499</v>
      </c>
      <c r="D744">
        <v>0.16</v>
      </c>
      <c r="E744">
        <v>0.16</v>
      </c>
      <c r="F744">
        <v>-0.09</v>
      </c>
      <c r="G744">
        <v>-0.06</v>
      </c>
      <c r="H744">
        <v>-0.33</v>
      </c>
      <c r="I744">
        <v>0.09</v>
      </c>
      <c r="J744">
        <v>0.2</v>
      </c>
      <c r="K744">
        <v>0.33</v>
      </c>
      <c r="L744">
        <v>0.76</v>
      </c>
      <c r="M744">
        <v>0.68</v>
      </c>
      <c r="N744">
        <v>0.72</v>
      </c>
      <c r="O744">
        <v>0.75</v>
      </c>
    </row>
    <row r="745" spans="1:15" x14ac:dyDescent="0.25">
      <c r="A745" t="s">
        <v>1500</v>
      </c>
      <c r="B745" t="s">
        <v>1501</v>
      </c>
      <c r="C745" t="s">
        <v>1502</v>
      </c>
      <c r="D745">
        <v>-0.08</v>
      </c>
      <c r="E745">
        <v>-0.03</v>
      </c>
      <c r="F745">
        <v>-0.28999999999999998</v>
      </c>
      <c r="G745">
        <v>-0.56000000000000005</v>
      </c>
      <c r="H745">
        <v>-0.25</v>
      </c>
      <c r="I745">
        <v>-0.28999999999999998</v>
      </c>
      <c r="J745">
        <v>-0.14000000000000001</v>
      </c>
      <c r="K745">
        <v>-0.21</v>
      </c>
      <c r="L745">
        <v>0.33</v>
      </c>
      <c r="M745">
        <v>-7.0000000000000007E-2</v>
      </c>
      <c r="N745">
        <v>0.28000000000000003</v>
      </c>
      <c r="O745">
        <v>-0.12</v>
      </c>
    </row>
    <row r="746" spans="1:15" x14ac:dyDescent="0.25">
      <c r="A746" t="s">
        <v>1503</v>
      </c>
      <c r="B746" t="s">
        <v>1504</v>
      </c>
      <c r="C746" t="s">
        <v>1505</v>
      </c>
      <c r="D746">
        <v>1.23</v>
      </c>
      <c r="E746">
        <v>1.23</v>
      </c>
      <c r="F746">
        <v>1.83</v>
      </c>
      <c r="G746">
        <v>1.7</v>
      </c>
      <c r="H746">
        <v>1.44</v>
      </c>
      <c r="I746">
        <v>1.1200000000000001</v>
      </c>
      <c r="J746">
        <v>1.17</v>
      </c>
      <c r="K746">
        <v>1.26</v>
      </c>
      <c r="L746">
        <v>1.1499999999999999</v>
      </c>
      <c r="M746">
        <v>1.07</v>
      </c>
      <c r="N746">
        <v>1</v>
      </c>
      <c r="O746">
        <v>1.1100000000000001</v>
      </c>
    </row>
    <row r="747" spans="1:15" x14ac:dyDescent="0.25">
      <c r="A747" t="s">
        <v>1506</v>
      </c>
      <c r="B747" t="s">
        <v>1507</v>
      </c>
      <c r="C747" t="s">
        <v>1508</v>
      </c>
      <c r="D747">
        <v>0.15</v>
      </c>
      <c r="E747">
        <v>0.41</v>
      </c>
      <c r="F747">
        <v>0.18</v>
      </c>
      <c r="G747">
        <v>0.34</v>
      </c>
      <c r="H747">
        <v>0.1</v>
      </c>
      <c r="I747">
        <v>0.45</v>
      </c>
      <c r="J747">
        <v>0.4</v>
      </c>
      <c r="K747">
        <v>0.47</v>
      </c>
      <c r="L747">
        <v>-0.4</v>
      </c>
      <c r="M747">
        <v>-0.08</v>
      </c>
      <c r="N747">
        <v>-0.33</v>
      </c>
      <c r="O747">
        <v>-0.19</v>
      </c>
    </row>
    <row r="748" spans="1:15" x14ac:dyDescent="0.25">
      <c r="A748" t="s">
        <v>1509</v>
      </c>
      <c r="B748" t="s">
        <v>771</v>
      </c>
      <c r="C748" t="s">
        <v>23</v>
      </c>
      <c r="D748">
        <v>0.13</v>
      </c>
      <c r="E748">
        <v>0.72</v>
      </c>
      <c r="F748">
        <v>-0.83</v>
      </c>
      <c r="G748">
        <v>-0.17</v>
      </c>
      <c r="H748">
        <v>0.01</v>
      </c>
      <c r="I748">
        <v>0.23</v>
      </c>
      <c r="J748">
        <v>0.63</v>
      </c>
      <c r="K748">
        <v>0.72</v>
      </c>
      <c r="L748">
        <v>0.62</v>
      </c>
      <c r="M748">
        <v>0.12</v>
      </c>
      <c r="N748">
        <v>0.04</v>
      </c>
      <c r="O748">
        <v>0.14000000000000001</v>
      </c>
    </row>
    <row r="749" spans="1:15" x14ac:dyDescent="0.25">
      <c r="A749" t="s">
        <v>1510</v>
      </c>
      <c r="B749" t="s">
        <v>1511</v>
      </c>
      <c r="C749" t="s">
        <v>1512</v>
      </c>
      <c r="D749">
        <v>-0.02</v>
      </c>
      <c r="E749">
        <v>0</v>
      </c>
      <c r="F749">
        <v>-0.17</v>
      </c>
      <c r="G749">
        <v>-0.62</v>
      </c>
      <c r="H749">
        <v>7.0000000000000007E-2</v>
      </c>
      <c r="I749">
        <v>-7.0000000000000007E-2</v>
      </c>
      <c r="J749">
        <v>-0.52</v>
      </c>
      <c r="K749">
        <v>-0.28999999999999998</v>
      </c>
      <c r="L749">
        <v>0.44</v>
      </c>
      <c r="M749">
        <v>0.16</v>
      </c>
      <c r="N749">
        <v>-0.08</v>
      </c>
      <c r="O749">
        <v>-0.44</v>
      </c>
    </row>
    <row r="750" spans="1:15" x14ac:dyDescent="0.25">
      <c r="A750" t="s">
        <v>1513</v>
      </c>
      <c r="B750" t="s">
        <v>74</v>
      </c>
      <c r="C750" t="s">
        <v>23</v>
      </c>
      <c r="D750">
        <v>-0.12</v>
      </c>
      <c r="E750">
        <v>7.0000000000000007E-2</v>
      </c>
      <c r="F750">
        <v>-0.16</v>
      </c>
      <c r="G750">
        <v>0.12</v>
      </c>
      <c r="H750">
        <v>0.02</v>
      </c>
      <c r="I750">
        <v>0.21</v>
      </c>
      <c r="J750">
        <v>-0.12</v>
      </c>
      <c r="K750">
        <v>0.09</v>
      </c>
      <c r="L750">
        <v>-0.28000000000000003</v>
      </c>
      <c r="M750">
        <v>-0.2</v>
      </c>
      <c r="N750">
        <v>-0.43</v>
      </c>
      <c r="O750">
        <v>-0.14000000000000001</v>
      </c>
    </row>
    <row r="751" spans="1:15" x14ac:dyDescent="0.25">
      <c r="A751" t="s">
        <v>1514</v>
      </c>
      <c r="B751" t="s">
        <v>74</v>
      </c>
      <c r="C751" t="s">
        <v>23</v>
      </c>
      <c r="D751">
        <v>0.87</v>
      </c>
      <c r="E751">
        <v>1.24</v>
      </c>
      <c r="F751">
        <v>0.61</v>
      </c>
      <c r="G751">
        <v>0.49</v>
      </c>
      <c r="H751">
        <v>0.91</v>
      </c>
      <c r="I751">
        <v>1.61</v>
      </c>
      <c r="J751">
        <v>2.2999999999999998</v>
      </c>
      <c r="K751">
        <v>2.13</v>
      </c>
      <c r="L751">
        <v>0.24</v>
      </c>
      <c r="M751">
        <v>0.95</v>
      </c>
      <c r="N751">
        <v>0.74</v>
      </c>
      <c r="O751">
        <v>1.51</v>
      </c>
    </row>
    <row r="752" spans="1:15" x14ac:dyDescent="0.25">
      <c r="A752" t="s">
        <v>1515</v>
      </c>
      <c r="B752" t="s">
        <v>1516</v>
      </c>
      <c r="C752" t="s">
        <v>1517</v>
      </c>
      <c r="D752">
        <v>0.65</v>
      </c>
      <c r="E752">
        <v>0.57999999999999996</v>
      </c>
      <c r="F752">
        <v>0.93</v>
      </c>
      <c r="G752">
        <v>0.86</v>
      </c>
      <c r="H752">
        <v>0.52</v>
      </c>
      <c r="I752">
        <v>0.56000000000000005</v>
      </c>
      <c r="J752">
        <v>0.93</v>
      </c>
      <c r="K752">
        <v>0.87</v>
      </c>
      <c r="L752">
        <v>0.48</v>
      </c>
      <c r="M752">
        <v>0.7</v>
      </c>
      <c r="N752">
        <v>0.42</v>
      </c>
      <c r="O752">
        <v>1.02</v>
      </c>
    </row>
    <row r="753" spans="1:15" x14ac:dyDescent="0.25">
      <c r="A753" t="s">
        <v>1518</v>
      </c>
      <c r="B753" t="s">
        <v>1519</v>
      </c>
      <c r="C753" t="s">
        <v>1520</v>
      </c>
      <c r="D753">
        <v>0.02</v>
      </c>
      <c r="E753">
        <v>-0.78</v>
      </c>
      <c r="F753">
        <v>-0.01</v>
      </c>
      <c r="G753">
        <v>-0.85</v>
      </c>
      <c r="H753">
        <v>-0.17</v>
      </c>
      <c r="I753">
        <v>-1.06</v>
      </c>
      <c r="J753">
        <v>-1.44</v>
      </c>
      <c r="K753">
        <v>-1.36</v>
      </c>
      <c r="L753">
        <v>0.34</v>
      </c>
      <c r="M753">
        <v>0.19</v>
      </c>
      <c r="N753">
        <v>0.1</v>
      </c>
      <c r="O753">
        <v>-0.7</v>
      </c>
    </row>
    <row r="754" spans="1:15" x14ac:dyDescent="0.25">
      <c r="A754" t="s">
        <v>1521</v>
      </c>
      <c r="B754" t="s">
        <v>1522</v>
      </c>
      <c r="C754" t="s">
        <v>23</v>
      </c>
      <c r="D754">
        <v>0.19</v>
      </c>
      <c r="E754">
        <v>0.39</v>
      </c>
      <c r="F754">
        <v>-0.12</v>
      </c>
      <c r="G754">
        <v>0.02</v>
      </c>
      <c r="H754">
        <v>0.48</v>
      </c>
      <c r="I754">
        <v>0.54</v>
      </c>
      <c r="J754">
        <v>-0.06</v>
      </c>
      <c r="K754">
        <v>0.2</v>
      </c>
      <c r="L754">
        <v>-0.18</v>
      </c>
      <c r="M754">
        <v>-0.35</v>
      </c>
      <c r="N754">
        <v>-0.39</v>
      </c>
      <c r="O754">
        <v>-0.4</v>
      </c>
    </row>
    <row r="755" spans="1:15" x14ac:dyDescent="0.25">
      <c r="A755" t="s">
        <v>1523</v>
      </c>
      <c r="B755" t="s">
        <v>74</v>
      </c>
      <c r="C755" t="s">
        <v>23</v>
      </c>
      <c r="D755">
        <v>-0.02</v>
      </c>
      <c r="E755">
        <v>0.18</v>
      </c>
      <c r="F755">
        <v>-0.14000000000000001</v>
      </c>
      <c r="G755">
        <v>0.34</v>
      </c>
      <c r="H755">
        <v>-0.13</v>
      </c>
      <c r="I755">
        <v>0.32</v>
      </c>
      <c r="J755">
        <v>0.03</v>
      </c>
      <c r="K755">
        <v>0.27</v>
      </c>
      <c r="L755">
        <v>0.2</v>
      </c>
      <c r="M755">
        <v>0.24</v>
      </c>
      <c r="N755">
        <v>-0.19</v>
      </c>
      <c r="O755">
        <v>-0.15</v>
      </c>
    </row>
    <row r="756" spans="1:15" x14ac:dyDescent="0.25">
      <c r="A756" t="s">
        <v>1524</v>
      </c>
      <c r="B756" t="s">
        <v>1525</v>
      </c>
      <c r="C756" t="s">
        <v>23</v>
      </c>
      <c r="D756">
        <v>-0.01</v>
      </c>
      <c r="E756">
        <v>-0.31</v>
      </c>
      <c r="F756">
        <v>-0.3</v>
      </c>
      <c r="G756">
        <v>-0.65</v>
      </c>
      <c r="H756">
        <v>-7.0000000000000007E-2</v>
      </c>
      <c r="I756">
        <v>-0.23</v>
      </c>
      <c r="J756">
        <v>-0.47</v>
      </c>
      <c r="K756">
        <v>-0.51</v>
      </c>
      <c r="L756">
        <v>-0.78</v>
      </c>
      <c r="M756">
        <v>-0.48</v>
      </c>
      <c r="N756">
        <v>-0.6</v>
      </c>
      <c r="O756">
        <v>-0.77</v>
      </c>
    </row>
    <row r="757" spans="1:15" x14ac:dyDescent="0.25">
      <c r="A757" t="s">
        <v>1526</v>
      </c>
      <c r="B757" t="s">
        <v>74</v>
      </c>
      <c r="C757" t="s">
        <v>23</v>
      </c>
      <c r="D757">
        <v>0.57999999999999996</v>
      </c>
      <c r="E757">
        <v>1.34</v>
      </c>
      <c r="F757">
        <v>1.3</v>
      </c>
      <c r="G757">
        <v>2.13</v>
      </c>
      <c r="H757">
        <v>1.05</v>
      </c>
      <c r="I757">
        <v>1.34</v>
      </c>
      <c r="J757">
        <v>1.51</v>
      </c>
      <c r="K757">
        <v>1.49</v>
      </c>
      <c r="L757">
        <v>1.1299999999999999</v>
      </c>
      <c r="M757">
        <v>0.96</v>
      </c>
      <c r="N757">
        <v>0.83</v>
      </c>
      <c r="O757">
        <v>1.47</v>
      </c>
    </row>
    <row r="758" spans="1:15" x14ac:dyDescent="0.25">
      <c r="A758" t="s">
        <v>1527</v>
      </c>
      <c r="B758" t="s">
        <v>74</v>
      </c>
      <c r="C758" t="s">
        <v>23</v>
      </c>
      <c r="D758">
        <v>0.61</v>
      </c>
      <c r="E758">
        <v>0.71</v>
      </c>
      <c r="F758">
        <v>0.73</v>
      </c>
      <c r="G758">
        <v>0.74</v>
      </c>
      <c r="H758">
        <v>0.56999999999999995</v>
      </c>
      <c r="I758">
        <v>0.36</v>
      </c>
      <c r="J758">
        <v>0.17</v>
      </c>
      <c r="K758">
        <v>0.15</v>
      </c>
      <c r="L758">
        <v>0.83</v>
      </c>
      <c r="M758">
        <v>0.36</v>
      </c>
      <c r="N758">
        <v>0.56999999999999995</v>
      </c>
      <c r="O758">
        <v>0.7</v>
      </c>
    </row>
    <row r="759" spans="1:15" x14ac:dyDescent="0.25">
      <c r="A759" t="s">
        <v>1528</v>
      </c>
      <c r="B759" t="s">
        <v>1529</v>
      </c>
      <c r="C759" t="s">
        <v>1530</v>
      </c>
      <c r="D759">
        <v>0.33</v>
      </c>
      <c r="E759">
        <v>0.55000000000000004</v>
      </c>
      <c r="F759">
        <v>0.52</v>
      </c>
      <c r="G759">
        <v>0.62</v>
      </c>
      <c r="H759">
        <v>0.17</v>
      </c>
      <c r="I759">
        <v>0.68</v>
      </c>
      <c r="J759">
        <v>-7.0000000000000007E-2</v>
      </c>
      <c r="K759">
        <v>0.15</v>
      </c>
      <c r="L759">
        <v>0.5</v>
      </c>
      <c r="M759">
        <v>0.49</v>
      </c>
      <c r="N759">
        <v>0.32</v>
      </c>
      <c r="O759">
        <v>0.33</v>
      </c>
    </row>
    <row r="760" spans="1:15" x14ac:dyDescent="0.25">
      <c r="A760" t="s">
        <v>1531</v>
      </c>
      <c r="B760" t="s">
        <v>74</v>
      </c>
      <c r="C760" t="s">
        <v>23</v>
      </c>
      <c r="D760">
        <v>0.69</v>
      </c>
      <c r="E760">
        <v>1.37</v>
      </c>
      <c r="F760">
        <v>1.33</v>
      </c>
      <c r="G760">
        <v>2.02</v>
      </c>
      <c r="H760">
        <v>1.35</v>
      </c>
      <c r="I760">
        <v>1.48</v>
      </c>
      <c r="J760">
        <v>1.47</v>
      </c>
      <c r="K760">
        <v>1.6</v>
      </c>
      <c r="L760">
        <v>1.36</v>
      </c>
      <c r="M760">
        <v>0.77</v>
      </c>
      <c r="N760">
        <v>0.84</v>
      </c>
      <c r="O760">
        <v>1.37</v>
      </c>
    </row>
    <row r="761" spans="1:15" x14ac:dyDescent="0.25">
      <c r="A761" t="s">
        <v>1532</v>
      </c>
      <c r="B761" t="s">
        <v>74</v>
      </c>
      <c r="C761" t="s">
        <v>23</v>
      </c>
      <c r="D761">
        <v>0.33</v>
      </c>
      <c r="E761">
        <v>0.95</v>
      </c>
      <c r="F761">
        <v>1.25</v>
      </c>
      <c r="G761">
        <v>1.69</v>
      </c>
      <c r="H761">
        <v>0.48</v>
      </c>
      <c r="I761">
        <v>0.79</v>
      </c>
      <c r="J761">
        <v>0.8</v>
      </c>
      <c r="K761">
        <v>0.99</v>
      </c>
      <c r="L761">
        <v>0.56999999999999995</v>
      </c>
      <c r="M761">
        <v>0.54</v>
      </c>
      <c r="N761">
        <v>0.55000000000000004</v>
      </c>
      <c r="O761">
        <v>1.05</v>
      </c>
    </row>
    <row r="762" spans="1:15" x14ac:dyDescent="0.25">
      <c r="A762" t="s">
        <v>1533</v>
      </c>
      <c r="B762" t="s">
        <v>1534</v>
      </c>
      <c r="C762" t="s">
        <v>1535</v>
      </c>
      <c r="D762">
        <v>-0.36</v>
      </c>
      <c r="E762">
        <v>0.17</v>
      </c>
      <c r="F762">
        <v>0.21</v>
      </c>
      <c r="G762">
        <v>0.61</v>
      </c>
      <c r="H762">
        <v>-0.13</v>
      </c>
      <c r="I762">
        <v>0.49</v>
      </c>
      <c r="J762">
        <v>0.16</v>
      </c>
      <c r="K762">
        <v>0.31</v>
      </c>
      <c r="L762">
        <v>-0.46</v>
      </c>
      <c r="M762">
        <v>-0.38</v>
      </c>
      <c r="N762">
        <v>-0.47</v>
      </c>
      <c r="O762">
        <v>-0.18</v>
      </c>
    </row>
    <row r="763" spans="1:15" x14ac:dyDescent="0.25">
      <c r="A763" t="s">
        <v>1536</v>
      </c>
      <c r="B763" t="s">
        <v>1537</v>
      </c>
      <c r="C763" t="s">
        <v>1538</v>
      </c>
      <c r="D763">
        <v>-0.38</v>
      </c>
      <c r="E763">
        <v>-0.57999999999999996</v>
      </c>
      <c r="F763">
        <v>-0.31</v>
      </c>
      <c r="G763">
        <v>-1.04</v>
      </c>
      <c r="H763">
        <v>-0.35</v>
      </c>
      <c r="I763">
        <v>-0.05</v>
      </c>
      <c r="J763">
        <v>-1.35</v>
      </c>
      <c r="K763">
        <v>-1.1399999999999999</v>
      </c>
      <c r="L763">
        <v>-1.18</v>
      </c>
      <c r="M763">
        <v>-0.59</v>
      </c>
      <c r="N763">
        <v>-1.08</v>
      </c>
      <c r="O763">
        <v>-1.42</v>
      </c>
    </row>
    <row r="764" spans="1:15" x14ac:dyDescent="0.25">
      <c r="A764" t="s">
        <v>1539</v>
      </c>
      <c r="B764" t="s">
        <v>74</v>
      </c>
      <c r="C764" t="s">
        <v>23</v>
      </c>
      <c r="D764">
        <v>0.76</v>
      </c>
      <c r="E764">
        <v>0.02</v>
      </c>
      <c r="F764">
        <v>0.44</v>
      </c>
      <c r="G764">
        <v>0.13</v>
      </c>
      <c r="H764">
        <v>0.8</v>
      </c>
      <c r="I764">
        <v>0.2</v>
      </c>
      <c r="J764">
        <v>0.66</v>
      </c>
      <c r="K764">
        <v>0.56999999999999995</v>
      </c>
      <c r="L764">
        <v>0.89</v>
      </c>
      <c r="M764">
        <v>0.67</v>
      </c>
      <c r="N764">
        <v>1.32</v>
      </c>
      <c r="O764">
        <v>0.91</v>
      </c>
    </row>
    <row r="765" spans="1:15" x14ac:dyDescent="0.25">
      <c r="A765" t="s">
        <v>1540</v>
      </c>
      <c r="B765" t="s">
        <v>74</v>
      </c>
      <c r="C765" t="s">
        <v>23</v>
      </c>
      <c r="D765">
        <v>0.09</v>
      </c>
      <c r="E765">
        <v>-2.21</v>
      </c>
      <c r="F765">
        <v>-0.25</v>
      </c>
      <c r="G765">
        <v>-0.83</v>
      </c>
      <c r="H765">
        <v>0.01</v>
      </c>
      <c r="I765">
        <v>-2.1800000000000002</v>
      </c>
      <c r="J765">
        <v>-1.83</v>
      </c>
      <c r="K765">
        <v>-1.71</v>
      </c>
      <c r="L765">
        <v>-0.03</v>
      </c>
      <c r="M765">
        <v>-0.04</v>
      </c>
      <c r="N765">
        <v>-0.47</v>
      </c>
      <c r="O765">
        <v>-0.69</v>
      </c>
    </row>
    <row r="766" spans="1:15" x14ac:dyDescent="0.25">
      <c r="A766" t="s">
        <v>1541</v>
      </c>
      <c r="B766" t="s">
        <v>1542</v>
      </c>
      <c r="C766" t="s">
        <v>1543</v>
      </c>
      <c r="D766">
        <v>-0.21</v>
      </c>
      <c r="E766">
        <v>-2.0099999999999998</v>
      </c>
      <c r="F766">
        <v>-0.45</v>
      </c>
      <c r="G766">
        <v>-1.07</v>
      </c>
      <c r="H766">
        <v>-0.43</v>
      </c>
      <c r="I766">
        <v>-1.9</v>
      </c>
      <c r="J766">
        <v>-0.94</v>
      </c>
      <c r="K766">
        <v>-1.35</v>
      </c>
      <c r="L766">
        <v>-0.5</v>
      </c>
      <c r="M766">
        <v>-0.1</v>
      </c>
      <c r="N766">
        <v>-0.6</v>
      </c>
      <c r="O766">
        <v>-0.72</v>
      </c>
    </row>
    <row r="767" spans="1:15" x14ac:dyDescent="0.25">
      <c r="A767" t="s">
        <v>1544</v>
      </c>
      <c r="B767" t="s">
        <v>1252</v>
      </c>
      <c r="C767" t="s">
        <v>23</v>
      </c>
      <c r="D767">
        <v>-0.37</v>
      </c>
      <c r="E767">
        <v>0.03</v>
      </c>
      <c r="F767">
        <v>-1.44</v>
      </c>
      <c r="G767">
        <v>-0.83</v>
      </c>
      <c r="H767">
        <v>-1.88</v>
      </c>
      <c r="I767">
        <v>-1.5</v>
      </c>
      <c r="J767">
        <v>0.15</v>
      </c>
      <c r="K767">
        <v>-0.53</v>
      </c>
      <c r="L767">
        <v>-1.1200000000000001</v>
      </c>
      <c r="M767">
        <v>-1.37</v>
      </c>
      <c r="N767">
        <v>0.26</v>
      </c>
      <c r="O767">
        <v>-0.19</v>
      </c>
    </row>
    <row r="768" spans="1:15" x14ac:dyDescent="0.25">
      <c r="A768" t="s">
        <v>1545</v>
      </c>
      <c r="B768" t="s">
        <v>1546</v>
      </c>
      <c r="C768" t="s">
        <v>23</v>
      </c>
      <c r="D768">
        <v>-0.48</v>
      </c>
      <c r="E768">
        <v>-0.36</v>
      </c>
      <c r="F768">
        <v>-0.24</v>
      </c>
      <c r="G768">
        <v>-0.49</v>
      </c>
      <c r="H768">
        <v>-0.11</v>
      </c>
      <c r="I768">
        <v>0.11</v>
      </c>
      <c r="J768">
        <v>-0.15</v>
      </c>
      <c r="K768">
        <v>-0.19</v>
      </c>
      <c r="L768">
        <v>-1.23</v>
      </c>
      <c r="M768">
        <v>-0.82</v>
      </c>
      <c r="N768">
        <v>-0.86</v>
      </c>
      <c r="O768">
        <v>-0.56999999999999995</v>
      </c>
    </row>
    <row r="769" spans="1:15" x14ac:dyDescent="0.25">
      <c r="A769" t="s">
        <v>1547</v>
      </c>
      <c r="B769" t="s">
        <v>1548</v>
      </c>
      <c r="C769" t="s">
        <v>23</v>
      </c>
      <c r="D769">
        <v>0.35</v>
      </c>
      <c r="E769">
        <v>1.03</v>
      </c>
      <c r="F769">
        <v>0.11</v>
      </c>
      <c r="G769">
        <v>-0.19</v>
      </c>
      <c r="H769">
        <v>0.33</v>
      </c>
      <c r="I769">
        <v>1.59</v>
      </c>
      <c r="J769">
        <v>2.4</v>
      </c>
      <c r="K769">
        <v>2.19</v>
      </c>
      <c r="L769">
        <v>1.36</v>
      </c>
      <c r="M769">
        <v>2.0099999999999998</v>
      </c>
      <c r="N769">
        <v>1.57</v>
      </c>
      <c r="O769">
        <v>2.5299999999999998</v>
      </c>
    </row>
    <row r="770" spans="1:15" x14ac:dyDescent="0.25">
      <c r="A770" t="s">
        <v>1549</v>
      </c>
      <c r="B770" t="s">
        <v>70</v>
      </c>
      <c r="C770" t="s">
        <v>23</v>
      </c>
      <c r="D770">
        <v>0.7</v>
      </c>
      <c r="E770">
        <v>0.62</v>
      </c>
      <c r="F770">
        <v>1.4</v>
      </c>
      <c r="G770">
        <v>1.19</v>
      </c>
      <c r="H770">
        <v>1.01</v>
      </c>
      <c r="I770">
        <v>0.99</v>
      </c>
      <c r="J770">
        <v>0.82</v>
      </c>
      <c r="K770">
        <v>0.85</v>
      </c>
      <c r="L770">
        <v>0</v>
      </c>
      <c r="M770">
        <v>0.54</v>
      </c>
      <c r="N770">
        <v>7.0000000000000007E-2</v>
      </c>
      <c r="O770">
        <v>0.51</v>
      </c>
    </row>
    <row r="771" spans="1:15" x14ac:dyDescent="0.25">
      <c r="A771" t="s">
        <v>1550</v>
      </c>
      <c r="B771" t="s">
        <v>74</v>
      </c>
      <c r="C771" t="s">
        <v>23</v>
      </c>
      <c r="D771">
        <v>0.57999999999999996</v>
      </c>
      <c r="E771">
        <v>0.94</v>
      </c>
      <c r="F771">
        <v>0.48</v>
      </c>
      <c r="G771">
        <v>0.62</v>
      </c>
      <c r="H771">
        <v>0.89</v>
      </c>
      <c r="I771">
        <v>0.62</v>
      </c>
      <c r="J771">
        <v>0.9</v>
      </c>
      <c r="K771">
        <v>1</v>
      </c>
      <c r="L771">
        <v>0.78</v>
      </c>
      <c r="M771">
        <v>0.49</v>
      </c>
      <c r="N771">
        <v>0.48</v>
      </c>
      <c r="O771">
        <v>0.76</v>
      </c>
    </row>
    <row r="772" spans="1:15" x14ac:dyDescent="0.25">
      <c r="A772" t="s">
        <v>1551</v>
      </c>
      <c r="B772" t="s">
        <v>74</v>
      </c>
      <c r="C772" t="s">
        <v>23</v>
      </c>
      <c r="D772">
        <v>0.62</v>
      </c>
      <c r="E772">
        <v>-0.23</v>
      </c>
      <c r="F772">
        <v>0.66</v>
      </c>
      <c r="G772">
        <v>0.83</v>
      </c>
      <c r="H772">
        <v>1.03</v>
      </c>
      <c r="I772">
        <v>-0.01</v>
      </c>
      <c r="J772">
        <v>-0.06</v>
      </c>
      <c r="K772">
        <v>-0.1</v>
      </c>
      <c r="L772">
        <v>0.18</v>
      </c>
      <c r="M772">
        <v>0.54</v>
      </c>
      <c r="N772">
        <v>0.41</v>
      </c>
      <c r="O772">
        <v>0.64</v>
      </c>
    </row>
    <row r="773" spans="1:15" x14ac:dyDescent="0.25">
      <c r="A773" t="s">
        <v>1552</v>
      </c>
      <c r="B773" t="s">
        <v>1553</v>
      </c>
      <c r="C773" t="s">
        <v>1554</v>
      </c>
      <c r="D773">
        <v>0.2</v>
      </c>
      <c r="E773">
        <v>-0.79</v>
      </c>
      <c r="F773">
        <v>-0.14000000000000001</v>
      </c>
      <c r="G773">
        <v>-0.27</v>
      </c>
      <c r="H773">
        <v>-0.44</v>
      </c>
      <c r="I773">
        <v>-0.6</v>
      </c>
      <c r="J773">
        <v>-0.25</v>
      </c>
      <c r="K773">
        <v>-0.35</v>
      </c>
      <c r="L773">
        <v>-0.39</v>
      </c>
      <c r="M773">
        <v>0.01</v>
      </c>
      <c r="N773">
        <v>0.01</v>
      </c>
      <c r="O773">
        <v>-0.41</v>
      </c>
    </row>
    <row r="774" spans="1:15" x14ac:dyDescent="0.25">
      <c r="A774" t="s">
        <v>1555</v>
      </c>
      <c r="B774" t="s">
        <v>74</v>
      </c>
      <c r="C774" t="s">
        <v>23</v>
      </c>
      <c r="D774">
        <v>7.0000000000000007E-2</v>
      </c>
      <c r="E774">
        <v>-0.24</v>
      </c>
      <c r="F774">
        <v>-0.41</v>
      </c>
      <c r="G774">
        <v>-0.54</v>
      </c>
      <c r="H774">
        <v>-0.67</v>
      </c>
      <c r="I774">
        <v>-0.75</v>
      </c>
      <c r="J774">
        <v>-0.56000000000000005</v>
      </c>
      <c r="K774">
        <v>-0.55000000000000004</v>
      </c>
      <c r="L774">
        <v>-0.06</v>
      </c>
      <c r="M774">
        <v>-0.34</v>
      </c>
      <c r="N774">
        <v>0.1</v>
      </c>
      <c r="O774">
        <v>-0.51</v>
      </c>
    </row>
    <row r="775" spans="1:15" x14ac:dyDescent="0.25">
      <c r="A775" t="s">
        <v>1556</v>
      </c>
      <c r="B775" t="s">
        <v>74</v>
      </c>
      <c r="C775" t="s">
        <v>23</v>
      </c>
      <c r="D775">
        <v>-0.42</v>
      </c>
      <c r="E775">
        <v>-0.64</v>
      </c>
      <c r="F775">
        <v>-1.17</v>
      </c>
      <c r="G775">
        <v>-1.39</v>
      </c>
      <c r="H775">
        <v>-1.25</v>
      </c>
      <c r="I775">
        <v>-1.82</v>
      </c>
      <c r="J775">
        <v>-1.0900000000000001</v>
      </c>
      <c r="K775">
        <v>-1.17</v>
      </c>
      <c r="L775">
        <v>-0.98</v>
      </c>
      <c r="M775">
        <v>-1.41</v>
      </c>
      <c r="N775">
        <v>-0.38</v>
      </c>
      <c r="O775">
        <v>-1.04</v>
      </c>
    </row>
    <row r="776" spans="1:15" x14ac:dyDescent="0.25">
      <c r="A776" t="s">
        <v>1557</v>
      </c>
      <c r="B776" t="s">
        <v>562</v>
      </c>
      <c r="C776" t="s">
        <v>23</v>
      </c>
      <c r="D776">
        <v>0.03</v>
      </c>
      <c r="E776">
        <v>-0.49</v>
      </c>
      <c r="F776">
        <v>0.48</v>
      </c>
      <c r="G776">
        <v>-0.12</v>
      </c>
      <c r="H776">
        <v>0.13</v>
      </c>
      <c r="I776">
        <v>-0.21</v>
      </c>
      <c r="J776">
        <v>-0.68</v>
      </c>
      <c r="K776">
        <v>-0.77</v>
      </c>
      <c r="L776">
        <v>0.97</v>
      </c>
      <c r="M776">
        <v>0.74</v>
      </c>
      <c r="N776">
        <v>0.51</v>
      </c>
      <c r="O776">
        <v>0.16</v>
      </c>
    </row>
    <row r="777" spans="1:15" x14ac:dyDescent="0.25">
      <c r="A777" t="s">
        <v>1558</v>
      </c>
      <c r="B777" t="s">
        <v>1559</v>
      </c>
      <c r="C777" t="s">
        <v>1560</v>
      </c>
      <c r="D777">
        <v>0.18</v>
      </c>
      <c r="E777">
        <v>-0.34</v>
      </c>
      <c r="F777">
        <v>-0.05</v>
      </c>
      <c r="G777">
        <v>-0.5</v>
      </c>
      <c r="H777">
        <v>-0.19</v>
      </c>
      <c r="I777">
        <v>-0.47</v>
      </c>
      <c r="J777">
        <v>-1.08</v>
      </c>
      <c r="K777">
        <v>-0.98</v>
      </c>
      <c r="L777">
        <v>0.11</v>
      </c>
      <c r="M777">
        <v>-0.1</v>
      </c>
      <c r="N777">
        <v>-0.48</v>
      </c>
      <c r="O777">
        <v>-0.72</v>
      </c>
    </row>
    <row r="778" spans="1:15" x14ac:dyDescent="0.25">
      <c r="A778" t="s">
        <v>1561</v>
      </c>
      <c r="B778" t="s">
        <v>1562</v>
      </c>
      <c r="C778" t="s">
        <v>1563</v>
      </c>
      <c r="D778">
        <v>-0.02</v>
      </c>
      <c r="E778">
        <v>-0.28000000000000003</v>
      </c>
      <c r="F778">
        <v>-1.5</v>
      </c>
      <c r="G778">
        <v>-1.71</v>
      </c>
      <c r="H778">
        <v>-1.45</v>
      </c>
      <c r="I778">
        <v>-2.0099999999999998</v>
      </c>
      <c r="J778">
        <v>0.87</v>
      </c>
      <c r="K778">
        <v>0.68</v>
      </c>
      <c r="L778">
        <v>-0.88</v>
      </c>
      <c r="M778">
        <v>-2.0299999999999998</v>
      </c>
      <c r="N778">
        <v>-0.6</v>
      </c>
      <c r="O778">
        <v>-0.5</v>
      </c>
    </row>
    <row r="779" spans="1:15" x14ac:dyDescent="0.25">
      <c r="A779" t="s">
        <v>1564</v>
      </c>
      <c r="B779" t="s">
        <v>1565</v>
      </c>
      <c r="C779" t="s">
        <v>23</v>
      </c>
      <c r="D779">
        <v>0.4</v>
      </c>
      <c r="E779">
        <v>0.28000000000000003</v>
      </c>
      <c r="F779">
        <v>0.86</v>
      </c>
      <c r="G779">
        <v>0.76</v>
      </c>
      <c r="H779">
        <v>1.1599999999999999</v>
      </c>
      <c r="I779">
        <v>1.1399999999999999</v>
      </c>
      <c r="J779">
        <v>-0.48</v>
      </c>
      <c r="K779">
        <v>-0.62</v>
      </c>
      <c r="L779">
        <v>1.23</v>
      </c>
      <c r="M779">
        <v>0.42</v>
      </c>
      <c r="N779">
        <v>0.25</v>
      </c>
      <c r="O779">
        <v>0.45</v>
      </c>
    </row>
    <row r="780" spans="1:15" x14ac:dyDescent="0.25">
      <c r="A780" t="s">
        <v>1566</v>
      </c>
      <c r="B780" t="s">
        <v>1567</v>
      </c>
      <c r="C780" t="s">
        <v>23</v>
      </c>
      <c r="D780">
        <v>-0.53</v>
      </c>
      <c r="E780">
        <v>-0.39</v>
      </c>
      <c r="F780">
        <v>-0.87</v>
      </c>
      <c r="G780">
        <v>-0.65</v>
      </c>
      <c r="H780">
        <v>-1.1100000000000001</v>
      </c>
      <c r="I780">
        <v>-0.49</v>
      </c>
      <c r="J780">
        <v>-0.71</v>
      </c>
      <c r="K780">
        <v>-0.53</v>
      </c>
      <c r="L780">
        <v>-0.65</v>
      </c>
      <c r="M780">
        <v>-0.7</v>
      </c>
      <c r="N780">
        <v>-0.56999999999999995</v>
      </c>
      <c r="O780">
        <v>-0.78</v>
      </c>
    </row>
    <row r="781" spans="1:15" x14ac:dyDescent="0.25">
      <c r="A781" t="s">
        <v>1568</v>
      </c>
      <c r="B781" t="s">
        <v>883</v>
      </c>
      <c r="C781" t="s">
        <v>23</v>
      </c>
      <c r="D781">
        <v>-0.08</v>
      </c>
      <c r="E781">
        <v>0.35</v>
      </c>
      <c r="F781">
        <v>-0.09</v>
      </c>
      <c r="G781">
        <v>0.31</v>
      </c>
      <c r="H781">
        <v>-0.12</v>
      </c>
      <c r="I781">
        <v>0.27</v>
      </c>
      <c r="J781">
        <v>0.45</v>
      </c>
      <c r="K781">
        <v>0.5</v>
      </c>
      <c r="L781">
        <v>0.14000000000000001</v>
      </c>
      <c r="M781">
        <v>7.0000000000000007E-2</v>
      </c>
      <c r="N781">
        <v>-0.19</v>
      </c>
      <c r="O781">
        <v>0.19</v>
      </c>
    </row>
    <row r="782" spans="1:15" x14ac:dyDescent="0.25">
      <c r="A782" t="s">
        <v>1569</v>
      </c>
      <c r="B782" t="s">
        <v>1570</v>
      </c>
      <c r="C782" t="s">
        <v>1571</v>
      </c>
      <c r="D782">
        <v>-0.24</v>
      </c>
      <c r="E782">
        <v>-0.23</v>
      </c>
      <c r="F782">
        <v>0.49</v>
      </c>
      <c r="G782">
        <v>0.51</v>
      </c>
      <c r="H782">
        <v>0.22</v>
      </c>
      <c r="I782">
        <v>0.5</v>
      </c>
      <c r="J782">
        <v>-0.1</v>
      </c>
      <c r="K782">
        <v>0.02</v>
      </c>
      <c r="L782">
        <v>0.49</v>
      </c>
      <c r="M782">
        <v>0.8</v>
      </c>
      <c r="N782">
        <v>0.15</v>
      </c>
      <c r="O782">
        <v>0.19</v>
      </c>
    </row>
    <row r="783" spans="1:15" x14ac:dyDescent="0.25">
      <c r="A783" t="s">
        <v>1572</v>
      </c>
      <c r="B783" t="s">
        <v>1573</v>
      </c>
      <c r="C783" t="s">
        <v>1574</v>
      </c>
      <c r="D783">
        <v>0.02</v>
      </c>
      <c r="E783">
        <v>-0.27</v>
      </c>
      <c r="F783">
        <v>0.44</v>
      </c>
      <c r="G783">
        <v>-0.3</v>
      </c>
      <c r="H783">
        <v>0.23</v>
      </c>
      <c r="I783">
        <v>-0.16</v>
      </c>
      <c r="J783">
        <v>0.35</v>
      </c>
      <c r="K783">
        <v>0.38</v>
      </c>
      <c r="L783">
        <v>1.1100000000000001</v>
      </c>
      <c r="M783">
        <v>0.96</v>
      </c>
      <c r="N783">
        <v>1.01</v>
      </c>
      <c r="O783">
        <v>0.97</v>
      </c>
    </row>
    <row r="784" spans="1:15" x14ac:dyDescent="0.25">
      <c r="A784" t="s">
        <v>1575</v>
      </c>
      <c r="B784" t="s">
        <v>1576</v>
      </c>
      <c r="C784" t="s">
        <v>1270</v>
      </c>
      <c r="D784">
        <v>-0.09</v>
      </c>
      <c r="E784">
        <v>-0.2</v>
      </c>
      <c r="F784">
        <v>-0.94</v>
      </c>
      <c r="G784">
        <v>-0.78</v>
      </c>
      <c r="H784">
        <v>-1.01</v>
      </c>
      <c r="I784">
        <v>-0.51</v>
      </c>
      <c r="J784">
        <v>0.53</v>
      </c>
      <c r="K784">
        <v>-0.09</v>
      </c>
      <c r="L784">
        <v>-1.1599999999999999</v>
      </c>
      <c r="M784">
        <v>-0.98</v>
      </c>
      <c r="N784">
        <v>-0.65</v>
      </c>
      <c r="O784">
        <v>-0.15</v>
      </c>
    </row>
    <row r="785" spans="1:15" x14ac:dyDescent="0.25">
      <c r="A785" t="s">
        <v>1577</v>
      </c>
      <c r="B785" t="s">
        <v>477</v>
      </c>
      <c r="C785" t="s">
        <v>1578</v>
      </c>
      <c r="D785">
        <v>-0.23</v>
      </c>
      <c r="E785">
        <v>0.04</v>
      </c>
      <c r="F785">
        <v>-0.28000000000000003</v>
      </c>
      <c r="G785">
        <v>0</v>
      </c>
      <c r="H785">
        <v>0.1</v>
      </c>
      <c r="I785">
        <v>0.1</v>
      </c>
      <c r="J785">
        <v>0.06</v>
      </c>
      <c r="K785">
        <v>0.09</v>
      </c>
      <c r="L785">
        <v>0.51</v>
      </c>
      <c r="M785">
        <v>-0.03</v>
      </c>
      <c r="N785">
        <v>0.16</v>
      </c>
      <c r="O785">
        <v>0.22</v>
      </c>
    </row>
    <row r="786" spans="1:15" x14ac:dyDescent="0.25">
      <c r="A786" t="s">
        <v>1579</v>
      </c>
      <c r="B786" t="s">
        <v>74</v>
      </c>
      <c r="C786" t="s">
        <v>23</v>
      </c>
      <c r="D786">
        <v>0.36</v>
      </c>
      <c r="E786">
        <v>1.1499999999999999</v>
      </c>
      <c r="F786">
        <v>0.6</v>
      </c>
      <c r="G786">
        <v>1.1000000000000001</v>
      </c>
      <c r="H786">
        <v>0.51</v>
      </c>
      <c r="I786">
        <v>1.1499999999999999</v>
      </c>
      <c r="J786">
        <v>1.76</v>
      </c>
      <c r="K786">
        <v>1.43</v>
      </c>
      <c r="L786">
        <v>0.93</v>
      </c>
      <c r="M786">
        <v>0.82</v>
      </c>
      <c r="N786">
        <v>1</v>
      </c>
      <c r="O786">
        <v>1.23</v>
      </c>
    </row>
    <row r="787" spans="1:15" x14ac:dyDescent="0.25">
      <c r="A787" t="s">
        <v>1580</v>
      </c>
      <c r="B787" t="s">
        <v>15</v>
      </c>
      <c r="C787" t="s">
        <v>16</v>
      </c>
      <c r="D787">
        <v>-3.76</v>
      </c>
      <c r="E787">
        <v>-4.6399999999999997</v>
      </c>
      <c r="F787">
        <v>-3.36</v>
      </c>
      <c r="G787">
        <v>-2.98</v>
      </c>
      <c r="H787">
        <v>-3.64</v>
      </c>
      <c r="I787">
        <v>-4.4800000000000004</v>
      </c>
      <c r="J787">
        <v>-4.46</v>
      </c>
      <c r="K787">
        <v>-3.96</v>
      </c>
      <c r="L787">
        <v>-3.86</v>
      </c>
      <c r="M787">
        <v>-2.54</v>
      </c>
      <c r="N787">
        <v>-3.16</v>
      </c>
      <c r="O787">
        <v>-3.21</v>
      </c>
    </row>
    <row r="788" spans="1:15" x14ac:dyDescent="0.25">
      <c r="A788" t="s">
        <v>1581</v>
      </c>
      <c r="B788" t="s">
        <v>15</v>
      </c>
      <c r="C788" t="s">
        <v>16</v>
      </c>
      <c r="D788">
        <v>-0.4</v>
      </c>
      <c r="E788">
        <v>0.25</v>
      </c>
      <c r="F788">
        <v>-0.35</v>
      </c>
      <c r="G788">
        <v>-0.12</v>
      </c>
      <c r="H788">
        <v>-0.33</v>
      </c>
      <c r="I788">
        <v>0.22</v>
      </c>
      <c r="J788">
        <v>-0.06</v>
      </c>
      <c r="K788">
        <v>0.04</v>
      </c>
      <c r="L788">
        <v>-0.14000000000000001</v>
      </c>
      <c r="M788">
        <v>-0.14000000000000001</v>
      </c>
      <c r="N788">
        <v>-0.22</v>
      </c>
      <c r="O788">
        <v>-0.03</v>
      </c>
    </row>
    <row r="789" spans="1:15" x14ac:dyDescent="0.25">
      <c r="A789" t="s">
        <v>1582</v>
      </c>
      <c r="B789" t="s">
        <v>15</v>
      </c>
      <c r="C789" t="s">
        <v>16</v>
      </c>
      <c r="D789">
        <v>-0.08</v>
      </c>
      <c r="E789">
        <v>0.11</v>
      </c>
      <c r="F789">
        <v>-0.31</v>
      </c>
      <c r="G789">
        <v>-0.18</v>
      </c>
      <c r="H789">
        <v>-0.49</v>
      </c>
      <c r="I789">
        <v>-0.48</v>
      </c>
      <c r="J789">
        <v>-0.44</v>
      </c>
      <c r="K789">
        <v>-0.25</v>
      </c>
      <c r="L789">
        <v>-0.74</v>
      </c>
      <c r="M789">
        <v>-0.28999999999999998</v>
      </c>
      <c r="N789">
        <v>-0.71</v>
      </c>
      <c r="O789">
        <v>-0.14000000000000001</v>
      </c>
    </row>
    <row r="790" spans="1:15" x14ac:dyDescent="0.25">
      <c r="A790" t="s">
        <v>1583</v>
      </c>
      <c r="B790" t="s">
        <v>1243</v>
      </c>
      <c r="C790" t="s">
        <v>19</v>
      </c>
      <c r="D790">
        <v>-0.55000000000000004</v>
      </c>
      <c r="E790">
        <v>0.59</v>
      </c>
      <c r="F790">
        <v>-0.43</v>
      </c>
      <c r="G790">
        <v>0.19</v>
      </c>
      <c r="H790">
        <v>-0.67</v>
      </c>
      <c r="I790">
        <v>-0.27</v>
      </c>
      <c r="J790">
        <v>0.89</v>
      </c>
      <c r="K790">
        <v>0.69</v>
      </c>
      <c r="L790">
        <v>0.3</v>
      </c>
      <c r="M790">
        <v>0.52</v>
      </c>
      <c r="N790">
        <v>-0.1</v>
      </c>
      <c r="O790">
        <v>0.61</v>
      </c>
    </row>
    <row r="791" spans="1:15" x14ac:dyDescent="0.25">
      <c r="A791" t="s">
        <v>1584</v>
      </c>
      <c r="B791" t="s">
        <v>1585</v>
      </c>
      <c r="C791" t="s">
        <v>16</v>
      </c>
      <c r="D791">
        <v>0.14000000000000001</v>
      </c>
      <c r="E791">
        <v>0.53</v>
      </c>
      <c r="F791">
        <v>-0.9</v>
      </c>
      <c r="G791">
        <v>-1.08</v>
      </c>
      <c r="H791">
        <v>-0.22</v>
      </c>
      <c r="I791">
        <v>-0.52</v>
      </c>
      <c r="J791">
        <v>0.55000000000000004</v>
      </c>
      <c r="K791">
        <v>0.36</v>
      </c>
      <c r="L791">
        <v>-0.04</v>
      </c>
      <c r="M791">
        <v>-0.89</v>
      </c>
      <c r="N791">
        <v>1.18</v>
      </c>
      <c r="O791">
        <v>0.17</v>
      </c>
    </row>
    <row r="792" spans="1:15" x14ac:dyDescent="0.25">
      <c r="A792" t="s">
        <v>1586</v>
      </c>
      <c r="B792" t="s">
        <v>74</v>
      </c>
      <c r="C792" t="s">
        <v>23</v>
      </c>
      <c r="D792">
        <v>0.88</v>
      </c>
      <c r="E792">
        <v>1.34</v>
      </c>
      <c r="F792">
        <v>1.37</v>
      </c>
      <c r="G792">
        <v>1.68</v>
      </c>
      <c r="H792">
        <v>0.86</v>
      </c>
      <c r="I792">
        <v>1.1399999999999999</v>
      </c>
      <c r="J792">
        <v>1.48</v>
      </c>
      <c r="K792">
        <v>1.43</v>
      </c>
      <c r="L792">
        <v>0.63</v>
      </c>
      <c r="M792">
        <v>0.65</v>
      </c>
      <c r="N792">
        <v>0.53</v>
      </c>
      <c r="O792">
        <v>1.2</v>
      </c>
    </row>
    <row r="793" spans="1:15" x14ac:dyDescent="0.25">
      <c r="A793" t="s">
        <v>1587</v>
      </c>
      <c r="B793" t="s">
        <v>74</v>
      </c>
      <c r="C793" t="s">
        <v>23</v>
      </c>
      <c r="D793">
        <v>0.22</v>
      </c>
      <c r="E793">
        <v>1.08</v>
      </c>
      <c r="F793">
        <v>0.32</v>
      </c>
      <c r="G793">
        <v>0.96</v>
      </c>
      <c r="H793">
        <v>0.32</v>
      </c>
      <c r="I793">
        <v>0.7</v>
      </c>
      <c r="J793">
        <v>1.29</v>
      </c>
      <c r="K793">
        <v>1.24</v>
      </c>
      <c r="L793">
        <v>1.64</v>
      </c>
      <c r="M793">
        <v>1.01</v>
      </c>
      <c r="N793">
        <v>1.0900000000000001</v>
      </c>
      <c r="O793">
        <v>1.99</v>
      </c>
    </row>
    <row r="794" spans="1:15" x14ac:dyDescent="0.25">
      <c r="A794" t="s">
        <v>1588</v>
      </c>
      <c r="B794" t="s">
        <v>74</v>
      </c>
      <c r="C794" t="s">
        <v>23</v>
      </c>
      <c r="D794">
        <v>0.94</v>
      </c>
      <c r="E794">
        <v>1.31</v>
      </c>
      <c r="F794">
        <v>0.84</v>
      </c>
      <c r="G794">
        <v>1.2</v>
      </c>
      <c r="H794">
        <v>1.1499999999999999</v>
      </c>
      <c r="I794">
        <v>1.43</v>
      </c>
      <c r="J794">
        <v>1.78</v>
      </c>
      <c r="K794">
        <v>1.53</v>
      </c>
      <c r="L794">
        <v>2.78</v>
      </c>
      <c r="M794">
        <v>2.5299999999999998</v>
      </c>
      <c r="N794">
        <v>1.97</v>
      </c>
      <c r="O794">
        <v>2.95</v>
      </c>
    </row>
    <row r="795" spans="1:15" x14ac:dyDescent="0.25">
      <c r="A795" t="s">
        <v>1589</v>
      </c>
      <c r="B795" t="s">
        <v>1590</v>
      </c>
      <c r="C795" t="s">
        <v>23</v>
      </c>
      <c r="D795">
        <v>0.79</v>
      </c>
      <c r="E795">
        <v>0.33</v>
      </c>
      <c r="F795">
        <v>0.83</v>
      </c>
      <c r="G795">
        <v>0.77</v>
      </c>
      <c r="H795">
        <v>0.57999999999999996</v>
      </c>
      <c r="I795">
        <v>0.98</v>
      </c>
      <c r="J795">
        <v>0.98</v>
      </c>
      <c r="K795">
        <v>0.93</v>
      </c>
      <c r="L795">
        <v>-0.08</v>
      </c>
      <c r="M795">
        <v>0.53</v>
      </c>
      <c r="N795">
        <v>7.0000000000000007E-2</v>
      </c>
      <c r="O795">
        <v>0.31</v>
      </c>
    </row>
    <row r="796" spans="1:15" x14ac:dyDescent="0.25">
      <c r="A796" t="s">
        <v>1591</v>
      </c>
      <c r="B796" t="s">
        <v>1592</v>
      </c>
      <c r="C796" t="s">
        <v>23</v>
      </c>
      <c r="D796">
        <v>0.02</v>
      </c>
      <c r="E796">
        <v>-0.14000000000000001</v>
      </c>
      <c r="F796">
        <v>-0.83</v>
      </c>
      <c r="G796">
        <v>-1.06</v>
      </c>
      <c r="H796">
        <v>-0.21</v>
      </c>
      <c r="I796">
        <v>-0.28999999999999998</v>
      </c>
      <c r="J796">
        <v>-0.98</v>
      </c>
      <c r="K796">
        <v>-0.95</v>
      </c>
      <c r="L796">
        <v>-0.69</v>
      </c>
      <c r="M796">
        <v>-0.82</v>
      </c>
      <c r="N796">
        <v>-1.1200000000000001</v>
      </c>
      <c r="O796">
        <v>-1.64</v>
      </c>
    </row>
    <row r="797" spans="1:15" x14ac:dyDescent="0.25">
      <c r="A797" t="s">
        <v>1593</v>
      </c>
      <c r="B797" t="s">
        <v>1594</v>
      </c>
      <c r="C797" t="s">
        <v>23</v>
      </c>
      <c r="D797">
        <v>0.44</v>
      </c>
      <c r="E797">
        <v>0.75</v>
      </c>
      <c r="F797">
        <v>0.75</v>
      </c>
      <c r="G797">
        <v>1</v>
      </c>
      <c r="H797">
        <v>0.43</v>
      </c>
      <c r="I797">
        <v>0.74</v>
      </c>
      <c r="J797">
        <v>0.53</v>
      </c>
      <c r="K797">
        <v>0.81</v>
      </c>
      <c r="L797">
        <v>-0.12</v>
      </c>
      <c r="M797">
        <v>0.06</v>
      </c>
      <c r="N797">
        <v>-0.13</v>
      </c>
      <c r="O797">
        <v>0.24</v>
      </c>
    </row>
    <row r="798" spans="1:15" x14ac:dyDescent="0.25">
      <c r="A798" t="s">
        <v>1595</v>
      </c>
      <c r="B798" t="s">
        <v>1596</v>
      </c>
      <c r="C798" t="s">
        <v>23</v>
      </c>
      <c r="D798">
        <v>2.35</v>
      </c>
      <c r="E798">
        <v>-0.23</v>
      </c>
      <c r="F798">
        <v>2.66</v>
      </c>
      <c r="G798">
        <v>1.28</v>
      </c>
      <c r="H798">
        <v>2.33</v>
      </c>
      <c r="I798">
        <v>0.34</v>
      </c>
      <c r="J798">
        <v>0.26</v>
      </c>
      <c r="K798">
        <v>0.28999999999999998</v>
      </c>
      <c r="L798">
        <v>-0.63</v>
      </c>
      <c r="M798">
        <v>0.9</v>
      </c>
      <c r="N798">
        <v>0.63</v>
      </c>
      <c r="O798">
        <v>1.32</v>
      </c>
    </row>
    <row r="799" spans="1:15" x14ac:dyDescent="0.25">
      <c r="A799" t="s">
        <v>1597</v>
      </c>
      <c r="B799" t="s">
        <v>1598</v>
      </c>
      <c r="C799" t="s">
        <v>1599</v>
      </c>
      <c r="D799">
        <v>-0.66</v>
      </c>
      <c r="E799">
        <v>-2.59</v>
      </c>
      <c r="F799">
        <v>-0.93</v>
      </c>
      <c r="G799">
        <v>-1.88</v>
      </c>
      <c r="H799">
        <v>0.11</v>
      </c>
      <c r="I799">
        <v>-2.14</v>
      </c>
      <c r="J799">
        <v>-1.74</v>
      </c>
      <c r="K799">
        <v>-1.77</v>
      </c>
      <c r="L799">
        <v>-1.43</v>
      </c>
      <c r="M799">
        <v>-1.37</v>
      </c>
      <c r="N799">
        <v>-1.63</v>
      </c>
      <c r="O799">
        <v>-1.53</v>
      </c>
    </row>
    <row r="800" spans="1:15" x14ac:dyDescent="0.25">
      <c r="A800" t="s">
        <v>1600</v>
      </c>
      <c r="B800" t="s">
        <v>1601</v>
      </c>
      <c r="C800" t="s">
        <v>1602</v>
      </c>
      <c r="D800">
        <v>-0.23</v>
      </c>
      <c r="E800">
        <v>-0.36</v>
      </c>
      <c r="F800">
        <v>0.11</v>
      </c>
      <c r="G800">
        <v>0.11</v>
      </c>
      <c r="H800">
        <v>-0.14000000000000001</v>
      </c>
      <c r="I800">
        <v>-0.27</v>
      </c>
      <c r="J800">
        <v>-0.76</v>
      </c>
      <c r="K800">
        <v>-0.43</v>
      </c>
      <c r="L800">
        <v>-0.28999999999999998</v>
      </c>
      <c r="M800">
        <v>-0.13</v>
      </c>
      <c r="N800">
        <v>-0.32</v>
      </c>
      <c r="O800">
        <v>-0.18</v>
      </c>
    </row>
    <row r="801" spans="1:15" x14ac:dyDescent="0.25">
      <c r="A801" t="s">
        <v>1603</v>
      </c>
      <c r="B801" t="s">
        <v>74</v>
      </c>
      <c r="C801" t="s">
        <v>23</v>
      </c>
      <c r="D801">
        <v>0.06</v>
      </c>
      <c r="E801">
        <v>-1.58</v>
      </c>
      <c r="F801">
        <v>0.32</v>
      </c>
      <c r="G801">
        <v>-0.51</v>
      </c>
      <c r="H801">
        <v>0.54</v>
      </c>
      <c r="I801">
        <v>-1.05</v>
      </c>
      <c r="J801">
        <v>-0.53</v>
      </c>
      <c r="K801">
        <v>-0.79</v>
      </c>
      <c r="L801">
        <v>-0.2</v>
      </c>
      <c r="M801">
        <v>-0.6</v>
      </c>
      <c r="N801">
        <v>-0.7</v>
      </c>
      <c r="O801">
        <v>-0.35</v>
      </c>
    </row>
    <row r="802" spans="1:15" x14ac:dyDescent="0.25">
      <c r="A802" t="s">
        <v>1604</v>
      </c>
      <c r="B802" t="s">
        <v>1605</v>
      </c>
      <c r="C802" t="s">
        <v>1606</v>
      </c>
      <c r="D802">
        <v>-0.37</v>
      </c>
      <c r="E802">
        <v>-0.91</v>
      </c>
      <c r="F802">
        <v>-0.51</v>
      </c>
      <c r="G802">
        <v>-0.7</v>
      </c>
      <c r="H802">
        <v>-0.09</v>
      </c>
      <c r="I802">
        <v>-0.68</v>
      </c>
      <c r="J802">
        <v>-1.04</v>
      </c>
      <c r="K802">
        <v>-0.75</v>
      </c>
      <c r="L802">
        <v>-1.27</v>
      </c>
      <c r="M802">
        <v>-0.64</v>
      </c>
      <c r="N802">
        <v>-1.17</v>
      </c>
      <c r="O802">
        <v>-1.02</v>
      </c>
    </row>
    <row r="803" spans="1:15" x14ac:dyDescent="0.25">
      <c r="A803" t="s">
        <v>1607</v>
      </c>
      <c r="B803" t="s">
        <v>1608</v>
      </c>
      <c r="C803" t="s">
        <v>1609</v>
      </c>
      <c r="D803">
        <v>-0.11</v>
      </c>
      <c r="E803">
        <v>-0.91</v>
      </c>
      <c r="F803">
        <v>-0.25</v>
      </c>
      <c r="G803">
        <v>-0.52</v>
      </c>
      <c r="H803">
        <v>-0.12</v>
      </c>
      <c r="I803">
        <v>-0.99</v>
      </c>
      <c r="J803">
        <v>-0.23</v>
      </c>
      <c r="K803">
        <v>-0.55000000000000004</v>
      </c>
      <c r="L803">
        <v>0.04</v>
      </c>
      <c r="M803">
        <v>0.21</v>
      </c>
      <c r="N803">
        <v>0.46</v>
      </c>
      <c r="O803">
        <v>0.03</v>
      </c>
    </row>
    <row r="804" spans="1:15" x14ac:dyDescent="0.25">
      <c r="A804" t="s">
        <v>1610</v>
      </c>
      <c r="B804" t="s">
        <v>1331</v>
      </c>
      <c r="C804" t="s">
        <v>23</v>
      </c>
      <c r="D804">
        <v>0.44</v>
      </c>
      <c r="E804">
        <v>-0.59</v>
      </c>
      <c r="F804">
        <v>0.21</v>
      </c>
      <c r="G804">
        <v>-0.17</v>
      </c>
      <c r="H804">
        <v>0.46</v>
      </c>
      <c r="I804">
        <v>-0.14000000000000001</v>
      </c>
      <c r="J804">
        <v>0.83</v>
      </c>
      <c r="K804">
        <v>0.38</v>
      </c>
      <c r="L804">
        <v>0.31</v>
      </c>
      <c r="M804">
        <v>0.21</v>
      </c>
      <c r="N804">
        <v>0.33</v>
      </c>
      <c r="O804">
        <v>0.56999999999999995</v>
      </c>
    </row>
    <row r="805" spans="1:15" x14ac:dyDescent="0.25">
      <c r="A805" t="s">
        <v>1611</v>
      </c>
      <c r="B805" t="s">
        <v>74</v>
      </c>
      <c r="C805" t="s">
        <v>23</v>
      </c>
      <c r="D805">
        <v>1.1399999999999999</v>
      </c>
      <c r="E805">
        <v>0.49</v>
      </c>
      <c r="F805">
        <v>0.62</v>
      </c>
      <c r="G805">
        <v>0.63</v>
      </c>
      <c r="H805">
        <v>0.6</v>
      </c>
      <c r="I805">
        <v>0.47</v>
      </c>
      <c r="J805">
        <v>1.22</v>
      </c>
      <c r="K805">
        <v>0.67</v>
      </c>
      <c r="L805">
        <v>1.0900000000000001</v>
      </c>
      <c r="M805">
        <v>0.52</v>
      </c>
      <c r="N805">
        <v>0.77</v>
      </c>
      <c r="O805">
        <v>0.93</v>
      </c>
    </row>
    <row r="806" spans="1:15" x14ac:dyDescent="0.25">
      <c r="A806" t="s">
        <v>1612</v>
      </c>
      <c r="B806" t="s">
        <v>1613</v>
      </c>
      <c r="C806" t="s">
        <v>23</v>
      </c>
      <c r="D806">
        <v>0.35</v>
      </c>
      <c r="E806">
        <v>1.03</v>
      </c>
      <c r="F806">
        <v>0.39</v>
      </c>
      <c r="G806">
        <v>0.61</v>
      </c>
      <c r="H806">
        <v>0.51</v>
      </c>
      <c r="I806">
        <v>1.27</v>
      </c>
      <c r="J806">
        <v>0.86</v>
      </c>
      <c r="K806">
        <v>0.9</v>
      </c>
      <c r="L806">
        <v>0.81</v>
      </c>
      <c r="M806">
        <v>0.27</v>
      </c>
      <c r="N806">
        <v>-7.0000000000000007E-2</v>
      </c>
      <c r="O806">
        <v>0.17</v>
      </c>
    </row>
    <row r="807" spans="1:15" x14ac:dyDescent="0.25">
      <c r="A807" t="s">
        <v>1614</v>
      </c>
      <c r="B807" t="s">
        <v>1615</v>
      </c>
      <c r="C807" t="s">
        <v>23</v>
      </c>
      <c r="D807">
        <v>0.08</v>
      </c>
      <c r="E807">
        <v>-0.68</v>
      </c>
      <c r="F807">
        <v>-0.12</v>
      </c>
      <c r="G807">
        <v>-0.18</v>
      </c>
      <c r="H807">
        <v>0.01</v>
      </c>
      <c r="I807">
        <v>-0.54</v>
      </c>
      <c r="J807">
        <v>0.23</v>
      </c>
      <c r="K807">
        <v>-0.27</v>
      </c>
      <c r="L807">
        <v>0.15</v>
      </c>
      <c r="M807">
        <v>0.1</v>
      </c>
      <c r="N807">
        <v>-0.16</v>
      </c>
      <c r="O807">
        <v>-0.09</v>
      </c>
    </row>
    <row r="808" spans="1:15" x14ac:dyDescent="0.25">
      <c r="A808" t="s">
        <v>1616</v>
      </c>
      <c r="B808" t="s">
        <v>74</v>
      </c>
      <c r="C808" t="s">
        <v>23</v>
      </c>
      <c r="D808">
        <v>0.33</v>
      </c>
      <c r="E808">
        <v>0.64</v>
      </c>
      <c r="F808">
        <v>-0.82</v>
      </c>
      <c r="G808">
        <v>-0.67</v>
      </c>
      <c r="H808">
        <v>-0.34</v>
      </c>
      <c r="I808">
        <v>-0.17</v>
      </c>
      <c r="J808">
        <v>1.3</v>
      </c>
      <c r="K808">
        <v>0.89</v>
      </c>
      <c r="L808">
        <v>0.65</v>
      </c>
      <c r="M808">
        <v>0.61</v>
      </c>
      <c r="N808">
        <v>1.06</v>
      </c>
      <c r="O808">
        <v>1.49</v>
      </c>
    </row>
    <row r="809" spans="1:15" x14ac:dyDescent="0.25">
      <c r="A809" t="s">
        <v>1617</v>
      </c>
      <c r="B809" t="s">
        <v>1618</v>
      </c>
      <c r="C809" t="s">
        <v>1619</v>
      </c>
      <c r="D809">
        <v>0.23</v>
      </c>
      <c r="E809">
        <v>-0.53</v>
      </c>
      <c r="F809">
        <v>-1.03</v>
      </c>
      <c r="G809">
        <v>-1.52</v>
      </c>
      <c r="H809">
        <v>-1.05</v>
      </c>
      <c r="I809">
        <v>-2.4700000000000002</v>
      </c>
      <c r="J809">
        <v>0.08</v>
      </c>
      <c r="K809">
        <v>-0.88</v>
      </c>
      <c r="L809">
        <v>-0.41</v>
      </c>
      <c r="M809">
        <v>-1.06</v>
      </c>
      <c r="N809">
        <v>0.76</v>
      </c>
      <c r="O809">
        <v>0.03</v>
      </c>
    </row>
    <row r="810" spans="1:15" x14ac:dyDescent="0.25">
      <c r="A810" t="s">
        <v>1620</v>
      </c>
      <c r="B810" t="s">
        <v>1621</v>
      </c>
      <c r="C810" t="s">
        <v>1622</v>
      </c>
      <c r="D810">
        <v>0.31</v>
      </c>
      <c r="E810">
        <v>-1.42</v>
      </c>
      <c r="F810">
        <v>-0.05</v>
      </c>
      <c r="G810">
        <v>-0.77</v>
      </c>
      <c r="H810">
        <v>-0.61</v>
      </c>
      <c r="I810">
        <v>-1.74</v>
      </c>
      <c r="J810">
        <v>-0.84</v>
      </c>
      <c r="K810">
        <v>-1.23</v>
      </c>
      <c r="L810">
        <v>-0.99</v>
      </c>
      <c r="M810">
        <v>-0.55000000000000004</v>
      </c>
      <c r="N810">
        <v>0.39</v>
      </c>
      <c r="O810">
        <v>-0.24</v>
      </c>
    </row>
    <row r="811" spans="1:15" x14ac:dyDescent="0.25">
      <c r="A811" t="s">
        <v>1623</v>
      </c>
      <c r="B811" t="s">
        <v>74</v>
      </c>
      <c r="C811" t="s">
        <v>23</v>
      </c>
      <c r="D811">
        <v>-0.18</v>
      </c>
      <c r="E811">
        <v>0.09</v>
      </c>
      <c r="F811">
        <v>0.4</v>
      </c>
      <c r="G811">
        <v>0.76</v>
      </c>
      <c r="H811">
        <v>0.25</v>
      </c>
      <c r="I811">
        <v>0.42</v>
      </c>
      <c r="J811">
        <v>7.0000000000000007E-2</v>
      </c>
      <c r="K811">
        <v>0.16</v>
      </c>
      <c r="L811">
        <v>0.35</v>
      </c>
      <c r="M811">
        <v>0.5</v>
      </c>
      <c r="N811">
        <v>0.16</v>
      </c>
      <c r="O811">
        <v>0.3</v>
      </c>
    </row>
    <row r="812" spans="1:15" x14ac:dyDescent="0.25">
      <c r="A812" t="s">
        <v>1624</v>
      </c>
      <c r="B812" t="s">
        <v>1625</v>
      </c>
      <c r="C812" t="s">
        <v>1626</v>
      </c>
      <c r="D812">
        <v>2.11</v>
      </c>
      <c r="E812">
        <v>-0.24</v>
      </c>
      <c r="F812">
        <v>1.5</v>
      </c>
      <c r="G812">
        <v>0.21</v>
      </c>
      <c r="H812">
        <v>0.16</v>
      </c>
      <c r="I812">
        <v>-0.56000000000000005</v>
      </c>
      <c r="J812">
        <v>1.4</v>
      </c>
      <c r="K812">
        <v>1.1100000000000001</v>
      </c>
      <c r="L812">
        <v>-0.15</v>
      </c>
      <c r="M812">
        <v>1.32</v>
      </c>
      <c r="N812">
        <v>0.92</v>
      </c>
      <c r="O812">
        <v>1.25</v>
      </c>
    </row>
    <row r="813" spans="1:15" x14ac:dyDescent="0.25">
      <c r="A813" t="s">
        <v>1627</v>
      </c>
      <c r="B813" t="s">
        <v>1628</v>
      </c>
      <c r="C813" t="s">
        <v>1629</v>
      </c>
      <c r="D813">
        <v>-0.4</v>
      </c>
      <c r="E813">
        <v>-0.84</v>
      </c>
      <c r="F813">
        <v>-2.0499999999999998</v>
      </c>
      <c r="G813">
        <v>-1.85</v>
      </c>
      <c r="H813">
        <v>-1.94</v>
      </c>
      <c r="I813">
        <v>-2.5</v>
      </c>
      <c r="J813">
        <v>7.0000000000000007E-2</v>
      </c>
      <c r="K813">
        <v>-0.87</v>
      </c>
      <c r="L813">
        <v>-1.87</v>
      </c>
      <c r="M813">
        <v>-1.87</v>
      </c>
      <c r="N813">
        <v>-0.79</v>
      </c>
      <c r="O813">
        <v>-0.87</v>
      </c>
    </row>
    <row r="814" spans="1:15" x14ac:dyDescent="0.25">
      <c r="A814" t="s">
        <v>1630</v>
      </c>
      <c r="B814" t="s">
        <v>1248</v>
      </c>
      <c r="C814" t="s">
        <v>23</v>
      </c>
      <c r="D814">
        <v>0.12</v>
      </c>
      <c r="E814">
        <v>-0.47</v>
      </c>
      <c r="F814">
        <v>-1.04</v>
      </c>
      <c r="G814">
        <v>-1.17</v>
      </c>
      <c r="H814">
        <v>-1.19</v>
      </c>
      <c r="I814">
        <v>-1.54</v>
      </c>
      <c r="J814">
        <v>0.66</v>
      </c>
      <c r="K814">
        <v>-0.42</v>
      </c>
      <c r="L814">
        <v>-1.25</v>
      </c>
      <c r="M814">
        <v>-1.1299999999999999</v>
      </c>
      <c r="N814">
        <v>-0.94</v>
      </c>
      <c r="O814">
        <v>-0.24</v>
      </c>
    </row>
    <row r="815" spans="1:15" x14ac:dyDescent="0.25">
      <c r="A815" t="s">
        <v>1631</v>
      </c>
      <c r="B815" t="s">
        <v>701</v>
      </c>
      <c r="C815" t="s">
        <v>23</v>
      </c>
      <c r="D815">
        <v>-1.63</v>
      </c>
      <c r="E815">
        <v>-1.8</v>
      </c>
      <c r="F815">
        <v>-1.77</v>
      </c>
      <c r="G815">
        <v>-2.0699999999999998</v>
      </c>
      <c r="H815">
        <v>0.15</v>
      </c>
      <c r="I815">
        <v>-3.12</v>
      </c>
      <c r="J815">
        <v>-1.93</v>
      </c>
      <c r="K815">
        <v>-1.67</v>
      </c>
      <c r="L815">
        <v>-2.65</v>
      </c>
      <c r="M815">
        <v>-2.02</v>
      </c>
      <c r="N815">
        <v>-2.27</v>
      </c>
      <c r="O815">
        <v>-2</v>
      </c>
    </row>
    <row r="816" spans="1:15" x14ac:dyDescent="0.25">
      <c r="A816" t="s">
        <v>1632</v>
      </c>
      <c r="B816" t="s">
        <v>1633</v>
      </c>
      <c r="C816" t="s">
        <v>1634</v>
      </c>
      <c r="D816">
        <v>-0.02</v>
      </c>
      <c r="E816">
        <v>0.19</v>
      </c>
      <c r="F816">
        <v>-1.69</v>
      </c>
      <c r="G816">
        <v>-1.6</v>
      </c>
      <c r="H816">
        <v>-1.45</v>
      </c>
      <c r="I816">
        <v>-1.88</v>
      </c>
      <c r="J816">
        <v>1.1599999999999999</v>
      </c>
      <c r="K816">
        <v>0.06</v>
      </c>
      <c r="L816">
        <v>-1.34</v>
      </c>
      <c r="M816">
        <v>-2.14</v>
      </c>
      <c r="N816">
        <v>-0.52</v>
      </c>
      <c r="O816">
        <v>-0.6</v>
      </c>
    </row>
    <row r="817" spans="1:15" x14ac:dyDescent="0.25">
      <c r="A817" t="s">
        <v>1635</v>
      </c>
      <c r="B817" t="s">
        <v>1636</v>
      </c>
      <c r="C817" t="s">
        <v>1637</v>
      </c>
      <c r="D817">
        <v>-0.16</v>
      </c>
      <c r="E817">
        <v>0.81</v>
      </c>
      <c r="F817">
        <v>-2.15</v>
      </c>
      <c r="G817">
        <v>-1.97</v>
      </c>
      <c r="H817">
        <v>-2.23</v>
      </c>
      <c r="I817">
        <v>-1.42</v>
      </c>
      <c r="J817">
        <v>1.01</v>
      </c>
      <c r="K817">
        <v>0.23</v>
      </c>
      <c r="L817">
        <v>-1.81</v>
      </c>
      <c r="M817">
        <v>-2.4500000000000002</v>
      </c>
      <c r="N817">
        <v>-1.1399999999999999</v>
      </c>
      <c r="O817">
        <v>-1.1100000000000001</v>
      </c>
    </row>
    <row r="818" spans="1:15" x14ac:dyDescent="0.25">
      <c r="A818" t="s">
        <v>1638</v>
      </c>
      <c r="B818" t="s">
        <v>1639</v>
      </c>
      <c r="C818" t="s">
        <v>1640</v>
      </c>
      <c r="D818">
        <v>0.06</v>
      </c>
      <c r="E818">
        <v>-0.68</v>
      </c>
      <c r="F818">
        <v>-2.09</v>
      </c>
      <c r="G818">
        <v>-2.23</v>
      </c>
      <c r="H818">
        <v>-2.02</v>
      </c>
      <c r="I818">
        <v>-2.2400000000000002</v>
      </c>
      <c r="J818">
        <v>0.6</v>
      </c>
      <c r="K818">
        <v>-0.48</v>
      </c>
      <c r="L818">
        <v>-1.84</v>
      </c>
      <c r="M818">
        <v>-2.2200000000000002</v>
      </c>
      <c r="N818">
        <v>-0.89</v>
      </c>
      <c r="O818">
        <v>-0.94</v>
      </c>
    </row>
    <row r="819" spans="1:15" x14ac:dyDescent="0.25">
      <c r="A819" t="s">
        <v>1641</v>
      </c>
      <c r="B819" t="s">
        <v>1642</v>
      </c>
      <c r="C819" t="s">
        <v>1643</v>
      </c>
      <c r="D819">
        <v>-0.24</v>
      </c>
      <c r="E819">
        <v>-0.01</v>
      </c>
      <c r="F819">
        <v>-0.33</v>
      </c>
      <c r="G819">
        <v>-0.04</v>
      </c>
      <c r="H819">
        <v>-7.0000000000000007E-2</v>
      </c>
      <c r="I819">
        <v>-0.24</v>
      </c>
      <c r="J819">
        <v>0.56000000000000005</v>
      </c>
      <c r="K819">
        <v>0.27</v>
      </c>
      <c r="L819">
        <v>0.1</v>
      </c>
      <c r="M819">
        <v>-0.22</v>
      </c>
      <c r="N819">
        <v>0.32</v>
      </c>
      <c r="O819">
        <v>0.21</v>
      </c>
    </row>
    <row r="820" spans="1:15" x14ac:dyDescent="0.25">
      <c r="A820" t="s">
        <v>1644</v>
      </c>
      <c r="B820" t="s">
        <v>52</v>
      </c>
      <c r="C820" t="s">
        <v>1645</v>
      </c>
      <c r="D820">
        <v>-1.01</v>
      </c>
      <c r="E820">
        <v>-2.4300000000000002</v>
      </c>
      <c r="F820">
        <v>-0.96</v>
      </c>
      <c r="G820">
        <v>-1.36</v>
      </c>
      <c r="H820">
        <v>-1.61</v>
      </c>
      <c r="I820">
        <v>-1.78</v>
      </c>
      <c r="J820">
        <v>0.08</v>
      </c>
      <c r="K820">
        <v>-1.01</v>
      </c>
      <c r="L820">
        <v>-1.88</v>
      </c>
      <c r="M820">
        <v>-1.23</v>
      </c>
      <c r="N820">
        <v>-1.7</v>
      </c>
      <c r="O820">
        <v>-0.65</v>
      </c>
    </row>
    <row r="821" spans="1:15" x14ac:dyDescent="0.25">
      <c r="A821" t="s">
        <v>1646</v>
      </c>
      <c r="B821" t="s">
        <v>1647</v>
      </c>
      <c r="C821" t="s">
        <v>23</v>
      </c>
      <c r="D821">
        <v>-0.33</v>
      </c>
      <c r="E821">
        <v>-1.51</v>
      </c>
      <c r="F821">
        <v>-1.21</v>
      </c>
      <c r="G821">
        <v>-2.02</v>
      </c>
      <c r="H821">
        <v>-0.91</v>
      </c>
      <c r="I821">
        <v>-1.72</v>
      </c>
      <c r="J821">
        <v>1.08</v>
      </c>
      <c r="K821">
        <v>-0.3</v>
      </c>
      <c r="L821">
        <v>-1.59</v>
      </c>
      <c r="M821">
        <v>-2.37</v>
      </c>
      <c r="N821">
        <v>-1.96</v>
      </c>
      <c r="O821">
        <v>-1.61</v>
      </c>
    </row>
    <row r="822" spans="1:15" x14ac:dyDescent="0.25">
      <c r="A822" t="s">
        <v>1648</v>
      </c>
      <c r="B822" t="s">
        <v>52</v>
      </c>
      <c r="C822" t="s">
        <v>1649</v>
      </c>
      <c r="D822">
        <v>-0.89</v>
      </c>
      <c r="E822">
        <v>-1.39</v>
      </c>
      <c r="F822">
        <v>0.25</v>
      </c>
      <c r="G822">
        <v>0.39</v>
      </c>
      <c r="H822">
        <v>-0.05</v>
      </c>
      <c r="I822">
        <v>0.11</v>
      </c>
      <c r="J822">
        <v>0.79</v>
      </c>
      <c r="K822">
        <v>0.33</v>
      </c>
      <c r="L822">
        <v>-1.43</v>
      </c>
      <c r="M822">
        <v>-1.06</v>
      </c>
      <c r="N822">
        <v>-1.37</v>
      </c>
      <c r="O822">
        <v>0.37</v>
      </c>
    </row>
    <row r="823" spans="1:15" x14ac:dyDescent="0.25">
      <c r="A823" t="s">
        <v>1650</v>
      </c>
      <c r="B823" t="s">
        <v>1227</v>
      </c>
      <c r="C823" t="s">
        <v>23</v>
      </c>
      <c r="D823">
        <v>-0.8</v>
      </c>
      <c r="E823">
        <v>-1.71</v>
      </c>
      <c r="F823">
        <v>-1.34</v>
      </c>
      <c r="G823">
        <v>-1.2</v>
      </c>
      <c r="H823">
        <v>-1.33</v>
      </c>
      <c r="I823">
        <v>-1.5</v>
      </c>
      <c r="J823">
        <v>-0.47</v>
      </c>
      <c r="K823">
        <v>-1.1100000000000001</v>
      </c>
      <c r="L823">
        <v>-1.59</v>
      </c>
      <c r="M823">
        <v>-1.86</v>
      </c>
      <c r="N823">
        <v>-1.33</v>
      </c>
      <c r="O823">
        <v>-0.96</v>
      </c>
    </row>
    <row r="824" spans="1:15" x14ac:dyDescent="0.25">
      <c r="A824" t="s">
        <v>1651</v>
      </c>
      <c r="B824" t="s">
        <v>1232</v>
      </c>
      <c r="C824" t="s">
        <v>23</v>
      </c>
      <c r="D824">
        <v>-0.31</v>
      </c>
      <c r="E824">
        <v>-3.31</v>
      </c>
      <c r="F824">
        <v>-1.08</v>
      </c>
      <c r="G824">
        <v>-1.86</v>
      </c>
      <c r="H824">
        <v>-1.3</v>
      </c>
      <c r="I824">
        <v>-2.75</v>
      </c>
      <c r="J824">
        <v>-0.85</v>
      </c>
      <c r="K824">
        <v>-1.71</v>
      </c>
      <c r="L824">
        <v>-1.96</v>
      </c>
      <c r="M824">
        <v>-1.89</v>
      </c>
      <c r="N824">
        <v>-1.77</v>
      </c>
      <c r="O824">
        <v>-1.63</v>
      </c>
    </row>
    <row r="825" spans="1:15" x14ac:dyDescent="0.25">
      <c r="A825" t="s">
        <v>1652</v>
      </c>
      <c r="B825" t="s">
        <v>720</v>
      </c>
      <c r="C825" t="s">
        <v>23</v>
      </c>
      <c r="D825">
        <v>0.62</v>
      </c>
      <c r="E825">
        <v>-0.31</v>
      </c>
      <c r="F825">
        <v>-1.08</v>
      </c>
      <c r="G825">
        <v>-0.36</v>
      </c>
      <c r="H825">
        <v>-0.37</v>
      </c>
      <c r="I825">
        <v>-0.59</v>
      </c>
      <c r="J825">
        <v>1.22</v>
      </c>
      <c r="K825">
        <v>0.35</v>
      </c>
      <c r="L825">
        <v>-0.67</v>
      </c>
      <c r="M825">
        <v>-0.6</v>
      </c>
      <c r="N825">
        <v>-0.14000000000000001</v>
      </c>
      <c r="O825">
        <v>0.16</v>
      </c>
    </row>
    <row r="826" spans="1:15" x14ac:dyDescent="0.25">
      <c r="A826" t="s">
        <v>1653</v>
      </c>
      <c r="B826" t="s">
        <v>1654</v>
      </c>
      <c r="C826" t="s">
        <v>23</v>
      </c>
      <c r="D826">
        <v>-1.48</v>
      </c>
      <c r="E826">
        <v>-2.34</v>
      </c>
      <c r="F826">
        <v>-2.4</v>
      </c>
      <c r="G826">
        <v>-2.21</v>
      </c>
      <c r="H826">
        <v>-2.77</v>
      </c>
      <c r="I826">
        <v>-3.29</v>
      </c>
      <c r="J826">
        <v>0.95</v>
      </c>
      <c r="K826">
        <v>-0.45</v>
      </c>
      <c r="L826">
        <v>-2.0299999999999998</v>
      </c>
      <c r="M826">
        <v>-2.66</v>
      </c>
      <c r="N826">
        <v>-2.5299999999999998</v>
      </c>
      <c r="O826">
        <v>-1.41</v>
      </c>
    </row>
    <row r="827" spans="1:15" x14ac:dyDescent="0.25">
      <c r="A827" t="s">
        <v>1655</v>
      </c>
      <c r="B827" t="s">
        <v>722</v>
      </c>
      <c r="C827" t="s">
        <v>23</v>
      </c>
      <c r="D827">
        <v>-1.05</v>
      </c>
      <c r="E827">
        <v>-2.5</v>
      </c>
      <c r="F827">
        <v>-1.79</v>
      </c>
      <c r="G827">
        <v>-1.78</v>
      </c>
      <c r="H827">
        <v>-2.12</v>
      </c>
      <c r="I827">
        <v>-2.41</v>
      </c>
      <c r="J827">
        <v>0.25</v>
      </c>
      <c r="K827">
        <v>-1.31</v>
      </c>
      <c r="L827">
        <v>-2.34</v>
      </c>
      <c r="M827">
        <v>-2.13</v>
      </c>
      <c r="N827">
        <v>-1.89</v>
      </c>
      <c r="O827">
        <v>-1.39</v>
      </c>
    </row>
    <row r="828" spans="1:15" x14ac:dyDescent="0.25">
      <c r="A828" t="s">
        <v>1656</v>
      </c>
      <c r="B828" t="s">
        <v>38</v>
      </c>
      <c r="C828" t="s">
        <v>23</v>
      </c>
      <c r="D828">
        <v>-1.21</v>
      </c>
      <c r="E828">
        <v>0.43</v>
      </c>
      <c r="F828">
        <v>-0.76</v>
      </c>
      <c r="G828">
        <v>0.65</v>
      </c>
      <c r="H828">
        <v>-0.61</v>
      </c>
      <c r="I828">
        <v>-0.45</v>
      </c>
      <c r="J828">
        <v>-0.25</v>
      </c>
      <c r="K828">
        <v>-0.14000000000000001</v>
      </c>
      <c r="L828">
        <v>1.1000000000000001</v>
      </c>
      <c r="M828">
        <v>0.12</v>
      </c>
      <c r="N828">
        <v>0.77</v>
      </c>
      <c r="O828">
        <v>0.39</v>
      </c>
    </row>
    <row r="829" spans="1:15" x14ac:dyDescent="0.25">
      <c r="A829" t="s">
        <v>1657</v>
      </c>
      <c r="B829" t="s">
        <v>1232</v>
      </c>
      <c r="C829" t="s">
        <v>23</v>
      </c>
      <c r="D829">
        <v>-0.06</v>
      </c>
      <c r="E829">
        <v>-0.87</v>
      </c>
      <c r="F829">
        <v>-0.75</v>
      </c>
      <c r="G829">
        <v>-0.67</v>
      </c>
      <c r="H829">
        <v>-0.53</v>
      </c>
      <c r="I829">
        <v>-0.2</v>
      </c>
      <c r="J829">
        <v>-7.0000000000000007E-2</v>
      </c>
      <c r="K829">
        <v>-0.45</v>
      </c>
      <c r="L829">
        <v>-0.84</v>
      </c>
      <c r="M829">
        <v>-1.1599999999999999</v>
      </c>
      <c r="O829">
        <v>-1.33</v>
      </c>
    </row>
    <row r="830" spans="1:15" x14ac:dyDescent="0.25">
      <c r="A830" t="s">
        <v>1658</v>
      </c>
      <c r="B830" t="s">
        <v>35</v>
      </c>
      <c r="C830" t="s">
        <v>23</v>
      </c>
      <c r="D830">
        <v>-0.76</v>
      </c>
      <c r="E830">
        <v>0.03</v>
      </c>
      <c r="F830">
        <v>-0.81</v>
      </c>
      <c r="G830">
        <v>-0.61</v>
      </c>
      <c r="H830">
        <v>-0.38</v>
      </c>
      <c r="I830">
        <v>-0.35</v>
      </c>
      <c r="J830">
        <v>-0.8</v>
      </c>
      <c r="K830">
        <v>-0.43</v>
      </c>
      <c r="L830">
        <v>-0.32</v>
      </c>
      <c r="M830">
        <v>0</v>
      </c>
      <c r="O830">
        <v>-1.18</v>
      </c>
    </row>
    <row r="831" spans="1:15" x14ac:dyDescent="0.25">
      <c r="A831" t="s">
        <v>1659</v>
      </c>
      <c r="B831" t="s">
        <v>18</v>
      </c>
      <c r="C831" t="s">
        <v>19</v>
      </c>
      <c r="D831">
        <v>0.01</v>
      </c>
      <c r="E831">
        <v>-0.28000000000000003</v>
      </c>
      <c r="F831">
        <v>-0.22</v>
      </c>
      <c r="G831">
        <v>-0.28000000000000003</v>
      </c>
      <c r="H831">
        <v>0.22</v>
      </c>
      <c r="I831">
        <v>0.3</v>
      </c>
      <c r="J831">
        <v>-0.33</v>
      </c>
      <c r="K831">
        <v>-0.38</v>
      </c>
      <c r="L831">
        <v>-0.38</v>
      </c>
      <c r="M831">
        <v>-0.05</v>
      </c>
      <c r="O831">
        <v>0.04</v>
      </c>
    </row>
    <row r="832" spans="1:15" x14ac:dyDescent="0.25">
      <c r="A832" t="s">
        <v>1660</v>
      </c>
      <c r="B832" t="s">
        <v>15</v>
      </c>
      <c r="C832" t="s">
        <v>16</v>
      </c>
      <c r="D832">
        <v>-1.37</v>
      </c>
      <c r="E832">
        <v>-0.88</v>
      </c>
      <c r="F832">
        <v>-1.22</v>
      </c>
      <c r="G832">
        <v>-0.8</v>
      </c>
      <c r="H832">
        <v>-1.1000000000000001</v>
      </c>
      <c r="I832">
        <v>-0.82</v>
      </c>
      <c r="J832">
        <v>-0.97</v>
      </c>
      <c r="K832">
        <v>-0.83</v>
      </c>
      <c r="L832">
        <v>-1.1399999999999999</v>
      </c>
      <c r="M832">
        <v>-0.92</v>
      </c>
      <c r="N832">
        <v>-0.95</v>
      </c>
      <c r="O832">
        <v>-0.96</v>
      </c>
    </row>
    <row r="833" spans="1:15" x14ac:dyDescent="0.25">
      <c r="A833" t="s">
        <v>1661</v>
      </c>
      <c r="B833" t="s">
        <v>18</v>
      </c>
      <c r="C833" t="s">
        <v>19</v>
      </c>
      <c r="D833">
        <v>-1.25</v>
      </c>
      <c r="E833">
        <v>-1.65</v>
      </c>
      <c r="F833">
        <v>-0.85</v>
      </c>
      <c r="G833">
        <v>-0.36</v>
      </c>
      <c r="H833">
        <v>-1.26</v>
      </c>
      <c r="I833">
        <v>-1.42</v>
      </c>
      <c r="J833">
        <v>-0.72</v>
      </c>
      <c r="K833">
        <v>-1</v>
      </c>
      <c r="L833">
        <v>-0.44</v>
      </c>
      <c r="M833">
        <v>0.82</v>
      </c>
      <c r="N833">
        <v>-0.28999999999999998</v>
      </c>
      <c r="O833">
        <v>7.0000000000000007E-2</v>
      </c>
    </row>
    <row r="834" spans="1:15" x14ac:dyDescent="0.25">
      <c r="A834" t="s">
        <v>1662</v>
      </c>
      <c r="B834" t="s">
        <v>15</v>
      </c>
      <c r="C834" t="s">
        <v>16</v>
      </c>
      <c r="D834">
        <v>0.27</v>
      </c>
      <c r="E834">
        <v>0.32</v>
      </c>
      <c r="F834">
        <v>0.05</v>
      </c>
      <c r="G834">
        <v>0.1</v>
      </c>
      <c r="H834">
        <v>0.45</v>
      </c>
      <c r="I834">
        <v>0.22</v>
      </c>
      <c r="J834">
        <v>-0.01</v>
      </c>
      <c r="K834">
        <v>-0.02</v>
      </c>
      <c r="L834">
        <v>0.12</v>
      </c>
      <c r="M834">
        <v>0.08</v>
      </c>
      <c r="N834">
        <v>0.09</v>
      </c>
      <c r="O834">
        <v>0.31</v>
      </c>
    </row>
    <row r="835" spans="1:15" x14ac:dyDescent="0.25">
      <c r="A835" t="s">
        <v>1663</v>
      </c>
      <c r="B835" t="s">
        <v>15</v>
      </c>
      <c r="C835" t="s">
        <v>16</v>
      </c>
      <c r="D835">
        <v>-0.47</v>
      </c>
      <c r="E835">
        <v>-0.53</v>
      </c>
      <c r="F835">
        <v>-0.09</v>
      </c>
      <c r="G835">
        <v>-7.0000000000000007E-2</v>
      </c>
      <c r="H835">
        <v>-0.18</v>
      </c>
      <c r="I835">
        <v>0.24</v>
      </c>
      <c r="J835">
        <v>-0.44</v>
      </c>
      <c r="K835">
        <v>-0.24</v>
      </c>
      <c r="L835">
        <v>-0.28999999999999998</v>
      </c>
      <c r="M835">
        <v>0.04</v>
      </c>
      <c r="N835">
        <v>0.08</v>
      </c>
      <c r="O835">
        <v>-0.11</v>
      </c>
    </row>
    <row r="836" spans="1:15" x14ac:dyDescent="0.25">
      <c r="A836" t="s">
        <v>1664</v>
      </c>
      <c r="B836" t="s">
        <v>1243</v>
      </c>
      <c r="C836" t="s">
        <v>19</v>
      </c>
      <c r="D836">
        <v>0.09</v>
      </c>
      <c r="E836">
        <v>0.66</v>
      </c>
      <c r="F836">
        <v>0.11</v>
      </c>
      <c r="G836">
        <v>0.32</v>
      </c>
      <c r="H836">
        <v>-0.06</v>
      </c>
      <c r="I836">
        <v>0.03</v>
      </c>
      <c r="J836">
        <v>0.48</v>
      </c>
      <c r="K836">
        <v>0.52</v>
      </c>
      <c r="L836">
        <v>0.39</v>
      </c>
      <c r="M836">
        <v>0.59</v>
      </c>
      <c r="N836">
        <v>0.1</v>
      </c>
      <c r="O836">
        <v>0.3</v>
      </c>
    </row>
    <row r="837" spans="1:15" x14ac:dyDescent="0.25">
      <c r="A837" t="s">
        <v>1665</v>
      </c>
      <c r="B837" t="s">
        <v>18</v>
      </c>
      <c r="C837" t="s">
        <v>19</v>
      </c>
      <c r="D837">
        <v>-1.1399999999999999</v>
      </c>
      <c r="E837">
        <v>-1.1599999999999999</v>
      </c>
      <c r="F837">
        <v>-1.1100000000000001</v>
      </c>
      <c r="G837">
        <v>-0.3</v>
      </c>
      <c r="H837">
        <v>-0.73</v>
      </c>
      <c r="I837">
        <v>-0.93</v>
      </c>
      <c r="J837">
        <v>0.38</v>
      </c>
      <c r="K837">
        <v>-0.03</v>
      </c>
      <c r="L837">
        <v>-1.22</v>
      </c>
      <c r="M837">
        <v>-0.87</v>
      </c>
      <c r="N837">
        <v>-1.0900000000000001</v>
      </c>
      <c r="O837">
        <v>-0.33</v>
      </c>
    </row>
    <row r="838" spans="1:15" x14ac:dyDescent="0.25">
      <c r="A838" t="s">
        <v>1666</v>
      </c>
      <c r="B838" t="s">
        <v>18</v>
      </c>
      <c r="C838" t="s">
        <v>19</v>
      </c>
      <c r="D838">
        <v>-0.03</v>
      </c>
      <c r="E838">
        <v>-0.15</v>
      </c>
      <c r="F838">
        <v>0.13</v>
      </c>
      <c r="G838">
        <v>0.26</v>
      </c>
      <c r="H838">
        <v>0.35</v>
      </c>
      <c r="I838">
        <v>-0.47</v>
      </c>
      <c r="J838">
        <v>0</v>
      </c>
      <c r="K838">
        <v>0.24</v>
      </c>
      <c r="L838">
        <v>0.08</v>
      </c>
      <c r="M838">
        <v>0.68</v>
      </c>
      <c r="O838">
        <v>0.22</v>
      </c>
    </row>
    <row r="839" spans="1:15" x14ac:dyDescent="0.25">
      <c r="A839" t="s">
        <v>1667</v>
      </c>
      <c r="B839" t="s">
        <v>40</v>
      </c>
      <c r="C839" t="s">
        <v>23</v>
      </c>
      <c r="D839">
        <v>-0.76</v>
      </c>
      <c r="E839">
        <v>-0.31</v>
      </c>
      <c r="F839">
        <v>-0.91</v>
      </c>
      <c r="G839">
        <v>-1.1599999999999999</v>
      </c>
      <c r="H839">
        <v>-0.63</v>
      </c>
      <c r="I839">
        <v>-0.69</v>
      </c>
      <c r="J839">
        <v>-0.66</v>
      </c>
      <c r="K839">
        <v>-0.66</v>
      </c>
      <c r="L839">
        <v>-0.18</v>
      </c>
      <c r="M839">
        <v>-0.54</v>
      </c>
      <c r="N839">
        <v>-0.34</v>
      </c>
      <c r="O839">
        <v>-0.75</v>
      </c>
    </row>
    <row r="840" spans="1:15" x14ac:dyDescent="0.25">
      <c r="A840" t="s">
        <v>1668</v>
      </c>
      <c r="B840" t="s">
        <v>1243</v>
      </c>
      <c r="C840" t="s">
        <v>19</v>
      </c>
      <c r="D840">
        <v>-0.04</v>
      </c>
      <c r="E840">
        <v>0.51</v>
      </c>
      <c r="F840">
        <v>-0.28999999999999998</v>
      </c>
      <c r="G840">
        <v>-0.04</v>
      </c>
      <c r="H840">
        <v>-0.09</v>
      </c>
      <c r="I840">
        <v>0.49</v>
      </c>
      <c r="J840">
        <v>0.61</v>
      </c>
      <c r="K840">
        <v>0.54</v>
      </c>
      <c r="L840">
        <v>0.89</v>
      </c>
      <c r="M840">
        <v>0.32</v>
      </c>
      <c r="N840">
        <v>0.28000000000000003</v>
      </c>
      <c r="O840">
        <v>0.25</v>
      </c>
    </row>
    <row r="841" spans="1:15" x14ac:dyDescent="0.25">
      <c r="A841" t="s">
        <v>1669</v>
      </c>
      <c r="B841" t="s">
        <v>1670</v>
      </c>
      <c r="C841" t="s">
        <v>1671</v>
      </c>
      <c r="D841">
        <v>-0.51</v>
      </c>
      <c r="E841">
        <v>-0.62</v>
      </c>
      <c r="F841">
        <v>-1.01</v>
      </c>
      <c r="G841">
        <v>-1.82</v>
      </c>
      <c r="H841">
        <v>-0.28999999999999998</v>
      </c>
      <c r="I841">
        <v>-1.21</v>
      </c>
      <c r="J841">
        <v>-1.28</v>
      </c>
      <c r="K841">
        <v>-0.85</v>
      </c>
      <c r="L841">
        <v>0.09</v>
      </c>
      <c r="M841">
        <v>7.0000000000000007E-2</v>
      </c>
      <c r="N841">
        <v>-0.41</v>
      </c>
      <c r="O841">
        <v>-1.38</v>
      </c>
    </row>
    <row r="842" spans="1:15" x14ac:dyDescent="0.25">
      <c r="A842" t="s">
        <v>1672</v>
      </c>
      <c r="B842" t="s">
        <v>52</v>
      </c>
      <c r="C842" t="s">
        <v>1673</v>
      </c>
      <c r="D842">
        <v>-0.61</v>
      </c>
      <c r="E842">
        <v>-0.3</v>
      </c>
      <c r="F842">
        <v>-1.1499999999999999</v>
      </c>
      <c r="G842">
        <v>-0.61</v>
      </c>
      <c r="H842">
        <v>-1.27</v>
      </c>
      <c r="I842">
        <v>-0.45</v>
      </c>
      <c r="J842">
        <v>0.14000000000000001</v>
      </c>
      <c r="K842">
        <v>-0.28999999999999998</v>
      </c>
      <c r="L842">
        <v>-0.45</v>
      </c>
      <c r="M842">
        <v>-0.63</v>
      </c>
      <c r="N842">
        <v>0.05</v>
      </c>
      <c r="O842">
        <v>-0.53</v>
      </c>
    </row>
    <row r="843" spans="1:15" x14ac:dyDescent="0.25">
      <c r="A843" t="s">
        <v>1674</v>
      </c>
      <c r="B843" t="s">
        <v>45</v>
      </c>
      <c r="C843" t="s">
        <v>23</v>
      </c>
      <c r="D843">
        <v>-0.67</v>
      </c>
      <c r="E843">
        <v>-0.69</v>
      </c>
      <c r="F843">
        <v>-0.98</v>
      </c>
      <c r="G843">
        <v>-1.23</v>
      </c>
      <c r="H843">
        <v>-0.13</v>
      </c>
      <c r="I843">
        <v>0.15</v>
      </c>
      <c r="J843">
        <v>-2.02</v>
      </c>
      <c r="K843">
        <v>-1.28</v>
      </c>
      <c r="L843">
        <v>-1.56</v>
      </c>
      <c r="M843">
        <v>-1.4</v>
      </c>
      <c r="N843">
        <v>-2.17</v>
      </c>
      <c r="O843">
        <v>-2.4500000000000002</v>
      </c>
    </row>
    <row r="844" spans="1:15" x14ac:dyDescent="0.25">
      <c r="A844" t="s">
        <v>1675</v>
      </c>
      <c r="B844" t="s">
        <v>1676</v>
      </c>
      <c r="C844" t="s">
        <v>272</v>
      </c>
      <c r="D844">
        <v>-0.73</v>
      </c>
      <c r="E844">
        <v>-2.76</v>
      </c>
      <c r="F844">
        <v>-1.29</v>
      </c>
      <c r="G844">
        <v>-2.21</v>
      </c>
      <c r="H844">
        <v>-1.01</v>
      </c>
      <c r="I844">
        <v>-2.4</v>
      </c>
      <c r="J844">
        <v>-0.87</v>
      </c>
      <c r="K844">
        <v>-1.92</v>
      </c>
      <c r="L844">
        <v>-1.49</v>
      </c>
      <c r="M844">
        <v>-1.46</v>
      </c>
      <c r="N844">
        <v>-1.19</v>
      </c>
      <c r="O844">
        <v>-0.87</v>
      </c>
    </row>
    <row r="845" spans="1:15" x14ac:dyDescent="0.25">
      <c r="A845" t="s">
        <v>1677</v>
      </c>
      <c r="B845" t="s">
        <v>85</v>
      </c>
      <c r="C845" t="s">
        <v>1678</v>
      </c>
      <c r="D845">
        <v>-1.23</v>
      </c>
      <c r="E845">
        <v>-0.65</v>
      </c>
      <c r="F845">
        <v>-1.35</v>
      </c>
      <c r="G845">
        <v>-1.34</v>
      </c>
      <c r="H845">
        <v>-0.36</v>
      </c>
      <c r="I845">
        <v>0.25</v>
      </c>
      <c r="J845">
        <v>-2.2999999999999998</v>
      </c>
      <c r="K845">
        <v>-1.57</v>
      </c>
      <c r="L845">
        <v>-1.38</v>
      </c>
      <c r="M845">
        <v>-1.32</v>
      </c>
      <c r="N845">
        <v>-2.19</v>
      </c>
      <c r="O845">
        <v>-2.54</v>
      </c>
    </row>
    <row r="846" spans="1:15" x14ac:dyDescent="0.25">
      <c r="A846" t="s">
        <v>1679</v>
      </c>
      <c r="B846" t="s">
        <v>1680</v>
      </c>
      <c r="C846" t="s">
        <v>1681</v>
      </c>
      <c r="D846">
        <v>-1.22</v>
      </c>
      <c r="E846">
        <v>-2.5299999999999998</v>
      </c>
      <c r="F846">
        <v>-1.44</v>
      </c>
      <c r="G846">
        <v>-1.96</v>
      </c>
      <c r="H846">
        <v>-2.29</v>
      </c>
      <c r="I846">
        <v>-2.17</v>
      </c>
      <c r="J846">
        <v>-0.27</v>
      </c>
      <c r="K846">
        <v>-1.25</v>
      </c>
      <c r="L846">
        <v>-3.07</v>
      </c>
      <c r="M846">
        <v>-2.4700000000000002</v>
      </c>
      <c r="N846">
        <v>-3.04</v>
      </c>
      <c r="O846">
        <v>-1.99</v>
      </c>
    </row>
    <row r="847" spans="1:15" x14ac:dyDescent="0.25">
      <c r="A847" t="s">
        <v>1682</v>
      </c>
      <c r="B847" t="s">
        <v>1683</v>
      </c>
      <c r="C847" t="s">
        <v>1684</v>
      </c>
      <c r="D847">
        <v>-1.59</v>
      </c>
      <c r="E847">
        <v>-0.3</v>
      </c>
      <c r="F847">
        <v>-0.86</v>
      </c>
      <c r="G847">
        <v>0.42</v>
      </c>
      <c r="H847">
        <v>-0.17</v>
      </c>
      <c r="I847">
        <v>0.43</v>
      </c>
      <c r="J847">
        <v>0.12</v>
      </c>
      <c r="K847">
        <v>0.28000000000000003</v>
      </c>
      <c r="L847">
        <v>-0.14000000000000001</v>
      </c>
      <c r="M847">
        <v>-0.8</v>
      </c>
      <c r="N847">
        <v>-1.1200000000000001</v>
      </c>
      <c r="O847">
        <v>-0.72</v>
      </c>
    </row>
    <row r="848" spans="1:15" x14ac:dyDescent="0.25">
      <c r="A848" t="s">
        <v>1685</v>
      </c>
      <c r="B848" t="s">
        <v>1686</v>
      </c>
      <c r="C848" t="s">
        <v>1687</v>
      </c>
      <c r="D848">
        <v>-0.54</v>
      </c>
      <c r="E848">
        <v>-0.86</v>
      </c>
      <c r="F848">
        <v>-3.79</v>
      </c>
      <c r="G848">
        <v>-3.83</v>
      </c>
      <c r="H848">
        <v>-2.76</v>
      </c>
      <c r="I848">
        <v>-4.3499999999999996</v>
      </c>
      <c r="J848">
        <v>-1.27</v>
      </c>
      <c r="K848">
        <v>-1.86</v>
      </c>
      <c r="L848">
        <v>-2.11</v>
      </c>
      <c r="M848">
        <v>-3.15</v>
      </c>
      <c r="N848">
        <v>-0.36</v>
      </c>
      <c r="O848">
        <v>-1.8</v>
      </c>
    </row>
    <row r="849" spans="1:15" x14ac:dyDescent="0.25">
      <c r="A849" t="s">
        <v>1688</v>
      </c>
      <c r="B849" t="s">
        <v>1689</v>
      </c>
      <c r="C849" t="s">
        <v>1690</v>
      </c>
      <c r="D849">
        <v>-0.28999999999999998</v>
      </c>
      <c r="E849">
        <v>-1.41</v>
      </c>
      <c r="F849">
        <v>-2.96</v>
      </c>
      <c r="G849">
        <v>-3.34</v>
      </c>
      <c r="H849">
        <v>-2.2799999999999998</v>
      </c>
      <c r="I849">
        <v>-3.88</v>
      </c>
      <c r="J849">
        <v>-0.65</v>
      </c>
      <c r="K849">
        <v>-1.59</v>
      </c>
      <c r="L849">
        <v>-1.53</v>
      </c>
      <c r="M849">
        <v>-2.4900000000000002</v>
      </c>
      <c r="N849">
        <v>0.3</v>
      </c>
      <c r="O849">
        <v>-1.21</v>
      </c>
    </row>
    <row r="850" spans="1:15" x14ac:dyDescent="0.25">
      <c r="A850" t="s">
        <v>1691</v>
      </c>
      <c r="B850" t="s">
        <v>1692</v>
      </c>
      <c r="C850" t="s">
        <v>1693</v>
      </c>
      <c r="D850">
        <v>0.79</v>
      </c>
      <c r="E850">
        <v>0.88</v>
      </c>
      <c r="F850">
        <v>1.31</v>
      </c>
      <c r="G850">
        <v>1.74</v>
      </c>
      <c r="H850">
        <v>0.96</v>
      </c>
      <c r="I850">
        <v>1.19</v>
      </c>
      <c r="J850">
        <v>1</v>
      </c>
      <c r="K850">
        <v>1.06</v>
      </c>
      <c r="L850">
        <v>1.47</v>
      </c>
      <c r="M850">
        <v>1.92</v>
      </c>
      <c r="N850">
        <v>0.96</v>
      </c>
      <c r="O850">
        <v>1.25</v>
      </c>
    </row>
    <row r="851" spans="1:15" x14ac:dyDescent="0.25">
      <c r="A851" t="s">
        <v>1694</v>
      </c>
      <c r="B851" t="s">
        <v>1695</v>
      </c>
      <c r="C851" t="s">
        <v>1696</v>
      </c>
      <c r="D851">
        <v>-0.01</v>
      </c>
      <c r="E851">
        <v>0.27</v>
      </c>
      <c r="F851">
        <v>-0.02</v>
      </c>
      <c r="G851">
        <v>0.05</v>
      </c>
      <c r="H851">
        <v>-0.14000000000000001</v>
      </c>
      <c r="I851">
        <v>-0.01</v>
      </c>
      <c r="J851">
        <v>-0.36</v>
      </c>
      <c r="K851">
        <v>-0.28000000000000003</v>
      </c>
      <c r="L851">
        <v>0.66</v>
      </c>
      <c r="M851">
        <v>0.52</v>
      </c>
      <c r="N851">
        <v>0.3</v>
      </c>
      <c r="O851">
        <v>-0.15</v>
      </c>
    </row>
    <row r="852" spans="1:15" x14ac:dyDescent="0.25">
      <c r="A852" t="s">
        <v>1697</v>
      </c>
      <c r="B852" t="s">
        <v>70</v>
      </c>
      <c r="C852" t="s">
        <v>23</v>
      </c>
      <c r="D852">
        <v>-0.14000000000000001</v>
      </c>
      <c r="E852">
        <v>-0.4</v>
      </c>
      <c r="F852">
        <v>0.05</v>
      </c>
      <c r="G852">
        <v>-0.78</v>
      </c>
      <c r="H852">
        <v>0.17</v>
      </c>
      <c r="I852">
        <v>-0.36</v>
      </c>
      <c r="J852">
        <v>-0.68</v>
      </c>
      <c r="K852">
        <v>-0.68</v>
      </c>
      <c r="L852">
        <v>0.47</v>
      </c>
      <c r="M852">
        <v>-0.09</v>
      </c>
      <c r="N852">
        <v>0.2</v>
      </c>
      <c r="O852">
        <v>-0.41</v>
      </c>
    </row>
    <row r="853" spans="1:15" x14ac:dyDescent="0.25">
      <c r="A853" t="s">
        <v>1698</v>
      </c>
      <c r="B853" t="s">
        <v>1699</v>
      </c>
      <c r="C853" t="s">
        <v>1700</v>
      </c>
      <c r="D853">
        <v>-0.39</v>
      </c>
      <c r="E853">
        <v>-0.35</v>
      </c>
      <c r="F853">
        <v>-0.49</v>
      </c>
      <c r="G853">
        <v>-0.92</v>
      </c>
      <c r="H853">
        <v>-0.41</v>
      </c>
      <c r="I853">
        <v>-0.05</v>
      </c>
      <c r="J853">
        <v>-0.9</v>
      </c>
      <c r="K853">
        <v>-0.79</v>
      </c>
      <c r="L853">
        <v>-0.36</v>
      </c>
      <c r="M853">
        <v>-0.35</v>
      </c>
      <c r="N853">
        <v>-0.52</v>
      </c>
      <c r="O853">
        <v>-1.1599999999999999</v>
      </c>
    </row>
    <row r="854" spans="1:15" x14ac:dyDescent="0.25">
      <c r="A854" t="s">
        <v>1701</v>
      </c>
      <c r="B854" t="s">
        <v>1702</v>
      </c>
      <c r="C854" t="s">
        <v>23</v>
      </c>
      <c r="D854">
        <v>-0.14000000000000001</v>
      </c>
      <c r="E854">
        <v>-0.44</v>
      </c>
      <c r="F854">
        <v>-0.49</v>
      </c>
      <c r="G854">
        <v>-0.3</v>
      </c>
      <c r="H854">
        <v>0.36</v>
      </c>
      <c r="I854">
        <v>-0.4</v>
      </c>
      <c r="J854">
        <v>-0.14000000000000001</v>
      </c>
      <c r="K854">
        <v>-0.17</v>
      </c>
      <c r="L854">
        <v>-0.24</v>
      </c>
      <c r="M854">
        <v>-0.54</v>
      </c>
      <c r="N854">
        <v>-0.52</v>
      </c>
      <c r="O854">
        <v>-0.12</v>
      </c>
    </row>
    <row r="855" spans="1:15" x14ac:dyDescent="0.25">
      <c r="A855" t="s">
        <v>1703</v>
      </c>
      <c r="B855" t="s">
        <v>1704</v>
      </c>
      <c r="C855" t="s">
        <v>1705</v>
      </c>
      <c r="D855">
        <v>-7.0000000000000007E-2</v>
      </c>
      <c r="E855">
        <v>-0.1</v>
      </c>
      <c r="F855">
        <v>-0.28000000000000003</v>
      </c>
      <c r="G855">
        <v>-0.21</v>
      </c>
      <c r="H855">
        <v>-0.03</v>
      </c>
      <c r="I855">
        <v>0.16</v>
      </c>
      <c r="J855">
        <v>-0.24</v>
      </c>
      <c r="K855">
        <v>-0.14000000000000001</v>
      </c>
      <c r="L855">
        <v>0.1</v>
      </c>
      <c r="M855">
        <v>0.09</v>
      </c>
      <c r="N855">
        <v>-0.28999999999999998</v>
      </c>
      <c r="O855">
        <v>-0.45</v>
      </c>
    </row>
    <row r="856" spans="1:15" x14ac:dyDescent="0.25">
      <c r="A856" t="s">
        <v>1706</v>
      </c>
      <c r="B856" t="s">
        <v>74</v>
      </c>
      <c r="C856" t="s">
        <v>23</v>
      </c>
      <c r="D856">
        <v>0.01</v>
      </c>
      <c r="E856">
        <v>0.68</v>
      </c>
      <c r="F856">
        <v>-0.5</v>
      </c>
      <c r="G856">
        <v>-0.3</v>
      </c>
      <c r="H856">
        <v>-0.23</v>
      </c>
      <c r="I856">
        <v>1.08</v>
      </c>
      <c r="J856">
        <v>2.37</v>
      </c>
      <c r="K856">
        <v>2.31</v>
      </c>
      <c r="L856">
        <v>1.57</v>
      </c>
      <c r="M856">
        <v>2.12</v>
      </c>
      <c r="N856">
        <v>1.84</v>
      </c>
      <c r="O856">
        <v>2.97</v>
      </c>
    </row>
    <row r="857" spans="1:15" x14ac:dyDescent="0.25">
      <c r="A857" t="s">
        <v>1707</v>
      </c>
      <c r="B857" t="s">
        <v>1708</v>
      </c>
      <c r="C857" t="s">
        <v>1709</v>
      </c>
      <c r="D857">
        <v>0.44</v>
      </c>
      <c r="E857">
        <v>-0.17</v>
      </c>
      <c r="F857">
        <v>0.72</v>
      </c>
      <c r="G857">
        <v>0.51</v>
      </c>
      <c r="H857">
        <v>0.52</v>
      </c>
      <c r="I857">
        <v>0.26</v>
      </c>
      <c r="J857">
        <v>0.11</v>
      </c>
      <c r="K857">
        <v>0.14000000000000001</v>
      </c>
      <c r="L857">
        <v>-0.32</v>
      </c>
      <c r="M857">
        <v>0.03</v>
      </c>
      <c r="N857">
        <v>-0.45</v>
      </c>
      <c r="O857">
        <v>-0.12</v>
      </c>
    </row>
    <row r="858" spans="1:15" x14ac:dyDescent="0.25">
      <c r="A858" t="s">
        <v>1710</v>
      </c>
      <c r="B858" t="s">
        <v>74</v>
      </c>
      <c r="C858" t="s">
        <v>23</v>
      </c>
      <c r="D858">
        <v>0.92</v>
      </c>
      <c r="E858">
        <v>0.44</v>
      </c>
      <c r="F858">
        <v>0.8</v>
      </c>
      <c r="G858">
        <v>0.81</v>
      </c>
      <c r="H858">
        <v>0.93</v>
      </c>
      <c r="I858">
        <v>0.88</v>
      </c>
      <c r="J858">
        <v>0.65</v>
      </c>
      <c r="K858">
        <v>0.65</v>
      </c>
      <c r="L858">
        <v>-0.13</v>
      </c>
      <c r="M858">
        <v>0.1</v>
      </c>
      <c r="N858">
        <v>0</v>
      </c>
      <c r="O858">
        <v>0.7</v>
      </c>
    </row>
    <row r="859" spans="1:15" x14ac:dyDescent="0.25">
      <c r="A859" t="s">
        <v>1711</v>
      </c>
      <c r="B859" t="s">
        <v>74</v>
      </c>
      <c r="C859" t="s">
        <v>23</v>
      </c>
      <c r="D859">
        <v>0.42</v>
      </c>
      <c r="E859">
        <v>0.84</v>
      </c>
      <c r="F859">
        <v>0.76</v>
      </c>
      <c r="G859">
        <v>1.28</v>
      </c>
      <c r="H859">
        <v>0.73</v>
      </c>
      <c r="I859">
        <v>0.91</v>
      </c>
      <c r="J859">
        <v>0.61</v>
      </c>
      <c r="K859">
        <v>0.87</v>
      </c>
      <c r="L859">
        <v>0.62</v>
      </c>
      <c r="M859">
        <v>0.62</v>
      </c>
      <c r="N859">
        <v>0.41</v>
      </c>
      <c r="O859">
        <v>0.74</v>
      </c>
    </row>
    <row r="860" spans="1:15" x14ac:dyDescent="0.25">
      <c r="A860" t="s">
        <v>1712</v>
      </c>
      <c r="B860" t="s">
        <v>70</v>
      </c>
      <c r="C860" t="s">
        <v>23</v>
      </c>
      <c r="D860">
        <v>-0.42</v>
      </c>
      <c r="E860">
        <v>-0.28999999999999998</v>
      </c>
      <c r="F860">
        <v>-0.23</v>
      </c>
      <c r="G860">
        <v>-0.27</v>
      </c>
      <c r="H860">
        <v>-0.16</v>
      </c>
      <c r="I860">
        <v>-0.18</v>
      </c>
      <c r="J860">
        <v>-0.69</v>
      </c>
      <c r="K860">
        <v>-0.5</v>
      </c>
      <c r="L860">
        <v>-0.56000000000000005</v>
      </c>
      <c r="M860">
        <v>-0.25</v>
      </c>
      <c r="N860">
        <v>-0.71</v>
      </c>
      <c r="O860">
        <v>-0.62</v>
      </c>
    </row>
    <row r="861" spans="1:15" x14ac:dyDescent="0.25">
      <c r="A861" t="s">
        <v>1713</v>
      </c>
      <c r="B861" t="s">
        <v>321</v>
      </c>
      <c r="C861" t="s">
        <v>23</v>
      </c>
      <c r="D861">
        <v>-0.09</v>
      </c>
      <c r="E861">
        <v>-0.89</v>
      </c>
      <c r="F861">
        <v>-0.45</v>
      </c>
      <c r="G861">
        <v>-0.8</v>
      </c>
      <c r="H861">
        <v>-7.0000000000000007E-2</v>
      </c>
      <c r="I861">
        <v>-0.24</v>
      </c>
      <c r="J861">
        <v>-0.34</v>
      </c>
      <c r="K861">
        <v>-0.4</v>
      </c>
      <c r="L861">
        <v>-0.79</v>
      </c>
      <c r="M861">
        <v>-0.81</v>
      </c>
      <c r="N861">
        <v>-0.73</v>
      </c>
      <c r="O861">
        <v>-1.05</v>
      </c>
    </row>
    <row r="862" spans="1:15" x14ac:dyDescent="0.25">
      <c r="A862" t="s">
        <v>1714</v>
      </c>
      <c r="B862" t="s">
        <v>1715</v>
      </c>
      <c r="C862" t="s">
        <v>23</v>
      </c>
      <c r="D862">
        <v>0.21</v>
      </c>
      <c r="E862">
        <v>-0.22</v>
      </c>
      <c r="F862">
        <v>-0.66</v>
      </c>
      <c r="G862">
        <v>-1.03</v>
      </c>
      <c r="H862">
        <v>0.09</v>
      </c>
      <c r="I862">
        <v>0</v>
      </c>
      <c r="J862">
        <v>0.34</v>
      </c>
      <c r="K862">
        <v>-0.03</v>
      </c>
      <c r="L862">
        <v>-0.24</v>
      </c>
      <c r="M862">
        <v>-0.43</v>
      </c>
      <c r="N862">
        <v>-0.56000000000000005</v>
      </c>
      <c r="O862">
        <v>-0.44</v>
      </c>
    </row>
    <row r="863" spans="1:15" x14ac:dyDescent="0.25">
      <c r="A863" t="s">
        <v>1716</v>
      </c>
      <c r="B863" t="s">
        <v>1717</v>
      </c>
      <c r="C863" t="s">
        <v>23</v>
      </c>
      <c r="D863">
        <v>0.69</v>
      </c>
      <c r="E863">
        <v>1.33</v>
      </c>
      <c r="F863">
        <v>0.92</v>
      </c>
      <c r="G863">
        <v>1.0900000000000001</v>
      </c>
      <c r="H863">
        <v>0.94</v>
      </c>
      <c r="I863">
        <v>1.54</v>
      </c>
      <c r="J863">
        <v>1.33</v>
      </c>
      <c r="K863">
        <v>1.44</v>
      </c>
      <c r="L863">
        <v>1.1000000000000001</v>
      </c>
      <c r="M863">
        <v>0.95</v>
      </c>
      <c r="N863">
        <v>0.78</v>
      </c>
      <c r="O863">
        <v>1.3</v>
      </c>
    </row>
    <row r="864" spans="1:15" x14ac:dyDescent="0.25">
      <c r="A864" t="s">
        <v>1718</v>
      </c>
      <c r="B864" t="s">
        <v>1719</v>
      </c>
      <c r="C864" t="s">
        <v>1720</v>
      </c>
      <c r="D864">
        <v>-0.27</v>
      </c>
      <c r="E864">
        <v>-0.32</v>
      </c>
      <c r="F864">
        <v>-1.01</v>
      </c>
      <c r="G864">
        <v>-0.82</v>
      </c>
      <c r="H864">
        <v>-0.4</v>
      </c>
      <c r="I864">
        <v>0.26</v>
      </c>
      <c r="J864">
        <v>-0.93</v>
      </c>
      <c r="K864">
        <v>-0.7</v>
      </c>
      <c r="L864">
        <v>-0.02</v>
      </c>
      <c r="M864">
        <v>-0.02</v>
      </c>
      <c r="N864">
        <v>-0.35</v>
      </c>
      <c r="O864">
        <v>-1.05</v>
      </c>
    </row>
    <row r="865" spans="1:15" x14ac:dyDescent="0.25">
      <c r="A865" t="s">
        <v>1721</v>
      </c>
      <c r="B865" t="s">
        <v>1722</v>
      </c>
      <c r="C865" t="s">
        <v>1723</v>
      </c>
      <c r="D865">
        <v>-0.27</v>
      </c>
      <c r="E865">
        <v>0.79</v>
      </c>
      <c r="F865">
        <v>0.08</v>
      </c>
      <c r="G865">
        <v>0.73</v>
      </c>
      <c r="H865">
        <v>-0.01</v>
      </c>
      <c r="I865">
        <v>0.45</v>
      </c>
      <c r="J865">
        <v>0.85</v>
      </c>
      <c r="K865">
        <v>1.04</v>
      </c>
      <c r="L865">
        <v>1.22</v>
      </c>
      <c r="M865">
        <v>0.97</v>
      </c>
      <c r="N865">
        <v>0.68</v>
      </c>
      <c r="O865">
        <v>1.31</v>
      </c>
    </row>
    <row r="866" spans="1:15" x14ac:dyDescent="0.25">
      <c r="A866" t="s">
        <v>1724</v>
      </c>
      <c r="B866" t="s">
        <v>1725</v>
      </c>
      <c r="C866" t="s">
        <v>1726</v>
      </c>
      <c r="D866">
        <v>0.53</v>
      </c>
      <c r="E866">
        <v>1.05</v>
      </c>
      <c r="F866">
        <v>0.11</v>
      </c>
      <c r="G866">
        <v>0.06</v>
      </c>
      <c r="H866">
        <v>0.95</v>
      </c>
      <c r="I866">
        <v>0.86</v>
      </c>
      <c r="J866">
        <v>-0.38</v>
      </c>
      <c r="K866">
        <v>-0.12</v>
      </c>
      <c r="L866">
        <v>0.12</v>
      </c>
      <c r="M866">
        <v>-0.36</v>
      </c>
      <c r="N866">
        <v>-0.36</v>
      </c>
      <c r="O866">
        <v>-0.46</v>
      </c>
    </row>
    <row r="867" spans="1:15" x14ac:dyDescent="0.25">
      <c r="A867" t="s">
        <v>1727</v>
      </c>
      <c r="B867" t="s">
        <v>1728</v>
      </c>
      <c r="C867" t="s">
        <v>1729</v>
      </c>
      <c r="D867">
        <v>0.42</v>
      </c>
      <c r="E867">
        <v>-0.05</v>
      </c>
      <c r="F867">
        <v>-1.08</v>
      </c>
      <c r="G867">
        <v>-1.29</v>
      </c>
      <c r="H867">
        <v>-1.1100000000000001</v>
      </c>
      <c r="I867">
        <v>-1.21</v>
      </c>
      <c r="J867">
        <v>1.03</v>
      </c>
      <c r="K867">
        <v>-0.01</v>
      </c>
      <c r="L867">
        <v>-0.34</v>
      </c>
      <c r="M867">
        <v>-0.7</v>
      </c>
      <c r="N867">
        <v>-0.34</v>
      </c>
      <c r="O867">
        <v>-0.48</v>
      </c>
    </row>
    <row r="868" spans="1:15" x14ac:dyDescent="0.25">
      <c r="A868" t="s">
        <v>1730</v>
      </c>
      <c r="B868" t="s">
        <v>357</v>
      </c>
      <c r="C868" t="s">
        <v>23</v>
      </c>
      <c r="D868">
        <v>0.04</v>
      </c>
      <c r="E868">
        <v>-0.74</v>
      </c>
      <c r="F868">
        <v>0.56999999999999995</v>
      </c>
      <c r="G868">
        <v>0.1</v>
      </c>
      <c r="H868">
        <v>0.47</v>
      </c>
      <c r="I868">
        <v>0.1</v>
      </c>
      <c r="J868">
        <v>-0.62</v>
      </c>
      <c r="K868">
        <v>-0.6</v>
      </c>
      <c r="L868">
        <v>-0.11</v>
      </c>
      <c r="M868">
        <v>0.23</v>
      </c>
      <c r="N868">
        <v>0.16</v>
      </c>
      <c r="O868">
        <v>0.15</v>
      </c>
    </row>
    <row r="869" spans="1:15" x14ac:dyDescent="0.25">
      <c r="A869" t="s">
        <v>1731</v>
      </c>
      <c r="B869" t="s">
        <v>1732</v>
      </c>
      <c r="C869" t="s">
        <v>1733</v>
      </c>
      <c r="D869">
        <v>-0.31</v>
      </c>
      <c r="E869">
        <v>-1.7</v>
      </c>
      <c r="F869">
        <v>-1.88</v>
      </c>
      <c r="G869">
        <v>-2.4700000000000002</v>
      </c>
      <c r="H869">
        <v>-1.82</v>
      </c>
      <c r="I869">
        <v>-3.23</v>
      </c>
      <c r="J869">
        <v>-0.4</v>
      </c>
      <c r="K869">
        <v>-1.48</v>
      </c>
      <c r="L869">
        <v>-1.99</v>
      </c>
      <c r="M869">
        <v>-2.02</v>
      </c>
      <c r="N869">
        <v>-0.55000000000000004</v>
      </c>
      <c r="O869">
        <v>-0.66</v>
      </c>
    </row>
    <row r="870" spans="1:15" x14ac:dyDescent="0.25">
      <c r="A870" t="s">
        <v>1734</v>
      </c>
      <c r="B870" t="s">
        <v>1735</v>
      </c>
      <c r="C870" t="s">
        <v>1736</v>
      </c>
      <c r="D870">
        <v>-0.97</v>
      </c>
      <c r="E870">
        <v>-1.44</v>
      </c>
      <c r="F870">
        <v>-0.89</v>
      </c>
      <c r="G870">
        <v>-2.2799999999999998</v>
      </c>
      <c r="H870">
        <v>7.0000000000000007E-2</v>
      </c>
      <c r="I870">
        <v>-1.48</v>
      </c>
      <c r="J870">
        <v>-2.0699999999999998</v>
      </c>
      <c r="K870">
        <v>-2.42</v>
      </c>
      <c r="L870">
        <v>-0.64</v>
      </c>
      <c r="M870">
        <v>-1.18</v>
      </c>
      <c r="N870">
        <v>-1.39</v>
      </c>
      <c r="O870">
        <v>-1.92</v>
      </c>
    </row>
    <row r="871" spans="1:15" x14ac:dyDescent="0.25">
      <c r="A871" t="s">
        <v>1737</v>
      </c>
      <c r="B871" t="s">
        <v>74</v>
      </c>
      <c r="C871" t="s">
        <v>23</v>
      </c>
      <c r="D871">
        <v>-0.26</v>
      </c>
      <c r="E871">
        <v>0.01</v>
      </c>
      <c r="F871">
        <v>-1.17</v>
      </c>
      <c r="G871">
        <v>-1.25</v>
      </c>
      <c r="H871">
        <v>-0.48</v>
      </c>
      <c r="I871">
        <v>-0.66</v>
      </c>
      <c r="J871">
        <v>-0.6</v>
      </c>
      <c r="K871">
        <v>-0.43</v>
      </c>
      <c r="L871">
        <v>-0.96</v>
      </c>
      <c r="M871">
        <v>-1.03</v>
      </c>
      <c r="N871">
        <v>-1.1299999999999999</v>
      </c>
      <c r="O871">
        <v>-1.61</v>
      </c>
    </row>
    <row r="872" spans="1:15" x14ac:dyDescent="0.25">
      <c r="A872" t="s">
        <v>1738</v>
      </c>
      <c r="B872" t="s">
        <v>1739</v>
      </c>
      <c r="C872" t="s">
        <v>1740</v>
      </c>
      <c r="D872">
        <v>-0.3</v>
      </c>
      <c r="E872">
        <v>0.08</v>
      </c>
      <c r="F872">
        <v>-1.46</v>
      </c>
      <c r="G872">
        <v>-1.1399999999999999</v>
      </c>
      <c r="H872">
        <v>-0.56000000000000005</v>
      </c>
      <c r="I872">
        <v>-0.17</v>
      </c>
      <c r="J872">
        <v>-0.95</v>
      </c>
      <c r="K872">
        <v>-0.62</v>
      </c>
      <c r="L872">
        <v>-0.65</v>
      </c>
      <c r="M872">
        <v>-0.69</v>
      </c>
      <c r="N872">
        <v>-0.69</v>
      </c>
      <c r="O872">
        <v>-1.39</v>
      </c>
    </row>
    <row r="873" spans="1:15" x14ac:dyDescent="0.25">
      <c r="A873" t="s">
        <v>1741</v>
      </c>
      <c r="B873" t="s">
        <v>1742</v>
      </c>
      <c r="C873" t="s">
        <v>23</v>
      </c>
      <c r="D873">
        <v>0.32</v>
      </c>
      <c r="E873">
        <v>-7.0000000000000007E-2</v>
      </c>
      <c r="F873">
        <v>-0.17</v>
      </c>
      <c r="G873">
        <v>-0.31</v>
      </c>
      <c r="H873">
        <v>0.1</v>
      </c>
      <c r="I873">
        <v>0</v>
      </c>
      <c r="J873">
        <v>0.46</v>
      </c>
      <c r="K873">
        <v>0.3</v>
      </c>
      <c r="L873">
        <v>-0.36</v>
      </c>
      <c r="M873">
        <v>-0.3</v>
      </c>
      <c r="N873">
        <v>0.01</v>
      </c>
      <c r="O873">
        <v>0.02</v>
      </c>
    </row>
    <row r="874" spans="1:15" x14ac:dyDescent="0.25">
      <c r="A874" t="s">
        <v>1743</v>
      </c>
      <c r="B874" t="s">
        <v>1744</v>
      </c>
      <c r="C874" t="s">
        <v>1745</v>
      </c>
      <c r="D874">
        <v>0.13</v>
      </c>
      <c r="E874">
        <v>-0.04</v>
      </c>
      <c r="F874">
        <v>0.05</v>
      </c>
      <c r="G874">
        <v>-0.27</v>
      </c>
      <c r="H874">
        <v>-0.1</v>
      </c>
      <c r="I874">
        <v>0.1</v>
      </c>
      <c r="J874">
        <v>0.3</v>
      </c>
      <c r="K874">
        <v>-0.06</v>
      </c>
      <c r="L874">
        <v>-0.05</v>
      </c>
      <c r="M874">
        <v>0.06</v>
      </c>
      <c r="N874">
        <v>-0.06</v>
      </c>
      <c r="O874">
        <v>-0.14000000000000001</v>
      </c>
    </row>
    <row r="875" spans="1:15" x14ac:dyDescent="0.25">
      <c r="A875" t="s">
        <v>1746</v>
      </c>
      <c r="B875" t="s">
        <v>74</v>
      </c>
      <c r="C875" t="s">
        <v>23</v>
      </c>
      <c r="D875">
        <v>-0.97</v>
      </c>
      <c r="E875">
        <v>-0.3</v>
      </c>
      <c r="F875">
        <v>-0.61</v>
      </c>
      <c r="G875">
        <v>-0.47</v>
      </c>
      <c r="H875">
        <v>-0.53</v>
      </c>
      <c r="I875">
        <v>-0.1</v>
      </c>
      <c r="J875">
        <v>-0.64</v>
      </c>
      <c r="K875">
        <v>-0.28000000000000003</v>
      </c>
      <c r="L875">
        <v>-0.34</v>
      </c>
      <c r="M875">
        <v>-0.41</v>
      </c>
      <c r="N875">
        <v>-0.48</v>
      </c>
      <c r="O875">
        <v>-0.42</v>
      </c>
    </row>
    <row r="876" spans="1:15" x14ac:dyDescent="0.25">
      <c r="A876" t="s">
        <v>1747</v>
      </c>
      <c r="B876" t="s">
        <v>1748</v>
      </c>
      <c r="C876" t="s">
        <v>23</v>
      </c>
      <c r="D876">
        <v>0.36</v>
      </c>
      <c r="E876">
        <v>0.1</v>
      </c>
      <c r="F876">
        <v>0.08</v>
      </c>
      <c r="G876">
        <v>-0.44</v>
      </c>
      <c r="H876">
        <v>0.02</v>
      </c>
      <c r="I876">
        <v>-7.0000000000000007E-2</v>
      </c>
      <c r="J876">
        <v>-0.74</v>
      </c>
      <c r="K876">
        <v>-0.56000000000000005</v>
      </c>
      <c r="L876">
        <v>0.18</v>
      </c>
      <c r="M876">
        <v>0.27</v>
      </c>
      <c r="N876">
        <v>-0.17</v>
      </c>
      <c r="O876">
        <v>-0.56000000000000005</v>
      </c>
    </row>
    <row r="877" spans="1:15" x14ac:dyDescent="0.25">
      <c r="A877" t="s">
        <v>1749</v>
      </c>
      <c r="B877" t="s">
        <v>1548</v>
      </c>
      <c r="C877" t="s">
        <v>23</v>
      </c>
      <c r="D877">
        <v>0.64</v>
      </c>
      <c r="E877">
        <v>1.0900000000000001</v>
      </c>
      <c r="F877">
        <v>0.69</v>
      </c>
      <c r="G877">
        <v>-0.33</v>
      </c>
      <c r="H877">
        <v>0.84</v>
      </c>
      <c r="I877">
        <v>1.5</v>
      </c>
      <c r="J877">
        <v>2.37</v>
      </c>
      <c r="K877">
        <v>2.31</v>
      </c>
      <c r="L877">
        <v>1.5</v>
      </c>
      <c r="M877">
        <v>1.9</v>
      </c>
      <c r="N877">
        <v>1.61</v>
      </c>
      <c r="O877">
        <v>2.63</v>
      </c>
    </row>
    <row r="878" spans="1:15" x14ac:dyDescent="0.25">
      <c r="A878" t="s">
        <v>1750</v>
      </c>
      <c r="B878" t="s">
        <v>1751</v>
      </c>
      <c r="C878" t="s">
        <v>1752</v>
      </c>
      <c r="D878">
        <v>0.63</v>
      </c>
      <c r="E878">
        <v>-0.47</v>
      </c>
      <c r="F878">
        <v>0.24</v>
      </c>
      <c r="G878">
        <v>-0.41</v>
      </c>
      <c r="H878">
        <v>0.22</v>
      </c>
      <c r="I878">
        <v>-0.95</v>
      </c>
      <c r="J878">
        <v>-0.14000000000000001</v>
      </c>
      <c r="K878">
        <v>-0.48</v>
      </c>
      <c r="L878">
        <v>-0.05</v>
      </c>
      <c r="M878">
        <v>0.48</v>
      </c>
      <c r="N878">
        <v>0.59</v>
      </c>
      <c r="O878">
        <v>0.27</v>
      </c>
    </row>
    <row r="879" spans="1:15" x14ac:dyDescent="0.25">
      <c r="A879" t="s">
        <v>1753</v>
      </c>
      <c r="B879" t="s">
        <v>1754</v>
      </c>
      <c r="C879" t="s">
        <v>1755</v>
      </c>
      <c r="D879">
        <v>1.41</v>
      </c>
      <c r="E879">
        <v>1.76</v>
      </c>
      <c r="F879">
        <v>2.25</v>
      </c>
      <c r="G879">
        <v>2.25</v>
      </c>
      <c r="H879">
        <v>1.81</v>
      </c>
      <c r="I879">
        <v>2.0699999999999998</v>
      </c>
      <c r="J879">
        <v>1.66</v>
      </c>
      <c r="K879">
        <v>1.79</v>
      </c>
      <c r="L879">
        <v>1.08</v>
      </c>
      <c r="M879">
        <v>0.9</v>
      </c>
      <c r="N879">
        <v>0.86</v>
      </c>
      <c r="O879">
        <v>1.31</v>
      </c>
    </row>
    <row r="880" spans="1:15" x14ac:dyDescent="0.25">
      <c r="A880" t="s">
        <v>1756</v>
      </c>
      <c r="B880" t="s">
        <v>74</v>
      </c>
      <c r="C880" t="s">
        <v>23</v>
      </c>
      <c r="D880">
        <v>-0.15</v>
      </c>
      <c r="E880">
        <v>0.11</v>
      </c>
      <c r="F880">
        <v>-0.43</v>
      </c>
      <c r="G880">
        <v>-0.04</v>
      </c>
      <c r="H880">
        <v>-0.66</v>
      </c>
      <c r="I880">
        <v>-0.47</v>
      </c>
      <c r="J880">
        <v>-0.47</v>
      </c>
      <c r="K880">
        <v>-0.2</v>
      </c>
      <c r="L880">
        <v>0.31</v>
      </c>
      <c r="M880">
        <v>-0.01</v>
      </c>
      <c r="N880">
        <v>0.19</v>
      </c>
      <c r="O880">
        <v>-0.06</v>
      </c>
    </row>
    <row r="881" spans="1:15" x14ac:dyDescent="0.25">
      <c r="A881" t="s">
        <v>1757</v>
      </c>
      <c r="B881" t="s">
        <v>1758</v>
      </c>
      <c r="C881" t="s">
        <v>23</v>
      </c>
      <c r="D881">
        <v>1.1200000000000001</v>
      </c>
      <c r="E881">
        <v>0.14000000000000001</v>
      </c>
      <c r="F881">
        <v>1.24</v>
      </c>
      <c r="G881">
        <v>0.43</v>
      </c>
      <c r="H881">
        <v>0.73</v>
      </c>
      <c r="I881">
        <v>0.33</v>
      </c>
      <c r="J881">
        <v>0.89</v>
      </c>
      <c r="K881">
        <v>0.5</v>
      </c>
      <c r="L881">
        <v>1.23</v>
      </c>
      <c r="M881">
        <v>1.66</v>
      </c>
      <c r="N881">
        <v>1.38</v>
      </c>
      <c r="O881">
        <v>1.27</v>
      </c>
    </row>
    <row r="882" spans="1:15" x14ac:dyDescent="0.25">
      <c r="A882" t="s">
        <v>1759</v>
      </c>
      <c r="B882" t="s">
        <v>1760</v>
      </c>
      <c r="C882" t="s">
        <v>23</v>
      </c>
      <c r="D882">
        <v>-0.3</v>
      </c>
      <c r="E882">
        <v>0.01</v>
      </c>
      <c r="F882">
        <v>0.1</v>
      </c>
      <c r="G882">
        <v>0.28000000000000003</v>
      </c>
      <c r="H882">
        <v>-0.06</v>
      </c>
      <c r="I882">
        <v>0.3</v>
      </c>
      <c r="J882">
        <v>-0.06</v>
      </c>
      <c r="K882">
        <v>0.12</v>
      </c>
      <c r="L882">
        <v>-0.28000000000000003</v>
      </c>
      <c r="M882">
        <v>-0.18</v>
      </c>
      <c r="N882">
        <v>-0.44</v>
      </c>
      <c r="O882">
        <v>-0.27</v>
      </c>
    </row>
    <row r="883" spans="1:15" x14ac:dyDescent="0.25">
      <c r="A883" t="s">
        <v>1761</v>
      </c>
      <c r="B883" t="s">
        <v>1762</v>
      </c>
      <c r="C883" t="s">
        <v>1763</v>
      </c>
      <c r="D883">
        <v>-0.27</v>
      </c>
      <c r="E883">
        <v>-0.04</v>
      </c>
      <c r="F883">
        <v>-0.44</v>
      </c>
      <c r="G883">
        <v>-0.3</v>
      </c>
      <c r="H883">
        <v>-0.52</v>
      </c>
      <c r="I883">
        <v>-0.01</v>
      </c>
      <c r="J883">
        <v>-0.61</v>
      </c>
      <c r="K883">
        <v>-0.43</v>
      </c>
      <c r="L883">
        <v>-0.15</v>
      </c>
      <c r="M883">
        <v>-0.35</v>
      </c>
      <c r="N883">
        <v>-0.18</v>
      </c>
      <c r="O883">
        <v>-0.6</v>
      </c>
    </row>
    <row r="884" spans="1:15" x14ac:dyDescent="0.25">
      <c r="A884" t="s">
        <v>1764</v>
      </c>
      <c r="B884" t="s">
        <v>1387</v>
      </c>
      <c r="C884" t="s">
        <v>1765</v>
      </c>
      <c r="D884">
        <v>0.21</v>
      </c>
      <c r="E884">
        <v>-1.1000000000000001</v>
      </c>
      <c r="F884">
        <v>-0.1</v>
      </c>
      <c r="G884">
        <v>-0.92</v>
      </c>
      <c r="H884">
        <v>0.17</v>
      </c>
      <c r="I884">
        <v>-1.04</v>
      </c>
      <c r="J884">
        <v>-0.98</v>
      </c>
      <c r="K884">
        <v>-1.24</v>
      </c>
      <c r="L884">
        <v>-0.23</v>
      </c>
      <c r="M884">
        <v>0.24</v>
      </c>
      <c r="N884">
        <v>7.0000000000000007E-2</v>
      </c>
      <c r="O884">
        <v>-0.16</v>
      </c>
    </row>
    <row r="885" spans="1:15" x14ac:dyDescent="0.25">
      <c r="A885" t="s">
        <v>1766</v>
      </c>
      <c r="B885" t="s">
        <v>1767</v>
      </c>
      <c r="C885" t="s">
        <v>23</v>
      </c>
      <c r="D885">
        <v>0.12</v>
      </c>
      <c r="E885">
        <v>0.06</v>
      </c>
      <c r="F885">
        <v>-2.06</v>
      </c>
      <c r="G885">
        <v>-1.88</v>
      </c>
      <c r="H885">
        <v>-1.63</v>
      </c>
      <c r="I885">
        <v>-0.83</v>
      </c>
      <c r="J885">
        <v>0.99</v>
      </c>
      <c r="K885">
        <v>0.24</v>
      </c>
      <c r="L885">
        <v>-7.0000000000000007E-2</v>
      </c>
      <c r="M885">
        <v>-0.38</v>
      </c>
      <c r="N885">
        <v>-0.52</v>
      </c>
      <c r="O885">
        <v>-0.3</v>
      </c>
    </row>
    <row r="886" spans="1:15" x14ac:dyDescent="0.25">
      <c r="A886" t="s">
        <v>1768</v>
      </c>
      <c r="B886" t="s">
        <v>70</v>
      </c>
      <c r="C886" t="s">
        <v>23</v>
      </c>
      <c r="D886">
        <v>0.12</v>
      </c>
      <c r="E886">
        <v>0.47</v>
      </c>
      <c r="F886">
        <v>-0.51</v>
      </c>
      <c r="G886">
        <v>-0.4</v>
      </c>
      <c r="H886">
        <v>-0.04</v>
      </c>
      <c r="I886">
        <v>0.01</v>
      </c>
      <c r="J886">
        <v>0.22</v>
      </c>
      <c r="K886">
        <v>0.2</v>
      </c>
      <c r="L886">
        <v>0.13</v>
      </c>
      <c r="M886">
        <v>-7.0000000000000007E-2</v>
      </c>
      <c r="N886">
        <v>0.11</v>
      </c>
      <c r="O886">
        <v>-0.06</v>
      </c>
    </row>
    <row r="887" spans="1:15" x14ac:dyDescent="0.25">
      <c r="A887" t="s">
        <v>1769</v>
      </c>
      <c r="B887" t="s">
        <v>1770</v>
      </c>
      <c r="C887" t="s">
        <v>1771</v>
      </c>
      <c r="D887">
        <v>-0.15</v>
      </c>
      <c r="E887">
        <v>-0.44</v>
      </c>
      <c r="F887">
        <v>-0.39</v>
      </c>
      <c r="G887">
        <v>-0.67</v>
      </c>
      <c r="H887">
        <v>-0.65</v>
      </c>
      <c r="I887">
        <v>-0.71</v>
      </c>
      <c r="J887">
        <v>-0.95</v>
      </c>
      <c r="K887">
        <v>-0.87</v>
      </c>
      <c r="L887">
        <v>-0.48</v>
      </c>
      <c r="M887">
        <v>-0.12</v>
      </c>
      <c r="N887">
        <v>-0.21</v>
      </c>
      <c r="O887">
        <v>-0.62</v>
      </c>
    </row>
    <row r="888" spans="1:15" x14ac:dyDescent="0.25">
      <c r="A888" t="s">
        <v>1772</v>
      </c>
      <c r="B888" t="s">
        <v>1773</v>
      </c>
      <c r="C888" t="s">
        <v>23</v>
      </c>
      <c r="D888">
        <v>0.02</v>
      </c>
      <c r="E888">
        <v>0.16</v>
      </c>
      <c r="F888">
        <v>0.21</v>
      </c>
      <c r="G888">
        <v>0.64</v>
      </c>
      <c r="H888">
        <v>0.68</v>
      </c>
      <c r="I888">
        <v>0.34</v>
      </c>
      <c r="J888">
        <v>0.92</v>
      </c>
      <c r="K888">
        <v>0.75</v>
      </c>
      <c r="L888">
        <v>0.78</v>
      </c>
      <c r="M888">
        <v>0.56999999999999995</v>
      </c>
      <c r="N888">
        <v>0.27</v>
      </c>
      <c r="O888">
        <v>0.75</v>
      </c>
    </row>
    <row r="889" spans="1:15" x14ac:dyDescent="0.25">
      <c r="A889" t="s">
        <v>1774</v>
      </c>
      <c r="B889" t="s">
        <v>562</v>
      </c>
      <c r="C889" t="s">
        <v>23</v>
      </c>
      <c r="D889">
        <v>-0.05</v>
      </c>
      <c r="E889">
        <v>-0.32</v>
      </c>
      <c r="F889">
        <v>0.22</v>
      </c>
      <c r="G889">
        <v>0.02</v>
      </c>
      <c r="H889">
        <v>0.31</v>
      </c>
      <c r="I889">
        <v>-0.44</v>
      </c>
      <c r="J889">
        <v>-0.64</v>
      </c>
      <c r="K889">
        <v>-0.37</v>
      </c>
      <c r="L889">
        <v>0.42</v>
      </c>
      <c r="M889">
        <v>0.2</v>
      </c>
      <c r="N889">
        <v>0.14000000000000001</v>
      </c>
      <c r="O889">
        <v>-0.02</v>
      </c>
    </row>
    <row r="890" spans="1:15" x14ac:dyDescent="0.25">
      <c r="A890" t="s">
        <v>1775</v>
      </c>
      <c r="B890" t="s">
        <v>1776</v>
      </c>
      <c r="C890" t="s">
        <v>1777</v>
      </c>
      <c r="D890">
        <v>-0.21</v>
      </c>
      <c r="E890">
        <v>0.08</v>
      </c>
      <c r="F890">
        <v>-0.7</v>
      </c>
      <c r="G890">
        <v>-0.68</v>
      </c>
      <c r="H890">
        <v>0.03</v>
      </c>
      <c r="I890">
        <v>-0.05</v>
      </c>
      <c r="J890">
        <v>-0.56000000000000005</v>
      </c>
      <c r="K890">
        <v>-0.31</v>
      </c>
      <c r="L890">
        <v>0.03</v>
      </c>
      <c r="M890">
        <v>-0.59</v>
      </c>
      <c r="N890">
        <v>-0.8</v>
      </c>
      <c r="O890">
        <v>-1.28</v>
      </c>
    </row>
    <row r="891" spans="1:15" x14ac:dyDescent="0.25">
      <c r="A891" t="s">
        <v>1778</v>
      </c>
      <c r="B891" t="s">
        <v>1779</v>
      </c>
      <c r="C891" t="s">
        <v>1780</v>
      </c>
      <c r="D891">
        <v>-0.44</v>
      </c>
      <c r="E891">
        <v>-1.08</v>
      </c>
      <c r="F891">
        <v>0.79</v>
      </c>
      <c r="G891">
        <v>-0.18</v>
      </c>
      <c r="H891">
        <v>1.1200000000000001</v>
      </c>
      <c r="I891">
        <v>-0.9</v>
      </c>
      <c r="J891">
        <v>-0.36</v>
      </c>
      <c r="K891">
        <v>-0.37</v>
      </c>
      <c r="L891">
        <v>0.25</v>
      </c>
      <c r="M891">
        <v>0.03</v>
      </c>
      <c r="N891">
        <v>0.05</v>
      </c>
      <c r="O891">
        <v>0.13</v>
      </c>
    </row>
    <row r="892" spans="1:15" x14ac:dyDescent="0.25">
      <c r="A892" t="s">
        <v>1781</v>
      </c>
      <c r="B892" t="s">
        <v>74</v>
      </c>
      <c r="C892" t="s">
        <v>23</v>
      </c>
      <c r="D892">
        <v>0.18</v>
      </c>
      <c r="E892">
        <v>-0.85</v>
      </c>
      <c r="F892">
        <v>-0.39</v>
      </c>
      <c r="G892">
        <v>-0.75</v>
      </c>
      <c r="H892">
        <v>-0.12</v>
      </c>
      <c r="I892">
        <v>-0.7</v>
      </c>
      <c r="J892">
        <v>0.18</v>
      </c>
      <c r="K892">
        <v>-0.11</v>
      </c>
      <c r="L892">
        <v>-0.47</v>
      </c>
      <c r="M892">
        <v>-0.57999999999999996</v>
      </c>
      <c r="N892">
        <v>-0.7</v>
      </c>
      <c r="O892">
        <v>-0.78</v>
      </c>
    </row>
    <row r="893" spans="1:15" x14ac:dyDescent="0.25">
      <c r="A893" t="s">
        <v>1782</v>
      </c>
      <c r="B893" t="s">
        <v>1783</v>
      </c>
      <c r="C893" t="s">
        <v>23</v>
      </c>
      <c r="D893">
        <v>-0.23</v>
      </c>
      <c r="E893">
        <v>-0.1</v>
      </c>
      <c r="F893">
        <v>-0.01</v>
      </c>
      <c r="G893">
        <v>-0.52</v>
      </c>
      <c r="H893">
        <v>-0.12</v>
      </c>
      <c r="I893">
        <v>0.26</v>
      </c>
      <c r="J893">
        <v>0.01</v>
      </c>
      <c r="K893">
        <v>0</v>
      </c>
      <c r="L893">
        <v>0.03</v>
      </c>
      <c r="M893">
        <v>-0.28000000000000003</v>
      </c>
      <c r="N893">
        <v>-0.64</v>
      </c>
      <c r="O893">
        <v>-0.31</v>
      </c>
    </row>
    <row r="894" spans="1:15" x14ac:dyDescent="0.25">
      <c r="A894" t="s">
        <v>1784</v>
      </c>
      <c r="B894" t="s">
        <v>1785</v>
      </c>
      <c r="C894" t="s">
        <v>1786</v>
      </c>
      <c r="D894">
        <v>-0.36</v>
      </c>
      <c r="E894">
        <v>-0.81</v>
      </c>
      <c r="F894">
        <v>0.85</v>
      </c>
      <c r="G894">
        <v>-0.56000000000000005</v>
      </c>
      <c r="H894">
        <v>0.61</v>
      </c>
      <c r="I894">
        <v>-0.4</v>
      </c>
      <c r="J894">
        <v>-0.65</v>
      </c>
      <c r="K894">
        <v>-1</v>
      </c>
      <c r="L894">
        <v>0.8</v>
      </c>
      <c r="M894">
        <v>0.76</v>
      </c>
      <c r="N894">
        <v>0.41</v>
      </c>
      <c r="O894">
        <v>0.36</v>
      </c>
    </row>
    <row r="895" spans="1:15" x14ac:dyDescent="0.25">
      <c r="A895" t="s">
        <v>1787</v>
      </c>
      <c r="B895" t="s">
        <v>70</v>
      </c>
      <c r="C895" t="s">
        <v>23</v>
      </c>
      <c r="D895">
        <v>-0.04</v>
      </c>
      <c r="E895">
        <v>0.76</v>
      </c>
      <c r="F895">
        <v>-0.49</v>
      </c>
      <c r="G895">
        <v>0.26</v>
      </c>
      <c r="H895">
        <v>-0.04</v>
      </c>
      <c r="I895">
        <v>0.49</v>
      </c>
      <c r="J895">
        <v>-7.0000000000000007E-2</v>
      </c>
      <c r="K895">
        <v>0.12</v>
      </c>
      <c r="L895">
        <v>0.25</v>
      </c>
      <c r="M895">
        <v>-0.24</v>
      </c>
      <c r="N895">
        <v>-0.43</v>
      </c>
      <c r="O895">
        <v>-0.54</v>
      </c>
    </row>
    <row r="896" spans="1:15" x14ac:dyDescent="0.25">
      <c r="A896" t="s">
        <v>1788</v>
      </c>
      <c r="B896" t="s">
        <v>74</v>
      </c>
      <c r="C896" t="s">
        <v>23</v>
      </c>
      <c r="D896">
        <v>0.5</v>
      </c>
      <c r="E896">
        <v>0.48</v>
      </c>
      <c r="F896">
        <v>0.38</v>
      </c>
      <c r="G896">
        <v>0.13</v>
      </c>
      <c r="H896">
        <v>0.53</v>
      </c>
      <c r="I896">
        <v>0.66</v>
      </c>
      <c r="J896">
        <v>1.94</v>
      </c>
      <c r="K896">
        <v>1.77</v>
      </c>
      <c r="L896">
        <v>1.78</v>
      </c>
      <c r="M896">
        <v>2</v>
      </c>
      <c r="N896">
        <v>1.25</v>
      </c>
      <c r="O896">
        <v>2.5</v>
      </c>
    </row>
    <row r="897" spans="1:15" x14ac:dyDescent="0.25">
      <c r="A897" t="s">
        <v>1789</v>
      </c>
      <c r="B897" t="s">
        <v>74</v>
      </c>
      <c r="C897" t="s">
        <v>23</v>
      </c>
      <c r="D897">
        <v>0.3</v>
      </c>
      <c r="E897">
        <v>1.03</v>
      </c>
      <c r="F897">
        <v>0.95</v>
      </c>
      <c r="G897">
        <v>1.69</v>
      </c>
      <c r="H897">
        <v>0.63</v>
      </c>
      <c r="I897">
        <v>0.98</v>
      </c>
      <c r="J897">
        <v>0.97</v>
      </c>
      <c r="K897">
        <v>1.1100000000000001</v>
      </c>
      <c r="L897">
        <v>0.89</v>
      </c>
      <c r="M897">
        <v>0.7</v>
      </c>
      <c r="N897">
        <v>0.62</v>
      </c>
      <c r="O897">
        <v>0.96</v>
      </c>
    </row>
    <row r="898" spans="1:15" x14ac:dyDescent="0.25">
      <c r="A898" t="s">
        <v>1790</v>
      </c>
      <c r="B898" t="s">
        <v>1791</v>
      </c>
      <c r="C898" t="s">
        <v>23</v>
      </c>
      <c r="D898">
        <v>0.28000000000000003</v>
      </c>
      <c r="E898">
        <v>0.75</v>
      </c>
      <c r="F898">
        <v>0.56999999999999995</v>
      </c>
      <c r="G898">
        <v>1.37</v>
      </c>
      <c r="H898">
        <v>0.21</v>
      </c>
      <c r="I898">
        <v>0.77</v>
      </c>
      <c r="J898">
        <v>0.83</v>
      </c>
      <c r="K898">
        <v>0.88</v>
      </c>
      <c r="L898">
        <v>0.82</v>
      </c>
      <c r="M898">
        <v>1</v>
      </c>
      <c r="N898">
        <v>0.3</v>
      </c>
      <c r="O898">
        <v>0.78</v>
      </c>
    </row>
    <row r="899" spans="1:15" x14ac:dyDescent="0.25">
      <c r="A899" t="s">
        <v>1792</v>
      </c>
      <c r="B899" t="s">
        <v>1793</v>
      </c>
      <c r="C899" t="s">
        <v>23</v>
      </c>
      <c r="D899">
        <v>0.26</v>
      </c>
      <c r="E899">
        <v>0.04</v>
      </c>
      <c r="F899">
        <v>0.16</v>
      </c>
      <c r="G899">
        <v>0.09</v>
      </c>
      <c r="H899">
        <v>0.16</v>
      </c>
      <c r="I899">
        <v>0.45</v>
      </c>
      <c r="J899">
        <v>0.03</v>
      </c>
      <c r="K899">
        <v>0</v>
      </c>
      <c r="L899">
        <v>0.25</v>
      </c>
      <c r="M899">
        <v>0.52</v>
      </c>
      <c r="N899">
        <v>0.23</v>
      </c>
      <c r="O899">
        <v>-0.02</v>
      </c>
    </row>
    <row r="900" spans="1:15" x14ac:dyDescent="0.25">
      <c r="A900" t="s">
        <v>1794</v>
      </c>
      <c r="B900" t="s">
        <v>1795</v>
      </c>
      <c r="C900" t="s">
        <v>1796</v>
      </c>
      <c r="D900">
        <v>-0.3</v>
      </c>
      <c r="E900">
        <v>-0.05</v>
      </c>
      <c r="F900">
        <v>0.25</v>
      </c>
      <c r="G900">
        <v>0.23</v>
      </c>
      <c r="H900">
        <v>0.06</v>
      </c>
      <c r="I900">
        <v>0.28000000000000003</v>
      </c>
      <c r="J900">
        <v>-0.32</v>
      </c>
      <c r="K900">
        <v>-0.18</v>
      </c>
      <c r="L900">
        <v>7.0000000000000007E-2</v>
      </c>
      <c r="M900">
        <v>0.34</v>
      </c>
      <c r="N900">
        <v>-0.02</v>
      </c>
      <c r="O900">
        <v>-0.11</v>
      </c>
    </row>
    <row r="901" spans="1:15" x14ac:dyDescent="0.25">
      <c r="A901" t="s">
        <v>1797</v>
      </c>
      <c r="B901" t="s">
        <v>1798</v>
      </c>
      <c r="C901" t="s">
        <v>1799</v>
      </c>
      <c r="D901">
        <v>0.15</v>
      </c>
      <c r="E901">
        <v>-0.26</v>
      </c>
      <c r="F901">
        <v>-0.39</v>
      </c>
      <c r="G901">
        <v>-0.69</v>
      </c>
      <c r="H901">
        <v>-0.51</v>
      </c>
      <c r="I901">
        <v>-0.51</v>
      </c>
      <c r="J901">
        <v>-0.1</v>
      </c>
      <c r="K901">
        <v>-0.28999999999999998</v>
      </c>
      <c r="L901">
        <v>-0.13</v>
      </c>
      <c r="M901">
        <v>0.02</v>
      </c>
      <c r="N901">
        <v>0.87</v>
      </c>
      <c r="O901">
        <v>0.36</v>
      </c>
    </row>
    <row r="902" spans="1:15" x14ac:dyDescent="0.25">
      <c r="A902" t="s">
        <v>1800</v>
      </c>
      <c r="B902" t="s">
        <v>70</v>
      </c>
      <c r="C902" t="s">
        <v>23</v>
      </c>
      <c r="D902">
        <v>0.21</v>
      </c>
      <c r="E902">
        <v>0.13</v>
      </c>
      <c r="F902">
        <v>-0.11</v>
      </c>
      <c r="G902">
        <v>0.52</v>
      </c>
      <c r="H902">
        <v>0.15</v>
      </c>
      <c r="I902">
        <v>1.1499999999999999</v>
      </c>
      <c r="J902">
        <v>0.2</v>
      </c>
      <c r="K902">
        <v>0.28000000000000003</v>
      </c>
      <c r="L902">
        <v>0.85</v>
      </c>
      <c r="M902">
        <v>0.7</v>
      </c>
      <c r="N902">
        <v>0.16</v>
      </c>
      <c r="O902">
        <v>0.5</v>
      </c>
    </row>
    <row r="903" spans="1:15" x14ac:dyDescent="0.25">
      <c r="A903" t="s">
        <v>1801</v>
      </c>
      <c r="B903" t="s">
        <v>1802</v>
      </c>
      <c r="C903" t="s">
        <v>1803</v>
      </c>
      <c r="D903">
        <v>-0.3</v>
      </c>
      <c r="E903">
        <v>-7.0000000000000007E-2</v>
      </c>
      <c r="F903">
        <v>-0.89</v>
      </c>
      <c r="G903">
        <v>-1.19</v>
      </c>
      <c r="H903">
        <v>-0.42</v>
      </c>
      <c r="I903">
        <v>-0.36</v>
      </c>
      <c r="J903">
        <v>-1.54</v>
      </c>
      <c r="K903">
        <v>-1.19</v>
      </c>
      <c r="L903">
        <v>-1.1000000000000001</v>
      </c>
      <c r="M903">
        <v>-0.98</v>
      </c>
      <c r="N903">
        <v>-1.45</v>
      </c>
      <c r="O903">
        <v>-1.52</v>
      </c>
    </row>
    <row r="904" spans="1:15" x14ac:dyDescent="0.25">
      <c r="A904" t="s">
        <v>1804</v>
      </c>
      <c r="B904" t="s">
        <v>1805</v>
      </c>
      <c r="C904" t="s">
        <v>1806</v>
      </c>
      <c r="D904">
        <v>-0.13</v>
      </c>
      <c r="E904">
        <v>-0.21</v>
      </c>
      <c r="F904">
        <v>-2.02</v>
      </c>
      <c r="G904">
        <v>-1.57</v>
      </c>
      <c r="H904">
        <v>-1.41</v>
      </c>
      <c r="I904">
        <v>-1.9</v>
      </c>
      <c r="J904">
        <v>0.09</v>
      </c>
      <c r="K904">
        <v>-0.36</v>
      </c>
      <c r="L904">
        <v>0.13</v>
      </c>
      <c r="M904">
        <v>-0.38</v>
      </c>
      <c r="N904">
        <v>0.65</v>
      </c>
      <c r="O904">
        <v>0.33</v>
      </c>
    </row>
    <row r="905" spans="1:15" x14ac:dyDescent="0.25">
      <c r="A905" t="s">
        <v>1807</v>
      </c>
      <c r="B905" t="s">
        <v>1808</v>
      </c>
      <c r="C905" t="s">
        <v>1809</v>
      </c>
      <c r="D905">
        <v>0.41</v>
      </c>
      <c r="E905">
        <v>0.72</v>
      </c>
      <c r="F905">
        <v>-1.77</v>
      </c>
      <c r="G905">
        <v>-0.94</v>
      </c>
      <c r="H905">
        <v>-1.46</v>
      </c>
      <c r="I905">
        <v>-1.1100000000000001</v>
      </c>
      <c r="J905">
        <v>1.73</v>
      </c>
      <c r="K905">
        <v>0.86</v>
      </c>
      <c r="L905">
        <v>-0.17</v>
      </c>
      <c r="M905">
        <v>-1.46</v>
      </c>
      <c r="N905">
        <v>-0.64</v>
      </c>
      <c r="O905">
        <v>-0.18</v>
      </c>
    </row>
    <row r="906" spans="1:15" x14ac:dyDescent="0.25">
      <c r="A906" t="s">
        <v>1810</v>
      </c>
      <c r="B906" t="s">
        <v>1811</v>
      </c>
      <c r="C906" t="s">
        <v>1812</v>
      </c>
      <c r="D906">
        <v>0.2</v>
      </c>
      <c r="E906">
        <v>-0.44</v>
      </c>
      <c r="F906">
        <v>-2.36</v>
      </c>
      <c r="G906">
        <v>-2.02</v>
      </c>
      <c r="H906">
        <v>-2.2799999999999998</v>
      </c>
      <c r="I906">
        <v>-3.17</v>
      </c>
      <c r="J906">
        <v>0.98</v>
      </c>
      <c r="K906">
        <v>-0.13</v>
      </c>
      <c r="L906">
        <v>-2.19</v>
      </c>
      <c r="M906">
        <v>-1.98</v>
      </c>
      <c r="N906">
        <v>-0.91</v>
      </c>
      <c r="O906">
        <v>-1.36</v>
      </c>
    </row>
    <row r="907" spans="1:15" x14ac:dyDescent="0.25">
      <c r="A907" t="s">
        <v>1813</v>
      </c>
      <c r="B907" t="s">
        <v>1814</v>
      </c>
      <c r="C907" t="s">
        <v>1815</v>
      </c>
      <c r="D907">
        <v>-0.14000000000000001</v>
      </c>
      <c r="E907">
        <v>-0.53</v>
      </c>
      <c r="F907">
        <v>-1.02</v>
      </c>
      <c r="G907">
        <v>-1.7</v>
      </c>
      <c r="H907">
        <v>-1.33</v>
      </c>
      <c r="I907">
        <v>-2.2599999999999998</v>
      </c>
      <c r="J907">
        <v>0.11</v>
      </c>
      <c r="K907">
        <v>-1.02</v>
      </c>
      <c r="L907">
        <v>-0.65</v>
      </c>
      <c r="M907">
        <v>-1.37</v>
      </c>
      <c r="N907">
        <v>0.62</v>
      </c>
      <c r="O907">
        <v>0.12</v>
      </c>
    </row>
    <row r="908" spans="1:15" x14ac:dyDescent="0.25">
      <c r="A908" t="s">
        <v>1816</v>
      </c>
      <c r="B908" t="s">
        <v>1817</v>
      </c>
      <c r="C908" t="s">
        <v>1818</v>
      </c>
      <c r="D908">
        <v>0.18</v>
      </c>
      <c r="E908">
        <v>0.4</v>
      </c>
      <c r="F908">
        <v>1.01</v>
      </c>
      <c r="G908">
        <v>0.38</v>
      </c>
      <c r="H908">
        <v>0.64</v>
      </c>
      <c r="I908">
        <v>0.69</v>
      </c>
      <c r="J908">
        <v>-0.37</v>
      </c>
      <c r="K908">
        <v>-0.25</v>
      </c>
      <c r="L908">
        <v>1.0900000000000001</v>
      </c>
      <c r="M908">
        <v>0.86</v>
      </c>
      <c r="N908">
        <v>0.67</v>
      </c>
      <c r="O908">
        <v>0.34</v>
      </c>
    </row>
    <row r="909" spans="1:15" x14ac:dyDescent="0.25">
      <c r="A909" t="s">
        <v>1819</v>
      </c>
      <c r="B909" t="s">
        <v>1820</v>
      </c>
      <c r="C909" t="s">
        <v>1821</v>
      </c>
      <c r="D909">
        <v>-0.48</v>
      </c>
      <c r="E909">
        <v>-1.48</v>
      </c>
      <c r="F909">
        <v>0.05</v>
      </c>
      <c r="G909">
        <v>-0.82</v>
      </c>
      <c r="H909">
        <v>0.23</v>
      </c>
      <c r="I909">
        <v>-1.1399999999999999</v>
      </c>
      <c r="J909">
        <v>-0.34</v>
      </c>
      <c r="K909">
        <v>-0.41</v>
      </c>
      <c r="L909">
        <v>0.12</v>
      </c>
      <c r="M909">
        <v>-0.04</v>
      </c>
      <c r="N909">
        <v>-0.31</v>
      </c>
      <c r="O909">
        <v>-0.55000000000000004</v>
      </c>
    </row>
    <row r="910" spans="1:15" x14ac:dyDescent="0.25">
      <c r="A910" t="s">
        <v>1822</v>
      </c>
      <c r="B910" t="s">
        <v>70</v>
      </c>
      <c r="C910" t="s">
        <v>23</v>
      </c>
      <c r="D910">
        <v>-0.06</v>
      </c>
      <c r="E910">
        <v>0.49</v>
      </c>
      <c r="F910">
        <v>0.14000000000000001</v>
      </c>
      <c r="G910">
        <v>0.63</v>
      </c>
      <c r="H910">
        <v>0.11</v>
      </c>
      <c r="I910">
        <v>0.75</v>
      </c>
      <c r="J910">
        <v>7.0000000000000007E-2</v>
      </c>
      <c r="K910">
        <v>0.23</v>
      </c>
      <c r="L910">
        <v>0.14000000000000001</v>
      </c>
      <c r="M910">
        <v>0.01</v>
      </c>
      <c r="N910">
        <v>0.4</v>
      </c>
      <c r="O910">
        <v>0.23</v>
      </c>
    </row>
    <row r="911" spans="1:15" x14ac:dyDescent="0.25">
      <c r="A911" t="s">
        <v>1823</v>
      </c>
      <c r="B911" t="s">
        <v>74</v>
      </c>
      <c r="C911" t="s">
        <v>23</v>
      </c>
      <c r="D911">
        <v>-0.21</v>
      </c>
      <c r="E911">
        <v>-1.77</v>
      </c>
      <c r="F911">
        <v>0.03</v>
      </c>
      <c r="G911">
        <v>-0.79</v>
      </c>
      <c r="H911">
        <v>-0.03</v>
      </c>
      <c r="I911">
        <v>-1.17</v>
      </c>
      <c r="J911">
        <v>-0.74</v>
      </c>
      <c r="K911">
        <v>-0.9</v>
      </c>
      <c r="L911">
        <v>0.74</v>
      </c>
      <c r="M911">
        <v>0.32</v>
      </c>
      <c r="N911">
        <v>7.0000000000000007E-2</v>
      </c>
      <c r="O911">
        <v>-0.4</v>
      </c>
    </row>
    <row r="912" spans="1:15" x14ac:dyDescent="0.25">
      <c r="A912" t="s">
        <v>1824</v>
      </c>
      <c r="B912" t="s">
        <v>1064</v>
      </c>
      <c r="C912" t="s">
        <v>1825</v>
      </c>
      <c r="D912">
        <v>-0.36</v>
      </c>
      <c r="E912">
        <v>-0.6</v>
      </c>
      <c r="F912">
        <v>-1.98</v>
      </c>
      <c r="G912">
        <v>-2.25</v>
      </c>
      <c r="H912">
        <v>-1.39</v>
      </c>
      <c r="I912">
        <v>-1.81</v>
      </c>
      <c r="J912">
        <v>-0.31</v>
      </c>
      <c r="K912">
        <v>-0.47</v>
      </c>
      <c r="L912">
        <v>-1.1599999999999999</v>
      </c>
      <c r="M912">
        <v>-0.5</v>
      </c>
      <c r="N912">
        <v>0.1</v>
      </c>
      <c r="O912">
        <v>-0.13</v>
      </c>
    </row>
    <row r="913" spans="1:15" x14ac:dyDescent="0.25">
      <c r="A913" t="s">
        <v>1826</v>
      </c>
      <c r="B913" t="s">
        <v>1265</v>
      </c>
      <c r="C913" t="s">
        <v>1827</v>
      </c>
      <c r="D913">
        <v>-0.04</v>
      </c>
      <c r="E913">
        <v>-0.26</v>
      </c>
      <c r="F913">
        <v>-0.54</v>
      </c>
      <c r="G913">
        <v>-0.66</v>
      </c>
      <c r="H913">
        <v>-0.42</v>
      </c>
      <c r="I913">
        <v>-0.89</v>
      </c>
      <c r="J913">
        <v>-0.51</v>
      </c>
      <c r="K913">
        <v>-0.56999999999999995</v>
      </c>
      <c r="L913">
        <v>-0.11</v>
      </c>
      <c r="M913">
        <v>-0.39</v>
      </c>
      <c r="N913">
        <v>0.26</v>
      </c>
      <c r="O913">
        <v>-0.12</v>
      </c>
    </row>
    <row r="914" spans="1:15" x14ac:dyDescent="0.25">
      <c r="A914" t="s">
        <v>1828</v>
      </c>
      <c r="B914" t="s">
        <v>1829</v>
      </c>
      <c r="C914" t="s">
        <v>23</v>
      </c>
      <c r="D914">
        <v>0.77</v>
      </c>
      <c r="E914">
        <v>0.01</v>
      </c>
      <c r="F914">
        <v>0.95</v>
      </c>
      <c r="G914">
        <v>0.8</v>
      </c>
      <c r="H914">
        <v>0.67</v>
      </c>
      <c r="I914">
        <v>0.3</v>
      </c>
      <c r="J914">
        <v>0.77</v>
      </c>
      <c r="K914">
        <v>0.86</v>
      </c>
      <c r="L914">
        <v>0</v>
      </c>
      <c r="M914">
        <v>0.89</v>
      </c>
      <c r="N914">
        <v>0.47</v>
      </c>
      <c r="O914">
        <v>0.51</v>
      </c>
    </row>
    <row r="915" spans="1:15" x14ac:dyDescent="0.25">
      <c r="A915" t="s">
        <v>1830</v>
      </c>
      <c r="B915" t="s">
        <v>1831</v>
      </c>
      <c r="C915" t="s">
        <v>1832</v>
      </c>
      <c r="D915">
        <v>-0.27</v>
      </c>
      <c r="E915">
        <v>-2.36</v>
      </c>
      <c r="F915">
        <v>-0.96</v>
      </c>
      <c r="G915">
        <v>-2.16</v>
      </c>
      <c r="H915">
        <v>-0.69</v>
      </c>
      <c r="I915">
        <v>-1.69</v>
      </c>
      <c r="J915">
        <v>-2.54</v>
      </c>
      <c r="K915">
        <v>-2.52</v>
      </c>
      <c r="L915">
        <v>-1.44</v>
      </c>
      <c r="M915">
        <v>-0.61</v>
      </c>
      <c r="N915">
        <v>-1.28</v>
      </c>
      <c r="O915">
        <v>-1.93</v>
      </c>
    </row>
    <row r="916" spans="1:15" x14ac:dyDescent="0.25">
      <c r="A916" t="s">
        <v>1833</v>
      </c>
      <c r="B916" t="s">
        <v>70</v>
      </c>
      <c r="C916" t="s">
        <v>23</v>
      </c>
      <c r="D916">
        <v>-0.19</v>
      </c>
      <c r="E916">
        <v>0.34</v>
      </c>
      <c r="F916">
        <v>-0.53</v>
      </c>
      <c r="G916">
        <v>-0.41</v>
      </c>
      <c r="H916">
        <v>0.22</v>
      </c>
      <c r="I916">
        <v>0.48</v>
      </c>
      <c r="J916">
        <v>0.26</v>
      </c>
      <c r="K916">
        <v>0.38</v>
      </c>
      <c r="L916">
        <v>0.16</v>
      </c>
      <c r="M916">
        <v>-0.18</v>
      </c>
      <c r="N916">
        <v>-0.02</v>
      </c>
      <c r="O916">
        <v>0.12</v>
      </c>
    </row>
    <row r="917" spans="1:15" x14ac:dyDescent="0.25">
      <c r="A917" t="s">
        <v>1834</v>
      </c>
      <c r="B917" t="s">
        <v>1835</v>
      </c>
      <c r="C917" t="s">
        <v>1836</v>
      </c>
      <c r="D917">
        <v>-0.09</v>
      </c>
      <c r="E917">
        <v>-0.59</v>
      </c>
      <c r="F917">
        <v>-0.85</v>
      </c>
      <c r="G917">
        <v>-1.1299999999999999</v>
      </c>
      <c r="H917">
        <v>-1.05</v>
      </c>
      <c r="I917">
        <v>-1.1200000000000001</v>
      </c>
      <c r="J917">
        <v>-0.5</v>
      </c>
      <c r="K917">
        <v>-0.68</v>
      </c>
      <c r="L917">
        <v>-0.62</v>
      </c>
      <c r="M917">
        <v>-0.64</v>
      </c>
      <c r="N917">
        <v>0.2</v>
      </c>
      <c r="O917">
        <v>-0.69</v>
      </c>
    </row>
    <row r="918" spans="1:15" x14ac:dyDescent="0.25">
      <c r="A918" t="s">
        <v>1837</v>
      </c>
      <c r="B918" t="s">
        <v>70</v>
      </c>
      <c r="C918" t="s">
        <v>23</v>
      </c>
      <c r="D918">
        <v>0.14000000000000001</v>
      </c>
      <c r="E918">
        <v>0.82</v>
      </c>
      <c r="F918">
        <v>-0.22</v>
      </c>
      <c r="G918">
        <v>0.48</v>
      </c>
      <c r="H918">
        <v>0.24</v>
      </c>
      <c r="I918">
        <v>0.63</v>
      </c>
      <c r="J918">
        <v>0.61</v>
      </c>
      <c r="K918">
        <v>0.75</v>
      </c>
      <c r="L918">
        <v>0.33</v>
      </c>
      <c r="M918">
        <v>-0.13</v>
      </c>
      <c r="N918">
        <v>0.09</v>
      </c>
      <c r="O918">
        <v>0.42</v>
      </c>
    </row>
    <row r="919" spans="1:15" x14ac:dyDescent="0.25">
      <c r="A919" t="s">
        <v>1838</v>
      </c>
      <c r="B919" t="s">
        <v>1839</v>
      </c>
      <c r="C919" t="s">
        <v>1840</v>
      </c>
      <c r="D919">
        <v>-0.12</v>
      </c>
      <c r="E919">
        <v>0.49</v>
      </c>
      <c r="F919">
        <v>0.61</v>
      </c>
      <c r="G919">
        <v>1.18</v>
      </c>
      <c r="H919">
        <v>0.45</v>
      </c>
      <c r="I919">
        <v>0.85</v>
      </c>
      <c r="J919">
        <v>0.46</v>
      </c>
      <c r="K919">
        <v>0.64</v>
      </c>
      <c r="L919">
        <v>0.72</v>
      </c>
      <c r="M919">
        <v>0.68</v>
      </c>
      <c r="N919">
        <v>0.37</v>
      </c>
      <c r="O919">
        <v>0.54</v>
      </c>
    </row>
    <row r="920" spans="1:15" x14ac:dyDescent="0.25">
      <c r="A920" t="s">
        <v>1841</v>
      </c>
      <c r="B920" t="s">
        <v>1842</v>
      </c>
      <c r="C920" t="s">
        <v>1843</v>
      </c>
      <c r="D920">
        <v>-0.06</v>
      </c>
      <c r="E920">
        <v>-1.42</v>
      </c>
      <c r="F920">
        <v>-1.54</v>
      </c>
      <c r="G920">
        <v>-1.73</v>
      </c>
      <c r="H920">
        <v>-0.23</v>
      </c>
      <c r="I920">
        <v>-1.77</v>
      </c>
      <c r="J920">
        <v>0.46</v>
      </c>
      <c r="K920">
        <v>0.12</v>
      </c>
      <c r="L920">
        <v>0.63</v>
      </c>
      <c r="M920">
        <v>0.05</v>
      </c>
      <c r="N920">
        <v>0.68</v>
      </c>
      <c r="O920">
        <v>0.43</v>
      </c>
    </row>
    <row r="921" spans="1:15" x14ac:dyDescent="0.25">
      <c r="A921" t="s">
        <v>1844</v>
      </c>
      <c r="B921" t="s">
        <v>74</v>
      </c>
      <c r="C921" t="s">
        <v>23</v>
      </c>
      <c r="D921">
        <v>-0.17</v>
      </c>
      <c r="E921">
        <v>0.78</v>
      </c>
      <c r="F921">
        <v>-0.83</v>
      </c>
      <c r="G921">
        <v>-0.51</v>
      </c>
      <c r="H921">
        <v>-0.71</v>
      </c>
      <c r="I921">
        <v>-0.56000000000000005</v>
      </c>
      <c r="J921">
        <v>0.11</v>
      </c>
      <c r="K921">
        <v>0.09</v>
      </c>
      <c r="L921">
        <v>1.01</v>
      </c>
      <c r="M921">
        <v>-0.05</v>
      </c>
      <c r="N921">
        <v>1.1200000000000001</v>
      </c>
      <c r="O921">
        <v>0.75</v>
      </c>
    </row>
    <row r="922" spans="1:15" x14ac:dyDescent="0.25">
      <c r="A922" t="s">
        <v>1845</v>
      </c>
      <c r="B922" t="s">
        <v>1846</v>
      </c>
      <c r="C922" t="s">
        <v>1847</v>
      </c>
      <c r="D922">
        <v>-0.08</v>
      </c>
      <c r="E922">
        <v>-0.35</v>
      </c>
      <c r="F922">
        <v>-0.66</v>
      </c>
      <c r="G922">
        <v>-1.01</v>
      </c>
      <c r="H922">
        <v>-0.21</v>
      </c>
      <c r="I922">
        <v>-0.49</v>
      </c>
      <c r="J922">
        <v>-0.88</v>
      </c>
      <c r="K922">
        <v>-0.64</v>
      </c>
      <c r="L922">
        <v>-0.09</v>
      </c>
      <c r="M922">
        <v>-7.0000000000000007E-2</v>
      </c>
      <c r="N922">
        <v>-0.19</v>
      </c>
      <c r="O922">
        <v>-0.76</v>
      </c>
    </row>
    <row r="923" spans="1:15" x14ac:dyDescent="0.25">
      <c r="A923" t="s">
        <v>1848</v>
      </c>
      <c r="B923" t="s">
        <v>1849</v>
      </c>
      <c r="C923" t="s">
        <v>1850</v>
      </c>
      <c r="D923">
        <v>0.18</v>
      </c>
      <c r="E923">
        <v>0.64</v>
      </c>
      <c r="F923">
        <v>-0.25</v>
      </c>
      <c r="G923">
        <v>0.04</v>
      </c>
      <c r="H923">
        <v>-0.19</v>
      </c>
      <c r="I923">
        <v>-0.31</v>
      </c>
      <c r="J923">
        <v>-0.05</v>
      </c>
      <c r="K923">
        <v>0.15</v>
      </c>
      <c r="L923">
        <v>1.1599999999999999</v>
      </c>
      <c r="M923">
        <v>0.27</v>
      </c>
      <c r="N923">
        <v>0.66</v>
      </c>
      <c r="O923">
        <v>0.09</v>
      </c>
    </row>
    <row r="924" spans="1:15" x14ac:dyDescent="0.25">
      <c r="A924" t="s">
        <v>1851</v>
      </c>
      <c r="B924" t="s">
        <v>1852</v>
      </c>
      <c r="C924" t="s">
        <v>1853</v>
      </c>
      <c r="D924">
        <v>-0.76</v>
      </c>
      <c r="E924">
        <v>0.04</v>
      </c>
      <c r="F924">
        <v>-0.3</v>
      </c>
      <c r="G924">
        <v>0.1</v>
      </c>
      <c r="H924">
        <v>-0.27</v>
      </c>
      <c r="I924">
        <v>-0.09</v>
      </c>
      <c r="J924">
        <v>-0.93</v>
      </c>
      <c r="K924">
        <v>-0.62</v>
      </c>
      <c r="L924">
        <v>0.1</v>
      </c>
      <c r="M924">
        <v>-0.32</v>
      </c>
      <c r="N924">
        <v>-0.34</v>
      </c>
      <c r="O924">
        <v>-0.46</v>
      </c>
    </row>
    <row r="925" spans="1:15" x14ac:dyDescent="0.25">
      <c r="A925" t="s">
        <v>1854</v>
      </c>
      <c r="B925" t="s">
        <v>74</v>
      </c>
      <c r="C925" t="s">
        <v>23</v>
      </c>
      <c r="D925">
        <v>0.46</v>
      </c>
      <c r="E925">
        <v>0.36</v>
      </c>
      <c r="F925">
        <v>0.53</v>
      </c>
      <c r="G925">
        <v>0.18</v>
      </c>
      <c r="H925">
        <v>0.88</v>
      </c>
      <c r="I925">
        <v>0.32</v>
      </c>
      <c r="J925">
        <v>0.49</v>
      </c>
      <c r="K925">
        <v>0.43</v>
      </c>
      <c r="L925">
        <v>0.3</v>
      </c>
      <c r="M925">
        <v>0.27</v>
      </c>
      <c r="N925">
        <v>0.19</v>
      </c>
      <c r="O925">
        <v>0.02</v>
      </c>
    </row>
    <row r="926" spans="1:15" x14ac:dyDescent="0.25">
      <c r="A926" t="s">
        <v>1855</v>
      </c>
      <c r="B926" t="s">
        <v>1856</v>
      </c>
      <c r="C926" t="s">
        <v>1857</v>
      </c>
      <c r="D926">
        <v>-0.68</v>
      </c>
      <c r="E926">
        <v>-0.72</v>
      </c>
      <c r="F926">
        <v>-0.56999999999999995</v>
      </c>
      <c r="G926">
        <v>-0.51</v>
      </c>
      <c r="H926">
        <v>-0.4</v>
      </c>
      <c r="I926">
        <v>-0.23</v>
      </c>
      <c r="J926">
        <v>-1</v>
      </c>
      <c r="K926">
        <v>-0.76</v>
      </c>
      <c r="L926">
        <v>-1.04</v>
      </c>
      <c r="M926">
        <v>-0.68</v>
      </c>
      <c r="N926">
        <v>-1.03</v>
      </c>
      <c r="O926">
        <v>-0.76</v>
      </c>
    </row>
    <row r="927" spans="1:15" x14ac:dyDescent="0.25">
      <c r="A927" t="s">
        <v>1858</v>
      </c>
      <c r="B927" t="s">
        <v>1859</v>
      </c>
      <c r="C927" t="s">
        <v>23</v>
      </c>
      <c r="D927">
        <v>-0.57999999999999996</v>
      </c>
      <c r="E927">
        <v>-0.47</v>
      </c>
      <c r="F927">
        <v>-0.3</v>
      </c>
      <c r="G927">
        <v>-0.54</v>
      </c>
      <c r="H927">
        <v>-0.57999999999999996</v>
      </c>
      <c r="I927">
        <v>-0.33</v>
      </c>
      <c r="J927">
        <v>-0.51</v>
      </c>
      <c r="K927">
        <v>-0.51</v>
      </c>
      <c r="L927">
        <v>0.76</v>
      </c>
      <c r="M927">
        <v>0.51</v>
      </c>
      <c r="N927">
        <v>0.32</v>
      </c>
      <c r="O927">
        <v>0.38</v>
      </c>
    </row>
    <row r="928" spans="1:15" x14ac:dyDescent="0.25">
      <c r="A928" t="s">
        <v>1860</v>
      </c>
      <c r="B928" t="s">
        <v>549</v>
      </c>
      <c r="C928" t="s">
        <v>550</v>
      </c>
      <c r="D928">
        <v>0.1</v>
      </c>
      <c r="E928">
        <v>0.17</v>
      </c>
      <c r="F928">
        <v>-0.1</v>
      </c>
      <c r="G928">
        <v>-0.16</v>
      </c>
      <c r="H928">
        <v>0.53</v>
      </c>
      <c r="I928">
        <v>0.42</v>
      </c>
      <c r="J928">
        <v>-0.21</v>
      </c>
      <c r="K928">
        <v>0</v>
      </c>
      <c r="L928">
        <v>-0.04</v>
      </c>
      <c r="M928">
        <v>0.01</v>
      </c>
      <c r="N928">
        <v>-0.19</v>
      </c>
      <c r="O928">
        <v>-0.1</v>
      </c>
    </row>
    <row r="929" spans="1:15" x14ac:dyDescent="0.25">
      <c r="A929" t="s">
        <v>1861</v>
      </c>
      <c r="B929" t="s">
        <v>74</v>
      </c>
      <c r="C929" t="s">
        <v>23</v>
      </c>
      <c r="D929">
        <v>-0.52</v>
      </c>
      <c r="E929">
        <v>1.6</v>
      </c>
      <c r="F929">
        <v>0.46</v>
      </c>
      <c r="G929">
        <v>0.48</v>
      </c>
      <c r="H929">
        <v>0.25</v>
      </c>
      <c r="I929">
        <v>1.25</v>
      </c>
      <c r="J929">
        <v>1.26</v>
      </c>
      <c r="K929">
        <v>1.34</v>
      </c>
      <c r="L929">
        <v>2.41</v>
      </c>
      <c r="M929">
        <v>2.02</v>
      </c>
      <c r="N929">
        <v>1.77</v>
      </c>
      <c r="O929">
        <v>2.65</v>
      </c>
    </row>
    <row r="930" spans="1:15" x14ac:dyDescent="0.25">
      <c r="A930" t="s">
        <v>1862</v>
      </c>
      <c r="B930" t="s">
        <v>1863</v>
      </c>
      <c r="C930" t="s">
        <v>1864</v>
      </c>
      <c r="D930">
        <v>0.21</v>
      </c>
      <c r="E930">
        <v>-0.24</v>
      </c>
      <c r="F930">
        <v>-0.06</v>
      </c>
      <c r="G930">
        <v>-0.02</v>
      </c>
      <c r="H930">
        <v>-0.02</v>
      </c>
      <c r="I930">
        <v>-0.14000000000000001</v>
      </c>
      <c r="J930">
        <v>-7.0000000000000007E-2</v>
      </c>
      <c r="K930">
        <v>-0.19</v>
      </c>
      <c r="L930">
        <v>-0.24</v>
      </c>
      <c r="M930">
        <v>0.08</v>
      </c>
      <c r="N930">
        <v>-0.03</v>
      </c>
      <c r="O930">
        <v>0.1</v>
      </c>
    </row>
    <row r="931" spans="1:15" x14ac:dyDescent="0.25">
      <c r="A931" t="s">
        <v>1865</v>
      </c>
      <c r="B931" t="s">
        <v>1866</v>
      </c>
      <c r="C931" t="s">
        <v>23</v>
      </c>
      <c r="D931">
        <v>-0.41</v>
      </c>
      <c r="E931">
        <v>-0.11</v>
      </c>
      <c r="F931">
        <v>-1.65</v>
      </c>
      <c r="G931">
        <v>-1.41</v>
      </c>
      <c r="H931">
        <v>-1.19</v>
      </c>
      <c r="I931">
        <v>-0.68</v>
      </c>
      <c r="J931">
        <v>-0.5</v>
      </c>
      <c r="K931">
        <v>-0.56999999999999995</v>
      </c>
      <c r="L931">
        <v>-0.27</v>
      </c>
      <c r="M931">
        <v>-0.63</v>
      </c>
      <c r="N931">
        <v>-0.51</v>
      </c>
      <c r="O931">
        <v>-1</v>
      </c>
    </row>
    <row r="932" spans="1:15" x14ac:dyDescent="0.25">
      <c r="A932" t="s">
        <v>1867</v>
      </c>
      <c r="B932" t="s">
        <v>74</v>
      </c>
      <c r="C932" t="s">
        <v>23</v>
      </c>
      <c r="D932">
        <v>0.74</v>
      </c>
      <c r="E932">
        <v>0.99</v>
      </c>
      <c r="F932">
        <v>0.77</v>
      </c>
      <c r="G932">
        <v>0.94</v>
      </c>
      <c r="H932">
        <v>0.76</v>
      </c>
      <c r="I932">
        <v>0.87</v>
      </c>
      <c r="J932">
        <v>1.07</v>
      </c>
      <c r="K932">
        <v>0.97</v>
      </c>
      <c r="L932">
        <v>0.76</v>
      </c>
      <c r="M932">
        <v>0.18</v>
      </c>
      <c r="N932">
        <v>0.7</v>
      </c>
      <c r="O932">
        <v>1</v>
      </c>
    </row>
    <row r="933" spans="1:15" x14ac:dyDescent="0.25">
      <c r="A933" t="s">
        <v>1868</v>
      </c>
      <c r="B933" t="s">
        <v>1869</v>
      </c>
      <c r="C933" t="s">
        <v>23</v>
      </c>
      <c r="D933">
        <v>-0.34</v>
      </c>
      <c r="E933">
        <v>0.6</v>
      </c>
      <c r="F933">
        <v>-0.4</v>
      </c>
      <c r="G933">
        <v>-0.06</v>
      </c>
      <c r="H933">
        <v>-0.56000000000000005</v>
      </c>
      <c r="I933">
        <v>0.37</v>
      </c>
      <c r="J933">
        <v>-0.56000000000000005</v>
      </c>
      <c r="K933">
        <v>-0.18</v>
      </c>
      <c r="L933">
        <v>0.41</v>
      </c>
      <c r="M933">
        <v>-0.06</v>
      </c>
      <c r="N933">
        <v>0.15</v>
      </c>
      <c r="O933">
        <v>-0.21</v>
      </c>
    </row>
    <row r="934" spans="1:15" x14ac:dyDescent="0.25">
      <c r="A934" t="s">
        <v>1870</v>
      </c>
      <c r="B934" t="s">
        <v>1169</v>
      </c>
      <c r="C934" t="s">
        <v>1871</v>
      </c>
      <c r="D934">
        <v>-0.03</v>
      </c>
      <c r="E934">
        <v>-0.38</v>
      </c>
      <c r="F934">
        <v>0</v>
      </c>
      <c r="G934">
        <v>-0.11</v>
      </c>
      <c r="H934">
        <v>0.12</v>
      </c>
      <c r="I934">
        <v>-0.11</v>
      </c>
      <c r="J934">
        <v>-0.32</v>
      </c>
      <c r="K934">
        <v>-0.49</v>
      </c>
      <c r="L934">
        <v>-0.06</v>
      </c>
      <c r="M934">
        <v>0.04</v>
      </c>
      <c r="N934">
        <v>0.26</v>
      </c>
      <c r="O934">
        <v>0.03</v>
      </c>
    </row>
    <row r="935" spans="1:15" x14ac:dyDescent="0.25">
      <c r="A935" t="s">
        <v>1872</v>
      </c>
      <c r="B935" t="s">
        <v>1873</v>
      </c>
      <c r="C935" t="s">
        <v>1874</v>
      </c>
      <c r="D935">
        <v>0.85</v>
      </c>
      <c r="E935">
        <v>-0.9</v>
      </c>
      <c r="F935">
        <v>2.17</v>
      </c>
      <c r="G935">
        <v>1.05</v>
      </c>
      <c r="H935">
        <v>1.86</v>
      </c>
      <c r="I935">
        <v>-0.01</v>
      </c>
      <c r="J935">
        <v>0.16</v>
      </c>
      <c r="K935">
        <v>-0.15</v>
      </c>
      <c r="L935">
        <v>1.75</v>
      </c>
      <c r="M935">
        <v>1.7</v>
      </c>
      <c r="N935">
        <v>1.21</v>
      </c>
      <c r="O935">
        <v>1.75</v>
      </c>
    </row>
    <row r="936" spans="1:15" x14ac:dyDescent="0.25">
      <c r="A936" t="s">
        <v>1875</v>
      </c>
      <c r="B936" t="s">
        <v>1876</v>
      </c>
      <c r="C936" t="s">
        <v>23</v>
      </c>
      <c r="D936">
        <v>-0.68</v>
      </c>
      <c r="E936">
        <v>-0.52</v>
      </c>
      <c r="F936">
        <v>-0.26</v>
      </c>
      <c r="G936">
        <v>-0.32</v>
      </c>
      <c r="H936">
        <v>-0.16</v>
      </c>
      <c r="I936">
        <v>-0.02</v>
      </c>
      <c r="J936">
        <v>-0.66</v>
      </c>
      <c r="K936">
        <v>-0.7</v>
      </c>
      <c r="L936">
        <v>-0.77</v>
      </c>
      <c r="M936">
        <v>-0.77</v>
      </c>
      <c r="N936">
        <v>-0.94</v>
      </c>
      <c r="O936">
        <v>-0.84</v>
      </c>
    </row>
    <row r="937" spans="1:15" x14ac:dyDescent="0.25">
      <c r="A937" t="s">
        <v>1877</v>
      </c>
      <c r="B937" t="s">
        <v>1878</v>
      </c>
      <c r="C937" t="s">
        <v>1879</v>
      </c>
      <c r="D937">
        <v>-0.01</v>
      </c>
      <c r="E937">
        <v>0.48</v>
      </c>
      <c r="F937">
        <v>-0.16</v>
      </c>
      <c r="G937">
        <v>0</v>
      </c>
      <c r="H937">
        <v>-0.06</v>
      </c>
      <c r="I937">
        <v>0.56000000000000005</v>
      </c>
      <c r="J937">
        <v>-0.23</v>
      </c>
      <c r="K937">
        <v>0.03</v>
      </c>
      <c r="L937">
        <v>0.57999999999999996</v>
      </c>
      <c r="M937">
        <v>0.21</v>
      </c>
      <c r="N937">
        <v>-0.04</v>
      </c>
      <c r="O937">
        <v>-0.47</v>
      </c>
    </row>
    <row r="938" spans="1:15" x14ac:dyDescent="0.25">
      <c r="A938" t="s">
        <v>1880</v>
      </c>
      <c r="B938" t="s">
        <v>1881</v>
      </c>
      <c r="C938" t="s">
        <v>23</v>
      </c>
      <c r="D938">
        <v>0.88</v>
      </c>
      <c r="E938">
        <v>0.49</v>
      </c>
      <c r="F938">
        <v>1.19</v>
      </c>
      <c r="G938">
        <v>1.49</v>
      </c>
      <c r="H938">
        <v>1.22</v>
      </c>
      <c r="I938">
        <v>0.96</v>
      </c>
      <c r="J938">
        <v>0.82</v>
      </c>
      <c r="K938">
        <v>0.8</v>
      </c>
      <c r="L938">
        <v>1.28</v>
      </c>
      <c r="M938">
        <v>1.25</v>
      </c>
      <c r="O938">
        <v>0.78</v>
      </c>
    </row>
    <row r="939" spans="1:15" x14ac:dyDescent="0.25">
      <c r="A939" t="s">
        <v>1882</v>
      </c>
      <c r="B939" t="s">
        <v>74</v>
      </c>
      <c r="C939" t="s">
        <v>23</v>
      </c>
      <c r="D939">
        <v>0.01</v>
      </c>
      <c r="E939">
        <v>0.54</v>
      </c>
      <c r="F939">
        <v>0.06</v>
      </c>
      <c r="G939">
        <v>0.33</v>
      </c>
      <c r="H939">
        <v>0.2</v>
      </c>
      <c r="I939">
        <v>0.81</v>
      </c>
      <c r="J939">
        <v>1.93</v>
      </c>
      <c r="K939">
        <v>1.55</v>
      </c>
      <c r="L939">
        <v>1.4</v>
      </c>
      <c r="M939">
        <v>1.06</v>
      </c>
      <c r="N939">
        <v>1.63</v>
      </c>
      <c r="O939">
        <v>1.83</v>
      </c>
    </row>
    <row r="940" spans="1:15" x14ac:dyDescent="0.25">
      <c r="A940" t="s">
        <v>1883</v>
      </c>
      <c r="B940" t="s">
        <v>1164</v>
      </c>
      <c r="C940" t="s">
        <v>23</v>
      </c>
      <c r="D940">
        <v>1.52</v>
      </c>
      <c r="E940">
        <v>1.21</v>
      </c>
      <c r="F940">
        <v>2.27</v>
      </c>
      <c r="G940">
        <v>1.84</v>
      </c>
      <c r="H940">
        <v>1.83</v>
      </c>
      <c r="I940">
        <v>1.52</v>
      </c>
      <c r="J940">
        <v>1.1599999999999999</v>
      </c>
      <c r="K940">
        <v>1.05</v>
      </c>
      <c r="L940">
        <v>0.62</v>
      </c>
      <c r="M940">
        <v>1.1399999999999999</v>
      </c>
      <c r="N940">
        <v>0.98</v>
      </c>
      <c r="O940">
        <v>1.72</v>
      </c>
    </row>
    <row r="941" spans="1:15" x14ac:dyDescent="0.25">
      <c r="A941" t="s">
        <v>1884</v>
      </c>
      <c r="B941" t="s">
        <v>1885</v>
      </c>
      <c r="C941" t="s">
        <v>23</v>
      </c>
      <c r="D941">
        <v>3.01</v>
      </c>
      <c r="E941">
        <v>-0.02</v>
      </c>
      <c r="F941">
        <v>0.52</v>
      </c>
      <c r="G941">
        <v>0.88</v>
      </c>
      <c r="H941">
        <v>1.1200000000000001</v>
      </c>
      <c r="I941">
        <v>0.28000000000000003</v>
      </c>
      <c r="J941">
        <v>0.08</v>
      </c>
      <c r="K941">
        <v>-0.09</v>
      </c>
      <c r="L941">
        <v>3.47</v>
      </c>
      <c r="M941">
        <v>0.72</v>
      </c>
      <c r="N941">
        <v>0.91</v>
      </c>
      <c r="O941">
        <v>0.37</v>
      </c>
    </row>
    <row r="942" spans="1:15" x14ac:dyDescent="0.25">
      <c r="A942" t="s">
        <v>1886</v>
      </c>
      <c r="B942" t="s">
        <v>1887</v>
      </c>
      <c r="C942" t="s">
        <v>1888</v>
      </c>
      <c r="D942">
        <v>-0.4</v>
      </c>
      <c r="E942">
        <v>-0.79</v>
      </c>
      <c r="F942">
        <v>-1.52</v>
      </c>
      <c r="G942">
        <v>-1.89</v>
      </c>
      <c r="H942">
        <v>-0.78</v>
      </c>
      <c r="I942">
        <v>-1.34</v>
      </c>
      <c r="J942">
        <v>-0.7</v>
      </c>
      <c r="K942">
        <v>-0.66</v>
      </c>
      <c r="L942">
        <v>-0.85</v>
      </c>
      <c r="M942">
        <v>-0.94</v>
      </c>
      <c r="N942">
        <v>-1.0900000000000001</v>
      </c>
      <c r="O942">
        <v>-0.89</v>
      </c>
    </row>
    <row r="943" spans="1:15" x14ac:dyDescent="0.25">
      <c r="A943" t="s">
        <v>1889</v>
      </c>
      <c r="B943" t="s">
        <v>74</v>
      </c>
      <c r="C943" t="s">
        <v>23</v>
      </c>
      <c r="D943">
        <v>0.34</v>
      </c>
      <c r="E943">
        <v>0.27</v>
      </c>
      <c r="F943">
        <v>0.34</v>
      </c>
      <c r="G943">
        <v>0.41</v>
      </c>
      <c r="H943">
        <v>0.36</v>
      </c>
      <c r="I943">
        <v>0.47</v>
      </c>
      <c r="J943">
        <v>1.29</v>
      </c>
      <c r="K943">
        <v>1.1399999999999999</v>
      </c>
      <c r="L943">
        <v>1.04</v>
      </c>
      <c r="M943">
        <v>1.35</v>
      </c>
      <c r="N943">
        <v>0.92</v>
      </c>
      <c r="O943">
        <v>1.55</v>
      </c>
    </row>
    <row r="944" spans="1:15" x14ac:dyDescent="0.25">
      <c r="A944" t="s">
        <v>1890</v>
      </c>
      <c r="B944" t="s">
        <v>1891</v>
      </c>
      <c r="C944" t="s">
        <v>1892</v>
      </c>
      <c r="D944">
        <v>0.22</v>
      </c>
      <c r="E944">
        <v>-0.01</v>
      </c>
      <c r="F944">
        <v>-0.99</v>
      </c>
      <c r="G944">
        <v>-1.51</v>
      </c>
      <c r="H944">
        <v>-0.92</v>
      </c>
      <c r="I944">
        <v>-0.72</v>
      </c>
      <c r="J944">
        <v>-0.28999999999999998</v>
      </c>
      <c r="K944">
        <v>-0.42</v>
      </c>
      <c r="L944">
        <v>-0.48</v>
      </c>
      <c r="M944">
        <v>-0.38</v>
      </c>
      <c r="N944">
        <v>0.04</v>
      </c>
      <c r="O944">
        <v>-0.47</v>
      </c>
    </row>
    <row r="945" spans="1:15" x14ac:dyDescent="0.25">
      <c r="A945" t="s">
        <v>1893</v>
      </c>
      <c r="B945" t="s">
        <v>397</v>
      </c>
      <c r="C945" t="s">
        <v>23</v>
      </c>
      <c r="D945">
        <v>-0.16</v>
      </c>
      <c r="E945">
        <v>0.13</v>
      </c>
      <c r="F945">
        <v>0.39</v>
      </c>
      <c r="G945">
        <v>0.37</v>
      </c>
      <c r="H945">
        <v>0.11</v>
      </c>
      <c r="I945">
        <v>0.26</v>
      </c>
      <c r="J945">
        <v>-0.52</v>
      </c>
      <c r="K945">
        <v>-0.26</v>
      </c>
      <c r="L945">
        <v>0.19</v>
      </c>
      <c r="M945">
        <v>0.14000000000000001</v>
      </c>
      <c r="N945">
        <v>-0.19</v>
      </c>
      <c r="O945">
        <v>-0.16</v>
      </c>
    </row>
    <row r="946" spans="1:15" x14ac:dyDescent="0.25">
      <c r="A946" t="s">
        <v>1894</v>
      </c>
      <c r="B946" t="s">
        <v>74</v>
      </c>
      <c r="C946" t="s">
        <v>23</v>
      </c>
      <c r="D946">
        <v>-0.49</v>
      </c>
      <c r="E946">
        <v>-0.28999999999999998</v>
      </c>
      <c r="F946">
        <v>-0.69</v>
      </c>
      <c r="G946">
        <v>-0.14000000000000001</v>
      </c>
      <c r="H946">
        <v>0.35</v>
      </c>
      <c r="I946">
        <v>-0.21</v>
      </c>
      <c r="J946">
        <v>-0.71</v>
      </c>
      <c r="K946">
        <v>-0.32</v>
      </c>
      <c r="L946">
        <v>-0.4</v>
      </c>
      <c r="M946">
        <v>-0.62</v>
      </c>
      <c r="N946">
        <v>-0.7</v>
      </c>
      <c r="O946">
        <v>-0.79</v>
      </c>
    </row>
    <row r="947" spans="1:15" x14ac:dyDescent="0.25">
      <c r="A947" t="s">
        <v>1895</v>
      </c>
      <c r="B947" t="s">
        <v>1896</v>
      </c>
      <c r="C947" t="s">
        <v>23</v>
      </c>
      <c r="D947">
        <v>-0.61</v>
      </c>
      <c r="E947">
        <v>-0.03</v>
      </c>
      <c r="F947">
        <v>-0.7</v>
      </c>
      <c r="G947">
        <v>-0.22</v>
      </c>
      <c r="H947">
        <v>-0.77</v>
      </c>
      <c r="I947">
        <v>-0.25</v>
      </c>
      <c r="J947">
        <v>-0.61</v>
      </c>
      <c r="K947">
        <v>-0.32</v>
      </c>
      <c r="L947">
        <v>-0.49</v>
      </c>
      <c r="M947">
        <v>-0.91</v>
      </c>
      <c r="N947">
        <v>-0.81</v>
      </c>
      <c r="O947">
        <v>-0.57999999999999996</v>
      </c>
    </row>
    <row r="948" spans="1:15" x14ac:dyDescent="0.25">
      <c r="A948" t="s">
        <v>1897</v>
      </c>
      <c r="B948" t="s">
        <v>1898</v>
      </c>
      <c r="C948" t="s">
        <v>1899</v>
      </c>
      <c r="D948">
        <v>-0.66</v>
      </c>
      <c r="E948">
        <v>-0.08</v>
      </c>
      <c r="F948">
        <v>-2.5499999999999998</v>
      </c>
      <c r="G948">
        <v>-2.0499999999999998</v>
      </c>
      <c r="H948">
        <v>-2.0299999999999998</v>
      </c>
      <c r="I948">
        <v>-2.38</v>
      </c>
      <c r="J948">
        <v>-0.5</v>
      </c>
      <c r="K948">
        <v>-0.95</v>
      </c>
      <c r="L948">
        <v>-1.1499999999999999</v>
      </c>
      <c r="M948">
        <v>-2.25</v>
      </c>
      <c r="N948">
        <v>-0.24</v>
      </c>
      <c r="O948">
        <v>-1.37</v>
      </c>
    </row>
    <row r="949" spans="1:15" x14ac:dyDescent="0.25">
      <c r="A949" t="s">
        <v>1900</v>
      </c>
      <c r="B949" t="s">
        <v>1901</v>
      </c>
      <c r="C949" t="s">
        <v>1902</v>
      </c>
      <c r="D949">
        <v>-0.19</v>
      </c>
      <c r="E949">
        <v>-0.74</v>
      </c>
      <c r="F949">
        <v>-1</v>
      </c>
      <c r="G949">
        <v>-1.19</v>
      </c>
      <c r="H949">
        <v>-0.57999999999999996</v>
      </c>
      <c r="I949">
        <v>-0.96</v>
      </c>
      <c r="J949">
        <v>-0.61</v>
      </c>
      <c r="K949">
        <v>-0.81</v>
      </c>
      <c r="L949">
        <v>-1.53</v>
      </c>
      <c r="M949">
        <v>-1.35</v>
      </c>
      <c r="N949">
        <v>-1.1000000000000001</v>
      </c>
      <c r="O949">
        <v>-1.35</v>
      </c>
    </row>
    <row r="950" spans="1:15" x14ac:dyDescent="0.25">
      <c r="A950" t="s">
        <v>1903</v>
      </c>
      <c r="B950" t="s">
        <v>1904</v>
      </c>
      <c r="C950" t="s">
        <v>1905</v>
      </c>
      <c r="D950">
        <v>-0.1</v>
      </c>
      <c r="E950">
        <v>-1.01</v>
      </c>
      <c r="F950">
        <v>-0.33</v>
      </c>
      <c r="G950">
        <v>-0.81</v>
      </c>
      <c r="H950">
        <v>-0.41</v>
      </c>
      <c r="I950">
        <v>-0.81</v>
      </c>
      <c r="J950">
        <v>-1.33</v>
      </c>
      <c r="K950">
        <v>-1.1299999999999999</v>
      </c>
      <c r="L950">
        <v>-0.39</v>
      </c>
      <c r="M950">
        <v>0.06</v>
      </c>
      <c r="N950">
        <v>-0.18</v>
      </c>
      <c r="O950">
        <v>-0.04</v>
      </c>
    </row>
    <row r="951" spans="1:15" x14ac:dyDescent="0.25">
      <c r="A951" t="s">
        <v>1906</v>
      </c>
      <c r="B951" t="s">
        <v>74</v>
      </c>
      <c r="C951" t="s">
        <v>23</v>
      </c>
      <c r="D951">
        <v>-0.17</v>
      </c>
      <c r="E951">
        <v>0.02</v>
      </c>
      <c r="F951">
        <v>0.28999999999999998</v>
      </c>
      <c r="G951">
        <v>0.42</v>
      </c>
      <c r="H951">
        <v>-0.14000000000000001</v>
      </c>
      <c r="I951">
        <v>0.6</v>
      </c>
      <c r="J951">
        <v>-0.22</v>
      </c>
      <c r="K951">
        <v>0.13</v>
      </c>
      <c r="L951">
        <v>-0.15</v>
      </c>
      <c r="M951">
        <v>7.0000000000000007E-2</v>
      </c>
      <c r="N951">
        <v>-0.63</v>
      </c>
      <c r="O951">
        <v>-0.08</v>
      </c>
    </row>
    <row r="952" spans="1:15" x14ac:dyDescent="0.25">
      <c r="A952" t="s">
        <v>1907</v>
      </c>
      <c r="B952" t="s">
        <v>1908</v>
      </c>
      <c r="C952" t="s">
        <v>1909</v>
      </c>
      <c r="D952">
        <v>1.03</v>
      </c>
      <c r="E952">
        <v>1.26</v>
      </c>
      <c r="F952">
        <v>1</v>
      </c>
      <c r="G952">
        <v>1.04</v>
      </c>
      <c r="H952">
        <v>1.19</v>
      </c>
      <c r="I952">
        <v>1.78</v>
      </c>
      <c r="J952">
        <v>0.93</v>
      </c>
      <c r="K952">
        <v>1.24</v>
      </c>
      <c r="L952">
        <v>0.6</v>
      </c>
      <c r="M952">
        <v>0.39</v>
      </c>
      <c r="N952">
        <v>0.06</v>
      </c>
      <c r="O952">
        <v>0.54</v>
      </c>
    </row>
    <row r="953" spans="1:15" x14ac:dyDescent="0.25">
      <c r="A953" t="s">
        <v>1910</v>
      </c>
      <c r="B953" t="s">
        <v>70</v>
      </c>
      <c r="C953" t="s">
        <v>23</v>
      </c>
      <c r="D953">
        <v>0.92</v>
      </c>
      <c r="E953">
        <v>-0.52</v>
      </c>
      <c r="F953">
        <v>0.28000000000000003</v>
      </c>
      <c r="G953">
        <v>-0.19</v>
      </c>
      <c r="H953">
        <v>0.65</v>
      </c>
      <c r="I953">
        <v>-0.33</v>
      </c>
      <c r="J953">
        <v>7.0000000000000007E-2</v>
      </c>
      <c r="K953">
        <v>-0.05</v>
      </c>
      <c r="L953">
        <v>0.6</v>
      </c>
      <c r="M953">
        <v>0.71</v>
      </c>
      <c r="N953">
        <v>0.31</v>
      </c>
      <c r="O953">
        <v>0.85</v>
      </c>
    </row>
    <row r="954" spans="1:15" x14ac:dyDescent="0.25">
      <c r="A954" t="s">
        <v>1911</v>
      </c>
      <c r="B954" t="s">
        <v>1912</v>
      </c>
      <c r="C954" t="s">
        <v>1913</v>
      </c>
      <c r="D954">
        <v>-0.92</v>
      </c>
      <c r="E954">
        <v>-1.28</v>
      </c>
      <c r="F954">
        <v>-0.42</v>
      </c>
      <c r="G954">
        <v>-0.96</v>
      </c>
      <c r="H954">
        <v>-0.11</v>
      </c>
      <c r="I954">
        <v>-0.56000000000000005</v>
      </c>
      <c r="J954">
        <v>-0.97</v>
      </c>
      <c r="K954">
        <v>-0.95</v>
      </c>
      <c r="L954">
        <v>-0.75</v>
      </c>
      <c r="M954">
        <v>-0.47</v>
      </c>
      <c r="N954">
        <v>-0.77</v>
      </c>
      <c r="O954">
        <v>-0.64</v>
      </c>
    </row>
    <row r="955" spans="1:15" x14ac:dyDescent="0.25">
      <c r="A955" t="s">
        <v>1914</v>
      </c>
      <c r="B955" t="s">
        <v>1915</v>
      </c>
      <c r="C955" t="s">
        <v>1916</v>
      </c>
      <c r="D955">
        <v>-0.69</v>
      </c>
      <c r="E955">
        <v>-0.9</v>
      </c>
      <c r="F955">
        <v>-1</v>
      </c>
      <c r="G955">
        <v>-0.91</v>
      </c>
      <c r="H955">
        <v>-0.4</v>
      </c>
      <c r="I955">
        <v>-0.37</v>
      </c>
      <c r="J955">
        <v>-0.32</v>
      </c>
      <c r="K955">
        <v>-0.46</v>
      </c>
      <c r="L955">
        <v>-0.65</v>
      </c>
      <c r="M955">
        <v>-0.43</v>
      </c>
      <c r="N955">
        <v>-0.94</v>
      </c>
      <c r="O955">
        <v>-1.19</v>
      </c>
    </row>
    <row r="956" spans="1:15" x14ac:dyDescent="0.25">
      <c r="A956" t="s">
        <v>1917</v>
      </c>
      <c r="B956" t="s">
        <v>74</v>
      </c>
      <c r="C956" t="s">
        <v>23</v>
      </c>
      <c r="D956">
        <v>-0.12</v>
      </c>
      <c r="E956">
        <v>-0.76</v>
      </c>
      <c r="F956">
        <v>0.26</v>
      </c>
      <c r="G956">
        <v>-0.14000000000000001</v>
      </c>
      <c r="H956">
        <v>0.35</v>
      </c>
      <c r="I956">
        <v>-0.4</v>
      </c>
      <c r="J956">
        <v>-0.04</v>
      </c>
      <c r="K956">
        <v>0.03</v>
      </c>
      <c r="L956">
        <v>0.24</v>
      </c>
      <c r="M956">
        <v>0.28000000000000003</v>
      </c>
      <c r="N956">
        <v>0.13</v>
      </c>
      <c r="O956">
        <v>-0.09</v>
      </c>
    </row>
    <row r="957" spans="1:15" x14ac:dyDescent="0.25">
      <c r="A957" t="s">
        <v>1918</v>
      </c>
      <c r="B957" t="s">
        <v>74</v>
      </c>
      <c r="C957" t="s">
        <v>23</v>
      </c>
      <c r="D957">
        <v>0.08</v>
      </c>
      <c r="E957">
        <v>0.45</v>
      </c>
      <c r="F957">
        <v>0.24</v>
      </c>
      <c r="G957">
        <v>0.56000000000000005</v>
      </c>
      <c r="H957">
        <v>0.16</v>
      </c>
      <c r="I957">
        <v>0.88</v>
      </c>
      <c r="J957">
        <v>0.41</v>
      </c>
      <c r="K957">
        <v>0.51</v>
      </c>
      <c r="L957">
        <v>-0.14000000000000001</v>
      </c>
      <c r="M957">
        <v>0.18</v>
      </c>
      <c r="N957">
        <v>-0.27</v>
      </c>
      <c r="O957">
        <v>0.05</v>
      </c>
    </row>
    <row r="958" spans="1:15" x14ac:dyDescent="0.25">
      <c r="A958" t="s">
        <v>1919</v>
      </c>
      <c r="B958" t="s">
        <v>1920</v>
      </c>
      <c r="C958" t="s">
        <v>1921</v>
      </c>
      <c r="D958">
        <v>0.43</v>
      </c>
      <c r="E958">
        <v>0.51</v>
      </c>
      <c r="F958">
        <v>0.37</v>
      </c>
      <c r="G958">
        <v>0.57999999999999996</v>
      </c>
      <c r="H958">
        <v>0.28000000000000003</v>
      </c>
      <c r="I958">
        <v>0.57999999999999996</v>
      </c>
      <c r="J958">
        <v>0.42</v>
      </c>
      <c r="K958">
        <v>0.35</v>
      </c>
      <c r="L958">
        <v>0.27</v>
      </c>
      <c r="M958">
        <v>0.19</v>
      </c>
      <c r="N958">
        <v>0.17</v>
      </c>
      <c r="O958">
        <v>0.01</v>
      </c>
    </row>
    <row r="959" spans="1:15" x14ac:dyDescent="0.25">
      <c r="A959" t="s">
        <v>1922</v>
      </c>
      <c r="B959" t="s">
        <v>1923</v>
      </c>
      <c r="C959" t="s">
        <v>1924</v>
      </c>
      <c r="D959">
        <v>-0.45</v>
      </c>
      <c r="E959">
        <v>-0.46</v>
      </c>
      <c r="F959">
        <v>-0.67</v>
      </c>
      <c r="G959">
        <v>-0.83</v>
      </c>
      <c r="H959">
        <v>-0.12</v>
      </c>
      <c r="I959">
        <v>-0.13</v>
      </c>
      <c r="J959">
        <v>-1.29</v>
      </c>
      <c r="K959">
        <v>-0.94</v>
      </c>
      <c r="L959">
        <v>-1.2</v>
      </c>
      <c r="M959">
        <v>-0.89</v>
      </c>
      <c r="N959">
        <v>-1.55</v>
      </c>
      <c r="O959">
        <v>-1.54</v>
      </c>
    </row>
    <row r="960" spans="1:15" x14ac:dyDescent="0.25">
      <c r="A960" t="s">
        <v>1925</v>
      </c>
      <c r="B960" t="s">
        <v>74</v>
      </c>
      <c r="C960" t="s">
        <v>23</v>
      </c>
      <c r="D960">
        <v>0.44</v>
      </c>
      <c r="E960">
        <v>0.43</v>
      </c>
      <c r="F960">
        <v>0.82</v>
      </c>
      <c r="G960">
        <v>0.96</v>
      </c>
      <c r="H960">
        <v>0.7</v>
      </c>
      <c r="I960">
        <v>0.86</v>
      </c>
      <c r="J960">
        <v>0.11</v>
      </c>
      <c r="K960">
        <v>0.35</v>
      </c>
      <c r="L960">
        <v>-0.14000000000000001</v>
      </c>
      <c r="M960">
        <v>0.44</v>
      </c>
      <c r="N960">
        <v>-0.23</v>
      </c>
      <c r="O960">
        <v>0.3</v>
      </c>
    </row>
    <row r="961" spans="1:15" x14ac:dyDescent="0.25">
      <c r="A961" t="s">
        <v>1926</v>
      </c>
      <c r="B961" t="s">
        <v>1927</v>
      </c>
      <c r="C961" t="s">
        <v>1928</v>
      </c>
      <c r="D961">
        <v>-0.26</v>
      </c>
      <c r="E961">
        <v>0.08</v>
      </c>
      <c r="F961">
        <v>-7.0000000000000007E-2</v>
      </c>
      <c r="G961">
        <v>0.14000000000000001</v>
      </c>
      <c r="H961">
        <v>-0.37</v>
      </c>
      <c r="I961">
        <v>0.54</v>
      </c>
      <c r="J961">
        <v>-0.59</v>
      </c>
      <c r="K961">
        <v>-0.46</v>
      </c>
      <c r="L961">
        <v>-0.09</v>
      </c>
      <c r="M961">
        <v>0.36</v>
      </c>
      <c r="N961">
        <v>-0.42</v>
      </c>
      <c r="O961">
        <v>-0.48</v>
      </c>
    </row>
    <row r="962" spans="1:15" x14ac:dyDescent="0.25">
      <c r="A962" t="s">
        <v>1929</v>
      </c>
      <c r="B962" t="s">
        <v>70</v>
      </c>
      <c r="C962" t="s">
        <v>23</v>
      </c>
      <c r="D962">
        <v>0.9</v>
      </c>
      <c r="E962">
        <v>0.48</v>
      </c>
      <c r="F962">
        <v>1.3</v>
      </c>
      <c r="G962">
        <v>1.29</v>
      </c>
      <c r="H962">
        <v>1.19</v>
      </c>
      <c r="I962">
        <v>1.06</v>
      </c>
      <c r="J962">
        <v>0.84</v>
      </c>
      <c r="K962">
        <v>0.86</v>
      </c>
      <c r="L962">
        <v>1.04</v>
      </c>
      <c r="M962">
        <v>1.1499999999999999</v>
      </c>
      <c r="N962">
        <v>0.63</v>
      </c>
      <c r="O962">
        <v>1.22</v>
      </c>
    </row>
    <row r="963" spans="1:15" x14ac:dyDescent="0.25">
      <c r="A963" t="s">
        <v>1930</v>
      </c>
      <c r="B963" t="s">
        <v>70</v>
      </c>
      <c r="C963" t="s">
        <v>23</v>
      </c>
      <c r="D963">
        <v>0.35</v>
      </c>
      <c r="E963">
        <v>-1.03</v>
      </c>
      <c r="F963">
        <v>0.09</v>
      </c>
      <c r="G963">
        <v>-0.63</v>
      </c>
      <c r="H963">
        <v>0.47</v>
      </c>
      <c r="I963">
        <v>-1.01</v>
      </c>
      <c r="J963">
        <v>0.36</v>
      </c>
      <c r="K963">
        <v>0.01</v>
      </c>
      <c r="L963">
        <v>0.65</v>
      </c>
      <c r="M963">
        <v>0.71</v>
      </c>
      <c r="N963">
        <v>0.92</v>
      </c>
      <c r="O963">
        <v>0.71</v>
      </c>
    </row>
    <row r="964" spans="1:15" x14ac:dyDescent="0.25">
      <c r="A964" t="s">
        <v>1931</v>
      </c>
      <c r="B964" t="s">
        <v>1932</v>
      </c>
      <c r="C964" t="s">
        <v>23</v>
      </c>
      <c r="D964">
        <v>-0.09</v>
      </c>
      <c r="E964">
        <v>-0.02</v>
      </c>
      <c r="F964">
        <v>0.15</v>
      </c>
      <c r="G964">
        <v>0.21</v>
      </c>
      <c r="H964">
        <v>-0.18</v>
      </c>
      <c r="I964">
        <v>0.28000000000000003</v>
      </c>
      <c r="J964">
        <v>-0.5</v>
      </c>
      <c r="K964">
        <v>-0.33</v>
      </c>
      <c r="L964">
        <v>-0.2</v>
      </c>
      <c r="M964">
        <v>-0.06</v>
      </c>
      <c r="N964">
        <v>-0.37</v>
      </c>
      <c r="O964">
        <v>-0.56000000000000005</v>
      </c>
    </row>
    <row r="965" spans="1:15" x14ac:dyDescent="0.25">
      <c r="A965" t="s">
        <v>1933</v>
      </c>
      <c r="B965" t="s">
        <v>1934</v>
      </c>
      <c r="C965" t="s">
        <v>1935</v>
      </c>
      <c r="D965">
        <v>-0.7</v>
      </c>
      <c r="E965">
        <v>-0.71</v>
      </c>
      <c r="F965">
        <v>-2.87</v>
      </c>
      <c r="G965">
        <v>-3.3</v>
      </c>
      <c r="H965">
        <v>-1.64</v>
      </c>
      <c r="I965">
        <v>-2.25</v>
      </c>
      <c r="J965">
        <v>-2.44</v>
      </c>
      <c r="K965">
        <v>-1.9</v>
      </c>
      <c r="L965">
        <v>-3.06</v>
      </c>
      <c r="M965">
        <v>-2.91</v>
      </c>
      <c r="N965">
        <v>-2.78</v>
      </c>
      <c r="O965">
        <v>-3.62</v>
      </c>
    </row>
    <row r="966" spans="1:15" x14ac:dyDescent="0.25">
      <c r="A966" t="s">
        <v>1936</v>
      </c>
      <c r="B966" t="s">
        <v>1937</v>
      </c>
      <c r="C966" t="s">
        <v>1938</v>
      </c>
      <c r="D966">
        <v>-0.09</v>
      </c>
      <c r="E966">
        <v>-1.84</v>
      </c>
      <c r="F966">
        <v>0.61</v>
      </c>
      <c r="G966">
        <v>0.35</v>
      </c>
      <c r="H966">
        <v>0.39</v>
      </c>
      <c r="I966">
        <v>-0.96</v>
      </c>
      <c r="J966">
        <v>-0.05</v>
      </c>
      <c r="K966">
        <v>-0.19</v>
      </c>
      <c r="L966">
        <v>-0.32</v>
      </c>
      <c r="M966">
        <v>0.47</v>
      </c>
      <c r="N966">
        <v>-0.14000000000000001</v>
      </c>
      <c r="O966">
        <v>0.1</v>
      </c>
    </row>
    <row r="967" spans="1:15" x14ac:dyDescent="0.25">
      <c r="A967" t="s">
        <v>1939</v>
      </c>
      <c r="B967" t="s">
        <v>1940</v>
      </c>
      <c r="C967" t="s">
        <v>1941</v>
      </c>
      <c r="D967">
        <v>0.91</v>
      </c>
      <c r="E967">
        <v>0.89</v>
      </c>
      <c r="F967">
        <v>1.64</v>
      </c>
      <c r="G967">
        <v>0.66</v>
      </c>
      <c r="H967">
        <v>1.48</v>
      </c>
      <c r="I967">
        <v>1.71</v>
      </c>
      <c r="J967">
        <v>-0.86</v>
      </c>
      <c r="K967">
        <v>-1.02</v>
      </c>
      <c r="L967">
        <v>1.95</v>
      </c>
      <c r="M967">
        <v>1.08</v>
      </c>
      <c r="N967">
        <v>0.62</v>
      </c>
      <c r="O967">
        <v>0.3</v>
      </c>
    </row>
    <row r="968" spans="1:15" x14ac:dyDescent="0.25">
      <c r="A968" t="s">
        <v>1942</v>
      </c>
      <c r="B968" t="s">
        <v>1943</v>
      </c>
      <c r="C968" t="s">
        <v>23</v>
      </c>
      <c r="D968">
        <v>0.82</v>
      </c>
      <c r="E968">
        <v>0.82</v>
      </c>
      <c r="F968">
        <v>1.68</v>
      </c>
      <c r="G968">
        <v>1.7</v>
      </c>
      <c r="H968">
        <v>0.86</v>
      </c>
      <c r="I968">
        <v>1.05</v>
      </c>
      <c r="J968">
        <v>0.47</v>
      </c>
      <c r="K968">
        <v>0.65</v>
      </c>
      <c r="L968">
        <v>0.52</v>
      </c>
      <c r="M968">
        <v>1.08</v>
      </c>
      <c r="N968">
        <v>0.5</v>
      </c>
      <c r="O968">
        <v>0.42</v>
      </c>
    </row>
    <row r="969" spans="1:15" x14ac:dyDescent="0.25">
      <c r="A969" t="s">
        <v>1944</v>
      </c>
      <c r="B969" t="s">
        <v>177</v>
      </c>
      <c r="C969" t="s">
        <v>1945</v>
      </c>
      <c r="D969">
        <v>1.62</v>
      </c>
      <c r="E969">
        <v>0.5</v>
      </c>
      <c r="F969">
        <v>1.48</v>
      </c>
      <c r="G969">
        <v>1.08</v>
      </c>
      <c r="H969">
        <v>1.35</v>
      </c>
      <c r="I969">
        <v>1.07</v>
      </c>
      <c r="J969">
        <v>0.87</v>
      </c>
      <c r="K969">
        <v>0.42</v>
      </c>
      <c r="L969">
        <v>0.08</v>
      </c>
      <c r="M969">
        <v>0.83</v>
      </c>
      <c r="N969">
        <v>0.59</v>
      </c>
      <c r="O969">
        <v>0.91</v>
      </c>
    </row>
    <row r="970" spans="1:15" x14ac:dyDescent="0.25">
      <c r="A970" t="s">
        <v>1946</v>
      </c>
      <c r="B970" t="s">
        <v>1947</v>
      </c>
      <c r="C970" t="s">
        <v>1948</v>
      </c>
      <c r="D970">
        <v>0.27</v>
      </c>
      <c r="E970">
        <v>0.35</v>
      </c>
      <c r="F970">
        <v>-0.69</v>
      </c>
      <c r="G970">
        <v>-0.68</v>
      </c>
      <c r="H970">
        <v>-0.26</v>
      </c>
      <c r="I970">
        <v>-0.17</v>
      </c>
      <c r="J970">
        <v>0.01</v>
      </c>
      <c r="K970">
        <v>0.18</v>
      </c>
      <c r="L970">
        <v>0.24</v>
      </c>
      <c r="M970">
        <v>-0.12</v>
      </c>
      <c r="N970">
        <v>-0.22</v>
      </c>
      <c r="O970">
        <v>7.0000000000000007E-2</v>
      </c>
    </row>
    <row r="971" spans="1:15" x14ac:dyDescent="0.25">
      <c r="A971" t="s">
        <v>1949</v>
      </c>
      <c r="B971" t="s">
        <v>70</v>
      </c>
      <c r="C971" t="s">
        <v>23</v>
      </c>
      <c r="D971">
        <v>0.34</v>
      </c>
      <c r="E971">
        <v>-0.81</v>
      </c>
      <c r="F971">
        <v>0.38</v>
      </c>
      <c r="G971">
        <v>-0.47</v>
      </c>
      <c r="H971">
        <v>0.41</v>
      </c>
      <c r="I971">
        <v>-0.48</v>
      </c>
      <c r="J971">
        <v>-0.06</v>
      </c>
      <c r="K971">
        <v>-0.2</v>
      </c>
      <c r="L971">
        <v>-0.39</v>
      </c>
      <c r="M971">
        <v>0.03</v>
      </c>
      <c r="N971">
        <v>-0.03</v>
      </c>
      <c r="O971">
        <v>-0.37</v>
      </c>
    </row>
    <row r="972" spans="1:15" x14ac:dyDescent="0.25">
      <c r="A972" t="s">
        <v>1950</v>
      </c>
      <c r="B972" t="s">
        <v>1951</v>
      </c>
      <c r="C972" t="s">
        <v>1952</v>
      </c>
      <c r="D972">
        <v>0.77</v>
      </c>
      <c r="E972">
        <v>0.62</v>
      </c>
      <c r="F972">
        <v>1.44</v>
      </c>
      <c r="G972">
        <v>1.23</v>
      </c>
      <c r="H972">
        <v>0.86</v>
      </c>
      <c r="I972">
        <v>1.1200000000000001</v>
      </c>
      <c r="J972">
        <v>1.1000000000000001</v>
      </c>
      <c r="K972">
        <v>1.03</v>
      </c>
      <c r="L972">
        <v>0.91</v>
      </c>
      <c r="M972">
        <v>1.21</v>
      </c>
      <c r="N972">
        <v>0.86</v>
      </c>
      <c r="O972">
        <v>1.35</v>
      </c>
    </row>
    <row r="973" spans="1:15" x14ac:dyDescent="0.25">
      <c r="A973" t="s">
        <v>1953</v>
      </c>
      <c r="B973" t="s">
        <v>1954</v>
      </c>
      <c r="C973" t="s">
        <v>1955</v>
      </c>
      <c r="D973">
        <v>0.11</v>
      </c>
      <c r="E973">
        <v>0.44</v>
      </c>
      <c r="F973">
        <v>0.56000000000000005</v>
      </c>
      <c r="G973">
        <v>0.99</v>
      </c>
      <c r="H973">
        <v>0.27</v>
      </c>
      <c r="I973">
        <v>0.56999999999999995</v>
      </c>
      <c r="J973">
        <v>0.65</v>
      </c>
      <c r="K973">
        <v>0.62</v>
      </c>
      <c r="L973">
        <v>0.59</v>
      </c>
      <c r="M973">
        <v>0.64</v>
      </c>
      <c r="N973">
        <v>0.44</v>
      </c>
      <c r="O973">
        <v>0.61</v>
      </c>
    </row>
    <row r="974" spans="1:15" x14ac:dyDescent="0.25">
      <c r="A974" t="s">
        <v>1956</v>
      </c>
      <c r="B974" t="s">
        <v>74</v>
      </c>
      <c r="C974" t="s">
        <v>23</v>
      </c>
      <c r="D974">
        <v>0.04</v>
      </c>
      <c r="E974">
        <v>-0.03</v>
      </c>
      <c r="F974">
        <v>0.49</v>
      </c>
      <c r="G974">
        <v>0.24</v>
      </c>
      <c r="H974">
        <v>0.03</v>
      </c>
      <c r="I974">
        <v>0.23</v>
      </c>
      <c r="J974">
        <v>-0.4</v>
      </c>
      <c r="K974">
        <v>-0.36</v>
      </c>
      <c r="L974">
        <v>0.56000000000000005</v>
      </c>
      <c r="M974">
        <v>0.45</v>
      </c>
      <c r="N974">
        <v>0.36</v>
      </c>
      <c r="O974">
        <v>0.14000000000000001</v>
      </c>
    </row>
    <row r="975" spans="1:15" x14ac:dyDescent="0.25">
      <c r="A975" t="s">
        <v>1957</v>
      </c>
      <c r="B975" t="s">
        <v>1958</v>
      </c>
      <c r="C975" t="s">
        <v>23</v>
      </c>
      <c r="D975">
        <v>0.03</v>
      </c>
      <c r="E975">
        <v>0.22</v>
      </c>
      <c r="F975">
        <v>0</v>
      </c>
      <c r="G975">
        <v>0.08</v>
      </c>
      <c r="H975">
        <v>0.12</v>
      </c>
      <c r="I975">
        <v>0.38</v>
      </c>
      <c r="J975">
        <v>-0.37</v>
      </c>
      <c r="K975">
        <v>-0.18</v>
      </c>
      <c r="L975">
        <v>0.4</v>
      </c>
      <c r="M975">
        <v>0.49</v>
      </c>
      <c r="N975">
        <v>-0.06</v>
      </c>
      <c r="O975">
        <v>-0.01</v>
      </c>
    </row>
    <row r="976" spans="1:15" x14ac:dyDescent="0.25">
      <c r="A976" t="s">
        <v>1959</v>
      </c>
      <c r="B976" t="s">
        <v>1960</v>
      </c>
      <c r="C976" t="s">
        <v>23</v>
      </c>
      <c r="D976">
        <v>-7.0000000000000007E-2</v>
      </c>
      <c r="E976">
        <v>-2.4700000000000002</v>
      </c>
      <c r="F976">
        <v>2.27</v>
      </c>
      <c r="G976">
        <v>0.94</v>
      </c>
      <c r="H976">
        <v>1.3</v>
      </c>
      <c r="I976">
        <v>-1.65</v>
      </c>
      <c r="J976">
        <v>-2.25</v>
      </c>
      <c r="K976">
        <v>-2.23</v>
      </c>
      <c r="L976">
        <v>0.37</v>
      </c>
      <c r="M976">
        <v>1.67</v>
      </c>
      <c r="N976">
        <v>0.26</v>
      </c>
      <c r="O976">
        <v>-0.43</v>
      </c>
    </row>
    <row r="977" spans="1:15" x14ac:dyDescent="0.25">
      <c r="A977" t="s">
        <v>1961</v>
      </c>
      <c r="B977" t="s">
        <v>562</v>
      </c>
      <c r="C977" t="s">
        <v>23</v>
      </c>
      <c r="D977">
        <v>0.84</v>
      </c>
      <c r="E977">
        <v>0.01</v>
      </c>
      <c r="F977">
        <v>0.93</v>
      </c>
      <c r="G977">
        <v>0.46</v>
      </c>
      <c r="H977">
        <v>0.46</v>
      </c>
      <c r="I977">
        <v>0.47</v>
      </c>
      <c r="J977">
        <v>1.28</v>
      </c>
      <c r="K977">
        <v>1.1200000000000001</v>
      </c>
      <c r="L977">
        <v>0.96</v>
      </c>
      <c r="M977">
        <v>1.7</v>
      </c>
      <c r="N977">
        <v>1.38</v>
      </c>
      <c r="O977">
        <v>1.67</v>
      </c>
    </row>
    <row r="978" spans="1:15" x14ac:dyDescent="0.25">
      <c r="A978" t="s">
        <v>1962</v>
      </c>
      <c r="B978" t="s">
        <v>1963</v>
      </c>
      <c r="C978" t="s">
        <v>23</v>
      </c>
      <c r="D978">
        <v>0.06</v>
      </c>
      <c r="E978">
        <v>-0.17</v>
      </c>
      <c r="F978">
        <v>-0.48</v>
      </c>
      <c r="G978">
        <v>-0.77</v>
      </c>
      <c r="H978">
        <v>0.1</v>
      </c>
      <c r="I978">
        <v>0.19</v>
      </c>
      <c r="J978">
        <v>0.1</v>
      </c>
      <c r="K978">
        <v>0.12</v>
      </c>
      <c r="L978">
        <v>-0.91</v>
      </c>
      <c r="M978">
        <v>-0.79</v>
      </c>
      <c r="N978">
        <v>-0.64</v>
      </c>
      <c r="O978">
        <v>-0.75</v>
      </c>
    </row>
    <row r="979" spans="1:15" x14ac:dyDescent="0.25">
      <c r="A979" t="s">
        <v>1964</v>
      </c>
      <c r="B979" t="s">
        <v>397</v>
      </c>
      <c r="C979" t="s">
        <v>23</v>
      </c>
      <c r="D979">
        <v>0.61</v>
      </c>
      <c r="E979">
        <v>0.96</v>
      </c>
      <c r="F979">
        <v>1.1399999999999999</v>
      </c>
      <c r="G979">
        <v>1.46</v>
      </c>
      <c r="H979">
        <v>0.7</v>
      </c>
      <c r="I979">
        <v>1.02</v>
      </c>
      <c r="J979">
        <v>1.52</v>
      </c>
      <c r="K979">
        <v>1.28</v>
      </c>
      <c r="L979">
        <v>0.23</v>
      </c>
      <c r="M979">
        <v>0.5</v>
      </c>
      <c r="N979">
        <v>0.12</v>
      </c>
      <c r="O979">
        <v>1.1200000000000001</v>
      </c>
    </row>
    <row r="980" spans="1:15" x14ac:dyDescent="0.25">
      <c r="A980" t="s">
        <v>1965</v>
      </c>
      <c r="B980" t="s">
        <v>1966</v>
      </c>
      <c r="C980" t="s">
        <v>23</v>
      </c>
      <c r="D980">
        <v>-0.44</v>
      </c>
      <c r="E980">
        <v>-0.7</v>
      </c>
      <c r="F980">
        <v>-0.19</v>
      </c>
      <c r="G980">
        <v>-0.6</v>
      </c>
      <c r="H980">
        <v>-0.1</v>
      </c>
      <c r="I980">
        <v>-0.6</v>
      </c>
      <c r="J980">
        <v>-1.03</v>
      </c>
      <c r="K980">
        <v>-0.85</v>
      </c>
      <c r="L980">
        <v>0.32</v>
      </c>
      <c r="M980">
        <v>0.19</v>
      </c>
      <c r="N980">
        <v>-0.12</v>
      </c>
      <c r="O980">
        <v>-0.47</v>
      </c>
    </row>
    <row r="981" spans="1:15" x14ac:dyDescent="0.25">
      <c r="A981" t="s">
        <v>1967</v>
      </c>
      <c r="B981" t="s">
        <v>74</v>
      </c>
      <c r="C981" t="s">
        <v>23</v>
      </c>
      <c r="D981">
        <v>0.01</v>
      </c>
      <c r="E981">
        <v>-0.39</v>
      </c>
      <c r="F981">
        <v>0.18</v>
      </c>
      <c r="G981">
        <v>-0.02</v>
      </c>
      <c r="H981">
        <v>0.19</v>
      </c>
      <c r="I981">
        <v>-0.2</v>
      </c>
      <c r="J981">
        <v>-0.19</v>
      </c>
      <c r="K981">
        <v>-0.23</v>
      </c>
      <c r="L981">
        <v>0.25</v>
      </c>
      <c r="M981">
        <v>0.4</v>
      </c>
      <c r="N981">
        <v>0.09</v>
      </c>
      <c r="O981">
        <v>0.13</v>
      </c>
    </row>
    <row r="982" spans="1:15" x14ac:dyDescent="0.25">
      <c r="A982" t="s">
        <v>1968</v>
      </c>
      <c r="B982" t="s">
        <v>1969</v>
      </c>
      <c r="C982" t="s">
        <v>1970</v>
      </c>
      <c r="D982">
        <v>0.2</v>
      </c>
      <c r="E982">
        <v>-0.17</v>
      </c>
      <c r="F982">
        <v>0.87</v>
      </c>
      <c r="G982">
        <v>0.56999999999999995</v>
      </c>
      <c r="H982">
        <v>0.68</v>
      </c>
      <c r="I982">
        <v>0.18</v>
      </c>
      <c r="J982">
        <v>-0.1</v>
      </c>
      <c r="K982">
        <v>0.02</v>
      </c>
      <c r="L982">
        <v>0.21</v>
      </c>
      <c r="M982">
        <v>0.46</v>
      </c>
      <c r="N982">
        <v>0.22</v>
      </c>
      <c r="O982">
        <v>0.23</v>
      </c>
    </row>
    <row r="983" spans="1:15" x14ac:dyDescent="0.25">
      <c r="A983" t="s">
        <v>1971</v>
      </c>
      <c r="B983" t="s">
        <v>1972</v>
      </c>
      <c r="C983" t="s">
        <v>1973</v>
      </c>
      <c r="D983">
        <v>-0.01</v>
      </c>
      <c r="E983">
        <v>-1.46</v>
      </c>
      <c r="F983">
        <v>7.0000000000000007E-2</v>
      </c>
      <c r="G983">
        <v>-0.06</v>
      </c>
      <c r="H983">
        <v>-0.22</v>
      </c>
      <c r="I983">
        <v>-1.25</v>
      </c>
      <c r="J983">
        <v>-0.41</v>
      </c>
      <c r="K983">
        <v>-0.41</v>
      </c>
      <c r="L983">
        <v>-0.14000000000000001</v>
      </c>
      <c r="M983">
        <v>0.83</v>
      </c>
      <c r="N983">
        <v>0.32</v>
      </c>
      <c r="O983">
        <v>0.67</v>
      </c>
    </row>
    <row r="984" spans="1:15" x14ac:dyDescent="0.25">
      <c r="A984" t="s">
        <v>1974</v>
      </c>
      <c r="B984" t="s">
        <v>74</v>
      </c>
      <c r="C984" t="s">
        <v>23</v>
      </c>
      <c r="D984">
        <v>0.64</v>
      </c>
      <c r="E984">
        <v>-0.13</v>
      </c>
      <c r="F984">
        <v>0.81</v>
      </c>
      <c r="G984">
        <v>0.7</v>
      </c>
      <c r="H984">
        <v>0.26</v>
      </c>
      <c r="I984">
        <v>-0.01</v>
      </c>
      <c r="J984">
        <v>0.2</v>
      </c>
      <c r="K984">
        <v>0.12</v>
      </c>
      <c r="L984">
        <v>0.85</v>
      </c>
      <c r="M984">
        <v>1.35</v>
      </c>
      <c r="N984">
        <v>0.89</v>
      </c>
      <c r="O984">
        <v>0.92</v>
      </c>
    </row>
    <row r="985" spans="1:15" x14ac:dyDescent="0.25">
      <c r="A985" t="s">
        <v>1975</v>
      </c>
      <c r="B985" t="s">
        <v>1976</v>
      </c>
      <c r="C985" t="s">
        <v>1977</v>
      </c>
      <c r="D985">
        <v>0.03</v>
      </c>
      <c r="E985">
        <v>0.1</v>
      </c>
      <c r="F985">
        <v>0</v>
      </c>
      <c r="G985">
        <v>0.16</v>
      </c>
      <c r="H985">
        <v>-0.3</v>
      </c>
      <c r="I985">
        <v>0.04</v>
      </c>
      <c r="J985">
        <v>0.05</v>
      </c>
      <c r="K985">
        <v>0.02</v>
      </c>
      <c r="L985">
        <v>0.65</v>
      </c>
      <c r="M985">
        <v>0.8</v>
      </c>
      <c r="N985">
        <v>0.59</v>
      </c>
      <c r="O985">
        <v>0.42</v>
      </c>
    </row>
    <row r="986" spans="1:15" x14ac:dyDescent="0.25">
      <c r="A986" t="s">
        <v>1978</v>
      </c>
      <c r="B986" t="s">
        <v>70</v>
      </c>
      <c r="C986" t="s">
        <v>23</v>
      </c>
      <c r="D986">
        <v>0.05</v>
      </c>
      <c r="E986">
        <v>0.82</v>
      </c>
      <c r="F986">
        <v>0.15</v>
      </c>
      <c r="G986">
        <v>0.49</v>
      </c>
      <c r="H986">
        <v>0.25</v>
      </c>
      <c r="I986">
        <v>0.36</v>
      </c>
      <c r="J986">
        <v>0.85</v>
      </c>
      <c r="K986">
        <v>0.69</v>
      </c>
      <c r="L986">
        <v>0.75</v>
      </c>
      <c r="M986">
        <v>0.51</v>
      </c>
      <c r="N986">
        <v>0.89</v>
      </c>
      <c r="O986">
        <v>1.08</v>
      </c>
    </row>
    <row r="987" spans="1:15" x14ac:dyDescent="0.25">
      <c r="A987" t="s">
        <v>1979</v>
      </c>
      <c r="B987" t="s">
        <v>1980</v>
      </c>
      <c r="C987" t="s">
        <v>1981</v>
      </c>
      <c r="D987">
        <v>1.21</v>
      </c>
      <c r="E987">
        <v>0.45</v>
      </c>
      <c r="F987">
        <v>2.0699999999999998</v>
      </c>
      <c r="G987">
        <v>0.96</v>
      </c>
      <c r="H987">
        <v>1.02</v>
      </c>
      <c r="I987">
        <v>0.94</v>
      </c>
      <c r="J987">
        <v>0.68</v>
      </c>
      <c r="K987">
        <v>0.35</v>
      </c>
      <c r="L987">
        <v>0.3</v>
      </c>
      <c r="M987">
        <v>0.63</v>
      </c>
      <c r="N987">
        <v>1.08</v>
      </c>
      <c r="O987">
        <v>1.17</v>
      </c>
    </row>
    <row r="988" spans="1:15" x14ac:dyDescent="0.25">
      <c r="A988" t="s">
        <v>1982</v>
      </c>
      <c r="B988" t="s">
        <v>1983</v>
      </c>
      <c r="C988" t="s">
        <v>1984</v>
      </c>
      <c r="D988">
        <v>1.39</v>
      </c>
      <c r="E988">
        <v>0.98</v>
      </c>
      <c r="F988">
        <v>1.89</v>
      </c>
      <c r="G988">
        <v>1.45</v>
      </c>
      <c r="H988">
        <v>1.92</v>
      </c>
      <c r="I988">
        <v>1.31</v>
      </c>
      <c r="J988">
        <v>1.33</v>
      </c>
      <c r="K988">
        <v>1.26</v>
      </c>
      <c r="L988">
        <v>0.71</v>
      </c>
      <c r="M988">
        <v>0.79</v>
      </c>
      <c r="N988">
        <v>1.01</v>
      </c>
      <c r="O988">
        <v>1.63</v>
      </c>
    </row>
    <row r="989" spans="1:15" x14ac:dyDescent="0.25">
      <c r="A989" t="s">
        <v>1985</v>
      </c>
      <c r="B989" t="s">
        <v>1986</v>
      </c>
      <c r="C989" t="s">
        <v>1987</v>
      </c>
      <c r="D989">
        <v>0.43</v>
      </c>
      <c r="E989">
        <v>-0.96</v>
      </c>
      <c r="F989">
        <v>-0.61</v>
      </c>
      <c r="G989">
        <v>-1.73</v>
      </c>
      <c r="H989">
        <v>-0.9</v>
      </c>
      <c r="I989">
        <v>-2.1</v>
      </c>
      <c r="J989">
        <v>-1.1599999999999999</v>
      </c>
      <c r="K989">
        <v>-1.5</v>
      </c>
      <c r="L989">
        <v>-0.96</v>
      </c>
      <c r="M989">
        <v>-0.81</v>
      </c>
      <c r="N989">
        <v>-0.04</v>
      </c>
      <c r="O989">
        <v>-0.8</v>
      </c>
    </row>
    <row r="990" spans="1:15" x14ac:dyDescent="0.25">
      <c r="A990" t="s">
        <v>1988</v>
      </c>
      <c r="B990" t="s">
        <v>1989</v>
      </c>
      <c r="C990" t="s">
        <v>23</v>
      </c>
      <c r="D990">
        <v>7.0000000000000007E-2</v>
      </c>
      <c r="E990">
        <v>-0.81</v>
      </c>
      <c r="F990">
        <v>-0.33</v>
      </c>
      <c r="G990">
        <v>-1</v>
      </c>
      <c r="H990">
        <v>0.05</v>
      </c>
      <c r="I990">
        <v>-0.87</v>
      </c>
      <c r="J990">
        <v>-0.24</v>
      </c>
      <c r="K990">
        <v>-0.37</v>
      </c>
      <c r="L990">
        <v>-0.23</v>
      </c>
      <c r="M990">
        <v>-0.09</v>
      </c>
      <c r="N990">
        <v>-7.0000000000000007E-2</v>
      </c>
      <c r="O990">
        <v>-0.35</v>
      </c>
    </row>
    <row r="991" spans="1:15" x14ac:dyDescent="0.25">
      <c r="A991" t="s">
        <v>1990</v>
      </c>
      <c r="B991" t="s">
        <v>1991</v>
      </c>
      <c r="C991" t="s">
        <v>1992</v>
      </c>
      <c r="D991">
        <v>-0.12</v>
      </c>
      <c r="E991">
        <v>-0.52</v>
      </c>
      <c r="F991">
        <v>-0.09</v>
      </c>
      <c r="G991">
        <v>-0.96</v>
      </c>
      <c r="H991">
        <v>0.15</v>
      </c>
      <c r="I991">
        <v>-0.55000000000000004</v>
      </c>
      <c r="J991">
        <v>-0.84</v>
      </c>
      <c r="K991">
        <v>-0.78</v>
      </c>
      <c r="L991">
        <v>-0.16</v>
      </c>
      <c r="M991">
        <v>0.08</v>
      </c>
      <c r="N991">
        <v>-0.27</v>
      </c>
      <c r="O991">
        <v>-0.34</v>
      </c>
    </row>
    <row r="992" spans="1:15" x14ac:dyDescent="0.25">
      <c r="A992" t="s">
        <v>1993</v>
      </c>
      <c r="B992" t="s">
        <v>1994</v>
      </c>
      <c r="C992" t="s">
        <v>23</v>
      </c>
      <c r="D992">
        <v>-0.04</v>
      </c>
      <c r="E992">
        <v>0.2</v>
      </c>
      <c r="F992">
        <v>0.08</v>
      </c>
      <c r="G992">
        <v>0.63</v>
      </c>
      <c r="H992">
        <v>0.11</v>
      </c>
      <c r="I992">
        <v>0.57999999999999996</v>
      </c>
      <c r="J992">
        <v>-7.0000000000000007E-2</v>
      </c>
      <c r="K992">
        <v>0.11</v>
      </c>
      <c r="L992">
        <v>-0.61</v>
      </c>
      <c r="M992">
        <v>0.05</v>
      </c>
      <c r="N992">
        <v>-0.69</v>
      </c>
      <c r="O992">
        <v>-0.28000000000000003</v>
      </c>
    </row>
    <row r="993" spans="1:15" x14ac:dyDescent="0.25">
      <c r="A993" t="s">
        <v>1995</v>
      </c>
      <c r="B993" t="s">
        <v>1996</v>
      </c>
      <c r="C993" t="s">
        <v>1997</v>
      </c>
      <c r="D993">
        <v>0.13</v>
      </c>
      <c r="E993">
        <v>0.51</v>
      </c>
      <c r="F993">
        <v>0.42</v>
      </c>
      <c r="G993">
        <v>0.72</v>
      </c>
      <c r="H993">
        <v>0.03</v>
      </c>
      <c r="I993">
        <v>0.43</v>
      </c>
      <c r="J993">
        <v>0.15</v>
      </c>
      <c r="K993">
        <v>0.38</v>
      </c>
      <c r="L993">
        <v>-0.3</v>
      </c>
      <c r="M993">
        <v>0.06</v>
      </c>
      <c r="N993">
        <v>-0.09</v>
      </c>
      <c r="O993">
        <v>0.13</v>
      </c>
    </row>
    <row r="994" spans="1:15" x14ac:dyDescent="0.25">
      <c r="A994" t="s">
        <v>1998</v>
      </c>
      <c r="B994" t="s">
        <v>1999</v>
      </c>
      <c r="C994" t="s">
        <v>1077</v>
      </c>
      <c r="D994">
        <v>0.78</v>
      </c>
      <c r="E994">
        <v>-1.71</v>
      </c>
      <c r="F994">
        <v>0.17</v>
      </c>
      <c r="G994">
        <v>-0.61</v>
      </c>
      <c r="H994">
        <v>0.68</v>
      </c>
      <c r="I994">
        <v>-1.41</v>
      </c>
      <c r="J994">
        <v>-1.43</v>
      </c>
      <c r="K994">
        <v>-1.46</v>
      </c>
      <c r="L994">
        <v>-0.23</v>
      </c>
      <c r="M994">
        <v>-0.21</v>
      </c>
      <c r="N994">
        <v>-0.68</v>
      </c>
      <c r="O994">
        <v>-0.73</v>
      </c>
    </row>
    <row r="995" spans="1:15" x14ac:dyDescent="0.25">
      <c r="A995" t="s">
        <v>2000</v>
      </c>
      <c r="B995" t="s">
        <v>2001</v>
      </c>
      <c r="C995" t="s">
        <v>23</v>
      </c>
      <c r="D995">
        <v>-0.24</v>
      </c>
      <c r="E995">
        <v>-0.36</v>
      </c>
      <c r="F995">
        <v>0.09</v>
      </c>
      <c r="G995">
        <v>0.23</v>
      </c>
      <c r="H995">
        <v>0.23</v>
      </c>
      <c r="I995">
        <v>0.27</v>
      </c>
      <c r="J995">
        <v>-0.2</v>
      </c>
      <c r="K995">
        <v>-0.32</v>
      </c>
      <c r="L995">
        <v>-0.2</v>
      </c>
      <c r="M995">
        <v>0.3</v>
      </c>
      <c r="N995">
        <v>0.04</v>
      </c>
      <c r="O995">
        <v>-0.06</v>
      </c>
    </row>
    <row r="996" spans="1:15" x14ac:dyDescent="0.25">
      <c r="A996" t="s">
        <v>2002</v>
      </c>
      <c r="B996" t="s">
        <v>2003</v>
      </c>
      <c r="C996" t="s">
        <v>2004</v>
      </c>
      <c r="D996">
        <v>0.13</v>
      </c>
      <c r="E996">
        <v>1.01</v>
      </c>
      <c r="F996">
        <v>0.68</v>
      </c>
      <c r="G996">
        <v>0.38</v>
      </c>
      <c r="H996">
        <v>0.42</v>
      </c>
      <c r="I996">
        <v>0.93</v>
      </c>
      <c r="J996">
        <v>1.48</v>
      </c>
      <c r="K996">
        <v>1.32</v>
      </c>
      <c r="L996">
        <v>1.47</v>
      </c>
      <c r="M996">
        <v>1.4</v>
      </c>
      <c r="N996">
        <v>1.1399999999999999</v>
      </c>
      <c r="O996">
        <v>1.94</v>
      </c>
    </row>
    <row r="997" spans="1:15" x14ac:dyDescent="0.25">
      <c r="A997" t="s">
        <v>2005</v>
      </c>
      <c r="B997" t="s">
        <v>2006</v>
      </c>
      <c r="C997" t="s">
        <v>2007</v>
      </c>
      <c r="D997">
        <v>0.16</v>
      </c>
      <c r="E997">
        <v>-1.25</v>
      </c>
      <c r="F997">
        <v>0.16</v>
      </c>
      <c r="G997">
        <v>-0.72</v>
      </c>
      <c r="H997">
        <v>-0.35</v>
      </c>
      <c r="I997">
        <v>-1.1100000000000001</v>
      </c>
      <c r="J997">
        <v>0.99</v>
      </c>
      <c r="K997">
        <v>0.34</v>
      </c>
      <c r="L997">
        <v>0.62</v>
      </c>
      <c r="M997">
        <v>1.69</v>
      </c>
      <c r="N997">
        <v>1.66</v>
      </c>
      <c r="O997">
        <v>1.75</v>
      </c>
    </row>
    <row r="998" spans="1:15" x14ac:dyDescent="0.25">
      <c r="A998" t="s">
        <v>2008</v>
      </c>
      <c r="B998" t="s">
        <v>2009</v>
      </c>
      <c r="C998" t="s">
        <v>2010</v>
      </c>
      <c r="D998">
        <v>0</v>
      </c>
      <c r="E998">
        <v>0.67</v>
      </c>
      <c r="F998">
        <v>0.26</v>
      </c>
      <c r="G998">
        <v>0.86</v>
      </c>
      <c r="H998">
        <v>0.32</v>
      </c>
      <c r="I998">
        <v>0.63</v>
      </c>
      <c r="J998">
        <v>0.28999999999999998</v>
      </c>
      <c r="K998">
        <v>0.61</v>
      </c>
      <c r="L998">
        <v>0.63</v>
      </c>
      <c r="M998">
        <v>0.59</v>
      </c>
      <c r="N998">
        <v>0.28999999999999998</v>
      </c>
      <c r="O998">
        <v>0.36</v>
      </c>
    </row>
    <row r="999" spans="1:15" x14ac:dyDescent="0.25">
      <c r="A999" t="s">
        <v>2011</v>
      </c>
      <c r="B999" t="s">
        <v>2012</v>
      </c>
      <c r="C999" t="s">
        <v>23</v>
      </c>
      <c r="D999">
        <v>-0.21</v>
      </c>
      <c r="E999">
        <v>-1.1399999999999999</v>
      </c>
      <c r="F999">
        <v>-0.14000000000000001</v>
      </c>
      <c r="G999">
        <v>-0.81</v>
      </c>
      <c r="H999">
        <v>-0.11</v>
      </c>
      <c r="I999">
        <v>-0.89</v>
      </c>
      <c r="J999">
        <v>-1.25</v>
      </c>
      <c r="K999">
        <v>-1.24</v>
      </c>
      <c r="L999">
        <v>0.02</v>
      </c>
      <c r="M999">
        <v>-0.19</v>
      </c>
      <c r="N999">
        <v>0.4</v>
      </c>
      <c r="O999">
        <v>-0.35</v>
      </c>
    </row>
    <row r="1000" spans="1:15" x14ac:dyDescent="0.25">
      <c r="A1000" t="s">
        <v>2013</v>
      </c>
      <c r="B1000" t="s">
        <v>2014</v>
      </c>
      <c r="C1000" t="s">
        <v>1270</v>
      </c>
      <c r="D1000">
        <v>1.03</v>
      </c>
      <c r="E1000">
        <v>0.72</v>
      </c>
      <c r="F1000">
        <v>1.22</v>
      </c>
      <c r="G1000">
        <v>0.75</v>
      </c>
      <c r="H1000">
        <v>0.96</v>
      </c>
      <c r="I1000">
        <v>0.54</v>
      </c>
      <c r="J1000">
        <v>0.42</v>
      </c>
      <c r="K1000">
        <v>0.67</v>
      </c>
      <c r="L1000">
        <v>0.82</v>
      </c>
      <c r="M1000">
        <v>0.45</v>
      </c>
      <c r="N1000">
        <v>0.76</v>
      </c>
      <c r="O1000">
        <v>0.95</v>
      </c>
    </row>
    <row r="1001" spans="1:15" x14ac:dyDescent="0.25">
      <c r="A1001" t="s">
        <v>2015</v>
      </c>
      <c r="B1001" t="s">
        <v>2016</v>
      </c>
      <c r="C1001" t="s">
        <v>2017</v>
      </c>
      <c r="D1001">
        <v>-0.16</v>
      </c>
      <c r="E1001">
        <v>-0.65</v>
      </c>
      <c r="F1001">
        <v>-0.93</v>
      </c>
      <c r="G1001">
        <v>-1.1299999999999999</v>
      </c>
      <c r="H1001">
        <v>-0.12</v>
      </c>
      <c r="I1001">
        <v>-0.3</v>
      </c>
      <c r="J1001">
        <v>-2.64</v>
      </c>
      <c r="K1001">
        <v>-2.0699999999999998</v>
      </c>
      <c r="L1001">
        <v>-1.46</v>
      </c>
      <c r="M1001">
        <v>-1.18</v>
      </c>
      <c r="N1001">
        <v>-1.75</v>
      </c>
      <c r="O1001">
        <v>-1.88</v>
      </c>
    </row>
    <row r="1002" spans="1:15" x14ac:dyDescent="0.25">
      <c r="A1002" t="s">
        <v>2018</v>
      </c>
      <c r="B1002" t="s">
        <v>2019</v>
      </c>
      <c r="C1002" t="s">
        <v>23</v>
      </c>
      <c r="D1002">
        <v>0.11</v>
      </c>
      <c r="E1002">
        <v>-0.47</v>
      </c>
      <c r="F1002">
        <v>-0.57999999999999996</v>
      </c>
      <c r="G1002">
        <v>-0.91</v>
      </c>
      <c r="H1002">
        <v>0.22</v>
      </c>
      <c r="I1002">
        <v>-0.74</v>
      </c>
      <c r="J1002">
        <v>-1.39</v>
      </c>
      <c r="K1002">
        <v>-1.1100000000000001</v>
      </c>
      <c r="L1002">
        <v>-0.46</v>
      </c>
      <c r="M1002">
        <v>-0.77</v>
      </c>
      <c r="N1002">
        <v>-1.19</v>
      </c>
      <c r="O1002">
        <v>-1.1399999999999999</v>
      </c>
    </row>
    <row r="1003" spans="1:15" x14ac:dyDescent="0.25">
      <c r="A1003" t="s">
        <v>2020</v>
      </c>
      <c r="B1003" t="s">
        <v>70</v>
      </c>
      <c r="C1003" t="s">
        <v>23</v>
      </c>
      <c r="D1003">
        <v>0.37</v>
      </c>
      <c r="E1003">
        <v>0.43</v>
      </c>
      <c r="F1003">
        <v>0.18</v>
      </c>
      <c r="G1003">
        <v>0.76</v>
      </c>
      <c r="H1003">
        <v>0.19</v>
      </c>
      <c r="I1003">
        <v>1.1200000000000001</v>
      </c>
      <c r="J1003">
        <v>0.98</v>
      </c>
      <c r="K1003">
        <v>0.83</v>
      </c>
      <c r="L1003">
        <v>0.19</v>
      </c>
      <c r="M1003">
        <v>0.21</v>
      </c>
      <c r="N1003">
        <v>-0.21</v>
      </c>
      <c r="O1003">
        <v>0.14000000000000001</v>
      </c>
    </row>
    <row r="1004" spans="1:15" x14ac:dyDescent="0.25">
      <c r="A1004" t="s">
        <v>2021</v>
      </c>
      <c r="B1004" t="s">
        <v>74</v>
      </c>
      <c r="C1004" t="s">
        <v>23</v>
      </c>
      <c r="D1004">
        <v>0.79</v>
      </c>
      <c r="E1004">
        <v>0.81</v>
      </c>
      <c r="F1004">
        <v>1.1499999999999999</v>
      </c>
      <c r="G1004">
        <v>1.5</v>
      </c>
      <c r="H1004">
        <v>1.08</v>
      </c>
      <c r="I1004">
        <v>1.55</v>
      </c>
      <c r="J1004">
        <v>2.12</v>
      </c>
      <c r="K1004">
        <v>1.98</v>
      </c>
      <c r="L1004">
        <v>1.56</v>
      </c>
      <c r="M1004">
        <v>1.1499999999999999</v>
      </c>
      <c r="N1004">
        <v>1.05</v>
      </c>
      <c r="O1004">
        <v>1.57</v>
      </c>
    </row>
    <row r="1005" spans="1:15" x14ac:dyDescent="0.25">
      <c r="A1005" t="s">
        <v>2022</v>
      </c>
      <c r="B1005" t="s">
        <v>2023</v>
      </c>
      <c r="C1005" t="s">
        <v>2024</v>
      </c>
      <c r="D1005">
        <v>0.27</v>
      </c>
      <c r="E1005">
        <v>0</v>
      </c>
      <c r="F1005">
        <v>-0.04</v>
      </c>
      <c r="G1005">
        <v>0.05</v>
      </c>
      <c r="H1005">
        <v>-0.1</v>
      </c>
      <c r="I1005">
        <v>0.31</v>
      </c>
      <c r="J1005">
        <v>0.34</v>
      </c>
      <c r="K1005">
        <v>0.3</v>
      </c>
      <c r="L1005">
        <v>-0.57999999999999996</v>
      </c>
      <c r="M1005">
        <v>-0.14000000000000001</v>
      </c>
      <c r="N1005">
        <v>-0.73</v>
      </c>
      <c r="O1005">
        <v>-0.31</v>
      </c>
    </row>
    <row r="1006" spans="1:15" x14ac:dyDescent="0.25">
      <c r="A1006" t="s">
        <v>2025</v>
      </c>
      <c r="B1006" t="s">
        <v>2026</v>
      </c>
      <c r="C1006" t="s">
        <v>2027</v>
      </c>
      <c r="D1006">
        <v>0.28999999999999998</v>
      </c>
      <c r="E1006">
        <v>0.39</v>
      </c>
      <c r="F1006">
        <v>0.36</v>
      </c>
      <c r="G1006">
        <v>0.4</v>
      </c>
      <c r="H1006">
        <v>0.16</v>
      </c>
      <c r="I1006">
        <v>0.43</v>
      </c>
      <c r="J1006">
        <v>-0.04</v>
      </c>
      <c r="K1006">
        <v>0.21</v>
      </c>
      <c r="L1006">
        <v>0.03</v>
      </c>
      <c r="M1006">
        <v>0.08</v>
      </c>
      <c r="N1006">
        <v>-0.05</v>
      </c>
      <c r="O1006">
        <v>-0.2</v>
      </c>
    </row>
    <row r="1007" spans="1:15" x14ac:dyDescent="0.25">
      <c r="A1007" t="s">
        <v>2028</v>
      </c>
      <c r="B1007" t="s">
        <v>2029</v>
      </c>
      <c r="C1007" t="s">
        <v>23</v>
      </c>
      <c r="D1007">
        <v>1.07</v>
      </c>
      <c r="E1007">
        <v>1.36</v>
      </c>
      <c r="F1007">
        <v>1.87</v>
      </c>
      <c r="G1007">
        <v>2.4</v>
      </c>
      <c r="H1007">
        <v>1.45</v>
      </c>
      <c r="I1007">
        <v>1.65</v>
      </c>
      <c r="J1007">
        <v>1.4</v>
      </c>
      <c r="K1007">
        <v>1.53</v>
      </c>
      <c r="L1007">
        <v>1.23</v>
      </c>
      <c r="M1007">
        <v>1.6</v>
      </c>
      <c r="N1007">
        <v>0.92</v>
      </c>
      <c r="O1007">
        <v>1.58</v>
      </c>
    </row>
    <row r="1008" spans="1:15" x14ac:dyDescent="0.25">
      <c r="A1008" t="s">
        <v>2030</v>
      </c>
      <c r="B1008" t="s">
        <v>2031</v>
      </c>
      <c r="C1008" t="s">
        <v>2032</v>
      </c>
      <c r="D1008">
        <v>0.87</v>
      </c>
      <c r="E1008">
        <v>1.31</v>
      </c>
      <c r="F1008">
        <v>2.37</v>
      </c>
      <c r="G1008">
        <v>2.56</v>
      </c>
      <c r="H1008">
        <v>1.45</v>
      </c>
      <c r="I1008">
        <v>2.2999999999999998</v>
      </c>
      <c r="J1008">
        <v>1.48</v>
      </c>
      <c r="K1008">
        <v>1.76</v>
      </c>
      <c r="L1008">
        <v>1.68</v>
      </c>
      <c r="M1008">
        <v>2.1</v>
      </c>
      <c r="N1008">
        <v>1.1499999999999999</v>
      </c>
      <c r="O1008">
        <v>2.29</v>
      </c>
    </row>
    <row r="1009" spans="1:15" x14ac:dyDescent="0.25">
      <c r="A1009" t="s">
        <v>2033</v>
      </c>
      <c r="B1009" t="s">
        <v>2034</v>
      </c>
      <c r="C1009" t="s">
        <v>2035</v>
      </c>
      <c r="D1009">
        <v>-0.2</v>
      </c>
      <c r="E1009">
        <v>-0.54</v>
      </c>
      <c r="F1009">
        <v>-0.19</v>
      </c>
      <c r="G1009">
        <v>-0.39</v>
      </c>
      <c r="H1009">
        <v>-0.01</v>
      </c>
      <c r="I1009">
        <v>-0.12</v>
      </c>
      <c r="J1009">
        <v>-1.27</v>
      </c>
      <c r="K1009">
        <v>-0.9</v>
      </c>
      <c r="L1009">
        <v>-1.44</v>
      </c>
      <c r="M1009">
        <v>-0.73</v>
      </c>
      <c r="N1009">
        <v>-1.38</v>
      </c>
      <c r="O1009">
        <v>-1.22</v>
      </c>
    </row>
    <row r="1010" spans="1:15" x14ac:dyDescent="0.25">
      <c r="A1010" t="s">
        <v>2036</v>
      </c>
      <c r="B1010" t="s">
        <v>2037</v>
      </c>
      <c r="C1010" t="s">
        <v>2038</v>
      </c>
      <c r="D1010">
        <v>1.07</v>
      </c>
      <c r="E1010">
        <v>1.19</v>
      </c>
      <c r="F1010">
        <v>0.78</v>
      </c>
      <c r="G1010">
        <v>0.26</v>
      </c>
      <c r="H1010">
        <v>1.38</v>
      </c>
      <c r="I1010">
        <v>1.46</v>
      </c>
      <c r="J1010">
        <v>2.71</v>
      </c>
      <c r="K1010">
        <v>2.2000000000000002</v>
      </c>
      <c r="L1010">
        <v>2.08</v>
      </c>
      <c r="M1010">
        <v>1.88</v>
      </c>
      <c r="N1010">
        <v>1.92</v>
      </c>
      <c r="O1010">
        <v>2.83</v>
      </c>
    </row>
    <row r="1011" spans="1:15" x14ac:dyDescent="0.25">
      <c r="A1011" t="s">
        <v>2039</v>
      </c>
      <c r="B1011" t="s">
        <v>883</v>
      </c>
      <c r="C1011" t="s">
        <v>23</v>
      </c>
      <c r="D1011">
        <v>0.49</v>
      </c>
      <c r="E1011">
        <v>-0.11</v>
      </c>
      <c r="F1011">
        <v>0.57999999999999996</v>
      </c>
      <c r="G1011">
        <v>0.13</v>
      </c>
      <c r="H1011">
        <v>0.38</v>
      </c>
      <c r="I1011">
        <v>-0.16</v>
      </c>
      <c r="J1011">
        <v>0.02</v>
      </c>
      <c r="K1011">
        <v>-0.16</v>
      </c>
      <c r="L1011">
        <v>0.27</v>
      </c>
      <c r="M1011">
        <v>0.43</v>
      </c>
      <c r="N1011">
        <v>0.52</v>
      </c>
      <c r="O1011">
        <v>0.12</v>
      </c>
    </row>
    <row r="1012" spans="1:15" x14ac:dyDescent="0.25">
      <c r="A1012" t="s">
        <v>2040</v>
      </c>
      <c r="B1012" t="s">
        <v>2041</v>
      </c>
      <c r="C1012" t="s">
        <v>23</v>
      </c>
      <c r="D1012">
        <v>1.08</v>
      </c>
      <c r="E1012">
        <v>0.93</v>
      </c>
      <c r="F1012">
        <v>1.34</v>
      </c>
      <c r="G1012">
        <v>1.37</v>
      </c>
      <c r="H1012">
        <v>1.42</v>
      </c>
      <c r="I1012">
        <v>0.92</v>
      </c>
      <c r="J1012">
        <v>1.1499999999999999</v>
      </c>
      <c r="K1012">
        <v>1.21</v>
      </c>
      <c r="L1012">
        <v>1.19</v>
      </c>
      <c r="M1012">
        <v>1.1200000000000001</v>
      </c>
      <c r="N1012">
        <v>0.99</v>
      </c>
      <c r="O1012">
        <v>1.1200000000000001</v>
      </c>
    </row>
    <row r="1013" spans="1:15" x14ac:dyDescent="0.25">
      <c r="A1013" t="s">
        <v>2042</v>
      </c>
      <c r="B1013" t="s">
        <v>2043</v>
      </c>
      <c r="C1013" t="s">
        <v>2044</v>
      </c>
      <c r="D1013">
        <v>-0.24</v>
      </c>
      <c r="E1013">
        <v>-0.3</v>
      </c>
      <c r="F1013">
        <v>-0.28000000000000003</v>
      </c>
      <c r="G1013">
        <v>-0.33</v>
      </c>
      <c r="H1013">
        <v>-0.01</v>
      </c>
      <c r="I1013">
        <v>-0.05</v>
      </c>
      <c r="J1013">
        <v>-0.7</v>
      </c>
      <c r="K1013">
        <v>-0.5</v>
      </c>
      <c r="L1013">
        <v>-0.26</v>
      </c>
      <c r="M1013">
        <v>-0.09</v>
      </c>
      <c r="N1013">
        <v>-0.42</v>
      </c>
      <c r="O1013">
        <v>-0.34</v>
      </c>
    </row>
    <row r="1014" spans="1:15" x14ac:dyDescent="0.25">
      <c r="A1014" t="s">
        <v>2045</v>
      </c>
      <c r="B1014" t="s">
        <v>2046</v>
      </c>
      <c r="C1014" t="s">
        <v>2047</v>
      </c>
      <c r="D1014">
        <v>7.0000000000000007E-2</v>
      </c>
      <c r="E1014">
        <v>-0.03</v>
      </c>
      <c r="F1014">
        <v>-0.41</v>
      </c>
      <c r="G1014">
        <v>-1.1000000000000001</v>
      </c>
      <c r="H1014">
        <v>-0.42</v>
      </c>
      <c r="I1014">
        <v>-0.41</v>
      </c>
      <c r="J1014">
        <v>-0.16</v>
      </c>
      <c r="K1014">
        <v>-0.3</v>
      </c>
      <c r="L1014">
        <v>0.34</v>
      </c>
      <c r="M1014">
        <v>-0.42</v>
      </c>
      <c r="N1014">
        <v>0.14000000000000001</v>
      </c>
      <c r="O1014">
        <v>-0.42</v>
      </c>
    </row>
    <row r="1015" spans="1:15" x14ac:dyDescent="0.25">
      <c r="A1015" t="s">
        <v>2048</v>
      </c>
      <c r="B1015" t="s">
        <v>2049</v>
      </c>
      <c r="C1015" t="s">
        <v>23</v>
      </c>
      <c r="D1015">
        <v>-0.52</v>
      </c>
      <c r="E1015">
        <v>-0.68</v>
      </c>
      <c r="F1015">
        <v>-0.71</v>
      </c>
      <c r="G1015">
        <v>-0.83</v>
      </c>
      <c r="H1015">
        <v>-0.51</v>
      </c>
      <c r="I1015">
        <v>-0.8</v>
      </c>
      <c r="J1015">
        <v>-0.95</v>
      </c>
      <c r="K1015">
        <v>-0.83</v>
      </c>
      <c r="L1015">
        <v>-0.7</v>
      </c>
      <c r="M1015">
        <v>-0.59</v>
      </c>
      <c r="N1015">
        <v>-0.61</v>
      </c>
      <c r="O1015">
        <v>-1.49</v>
      </c>
    </row>
    <row r="1016" spans="1:15" x14ac:dyDescent="0.25">
      <c r="A1016" t="s">
        <v>2050</v>
      </c>
      <c r="B1016" t="s">
        <v>2051</v>
      </c>
      <c r="C1016" t="s">
        <v>2052</v>
      </c>
      <c r="D1016">
        <v>0.02</v>
      </c>
      <c r="E1016">
        <v>0.12</v>
      </c>
      <c r="F1016">
        <v>0.46</v>
      </c>
      <c r="G1016">
        <v>0.26</v>
      </c>
      <c r="H1016">
        <v>0.68</v>
      </c>
      <c r="I1016">
        <v>0.67</v>
      </c>
      <c r="J1016">
        <v>0</v>
      </c>
      <c r="K1016">
        <v>-7.0000000000000007E-2</v>
      </c>
      <c r="L1016">
        <v>0.61</v>
      </c>
      <c r="M1016">
        <v>0.27</v>
      </c>
      <c r="N1016">
        <v>0.03</v>
      </c>
      <c r="O1016">
        <v>0.57999999999999996</v>
      </c>
    </row>
    <row r="1017" spans="1:15" x14ac:dyDescent="0.25">
      <c r="A1017" t="s">
        <v>2053</v>
      </c>
      <c r="B1017" t="s">
        <v>2054</v>
      </c>
      <c r="C1017" t="s">
        <v>2055</v>
      </c>
      <c r="D1017">
        <v>0.28999999999999998</v>
      </c>
      <c r="E1017">
        <v>0.37</v>
      </c>
      <c r="F1017">
        <v>0.98</v>
      </c>
      <c r="G1017">
        <v>1.02</v>
      </c>
      <c r="H1017">
        <v>0.66</v>
      </c>
      <c r="I1017">
        <v>0.81</v>
      </c>
      <c r="J1017">
        <v>0.13</v>
      </c>
      <c r="K1017">
        <v>0.21</v>
      </c>
      <c r="L1017">
        <v>0.84</v>
      </c>
      <c r="M1017">
        <v>1.06</v>
      </c>
      <c r="N1017">
        <v>0.37</v>
      </c>
      <c r="O1017">
        <v>0.42</v>
      </c>
    </row>
    <row r="1018" spans="1:15" x14ac:dyDescent="0.25">
      <c r="A1018" t="s">
        <v>2056</v>
      </c>
      <c r="B1018" t="s">
        <v>2057</v>
      </c>
      <c r="C1018" t="s">
        <v>2058</v>
      </c>
      <c r="D1018">
        <v>0.75</v>
      </c>
      <c r="E1018">
        <v>0.96</v>
      </c>
      <c r="F1018">
        <v>1.4</v>
      </c>
      <c r="G1018">
        <v>1.67</v>
      </c>
      <c r="H1018">
        <v>1.01</v>
      </c>
      <c r="I1018">
        <v>1.02</v>
      </c>
      <c r="J1018">
        <v>1</v>
      </c>
      <c r="K1018">
        <v>1.1200000000000001</v>
      </c>
      <c r="L1018">
        <v>1.03</v>
      </c>
      <c r="M1018">
        <v>1.34</v>
      </c>
      <c r="N1018">
        <v>1</v>
      </c>
      <c r="O1018">
        <v>1.41</v>
      </c>
    </row>
    <row r="1019" spans="1:15" x14ac:dyDescent="0.25">
      <c r="A1019" t="s">
        <v>2059</v>
      </c>
      <c r="B1019" t="s">
        <v>2060</v>
      </c>
      <c r="C1019" t="s">
        <v>2061</v>
      </c>
      <c r="D1019">
        <v>0.96</v>
      </c>
      <c r="E1019">
        <v>1.33</v>
      </c>
      <c r="F1019">
        <v>1.51</v>
      </c>
      <c r="G1019">
        <v>1.53</v>
      </c>
      <c r="H1019">
        <v>1.21</v>
      </c>
      <c r="I1019">
        <v>1.4</v>
      </c>
      <c r="J1019">
        <v>1.18</v>
      </c>
      <c r="K1019">
        <v>1.32</v>
      </c>
      <c r="L1019">
        <v>0.78</v>
      </c>
      <c r="M1019">
        <v>0.8</v>
      </c>
      <c r="N1019">
        <v>0.89</v>
      </c>
      <c r="O1019">
        <v>1.5</v>
      </c>
    </row>
    <row r="1020" spans="1:15" x14ac:dyDescent="0.25">
      <c r="A1020" t="s">
        <v>2062</v>
      </c>
      <c r="B1020" t="s">
        <v>177</v>
      </c>
      <c r="C1020" t="s">
        <v>2063</v>
      </c>
      <c r="D1020">
        <v>0.42</v>
      </c>
      <c r="E1020">
        <v>0.84</v>
      </c>
      <c r="F1020">
        <v>0.11</v>
      </c>
      <c r="G1020">
        <v>0.21</v>
      </c>
      <c r="H1020">
        <v>0.71</v>
      </c>
      <c r="I1020">
        <v>1.2</v>
      </c>
      <c r="J1020">
        <v>2.71</v>
      </c>
      <c r="K1020">
        <v>2.56</v>
      </c>
      <c r="L1020">
        <v>2.2799999999999998</v>
      </c>
      <c r="M1020">
        <v>2.75</v>
      </c>
      <c r="N1020">
        <v>2.04</v>
      </c>
      <c r="O1020">
        <v>3.33</v>
      </c>
    </row>
    <row r="1021" spans="1:15" x14ac:dyDescent="0.25">
      <c r="A1021" t="s">
        <v>2064</v>
      </c>
      <c r="B1021" t="s">
        <v>70</v>
      </c>
      <c r="C1021" t="s">
        <v>23</v>
      </c>
      <c r="D1021">
        <v>-0.97</v>
      </c>
      <c r="E1021">
        <v>-0.11</v>
      </c>
      <c r="F1021">
        <v>-0.76</v>
      </c>
      <c r="G1021">
        <v>-0.06</v>
      </c>
      <c r="H1021">
        <v>-0.55000000000000004</v>
      </c>
      <c r="I1021">
        <v>-0.39</v>
      </c>
      <c r="J1021">
        <v>-0.08</v>
      </c>
      <c r="K1021">
        <v>-7.0000000000000007E-2</v>
      </c>
      <c r="L1021">
        <v>-0.46</v>
      </c>
      <c r="M1021">
        <v>-0.71</v>
      </c>
      <c r="N1021">
        <v>-0.5</v>
      </c>
      <c r="O1021">
        <v>-0.24</v>
      </c>
    </row>
    <row r="1022" spans="1:15" x14ac:dyDescent="0.25">
      <c r="A1022" t="s">
        <v>2065</v>
      </c>
      <c r="B1022" t="s">
        <v>2066</v>
      </c>
      <c r="C1022" t="s">
        <v>2067</v>
      </c>
      <c r="D1022">
        <v>0.35</v>
      </c>
      <c r="E1022">
        <v>0.41</v>
      </c>
      <c r="F1022">
        <v>0.41</v>
      </c>
      <c r="G1022">
        <v>0.36</v>
      </c>
      <c r="H1022">
        <v>0.92</v>
      </c>
      <c r="I1022">
        <v>0.79</v>
      </c>
      <c r="J1022">
        <v>0.45</v>
      </c>
      <c r="K1022">
        <v>0.48</v>
      </c>
      <c r="L1022">
        <v>0.24</v>
      </c>
      <c r="M1022">
        <v>0.19</v>
      </c>
      <c r="N1022">
        <v>0.09</v>
      </c>
      <c r="O1022">
        <v>0.03</v>
      </c>
    </row>
    <row r="1023" spans="1:15" x14ac:dyDescent="0.25">
      <c r="A1023" t="s">
        <v>2068</v>
      </c>
      <c r="B1023" t="s">
        <v>2069</v>
      </c>
      <c r="C1023" t="s">
        <v>23</v>
      </c>
      <c r="D1023">
        <v>0.26</v>
      </c>
      <c r="E1023">
        <v>0.12</v>
      </c>
      <c r="F1023">
        <v>0.04</v>
      </c>
      <c r="G1023">
        <v>0.01</v>
      </c>
      <c r="H1023">
        <v>0.06</v>
      </c>
      <c r="I1023">
        <v>0.03</v>
      </c>
      <c r="J1023">
        <v>0.19</v>
      </c>
      <c r="K1023">
        <v>0.12</v>
      </c>
      <c r="L1023">
        <v>0.06</v>
      </c>
      <c r="M1023">
        <v>-0.01</v>
      </c>
      <c r="N1023">
        <v>-0.13</v>
      </c>
      <c r="O1023">
        <v>-0.14000000000000001</v>
      </c>
    </row>
    <row r="1024" spans="1:15" x14ac:dyDescent="0.25">
      <c r="A1024" t="s">
        <v>2070</v>
      </c>
      <c r="B1024" t="s">
        <v>2071</v>
      </c>
      <c r="C1024" t="s">
        <v>23</v>
      </c>
      <c r="D1024">
        <v>0.59</v>
      </c>
      <c r="E1024">
        <v>-1.73</v>
      </c>
      <c r="F1024">
        <v>-0.15</v>
      </c>
      <c r="G1024">
        <v>-0.93</v>
      </c>
      <c r="H1024">
        <v>-0.3</v>
      </c>
      <c r="I1024">
        <v>-1.1200000000000001</v>
      </c>
      <c r="J1024">
        <v>-0.02</v>
      </c>
      <c r="K1024">
        <v>-0.64</v>
      </c>
      <c r="L1024">
        <v>-0.8</v>
      </c>
      <c r="M1024">
        <v>-0.4</v>
      </c>
      <c r="N1024">
        <v>-0.31</v>
      </c>
      <c r="O1024">
        <v>-0.2</v>
      </c>
    </row>
    <row r="1025" spans="1:15" x14ac:dyDescent="0.25">
      <c r="A1025" t="s">
        <v>2072</v>
      </c>
      <c r="B1025" t="s">
        <v>2073</v>
      </c>
      <c r="C1025" t="s">
        <v>2074</v>
      </c>
      <c r="D1025">
        <v>0.15</v>
      </c>
      <c r="E1025">
        <v>-0.16</v>
      </c>
      <c r="F1025">
        <v>0.11</v>
      </c>
      <c r="G1025">
        <v>0.16</v>
      </c>
      <c r="H1025">
        <v>0.28999999999999998</v>
      </c>
      <c r="I1025">
        <v>-0.15</v>
      </c>
      <c r="J1025">
        <v>-0.08</v>
      </c>
      <c r="K1025">
        <v>-0.03</v>
      </c>
      <c r="L1025">
        <v>0.06</v>
      </c>
      <c r="M1025">
        <v>0.28999999999999998</v>
      </c>
      <c r="N1025">
        <v>0.03</v>
      </c>
      <c r="O1025">
        <v>0.06</v>
      </c>
    </row>
    <row r="1026" spans="1:15" x14ac:dyDescent="0.25">
      <c r="A1026" t="s">
        <v>2075</v>
      </c>
      <c r="B1026" t="s">
        <v>2076</v>
      </c>
      <c r="C1026" t="s">
        <v>2077</v>
      </c>
      <c r="D1026">
        <v>-0.62</v>
      </c>
      <c r="E1026">
        <v>-0.85</v>
      </c>
      <c r="F1026">
        <v>-1.5</v>
      </c>
      <c r="G1026">
        <v>-1.88</v>
      </c>
      <c r="H1026">
        <v>-0.66</v>
      </c>
      <c r="I1026">
        <v>-0.88</v>
      </c>
      <c r="J1026">
        <v>-1.66</v>
      </c>
      <c r="K1026">
        <v>-1.31</v>
      </c>
      <c r="L1026">
        <v>-1.77</v>
      </c>
      <c r="M1026">
        <v>-2.0499999999999998</v>
      </c>
      <c r="N1026">
        <v>-2.36</v>
      </c>
      <c r="O1026">
        <v>-2.42</v>
      </c>
    </row>
    <row r="1027" spans="1:15" x14ac:dyDescent="0.25">
      <c r="A1027" t="s">
        <v>2078</v>
      </c>
      <c r="B1027" t="s">
        <v>2079</v>
      </c>
      <c r="C1027" t="s">
        <v>2080</v>
      </c>
      <c r="D1027">
        <v>0.31</v>
      </c>
      <c r="E1027">
        <v>0.59</v>
      </c>
      <c r="F1027">
        <v>0.52</v>
      </c>
      <c r="G1027">
        <v>1.08</v>
      </c>
      <c r="H1027">
        <v>0.74</v>
      </c>
      <c r="I1027">
        <v>0.66</v>
      </c>
      <c r="J1027">
        <v>0.41</v>
      </c>
      <c r="K1027">
        <v>0.79</v>
      </c>
      <c r="L1027">
        <v>0.21</v>
      </c>
      <c r="M1027">
        <v>0.28000000000000003</v>
      </c>
      <c r="N1027">
        <v>-0.01</v>
      </c>
      <c r="O1027">
        <v>0.19</v>
      </c>
    </row>
    <row r="1028" spans="1:15" x14ac:dyDescent="0.25">
      <c r="A1028" t="s">
        <v>2081</v>
      </c>
      <c r="B1028" t="s">
        <v>883</v>
      </c>
      <c r="C1028" t="s">
        <v>23</v>
      </c>
      <c r="D1028">
        <v>-0.44</v>
      </c>
      <c r="E1028">
        <v>-0.28999999999999998</v>
      </c>
      <c r="F1028">
        <v>-0.36</v>
      </c>
      <c r="G1028">
        <v>-0.43</v>
      </c>
      <c r="H1028">
        <v>-0.2</v>
      </c>
      <c r="I1028">
        <v>-0.01</v>
      </c>
      <c r="J1028">
        <v>-0.54</v>
      </c>
      <c r="K1028">
        <v>-0.43</v>
      </c>
      <c r="L1028">
        <v>-0.38</v>
      </c>
      <c r="M1028">
        <v>-0.45</v>
      </c>
      <c r="N1028">
        <v>-0.61</v>
      </c>
      <c r="O1028">
        <v>-0.78</v>
      </c>
    </row>
    <row r="1029" spans="1:15" x14ac:dyDescent="0.25">
      <c r="A1029" t="s">
        <v>2082</v>
      </c>
      <c r="B1029" t="s">
        <v>2083</v>
      </c>
      <c r="C1029" t="s">
        <v>23</v>
      </c>
      <c r="D1029">
        <v>0.19</v>
      </c>
      <c r="E1029">
        <v>-0.51</v>
      </c>
      <c r="F1029">
        <v>0.5</v>
      </c>
      <c r="G1029">
        <v>-0.6</v>
      </c>
      <c r="H1029">
        <v>0.59</v>
      </c>
      <c r="I1029">
        <v>-0.79</v>
      </c>
      <c r="J1029">
        <v>-0.4</v>
      </c>
      <c r="K1029">
        <v>-0.86</v>
      </c>
      <c r="L1029">
        <v>0.7</v>
      </c>
      <c r="M1029">
        <v>0.3</v>
      </c>
      <c r="N1029">
        <v>0.1</v>
      </c>
      <c r="O1029">
        <v>0.06</v>
      </c>
    </row>
    <row r="1030" spans="1:15" x14ac:dyDescent="0.25">
      <c r="A1030" t="s">
        <v>2084</v>
      </c>
      <c r="B1030" t="s">
        <v>2085</v>
      </c>
      <c r="C1030" t="s">
        <v>23</v>
      </c>
      <c r="D1030">
        <v>0.17</v>
      </c>
      <c r="E1030">
        <v>0.13</v>
      </c>
      <c r="F1030">
        <v>0.25</v>
      </c>
      <c r="G1030">
        <v>0.23</v>
      </c>
      <c r="H1030">
        <v>0.44</v>
      </c>
      <c r="I1030">
        <v>0.2</v>
      </c>
      <c r="J1030">
        <v>0.03</v>
      </c>
      <c r="K1030">
        <v>0.32</v>
      </c>
      <c r="L1030">
        <v>0.24</v>
      </c>
      <c r="M1030">
        <v>0</v>
      </c>
      <c r="N1030">
        <v>-0.31</v>
      </c>
      <c r="O1030">
        <v>-0.28000000000000003</v>
      </c>
    </row>
    <row r="1031" spans="1:15" x14ac:dyDescent="0.25">
      <c r="A1031" t="s">
        <v>2086</v>
      </c>
      <c r="B1031" t="s">
        <v>70</v>
      </c>
      <c r="C1031" t="s">
        <v>23</v>
      </c>
      <c r="D1031">
        <v>0.03</v>
      </c>
      <c r="E1031">
        <v>-0.14000000000000001</v>
      </c>
      <c r="F1031">
        <v>-0.41</v>
      </c>
      <c r="G1031">
        <v>-0.32</v>
      </c>
      <c r="H1031">
        <v>-0.28000000000000003</v>
      </c>
      <c r="I1031">
        <v>-0.36</v>
      </c>
      <c r="J1031">
        <v>-0.1</v>
      </c>
      <c r="K1031">
        <v>-0.09</v>
      </c>
      <c r="L1031">
        <v>-0.06</v>
      </c>
      <c r="M1031">
        <v>0.15</v>
      </c>
      <c r="N1031">
        <v>-0.32</v>
      </c>
      <c r="O1031">
        <v>-0.57999999999999996</v>
      </c>
    </row>
    <row r="1032" spans="1:15" x14ac:dyDescent="0.25">
      <c r="A1032" t="s">
        <v>2087</v>
      </c>
      <c r="B1032" t="s">
        <v>2088</v>
      </c>
      <c r="C1032" t="s">
        <v>2089</v>
      </c>
      <c r="D1032">
        <v>-0.36</v>
      </c>
      <c r="E1032">
        <v>7.0000000000000007E-2</v>
      </c>
      <c r="F1032">
        <v>-0.67</v>
      </c>
      <c r="G1032">
        <v>-0.77</v>
      </c>
      <c r="H1032">
        <v>0.16</v>
      </c>
      <c r="I1032">
        <v>0.17</v>
      </c>
      <c r="J1032">
        <v>-1.1399999999999999</v>
      </c>
      <c r="K1032">
        <v>-0.83</v>
      </c>
      <c r="L1032">
        <v>-0.82</v>
      </c>
      <c r="M1032">
        <v>-1.26</v>
      </c>
      <c r="N1032">
        <v>-1.7</v>
      </c>
      <c r="O1032">
        <v>-1.63</v>
      </c>
    </row>
    <row r="1033" spans="1:15" x14ac:dyDescent="0.25">
      <c r="A1033" t="s">
        <v>2090</v>
      </c>
      <c r="B1033" t="s">
        <v>2091</v>
      </c>
      <c r="C1033" t="s">
        <v>2092</v>
      </c>
      <c r="D1033">
        <v>0.11</v>
      </c>
      <c r="E1033">
        <v>0.25</v>
      </c>
      <c r="F1033">
        <v>0.4</v>
      </c>
      <c r="G1033">
        <v>0.06</v>
      </c>
      <c r="H1033">
        <v>0.33</v>
      </c>
      <c r="I1033">
        <v>0.32</v>
      </c>
      <c r="J1033">
        <v>-0.37</v>
      </c>
      <c r="K1033">
        <v>-0.18</v>
      </c>
      <c r="L1033">
        <v>-0.21</v>
      </c>
      <c r="M1033">
        <v>-0.08</v>
      </c>
      <c r="N1033">
        <v>-0.19</v>
      </c>
      <c r="O1033">
        <v>-0.25</v>
      </c>
    </row>
    <row r="1034" spans="1:15" x14ac:dyDescent="0.25">
      <c r="A1034" t="s">
        <v>2093</v>
      </c>
      <c r="B1034" t="s">
        <v>2094</v>
      </c>
      <c r="C1034" t="s">
        <v>2095</v>
      </c>
      <c r="D1034">
        <v>-0.74</v>
      </c>
      <c r="E1034">
        <v>-0.25</v>
      </c>
      <c r="F1034">
        <v>-0.95</v>
      </c>
      <c r="G1034">
        <v>-1.1399999999999999</v>
      </c>
      <c r="H1034">
        <v>-0.26</v>
      </c>
      <c r="I1034">
        <v>-0.28999999999999998</v>
      </c>
      <c r="J1034">
        <v>-1.53</v>
      </c>
      <c r="K1034">
        <v>-1.1599999999999999</v>
      </c>
      <c r="L1034">
        <v>-0.2</v>
      </c>
      <c r="M1034">
        <v>-0.43</v>
      </c>
      <c r="N1034">
        <v>-0.87</v>
      </c>
      <c r="O1034">
        <v>-1.51</v>
      </c>
    </row>
    <row r="1035" spans="1:15" x14ac:dyDescent="0.25">
      <c r="A1035" t="s">
        <v>2096</v>
      </c>
      <c r="B1035" t="s">
        <v>2097</v>
      </c>
      <c r="C1035" t="s">
        <v>2098</v>
      </c>
      <c r="D1035">
        <v>-0.01</v>
      </c>
      <c r="E1035">
        <v>-0.7</v>
      </c>
      <c r="F1035">
        <v>0.2</v>
      </c>
      <c r="G1035">
        <v>-0.25</v>
      </c>
      <c r="H1035">
        <v>-0.1</v>
      </c>
      <c r="I1035">
        <v>-0.03</v>
      </c>
      <c r="J1035">
        <v>-0.61</v>
      </c>
      <c r="K1035">
        <v>-0.56999999999999995</v>
      </c>
      <c r="L1035">
        <v>-0.08</v>
      </c>
      <c r="M1035">
        <v>-0.05</v>
      </c>
      <c r="N1035">
        <v>-0.6</v>
      </c>
      <c r="O1035">
        <v>-0.92</v>
      </c>
    </row>
    <row r="1036" spans="1:15" x14ac:dyDescent="0.25">
      <c r="A1036" t="s">
        <v>2099</v>
      </c>
      <c r="B1036" t="s">
        <v>2100</v>
      </c>
      <c r="C1036" t="s">
        <v>23</v>
      </c>
      <c r="D1036">
        <v>-0.41</v>
      </c>
      <c r="E1036">
        <v>-0.42</v>
      </c>
      <c r="F1036">
        <v>-1.77</v>
      </c>
      <c r="G1036">
        <v>-1.77</v>
      </c>
      <c r="H1036">
        <v>-0.6</v>
      </c>
      <c r="I1036">
        <v>-0.65</v>
      </c>
      <c r="J1036">
        <v>-0.78</v>
      </c>
      <c r="K1036">
        <v>-0.71</v>
      </c>
      <c r="L1036">
        <v>-1.2</v>
      </c>
      <c r="M1036">
        <v>-1.38</v>
      </c>
      <c r="N1036">
        <v>-1.41</v>
      </c>
      <c r="O1036">
        <v>-1.96</v>
      </c>
    </row>
    <row r="1037" spans="1:15" x14ac:dyDescent="0.25">
      <c r="A1037" t="s">
        <v>2101</v>
      </c>
      <c r="B1037" t="s">
        <v>2102</v>
      </c>
      <c r="C1037" t="s">
        <v>23</v>
      </c>
      <c r="D1037">
        <v>-0.25</v>
      </c>
      <c r="E1037">
        <v>-0.64</v>
      </c>
      <c r="F1037">
        <v>-1.41</v>
      </c>
      <c r="G1037">
        <v>-1.25</v>
      </c>
      <c r="H1037">
        <v>-1.04</v>
      </c>
      <c r="I1037">
        <v>-1.01</v>
      </c>
      <c r="J1037">
        <v>-0.84</v>
      </c>
      <c r="K1037">
        <v>-0.95</v>
      </c>
      <c r="L1037">
        <v>-0.88</v>
      </c>
      <c r="M1037">
        <v>-0.87</v>
      </c>
      <c r="N1037">
        <v>-0.79</v>
      </c>
      <c r="O1037">
        <v>-1.32</v>
      </c>
    </row>
    <row r="1038" spans="1:15" x14ac:dyDescent="0.25">
      <c r="A1038" t="s">
        <v>2103</v>
      </c>
      <c r="B1038" t="s">
        <v>2104</v>
      </c>
      <c r="C1038" t="s">
        <v>2105</v>
      </c>
      <c r="D1038">
        <v>-0.21</v>
      </c>
      <c r="E1038">
        <v>-0.38</v>
      </c>
      <c r="F1038">
        <v>-0.46</v>
      </c>
      <c r="G1038">
        <v>-0.43</v>
      </c>
      <c r="H1038">
        <v>-0.31</v>
      </c>
      <c r="I1038">
        <v>-0.1</v>
      </c>
      <c r="J1038">
        <v>-0.61</v>
      </c>
      <c r="K1038">
        <v>-0.34</v>
      </c>
      <c r="L1038">
        <v>-1.28</v>
      </c>
      <c r="M1038">
        <v>-0.98</v>
      </c>
      <c r="N1038">
        <v>-1.46</v>
      </c>
      <c r="O1038">
        <v>-1.5</v>
      </c>
    </row>
    <row r="1039" spans="1:15" x14ac:dyDescent="0.25">
      <c r="A1039" t="s">
        <v>2106</v>
      </c>
      <c r="B1039" t="s">
        <v>2107</v>
      </c>
      <c r="C1039" t="s">
        <v>23</v>
      </c>
      <c r="D1039">
        <v>0.46</v>
      </c>
      <c r="E1039">
        <v>0.49</v>
      </c>
      <c r="F1039">
        <v>0.52</v>
      </c>
      <c r="G1039">
        <v>0.47</v>
      </c>
      <c r="H1039">
        <v>0.56999999999999995</v>
      </c>
      <c r="I1039">
        <v>0.84</v>
      </c>
      <c r="J1039">
        <v>0.39</v>
      </c>
      <c r="K1039">
        <v>0.4</v>
      </c>
      <c r="L1039">
        <v>0.54</v>
      </c>
      <c r="M1039">
        <v>0.21</v>
      </c>
      <c r="N1039">
        <v>-0.1</v>
      </c>
      <c r="O1039">
        <v>0.02</v>
      </c>
    </row>
    <row r="1040" spans="1:15" x14ac:dyDescent="0.25">
      <c r="A1040" t="s">
        <v>2108</v>
      </c>
      <c r="B1040" t="s">
        <v>70</v>
      </c>
      <c r="C1040" t="s">
        <v>23</v>
      </c>
      <c r="D1040">
        <v>-0.08</v>
      </c>
      <c r="E1040">
        <v>0.11</v>
      </c>
      <c r="F1040">
        <v>-0.41</v>
      </c>
      <c r="G1040">
        <v>-0.5</v>
      </c>
      <c r="H1040">
        <v>-0.18</v>
      </c>
      <c r="I1040">
        <v>-0.27</v>
      </c>
      <c r="J1040">
        <v>-0.73</v>
      </c>
      <c r="K1040">
        <v>-0.37</v>
      </c>
      <c r="L1040">
        <v>0.2</v>
      </c>
      <c r="M1040">
        <v>-0.06</v>
      </c>
      <c r="N1040">
        <v>-0.1</v>
      </c>
      <c r="O1040">
        <v>-0.78</v>
      </c>
    </row>
    <row r="1041" spans="1:15" x14ac:dyDescent="0.25">
      <c r="A1041" t="s">
        <v>2109</v>
      </c>
      <c r="B1041" t="s">
        <v>2110</v>
      </c>
      <c r="C1041" t="s">
        <v>2111</v>
      </c>
      <c r="D1041">
        <v>-0.39</v>
      </c>
      <c r="E1041">
        <v>-0.56000000000000005</v>
      </c>
      <c r="F1041">
        <v>-2.09</v>
      </c>
      <c r="G1041">
        <v>-2.44</v>
      </c>
      <c r="H1041">
        <v>-1.39</v>
      </c>
      <c r="I1041">
        <v>-1.1599999999999999</v>
      </c>
      <c r="J1041">
        <v>-2.35</v>
      </c>
      <c r="K1041">
        <v>-1.71</v>
      </c>
      <c r="L1041">
        <v>-1.26</v>
      </c>
      <c r="M1041">
        <v>-1.06</v>
      </c>
      <c r="N1041">
        <v>-1.43</v>
      </c>
      <c r="O1041">
        <v>-2.44</v>
      </c>
    </row>
    <row r="1042" spans="1:15" x14ac:dyDescent="0.25">
      <c r="A1042" t="s">
        <v>2112</v>
      </c>
      <c r="B1042" t="s">
        <v>74</v>
      </c>
      <c r="C1042" t="s">
        <v>23</v>
      </c>
      <c r="D1042">
        <v>1.24</v>
      </c>
      <c r="E1042">
        <v>1.25</v>
      </c>
      <c r="F1042">
        <v>1.58</v>
      </c>
      <c r="G1042">
        <v>2.02</v>
      </c>
      <c r="H1042">
        <v>1.9</v>
      </c>
      <c r="I1042">
        <v>1.62</v>
      </c>
      <c r="J1042">
        <v>0.9</v>
      </c>
      <c r="K1042">
        <v>1.27</v>
      </c>
      <c r="L1042">
        <v>0.98</v>
      </c>
      <c r="M1042">
        <v>0.9</v>
      </c>
      <c r="N1042">
        <v>0.65</v>
      </c>
      <c r="O1042">
        <v>0.88</v>
      </c>
    </row>
    <row r="1043" spans="1:15" x14ac:dyDescent="0.25">
      <c r="A1043" t="s">
        <v>2113</v>
      </c>
      <c r="B1043" t="s">
        <v>74</v>
      </c>
      <c r="C1043" t="s">
        <v>23</v>
      </c>
      <c r="D1043">
        <v>0.63</v>
      </c>
      <c r="E1043">
        <v>0.43</v>
      </c>
      <c r="F1043">
        <v>0.89</v>
      </c>
      <c r="G1043">
        <v>0.51</v>
      </c>
      <c r="H1043">
        <v>0.46</v>
      </c>
      <c r="I1043">
        <v>0.51</v>
      </c>
      <c r="J1043">
        <v>0.01</v>
      </c>
      <c r="K1043">
        <v>0.03</v>
      </c>
      <c r="L1043">
        <v>-0.13</v>
      </c>
      <c r="M1043">
        <v>0.24</v>
      </c>
      <c r="N1043">
        <v>0.23</v>
      </c>
      <c r="O1043">
        <v>0.41</v>
      </c>
    </row>
    <row r="1044" spans="1:15" x14ac:dyDescent="0.25">
      <c r="A1044" t="s">
        <v>2114</v>
      </c>
      <c r="B1044" t="s">
        <v>70</v>
      </c>
      <c r="C1044" t="s">
        <v>23</v>
      </c>
      <c r="D1044">
        <v>-0.04</v>
      </c>
      <c r="E1044">
        <v>0.41</v>
      </c>
      <c r="F1044">
        <v>-0.12</v>
      </c>
      <c r="G1044">
        <v>0.69</v>
      </c>
      <c r="H1044">
        <v>0.43</v>
      </c>
      <c r="I1044">
        <v>0.18</v>
      </c>
      <c r="J1044">
        <v>0.43</v>
      </c>
      <c r="K1044">
        <v>0.55000000000000004</v>
      </c>
      <c r="L1044">
        <v>0.28000000000000003</v>
      </c>
      <c r="M1044">
        <v>0.03</v>
      </c>
      <c r="N1044">
        <v>-0.02</v>
      </c>
      <c r="O1044">
        <v>0.3</v>
      </c>
    </row>
    <row r="1045" spans="1:15" x14ac:dyDescent="0.25">
      <c r="A1045" t="s">
        <v>2115</v>
      </c>
      <c r="B1045" t="s">
        <v>883</v>
      </c>
      <c r="C1045" t="s">
        <v>23</v>
      </c>
      <c r="D1045">
        <v>0.47</v>
      </c>
      <c r="E1045">
        <v>0.77</v>
      </c>
      <c r="F1045">
        <v>1.1299999999999999</v>
      </c>
      <c r="G1045">
        <v>1.43</v>
      </c>
      <c r="H1045">
        <v>0.92</v>
      </c>
      <c r="I1045">
        <v>1.1399999999999999</v>
      </c>
      <c r="J1045">
        <v>0.81</v>
      </c>
      <c r="K1045">
        <v>0.87</v>
      </c>
      <c r="L1045">
        <v>1.01</v>
      </c>
      <c r="M1045">
        <v>1.04</v>
      </c>
      <c r="N1045">
        <v>0.59</v>
      </c>
      <c r="O1045">
        <v>0.72</v>
      </c>
    </row>
    <row r="1046" spans="1:15" x14ac:dyDescent="0.25">
      <c r="A1046" t="s">
        <v>2116</v>
      </c>
      <c r="B1046" t="s">
        <v>70</v>
      </c>
      <c r="C1046" t="s">
        <v>23</v>
      </c>
      <c r="D1046">
        <v>-0.2</v>
      </c>
      <c r="E1046">
        <v>0.54</v>
      </c>
      <c r="F1046">
        <v>0.06</v>
      </c>
      <c r="G1046">
        <v>-0.73</v>
      </c>
      <c r="H1046">
        <v>0.65</v>
      </c>
      <c r="I1046">
        <v>0.37</v>
      </c>
      <c r="J1046">
        <v>-0.76</v>
      </c>
      <c r="K1046">
        <v>-0.53</v>
      </c>
      <c r="L1046">
        <v>0.6</v>
      </c>
      <c r="M1046">
        <v>-0.37</v>
      </c>
      <c r="N1046">
        <v>-0.52</v>
      </c>
      <c r="O1046">
        <v>-0.9</v>
      </c>
    </row>
    <row r="1047" spans="1:15" x14ac:dyDescent="0.25">
      <c r="A1047" t="s">
        <v>2117</v>
      </c>
      <c r="B1047" t="s">
        <v>2118</v>
      </c>
      <c r="C1047" t="s">
        <v>23</v>
      </c>
      <c r="D1047">
        <v>-0.06</v>
      </c>
      <c r="E1047">
        <v>0.43</v>
      </c>
      <c r="F1047">
        <v>0.15</v>
      </c>
      <c r="G1047">
        <v>0.35</v>
      </c>
      <c r="H1047">
        <v>0.05</v>
      </c>
      <c r="I1047">
        <v>0.96</v>
      </c>
      <c r="J1047">
        <v>0.36</v>
      </c>
      <c r="K1047">
        <v>0.63</v>
      </c>
      <c r="L1047">
        <v>0.41</v>
      </c>
      <c r="M1047">
        <v>-0.05</v>
      </c>
      <c r="N1047">
        <v>-0.36</v>
      </c>
      <c r="O1047">
        <v>-0.12</v>
      </c>
    </row>
    <row r="1048" spans="1:15" x14ac:dyDescent="0.25">
      <c r="A1048" t="s">
        <v>2119</v>
      </c>
      <c r="B1048" t="s">
        <v>74</v>
      </c>
      <c r="C1048" t="s">
        <v>23</v>
      </c>
      <c r="D1048">
        <v>-0.18</v>
      </c>
      <c r="E1048">
        <v>0.2</v>
      </c>
      <c r="F1048">
        <v>-0.08</v>
      </c>
      <c r="G1048">
        <v>0.08</v>
      </c>
      <c r="H1048">
        <v>0.11</v>
      </c>
      <c r="I1048">
        <v>0.72</v>
      </c>
      <c r="J1048">
        <v>0.36</v>
      </c>
      <c r="K1048">
        <v>0.46</v>
      </c>
      <c r="L1048">
        <v>0.27</v>
      </c>
      <c r="M1048">
        <v>-0.23</v>
      </c>
      <c r="N1048">
        <v>-0.7</v>
      </c>
      <c r="O1048">
        <v>-0.27</v>
      </c>
    </row>
    <row r="1049" spans="1:15" x14ac:dyDescent="0.25">
      <c r="A1049" t="s">
        <v>2120</v>
      </c>
      <c r="B1049" t="s">
        <v>2121</v>
      </c>
      <c r="C1049" t="s">
        <v>2122</v>
      </c>
      <c r="D1049">
        <v>-0.18</v>
      </c>
      <c r="E1049">
        <v>-1.22</v>
      </c>
      <c r="F1049">
        <v>0.45</v>
      </c>
      <c r="G1049">
        <v>-0.31</v>
      </c>
      <c r="H1049">
        <v>-0.03</v>
      </c>
      <c r="I1049">
        <v>-0.56000000000000005</v>
      </c>
      <c r="J1049">
        <v>-1.71</v>
      </c>
      <c r="K1049">
        <v>-1.69</v>
      </c>
      <c r="L1049">
        <v>-0.18</v>
      </c>
      <c r="M1049">
        <v>-0.01</v>
      </c>
      <c r="N1049">
        <v>-0.44</v>
      </c>
      <c r="O1049">
        <v>-0.78</v>
      </c>
    </row>
    <row r="1050" spans="1:15" x14ac:dyDescent="0.25">
      <c r="A1050" t="s">
        <v>2123</v>
      </c>
      <c r="B1050" t="s">
        <v>2124</v>
      </c>
      <c r="C1050" t="s">
        <v>23</v>
      </c>
      <c r="D1050">
        <v>-0.01</v>
      </c>
      <c r="E1050">
        <v>-0.63</v>
      </c>
      <c r="F1050">
        <v>0.95</v>
      </c>
      <c r="G1050">
        <v>0.3</v>
      </c>
      <c r="H1050">
        <v>0.55000000000000004</v>
      </c>
      <c r="I1050">
        <v>-0.28000000000000003</v>
      </c>
      <c r="J1050">
        <v>-0.21</v>
      </c>
      <c r="K1050">
        <v>-0.27</v>
      </c>
      <c r="L1050">
        <v>0.47</v>
      </c>
      <c r="M1050">
        <v>0.72</v>
      </c>
      <c r="N1050">
        <v>0.84</v>
      </c>
      <c r="O1050">
        <v>0.42</v>
      </c>
    </row>
    <row r="1051" spans="1:15" x14ac:dyDescent="0.25">
      <c r="A1051" t="s">
        <v>2125</v>
      </c>
      <c r="B1051" t="s">
        <v>74</v>
      </c>
      <c r="C1051" t="s">
        <v>23</v>
      </c>
      <c r="D1051">
        <v>0.7</v>
      </c>
      <c r="E1051">
        <v>1.34</v>
      </c>
      <c r="F1051">
        <v>1.78</v>
      </c>
      <c r="G1051">
        <v>2.38</v>
      </c>
      <c r="H1051">
        <v>1.3</v>
      </c>
      <c r="I1051">
        <v>1.47</v>
      </c>
      <c r="J1051">
        <v>1.65</v>
      </c>
      <c r="K1051">
        <v>1.68</v>
      </c>
      <c r="L1051">
        <v>1.62</v>
      </c>
      <c r="M1051">
        <v>1.28</v>
      </c>
      <c r="N1051">
        <v>1.1599999999999999</v>
      </c>
      <c r="O1051">
        <v>1.64</v>
      </c>
    </row>
    <row r="1052" spans="1:15" x14ac:dyDescent="0.25">
      <c r="A1052" t="s">
        <v>2126</v>
      </c>
      <c r="B1052" t="s">
        <v>74</v>
      </c>
      <c r="C1052" t="s">
        <v>23</v>
      </c>
      <c r="D1052">
        <v>1.23</v>
      </c>
      <c r="E1052">
        <v>0.79</v>
      </c>
      <c r="F1052">
        <v>1.36</v>
      </c>
      <c r="G1052">
        <v>1.41</v>
      </c>
      <c r="H1052">
        <v>1.59</v>
      </c>
      <c r="I1052">
        <v>1.55</v>
      </c>
      <c r="J1052">
        <v>1.17</v>
      </c>
      <c r="K1052">
        <v>1.07</v>
      </c>
      <c r="L1052">
        <v>1.1299999999999999</v>
      </c>
      <c r="M1052">
        <v>0.93</v>
      </c>
      <c r="N1052">
        <v>0.17</v>
      </c>
      <c r="O1052">
        <v>0.82</v>
      </c>
    </row>
    <row r="1053" spans="1:15" x14ac:dyDescent="0.25">
      <c r="A1053" t="s">
        <v>2127</v>
      </c>
      <c r="B1053" t="s">
        <v>74</v>
      </c>
      <c r="C1053" t="s">
        <v>23</v>
      </c>
      <c r="D1053">
        <v>0.24</v>
      </c>
      <c r="E1053">
        <v>0.69</v>
      </c>
      <c r="F1053">
        <v>1.1100000000000001</v>
      </c>
      <c r="G1053">
        <v>1.1000000000000001</v>
      </c>
      <c r="H1053">
        <v>0.64</v>
      </c>
      <c r="I1053">
        <v>0.66</v>
      </c>
      <c r="J1053">
        <v>0.74</v>
      </c>
      <c r="K1053">
        <v>0.76</v>
      </c>
      <c r="L1053">
        <v>0.61</v>
      </c>
      <c r="M1053">
        <v>0.55000000000000004</v>
      </c>
      <c r="N1053">
        <v>0.77</v>
      </c>
      <c r="O1053">
        <v>0.76</v>
      </c>
    </row>
    <row r="1054" spans="1:15" x14ac:dyDescent="0.25">
      <c r="A1054" t="s">
        <v>2128</v>
      </c>
      <c r="B1054" t="s">
        <v>2129</v>
      </c>
      <c r="C1054" t="s">
        <v>2130</v>
      </c>
      <c r="D1054">
        <v>0.8</v>
      </c>
      <c r="E1054">
        <v>0.77</v>
      </c>
      <c r="F1054">
        <v>0.77</v>
      </c>
      <c r="G1054">
        <v>0.56999999999999995</v>
      </c>
      <c r="H1054">
        <v>0.89</v>
      </c>
      <c r="I1054">
        <v>1.43</v>
      </c>
      <c r="J1054">
        <v>0.48</v>
      </c>
      <c r="K1054">
        <v>0.46</v>
      </c>
      <c r="L1054">
        <v>0.47</v>
      </c>
      <c r="M1054">
        <v>0.14000000000000001</v>
      </c>
      <c r="N1054">
        <v>-0.14000000000000001</v>
      </c>
      <c r="O1054">
        <v>0.17</v>
      </c>
    </row>
    <row r="1055" spans="1:15" x14ac:dyDescent="0.25">
      <c r="A1055" t="s">
        <v>2131</v>
      </c>
      <c r="B1055" t="s">
        <v>2132</v>
      </c>
      <c r="C1055" t="s">
        <v>23</v>
      </c>
      <c r="D1055">
        <v>-0.31</v>
      </c>
      <c r="E1055">
        <v>-0.53</v>
      </c>
      <c r="F1055">
        <v>-0.28999999999999998</v>
      </c>
      <c r="G1055">
        <v>-0.21</v>
      </c>
      <c r="H1055">
        <v>0.17</v>
      </c>
      <c r="I1055">
        <v>-0.08</v>
      </c>
      <c r="J1055">
        <v>-0.32</v>
      </c>
      <c r="K1055">
        <v>-0.19</v>
      </c>
      <c r="L1055">
        <v>-0.73</v>
      </c>
      <c r="M1055">
        <v>-0.32</v>
      </c>
      <c r="N1055">
        <v>-0.71</v>
      </c>
      <c r="O1055">
        <v>-0.56000000000000005</v>
      </c>
    </row>
    <row r="1056" spans="1:15" x14ac:dyDescent="0.25">
      <c r="A1056" t="s">
        <v>2133</v>
      </c>
      <c r="B1056" t="s">
        <v>74</v>
      </c>
      <c r="C1056" t="s">
        <v>23</v>
      </c>
      <c r="D1056">
        <v>-0.18</v>
      </c>
      <c r="E1056">
        <v>0.16</v>
      </c>
      <c r="F1056">
        <v>-0.37</v>
      </c>
      <c r="G1056">
        <v>-7.0000000000000007E-2</v>
      </c>
      <c r="H1056">
        <v>-0.69</v>
      </c>
      <c r="I1056">
        <v>-0.71</v>
      </c>
      <c r="J1056">
        <v>-0.23</v>
      </c>
      <c r="K1056">
        <v>-0.15</v>
      </c>
      <c r="L1056">
        <v>-0.47</v>
      </c>
      <c r="M1056">
        <v>-0.68</v>
      </c>
      <c r="N1056">
        <v>-0.15</v>
      </c>
      <c r="O1056">
        <v>-0.12</v>
      </c>
    </row>
    <row r="1057" spans="1:15" x14ac:dyDescent="0.25">
      <c r="A1057" t="s">
        <v>2134</v>
      </c>
      <c r="B1057" t="s">
        <v>2135</v>
      </c>
      <c r="C1057" t="s">
        <v>2136</v>
      </c>
      <c r="D1057">
        <v>0.11</v>
      </c>
      <c r="E1057">
        <v>-1.2</v>
      </c>
      <c r="F1057">
        <v>-0.39</v>
      </c>
      <c r="G1057">
        <v>-0.79</v>
      </c>
      <c r="H1057">
        <v>0.22</v>
      </c>
      <c r="I1057">
        <v>-1.47</v>
      </c>
      <c r="J1057">
        <v>0.17</v>
      </c>
      <c r="K1057">
        <v>7.0000000000000007E-2</v>
      </c>
      <c r="L1057">
        <v>0.98</v>
      </c>
      <c r="M1057">
        <v>0.18</v>
      </c>
      <c r="N1057">
        <v>0.44</v>
      </c>
      <c r="O1057">
        <v>0.21</v>
      </c>
    </row>
    <row r="1058" spans="1:15" x14ac:dyDescent="0.25">
      <c r="A1058" t="s">
        <v>2137</v>
      </c>
      <c r="B1058" t="s">
        <v>2138</v>
      </c>
      <c r="C1058" t="s">
        <v>23</v>
      </c>
      <c r="D1058">
        <v>-7.0000000000000007E-2</v>
      </c>
      <c r="E1058">
        <v>-0.72</v>
      </c>
      <c r="F1058">
        <v>-0.74</v>
      </c>
      <c r="G1058">
        <v>-0.98</v>
      </c>
      <c r="H1058">
        <v>-0.61</v>
      </c>
      <c r="I1058">
        <v>-1.54</v>
      </c>
      <c r="J1058">
        <v>7.0000000000000007E-2</v>
      </c>
      <c r="K1058">
        <v>-0.33</v>
      </c>
      <c r="L1058">
        <v>-1.0900000000000001</v>
      </c>
      <c r="M1058">
        <v>-0.88</v>
      </c>
      <c r="N1058">
        <v>0.16</v>
      </c>
      <c r="O1058">
        <v>-0.48</v>
      </c>
    </row>
    <row r="1059" spans="1:15" x14ac:dyDescent="0.25">
      <c r="A1059" t="s">
        <v>2139</v>
      </c>
      <c r="B1059" t="s">
        <v>2140</v>
      </c>
      <c r="C1059" t="s">
        <v>2141</v>
      </c>
      <c r="D1059">
        <v>0.14000000000000001</v>
      </c>
      <c r="E1059">
        <v>-1.36</v>
      </c>
      <c r="F1059">
        <v>-0.05</v>
      </c>
      <c r="G1059">
        <v>-0.2</v>
      </c>
      <c r="H1059">
        <v>0.4</v>
      </c>
      <c r="I1059">
        <v>-0.82</v>
      </c>
      <c r="J1059">
        <v>-0.59</v>
      </c>
      <c r="K1059">
        <v>-0.77</v>
      </c>
      <c r="L1059">
        <v>0.33</v>
      </c>
      <c r="M1059">
        <v>0.23</v>
      </c>
      <c r="N1059">
        <v>0.28000000000000003</v>
      </c>
      <c r="O1059">
        <v>-0.23</v>
      </c>
    </row>
    <row r="1060" spans="1:15" x14ac:dyDescent="0.25">
      <c r="A1060" t="s">
        <v>2142</v>
      </c>
      <c r="B1060" t="s">
        <v>2143</v>
      </c>
      <c r="C1060" t="s">
        <v>2144</v>
      </c>
      <c r="D1060">
        <v>-0.15</v>
      </c>
      <c r="E1060">
        <v>-0.3</v>
      </c>
      <c r="F1060">
        <v>-0.11</v>
      </c>
      <c r="G1060">
        <v>-0.17</v>
      </c>
      <c r="H1060">
        <v>0.16</v>
      </c>
      <c r="I1060">
        <v>0.38</v>
      </c>
      <c r="J1060">
        <v>-0.25</v>
      </c>
      <c r="K1060">
        <v>-0.11</v>
      </c>
      <c r="L1060">
        <v>-0.6</v>
      </c>
      <c r="M1060">
        <v>-0.55000000000000004</v>
      </c>
      <c r="N1060">
        <v>-1.0900000000000001</v>
      </c>
      <c r="O1060">
        <v>-1.1100000000000001</v>
      </c>
    </row>
    <row r="1061" spans="1:15" x14ac:dyDescent="0.25">
      <c r="A1061" t="s">
        <v>2145</v>
      </c>
      <c r="B1061" t="s">
        <v>883</v>
      </c>
      <c r="C1061" t="s">
        <v>23</v>
      </c>
      <c r="D1061">
        <v>1.32</v>
      </c>
      <c r="E1061">
        <v>1.38</v>
      </c>
      <c r="F1061">
        <v>1.45</v>
      </c>
      <c r="G1061">
        <v>1.55</v>
      </c>
      <c r="H1061">
        <v>1.64</v>
      </c>
      <c r="I1061">
        <v>1.44</v>
      </c>
      <c r="J1061">
        <v>1.05</v>
      </c>
      <c r="K1061">
        <v>1.04</v>
      </c>
      <c r="L1061">
        <v>0.94</v>
      </c>
      <c r="M1061">
        <v>0.9</v>
      </c>
      <c r="N1061">
        <v>0.97</v>
      </c>
      <c r="O1061">
        <v>1.29</v>
      </c>
    </row>
    <row r="1062" spans="1:15" x14ac:dyDescent="0.25">
      <c r="A1062" t="s">
        <v>2146</v>
      </c>
      <c r="B1062" t="s">
        <v>2147</v>
      </c>
      <c r="C1062" t="s">
        <v>2148</v>
      </c>
      <c r="D1062">
        <v>-0.43</v>
      </c>
      <c r="E1062">
        <v>-2.14</v>
      </c>
      <c r="F1062">
        <v>-0.4</v>
      </c>
      <c r="G1062">
        <v>-1.43</v>
      </c>
      <c r="H1062">
        <v>-0.44</v>
      </c>
      <c r="I1062">
        <v>-1.27</v>
      </c>
      <c r="J1062">
        <v>-1.04</v>
      </c>
      <c r="K1062">
        <v>-1.47</v>
      </c>
      <c r="L1062">
        <v>-1.23</v>
      </c>
      <c r="M1062">
        <v>-0.28999999999999998</v>
      </c>
      <c r="N1062">
        <v>-0.88</v>
      </c>
      <c r="O1062">
        <v>-0.41</v>
      </c>
    </row>
    <row r="1063" spans="1:15" x14ac:dyDescent="0.25">
      <c r="A1063" t="s">
        <v>2149</v>
      </c>
      <c r="B1063" t="s">
        <v>2150</v>
      </c>
      <c r="C1063" t="s">
        <v>23</v>
      </c>
      <c r="D1063">
        <v>-0.03</v>
      </c>
      <c r="E1063">
        <v>-0.3</v>
      </c>
      <c r="F1063">
        <v>0.22</v>
      </c>
      <c r="G1063">
        <v>-0.17</v>
      </c>
      <c r="H1063">
        <v>0.34</v>
      </c>
      <c r="I1063">
        <v>0.11</v>
      </c>
      <c r="J1063">
        <v>0.13</v>
      </c>
      <c r="K1063">
        <v>0.04</v>
      </c>
      <c r="L1063">
        <v>-0.19</v>
      </c>
      <c r="M1063">
        <v>0.21</v>
      </c>
      <c r="N1063">
        <v>-0.23</v>
      </c>
      <c r="O1063">
        <v>-0.13</v>
      </c>
    </row>
    <row r="1064" spans="1:15" x14ac:dyDescent="0.25">
      <c r="A1064" t="s">
        <v>2151</v>
      </c>
      <c r="B1064" t="s">
        <v>968</v>
      </c>
      <c r="C1064" t="s">
        <v>23</v>
      </c>
      <c r="D1064">
        <v>-0.32</v>
      </c>
      <c r="E1064">
        <v>-0.2</v>
      </c>
      <c r="F1064">
        <v>-0.27</v>
      </c>
      <c r="G1064">
        <v>-0.34</v>
      </c>
      <c r="H1064">
        <v>-0.31</v>
      </c>
      <c r="I1064">
        <v>0.2</v>
      </c>
      <c r="J1064">
        <v>-0.26</v>
      </c>
      <c r="K1064">
        <v>-0.28999999999999998</v>
      </c>
      <c r="L1064">
        <v>-0.95</v>
      </c>
      <c r="M1064">
        <v>-0.71</v>
      </c>
      <c r="N1064">
        <v>-0.95</v>
      </c>
      <c r="O1064">
        <v>-0.93</v>
      </c>
    </row>
    <row r="1065" spans="1:15" x14ac:dyDescent="0.25">
      <c r="A1065" t="s">
        <v>2152</v>
      </c>
      <c r="B1065" t="s">
        <v>2153</v>
      </c>
      <c r="C1065" t="s">
        <v>23</v>
      </c>
      <c r="D1065">
        <v>0.69</v>
      </c>
      <c r="E1065">
        <v>0.86</v>
      </c>
      <c r="F1065">
        <v>0.72</v>
      </c>
      <c r="G1065">
        <v>0.94</v>
      </c>
      <c r="H1065">
        <v>0.64</v>
      </c>
      <c r="I1065">
        <v>1.05</v>
      </c>
      <c r="J1065">
        <v>0.8</v>
      </c>
      <c r="K1065">
        <v>0.96</v>
      </c>
      <c r="L1065">
        <v>0.55000000000000004</v>
      </c>
      <c r="M1065">
        <v>0.7</v>
      </c>
      <c r="N1065">
        <v>0.31</v>
      </c>
      <c r="O1065">
        <v>0.28000000000000003</v>
      </c>
    </row>
    <row r="1066" spans="1:15" x14ac:dyDescent="0.25">
      <c r="A1066" t="s">
        <v>2154</v>
      </c>
      <c r="B1066" t="s">
        <v>321</v>
      </c>
      <c r="C1066" t="s">
        <v>23</v>
      </c>
      <c r="D1066">
        <v>0.36</v>
      </c>
      <c r="E1066">
        <v>-0.25</v>
      </c>
      <c r="F1066">
        <v>0.01</v>
      </c>
      <c r="G1066">
        <v>-0.24</v>
      </c>
      <c r="H1066">
        <v>0.31</v>
      </c>
      <c r="I1066">
        <v>-0.35</v>
      </c>
      <c r="J1066">
        <v>-0.84</v>
      </c>
      <c r="K1066">
        <v>-0.95</v>
      </c>
      <c r="L1066">
        <v>0.41</v>
      </c>
      <c r="M1066">
        <v>0.18</v>
      </c>
      <c r="N1066">
        <v>0.23</v>
      </c>
      <c r="O1066">
        <v>-0.17</v>
      </c>
    </row>
    <row r="1067" spans="1:15" x14ac:dyDescent="0.25">
      <c r="A1067" t="s">
        <v>2155</v>
      </c>
      <c r="B1067" t="s">
        <v>2156</v>
      </c>
      <c r="C1067" t="s">
        <v>23</v>
      </c>
      <c r="D1067">
        <v>0.86</v>
      </c>
      <c r="E1067">
        <v>1.1000000000000001</v>
      </c>
      <c r="F1067">
        <v>0.02</v>
      </c>
      <c r="G1067">
        <v>-0.25</v>
      </c>
      <c r="H1067">
        <v>0.59</v>
      </c>
      <c r="I1067">
        <v>1.21</v>
      </c>
      <c r="J1067">
        <v>1.3</v>
      </c>
      <c r="K1067">
        <v>1.27</v>
      </c>
      <c r="L1067">
        <v>-0.15</v>
      </c>
      <c r="M1067">
        <v>-0.19</v>
      </c>
      <c r="N1067">
        <v>-0.06</v>
      </c>
      <c r="O1067">
        <v>0.32</v>
      </c>
    </row>
    <row r="1068" spans="1:15" x14ac:dyDescent="0.25">
      <c r="A1068" t="s">
        <v>2157</v>
      </c>
      <c r="B1068" t="s">
        <v>70</v>
      </c>
      <c r="C1068" t="s">
        <v>23</v>
      </c>
      <c r="D1068">
        <v>-0.46</v>
      </c>
      <c r="E1068">
        <v>-0.86</v>
      </c>
      <c r="F1068">
        <v>-0.4</v>
      </c>
      <c r="G1068">
        <v>-0.59</v>
      </c>
      <c r="H1068">
        <v>0.25</v>
      </c>
      <c r="I1068">
        <v>-1.07</v>
      </c>
      <c r="J1068">
        <v>0.39</v>
      </c>
      <c r="K1068">
        <v>0.14000000000000001</v>
      </c>
      <c r="L1068">
        <v>0.26</v>
      </c>
      <c r="M1068">
        <v>0.12</v>
      </c>
      <c r="N1068">
        <v>0.27</v>
      </c>
      <c r="O1068">
        <v>-0.12</v>
      </c>
    </row>
    <row r="1069" spans="1:15" x14ac:dyDescent="0.25">
      <c r="A1069" t="s">
        <v>2158</v>
      </c>
      <c r="B1069" t="s">
        <v>562</v>
      </c>
      <c r="C1069" t="s">
        <v>23</v>
      </c>
      <c r="D1069">
        <v>-0.66</v>
      </c>
      <c r="E1069">
        <v>-0.19</v>
      </c>
      <c r="F1069">
        <v>0.03</v>
      </c>
      <c r="G1069">
        <v>-0.02</v>
      </c>
      <c r="H1069">
        <v>-0.03</v>
      </c>
      <c r="I1069">
        <v>0.23</v>
      </c>
      <c r="J1069">
        <v>-0.74</v>
      </c>
      <c r="K1069">
        <v>-0.63</v>
      </c>
      <c r="L1069">
        <v>0.25</v>
      </c>
      <c r="M1069">
        <v>0.53</v>
      </c>
      <c r="N1069">
        <v>-0.16</v>
      </c>
      <c r="O1069">
        <v>-0.16</v>
      </c>
    </row>
    <row r="1070" spans="1:15" x14ac:dyDescent="0.25">
      <c r="A1070" t="s">
        <v>2159</v>
      </c>
      <c r="B1070" t="s">
        <v>2160</v>
      </c>
      <c r="C1070" t="s">
        <v>23</v>
      </c>
      <c r="D1070">
        <v>0.14000000000000001</v>
      </c>
      <c r="E1070">
        <v>-1.42</v>
      </c>
      <c r="F1070">
        <v>0.69</v>
      </c>
      <c r="G1070">
        <v>-0.79</v>
      </c>
      <c r="H1070">
        <v>0.3</v>
      </c>
      <c r="I1070">
        <v>-0.78</v>
      </c>
      <c r="J1070">
        <v>-1.21</v>
      </c>
      <c r="K1070">
        <v>-1.3</v>
      </c>
      <c r="L1070">
        <v>-0.59</v>
      </c>
      <c r="M1070">
        <v>0.04</v>
      </c>
      <c r="N1070">
        <v>0.01</v>
      </c>
      <c r="O1070">
        <v>-0.49</v>
      </c>
    </row>
    <row r="1071" spans="1:15" x14ac:dyDescent="0.25">
      <c r="A1071" t="s">
        <v>2161</v>
      </c>
      <c r="B1071" t="s">
        <v>2162</v>
      </c>
      <c r="C1071" t="s">
        <v>23</v>
      </c>
      <c r="D1071">
        <v>0.08</v>
      </c>
      <c r="E1071">
        <v>-0.37</v>
      </c>
      <c r="F1071">
        <v>0</v>
      </c>
      <c r="G1071">
        <v>-0.15</v>
      </c>
      <c r="H1071">
        <v>-0.14000000000000001</v>
      </c>
      <c r="I1071">
        <v>-0.27</v>
      </c>
      <c r="J1071">
        <v>0.03</v>
      </c>
      <c r="K1071">
        <v>-0.13</v>
      </c>
      <c r="L1071">
        <v>-0.73</v>
      </c>
      <c r="M1071">
        <v>-0.2</v>
      </c>
      <c r="N1071">
        <v>-0.21</v>
      </c>
      <c r="O1071">
        <v>-0.52</v>
      </c>
    </row>
    <row r="1072" spans="1:15" x14ac:dyDescent="0.25">
      <c r="A1072" t="s">
        <v>2163</v>
      </c>
      <c r="B1072" t="s">
        <v>2164</v>
      </c>
      <c r="C1072" t="s">
        <v>2165</v>
      </c>
      <c r="D1072">
        <v>-0.78</v>
      </c>
      <c r="E1072">
        <v>-1.44</v>
      </c>
      <c r="F1072">
        <v>-0.69</v>
      </c>
      <c r="G1072">
        <v>-1.18</v>
      </c>
      <c r="H1072">
        <v>-0.85</v>
      </c>
      <c r="I1072">
        <v>-0.81</v>
      </c>
      <c r="J1072">
        <v>-1.72</v>
      </c>
      <c r="K1072">
        <v>-1.6</v>
      </c>
      <c r="L1072">
        <v>-1.54</v>
      </c>
      <c r="M1072">
        <v>-0.6</v>
      </c>
      <c r="N1072">
        <v>-1.37</v>
      </c>
      <c r="O1072">
        <v>-1.36</v>
      </c>
    </row>
    <row r="1073" spans="1:15" x14ac:dyDescent="0.25">
      <c r="A1073" t="s">
        <v>2166</v>
      </c>
      <c r="B1073" t="s">
        <v>74</v>
      </c>
      <c r="C1073" t="s">
        <v>23</v>
      </c>
      <c r="D1073">
        <v>0.47</v>
      </c>
      <c r="E1073">
        <v>-0.15</v>
      </c>
      <c r="F1073">
        <v>0.54</v>
      </c>
      <c r="G1073">
        <v>0.32</v>
      </c>
      <c r="H1073">
        <v>0.85</v>
      </c>
      <c r="I1073">
        <v>0.03</v>
      </c>
      <c r="J1073">
        <v>-7.0000000000000007E-2</v>
      </c>
      <c r="K1073">
        <v>0.04</v>
      </c>
      <c r="L1073">
        <v>0.25</v>
      </c>
      <c r="M1073">
        <v>0.41</v>
      </c>
      <c r="N1073">
        <v>0.21</v>
      </c>
      <c r="O1073">
        <v>0.21</v>
      </c>
    </row>
    <row r="1074" spans="1:15" x14ac:dyDescent="0.25">
      <c r="A1074" t="s">
        <v>2167</v>
      </c>
      <c r="B1074" t="s">
        <v>562</v>
      </c>
      <c r="C1074" t="s">
        <v>23</v>
      </c>
      <c r="D1074">
        <v>0.76</v>
      </c>
      <c r="E1074">
        <v>0.21</v>
      </c>
      <c r="F1074">
        <v>0.51</v>
      </c>
      <c r="G1074">
        <v>0.53</v>
      </c>
      <c r="H1074">
        <v>0.56000000000000005</v>
      </c>
      <c r="I1074">
        <v>0.53</v>
      </c>
      <c r="J1074">
        <v>0.84</v>
      </c>
      <c r="K1074">
        <v>0.65</v>
      </c>
      <c r="L1074">
        <v>-0.42</v>
      </c>
      <c r="M1074">
        <v>0.47</v>
      </c>
      <c r="N1074">
        <v>0.4</v>
      </c>
      <c r="O1074">
        <v>0.3</v>
      </c>
    </row>
    <row r="1075" spans="1:15" x14ac:dyDescent="0.25">
      <c r="A1075" t="s">
        <v>2168</v>
      </c>
      <c r="B1075" t="s">
        <v>74</v>
      </c>
      <c r="C1075" t="s">
        <v>23</v>
      </c>
      <c r="D1075">
        <v>-0.21</v>
      </c>
      <c r="E1075">
        <v>0.04</v>
      </c>
      <c r="F1075">
        <v>-0.15</v>
      </c>
      <c r="G1075">
        <v>0.19</v>
      </c>
      <c r="H1075">
        <v>0.42</v>
      </c>
      <c r="I1075">
        <v>0.1</v>
      </c>
      <c r="J1075">
        <v>-0.03</v>
      </c>
      <c r="K1075">
        <v>0.12</v>
      </c>
      <c r="L1075">
        <v>0.21</v>
      </c>
      <c r="M1075">
        <v>-0.03</v>
      </c>
      <c r="N1075">
        <v>-0.19</v>
      </c>
      <c r="O1075">
        <v>-0.28999999999999998</v>
      </c>
    </row>
    <row r="1076" spans="1:15" x14ac:dyDescent="0.25">
      <c r="A1076" t="s">
        <v>2169</v>
      </c>
      <c r="B1076" t="s">
        <v>2170</v>
      </c>
      <c r="C1076" t="s">
        <v>2171</v>
      </c>
      <c r="D1076">
        <v>0.1</v>
      </c>
      <c r="E1076">
        <v>-0.53</v>
      </c>
      <c r="F1076">
        <v>0.69</v>
      </c>
      <c r="G1076">
        <v>-0.14000000000000001</v>
      </c>
      <c r="H1076">
        <v>0.74</v>
      </c>
      <c r="I1076">
        <v>0.42</v>
      </c>
      <c r="J1076">
        <v>-1.34</v>
      </c>
      <c r="K1076">
        <v>-1.27</v>
      </c>
      <c r="L1076">
        <v>-0.19</v>
      </c>
      <c r="M1076">
        <v>0.01</v>
      </c>
      <c r="N1076">
        <v>-0.68</v>
      </c>
      <c r="O1076">
        <v>-0.65</v>
      </c>
    </row>
    <row r="1077" spans="1:15" x14ac:dyDescent="0.25">
      <c r="A1077" t="s">
        <v>2172</v>
      </c>
      <c r="B1077" t="s">
        <v>74</v>
      </c>
      <c r="C1077" t="s">
        <v>23</v>
      </c>
      <c r="D1077">
        <v>0.18</v>
      </c>
      <c r="E1077">
        <v>-0.43</v>
      </c>
      <c r="F1077">
        <v>-0.16</v>
      </c>
      <c r="G1077">
        <v>-0.27</v>
      </c>
      <c r="H1077">
        <v>0.21</v>
      </c>
      <c r="I1077">
        <v>-0.08</v>
      </c>
      <c r="J1077">
        <v>-0.04</v>
      </c>
      <c r="K1077">
        <v>-0.16</v>
      </c>
      <c r="L1077">
        <v>0.31</v>
      </c>
      <c r="M1077">
        <v>0.25</v>
      </c>
      <c r="N1077">
        <v>-0.32</v>
      </c>
      <c r="O1077">
        <v>-0.47</v>
      </c>
    </row>
    <row r="1078" spans="1:15" x14ac:dyDescent="0.25">
      <c r="A1078" t="s">
        <v>2173</v>
      </c>
      <c r="B1078" t="s">
        <v>2174</v>
      </c>
      <c r="C1078" t="s">
        <v>23</v>
      </c>
      <c r="D1078">
        <v>0.21</v>
      </c>
      <c r="E1078">
        <v>-0.05</v>
      </c>
      <c r="F1078">
        <v>-0.33</v>
      </c>
      <c r="G1078">
        <v>-0.15</v>
      </c>
      <c r="H1078">
        <v>0.04</v>
      </c>
      <c r="I1078">
        <v>-0.11</v>
      </c>
      <c r="J1078">
        <v>-0.14000000000000001</v>
      </c>
      <c r="K1078">
        <v>7.0000000000000007E-2</v>
      </c>
      <c r="L1078">
        <v>0.22</v>
      </c>
      <c r="M1078">
        <v>0.13</v>
      </c>
      <c r="N1078">
        <v>7.0000000000000007E-2</v>
      </c>
      <c r="O1078">
        <v>-0.14000000000000001</v>
      </c>
    </row>
    <row r="1079" spans="1:15" x14ac:dyDescent="0.25">
      <c r="A1079" t="s">
        <v>2175</v>
      </c>
      <c r="B1079" t="s">
        <v>2176</v>
      </c>
      <c r="C1079" t="s">
        <v>2177</v>
      </c>
      <c r="D1079">
        <v>-0.01</v>
      </c>
      <c r="E1079">
        <v>-1.28</v>
      </c>
      <c r="F1079">
        <v>0.03</v>
      </c>
      <c r="G1079">
        <v>-0.68</v>
      </c>
      <c r="H1079">
        <v>0.49</v>
      </c>
      <c r="I1079">
        <v>-0.79</v>
      </c>
      <c r="J1079">
        <v>-0.54</v>
      </c>
      <c r="K1079">
        <v>-0.65</v>
      </c>
      <c r="L1079">
        <v>-0.78</v>
      </c>
      <c r="M1079">
        <v>-0.11</v>
      </c>
      <c r="N1079">
        <v>-0.71</v>
      </c>
      <c r="O1079">
        <v>-0.65</v>
      </c>
    </row>
    <row r="1080" spans="1:15" x14ac:dyDescent="0.25">
      <c r="A1080" t="s">
        <v>2178</v>
      </c>
      <c r="B1080" t="s">
        <v>2179</v>
      </c>
      <c r="C1080" t="s">
        <v>2180</v>
      </c>
      <c r="D1080">
        <v>0.26</v>
      </c>
      <c r="E1080">
        <v>-0.5</v>
      </c>
      <c r="F1080">
        <v>0.47</v>
      </c>
      <c r="G1080">
        <v>-0.17</v>
      </c>
      <c r="H1080">
        <v>0.28000000000000003</v>
      </c>
      <c r="I1080">
        <v>0.23</v>
      </c>
      <c r="J1080">
        <v>-0.18</v>
      </c>
      <c r="K1080">
        <v>-0.23</v>
      </c>
      <c r="L1080">
        <v>-0.85</v>
      </c>
      <c r="M1080">
        <v>-0.22</v>
      </c>
      <c r="N1080">
        <v>-0.7</v>
      </c>
      <c r="O1080">
        <v>-0.3</v>
      </c>
    </row>
    <row r="1081" spans="1:15" x14ac:dyDescent="0.25">
      <c r="A1081" t="s">
        <v>2181</v>
      </c>
      <c r="B1081" t="s">
        <v>2182</v>
      </c>
      <c r="C1081" t="s">
        <v>2183</v>
      </c>
      <c r="D1081">
        <v>0.02</v>
      </c>
      <c r="E1081">
        <v>0.33</v>
      </c>
      <c r="F1081">
        <v>0.85</v>
      </c>
      <c r="G1081">
        <v>0.93</v>
      </c>
      <c r="H1081">
        <v>0.69</v>
      </c>
      <c r="I1081">
        <v>1</v>
      </c>
      <c r="J1081">
        <v>0.22</v>
      </c>
      <c r="K1081">
        <v>0.46</v>
      </c>
      <c r="L1081">
        <v>0.4</v>
      </c>
      <c r="M1081">
        <v>0.5</v>
      </c>
      <c r="N1081">
        <v>-0.16</v>
      </c>
      <c r="O1081">
        <v>0.15</v>
      </c>
    </row>
    <row r="1082" spans="1:15" x14ac:dyDescent="0.25">
      <c r="A1082" t="s">
        <v>2184</v>
      </c>
      <c r="B1082" t="s">
        <v>883</v>
      </c>
      <c r="C1082" t="s">
        <v>23</v>
      </c>
      <c r="D1082">
        <v>-0.02</v>
      </c>
      <c r="E1082">
        <v>0.3</v>
      </c>
      <c r="F1082">
        <v>0.39</v>
      </c>
      <c r="G1082">
        <v>0.64</v>
      </c>
      <c r="H1082">
        <v>0.57999999999999996</v>
      </c>
      <c r="I1082">
        <v>1.5</v>
      </c>
      <c r="J1082">
        <v>0.12</v>
      </c>
      <c r="K1082">
        <v>0.46</v>
      </c>
      <c r="L1082">
        <v>0.3</v>
      </c>
      <c r="M1082">
        <v>0.76</v>
      </c>
      <c r="N1082">
        <v>0.06</v>
      </c>
      <c r="O1082">
        <v>0.15</v>
      </c>
    </row>
    <row r="1083" spans="1:15" x14ac:dyDescent="0.25">
      <c r="A1083" t="s">
        <v>2185</v>
      </c>
      <c r="B1083" t="s">
        <v>612</v>
      </c>
      <c r="C1083" t="s">
        <v>2186</v>
      </c>
      <c r="D1083">
        <v>-0.57999999999999996</v>
      </c>
      <c r="E1083">
        <v>-0.81</v>
      </c>
      <c r="F1083">
        <v>-1.0900000000000001</v>
      </c>
      <c r="G1083">
        <v>-1.33</v>
      </c>
      <c r="H1083">
        <v>-1.17</v>
      </c>
      <c r="I1083">
        <v>-0.92</v>
      </c>
      <c r="J1083">
        <v>-0.96</v>
      </c>
      <c r="K1083">
        <v>-1.1399999999999999</v>
      </c>
      <c r="L1083">
        <v>-0.91</v>
      </c>
      <c r="M1083">
        <v>-0.59</v>
      </c>
      <c r="N1083">
        <v>-0.79</v>
      </c>
      <c r="O1083">
        <v>-0.71</v>
      </c>
    </row>
    <row r="1084" spans="1:15" x14ac:dyDescent="0.25">
      <c r="A1084" t="s">
        <v>2187</v>
      </c>
      <c r="B1084" t="s">
        <v>2188</v>
      </c>
      <c r="C1084" t="s">
        <v>2189</v>
      </c>
      <c r="D1084">
        <v>-0.2</v>
      </c>
      <c r="E1084">
        <v>0.3</v>
      </c>
      <c r="F1084">
        <v>-0.65</v>
      </c>
      <c r="G1084">
        <v>-0.28999999999999998</v>
      </c>
      <c r="H1084">
        <v>-0.61</v>
      </c>
      <c r="I1084">
        <v>-0.19</v>
      </c>
      <c r="J1084">
        <v>-0.14000000000000001</v>
      </c>
      <c r="K1084">
        <v>-0.06</v>
      </c>
      <c r="L1084">
        <v>0.2</v>
      </c>
      <c r="M1084">
        <v>-0.13</v>
      </c>
      <c r="N1084">
        <v>0.1</v>
      </c>
      <c r="O1084">
        <v>-0.21</v>
      </c>
    </row>
    <row r="1085" spans="1:15" x14ac:dyDescent="0.25">
      <c r="A1085" t="s">
        <v>2190</v>
      </c>
      <c r="B1085" t="s">
        <v>70</v>
      </c>
      <c r="C1085" t="s">
        <v>23</v>
      </c>
      <c r="D1085">
        <v>0.23</v>
      </c>
      <c r="E1085">
        <v>-0.16</v>
      </c>
      <c r="F1085">
        <v>-0.42</v>
      </c>
      <c r="G1085">
        <v>-0.76</v>
      </c>
      <c r="H1085">
        <v>-0.4</v>
      </c>
      <c r="I1085">
        <v>-0.6</v>
      </c>
      <c r="J1085">
        <v>1.1100000000000001</v>
      </c>
      <c r="K1085">
        <v>0.71</v>
      </c>
      <c r="L1085">
        <v>0.37</v>
      </c>
      <c r="M1085">
        <v>0.24</v>
      </c>
      <c r="N1085">
        <v>0.66</v>
      </c>
      <c r="O1085">
        <v>0.92</v>
      </c>
    </row>
    <row r="1086" spans="1:15" x14ac:dyDescent="0.25">
      <c r="A1086" t="s">
        <v>2191</v>
      </c>
      <c r="B1086" t="s">
        <v>2192</v>
      </c>
      <c r="C1086" t="s">
        <v>23</v>
      </c>
      <c r="D1086">
        <v>1.01</v>
      </c>
      <c r="E1086">
        <v>-0.38</v>
      </c>
      <c r="F1086">
        <v>0.32</v>
      </c>
      <c r="G1086">
        <v>-0.31</v>
      </c>
      <c r="H1086">
        <v>0.44</v>
      </c>
      <c r="I1086">
        <v>-0.57999999999999996</v>
      </c>
      <c r="J1086">
        <v>0.04</v>
      </c>
      <c r="K1086">
        <v>-0.27</v>
      </c>
      <c r="L1086">
        <v>0.01</v>
      </c>
      <c r="M1086">
        <v>0.09</v>
      </c>
      <c r="N1086">
        <v>0.16</v>
      </c>
      <c r="O1086">
        <v>0.03</v>
      </c>
    </row>
    <row r="1087" spans="1:15" x14ac:dyDescent="0.25">
      <c r="A1087" t="s">
        <v>2193</v>
      </c>
      <c r="B1087" t="s">
        <v>1164</v>
      </c>
      <c r="C1087" t="s">
        <v>23</v>
      </c>
      <c r="D1087">
        <v>-0.18</v>
      </c>
      <c r="E1087">
        <v>-0.09</v>
      </c>
      <c r="F1087">
        <v>0.12</v>
      </c>
      <c r="G1087">
        <v>0.28999999999999998</v>
      </c>
      <c r="H1087">
        <v>0.14000000000000001</v>
      </c>
      <c r="I1087">
        <v>0.13</v>
      </c>
      <c r="J1087">
        <v>-0.06</v>
      </c>
      <c r="K1087">
        <v>0.06</v>
      </c>
      <c r="L1087">
        <v>-0.54</v>
      </c>
      <c r="M1087">
        <v>-0.27</v>
      </c>
      <c r="N1087">
        <v>-0.56000000000000005</v>
      </c>
      <c r="O1087">
        <v>-0.28999999999999998</v>
      </c>
    </row>
    <row r="1088" spans="1:15" x14ac:dyDescent="0.25">
      <c r="A1088" t="s">
        <v>2194</v>
      </c>
      <c r="B1088" t="s">
        <v>2195</v>
      </c>
      <c r="C1088" t="s">
        <v>23</v>
      </c>
      <c r="D1088">
        <v>-0.03</v>
      </c>
      <c r="E1088">
        <v>0.61</v>
      </c>
      <c r="F1088">
        <v>-0.03</v>
      </c>
      <c r="G1088">
        <v>-0.31</v>
      </c>
      <c r="H1088">
        <v>7.0000000000000007E-2</v>
      </c>
      <c r="I1088">
        <v>0.44</v>
      </c>
      <c r="J1088">
        <v>0.56000000000000005</v>
      </c>
      <c r="K1088">
        <v>0.62</v>
      </c>
      <c r="L1088">
        <v>0</v>
      </c>
      <c r="M1088">
        <v>-0.22</v>
      </c>
      <c r="N1088">
        <v>-0.17</v>
      </c>
      <c r="O1088">
        <v>0.13</v>
      </c>
    </row>
    <row r="1089" spans="1:15" x14ac:dyDescent="0.25">
      <c r="A1089" t="s">
        <v>2196</v>
      </c>
      <c r="B1089" t="s">
        <v>70</v>
      </c>
      <c r="C1089" t="s">
        <v>23</v>
      </c>
      <c r="D1089">
        <v>-7.0000000000000007E-2</v>
      </c>
      <c r="E1089">
        <v>-1.3</v>
      </c>
      <c r="F1089">
        <v>-0.6</v>
      </c>
      <c r="G1089">
        <v>-1.83</v>
      </c>
      <c r="H1089">
        <v>0</v>
      </c>
      <c r="I1089">
        <v>-1.18</v>
      </c>
      <c r="J1089">
        <v>-0.17</v>
      </c>
      <c r="K1089">
        <v>-0.87</v>
      </c>
      <c r="L1089">
        <v>-0.25</v>
      </c>
      <c r="M1089">
        <v>-0.44</v>
      </c>
      <c r="N1089">
        <v>-0.3</v>
      </c>
      <c r="O1089">
        <v>-0.69</v>
      </c>
    </row>
    <row r="1090" spans="1:15" x14ac:dyDescent="0.25">
      <c r="A1090" t="s">
        <v>2197</v>
      </c>
      <c r="B1090" t="s">
        <v>2198</v>
      </c>
      <c r="C1090" t="s">
        <v>2199</v>
      </c>
      <c r="D1090">
        <v>0.01</v>
      </c>
      <c r="E1090">
        <v>0.16</v>
      </c>
      <c r="F1090">
        <v>-2.4700000000000002</v>
      </c>
      <c r="G1090">
        <v>-2.79</v>
      </c>
      <c r="H1090">
        <v>-2.31</v>
      </c>
      <c r="I1090">
        <v>-2.97</v>
      </c>
      <c r="J1090">
        <v>2.0299999999999998</v>
      </c>
      <c r="K1090">
        <v>0.18</v>
      </c>
      <c r="L1090">
        <v>-1.87</v>
      </c>
      <c r="M1090">
        <v>-3.32</v>
      </c>
      <c r="N1090">
        <v>-0.27</v>
      </c>
      <c r="O1090">
        <v>-0.56000000000000005</v>
      </c>
    </row>
    <row r="1091" spans="1:15" x14ac:dyDescent="0.25">
      <c r="A1091" t="s">
        <v>2200</v>
      </c>
      <c r="B1091" t="s">
        <v>2201</v>
      </c>
      <c r="C1091" t="s">
        <v>2202</v>
      </c>
      <c r="D1091">
        <v>1.23</v>
      </c>
      <c r="E1091">
        <v>1.05</v>
      </c>
      <c r="F1091">
        <v>1.77</v>
      </c>
      <c r="G1091">
        <v>1.1000000000000001</v>
      </c>
      <c r="H1091">
        <v>1.45</v>
      </c>
      <c r="I1091">
        <v>1.66</v>
      </c>
      <c r="J1091">
        <v>1.38</v>
      </c>
      <c r="K1091">
        <v>1.47</v>
      </c>
      <c r="L1091">
        <v>1.18</v>
      </c>
      <c r="M1091">
        <v>1.51</v>
      </c>
      <c r="N1091">
        <v>1.1200000000000001</v>
      </c>
      <c r="O1091">
        <v>1.85</v>
      </c>
    </row>
    <row r="1092" spans="1:15" x14ac:dyDescent="0.25">
      <c r="A1092" t="s">
        <v>2203</v>
      </c>
      <c r="B1092" t="s">
        <v>1994</v>
      </c>
      <c r="C1092" t="s">
        <v>23</v>
      </c>
      <c r="D1092">
        <v>0.38</v>
      </c>
      <c r="E1092">
        <v>0.23</v>
      </c>
      <c r="F1092">
        <v>0.62</v>
      </c>
      <c r="G1092">
        <v>0.4</v>
      </c>
      <c r="H1092">
        <v>0.55000000000000004</v>
      </c>
      <c r="I1092">
        <v>1.02</v>
      </c>
      <c r="J1092">
        <v>0.21</v>
      </c>
      <c r="K1092">
        <v>0.25</v>
      </c>
      <c r="L1092">
        <v>0.45</v>
      </c>
      <c r="M1092">
        <v>0.62</v>
      </c>
      <c r="N1092">
        <v>0.15</v>
      </c>
      <c r="O1092">
        <v>0.42</v>
      </c>
    </row>
    <row r="1093" spans="1:15" x14ac:dyDescent="0.25">
      <c r="A1093" t="s">
        <v>2204</v>
      </c>
      <c r="B1093" t="s">
        <v>562</v>
      </c>
      <c r="C1093" t="s">
        <v>23</v>
      </c>
      <c r="D1093">
        <v>-0.62</v>
      </c>
      <c r="E1093">
        <v>7.0000000000000007E-2</v>
      </c>
      <c r="F1093">
        <v>-0.88</v>
      </c>
      <c r="G1093">
        <v>-0.83</v>
      </c>
      <c r="H1093">
        <v>-0.55000000000000004</v>
      </c>
      <c r="I1093">
        <v>0.14000000000000001</v>
      </c>
      <c r="J1093">
        <v>1.06</v>
      </c>
      <c r="K1093">
        <v>0.99</v>
      </c>
      <c r="L1093">
        <v>0.21</v>
      </c>
      <c r="M1093">
        <v>0.33</v>
      </c>
      <c r="N1093">
        <v>0.28000000000000003</v>
      </c>
      <c r="O1093">
        <v>0.78</v>
      </c>
    </row>
    <row r="1094" spans="1:15" x14ac:dyDescent="0.25">
      <c r="A1094" t="s">
        <v>2205</v>
      </c>
      <c r="B1094" t="s">
        <v>2206</v>
      </c>
      <c r="C1094" t="s">
        <v>2207</v>
      </c>
      <c r="D1094">
        <v>0.35</v>
      </c>
      <c r="E1094">
        <v>0.08</v>
      </c>
      <c r="F1094">
        <v>-0.45</v>
      </c>
      <c r="G1094">
        <v>-0.65</v>
      </c>
      <c r="H1094">
        <v>0.03</v>
      </c>
      <c r="I1094">
        <v>-0.27</v>
      </c>
      <c r="J1094">
        <v>0.1</v>
      </c>
      <c r="K1094">
        <v>-0.03</v>
      </c>
      <c r="L1094">
        <v>-0.28999999999999998</v>
      </c>
      <c r="M1094">
        <v>-0.67</v>
      </c>
      <c r="N1094">
        <v>-0.26</v>
      </c>
      <c r="O1094">
        <v>-0.25</v>
      </c>
    </row>
    <row r="1095" spans="1:15" x14ac:dyDescent="0.25">
      <c r="A1095" t="s">
        <v>2208</v>
      </c>
      <c r="B1095" t="s">
        <v>2209</v>
      </c>
      <c r="C1095" t="s">
        <v>2210</v>
      </c>
      <c r="D1095">
        <v>-0.46</v>
      </c>
      <c r="E1095">
        <v>-0.55000000000000004</v>
      </c>
      <c r="F1095">
        <v>-0.32</v>
      </c>
      <c r="G1095">
        <v>-0.34</v>
      </c>
      <c r="H1095">
        <v>-0.09</v>
      </c>
      <c r="I1095">
        <v>0.33</v>
      </c>
      <c r="J1095">
        <v>-0.23</v>
      </c>
      <c r="K1095">
        <v>-0.06</v>
      </c>
      <c r="L1095">
        <v>-0.28999999999999998</v>
      </c>
      <c r="M1095">
        <v>0.15</v>
      </c>
      <c r="N1095">
        <v>-0.56999999999999995</v>
      </c>
      <c r="O1095">
        <v>-0.24</v>
      </c>
    </row>
    <row r="1096" spans="1:15" x14ac:dyDescent="0.25">
      <c r="A1096" t="s">
        <v>2211</v>
      </c>
      <c r="B1096" t="s">
        <v>74</v>
      </c>
      <c r="C1096" t="s">
        <v>23</v>
      </c>
      <c r="D1096">
        <v>-0.39</v>
      </c>
      <c r="E1096">
        <v>0.09</v>
      </c>
      <c r="F1096">
        <v>0.61</v>
      </c>
      <c r="G1096">
        <v>-0.21</v>
      </c>
      <c r="H1096">
        <v>-0.09</v>
      </c>
      <c r="I1096">
        <v>0.16</v>
      </c>
      <c r="J1096">
        <v>-1.1399999999999999</v>
      </c>
      <c r="K1096">
        <v>-1.29</v>
      </c>
      <c r="L1096">
        <v>1.0900000000000001</v>
      </c>
      <c r="M1096">
        <v>0.62</v>
      </c>
      <c r="N1096">
        <v>0.48</v>
      </c>
      <c r="O1096">
        <v>0.18</v>
      </c>
    </row>
    <row r="1097" spans="1:15" x14ac:dyDescent="0.25">
      <c r="A1097" t="s">
        <v>2212</v>
      </c>
      <c r="B1097" t="s">
        <v>74</v>
      </c>
      <c r="C1097" t="s">
        <v>23</v>
      </c>
      <c r="D1097">
        <v>-0.08</v>
      </c>
      <c r="E1097">
        <v>0.09</v>
      </c>
      <c r="F1097">
        <v>0.17</v>
      </c>
      <c r="G1097">
        <v>0.33</v>
      </c>
      <c r="H1097">
        <v>0.05</v>
      </c>
      <c r="I1097">
        <v>0.45</v>
      </c>
      <c r="J1097">
        <v>-0.12</v>
      </c>
      <c r="K1097">
        <v>0.08</v>
      </c>
      <c r="L1097">
        <v>0.12</v>
      </c>
      <c r="M1097">
        <v>0.05</v>
      </c>
      <c r="N1097">
        <v>-0.16</v>
      </c>
      <c r="O1097">
        <v>-0.27</v>
      </c>
    </row>
    <row r="1098" spans="1:15" x14ac:dyDescent="0.25">
      <c r="A1098" t="s">
        <v>2213</v>
      </c>
      <c r="B1098" t="s">
        <v>74</v>
      </c>
      <c r="C1098" t="s">
        <v>23</v>
      </c>
      <c r="D1098">
        <v>0.46</v>
      </c>
      <c r="E1098">
        <v>-0.05</v>
      </c>
      <c r="F1098">
        <v>0.72</v>
      </c>
      <c r="G1098">
        <v>0.42</v>
      </c>
      <c r="H1098">
        <v>0.34</v>
      </c>
      <c r="I1098">
        <v>0.34</v>
      </c>
      <c r="J1098">
        <v>-0.12</v>
      </c>
      <c r="K1098">
        <v>0.08</v>
      </c>
      <c r="L1098">
        <v>0.52</v>
      </c>
      <c r="M1098">
        <v>0.53</v>
      </c>
      <c r="N1098">
        <v>0.36</v>
      </c>
      <c r="O1098">
        <v>0.49</v>
      </c>
    </row>
    <row r="1099" spans="1:15" x14ac:dyDescent="0.25">
      <c r="A1099" t="s">
        <v>2214</v>
      </c>
      <c r="B1099" t="s">
        <v>70</v>
      </c>
      <c r="C1099" t="s">
        <v>23</v>
      </c>
      <c r="D1099">
        <v>-0.01</v>
      </c>
      <c r="E1099">
        <v>-0.06</v>
      </c>
      <c r="F1099">
        <v>-0.21</v>
      </c>
      <c r="G1099">
        <v>-0.28999999999999998</v>
      </c>
      <c r="H1099">
        <v>0.22</v>
      </c>
      <c r="I1099">
        <v>-0.23</v>
      </c>
      <c r="J1099">
        <v>0.09</v>
      </c>
      <c r="K1099">
        <v>-0.01</v>
      </c>
      <c r="L1099">
        <v>0.78</v>
      </c>
      <c r="M1099">
        <v>0.39</v>
      </c>
      <c r="N1099">
        <v>0.12</v>
      </c>
      <c r="O1099">
        <v>-0.03</v>
      </c>
    </row>
    <row r="1100" spans="1:15" x14ac:dyDescent="0.25">
      <c r="A1100" t="s">
        <v>2215</v>
      </c>
      <c r="B1100" t="s">
        <v>74</v>
      </c>
      <c r="C1100" t="s">
        <v>23</v>
      </c>
      <c r="D1100">
        <v>-0.36</v>
      </c>
      <c r="E1100">
        <v>7.0000000000000007E-2</v>
      </c>
      <c r="F1100">
        <v>-0.52</v>
      </c>
      <c r="G1100">
        <v>-0.59</v>
      </c>
      <c r="H1100">
        <v>-0.09</v>
      </c>
      <c r="I1100">
        <v>0.05</v>
      </c>
      <c r="J1100">
        <v>-0.35</v>
      </c>
      <c r="K1100">
        <v>-0.23</v>
      </c>
      <c r="L1100">
        <v>-1.02</v>
      </c>
      <c r="M1100">
        <v>-1.17</v>
      </c>
      <c r="N1100">
        <v>-1.36</v>
      </c>
      <c r="O1100">
        <v>-1.35</v>
      </c>
    </row>
    <row r="1101" spans="1:15" x14ac:dyDescent="0.25">
      <c r="A1101" t="s">
        <v>2216</v>
      </c>
      <c r="B1101" t="s">
        <v>1592</v>
      </c>
      <c r="C1101" t="s">
        <v>23</v>
      </c>
      <c r="D1101">
        <v>7.0000000000000007E-2</v>
      </c>
      <c r="E1101">
        <v>-1.69</v>
      </c>
      <c r="F1101">
        <v>-0.21</v>
      </c>
      <c r="G1101">
        <v>-0.77</v>
      </c>
      <c r="H1101">
        <v>0.02</v>
      </c>
      <c r="I1101">
        <v>-1.17</v>
      </c>
      <c r="J1101">
        <v>-0.92</v>
      </c>
      <c r="K1101">
        <v>-0.94</v>
      </c>
      <c r="L1101">
        <v>-0.44</v>
      </c>
      <c r="M1101">
        <v>-0.15</v>
      </c>
      <c r="N1101">
        <v>-0.37</v>
      </c>
      <c r="O1101">
        <v>-0.64</v>
      </c>
    </row>
    <row r="1102" spans="1:15" x14ac:dyDescent="0.25">
      <c r="A1102" t="s">
        <v>2217</v>
      </c>
      <c r="B1102" t="s">
        <v>2218</v>
      </c>
      <c r="C1102" t="s">
        <v>2219</v>
      </c>
      <c r="D1102">
        <v>0.24</v>
      </c>
      <c r="E1102">
        <v>-0.25</v>
      </c>
      <c r="F1102">
        <v>0.52</v>
      </c>
      <c r="G1102">
        <v>-0.05</v>
      </c>
      <c r="H1102">
        <v>0.03</v>
      </c>
      <c r="I1102">
        <v>-0.56000000000000005</v>
      </c>
      <c r="J1102">
        <v>-0.68</v>
      </c>
      <c r="K1102">
        <v>-0.53</v>
      </c>
      <c r="L1102">
        <v>-0.02</v>
      </c>
      <c r="M1102">
        <v>0.32</v>
      </c>
      <c r="N1102">
        <v>0.32</v>
      </c>
      <c r="O1102">
        <v>0.24</v>
      </c>
    </row>
    <row r="1103" spans="1:15" x14ac:dyDescent="0.25">
      <c r="A1103" t="s">
        <v>2220</v>
      </c>
      <c r="B1103" t="s">
        <v>2221</v>
      </c>
      <c r="C1103" t="s">
        <v>2222</v>
      </c>
      <c r="D1103">
        <v>0.38</v>
      </c>
      <c r="E1103">
        <v>-0.78</v>
      </c>
      <c r="F1103">
        <v>-0.08</v>
      </c>
      <c r="G1103">
        <v>-0.45</v>
      </c>
      <c r="H1103">
        <v>0.28000000000000003</v>
      </c>
      <c r="I1103">
        <v>-1.26</v>
      </c>
      <c r="J1103">
        <v>-0.49</v>
      </c>
      <c r="K1103">
        <v>-0.55000000000000004</v>
      </c>
      <c r="L1103">
        <v>-0.02</v>
      </c>
      <c r="M1103">
        <v>-0.3</v>
      </c>
      <c r="N1103">
        <v>-0.08</v>
      </c>
      <c r="O1103">
        <v>-0.35</v>
      </c>
    </row>
    <row r="1104" spans="1:15" x14ac:dyDescent="0.25">
      <c r="A1104" t="s">
        <v>2223</v>
      </c>
      <c r="B1104" t="s">
        <v>2224</v>
      </c>
      <c r="C1104" t="s">
        <v>2225</v>
      </c>
      <c r="D1104">
        <v>-0.32</v>
      </c>
      <c r="E1104">
        <v>-0.42</v>
      </c>
      <c r="F1104">
        <v>-0.36</v>
      </c>
      <c r="G1104">
        <v>-0.69</v>
      </c>
      <c r="H1104">
        <v>-0.15</v>
      </c>
      <c r="I1104">
        <v>-0.71</v>
      </c>
      <c r="J1104">
        <v>-0.52</v>
      </c>
      <c r="K1104">
        <v>-0.69</v>
      </c>
      <c r="L1104">
        <v>-0.08</v>
      </c>
      <c r="M1104">
        <v>-0.24</v>
      </c>
      <c r="N1104">
        <v>-0.1</v>
      </c>
      <c r="O1104">
        <v>-0.46</v>
      </c>
    </row>
    <row r="1105" spans="1:15" x14ac:dyDescent="0.25">
      <c r="A1105" t="s">
        <v>2226</v>
      </c>
      <c r="B1105" t="s">
        <v>2227</v>
      </c>
      <c r="C1105" t="s">
        <v>2228</v>
      </c>
      <c r="D1105">
        <v>-0.36</v>
      </c>
      <c r="E1105">
        <v>-1.1399999999999999</v>
      </c>
      <c r="F1105">
        <v>-0.7</v>
      </c>
      <c r="G1105">
        <v>-0.97</v>
      </c>
      <c r="H1105">
        <v>-0.31</v>
      </c>
      <c r="I1105">
        <v>-0.63</v>
      </c>
      <c r="J1105">
        <v>-0.53</v>
      </c>
      <c r="K1105">
        <v>-0.46</v>
      </c>
      <c r="L1105">
        <v>-1.29</v>
      </c>
      <c r="M1105">
        <v>-0.63</v>
      </c>
      <c r="N1105">
        <v>-0.88</v>
      </c>
      <c r="O1105">
        <v>-0.95</v>
      </c>
    </row>
    <row r="1106" spans="1:15" x14ac:dyDescent="0.25">
      <c r="A1106" t="s">
        <v>2229</v>
      </c>
      <c r="B1106" t="s">
        <v>74</v>
      </c>
      <c r="C1106" t="s">
        <v>23</v>
      </c>
      <c r="D1106">
        <v>0.52</v>
      </c>
      <c r="E1106">
        <v>-0.91</v>
      </c>
      <c r="F1106">
        <v>0.79</v>
      </c>
      <c r="G1106">
        <v>-0.01</v>
      </c>
      <c r="H1106">
        <v>0.2</v>
      </c>
      <c r="I1106">
        <v>-0.57999999999999996</v>
      </c>
      <c r="J1106">
        <v>-0.62</v>
      </c>
      <c r="K1106">
        <v>-0.98</v>
      </c>
      <c r="L1106">
        <v>-0.65</v>
      </c>
      <c r="M1106">
        <v>-0.11</v>
      </c>
      <c r="N1106">
        <v>-0.02</v>
      </c>
      <c r="O1106">
        <v>-0.5</v>
      </c>
    </row>
    <row r="1107" spans="1:15" x14ac:dyDescent="0.25">
      <c r="A1107" t="s">
        <v>2230</v>
      </c>
      <c r="B1107" t="s">
        <v>2231</v>
      </c>
      <c r="C1107" t="s">
        <v>2232</v>
      </c>
      <c r="D1107">
        <v>0.24</v>
      </c>
      <c r="E1107">
        <v>-0.38</v>
      </c>
      <c r="F1107">
        <v>0.41</v>
      </c>
      <c r="G1107">
        <v>0.06</v>
      </c>
      <c r="H1107">
        <v>0.64</v>
      </c>
      <c r="I1107">
        <v>-0.33</v>
      </c>
      <c r="J1107">
        <v>-0.67</v>
      </c>
      <c r="K1107">
        <v>-0.66</v>
      </c>
      <c r="L1107">
        <v>0</v>
      </c>
      <c r="M1107">
        <v>-0.09</v>
      </c>
      <c r="N1107">
        <v>-0.56000000000000005</v>
      </c>
      <c r="O1107">
        <v>-0.63</v>
      </c>
    </row>
    <row r="1108" spans="1:15" x14ac:dyDescent="0.25">
      <c r="A1108" t="s">
        <v>2233</v>
      </c>
      <c r="B1108" t="s">
        <v>74</v>
      </c>
      <c r="C1108" t="s">
        <v>23</v>
      </c>
      <c r="D1108">
        <v>-0.04</v>
      </c>
      <c r="E1108">
        <v>7.0000000000000007E-2</v>
      </c>
      <c r="F1108">
        <v>-0.12</v>
      </c>
      <c r="G1108">
        <v>-0.64</v>
      </c>
      <c r="H1108">
        <v>0.37</v>
      </c>
      <c r="I1108">
        <v>-0.11</v>
      </c>
      <c r="J1108">
        <v>-0.3</v>
      </c>
      <c r="K1108">
        <v>-0.44</v>
      </c>
      <c r="L1108">
        <v>0.56000000000000005</v>
      </c>
      <c r="M1108">
        <v>0.12</v>
      </c>
      <c r="N1108">
        <v>0.04</v>
      </c>
      <c r="O1108">
        <v>-0.12</v>
      </c>
    </row>
    <row r="1109" spans="1:15" x14ac:dyDescent="0.25">
      <c r="A1109" t="s">
        <v>2234</v>
      </c>
      <c r="B1109" t="s">
        <v>1422</v>
      </c>
      <c r="C1109" t="s">
        <v>23</v>
      </c>
      <c r="D1109">
        <v>0.92</v>
      </c>
      <c r="E1109">
        <v>0.06</v>
      </c>
      <c r="F1109">
        <v>0.56999999999999995</v>
      </c>
      <c r="G1109">
        <v>0.6</v>
      </c>
      <c r="H1109">
        <v>0.73</v>
      </c>
      <c r="I1109">
        <v>0.28000000000000003</v>
      </c>
      <c r="J1109">
        <v>0.2</v>
      </c>
      <c r="K1109">
        <v>-0.12</v>
      </c>
      <c r="L1109">
        <v>0.65</v>
      </c>
      <c r="M1109">
        <v>0.94</v>
      </c>
      <c r="N1109">
        <v>0.62</v>
      </c>
      <c r="O1109">
        <v>0.34</v>
      </c>
    </row>
    <row r="1110" spans="1:15" x14ac:dyDescent="0.25">
      <c r="A1110" t="s">
        <v>2235</v>
      </c>
      <c r="B1110" t="s">
        <v>1881</v>
      </c>
      <c r="C1110" t="s">
        <v>23</v>
      </c>
      <c r="D1110">
        <v>0.66</v>
      </c>
      <c r="E1110">
        <v>-0.57999999999999996</v>
      </c>
      <c r="F1110">
        <v>0.9</v>
      </c>
      <c r="G1110">
        <v>0.19</v>
      </c>
      <c r="H1110">
        <v>0.82</v>
      </c>
      <c r="I1110">
        <v>-0.21</v>
      </c>
      <c r="J1110">
        <v>-0.92</v>
      </c>
      <c r="K1110">
        <v>-0.88</v>
      </c>
      <c r="L1110">
        <v>0.53</v>
      </c>
      <c r="M1110">
        <v>0.76</v>
      </c>
      <c r="N1110">
        <v>0.26</v>
      </c>
      <c r="O1110">
        <v>-0.04</v>
      </c>
    </row>
    <row r="1111" spans="1:15" x14ac:dyDescent="0.25">
      <c r="A1111" t="s">
        <v>2236</v>
      </c>
      <c r="B1111" t="s">
        <v>2237</v>
      </c>
      <c r="C1111" t="s">
        <v>2238</v>
      </c>
      <c r="D1111">
        <v>-0.19</v>
      </c>
      <c r="E1111">
        <v>-0.54</v>
      </c>
      <c r="F1111">
        <v>0.09</v>
      </c>
      <c r="G1111">
        <v>-0.06</v>
      </c>
      <c r="H1111">
        <v>0.36</v>
      </c>
      <c r="I1111">
        <v>0</v>
      </c>
      <c r="J1111">
        <v>-0.16</v>
      </c>
      <c r="K1111">
        <v>-0.26</v>
      </c>
      <c r="L1111">
        <v>-0.56000000000000005</v>
      </c>
      <c r="M1111">
        <v>-0.15</v>
      </c>
      <c r="N1111">
        <v>-0.45</v>
      </c>
      <c r="O1111">
        <v>-0.06</v>
      </c>
    </row>
    <row r="1112" spans="1:15" x14ac:dyDescent="0.25">
      <c r="A1112" t="s">
        <v>2239</v>
      </c>
      <c r="B1112" t="s">
        <v>2240</v>
      </c>
      <c r="C1112" t="s">
        <v>2241</v>
      </c>
      <c r="D1112">
        <v>-0.1</v>
      </c>
      <c r="E1112">
        <v>-0.38</v>
      </c>
      <c r="F1112">
        <v>-0.12</v>
      </c>
      <c r="G1112">
        <v>-0.89</v>
      </c>
      <c r="H1112">
        <v>0.3</v>
      </c>
      <c r="I1112">
        <v>-0.81</v>
      </c>
      <c r="J1112">
        <v>-1.06</v>
      </c>
      <c r="K1112">
        <v>-1.19</v>
      </c>
      <c r="L1112">
        <v>1.21</v>
      </c>
      <c r="M1112">
        <v>0.36</v>
      </c>
      <c r="N1112">
        <v>0.35</v>
      </c>
      <c r="O1112">
        <v>0.12</v>
      </c>
    </row>
    <row r="1113" spans="1:15" x14ac:dyDescent="0.25">
      <c r="A1113" t="s">
        <v>2242</v>
      </c>
      <c r="B1113" t="s">
        <v>2243</v>
      </c>
      <c r="C1113" t="s">
        <v>23</v>
      </c>
      <c r="D1113">
        <v>0.32</v>
      </c>
      <c r="E1113">
        <v>-0.4</v>
      </c>
      <c r="F1113">
        <v>0.9</v>
      </c>
      <c r="G1113">
        <v>0.18</v>
      </c>
      <c r="H1113">
        <v>0.36</v>
      </c>
      <c r="I1113">
        <v>0.17</v>
      </c>
      <c r="J1113">
        <v>-0.49</v>
      </c>
      <c r="K1113">
        <v>-0.45</v>
      </c>
      <c r="L1113">
        <v>0.16</v>
      </c>
      <c r="M1113">
        <v>0.55000000000000004</v>
      </c>
      <c r="N1113">
        <v>0.35</v>
      </c>
      <c r="O1113">
        <v>0.16</v>
      </c>
    </row>
    <row r="1114" spans="1:15" x14ac:dyDescent="0.25">
      <c r="A1114" t="s">
        <v>2244</v>
      </c>
      <c r="B1114" t="s">
        <v>2245</v>
      </c>
      <c r="C1114" t="s">
        <v>2246</v>
      </c>
      <c r="D1114">
        <v>0.16</v>
      </c>
      <c r="E1114">
        <v>-0.21</v>
      </c>
      <c r="F1114">
        <v>0.79</v>
      </c>
      <c r="G1114">
        <v>0.31</v>
      </c>
      <c r="H1114">
        <v>0.8</v>
      </c>
      <c r="I1114">
        <v>0.08</v>
      </c>
      <c r="J1114">
        <v>-0.61</v>
      </c>
      <c r="K1114">
        <v>-0.54</v>
      </c>
      <c r="L1114">
        <v>0.28000000000000003</v>
      </c>
      <c r="M1114">
        <v>0.1</v>
      </c>
      <c r="N1114">
        <v>-0.12</v>
      </c>
      <c r="O1114">
        <v>-0.21</v>
      </c>
    </row>
    <row r="1115" spans="1:15" x14ac:dyDescent="0.25">
      <c r="A1115" t="s">
        <v>2247</v>
      </c>
      <c r="B1115" t="s">
        <v>70</v>
      </c>
      <c r="C1115" t="s">
        <v>23</v>
      </c>
      <c r="D1115">
        <v>-0.67</v>
      </c>
      <c r="E1115">
        <v>-1.26</v>
      </c>
      <c r="F1115">
        <v>-1.44</v>
      </c>
      <c r="G1115">
        <v>-1.21</v>
      </c>
      <c r="H1115">
        <v>-1.1499999999999999</v>
      </c>
      <c r="I1115">
        <v>-1.86</v>
      </c>
      <c r="J1115">
        <v>-0.02</v>
      </c>
      <c r="K1115">
        <v>-0.76</v>
      </c>
      <c r="L1115">
        <v>-1.56</v>
      </c>
      <c r="M1115">
        <v>-1.21</v>
      </c>
      <c r="N1115">
        <v>-0.4</v>
      </c>
      <c r="O1115">
        <v>-0.3</v>
      </c>
    </row>
    <row r="1116" spans="1:15" x14ac:dyDescent="0.25">
      <c r="A1116" t="s">
        <v>2248</v>
      </c>
      <c r="B1116" t="s">
        <v>2249</v>
      </c>
      <c r="C1116" t="s">
        <v>2250</v>
      </c>
      <c r="D1116">
        <v>-0.15</v>
      </c>
      <c r="E1116">
        <v>-0.28999999999999998</v>
      </c>
      <c r="F1116">
        <v>-1.1499999999999999</v>
      </c>
      <c r="G1116">
        <v>-1.22</v>
      </c>
      <c r="H1116">
        <v>-1.07</v>
      </c>
      <c r="I1116">
        <v>-1.27</v>
      </c>
      <c r="J1116">
        <v>0.35</v>
      </c>
      <c r="K1116">
        <v>0</v>
      </c>
      <c r="L1116">
        <v>-0.57999999999999996</v>
      </c>
      <c r="M1116">
        <v>-0.65</v>
      </c>
      <c r="N1116">
        <v>0.32</v>
      </c>
      <c r="O1116">
        <v>0.03</v>
      </c>
    </row>
    <row r="1117" spans="1:15" x14ac:dyDescent="0.25">
      <c r="A1117" t="s">
        <v>2251</v>
      </c>
      <c r="B1117" t="s">
        <v>2252</v>
      </c>
      <c r="C1117" t="s">
        <v>2253</v>
      </c>
      <c r="D1117">
        <v>0.75</v>
      </c>
      <c r="E1117">
        <v>0.25</v>
      </c>
      <c r="F1117">
        <v>0.94</v>
      </c>
      <c r="G1117">
        <v>0.51</v>
      </c>
      <c r="H1117">
        <v>0.96</v>
      </c>
      <c r="I1117">
        <v>0.67</v>
      </c>
      <c r="J1117">
        <v>0.71</v>
      </c>
      <c r="K1117">
        <v>0.63</v>
      </c>
      <c r="L1117">
        <v>0.47</v>
      </c>
      <c r="M1117">
        <v>0.46</v>
      </c>
      <c r="N1117">
        <v>0.56000000000000005</v>
      </c>
      <c r="O1117">
        <v>0.59</v>
      </c>
    </row>
    <row r="1118" spans="1:15" x14ac:dyDescent="0.25">
      <c r="A1118" t="s">
        <v>2254</v>
      </c>
      <c r="B1118" t="s">
        <v>74</v>
      </c>
      <c r="C1118" t="s">
        <v>23</v>
      </c>
      <c r="D1118">
        <v>1.03</v>
      </c>
      <c r="E1118">
        <v>0.75</v>
      </c>
      <c r="F1118">
        <v>1.1100000000000001</v>
      </c>
      <c r="G1118">
        <v>1.03</v>
      </c>
      <c r="H1118">
        <v>0.86</v>
      </c>
      <c r="I1118">
        <v>1.78</v>
      </c>
      <c r="J1118">
        <v>1.24</v>
      </c>
      <c r="K1118">
        <v>1.19</v>
      </c>
      <c r="L1118">
        <v>1.34</v>
      </c>
      <c r="M1118">
        <v>1.27</v>
      </c>
      <c r="N1118">
        <v>0.77</v>
      </c>
      <c r="O1118">
        <v>1.06</v>
      </c>
    </row>
    <row r="1119" spans="1:15" x14ac:dyDescent="0.25">
      <c r="A1119" t="s">
        <v>2255</v>
      </c>
      <c r="B1119" t="s">
        <v>1169</v>
      </c>
      <c r="C1119" t="s">
        <v>2256</v>
      </c>
      <c r="D1119">
        <v>-0.24</v>
      </c>
      <c r="E1119">
        <v>-0.79</v>
      </c>
      <c r="F1119">
        <v>-0.28999999999999998</v>
      </c>
      <c r="G1119">
        <v>-0.95</v>
      </c>
      <c r="H1119">
        <v>0.04</v>
      </c>
      <c r="I1119">
        <v>-0.96</v>
      </c>
      <c r="J1119">
        <v>-0.44</v>
      </c>
      <c r="K1119">
        <v>-0.38</v>
      </c>
      <c r="L1119">
        <v>0.19</v>
      </c>
      <c r="M1119">
        <v>0.11</v>
      </c>
      <c r="N1119">
        <v>-0.14000000000000001</v>
      </c>
      <c r="O1119">
        <v>-0.09</v>
      </c>
    </row>
    <row r="1120" spans="1:15" x14ac:dyDescent="0.25">
      <c r="A1120" t="s">
        <v>2257</v>
      </c>
      <c r="B1120" t="s">
        <v>2258</v>
      </c>
      <c r="C1120" t="s">
        <v>23</v>
      </c>
      <c r="D1120">
        <v>0.08</v>
      </c>
      <c r="E1120">
        <v>-0.08</v>
      </c>
      <c r="F1120">
        <v>0.65</v>
      </c>
      <c r="G1120">
        <v>0.64</v>
      </c>
      <c r="H1120">
        <v>0.78</v>
      </c>
      <c r="I1120">
        <v>0.83</v>
      </c>
      <c r="J1120">
        <v>0.15</v>
      </c>
      <c r="K1120">
        <v>0.28000000000000003</v>
      </c>
      <c r="L1120">
        <v>-0.23</v>
      </c>
      <c r="M1120">
        <v>0.19</v>
      </c>
      <c r="N1120">
        <v>-0.68</v>
      </c>
      <c r="O1120">
        <v>-0.06</v>
      </c>
    </row>
    <row r="1121" spans="1:15" x14ac:dyDescent="0.25">
      <c r="A1121" t="s">
        <v>2259</v>
      </c>
      <c r="B1121" t="s">
        <v>70</v>
      </c>
      <c r="C1121" t="s">
        <v>23</v>
      </c>
      <c r="D1121">
        <v>0.53</v>
      </c>
      <c r="E1121">
        <v>0.06</v>
      </c>
      <c r="F1121">
        <v>1.67</v>
      </c>
      <c r="G1121">
        <v>0.43</v>
      </c>
      <c r="H1121">
        <v>1.46</v>
      </c>
      <c r="I1121">
        <v>0.49</v>
      </c>
      <c r="J1121">
        <v>1</v>
      </c>
      <c r="K1121">
        <v>0.72</v>
      </c>
      <c r="L1121">
        <v>2.1</v>
      </c>
      <c r="M1121">
        <v>2.13</v>
      </c>
      <c r="N1121">
        <v>2.12</v>
      </c>
      <c r="O1121">
        <v>2.39</v>
      </c>
    </row>
    <row r="1122" spans="1:15" x14ac:dyDescent="0.25">
      <c r="A1122" t="s">
        <v>2260</v>
      </c>
      <c r="B1122" t="s">
        <v>74</v>
      </c>
      <c r="C1122" t="s">
        <v>23</v>
      </c>
      <c r="D1122">
        <v>-7.0000000000000007E-2</v>
      </c>
      <c r="E1122">
        <v>-0.71</v>
      </c>
      <c r="F1122">
        <v>-0.39</v>
      </c>
      <c r="G1122">
        <v>-0.9</v>
      </c>
      <c r="H1122">
        <v>-0.41</v>
      </c>
      <c r="I1122">
        <v>-0.52</v>
      </c>
      <c r="J1122">
        <v>-1.1499999999999999</v>
      </c>
      <c r="K1122">
        <v>-1.2</v>
      </c>
      <c r="L1122">
        <v>-1.07</v>
      </c>
      <c r="M1122">
        <v>-0.66</v>
      </c>
      <c r="N1122">
        <v>-0.75</v>
      </c>
      <c r="O1122">
        <v>-0.91</v>
      </c>
    </row>
    <row r="1123" spans="1:15" x14ac:dyDescent="0.25">
      <c r="A1123" t="s">
        <v>2261</v>
      </c>
      <c r="B1123" t="s">
        <v>2262</v>
      </c>
      <c r="C1123" t="s">
        <v>2263</v>
      </c>
      <c r="D1123">
        <v>-2.0499999999999998</v>
      </c>
      <c r="E1123">
        <v>0.12</v>
      </c>
      <c r="F1123">
        <v>-1.83</v>
      </c>
      <c r="G1123">
        <v>-1.6</v>
      </c>
      <c r="H1123">
        <v>-0.73</v>
      </c>
      <c r="I1123">
        <v>-0.61</v>
      </c>
      <c r="J1123">
        <v>-1.88</v>
      </c>
      <c r="K1123">
        <v>-1.03</v>
      </c>
      <c r="L1123">
        <v>0.17</v>
      </c>
      <c r="M1123">
        <v>-0.17</v>
      </c>
      <c r="N1123">
        <v>-0.86</v>
      </c>
      <c r="O1123">
        <v>-1.72</v>
      </c>
    </row>
    <row r="1124" spans="1:15" x14ac:dyDescent="0.25">
      <c r="A1124" t="s">
        <v>2264</v>
      </c>
      <c r="B1124" t="s">
        <v>641</v>
      </c>
      <c r="C1124" t="s">
        <v>23</v>
      </c>
      <c r="D1124">
        <v>0.28000000000000003</v>
      </c>
      <c r="E1124">
        <v>0.1</v>
      </c>
      <c r="F1124">
        <v>0.68</v>
      </c>
      <c r="G1124">
        <v>1</v>
      </c>
      <c r="H1124">
        <v>0.17</v>
      </c>
      <c r="I1124">
        <v>0.75</v>
      </c>
      <c r="J1124">
        <v>0.37</v>
      </c>
      <c r="K1124">
        <v>0.27</v>
      </c>
      <c r="L1124">
        <v>0.21</v>
      </c>
      <c r="M1124">
        <v>1.25</v>
      </c>
      <c r="N1124">
        <v>0.49</v>
      </c>
      <c r="O1124">
        <v>0.69</v>
      </c>
    </row>
    <row r="1125" spans="1:15" x14ac:dyDescent="0.25">
      <c r="A1125" t="s">
        <v>2265</v>
      </c>
      <c r="B1125" t="s">
        <v>2266</v>
      </c>
      <c r="C1125" t="s">
        <v>2267</v>
      </c>
      <c r="D1125">
        <v>-0.22</v>
      </c>
      <c r="E1125">
        <v>-1.53</v>
      </c>
      <c r="F1125">
        <v>-0.56000000000000005</v>
      </c>
      <c r="G1125">
        <v>-0.93</v>
      </c>
      <c r="H1125">
        <v>-0.34</v>
      </c>
      <c r="I1125">
        <v>-1.31</v>
      </c>
      <c r="J1125">
        <v>-0.64</v>
      </c>
      <c r="K1125">
        <v>-0.93</v>
      </c>
      <c r="L1125">
        <v>-0.05</v>
      </c>
      <c r="M1125">
        <v>-0.11</v>
      </c>
      <c r="N1125">
        <v>-0.01</v>
      </c>
      <c r="O1125">
        <v>-0.5</v>
      </c>
    </row>
    <row r="1126" spans="1:15" x14ac:dyDescent="0.25">
      <c r="A1126" t="s">
        <v>2268</v>
      </c>
      <c r="B1126" t="s">
        <v>74</v>
      </c>
      <c r="C1126" t="s">
        <v>23</v>
      </c>
      <c r="D1126">
        <v>0.14000000000000001</v>
      </c>
      <c r="E1126">
        <v>0.48</v>
      </c>
      <c r="F1126">
        <v>0.24</v>
      </c>
      <c r="G1126">
        <v>0.43</v>
      </c>
      <c r="H1126">
        <v>-0.13</v>
      </c>
      <c r="I1126">
        <v>0.16</v>
      </c>
      <c r="J1126">
        <v>-0.06</v>
      </c>
      <c r="K1126">
        <v>0.04</v>
      </c>
      <c r="L1126">
        <v>0.84</v>
      </c>
      <c r="M1126">
        <v>0.38</v>
      </c>
      <c r="N1126">
        <v>0.87</v>
      </c>
      <c r="O1126">
        <v>0.39</v>
      </c>
    </row>
    <row r="1127" spans="1:15" x14ac:dyDescent="0.25">
      <c r="A1127" t="s">
        <v>2269</v>
      </c>
      <c r="B1127" t="s">
        <v>2270</v>
      </c>
      <c r="C1127" t="s">
        <v>23</v>
      </c>
      <c r="D1127">
        <v>0.02</v>
      </c>
      <c r="E1127">
        <v>-1.89</v>
      </c>
      <c r="F1127">
        <v>0.27</v>
      </c>
      <c r="G1127">
        <v>-0.43</v>
      </c>
      <c r="H1127">
        <v>0.45</v>
      </c>
      <c r="I1127">
        <v>-1.05</v>
      </c>
      <c r="J1127">
        <v>-1.1299999999999999</v>
      </c>
      <c r="K1127">
        <v>-1.22</v>
      </c>
      <c r="L1127">
        <v>0.21</v>
      </c>
      <c r="M1127">
        <v>0.52</v>
      </c>
      <c r="N1127">
        <v>-0.03</v>
      </c>
      <c r="O1127">
        <v>-0.39</v>
      </c>
    </row>
    <row r="1128" spans="1:15" x14ac:dyDescent="0.25">
      <c r="A1128" t="s">
        <v>2271</v>
      </c>
      <c r="B1128" t="s">
        <v>2272</v>
      </c>
      <c r="C1128" t="s">
        <v>23</v>
      </c>
      <c r="D1128">
        <v>0.28000000000000003</v>
      </c>
      <c r="F1128">
        <v>0.26</v>
      </c>
      <c r="G1128">
        <v>-7.0000000000000007E-2</v>
      </c>
      <c r="H1128">
        <v>0.46</v>
      </c>
      <c r="J1128">
        <v>-0.41</v>
      </c>
      <c r="K1128">
        <v>-0.34</v>
      </c>
      <c r="L1128">
        <v>0.22</v>
      </c>
      <c r="M1128">
        <v>0.11</v>
      </c>
      <c r="O1128">
        <v>-0.45</v>
      </c>
    </row>
    <row r="1129" spans="1:15" x14ac:dyDescent="0.25">
      <c r="A1129" t="s">
        <v>2273</v>
      </c>
      <c r="B1129" t="s">
        <v>968</v>
      </c>
      <c r="C1129" t="s">
        <v>23</v>
      </c>
      <c r="D1129">
        <v>-0.44</v>
      </c>
      <c r="E1129">
        <v>0.22</v>
      </c>
      <c r="F1129">
        <v>0.17</v>
      </c>
      <c r="G1129">
        <v>0.36</v>
      </c>
      <c r="H1129">
        <v>0.06</v>
      </c>
      <c r="I1129">
        <v>0.82</v>
      </c>
      <c r="J1129">
        <v>0.19</v>
      </c>
      <c r="K1129">
        <v>0.34</v>
      </c>
      <c r="L1129">
        <v>-0.3</v>
      </c>
      <c r="M1129">
        <v>0.09</v>
      </c>
      <c r="N1129">
        <v>-0.3</v>
      </c>
      <c r="O1129">
        <v>-0.33</v>
      </c>
    </row>
    <row r="1130" spans="1:15" x14ac:dyDescent="0.25">
      <c r="A1130" t="s">
        <v>2274</v>
      </c>
      <c r="B1130" t="s">
        <v>74</v>
      </c>
      <c r="C1130" t="s">
        <v>23</v>
      </c>
      <c r="D1130">
        <v>-0.01</v>
      </c>
      <c r="E1130">
        <v>0.6</v>
      </c>
      <c r="F1130">
        <v>0.15</v>
      </c>
      <c r="G1130">
        <v>0.81</v>
      </c>
      <c r="H1130">
        <v>-0.01</v>
      </c>
      <c r="I1130">
        <v>0.35</v>
      </c>
      <c r="J1130">
        <v>0.57999999999999996</v>
      </c>
      <c r="K1130">
        <v>0.61</v>
      </c>
      <c r="L1130">
        <v>1.08</v>
      </c>
      <c r="M1130">
        <v>0.56000000000000005</v>
      </c>
      <c r="N1130">
        <v>0.87</v>
      </c>
      <c r="O1130">
        <v>0.48</v>
      </c>
    </row>
    <row r="1131" spans="1:15" x14ac:dyDescent="0.25">
      <c r="A1131" t="s">
        <v>2275</v>
      </c>
      <c r="B1131" t="s">
        <v>503</v>
      </c>
      <c r="C1131" t="s">
        <v>23</v>
      </c>
      <c r="D1131">
        <v>0.16</v>
      </c>
      <c r="E1131">
        <v>-0.16</v>
      </c>
      <c r="F1131">
        <v>-0.05</v>
      </c>
      <c r="G1131">
        <v>-7.0000000000000007E-2</v>
      </c>
      <c r="H1131">
        <v>-0.13</v>
      </c>
      <c r="I1131">
        <v>0.24</v>
      </c>
      <c r="J1131">
        <v>-0.32</v>
      </c>
      <c r="K1131">
        <v>-0.18</v>
      </c>
      <c r="L1131">
        <v>-0.3</v>
      </c>
      <c r="M1131">
        <v>-0.17</v>
      </c>
      <c r="N1131">
        <v>-0.23</v>
      </c>
      <c r="O1131">
        <v>-0.5</v>
      </c>
    </row>
    <row r="1132" spans="1:15" x14ac:dyDescent="0.25">
      <c r="A1132" t="s">
        <v>2276</v>
      </c>
      <c r="B1132" t="s">
        <v>74</v>
      </c>
      <c r="C1132" t="s">
        <v>23</v>
      </c>
      <c r="D1132">
        <v>0.04</v>
      </c>
      <c r="E1132">
        <v>-1.32</v>
      </c>
      <c r="F1132">
        <v>0.21</v>
      </c>
      <c r="G1132">
        <v>-1.08</v>
      </c>
      <c r="H1132">
        <v>0.46</v>
      </c>
      <c r="I1132">
        <v>-1.55</v>
      </c>
      <c r="J1132">
        <v>-0.84</v>
      </c>
      <c r="K1132">
        <v>-1.02</v>
      </c>
      <c r="L1132">
        <v>0.01</v>
      </c>
      <c r="M1132">
        <v>-0.49</v>
      </c>
      <c r="N1132">
        <v>-0.26</v>
      </c>
      <c r="O1132">
        <v>-0.62</v>
      </c>
    </row>
    <row r="1133" spans="1:15" x14ac:dyDescent="0.25">
      <c r="A1133" t="s">
        <v>2277</v>
      </c>
      <c r="B1133" t="s">
        <v>2278</v>
      </c>
      <c r="C1133" t="s">
        <v>2279</v>
      </c>
      <c r="D1133">
        <v>0</v>
      </c>
      <c r="E1133">
        <v>-0.18</v>
      </c>
      <c r="F1133">
        <v>-0.47</v>
      </c>
      <c r="G1133">
        <v>-0.71</v>
      </c>
      <c r="H1133">
        <v>-0.5</v>
      </c>
      <c r="I1133">
        <v>-0.25</v>
      </c>
      <c r="J1133">
        <v>0.41</v>
      </c>
      <c r="K1133">
        <v>0.05</v>
      </c>
      <c r="L1133">
        <v>-0.88</v>
      </c>
      <c r="M1133">
        <v>-0.79</v>
      </c>
      <c r="N1133">
        <v>-0.73</v>
      </c>
      <c r="O1133">
        <v>-0.68</v>
      </c>
    </row>
    <row r="1134" spans="1:15" x14ac:dyDescent="0.25">
      <c r="A1134" t="s">
        <v>2280</v>
      </c>
      <c r="B1134" t="s">
        <v>2281</v>
      </c>
      <c r="C1134" t="s">
        <v>2282</v>
      </c>
      <c r="D1134">
        <v>0.59</v>
      </c>
      <c r="E1134">
        <v>-2.15</v>
      </c>
      <c r="F1134">
        <v>0.23</v>
      </c>
      <c r="G1134">
        <v>-1.1599999999999999</v>
      </c>
      <c r="H1134">
        <v>-0.05</v>
      </c>
      <c r="I1134">
        <v>-2.02</v>
      </c>
      <c r="J1134">
        <v>-1.97</v>
      </c>
      <c r="K1134">
        <v>-2.29</v>
      </c>
      <c r="L1134">
        <v>-0.15</v>
      </c>
      <c r="M1134">
        <v>0.2</v>
      </c>
      <c r="N1134">
        <v>0.41</v>
      </c>
      <c r="O1134">
        <v>-0.41</v>
      </c>
    </row>
    <row r="1135" spans="1:15" x14ac:dyDescent="0.25">
      <c r="A1135" t="s">
        <v>2283</v>
      </c>
      <c r="B1135" t="s">
        <v>562</v>
      </c>
      <c r="C1135" t="s">
        <v>23</v>
      </c>
      <c r="D1135">
        <v>0.28000000000000003</v>
      </c>
      <c r="E1135">
        <v>0.16</v>
      </c>
      <c r="F1135">
        <v>-0.11</v>
      </c>
      <c r="G1135">
        <v>-0.15</v>
      </c>
      <c r="H1135">
        <v>-0.08</v>
      </c>
      <c r="I1135">
        <v>-0.14000000000000001</v>
      </c>
      <c r="J1135">
        <v>0.11</v>
      </c>
      <c r="K1135">
        <v>0.09</v>
      </c>
      <c r="L1135">
        <v>-0.14000000000000001</v>
      </c>
      <c r="M1135">
        <v>-0.31</v>
      </c>
      <c r="N1135">
        <v>0.43</v>
      </c>
      <c r="O1135">
        <v>-0.11</v>
      </c>
    </row>
    <row r="1136" spans="1:15" x14ac:dyDescent="0.25">
      <c r="A1136" t="s">
        <v>2284</v>
      </c>
      <c r="B1136" t="s">
        <v>74</v>
      </c>
      <c r="C1136" t="s">
        <v>23</v>
      </c>
      <c r="D1136">
        <v>0.04</v>
      </c>
      <c r="E1136">
        <v>0.28999999999999998</v>
      </c>
      <c r="F1136">
        <v>0.61</v>
      </c>
      <c r="G1136">
        <v>0.39</v>
      </c>
      <c r="H1136">
        <v>0.21</v>
      </c>
      <c r="I1136">
        <v>0.84</v>
      </c>
      <c r="J1136">
        <v>0.16</v>
      </c>
      <c r="K1136">
        <v>0.46</v>
      </c>
      <c r="L1136">
        <v>-0.46</v>
      </c>
      <c r="M1136">
        <v>-0.15</v>
      </c>
      <c r="N1136">
        <v>-0.33</v>
      </c>
      <c r="O1136">
        <v>-0.15</v>
      </c>
    </row>
    <row r="1137" spans="1:15" x14ac:dyDescent="0.25">
      <c r="A1137" t="s">
        <v>2285</v>
      </c>
      <c r="B1137" t="s">
        <v>562</v>
      </c>
      <c r="C1137" t="s">
        <v>23</v>
      </c>
      <c r="D1137">
        <v>-0.08</v>
      </c>
      <c r="E1137">
        <v>0.11</v>
      </c>
      <c r="F1137">
        <v>-0.06</v>
      </c>
      <c r="G1137">
        <v>0.4</v>
      </c>
      <c r="H1137">
        <v>0.03</v>
      </c>
      <c r="I1137">
        <v>-0.01</v>
      </c>
      <c r="J1137">
        <v>0.43</v>
      </c>
      <c r="K1137">
        <v>0.39</v>
      </c>
      <c r="L1137">
        <v>0.18</v>
      </c>
      <c r="M1137">
        <v>0.49</v>
      </c>
      <c r="N1137">
        <v>0.48</v>
      </c>
      <c r="O1137">
        <v>0.46</v>
      </c>
    </row>
    <row r="1138" spans="1:15" x14ac:dyDescent="0.25">
      <c r="A1138" t="s">
        <v>2286</v>
      </c>
      <c r="B1138" t="s">
        <v>2287</v>
      </c>
      <c r="C1138" t="s">
        <v>23</v>
      </c>
      <c r="D1138">
        <v>0.06</v>
      </c>
      <c r="E1138">
        <v>-0.28000000000000003</v>
      </c>
      <c r="F1138">
        <v>0.55000000000000004</v>
      </c>
      <c r="G1138">
        <v>0.08</v>
      </c>
      <c r="H1138">
        <v>0.24</v>
      </c>
      <c r="I1138">
        <v>0.12</v>
      </c>
      <c r="J1138">
        <v>0.11</v>
      </c>
      <c r="K1138">
        <v>-0.03</v>
      </c>
      <c r="L1138">
        <v>0.47</v>
      </c>
      <c r="M1138">
        <v>0.24</v>
      </c>
      <c r="N1138">
        <v>-0.17</v>
      </c>
      <c r="O1138">
        <v>0.14000000000000001</v>
      </c>
    </row>
    <row r="1139" spans="1:15" x14ac:dyDescent="0.25">
      <c r="A1139" t="s">
        <v>2288</v>
      </c>
      <c r="B1139" t="s">
        <v>74</v>
      </c>
      <c r="C1139" t="s">
        <v>23</v>
      </c>
      <c r="D1139">
        <v>-0.27</v>
      </c>
      <c r="E1139">
        <v>0.01</v>
      </c>
      <c r="F1139">
        <v>0.11</v>
      </c>
      <c r="G1139">
        <v>0.24</v>
      </c>
      <c r="H1139">
        <v>0.01</v>
      </c>
      <c r="I1139">
        <v>0.5</v>
      </c>
      <c r="J1139">
        <v>-0.1</v>
      </c>
      <c r="K1139">
        <v>0.18</v>
      </c>
      <c r="L1139">
        <v>-0.31</v>
      </c>
      <c r="M1139">
        <v>-0.25</v>
      </c>
      <c r="N1139">
        <v>-0.39</v>
      </c>
      <c r="O1139">
        <v>-0.45</v>
      </c>
    </row>
    <row r="1140" spans="1:15" x14ac:dyDescent="0.25">
      <c r="A1140" t="s">
        <v>2289</v>
      </c>
      <c r="B1140" t="s">
        <v>1128</v>
      </c>
      <c r="C1140" t="s">
        <v>23</v>
      </c>
      <c r="D1140">
        <v>0.8</v>
      </c>
      <c r="E1140">
        <v>0.12</v>
      </c>
      <c r="F1140">
        <v>0.97</v>
      </c>
      <c r="G1140">
        <v>-0.1</v>
      </c>
      <c r="H1140">
        <v>0.85</v>
      </c>
      <c r="I1140">
        <v>0.42</v>
      </c>
      <c r="J1140">
        <v>1.1399999999999999</v>
      </c>
      <c r="K1140">
        <v>0.88</v>
      </c>
      <c r="L1140">
        <v>0.89</v>
      </c>
      <c r="M1140">
        <v>1.55</v>
      </c>
      <c r="N1140">
        <v>1.43</v>
      </c>
      <c r="O1140">
        <v>2.13</v>
      </c>
    </row>
    <row r="1141" spans="1:15" x14ac:dyDescent="0.25">
      <c r="A1141" t="s">
        <v>2290</v>
      </c>
      <c r="B1141" t="s">
        <v>2291</v>
      </c>
      <c r="C1141" t="s">
        <v>2292</v>
      </c>
      <c r="D1141">
        <v>-7.0000000000000007E-2</v>
      </c>
      <c r="E1141">
        <v>0.53</v>
      </c>
      <c r="F1141">
        <v>0.6</v>
      </c>
      <c r="G1141">
        <v>0.95</v>
      </c>
      <c r="H1141">
        <v>0.09</v>
      </c>
      <c r="I1141">
        <v>0.12</v>
      </c>
      <c r="J1141">
        <v>0.3</v>
      </c>
      <c r="K1141">
        <v>0.49</v>
      </c>
      <c r="L1141">
        <v>1.31</v>
      </c>
      <c r="M1141">
        <v>0.85</v>
      </c>
      <c r="N1141">
        <v>1.33</v>
      </c>
      <c r="O1141">
        <v>1.1499999999999999</v>
      </c>
    </row>
    <row r="1142" spans="1:15" x14ac:dyDescent="0.25">
      <c r="A1142" t="s">
        <v>2293</v>
      </c>
      <c r="B1142" t="s">
        <v>2294</v>
      </c>
      <c r="C1142" t="s">
        <v>23</v>
      </c>
      <c r="D1142">
        <v>-0.28000000000000003</v>
      </c>
      <c r="E1142">
        <v>-0.78</v>
      </c>
      <c r="F1142">
        <v>0.54</v>
      </c>
      <c r="G1142">
        <v>-0.01</v>
      </c>
      <c r="H1142">
        <v>0.39</v>
      </c>
      <c r="I1142">
        <v>-0.26</v>
      </c>
      <c r="J1142">
        <v>-0.01</v>
      </c>
      <c r="K1142">
        <v>-0.49</v>
      </c>
      <c r="L1142">
        <v>0.8</v>
      </c>
      <c r="M1142">
        <v>0.57999999999999996</v>
      </c>
      <c r="N1142">
        <v>0.56999999999999995</v>
      </c>
      <c r="O1142">
        <v>0.33</v>
      </c>
    </row>
    <row r="1143" spans="1:15" x14ac:dyDescent="0.25">
      <c r="A1143" t="s">
        <v>2295</v>
      </c>
      <c r="B1143" t="s">
        <v>74</v>
      </c>
      <c r="C1143" t="s">
        <v>23</v>
      </c>
      <c r="D1143">
        <v>-0.1</v>
      </c>
      <c r="E1143">
        <v>0.7</v>
      </c>
      <c r="F1143">
        <v>-0.08</v>
      </c>
      <c r="G1143">
        <v>-0.01</v>
      </c>
      <c r="H1143">
        <v>-0.2</v>
      </c>
      <c r="I1143">
        <v>0.5</v>
      </c>
      <c r="J1143">
        <v>0.4</v>
      </c>
      <c r="K1143">
        <v>0.39</v>
      </c>
      <c r="L1143">
        <v>1.03</v>
      </c>
      <c r="M1143">
        <v>0.36</v>
      </c>
      <c r="N1143">
        <v>1.04</v>
      </c>
      <c r="O1143">
        <v>1.1299999999999999</v>
      </c>
    </row>
    <row r="1144" spans="1:15" x14ac:dyDescent="0.25">
      <c r="A1144" t="s">
        <v>2296</v>
      </c>
      <c r="B1144" t="s">
        <v>2297</v>
      </c>
      <c r="C1144" t="s">
        <v>23</v>
      </c>
      <c r="D1144">
        <v>0.2</v>
      </c>
      <c r="E1144">
        <v>1.41</v>
      </c>
      <c r="F1144">
        <v>0.57999999999999996</v>
      </c>
      <c r="G1144">
        <v>0.7</v>
      </c>
      <c r="H1144">
        <v>0.99</v>
      </c>
      <c r="I1144">
        <v>2.11</v>
      </c>
      <c r="J1144">
        <v>1.25</v>
      </c>
      <c r="K1144">
        <v>1.53</v>
      </c>
      <c r="L1144">
        <v>1.38</v>
      </c>
      <c r="M1144">
        <v>0.74</v>
      </c>
      <c r="N1144">
        <v>0.32</v>
      </c>
      <c r="O1144">
        <v>1.07</v>
      </c>
    </row>
    <row r="1145" spans="1:15" x14ac:dyDescent="0.25">
      <c r="A1145" t="s">
        <v>2298</v>
      </c>
      <c r="B1145" t="s">
        <v>74</v>
      </c>
      <c r="C1145" t="s">
        <v>23</v>
      </c>
      <c r="D1145">
        <v>-0.25</v>
      </c>
      <c r="E1145">
        <v>-0.38</v>
      </c>
      <c r="F1145">
        <v>-0.97</v>
      </c>
      <c r="G1145">
        <v>-0.66</v>
      </c>
      <c r="H1145">
        <v>-0.84</v>
      </c>
      <c r="I1145">
        <v>-0.91</v>
      </c>
      <c r="J1145">
        <v>1.88</v>
      </c>
      <c r="K1145">
        <v>0.59</v>
      </c>
      <c r="L1145">
        <v>-1.38</v>
      </c>
      <c r="M1145">
        <v>-1.06</v>
      </c>
      <c r="N1145">
        <v>-1.27</v>
      </c>
      <c r="O1145">
        <v>-0.05</v>
      </c>
    </row>
    <row r="1146" spans="1:15" x14ac:dyDescent="0.25">
      <c r="A1146" t="s">
        <v>2299</v>
      </c>
      <c r="B1146" t="s">
        <v>2300</v>
      </c>
      <c r="C1146" t="s">
        <v>23</v>
      </c>
      <c r="D1146">
        <v>-0.35</v>
      </c>
      <c r="E1146">
        <v>-0.02</v>
      </c>
      <c r="F1146">
        <v>0.59</v>
      </c>
      <c r="G1146">
        <v>0.51</v>
      </c>
      <c r="H1146">
        <v>0.3</v>
      </c>
      <c r="I1146">
        <v>0.54</v>
      </c>
      <c r="J1146">
        <v>-0.14000000000000001</v>
      </c>
      <c r="K1146">
        <v>-0.09</v>
      </c>
      <c r="L1146">
        <v>0.65</v>
      </c>
      <c r="M1146">
        <v>0.68</v>
      </c>
      <c r="N1146">
        <v>0.1</v>
      </c>
      <c r="O1146">
        <v>0.1</v>
      </c>
    </row>
    <row r="1147" spans="1:15" x14ac:dyDescent="0.25">
      <c r="A1147" t="s">
        <v>2301</v>
      </c>
      <c r="B1147" t="s">
        <v>508</v>
      </c>
      <c r="C1147" t="s">
        <v>23</v>
      </c>
      <c r="D1147">
        <v>-0.01</v>
      </c>
      <c r="E1147">
        <v>-1.82</v>
      </c>
      <c r="F1147">
        <v>0.28999999999999998</v>
      </c>
      <c r="G1147">
        <v>-1.1100000000000001</v>
      </c>
      <c r="H1147">
        <v>1</v>
      </c>
      <c r="I1147">
        <v>-0.47</v>
      </c>
      <c r="J1147">
        <v>-2.4700000000000002</v>
      </c>
      <c r="K1147">
        <v>-2.2599999999999998</v>
      </c>
      <c r="L1147">
        <v>-1.71</v>
      </c>
      <c r="M1147">
        <v>-0.01</v>
      </c>
      <c r="N1147">
        <v>-1.45</v>
      </c>
      <c r="O1147">
        <v>-0.93</v>
      </c>
    </row>
    <row r="1148" spans="1:15" x14ac:dyDescent="0.25">
      <c r="A1148" t="s">
        <v>2303</v>
      </c>
      <c r="B1148" t="s">
        <v>2304</v>
      </c>
      <c r="C1148" t="s">
        <v>2305</v>
      </c>
      <c r="D1148">
        <v>0.27</v>
      </c>
      <c r="E1148">
        <v>-0.51</v>
      </c>
      <c r="F1148">
        <v>-0.27</v>
      </c>
      <c r="G1148">
        <v>-0.8</v>
      </c>
      <c r="H1148">
        <v>0.17</v>
      </c>
      <c r="I1148">
        <v>-0.34</v>
      </c>
      <c r="J1148">
        <v>-1.1100000000000001</v>
      </c>
      <c r="K1148">
        <v>-0.78</v>
      </c>
      <c r="L1148">
        <v>-0.64</v>
      </c>
      <c r="M1148">
        <v>-0.42</v>
      </c>
      <c r="N1148">
        <v>-1</v>
      </c>
      <c r="O1148">
        <v>-0.56999999999999995</v>
      </c>
    </row>
    <row r="1149" spans="1:15" x14ac:dyDescent="0.25">
      <c r="A1149" t="s">
        <v>2306</v>
      </c>
      <c r="B1149" t="s">
        <v>701</v>
      </c>
      <c r="C1149" t="s">
        <v>23</v>
      </c>
      <c r="D1149">
        <v>-2.94</v>
      </c>
      <c r="E1149">
        <v>-2.75</v>
      </c>
      <c r="F1149">
        <v>-2.41</v>
      </c>
      <c r="G1149">
        <v>-2.14</v>
      </c>
      <c r="H1149">
        <v>-2.0699999999999998</v>
      </c>
      <c r="I1149">
        <v>-2.73</v>
      </c>
      <c r="J1149">
        <v>-2.7</v>
      </c>
      <c r="K1149">
        <v>-2.3199999999999998</v>
      </c>
      <c r="L1149">
        <v>-2.67</v>
      </c>
      <c r="M1149">
        <v>-2.58</v>
      </c>
      <c r="N1149">
        <v>-2.89</v>
      </c>
      <c r="O1149">
        <v>-2.77</v>
      </c>
    </row>
    <row r="1150" spans="1:15" x14ac:dyDescent="0.25">
      <c r="A1150" t="s">
        <v>2307</v>
      </c>
      <c r="B1150" t="s">
        <v>1227</v>
      </c>
      <c r="C1150" t="s">
        <v>23</v>
      </c>
      <c r="D1150">
        <v>-5.86</v>
      </c>
      <c r="E1150">
        <v>-6.94</v>
      </c>
      <c r="F1150">
        <v>-5.64</v>
      </c>
      <c r="G1150">
        <v>-5.16</v>
      </c>
      <c r="H1150">
        <v>-5.23</v>
      </c>
      <c r="I1150">
        <v>-6.53</v>
      </c>
      <c r="J1150">
        <v>-6.58</v>
      </c>
      <c r="K1150">
        <v>-6.15</v>
      </c>
      <c r="L1150">
        <v>-5.99</v>
      </c>
      <c r="M1150">
        <v>-5.88</v>
      </c>
      <c r="N1150">
        <v>-5.77</v>
      </c>
      <c r="O1150">
        <v>-6.28</v>
      </c>
    </row>
    <row r="1151" spans="1:15" x14ac:dyDescent="0.25">
      <c r="A1151" t="s">
        <v>2308</v>
      </c>
      <c r="B1151" t="s">
        <v>2309</v>
      </c>
      <c r="C1151" t="s">
        <v>2310</v>
      </c>
      <c r="D1151">
        <v>-2.78</v>
      </c>
      <c r="E1151">
        <v>-3.94</v>
      </c>
      <c r="F1151">
        <v>-3.34</v>
      </c>
      <c r="G1151">
        <v>-3.77</v>
      </c>
      <c r="H1151">
        <v>-2.37</v>
      </c>
      <c r="I1151">
        <v>-4.0599999999999996</v>
      </c>
      <c r="J1151">
        <v>-4.92</v>
      </c>
      <c r="K1151">
        <v>-4.5199999999999996</v>
      </c>
      <c r="L1151">
        <v>-3.35</v>
      </c>
      <c r="M1151">
        <v>-3.13</v>
      </c>
      <c r="N1151">
        <v>-3.05</v>
      </c>
      <c r="O1151">
        <v>-4.32</v>
      </c>
    </row>
    <row r="1152" spans="1:15" x14ac:dyDescent="0.25">
      <c r="A1152" t="s">
        <v>2311</v>
      </c>
      <c r="B1152" t="s">
        <v>45</v>
      </c>
      <c r="C1152" t="s">
        <v>23</v>
      </c>
      <c r="D1152">
        <v>-3.97</v>
      </c>
      <c r="E1152">
        <v>-3.99</v>
      </c>
      <c r="F1152">
        <v>-3.58</v>
      </c>
      <c r="G1152">
        <v>-3.04</v>
      </c>
      <c r="H1152">
        <v>-3.22</v>
      </c>
      <c r="I1152">
        <v>-3.58</v>
      </c>
      <c r="J1152">
        <v>-4</v>
      </c>
      <c r="K1152">
        <v>-3.5</v>
      </c>
      <c r="L1152">
        <v>-4.4400000000000004</v>
      </c>
      <c r="M1152">
        <v>-4.24</v>
      </c>
      <c r="N1152">
        <v>-4.68</v>
      </c>
      <c r="O1152">
        <v>-4.45</v>
      </c>
    </row>
    <row r="1153" spans="1:15" x14ac:dyDescent="0.25">
      <c r="A1153" t="s">
        <v>2312</v>
      </c>
      <c r="B1153" t="s">
        <v>45</v>
      </c>
      <c r="C1153" t="s">
        <v>23</v>
      </c>
      <c r="D1153">
        <v>-4.96</v>
      </c>
      <c r="E1153">
        <v>-4.9800000000000004</v>
      </c>
      <c r="F1153">
        <v>-4.57</v>
      </c>
      <c r="G1153">
        <v>-3.89</v>
      </c>
      <c r="H1153">
        <v>-4.29</v>
      </c>
      <c r="I1153">
        <v>-4.87</v>
      </c>
      <c r="J1153">
        <v>-4.8499999999999996</v>
      </c>
      <c r="K1153">
        <v>-4.49</v>
      </c>
      <c r="L1153">
        <v>-4.6399999999999997</v>
      </c>
      <c r="M1153">
        <v>-4.5</v>
      </c>
      <c r="N1153">
        <v>-5.12</v>
      </c>
      <c r="O1153">
        <v>-5.07</v>
      </c>
    </row>
    <row r="1154" spans="1:15" x14ac:dyDescent="0.25">
      <c r="A1154" t="s">
        <v>2313</v>
      </c>
      <c r="B1154" t="s">
        <v>299</v>
      </c>
      <c r="C1154" t="s">
        <v>16</v>
      </c>
      <c r="D1154">
        <v>-0.36</v>
      </c>
      <c r="E1154">
        <v>-0.54</v>
      </c>
      <c r="F1154">
        <v>-0.69</v>
      </c>
      <c r="G1154">
        <v>-0.75</v>
      </c>
      <c r="H1154">
        <v>-0.1</v>
      </c>
      <c r="I1154">
        <v>-0.3</v>
      </c>
      <c r="J1154">
        <v>-0.5</v>
      </c>
      <c r="K1154">
        <v>-0.27</v>
      </c>
      <c r="L1154">
        <v>-0.88</v>
      </c>
      <c r="M1154">
        <v>-1.18</v>
      </c>
      <c r="N1154">
        <v>-0.69</v>
      </c>
      <c r="O1154">
        <v>-0.99</v>
      </c>
    </row>
    <row r="1155" spans="1:15" x14ac:dyDescent="0.25">
      <c r="A1155" t="s">
        <v>2314</v>
      </c>
      <c r="B1155" t="s">
        <v>18</v>
      </c>
      <c r="C1155" t="s">
        <v>19</v>
      </c>
      <c r="D1155">
        <v>-0.06</v>
      </c>
      <c r="E1155">
        <v>0.02</v>
      </c>
      <c r="F1155">
        <v>0.15</v>
      </c>
      <c r="G1155">
        <v>0.16</v>
      </c>
      <c r="H1155">
        <v>0.33</v>
      </c>
      <c r="I1155">
        <v>-0.11</v>
      </c>
      <c r="J1155">
        <v>-0.35</v>
      </c>
      <c r="K1155">
        <v>-0.14000000000000001</v>
      </c>
      <c r="L1155">
        <v>-0.11</v>
      </c>
      <c r="M1155">
        <v>-0.26</v>
      </c>
      <c r="N1155">
        <v>0</v>
      </c>
      <c r="O1155">
        <v>-0.2</v>
      </c>
    </row>
    <row r="1156" spans="1:15" x14ac:dyDescent="0.25">
      <c r="A1156" t="s">
        <v>2315</v>
      </c>
      <c r="B1156" t="s">
        <v>1243</v>
      </c>
      <c r="C1156" t="s">
        <v>19</v>
      </c>
      <c r="D1156">
        <v>-1.39</v>
      </c>
      <c r="E1156">
        <v>-2.14</v>
      </c>
      <c r="F1156">
        <v>-1.25</v>
      </c>
      <c r="G1156">
        <v>-1.01</v>
      </c>
      <c r="H1156">
        <v>-0.62</v>
      </c>
      <c r="I1156">
        <v>-1.31</v>
      </c>
      <c r="J1156">
        <v>-1.46</v>
      </c>
      <c r="K1156">
        <v>-1.67</v>
      </c>
      <c r="L1156">
        <v>-1.54</v>
      </c>
      <c r="M1156">
        <v>-1.05</v>
      </c>
      <c r="N1156">
        <v>-1.62</v>
      </c>
      <c r="O1156">
        <v>-1.7</v>
      </c>
    </row>
    <row r="1157" spans="1:15" x14ac:dyDescent="0.25">
      <c r="A1157" t="s">
        <v>2316</v>
      </c>
      <c r="B1157" t="s">
        <v>299</v>
      </c>
      <c r="C1157" t="s">
        <v>2317</v>
      </c>
      <c r="D1157">
        <v>-0.84</v>
      </c>
      <c r="E1157">
        <v>-0.51</v>
      </c>
      <c r="F1157">
        <v>-0.89</v>
      </c>
      <c r="G1157">
        <v>-0.45</v>
      </c>
      <c r="H1157">
        <v>-0.11</v>
      </c>
      <c r="I1157">
        <v>-0.52</v>
      </c>
      <c r="J1157">
        <v>-0.82</v>
      </c>
      <c r="K1157">
        <v>-0.53</v>
      </c>
      <c r="L1157">
        <v>-0.73</v>
      </c>
      <c r="M1157">
        <v>-0.67</v>
      </c>
      <c r="N1157">
        <v>-0.75</v>
      </c>
      <c r="O1157">
        <v>-0.9</v>
      </c>
    </row>
    <row r="1158" spans="1:15" x14ac:dyDescent="0.25">
      <c r="A1158" t="s">
        <v>2318</v>
      </c>
      <c r="B1158" t="s">
        <v>299</v>
      </c>
      <c r="C1158" t="s">
        <v>16</v>
      </c>
      <c r="D1158">
        <v>-0.16</v>
      </c>
      <c r="E1158">
        <v>-0.32</v>
      </c>
      <c r="F1158">
        <v>-0.13</v>
      </c>
      <c r="G1158">
        <v>-0.17</v>
      </c>
      <c r="H1158">
        <v>0.1</v>
      </c>
      <c r="I1158">
        <v>0</v>
      </c>
      <c r="J1158">
        <v>-0.38</v>
      </c>
      <c r="K1158">
        <v>-0.17</v>
      </c>
      <c r="L1158">
        <v>-0.15</v>
      </c>
      <c r="M1158">
        <v>-0.15</v>
      </c>
      <c r="N1158">
        <v>-0.2</v>
      </c>
      <c r="O1158">
        <v>-0.32</v>
      </c>
    </row>
    <row r="1159" spans="1:15" x14ac:dyDescent="0.25">
      <c r="A1159" t="s">
        <v>2319</v>
      </c>
      <c r="B1159" t="s">
        <v>15</v>
      </c>
      <c r="C1159" t="s">
        <v>16</v>
      </c>
      <c r="D1159">
        <v>-0.95</v>
      </c>
      <c r="E1159">
        <v>-1</v>
      </c>
      <c r="F1159">
        <v>-0.89</v>
      </c>
      <c r="G1159">
        <v>-0.72</v>
      </c>
      <c r="H1159">
        <v>-1.01</v>
      </c>
      <c r="I1159">
        <v>-0.94</v>
      </c>
      <c r="J1159">
        <v>-1.1599999999999999</v>
      </c>
      <c r="K1159">
        <v>-1.1399999999999999</v>
      </c>
      <c r="L1159">
        <v>-1.1299999999999999</v>
      </c>
      <c r="M1159">
        <v>-0.87</v>
      </c>
      <c r="N1159">
        <v>-1.07</v>
      </c>
      <c r="O1159">
        <v>-0.99</v>
      </c>
    </row>
    <row r="1160" spans="1:15" x14ac:dyDescent="0.25">
      <c r="A1160" t="s">
        <v>2320</v>
      </c>
      <c r="B1160" t="s">
        <v>18</v>
      </c>
      <c r="C1160" t="s">
        <v>19</v>
      </c>
      <c r="D1160">
        <v>0.12</v>
      </c>
      <c r="E1160">
        <v>-0.46</v>
      </c>
      <c r="F1160">
        <v>0.37</v>
      </c>
      <c r="G1160">
        <v>0.53</v>
      </c>
      <c r="H1160">
        <v>0.26</v>
      </c>
      <c r="I1160">
        <v>-0.21</v>
      </c>
      <c r="J1160">
        <v>0.05</v>
      </c>
      <c r="K1160">
        <v>-0.03</v>
      </c>
      <c r="L1160">
        <v>0.89</v>
      </c>
      <c r="M1160">
        <v>1.35</v>
      </c>
      <c r="N1160">
        <v>0.35</v>
      </c>
      <c r="O1160">
        <v>0.62</v>
      </c>
    </row>
    <row r="1161" spans="1:15" x14ac:dyDescent="0.25">
      <c r="A1161" t="s">
        <v>2321</v>
      </c>
      <c r="B1161" t="s">
        <v>18</v>
      </c>
      <c r="C1161" t="s">
        <v>19</v>
      </c>
      <c r="D1161">
        <v>-0.28000000000000003</v>
      </c>
      <c r="E1161">
        <v>-0.3</v>
      </c>
      <c r="F1161">
        <v>0.06</v>
      </c>
      <c r="G1161">
        <v>0.1</v>
      </c>
      <c r="H1161">
        <v>-0.15</v>
      </c>
      <c r="I1161">
        <v>-0.04</v>
      </c>
      <c r="J1161">
        <v>-0.33</v>
      </c>
      <c r="K1161">
        <v>-0.43</v>
      </c>
      <c r="L1161">
        <v>-0.04</v>
      </c>
      <c r="M1161">
        <v>0.47</v>
      </c>
      <c r="N1161">
        <v>-0.18</v>
      </c>
      <c r="O1161">
        <v>-0.09</v>
      </c>
    </row>
    <row r="1162" spans="1:15" x14ac:dyDescent="0.25">
      <c r="A1162" t="s">
        <v>2322</v>
      </c>
      <c r="B1162" t="s">
        <v>18</v>
      </c>
      <c r="C1162" t="s">
        <v>19</v>
      </c>
      <c r="D1162">
        <v>0.18</v>
      </c>
      <c r="E1162">
        <v>0.74</v>
      </c>
      <c r="F1162">
        <v>0.4</v>
      </c>
      <c r="G1162">
        <v>0.45</v>
      </c>
      <c r="H1162">
        <v>0.28999999999999998</v>
      </c>
      <c r="I1162">
        <v>0.73</v>
      </c>
      <c r="J1162">
        <v>0.25</v>
      </c>
      <c r="K1162">
        <v>0.34</v>
      </c>
      <c r="L1162">
        <v>0.45</v>
      </c>
      <c r="M1162">
        <v>1.01</v>
      </c>
      <c r="O1162">
        <v>0.51</v>
      </c>
    </row>
    <row r="1163" spans="1:15" x14ac:dyDescent="0.25">
      <c r="A1163" t="s">
        <v>2323</v>
      </c>
      <c r="B1163" t="s">
        <v>1243</v>
      </c>
      <c r="C1163" t="s">
        <v>19</v>
      </c>
      <c r="D1163">
        <v>-0.3</v>
      </c>
      <c r="E1163">
        <v>0.74</v>
      </c>
      <c r="F1163">
        <v>-0.01</v>
      </c>
      <c r="G1163">
        <v>0.21</v>
      </c>
      <c r="H1163">
        <v>-0.36</v>
      </c>
      <c r="I1163">
        <v>0.7</v>
      </c>
      <c r="J1163">
        <v>0.51</v>
      </c>
      <c r="K1163">
        <v>0.52</v>
      </c>
      <c r="L1163">
        <v>0.28000000000000003</v>
      </c>
      <c r="M1163">
        <v>0.2</v>
      </c>
      <c r="N1163">
        <v>0.16</v>
      </c>
      <c r="O1163">
        <v>0.46</v>
      </c>
    </row>
    <row r="1164" spans="1:15" x14ac:dyDescent="0.25">
      <c r="A1164" t="s">
        <v>2324</v>
      </c>
      <c r="B1164" t="s">
        <v>1243</v>
      </c>
      <c r="C1164" t="s">
        <v>19</v>
      </c>
      <c r="D1164">
        <v>-0.15</v>
      </c>
      <c r="E1164">
        <v>0.82</v>
      </c>
      <c r="F1164">
        <v>0.18</v>
      </c>
      <c r="G1164">
        <v>1.1200000000000001</v>
      </c>
      <c r="H1164">
        <v>0.02</v>
      </c>
      <c r="I1164">
        <v>0.89</v>
      </c>
      <c r="J1164">
        <v>0.92</v>
      </c>
      <c r="K1164">
        <v>0.97</v>
      </c>
      <c r="L1164">
        <v>0.39</v>
      </c>
      <c r="M1164">
        <v>1.22</v>
      </c>
      <c r="O1164">
        <v>0.76</v>
      </c>
    </row>
    <row r="1165" spans="1:15" x14ac:dyDescent="0.25">
      <c r="A1165" t="s">
        <v>2325</v>
      </c>
      <c r="B1165" t="s">
        <v>29</v>
      </c>
      <c r="C1165" t="s">
        <v>30</v>
      </c>
      <c r="D1165">
        <v>-1.77</v>
      </c>
      <c r="E1165">
        <v>-1.75</v>
      </c>
      <c r="F1165">
        <v>-1.58</v>
      </c>
      <c r="G1165">
        <v>-1.57</v>
      </c>
      <c r="H1165">
        <v>-1.1599999999999999</v>
      </c>
      <c r="I1165">
        <v>-1.93</v>
      </c>
      <c r="J1165">
        <v>-2.21</v>
      </c>
      <c r="K1165">
        <v>-1.54</v>
      </c>
      <c r="L1165">
        <v>-1.87</v>
      </c>
      <c r="M1165">
        <v>-1.34</v>
      </c>
      <c r="N1165">
        <v>-2.33</v>
      </c>
      <c r="O1165">
        <v>-2.21</v>
      </c>
    </row>
    <row r="1166" spans="1:15" x14ac:dyDescent="0.25">
      <c r="A1166" t="s">
        <v>2326</v>
      </c>
      <c r="B1166" t="s">
        <v>299</v>
      </c>
      <c r="C1166" t="s">
        <v>16</v>
      </c>
      <c r="D1166">
        <v>-1.89</v>
      </c>
      <c r="E1166">
        <v>-1.71</v>
      </c>
      <c r="F1166">
        <v>-1.28</v>
      </c>
      <c r="G1166">
        <v>-0.42</v>
      </c>
      <c r="H1166">
        <v>-1.48</v>
      </c>
      <c r="I1166">
        <v>-1.76</v>
      </c>
      <c r="J1166">
        <v>-1.34</v>
      </c>
      <c r="K1166">
        <v>-0.95</v>
      </c>
      <c r="L1166">
        <v>-1.24</v>
      </c>
      <c r="M1166">
        <v>-0.22</v>
      </c>
      <c r="N1166">
        <v>-1.48</v>
      </c>
      <c r="O1166">
        <v>-0.7</v>
      </c>
    </row>
    <row r="1167" spans="1:15" x14ac:dyDescent="0.25">
      <c r="A1167" t="s">
        <v>2327</v>
      </c>
      <c r="B1167" t="s">
        <v>38</v>
      </c>
      <c r="C1167" t="s">
        <v>23</v>
      </c>
      <c r="D1167">
        <v>0.05</v>
      </c>
      <c r="E1167">
        <v>0.73</v>
      </c>
      <c r="F1167">
        <v>-1.01</v>
      </c>
      <c r="G1167">
        <v>-0.55000000000000004</v>
      </c>
      <c r="H1167">
        <v>-0.85</v>
      </c>
      <c r="I1167">
        <v>-0.66</v>
      </c>
      <c r="J1167">
        <v>1.76</v>
      </c>
      <c r="K1167">
        <v>0.87</v>
      </c>
      <c r="L1167">
        <v>-0.6</v>
      </c>
      <c r="M1167">
        <v>-1.31</v>
      </c>
      <c r="N1167">
        <v>0.08</v>
      </c>
      <c r="O1167">
        <v>0.37</v>
      </c>
    </row>
    <row r="1168" spans="1:15" x14ac:dyDescent="0.25">
      <c r="A1168" t="s">
        <v>2328</v>
      </c>
      <c r="B1168" t="s">
        <v>2329</v>
      </c>
      <c r="C1168" t="s">
        <v>23</v>
      </c>
      <c r="D1168">
        <v>1.79</v>
      </c>
      <c r="E1168">
        <v>-1.08</v>
      </c>
      <c r="F1168">
        <v>0.5</v>
      </c>
      <c r="G1168">
        <v>0.84</v>
      </c>
      <c r="H1168">
        <v>0.64</v>
      </c>
      <c r="I1168">
        <v>0.23</v>
      </c>
      <c r="J1168">
        <v>-0.5</v>
      </c>
      <c r="K1168">
        <v>-0.79</v>
      </c>
      <c r="L1168">
        <v>0.2</v>
      </c>
      <c r="M1168">
        <v>0.93</v>
      </c>
      <c r="N1168">
        <v>0.47</v>
      </c>
      <c r="O1168">
        <v>0.19</v>
      </c>
    </row>
    <row r="1169" spans="1:15" x14ac:dyDescent="0.25">
      <c r="A1169" t="s">
        <v>2330</v>
      </c>
      <c r="B1169" t="s">
        <v>74</v>
      </c>
      <c r="C1169" t="s">
        <v>23</v>
      </c>
      <c r="D1169">
        <v>-1.17</v>
      </c>
      <c r="E1169">
        <v>-0.96</v>
      </c>
      <c r="F1169">
        <v>-0.4</v>
      </c>
      <c r="G1169">
        <v>-0.28999999999999998</v>
      </c>
      <c r="H1169">
        <v>-0.3</v>
      </c>
      <c r="I1169">
        <v>0.3</v>
      </c>
      <c r="J1169">
        <v>-0.73</v>
      </c>
      <c r="K1169">
        <v>-0.45</v>
      </c>
      <c r="L1169">
        <v>-0.72</v>
      </c>
      <c r="M1169">
        <v>-0.77</v>
      </c>
      <c r="N1169">
        <v>-1.58</v>
      </c>
      <c r="O1169">
        <v>-1.1499999999999999</v>
      </c>
    </row>
    <row r="1170" spans="1:15" x14ac:dyDescent="0.25">
      <c r="A1170" t="s">
        <v>2331</v>
      </c>
      <c r="B1170" t="s">
        <v>883</v>
      </c>
      <c r="C1170" t="s">
        <v>23</v>
      </c>
      <c r="D1170">
        <v>1.48</v>
      </c>
      <c r="E1170">
        <v>1.43</v>
      </c>
      <c r="F1170">
        <v>1.71</v>
      </c>
      <c r="G1170">
        <v>1.62</v>
      </c>
      <c r="H1170">
        <v>1.65</v>
      </c>
      <c r="I1170">
        <v>1.37</v>
      </c>
      <c r="J1170">
        <v>1.04</v>
      </c>
      <c r="K1170">
        <v>1.32</v>
      </c>
      <c r="L1170">
        <v>0.46</v>
      </c>
      <c r="M1170">
        <v>0.63</v>
      </c>
      <c r="N1170">
        <v>0.7</v>
      </c>
      <c r="O1170">
        <v>1.24</v>
      </c>
    </row>
    <row r="1171" spans="1:15" x14ac:dyDescent="0.25">
      <c r="A1171" t="s">
        <v>2332</v>
      </c>
      <c r="B1171" t="s">
        <v>2333</v>
      </c>
      <c r="C1171" t="s">
        <v>2334</v>
      </c>
      <c r="D1171">
        <v>-0.45</v>
      </c>
      <c r="E1171">
        <v>-0.01</v>
      </c>
      <c r="F1171">
        <v>0.3</v>
      </c>
      <c r="G1171">
        <v>0.72</v>
      </c>
      <c r="H1171">
        <v>0.26</v>
      </c>
      <c r="I1171">
        <v>0.48</v>
      </c>
      <c r="J1171">
        <v>0.01</v>
      </c>
      <c r="K1171">
        <v>0</v>
      </c>
      <c r="L1171">
        <v>-0.2</v>
      </c>
      <c r="M1171">
        <v>0.17</v>
      </c>
      <c r="N1171">
        <v>-0.56000000000000005</v>
      </c>
      <c r="O1171">
        <v>7.0000000000000007E-2</v>
      </c>
    </row>
    <row r="1172" spans="1:15" x14ac:dyDescent="0.25">
      <c r="A1172" t="s">
        <v>2335</v>
      </c>
      <c r="B1172" t="s">
        <v>2336</v>
      </c>
      <c r="C1172" t="s">
        <v>23</v>
      </c>
      <c r="D1172">
        <v>-1.05</v>
      </c>
      <c r="E1172">
        <v>-0.57999999999999996</v>
      </c>
      <c r="F1172">
        <v>-0.49</v>
      </c>
      <c r="G1172">
        <v>-0.43</v>
      </c>
      <c r="H1172">
        <v>-0.24</v>
      </c>
      <c r="I1172">
        <v>-0.13</v>
      </c>
      <c r="J1172">
        <v>-0.72</v>
      </c>
      <c r="K1172">
        <v>-0.56000000000000005</v>
      </c>
      <c r="L1172">
        <v>-1.34</v>
      </c>
      <c r="M1172">
        <v>-1.01</v>
      </c>
      <c r="N1172">
        <v>-1.55</v>
      </c>
      <c r="O1172">
        <v>-1.39</v>
      </c>
    </row>
    <row r="1173" spans="1:15" x14ac:dyDescent="0.25">
      <c r="A1173" t="s">
        <v>2337</v>
      </c>
      <c r="B1173" t="s">
        <v>2338</v>
      </c>
      <c r="C1173" t="s">
        <v>2339</v>
      </c>
      <c r="D1173">
        <v>-0.05</v>
      </c>
      <c r="E1173">
        <v>0.35</v>
      </c>
      <c r="F1173">
        <v>-0.17</v>
      </c>
      <c r="G1173">
        <v>-0.14000000000000001</v>
      </c>
      <c r="H1173">
        <v>0</v>
      </c>
      <c r="I1173">
        <v>0.56000000000000005</v>
      </c>
      <c r="J1173">
        <v>0.78</v>
      </c>
      <c r="K1173">
        <v>0.82</v>
      </c>
      <c r="L1173">
        <v>0.15</v>
      </c>
      <c r="M1173">
        <v>-0.37</v>
      </c>
      <c r="N1173">
        <v>-0.46</v>
      </c>
      <c r="O1173">
        <v>0.01</v>
      </c>
    </row>
    <row r="1174" spans="1:15" x14ac:dyDescent="0.25">
      <c r="A1174" t="s">
        <v>2340</v>
      </c>
      <c r="B1174" t="s">
        <v>2341</v>
      </c>
      <c r="C1174" t="s">
        <v>2342</v>
      </c>
      <c r="D1174">
        <v>-0.22</v>
      </c>
      <c r="E1174">
        <v>-0.04</v>
      </c>
      <c r="F1174">
        <v>-0.92</v>
      </c>
      <c r="G1174">
        <v>-0.83</v>
      </c>
      <c r="H1174">
        <v>-0.14000000000000001</v>
      </c>
      <c r="I1174">
        <v>-0.32</v>
      </c>
      <c r="J1174">
        <v>-0.31</v>
      </c>
      <c r="K1174">
        <v>-0.4</v>
      </c>
      <c r="L1174">
        <v>-0.25</v>
      </c>
      <c r="M1174">
        <v>-0.56999999999999995</v>
      </c>
      <c r="N1174">
        <v>-0.24</v>
      </c>
      <c r="O1174">
        <v>-0.75</v>
      </c>
    </row>
    <row r="1175" spans="1:15" x14ac:dyDescent="0.25">
      <c r="A1175" t="s">
        <v>2343</v>
      </c>
      <c r="B1175" t="s">
        <v>2344</v>
      </c>
      <c r="C1175" t="s">
        <v>23</v>
      </c>
      <c r="D1175">
        <v>-0.81</v>
      </c>
      <c r="E1175">
        <v>-0.6</v>
      </c>
      <c r="F1175">
        <v>-1.62</v>
      </c>
      <c r="G1175">
        <v>-2.06</v>
      </c>
      <c r="H1175">
        <v>-0.91</v>
      </c>
      <c r="I1175">
        <v>-0.46</v>
      </c>
      <c r="J1175">
        <v>-1.5</v>
      </c>
      <c r="K1175">
        <v>-1.18</v>
      </c>
      <c r="L1175">
        <v>-1.31</v>
      </c>
      <c r="M1175">
        <v>-1.1499999999999999</v>
      </c>
      <c r="N1175">
        <v>-1.39</v>
      </c>
      <c r="O1175">
        <v>-2.34</v>
      </c>
    </row>
    <row r="1176" spans="1:15" x14ac:dyDescent="0.25">
      <c r="A1176" t="s">
        <v>2345</v>
      </c>
      <c r="B1176" t="s">
        <v>2346</v>
      </c>
      <c r="C1176" t="s">
        <v>23</v>
      </c>
      <c r="D1176">
        <v>-0.28999999999999998</v>
      </c>
      <c r="E1176">
        <v>-0.32</v>
      </c>
      <c r="F1176">
        <v>0.02</v>
      </c>
      <c r="G1176">
        <v>-0.23</v>
      </c>
      <c r="H1176">
        <v>-0.28000000000000003</v>
      </c>
      <c r="I1176">
        <v>-0.14000000000000001</v>
      </c>
      <c r="J1176">
        <v>-0.27</v>
      </c>
      <c r="K1176">
        <v>-0.2</v>
      </c>
      <c r="L1176">
        <v>-0.55000000000000004</v>
      </c>
      <c r="M1176">
        <v>-0.25</v>
      </c>
      <c r="N1176">
        <v>-0.67</v>
      </c>
      <c r="O1176">
        <v>-0.42</v>
      </c>
    </row>
    <row r="1177" spans="1:15" x14ac:dyDescent="0.25">
      <c r="A1177" t="s">
        <v>2347</v>
      </c>
      <c r="B1177" t="s">
        <v>74</v>
      </c>
      <c r="C1177" t="s">
        <v>23</v>
      </c>
      <c r="D1177">
        <v>0.12</v>
      </c>
      <c r="E1177">
        <v>1.1200000000000001</v>
      </c>
      <c r="F1177">
        <v>0.35</v>
      </c>
      <c r="G1177">
        <v>0.18</v>
      </c>
      <c r="H1177">
        <v>0.6</v>
      </c>
      <c r="I1177">
        <v>1.01</v>
      </c>
      <c r="J1177">
        <v>1.96</v>
      </c>
      <c r="K1177">
        <v>1.94</v>
      </c>
      <c r="L1177">
        <v>1.6</v>
      </c>
      <c r="M1177">
        <v>1.02</v>
      </c>
      <c r="N1177">
        <v>1.08</v>
      </c>
      <c r="O1177">
        <v>1.64</v>
      </c>
    </row>
    <row r="1178" spans="1:15" x14ac:dyDescent="0.25">
      <c r="A1178" t="s">
        <v>2348</v>
      </c>
      <c r="B1178" t="s">
        <v>2349</v>
      </c>
      <c r="C1178" t="s">
        <v>2350</v>
      </c>
      <c r="D1178">
        <v>-0.28000000000000003</v>
      </c>
      <c r="E1178">
        <v>-0.08</v>
      </c>
      <c r="F1178">
        <v>0.46</v>
      </c>
      <c r="G1178">
        <v>0.45</v>
      </c>
      <c r="H1178">
        <v>0.2</v>
      </c>
      <c r="I1178">
        <v>1.04</v>
      </c>
      <c r="J1178">
        <v>-0.15</v>
      </c>
      <c r="K1178">
        <v>-0.2</v>
      </c>
      <c r="L1178">
        <v>0.09</v>
      </c>
      <c r="M1178">
        <v>0.18</v>
      </c>
      <c r="N1178">
        <v>-0.7</v>
      </c>
      <c r="O1178">
        <v>-0.51</v>
      </c>
    </row>
    <row r="1179" spans="1:15" x14ac:dyDescent="0.25">
      <c r="A1179" t="s">
        <v>2351</v>
      </c>
      <c r="B1179" t="s">
        <v>74</v>
      </c>
      <c r="C1179" t="s">
        <v>23</v>
      </c>
      <c r="D1179">
        <v>0.21</v>
      </c>
      <c r="E1179">
        <v>-0.55000000000000004</v>
      </c>
      <c r="F1179">
        <v>-7.0000000000000007E-2</v>
      </c>
      <c r="G1179">
        <v>-0.53</v>
      </c>
      <c r="H1179">
        <v>0.01</v>
      </c>
      <c r="I1179">
        <v>-0.84</v>
      </c>
      <c r="J1179">
        <v>-0.3</v>
      </c>
      <c r="K1179">
        <v>-0.56999999999999995</v>
      </c>
      <c r="L1179">
        <v>0.13</v>
      </c>
      <c r="M1179">
        <v>0.1</v>
      </c>
      <c r="N1179">
        <v>0.22</v>
      </c>
      <c r="O1179">
        <v>0.06</v>
      </c>
    </row>
    <row r="1180" spans="1:15" x14ac:dyDescent="0.25">
      <c r="A1180" t="s">
        <v>2352</v>
      </c>
      <c r="B1180" t="s">
        <v>2353</v>
      </c>
      <c r="C1180" t="s">
        <v>23</v>
      </c>
      <c r="D1180">
        <v>0.32</v>
      </c>
      <c r="E1180">
        <v>0.59</v>
      </c>
      <c r="F1180">
        <v>0.63</v>
      </c>
      <c r="G1180">
        <v>0.66</v>
      </c>
      <c r="H1180">
        <v>0.45</v>
      </c>
      <c r="I1180">
        <v>1.1599999999999999</v>
      </c>
      <c r="J1180">
        <v>0.44</v>
      </c>
      <c r="K1180">
        <v>0.47</v>
      </c>
      <c r="L1180">
        <v>0.4</v>
      </c>
      <c r="M1180">
        <v>0.46</v>
      </c>
      <c r="N1180">
        <v>0.22</v>
      </c>
      <c r="O1180">
        <v>0.12</v>
      </c>
    </row>
    <row r="1181" spans="1:15" x14ac:dyDescent="0.25">
      <c r="A1181" t="s">
        <v>2354</v>
      </c>
      <c r="B1181" t="s">
        <v>405</v>
      </c>
      <c r="C1181" t="s">
        <v>23</v>
      </c>
      <c r="D1181">
        <v>0.63</v>
      </c>
      <c r="E1181">
        <v>0.36</v>
      </c>
      <c r="F1181">
        <v>0.67</v>
      </c>
      <c r="G1181">
        <v>0.49</v>
      </c>
      <c r="H1181">
        <v>0.68</v>
      </c>
      <c r="I1181">
        <v>0.71</v>
      </c>
      <c r="J1181">
        <v>0.32</v>
      </c>
      <c r="K1181">
        <v>0.44</v>
      </c>
      <c r="L1181">
        <v>0.44</v>
      </c>
      <c r="M1181">
        <v>0.52</v>
      </c>
      <c r="N1181">
        <v>0.36</v>
      </c>
      <c r="O1181">
        <v>0.71</v>
      </c>
    </row>
    <row r="1182" spans="1:15" x14ac:dyDescent="0.25">
      <c r="A1182" t="s">
        <v>2355</v>
      </c>
      <c r="B1182" t="s">
        <v>2356</v>
      </c>
      <c r="C1182" t="s">
        <v>2357</v>
      </c>
      <c r="D1182">
        <v>-0.45</v>
      </c>
      <c r="E1182">
        <v>0.13</v>
      </c>
      <c r="F1182">
        <v>-0.85</v>
      </c>
      <c r="G1182">
        <v>-0.21</v>
      </c>
      <c r="H1182">
        <v>-0.64</v>
      </c>
      <c r="I1182">
        <v>0.01</v>
      </c>
      <c r="J1182">
        <v>-0.31</v>
      </c>
      <c r="K1182">
        <v>-0.2</v>
      </c>
      <c r="L1182">
        <v>-0.14000000000000001</v>
      </c>
      <c r="M1182">
        <v>-0.14000000000000001</v>
      </c>
      <c r="N1182">
        <v>-0.4</v>
      </c>
      <c r="O1182">
        <v>-0.61</v>
      </c>
    </row>
    <row r="1183" spans="1:15" x14ac:dyDescent="0.25">
      <c r="A1183" t="s">
        <v>2358</v>
      </c>
      <c r="B1183" t="s">
        <v>2359</v>
      </c>
      <c r="C1183" t="s">
        <v>2360</v>
      </c>
      <c r="D1183">
        <v>-0.66</v>
      </c>
      <c r="E1183">
        <v>-1.83</v>
      </c>
      <c r="F1183">
        <v>-0.94</v>
      </c>
      <c r="G1183">
        <v>-1.25</v>
      </c>
      <c r="H1183">
        <v>-0.17</v>
      </c>
      <c r="I1183">
        <v>-0.92</v>
      </c>
      <c r="J1183">
        <v>-2.3199999999999998</v>
      </c>
      <c r="K1183">
        <v>-2.1800000000000002</v>
      </c>
      <c r="L1183">
        <v>-1.03</v>
      </c>
      <c r="M1183">
        <v>-0.82</v>
      </c>
      <c r="N1183">
        <v>-1.03</v>
      </c>
      <c r="O1183">
        <v>-1.64</v>
      </c>
    </row>
    <row r="1184" spans="1:15" x14ac:dyDescent="0.25">
      <c r="A1184" t="s">
        <v>2361</v>
      </c>
      <c r="B1184" t="s">
        <v>2362</v>
      </c>
      <c r="C1184" t="s">
        <v>2363</v>
      </c>
      <c r="D1184">
        <v>0.09</v>
      </c>
      <c r="E1184">
        <v>0.32</v>
      </c>
      <c r="F1184">
        <v>0.39</v>
      </c>
      <c r="G1184">
        <v>0.74</v>
      </c>
      <c r="H1184">
        <v>0.79</v>
      </c>
      <c r="I1184">
        <v>0.65</v>
      </c>
      <c r="J1184">
        <v>0.13</v>
      </c>
      <c r="K1184">
        <v>0.22</v>
      </c>
      <c r="L1184">
        <v>0.8</v>
      </c>
      <c r="M1184">
        <v>0.56000000000000005</v>
      </c>
      <c r="N1184">
        <v>0.32</v>
      </c>
      <c r="O1184">
        <v>0.32</v>
      </c>
    </row>
    <row r="1185" spans="1:15" x14ac:dyDescent="0.25">
      <c r="A1185" t="s">
        <v>2364</v>
      </c>
      <c r="B1185" t="s">
        <v>2365</v>
      </c>
      <c r="C1185" t="s">
        <v>2366</v>
      </c>
      <c r="D1185">
        <v>-0.02</v>
      </c>
      <c r="E1185">
        <v>-0.12</v>
      </c>
      <c r="F1185">
        <v>0.13</v>
      </c>
      <c r="G1185">
        <v>0.25</v>
      </c>
      <c r="H1185">
        <v>-0.3</v>
      </c>
      <c r="I1185">
        <v>-0.27</v>
      </c>
      <c r="J1185">
        <v>-0.05</v>
      </c>
      <c r="K1185">
        <v>-0.03</v>
      </c>
      <c r="L1185">
        <v>0.77</v>
      </c>
      <c r="M1185">
        <v>0.8</v>
      </c>
      <c r="N1185">
        <v>0.77</v>
      </c>
      <c r="O1185">
        <v>-0.01</v>
      </c>
    </row>
    <row r="1186" spans="1:15" x14ac:dyDescent="0.25">
      <c r="A1186" t="s">
        <v>2367</v>
      </c>
      <c r="B1186" t="s">
        <v>2368</v>
      </c>
      <c r="C1186" t="s">
        <v>23</v>
      </c>
      <c r="D1186">
        <v>0.89</v>
      </c>
      <c r="E1186">
        <v>0.9</v>
      </c>
      <c r="F1186">
        <v>1.75</v>
      </c>
      <c r="G1186">
        <v>1.89</v>
      </c>
      <c r="H1186">
        <v>1.1100000000000001</v>
      </c>
      <c r="I1186">
        <v>1.1299999999999999</v>
      </c>
      <c r="J1186">
        <v>0.88</v>
      </c>
      <c r="K1186">
        <v>0.98</v>
      </c>
      <c r="L1186">
        <v>0.4</v>
      </c>
      <c r="M1186">
        <v>0.95</v>
      </c>
      <c r="N1186">
        <v>0.57999999999999996</v>
      </c>
      <c r="O1186">
        <v>1</v>
      </c>
    </row>
    <row r="1187" spans="1:15" x14ac:dyDescent="0.25">
      <c r="A1187" t="s">
        <v>2369</v>
      </c>
      <c r="B1187" t="s">
        <v>2370</v>
      </c>
      <c r="C1187" t="s">
        <v>2371</v>
      </c>
      <c r="D1187">
        <v>-0.02</v>
      </c>
      <c r="E1187">
        <v>0.2</v>
      </c>
      <c r="F1187">
        <v>0.13</v>
      </c>
      <c r="G1187">
        <v>0.6</v>
      </c>
      <c r="H1187">
        <v>-0.28000000000000003</v>
      </c>
      <c r="I1187">
        <v>0.47</v>
      </c>
      <c r="J1187">
        <v>-0.04</v>
      </c>
      <c r="K1187">
        <v>0.1</v>
      </c>
      <c r="L1187">
        <v>0.31</v>
      </c>
      <c r="M1187">
        <v>0.57999999999999996</v>
      </c>
      <c r="N1187">
        <v>-0.04</v>
      </c>
      <c r="O1187">
        <v>-0.28000000000000003</v>
      </c>
    </row>
    <row r="1188" spans="1:15" x14ac:dyDescent="0.25">
      <c r="A1188" t="s">
        <v>2372</v>
      </c>
      <c r="B1188" t="s">
        <v>2373</v>
      </c>
      <c r="C1188" t="s">
        <v>2374</v>
      </c>
      <c r="D1188">
        <v>-0.01</v>
      </c>
      <c r="E1188">
        <v>-0.02</v>
      </c>
      <c r="F1188">
        <v>-0.28000000000000003</v>
      </c>
      <c r="G1188">
        <v>-0.15</v>
      </c>
      <c r="H1188">
        <v>-0.32</v>
      </c>
      <c r="I1188">
        <v>-0.54</v>
      </c>
      <c r="J1188">
        <v>0.12</v>
      </c>
      <c r="K1188">
        <v>0.04</v>
      </c>
      <c r="L1188">
        <v>0.44</v>
      </c>
      <c r="M1188">
        <v>0.09</v>
      </c>
      <c r="N1188">
        <v>0.73</v>
      </c>
      <c r="O1188">
        <v>0.4</v>
      </c>
    </row>
    <row r="1189" spans="1:15" x14ac:dyDescent="0.25">
      <c r="A1189" t="s">
        <v>2375</v>
      </c>
      <c r="B1189" t="s">
        <v>74</v>
      </c>
      <c r="C1189" t="s">
        <v>23</v>
      </c>
      <c r="D1189">
        <v>0.76</v>
      </c>
      <c r="E1189">
        <v>0.95</v>
      </c>
      <c r="F1189">
        <v>1.1100000000000001</v>
      </c>
      <c r="G1189">
        <v>1.08</v>
      </c>
      <c r="H1189">
        <v>1.18</v>
      </c>
      <c r="I1189">
        <v>1.07</v>
      </c>
      <c r="J1189">
        <v>1.17</v>
      </c>
      <c r="K1189">
        <v>1.1100000000000001</v>
      </c>
      <c r="L1189">
        <v>0.32</v>
      </c>
      <c r="M1189">
        <v>0.25</v>
      </c>
      <c r="N1189">
        <v>0.32</v>
      </c>
      <c r="O1189">
        <v>0.72</v>
      </c>
    </row>
    <row r="1190" spans="1:15" x14ac:dyDescent="0.25">
      <c r="A1190" t="s">
        <v>2376</v>
      </c>
      <c r="B1190" t="s">
        <v>74</v>
      </c>
      <c r="C1190" t="s">
        <v>23</v>
      </c>
      <c r="D1190">
        <v>0.27</v>
      </c>
      <c r="E1190">
        <v>0.32</v>
      </c>
      <c r="F1190">
        <v>1.03</v>
      </c>
      <c r="G1190">
        <v>0.7</v>
      </c>
      <c r="H1190">
        <v>0.67</v>
      </c>
      <c r="I1190">
        <v>0.65</v>
      </c>
      <c r="J1190">
        <v>7.0000000000000007E-2</v>
      </c>
      <c r="K1190">
        <v>0.3</v>
      </c>
      <c r="L1190">
        <v>0.02</v>
      </c>
      <c r="M1190">
        <v>0.03</v>
      </c>
      <c r="N1190">
        <v>-0.05</v>
      </c>
      <c r="O1190">
        <v>0.13</v>
      </c>
    </row>
    <row r="1191" spans="1:15" x14ac:dyDescent="0.25">
      <c r="A1191" t="s">
        <v>2377</v>
      </c>
      <c r="B1191" t="s">
        <v>2378</v>
      </c>
      <c r="C1191" t="s">
        <v>2379</v>
      </c>
      <c r="D1191">
        <v>-0.47</v>
      </c>
      <c r="E1191">
        <v>-0.05</v>
      </c>
      <c r="F1191">
        <v>-1.43</v>
      </c>
      <c r="G1191">
        <v>-1.31</v>
      </c>
      <c r="H1191">
        <v>-1.2</v>
      </c>
      <c r="I1191">
        <v>-1.83</v>
      </c>
      <c r="J1191">
        <v>-0.75</v>
      </c>
      <c r="K1191">
        <v>-1.04</v>
      </c>
      <c r="L1191">
        <v>0.57999999999999996</v>
      </c>
      <c r="M1191">
        <v>-0.54</v>
      </c>
      <c r="N1191">
        <v>1.22</v>
      </c>
      <c r="O1191">
        <v>0.34</v>
      </c>
    </row>
    <row r="1192" spans="1:15" x14ac:dyDescent="0.25">
      <c r="A1192" t="s">
        <v>2380</v>
      </c>
      <c r="B1192" t="s">
        <v>2381</v>
      </c>
      <c r="C1192" t="s">
        <v>23</v>
      </c>
      <c r="D1192">
        <v>-0.3</v>
      </c>
      <c r="E1192">
        <v>-0.21</v>
      </c>
      <c r="F1192">
        <v>-0.53</v>
      </c>
      <c r="G1192">
        <v>0.46</v>
      </c>
      <c r="H1192">
        <v>-0.24</v>
      </c>
      <c r="I1192">
        <v>0.55000000000000004</v>
      </c>
      <c r="J1192">
        <v>-0.2</v>
      </c>
      <c r="K1192">
        <v>-0.35</v>
      </c>
      <c r="L1192">
        <v>0.59</v>
      </c>
      <c r="M1192">
        <v>1.02</v>
      </c>
      <c r="N1192">
        <v>0.14000000000000001</v>
      </c>
      <c r="O1192">
        <v>0.38</v>
      </c>
    </row>
    <row r="1193" spans="1:15" x14ac:dyDescent="0.25">
      <c r="A1193" t="s">
        <v>2382</v>
      </c>
      <c r="B1193" t="s">
        <v>74</v>
      </c>
      <c r="C1193" t="s">
        <v>23</v>
      </c>
      <c r="D1193">
        <v>-0.18</v>
      </c>
      <c r="E1193">
        <v>-0.26</v>
      </c>
      <c r="F1193">
        <v>-7.0000000000000007E-2</v>
      </c>
      <c r="G1193">
        <v>-0.42</v>
      </c>
      <c r="H1193">
        <v>-0.04</v>
      </c>
      <c r="I1193">
        <v>-0.01</v>
      </c>
      <c r="J1193">
        <v>-0.34</v>
      </c>
      <c r="K1193">
        <v>-0.35</v>
      </c>
      <c r="L1193">
        <v>0.28999999999999998</v>
      </c>
      <c r="M1193">
        <v>0.23</v>
      </c>
      <c r="N1193">
        <v>0.18</v>
      </c>
      <c r="O1193">
        <v>-0.27</v>
      </c>
    </row>
    <row r="1194" spans="1:15" x14ac:dyDescent="0.25">
      <c r="A1194" t="s">
        <v>2383</v>
      </c>
      <c r="B1194" t="s">
        <v>70</v>
      </c>
      <c r="C1194" t="s">
        <v>23</v>
      </c>
      <c r="D1194">
        <v>0.05</v>
      </c>
      <c r="E1194">
        <v>0.88</v>
      </c>
      <c r="F1194">
        <v>0.11</v>
      </c>
      <c r="G1194">
        <v>0.18</v>
      </c>
      <c r="H1194">
        <v>0.23</v>
      </c>
      <c r="I1194">
        <v>1.01</v>
      </c>
      <c r="J1194">
        <v>2.09</v>
      </c>
      <c r="K1194">
        <v>2.0299999999999998</v>
      </c>
      <c r="L1194">
        <v>2.3199999999999998</v>
      </c>
      <c r="M1194">
        <v>2.1</v>
      </c>
      <c r="N1194">
        <v>1.64</v>
      </c>
      <c r="O1194">
        <v>2.2999999999999998</v>
      </c>
    </row>
    <row r="1195" spans="1:15" x14ac:dyDescent="0.25">
      <c r="A1195" t="s">
        <v>2384</v>
      </c>
      <c r="B1195" t="s">
        <v>2385</v>
      </c>
      <c r="C1195" t="s">
        <v>23</v>
      </c>
      <c r="D1195">
        <v>0.1</v>
      </c>
      <c r="E1195">
        <v>0.53</v>
      </c>
      <c r="F1195">
        <v>0.61</v>
      </c>
      <c r="G1195">
        <v>0.87</v>
      </c>
      <c r="H1195">
        <v>0.27</v>
      </c>
      <c r="I1195">
        <v>0.84</v>
      </c>
      <c r="J1195">
        <v>0.51</v>
      </c>
      <c r="K1195">
        <v>0.56000000000000005</v>
      </c>
      <c r="L1195">
        <v>0.48</v>
      </c>
      <c r="M1195">
        <v>0.31</v>
      </c>
      <c r="N1195">
        <v>0.17</v>
      </c>
      <c r="O1195">
        <v>0.34</v>
      </c>
    </row>
    <row r="1196" spans="1:15" x14ac:dyDescent="0.25">
      <c r="A1196" t="s">
        <v>2386</v>
      </c>
      <c r="B1196" t="s">
        <v>2387</v>
      </c>
      <c r="C1196" t="s">
        <v>23</v>
      </c>
      <c r="D1196">
        <v>0.21</v>
      </c>
      <c r="E1196">
        <v>0.52</v>
      </c>
      <c r="F1196">
        <v>0.36</v>
      </c>
      <c r="G1196">
        <v>0.48</v>
      </c>
      <c r="H1196">
        <v>0.18</v>
      </c>
      <c r="I1196">
        <v>0.46</v>
      </c>
      <c r="J1196">
        <v>0.04</v>
      </c>
      <c r="K1196">
        <v>0.13</v>
      </c>
      <c r="L1196">
        <v>0.38</v>
      </c>
      <c r="M1196">
        <v>0.25</v>
      </c>
      <c r="N1196">
        <v>-0.25</v>
      </c>
      <c r="O1196">
        <v>-0.13</v>
      </c>
    </row>
    <row r="1197" spans="1:15" x14ac:dyDescent="0.25">
      <c r="A1197" t="s">
        <v>2388</v>
      </c>
      <c r="B1197" t="s">
        <v>2389</v>
      </c>
      <c r="C1197" t="s">
        <v>2390</v>
      </c>
      <c r="D1197">
        <v>0.59</v>
      </c>
      <c r="E1197">
        <v>0.71</v>
      </c>
      <c r="F1197">
        <v>0.04</v>
      </c>
      <c r="G1197">
        <v>0.18</v>
      </c>
      <c r="H1197">
        <v>0.15</v>
      </c>
      <c r="I1197">
        <v>0.7</v>
      </c>
      <c r="J1197">
        <v>0.28999999999999998</v>
      </c>
      <c r="K1197">
        <v>0.3</v>
      </c>
      <c r="L1197">
        <v>0.08</v>
      </c>
      <c r="M1197">
        <v>0.24</v>
      </c>
      <c r="N1197">
        <v>0.25</v>
      </c>
      <c r="O1197">
        <v>-0.39</v>
      </c>
    </row>
    <row r="1198" spans="1:15" x14ac:dyDescent="0.25">
      <c r="A1198" t="s">
        <v>2391</v>
      </c>
      <c r="B1198" t="s">
        <v>1994</v>
      </c>
      <c r="C1198" t="s">
        <v>23</v>
      </c>
      <c r="D1198">
        <v>0.1</v>
      </c>
      <c r="E1198">
        <v>-0.03</v>
      </c>
      <c r="F1198">
        <v>0.76</v>
      </c>
      <c r="G1198">
        <v>0.28999999999999998</v>
      </c>
      <c r="H1198">
        <v>0.24</v>
      </c>
      <c r="I1198">
        <v>0.45</v>
      </c>
      <c r="J1198">
        <v>-0.51</v>
      </c>
      <c r="K1198">
        <v>-0.18</v>
      </c>
      <c r="L1198">
        <v>-0.28999999999999998</v>
      </c>
      <c r="M1198">
        <v>-0.22</v>
      </c>
      <c r="N1198">
        <v>-0.32</v>
      </c>
      <c r="O1198">
        <v>-0.09</v>
      </c>
    </row>
    <row r="1199" spans="1:15" x14ac:dyDescent="0.25">
      <c r="A1199" t="s">
        <v>2392</v>
      </c>
      <c r="B1199" t="s">
        <v>74</v>
      </c>
      <c r="C1199" t="s">
        <v>23</v>
      </c>
      <c r="D1199">
        <v>1.28</v>
      </c>
      <c r="E1199">
        <v>0.11</v>
      </c>
      <c r="F1199">
        <v>1.02</v>
      </c>
      <c r="G1199">
        <v>0.78</v>
      </c>
      <c r="H1199">
        <v>1.27</v>
      </c>
      <c r="I1199">
        <v>0.24</v>
      </c>
      <c r="J1199">
        <v>0.28999999999999998</v>
      </c>
      <c r="K1199">
        <v>-0.01</v>
      </c>
      <c r="L1199">
        <v>0.92</v>
      </c>
      <c r="M1199">
        <v>0.64</v>
      </c>
      <c r="N1199">
        <v>0.66</v>
      </c>
      <c r="O1199">
        <v>0.64</v>
      </c>
    </row>
    <row r="1200" spans="1:15" x14ac:dyDescent="0.25">
      <c r="A1200" t="s">
        <v>2393</v>
      </c>
      <c r="B1200" t="s">
        <v>2394</v>
      </c>
      <c r="C1200" t="s">
        <v>23</v>
      </c>
      <c r="D1200">
        <v>0.41</v>
      </c>
      <c r="E1200">
        <v>0.28000000000000003</v>
      </c>
      <c r="F1200">
        <v>0.18</v>
      </c>
      <c r="G1200">
        <v>0.08</v>
      </c>
      <c r="H1200">
        <v>0.56000000000000005</v>
      </c>
      <c r="I1200">
        <v>0.54</v>
      </c>
      <c r="J1200">
        <v>0.37</v>
      </c>
      <c r="K1200">
        <v>0.48</v>
      </c>
      <c r="L1200">
        <v>0.1</v>
      </c>
      <c r="M1200">
        <v>-0.13</v>
      </c>
      <c r="N1200">
        <v>0.08</v>
      </c>
      <c r="O1200">
        <v>-0.15</v>
      </c>
    </row>
    <row r="1201" spans="1:15" x14ac:dyDescent="0.25">
      <c r="A1201" t="s">
        <v>2395</v>
      </c>
      <c r="B1201" t="s">
        <v>405</v>
      </c>
      <c r="C1201" t="s">
        <v>23</v>
      </c>
      <c r="D1201">
        <v>-0.15</v>
      </c>
      <c r="E1201">
        <v>-0.45</v>
      </c>
      <c r="F1201">
        <v>0.62</v>
      </c>
      <c r="G1201">
        <v>0.56000000000000005</v>
      </c>
      <c r="H1201">
        <v>0.24</v>
      </c>
      <c r="I1201">
        <v>0.54</v>
      </c>
      <c r="J1201">
        <v>0.01</v>
      </c>
      <c r="K1201">
        <v>-0.16</v>
      </c>
      <c r="L1201">
        <v>-0.23</v>
      </c>
      <c r="M1201">
        <v>0.59</v>
      </c>
      <c r="N1201">
        <v>0.08</v>
      </c>
      <c r="O1201">
        <v>0.47</v>
      </c>
    </row>
    <row r="1202" spans="1:15" x14ac:dyDescent="0.25">
      <c r="A1202" t="s">
        <v>2396</v>
      </c>
      <c r="B1202" t="s">
        <v>2397</v>
      </c>
      <c r="C1202" t="s">
        <v>23</v>
      </c>
      <c r="D1202">
        <v>0.51</v>
      </c>
      <c r="E1202">
        <v>-0.12</v>
      </c>
      <c r="F1202">
        <v>0.56000000000000005</v>
      </c>
      <c r="G1202">
        <v>0.24</v>
      </c>
      <c r="H1202">
        <v>0.34</v>
      </c>
      <c r="I1202">
        <v>-0.04</v>
      </c>
      <c r="J1202">
        <v>0.12</v>
      </c>
      <c r="K1202">
        <v>-0.12</v>
      </c>
      <c r="L1202">
        <v>-0.13</v>
      </c>
      <c r="M1202">
        <v>0.27</v>
      </c>
      <c r="N1202">
        <v>0.11</v>
      </c>
      <c r="O1202">
        <v>-0.08</v>
      </c>
    </row>
    <row r="1203" spans="1:15" x14ac:dyDescent="0.25">
      <c r="A1203" t="s">
        <v>2398</v>
      </c>
      <c r="B1203" t="s">
        <v>2399</v>
      </c>
      <c r="C1203" t="s">
        <v>2400</v>
      </c>
      <c r="D1203">
        <v>1.1399999999999999</v>
      </c>
      <c r="E1203">
        <v>0.3</v>
      </c>
      <c r="F1203">
        <v>1.72</v>
      </c>
      <c r="G1203">
        <v>0.92</v>
      </c>
      <c r="H1203">
        <v>1.4</v>
      </c>
      <c r="I1203">
        <v>0.86</v>
      </c>
      <c r="J1203">
        <v>0.59</v>
      </c>
      <c r="K1203">
        <v>0.33</v>
      </c>
      <c r="L1203">
        <v>0.18</v>
      </c>
      <c r="M1203">
        <v>0.74</v>
      </c>
      <c r="N1203">
        <v>0.62</v>
      </c>
      <c r="O1203">
        <v>1.07</v>
      </c>
    </row>
    <row r="1204" spans="1:15" x14ac:dyDescent="0.25">
      <c r="A1204" t="s">
        <v>2401</v>
      </c>
      <c r="B1204" t="s">
        <v>2402</v>
      </c>
      <c r="C1204" t="s">
        <v>23</v>
      </c>
      <c r="D1204">
        <v>0.78</v>
      </c>
      <c r="E1204">
        <v>0.76</v>
      </c>
      <c r="F1204">
        <v>0.28999999999999998</v>
      </c>
      <c r="G1204">
        <v>-0.01</v>
      </c>
      <c r="H1204">
        <v>0.5</v>
      </c>
      <c r="I1204">
        <v>0.66</v>
      </c>
      <c r="J1204">
        <v>0.8</v>
      </c>
      <c r="K1204">
        <v>0.63</v>
      </c>
      <c r="L1204">
        <v>-0.12</v>
      </c>
      <c r="M1204">
        <v>-0.27</v>
      </c>
      <c r="N1204">
        <v>0.08</v>
      </c>
      <c r="O1204">
        <v>0.21</v>
      </c>
    </row>
    <row r="1205" spans="1:15" x14ac:dyDescent="0.25">
      <c r="A1205" t="s">
        <v>2403</v>
      </c>
      <c r="B1205" t="s">
        <v>2404</v>
      </c>
      <c r="C1205" t="s">
        <v>23</v>
      </c>
      <c r="D1205">
        <v>-0.08</v>
      </c>
      <c r="E1205">
        <v>-0.31</v>
      </c>
      <c r="F1205">
        <v>-0.21</v>
      </c>
      <c r="G1205">
        <v>-0.35</v>
      </c>
      <c r="H1205">
        <v>-0.33</v>
      </c>
      <c r="I1205">
        <v>-0.51</v>
      </c>
      <c r="J1205">
        <v>0.28999999999999998</v>
      </c>
      <c r="K1205">
        <v>-0.15</v>
      </c>
      <c r="L1205">
        <v>-0.8</v>
      </c>
      <c r="M1205">
        <v>-0.6</v>
      </c>
      <c r="N1205">
        <v>-0.47</v>
      </c>
      <c r="O1205">
        <v>-0.41</v>
      </c>
    </row>
    <row r="1206" spans="1:15" x14ac:dyDescent="0.25">
      <c r="A1206" t="s">
        <v>2405</v>
      </c>
      <c r="B1206" t="s">
        <v>2406</v>
      </c>
      <c r="C1206" t="s">
        <v>23</v>
      </c>
      <c r="D1206">
        <v>0.91</v>
      </c>
      <c r="E1206">
        <v>0.53</v>
      </c>
      <c r="F1206">
        <v>1.17</v>
      </c>
      <c r="G1206">
        <v>1.38</v>
      </c>
      <c r="H1206">
        <v>0.94</v>
      </c>
      <c r="I1206">
        <v>0.53</v>
      </c>
      <c r="J1206">
        <v>0.92</v>
      </c>
      <c r="K1206">
        <v>0.8</v>
      </c>
      <c r="L1206">
        <v>0.39</v>
      </c>
      <c r="M1206">
        <v>0.54</v>
      </c>
      <c r="N1206">
        <v>0.54</v>
      </c>
      <c r="O1206">
        <v>0.98</v>
      </c>
    </row>
    <row r="1207" spans="1:15" x14ac:dyDescent="0.25">
      <c r="A1207" t="s">
        <v>2407</v>
      </c>
      <c r="B1207" t="s">
        <v>74</v>
      </c>
      <c r="C1207" t="s">
        <v>23</v>
      </c>
      <c r="D1207">
        <v>0.92</v>
      </c>
      <c r="E1207">
        <v>0.74</v>
      </c>
      <c r="F1207">
        <v>0.9</v>
      </c>
      <c r="G1207">
        <v>0.56000000000000005</v>
      </c>
      <c r="H1207">
        <v>0.94</v>
      </c>
      <c r="I1207">
        <v>0.67</v>
      </c>
      <c r="J1207">
        <v>1.23</v>
      </c>
      <c r="K1207">
        <v>0.87</v>
      </c>
      <c r="L1207">
        <v>0.7</v>
      </c>
      <c r="M1207">
        <v>-7.0000000000000007E-2</v>
      </c>
      <c r="N1207">
        <v>0.45</v>
      </c>
      <c r="O1207">
        <v>0.66</v>
      </c>
    </row>
    <row r="1208" spans="1:15" x14ac:dyDescent="0.25">
      <c r="A1208" t="s">
        <v>2408</v>
      </c>
      <c r="B1208" t="s">
        <v>2409</v>
      </c>
      <c r="C1208" t="s">
        <v>2410</v>
      </c>
      <c r="D1208">
        <v>-0.36</v>
      </c>
      <c r="E1208">
        <v>0.39</v>
      </c>
      <c r="F1208">
        <v>-0.61</v>
      </c>
      <c r="G1208">
        <v>-0.19</v>
      </c>
      <c r="H1208">
        <v>-0.45</v>
      </c>
      <c r="I1208">
        <v>0.15</v>
      </c>
      <c r="J1208">
        <v>0.05</v>
      </c>
      <c r="K1208">
        <v>0.11</v>
      </c>
      <c r="L1208">
        <v>0.16</v>
      </c>
      <c r="M1208">
        <v>-0.16</v>
      </c>
      <c r="N1208">
        <v>-0.09</v>
      </c>
      <c r="O1208">
        <v>-0.35</v>
      </c>
    </row>
    <row r="1209" spans="1:15" x14ac:dyDescent="0.25">
      <c r="A1209" t="s">
        <v>2411</v>
      </c>
      <c r="B1209" t="s">
        <v>190</v>
      </c>
      <c r="C1209" t="s">
        <v>23</v>
      </c>
      <c r="D1209">
        <v>0.2</v>
      </c>
      <c r="E1209">
        <v>-0.83</v>
      </c>
      <c r="F1209">
        <v>-0.47</v>
      </c>
      <c r="G1209">
        <v>-0.83</v>
      </c>
      <c r="H1209">
        <v>-1.22</v>
      </c>
      <c r="I1209">
        <v>-1.46</v>
      </c>
      <c r="J1209">
        <v>0.79</v>
      </c>
      <c r="K1209">
        <v>0.06</v>
      </c>
      <c r="L1209">
        <v>-0.48</v>
      </c>
      <c r="M1209">
        <v>0.19</v>
      </c>
      <c r="N1209">
        <v>-0.03</v>
      </c>
      <c r="O1209">
        <v>0.24</v>
      </c>
    </row>
    <row r="1210" spans="1:15" x14ac:dyDescent="0.25">
      <c r="A1210" t="s">
        <v>2412</v>
      </c>
      <c r="B1210" t="s">
        <v>2413</v>
      </c>
      <c r="C1210" t="s">
        <v>2414</v>
      </c>
      <c r="D1210">
        <v>-0.06</v>
      </c>
      <c r="E1210">
        <v>-0.33</v>
      </c>
      <c r="F1210">
        <v>0.38</v>
      </c>
      <c r="G1210">
        <v>0.86</v>
      </c>
      <c r="H1210">
        <v>0.04</v>
      </c>
      <c r="I1210">
        <v>0.22</v>
      </c>
      <c r="J1210">
        <v>0.32</v>
      </c>
      <c r="K1210">
        <v>7.0000000000000007E-2</v>
      </c>
      <c r="L1210">
        <v>0.45</v>
      </c>
      <c r="M1210">
        <v>0.62</v>
      </c>
      <c r="N1210">
        <v>0.67</v>
      </c>
      <c r="O1210">
        <v>0.57999999999999996</v>
      </c>
    </row>
    <row r="1211" spans="1:15" x14ac:dyDescent="0.25">
      <c r="A1211" t="s">
        <v>2415</v>
      </c>
      <c r="B1211" t="s">
        <v>405</v>
      </c>
      <c r="C1211" t="s">
        <v>23</v>
      </c>
      <c r="D1211">
        <v>0.02</v>
      </c>
      <c r="E1211">
        <v>0.21</v>
      </c>
      <c r="F1211">
        <v>0.63</v>
      </c>
      <c r="G1211">
        <v>0.54</v>
      </c>
      <c r="H1211">
        <v>0.56999999999999995</v>
      </c>
      <c r="I1211">
        <v>0.53</v>
      </c>
      <c r="J1211">
        <v>7.0000000000000007E-2</v>
      </c>
      <c r="K1211">
        <v>0.17</v>
      </c>
      <c r="L1211">
        <v>0</v>
      </c>
      <c r="M1211">
        <v>0.2</v>
      </c>
      <c r="N1211">
        <v>-0.21</v>
      </c>
      <c r="O1211">
        <v>-0.15</v>
      </c>
    </row>
    <row r="1212" spans="1:15" x14ac:dyDescent="0.25">
      <c r="A1212" t="s">
        <v>2416</v>
      </c>
      <c r="B1212" t="s">
        <v>2417</v>
      </c>
      <c r="C1212" t="s">
        <v>2418</v>
      </c>
      <c r="D1212">
        <v>0.45</v>
      </c>
      <c r="E1212">
        <v>-0.24</v>
      </c>
      <c r="F1212">
        <v>0.49</v>
      </c>
      <c r="G1212">
        <v>0.13</v>
      </c>
      <c r="H1212">
        <v>0.22</v>
      </c>
      <c r="I1212">
        <v>0.21</v>
      </c>
      <c r="J1212">
        <v>0.23</v>
      </c>
      <c r="K1212">
        <v>-0.11</v>
      </c>
      <c r="L1212">
        <v>-0.26</v>
      </c>
      <c r="M1212">
        <v>0.21</v>
      </c>
      <c r="N1212">
        <v>0.31</v>
      </c>
      <c r="O1212">
        <v>0.12</v>
      </c>
    </row>
    <row r="1213" spans="1:15" x14ac:dyDescent="0.25">
      <c r="A1213" t="s">
        <v>2419</v>
      </c>
      <c r="B1213" t="s">
        <v>74</v>
      </c>
      <c r="C1213" t="s">
        <v>23</v>
      </c>
      <c r="D1213">
        <v>0.33</v>
      </c>
      <c r="E1213">
        <v>-0.18</v>
      </c>
      <c r="F1213">
        <v>-0.3</v>
      </c>
      <c r="G1213">
        <v>-0.19</v>
      </c>
      <c r="H1213">
        <v>0.25</v>
      </c>
      <c r="I1213">
        <v>0.05</v>
      </c>
      <c r="J1213">
        <v>1.57</v>
      </c>
      <c r="K1213">
        <v>0.78</v>
      </c>
      <c r="L1213">
        <v>0.18</v>
      </c>
      <c r="M1213">
        <v>-0.45</v>
      </c>
      <c r="N1213">
        <v>0.1</v>
      </c>
      <c r="O1213">
        <v>0.5</v>
      </c>
    </row>
    <row r="1214" spans="1:15" x14ac:dyDescent="0.25">
      <c r="A1214" t="s">
        <v>2420</v>
      </c>
      <c r="B1214" t="s">
        <v>74</v>
      </c>
      <c r="C1214" t="s">
        <v>23</v>
      </c>
      <c r="D1214">
        <v>1.05</v>
      </c>
      <c r="E1214">
        <v>0.96</v>
      </c>
      <c r="F1214">
        <v>1.02</v>
      </c>
      <c r="G1214">
        <v>0.69</v>
      </c>
      <c r="H1214">
        <v>1.1000000000000001</v>
      </c>
      <c r="I1214">
        <v>1.53</v>
      </c>
      <c r="J1214">
        <v>2.2200000000000002</v>
      </c>
      <c r="K1214">
        <v>1.69</v>
      </c>
      <c r="L1214">
        <v>1.59</v>
      </c>
      <c r="M1214">
        <v>1.6</v>
      </c>
      <c r="N1214">
        <v>1.24</v>
      </c>
      <c r="O1214">
        <v>1.78</v>
      </c>
    </row>
    <row r="1215" spans="1:15" x14ac:dyDescent="0.25">
      <c r="A1215" t="s">
        <v>2421</v>
      </c>
      <c r="B1215" t="s">
        <v>2422</v>
      </c>
      <c r="C1215" t="s">
        <v>2423</v>
      </c>
      <c r="D1215">
        <v>0.12</v>
      </c>
      <c r="E1215">
        <v>-0.44</v>
      </c>
      <c r="F1215">
        <v>0.7</v>
      </c>
      <c r="G1215">
        <v>0.35</v>
      </c>
      <c r="H1215">
        <v>0.36</v>
      </c>
      <c r="I1215">
        <v>0.15</v>
      </c>
      <c r="J1215">
        <v>-0.27</v>
      </c>
      <c r="K1215">
        <v>-0.36</v>
      </c>
      <c r="L1215">
        <v>0.49</v>
      </c>
      <c r="M1215">
        <v>0.72</v>
      </c>
      <c r="N1215">
        <v>0.17</v>
      </c>
      <c r="O1215">
        <v>0.12</v>
      </c>
    </row>
    <row r="1216" spans="1:15" x14ac:dyDescent="0.25">
      <c r="A1216" t="s">
        <v>2424</v>
      </c>
      <c r="B1216" t="s">
        <v>74</v>
      </c>
      <c r="C1216" t="s">
        <v>23</v>
      </c>
      <c r="D1216">
        <v>0.22</v>
      </c>
      <c r="E1216">
        <v>7.0000000000000007E-2</v>
      </c>
      <c r="F1216">
        <v>0.74</v>
      </c>
      <c r="G1216">
        <v>0.84</v>
      </c>
      <c r="H1216">
        <v>0.4</v>
      </c>
      <c r="I1216">
        <v>0.44</v>
      </c>
      <c r="J1216">
        <v>0.02</v>
      </c>
      <c r="K1216">
        <v>0.3</v>
      </c>
      <c r="L1216">
        <v>0.3</v>
      </c>
      <c r="M1216">
        <v>0.43</v>
      </c>
      <c r="N1216">
        <v>0.09</v>
      </c>
      <c r="O1216">
        <v>0.36</v>
      </c>
    </row>
    <row r="1217" spans="1:15" x14ac:dyDescent="0.25">
      <c r="A1217" t="s">
        <v>2425</v>
      </c>
      <c r="B1217" t="s">
        <v>2426</v>
      </c>
      <c r="C1217" t="s">
        <v>23</v>
      </c>
      <c r="D1217">
        <v>-0.21</v>
      </c>
      <c r="E1217">
        <v>-0.59</v>
      </c>
      <c r="F1217">
        <v>0.13</v>
      </c>
      <c r="G1217">
        <v>-0.1</v>
      </c>
      <c r="H1217">
        <v>-0.41</v>
      </c>
      <c r="I1217">
        <v>-0.21</v>
      </c>
      <c r="J1217">
        <v>-1.04</v>
      </c>
      <c r="K1217">
        <v>-0.88</v>
      </c>
      <c r="L1217">
        <v>0.05</v>
      </c>
      <c r="M1217">
        <v>0.4</v>
      </c>
      <c r="N1217">
        <v>0.25</v>
      </c>
      <c r="O1217">
        <v>-0.33</v>
      </c>
    </row>
    <row r="1218" spans="1:15" x14ac:dyDescent="0.25">
      <c r="A1218" t="s">
        <v>2427</v>
      </c>
      <c r="B1218" t="s">
        <v>2428</v>
      </c>
      <c r="C1218" t="s">
        <v>2429</v>
      </c>
      <c r="D1218">
        <v>-0.89</v>
      </c>
      <c r="E1218">
        <v>-3.21</v>
      </c>
      <c r="F1218">
        <v>-1.95</v>
      </c>
      <c r="G1218">
        <v>-2.36</v>
      </c>
      <c r="H1218">
        <v>-2.41</v>
      </c>
      <c r="I1218">
        <v>-3.38</v>
      </c>
      <c r="J1218">
        <v>-2.23</v>
      </c>
      <c r="K1218">
        <v>-2.5499999999999998</v>
      </c>
      <c r="L1218">
        <v>-3.52</v>
      </c>
      <c r="M1218">
        <v>-2.81</v>
      </c>
      <c r="N1218">
        <v>-3.03</v>
      </c>
      <c r="O1218">
        <v>-2.58</v>
      </c>
    </row>
    <row r="1219" spans="1:15" x14ac:dyDescent="0.25">
      <c r="A1219" t="s">
        <v>2430</v>
      </c>
      <c r="B1219" t="s">
        <v>2431</v>
      </c>
      <c r="C1219" t="s">
        <v>2432</v>
      </c>
      <c r="D1219">
        <v>-0.38</v>
      </c>
      <c r="E1219">
        <v>-0.66</v>
      </c>
      <c r="F1219">
        <v>-0.17</v>
      </c>
      <c r="G1219">
        <v>-0.95</v>
      </c>
      <c r="H1219">
        <v>0.13</v>
      </c>
      <c r="I1219">
        <v>-0.12</v>
      </c>
      <c r="J1219">
        <v>-0.6</v>
      </c>
      <c r="K1219">
        <v>-0.52</v>
      </c>
      <c r="L1219">
        <v>-0.44</v>
      </c>
      <c r="M1219">
        <v>-0.22</v>
      </c>
      <c r="N1219">
        <v>-0.75</v>
      </c>
      <c r="O1219">
        <v>-0.6</v>
      </c>
    </row>
    <row r="1220" spans="1:15" x14ac:dyDescent="0.25">
      <c r="A1220" t="s">
        <v>2433</v>
      </c>
      <c r="B1220" t="s">
        <v>2434</v>
      </c>
      <c r="C1220" t="s">
        <v>23</v>
      </c>
      <c r="D1220">
        <v>-0.28000000000000003</v>
      </c>
      <c r="E1220">
        <v>-0.14000000000000001</v>
      </c>
      <c r="F1220">
        <v>-0.34</v>
      </c>
      <c r="G1220">
        <v>-0.54</v>
      </c>
      <c r="H1220">
        <v>-0.21</v>
      </c>
      <c r="I1220">
        <v>0.13</v>
      </c>
      <c r="J1220">
        <v>-1.07</v>
      </c>
      <c r="K1220">
        <v>-0.69</v>
      </c>
      <c r="L1220">
        <v>-0.35</v>
      </c>
      <c r="M1220">
        <v>-0.31</v>
      </c>
      <c r="N1220">
        <v>-0.43</v>
      </c>
      <c r="O1220">
        <v>-0.94</v>
      </c>
    </row>
    <row r="1221" spans="1:15" x14ac:dyDescent="0.25">
      <c r="A1221" t="s">
        <v>2435</v>
      </c>
      <c r="B1221" t="s">
        <v>2336</v>
      </c>
      <c r="C1221" t="s">
        <v>23</v>
      </c>
      <c r="D1221">
        <v>0.76</v>
      </c>
      <c r="E1221">
        <v>0.63</v>
      </c>
      <c r="F1221">
        <v>1.01</v>
      </c>
      <c r="G1221">
        <v>0.82</v>
      </c>
      <c r="H1221">
        <v>0.68</v>
      </c>
      <c r="I1221">
        <v>0.82</v>
      </c>
      <c r="J1221">
        <v>0.7</v>
      </c>
      <c r="K1221">
        <v>0.62</v>
      </c>
      <c r="L1221">
        <v>0.28999999999999998</v>
      </c>
      <c r="M1221">
        <v>0.26</v>
      </c>
      <c r="N1221">
        <v>0.12</v>
      </c>
      <c r="O1221">
        <v>0.61</v>
      </c>
    </row>
    <row r="1222" spans="1:15" x14ac:dyDescent="0.25">
      <c r="A1222" t="s">
        <v>2436</v>
      </c>
      <c r="B1222" t="s">
        <v>503</v>
      </c>
      <c r="C1222" t="s">
        <v>23</v>
      </c>
      <c r="D1222">
        <v>0.96</v>
      </c>
      <c r="E1222">
        <v>0.64</v>
      </c>
      <c r="F1222">
        <v>1.05</v>
      </c>
      <c r="G1222">
        <v>0.75</v>
      </c>
      <c r="H1222">
        <v>0.68</v>
      </c>
      <c r="I1222">
        <v>0.66</v>
      </c>
      <c r="J1222">
        <v>0.81</v>
      </c>
      <c r="K1222">
        <v>0.78</v>
      </c>
      <c r="L1222">
        <v>0</v>
      </c>
      <c r="M1222">
        <v>0.4</v>
      </c>
      <c r="N1222">
        <v>0.37</v>
      </c>
      <c r="O1222">
        <v>0.54</v>
      </c>
    </row>
    <row r="1223" spans="1:15" x14ac:dyDescent="0.25">
      <c r="A1223" t="s">
        <v>2437</v>
      </c>
      <c r="B1223" t="s">
        <v>2438</v>
      </c>
      <c r="C1223" t="s">
        <v>2439</v>
      </c>
      <c r="D1223">
        <v>0.96</v>
      </c>
      <c r="E1223">
        <v>0.76</v>
      </c>
      <c r="F1223">
        <v>1.1000000000000001</v>
      </c>
      <c r="G1223">
        <v>1.1399999999999999</v>
      </c>
      <c r="H1223">
        <v>1.02</v>
      </c>
      <c r="I1223">
        <v>1.0900000000000001</v>
      </c>
      <c r="J1223">
        <v>0.8</v>
      </c>
      <c r="K1223">
        <v>0.79</v>
      </c>
      <c r="L1223">
        <v>-0.04</v>
      </c>
      <c r="M1223">
        <v>0.38</v>
      </c>
      <c r="N1223">
        <v>0.13</v>
      </c>
      <c r="O1223">
        <v>0.72</v>
      </c>
    </row>
    <row r="1224" spans="1:15" x14ac:dyDescent="0.25">
      <c r="A1224" t="s">
        <v>2440</v>
      </c>
      <c r="B1224" t="s">
        <v>2441</v>
      </c>
      <c r="C1224" t="s">
        <v>23</v>
      </c>
      <c r="D1224">
        <v>0.05</v>
      </c>
      <c r="E1224">
        <v>-2.4300000000000002</v>
      </c>
      <c r="F1224">
        <v>0.64</v>
      </c>
      <c r="G1224">
        <v>-0.75</v>
      </c>
      <c r="H1224">
        <v>0.19</v>
      </c>
      <c r="I1224">
        <v>-1.78</v>
      </c>
      <c r="J1224">
        <v>-0.91</v>
      </c>
      <c r="K1224">
        <v>-1.1100000000000001</v>
      </c>
      <c r="L1224">
        <v>-0.28000000000000003</v>
      </c>
      <c r="M1224">
        <v>0.49</v>
      </c>
      <c r="N1224">
        <v>0.16</v>
      </c>
      <c r="O1224">
        <v>-0.36</v>
      </c>
    </row>
    <row r="1225" spans="1:15" x14ac:dyDescent="0.25">
      <c r="A1225" t="s">
        <v>2442</v>
      </c>
      <c r="B1225" t="s">
        <v>2443</v>
      </c>
      <c r="C1225" t="s">
        <v>2444</v>
      </c>
      <c r="D1225">
        <v>0.14000000000000001</v>
      </c>
      <c r="E1225">
        <v>-0.49</v>
      </c>
      <c r="F1225">
        <v>0.5</v>
      </c>
      <c r="G1225">
        <v>-0.23</v>
      </c>
      <c r="H1225">
        <v>-0.13</v>
      </c>
      <c r="I1225">
        <v>-0.01</v>
      </c>
      <c r="J1225">
        <v>-0.19</v>
      </c>
      <c r="K1225">
        <v>-0.21</v>
      </c>
      <c r="L1225">
        <v>-0.43</v>
      </c>
      <c r="M1225">
        <v>0.12</v>
      </c>
      <c r="N1225">
        <v>0.05</v>
      </c>
      <c r="O1225">
        <v>-0.33</v>
      </c>
    </row>
    <row r="1226" spans="1:15" x14ac:dyDescent="0.25">
      <c r="A1226" t="s">
        <v>2445</v>
      </c>
      <c r="B1226" t="s">
        <v>2446</v>
      </c>
      <c r="C1226" t="s">
        <v>2447</v>
      </c>
      <c r="D1226">
        <v>-0.26</v>
      </c>
      <c r="E1226">
        <v>-0.12</v>
      </c>
      <c r="F1226">
        <v>-0.66</v>
      </c>
      <c r="G1226">
        <v>-0.64</v>
      </c>
      <c r="H1226">
        <v>-0.76</v>
      </c>
      <c r="I1226">
        <v>-1.07</v>
      </c>
      <c r="J1226">
        <v>-0.74</v>
      </c>
      <c r="K1226">
        <v>-0.64</v>
      </c>
      <c r="L1226">
        <v>0.28999999999999998</v>
      </c>
      <c r="M1226">
        <v>-0.1</v>
      </c>
      <c r="N1226">
        <v>0.83</v>
      </c>
      <c r="O1226">
        <v>-7.0000000000000007E-2</v>
      </c>
    </row>
    <row r="1227" spans="1:15" x14ac:dyDescent="0.25">
      <c r="A1227" t="s">
        <v>2448</v>
      </c>
      <c r="B1227" t="s">
        <v>74</v>
      </c>
      <c r="C1227" t="s">
        <v>23</v>
      </c>
      <c r="D1227">
        <v>0.51</v>
      </c>
      <c r="E1227">
        <v>0.94</v>
      </c>
      <c r="F1227">
        <v>0.09</v>
      </c>
      <c r="G1227">
        <v>0.44</v>
      </c>
      <c r="H1227">
        <v>0.43</v>
      </c>
      <c r="I1227">
        <v>0.66</v>
      </c>
      <c r="J1227">
        <v>1.1299999999999999</v>
      </c>
      <c r="K1227">
        <v>1.24</v>
      </c>
      <c r="L1227">
        <v>0.99</v>
      </c>
      <c r="M1227">
        <v>0.68</v>
      </c>
      <c r="N1227">
        <v>1.17</v>
      </c>
      <c r="O1227">
        <v>1.52</v>
      </c>
    </row>
    <row r="1228" spans="1:15" x14ac:dyDescent="0.25">
      <c r="A1228" t="s">
        <v>2449</v>
      </c>
      <c r="B1228" t="s">
        <v>1468</v>
      </c>
      <c r="C1228" t="s">
        <v>23</v>
      </c>
      <c r="D1228">
        <v>-0.01</v>
      </c>
      <c r="E1228">
        <v>-0.13</v>
      </c>
      <c r="F1228">
        <v>-0.11</v>
      </c>
      <c r="G1228">
        <v>-0.26</v>
      </c>
      <c r="H1228">
        <v>-0.11</v>
      </c>
      <c r="I1228">
        <v>-0.28000000000000003</v>
      </c>
      <c r="J1228">
        <v>0.12</v>
      </c>
      <c r="K1228">
        <v>-0.11</v>
      </c>
      <c r="L1228">
        <v>-0.63</v>
      </c>
      <c r="M1228">
        <v>-0.77</v>
      </c>
      <c r="N1228">
        <v>-0.19</v>
      </c>
      <c r="O1228">
        <v>-0.28999999999999998</v>
      </c>
    </row>
    <row r="1229" spans="1:15" x14ac:dyDescent="0.25">
      <c r="A1229" t="s">
        <v>2450</v>
      </c>
      <c r="B1229" t="s">
        <v>74</v>
      </c>
      <c r="C1229" t="s">
        <v>23</v>
      </c>
      <c r="D1229">
        <v>0.14000000000000001</v>
      </c>
      <c r="E1229">
        <v>0.17</v>
      </c>
      <c r="F1229">
        <v>0.41</v>
      </c>
      <c r="G1229">
        <v>0.42</v>
      </c>
      <c r="H1229">
        <v>0.32</v>
      </c>
      <c r="I1229">
        <v>0.25</v>
      </c>
      <c r="J1229">
        <v>0.26</v>
      </c>
      <c r="K1229">
        <v>0.3</v>
      </c>
      <c r="L1229">
        <v>-0.02</v>
      </c>
      <c r="M1229">
        <v>0.06</v>
      </c>
      <c r="N1229">
        <v>-0.1</v>
      </c>
      <c r="O1229">
        <v>0.19</v>
      </c>
    </row>
    <row r="1230" spans="1:15" x14ac:dyDescent="0.25">
      <c r="A1230" t="s">
        <v>2451</v>
      </c>
      <c r="B1230" t="s">
        <v>2452</v>
      </c>
      <c r="C1230" t="s">
        <v>2453</v>
      </c>
      <c r="D1230">
        <v>-0.35</v>
      </c>
      <c r="E1230">
        <v>-0.8</v>
      </c>
      <c r="F1230">
        <v>-0.37</v>
      </c>
      <c r="G1230">
        <v>-0.62</v>
      </c>
      <c r="H1230">
        <v>-0.43</v>
      </c>
      <c r="I1230">
        <v>-0.53</v>
      </c>
      <c r="J1230">
        <v>-0.62</v>
      </c>
      <c r="K1230">
        <v>-0.63</v>
      </c>
      <c r="L1230">
        <v>-0.91</v>
      </c>
      <c r="M1230">
        <v>-0.54</v>
      </c>
      <c r="N1230">
        <v>-0.85</v>
      </c>
      <c r="O1230">
        <v>-1.25</v>
      </c>
    </row>
    <row r="1231" spans="1:15" x14ac:dyDescent="0.25">
      <c r="A1231" t="s">
        <v>2454</v>
      </c>
      <c r="B1231" t="s">
        <v>74</v>
      </c>
      <c r="C1231" t="s">
        <v>23</v>
      </c>
      <c r="D1231">
        <v>0.43</v>
      </c>
      <c r="E1231">
        <v>1.03</v>
      </c>
      <c r="F1231">
        <v>0.28000000000000003</v>
      </c>
      <c r="G1231">
        <v>0.59</v>
      </c>
      <c r="H1231">
        <v>0.46</v>
      </c>
      <c r="I1231">
        <v>0.89</v>
      </c>
      <c r="J1231">
        <v>0.51</v>
      </c>
      <c r="K1231">
        <v>0.76</v>
      </c>
      <c r="L1231">
        <v>0.78</v>
      </c>
      <c r="M1231">
        <v>0.42</v>
      </c>
      <c r="N1231">
        <v>0.42</v>
      </c>
      <c r="O1231">
        <v>0</v>
      </c>
    </row>
    <row r="1232" spans="1:15" x14ac:dyDescent="0.25">
      <c r="A1232" t="s">
        <v>2455</v>
      </c>
      <c r="B1232" t="s">
        <v>74</v>
      </c>
      <c r="C1232" t="s">
        <v>23</v>
      </c>
      <c r="D1232">
        <v>0.21</v>
      </c>
      <c r="E1232">
        <v>0.31</v>
      </c>
      <c r="F1232">
        <v>0.22</v>
      </c>
      <c r="G1232">
        <v>0.2</v>
      </c>
      <c r="H1232">
        <v>0.28000000000000003</v>
      </c>
      <c r="I1232">
        <v>0.68</v>
      </c>
      <c r="J1232">
        <v>-0.09</v>
      </c>
      <c r="K1232">
        <v>-0.04</v>
      </c>
      <c r="L1232">
        <v>0.27</v>
      </c>
      <c r="M1232">
        <v>-0.05</v>
      </c>
      <c r="N1232">
        <v>-0.08</v>
      </c>
      <c r="O1232">
        <v>-0.26</v>
      </c>
    </row>
    <row r="1233" spans="1:15" x14ac:dyDescent="0.25">
      <c r="A1233" t="s">
        <v>2456</v>
      </c>
      <c r="B1233" t="s">
        <v>968</v>
      </c>
      <c r="C1233" t="s">
        <v>23</v>
      </c>
      <c r="D1233">
        <v>0.09</v>
      </c>
      <c r="E1233">
        <v>0.92</v>
      </c>
      <c r="F1233">
        <v>0.77</v>
      </c>
      <c r="G1233">
        <v>0.85</v>
      </c>
      <c r="H1233">
        <v>0.64</v>
      </c>
      <c r="I1233">
        <v>1.29</v>
      </c>
      <c r="J1233">
        <v>0.18</v>
      </c>
      <c r="K1233">
        <v>0.47</v>
      </c>
      <c r="L1233">
        <v>0.3</v>
      </c>
      <c r="M1233">
        <v>0.04</v>
      </c>
      <c r="N1233">
        <v>-0.23</v>
      </c>
      <c r="O1233">
        <v>0.21</v>
      </c>
    </row>
    <row r="1234" spans="1:15" x14ac:dyDescent="0.25">
      <c r="A1234" t="s">
        <v>2457</v>
      </c>
      <c r="B1234" t="s">
        <v>2458</v>
      </c>
      <c r="C1234" t="s">
        <v>2459</v>
      </c>
      <c r="D1234">
        <v>-0.4</v>
      </c>
      <c r="E1234">
        <v>-0.65</v>
      </c>
      <c r="F1234">
        <v>-0.27</v>
      </c>
      <c r="G1234">
        <v>-0.59</v>
      </c>
      <c r="H1234">
        <v>-0.38</v>
      </c>
      <c r="I1234">
        <v>0.01</v>
      </c>
      <c r="J1234">
        <v>-0.91</v>
      </c>
      <c r="K1234">
        <v>-0.77</v>
      </c>
      <c r="L1234">
        <v>-0.88</v>
      </c>
      <c r="M1234">
        <v>-0.37</v>
      </c>
      <c r="N1234">
        <v>-0.95</v>
      </c>
      <c r="O1234">
        <v>-1.02</v>
      </c>
    </row>
    <row r="1235" spans="1:15" x14ac:dyDescent="0.25">
      <c r="A1235" t="s">
        <v>2460</v>
      </c>
      <c r="B1235" t="s">
        <v>74</v>
      </c>
      <c r="C1235" t="s">
        <v>23</v>
      </c>
      <c r="D1235">
        <v>0.66</v>
      </c>
      <c r="E1235">
        <v>-0.54</v>
      </c>
      <c r="F1235">
        <v>0.54</v>
      </c>
      <c r="G1235">
        <v>-0.31</v>
      </c>
      <c r="H1235">
        <v>0.77</v>
      </c>
      <c r="I1235">
        <v>-0.36</v>
      </c>
      <c r="J1235">
        <v>0.44</v>
      </c>
      <c r="K1235">
        <v>0.12</v>
      </c>
      <c r="L1235">
        <v>0.75</v>
      </c>
      <c r="M1235">
        <v>0.67</v>
      </c>
      <c r="N1235">
        <v>0.56999999999999995</v>
      </c>
      <c r="O1235">
        <v>0.56999999999999995</v>
      </c>
    </row>
    <row r="1236" spans="1:15" x14ac:dyDescent="0.25">
      <c r="A1236" t="s">
        <v>2461</v>
      </c>
      <c r="B1236" t="s">
        <v>2462</v>
      </c>
      <c r="C1236" t="s">
        <v>23</v>
      </c>
      <c r="D1236">
        <v>-0.33</v>
      </c>
      <c r="E1236">
        <v>-0.47</v>
      </c>
      <c r="F1236">
        <v>-1.22</v>
      </c>
      <c r="G1236">
        <v>-1.44</v>
      </c>
      <c r="H1236">
        <v>-0.67</v>
      </c>
      <c r="I1236">
        <v>-0.73</v>
      </c>
      <c r="J1236">
        <v>-1.18</v>
      </c>
      <c r="K1236">
        <v>-0.99</v>
      </c>
      <c r="L1236">
        <v>-1</v>
      </c>
      <c r="M1236">
        <v>-0.89</v>
      </c>
      <c r="N1236">
        <v>-1.0900000000000001</v>
      </c>
      <c r="O1236">
        <v>-1.79</v>
      </c>
    </row>
    <row r="1237" spans="1:15" x14ac:dyDescent="0.25">
      <c r="A1237" t="s">
        <v>2463</v>
      </c>
      <c r="B1237" t="s">
        <v>74</v>
      </c>
      <c r="C1237" t="s">
        <v>23</v>
      </c>
      <c r="D1237">
        <v>1.79</v>
      </c>
      <c r="E1237">
        <v>1.75</v>
      </c>
      <c r="F1237">
        <v>1.86</v>
      </c>
      <c r="G1237">
        <v>1.82</v>
      </c>
      <c r="H1237">
        <v>2.17</v>
      </c>
      <c r="I1237">
        <v>2.14</v>
      </c>
      <c r="J1237">
        <v>2.34</v>
      </c>
      <c r="K1237">
        <v>1.87</v>
      </c>
      <c r="L1237">
        <v>1.51</v>
      </c>
      <c r="M1237">
        <v>1.34</v>
      </c>
      <c r="N1237">
        <v>1.5</v>
      </c>
      <c r="O1237">
        <v>2.33</v>
      </c>
    </row>
    <row r="1238" spans="1:15" x14ac:dyDescent="0.25">
      <c r="A1238" t="s">
        <v>2464</v>
      </c>
      <c r="B1238" t="s">
        <v>2465</v>
      </c>
      <c r="C1238" t="s">
        <v>2466</v>
      </c>
      <c r="D1238">
        <v>-0.25</v>
      </c>
      <c r="E1238">
        <v>-1</v>
      </c>
      <c r="F1238">
        <v>-0.08</v>
      </c>
      <c r="G1238">
        <v>-0.66</v>
      </c>
      <c r="H1238">
        <v>0.1</v>
      </c>
      <c r="I1238">
        <v>-0.71</v>
      </c>
      <c r="J1238">
        <v>-2.2000000000000002</v>
      </c>
      <c r="K1238">
        <v>-1.9</v>
      </c>
      <c r="L1238">
        <v>-0.83</v>
      </c>
      <c r="M1238">
        <v>-0.44</v>
      </c>
      <c r="N1238">
        <v>-1.25</v>
      </c>
      <c r="O1238">
        <v>-1.27</v>
      </c>
    </row>
    <row r="1239" spans="1:15" x14ac:dyDescent="0.25">
      <c r="A1239" t="s">
        <v>2467</v>
      </c>
      <c r="B1239" t="s">
        <v>2468</v>
      </c>
      <c r="C1239" t="s">
        <v>2469</v>
      </c>
      <c r="D1239">
        <v>0.39</v>
      </c>
      <c r="E1239">
        <v>-1.1399999999999999</v>
      </c>
      <c r="F1239">
        <v>0.03</v>
      </c>
      <c r="G1239">
        <v>-1.06</v>
      </c>
      <c r="H1239">
        <v>0.01</v>
      </c>
      <c r="I1239">
        <v>-0.61</v>
      </c>
      <c r="J1239">
        <v>-0.97</v>
      </c>
      <c r="K1239">
        <v>-0.71</v>
      </c>
      <c r="L1239">
        <v>-0.86</v>
      </c>
      <c r="M1239">
        <v>0.03</v>
      </c>
      <c r="N1239">
        <v>-0.88</v>
      </c>
      <c r="O1239">
        <v>-0.32</v>
      </c>
    </row>
    <row r="1240" spans="1:15" x14ac:dyDescent="0.25">
      <c r="A1240" t="s">
        <v>2470</v>
      </c>
      <c r="B1240" t="s">
        <v>74</v>
      </c>
      <c r="C1240" t="s">
        <v>23</v>
      </c>
      <c r="D1240">
        <v>-0.14000000000000001</v>
      </c>
      <c r="E1240">
        <v>0.14000000000000001</v>
      </c>
      <c r="F1240">
        <v>-0.2</v>
      </c>
      <c r="G1240">
        <v>0.27</v>
      </c>
      <c r="H1240">
        <v>-0.11</v>
      </c>
      <c r="I1240">
        <v>-7.0000000000000007E-2</v>
      </c>
      <c r="J1240">
        <v>-0.08</v>
      </c>
      <c r="K1240">
        <v>0.04</v>
      </c>
      <c r="L1240">
        <v>0.68</v>
      </c>
      <c r="M1240">
        <v>0.43</v>
      </c>
      <c r="N1240">
        <v>0.36</v>
      </c>
      <c r="O1240">
        <v>0.09</v>
      </c>
    </row>
    <row r="1241" spans="1:15" x14ac:dyDescent="0.25">
      <c r="A1241" t="s">
        <v>2471</v>
      </c>
      <c r="B1241" t="s">
        <v>2472</v>
      </c>
      <c r="C1241" t="s">
        <v>2473</v>
      </c>
      <c r="D1241">
        <v>-0.38</v>
      </c>
      <c r="E1241">
        <v>-0.42</v>
      </c>
      <c r="F1241">
        <v>-0.23</v>
      </c>
      <c r="G1241">
        <v>-0.23</v>
      </c>
      <c r="H1241">
        <v>-0.42</v>
      </c>
      <c r="I1241">
        <v>-0.26</v>
      </c>
      <c r="J1241">
        <v>-0.91</v>
      </c>
      <c r="K1241">
        <v>-0.55000000000000004</v>
      </c>
      <c r="L1241">
        <v>-0.47</v>
      </c>
      <c r="M1241">
        <v>-0.47</v>
      </c>
      <c r="N1241">
        <v>-0.56000000000000005</v>
      </c>
      <c r="O1241">
        <v>-0.59</v>
      </c>
    </row>
    <row r="1242" spans="1:15" x14ac:dyDescent="0.25">
      <c r="A1242" t="s">
        <v>2474</v>
      </c>
      <c r="B1242" t="s">
        <v>2475</v>
      </c>
      <c r="C1242" t="s">
        <v>2476</v>
      </c>
      <c r="D1242">
        <v>-0.32</v>
      </c>
      <c r="E1242">
        <v>-0.75</v>
      </c>
      <c r="F1242">
        <v>-0.85</v>
      </c>
      <c r="G1242">
        <v>-0.88</v>
      </c>
      <c r="H1242">
        <v>-0.61</v>
      </c>
      <c r="I1242">
        <v>-0.31</v>
      </c>
      <c r="J1242">
        <v>-0.05</v>
      </c>
      <c r="K1242">
        <v>-0.26</v>
      </c>
      <c r="L1242">
        <v>-1.37</v>
      </c>
      <c r="M1242">
        <v>-0.76</v>
      </c>
      <c r="N1242">
        <v>-0.94</v>
      </c>
      <c r="O1242">
        <v>-0.65</v>
      </c>
    </row>
    <row r="1243" spans="1:15" x14ac:dyDescent="0.25">
      <c r="A1243" t="s">
        <v>2477</v>
      </c>
      <c r="B1243" t="s">
        <v>2478</v>
      </c>
      <c r="C1243" t="s">
        <v>23</v>
      </c>
      <c r="D1243">
        <v>-0.17</v>
      </c>
      <c r="E1243">
        <v>-0.99</v>
      </c>
      <c r="F1243">
        <v>-0.03</v>
      </c>
      <c r="G1243">
        <v>-0.46</v>
      </c>
      <c r="H1243">
        <v>0.14000000000000001</v>
      </c>
      <c r="I1243">
        <v>-0.34</v>
      </c>
      <c r="J1243">
        <v>-0.66</v>
      </c>
      <c r="K1243">
        <v>-0.7</v>
      </c>
      <c r="L1243">
        <v>-0.34</v>
      </c>
      <c r="M1243">
        <v>-0.06</v>
      </c>
      <c r="N1243">
        <v>-0.44</v>
      </c>
      <c r="O1243">
        <v>-0.76</v>
      </c>
    </row>
    <row r="1244" spans="1:15" x14ac:dyDescent="0.25">
      <c r="A1244" t="s">
        <v>2479</v>
      </c>
      <c r="B1244" t="s">
        <v>74</v>
      </c>
      <c r="C1244" t="s">
        <v>23</v>
      </c>
      <c r="D1244">
        <v>0.63</v>
      </c>
      <c r="E1244">
        <v>1.22</v>
      </c>
      <c r="F1244">
        <v>0.92</v>
      </c>
      <c r="G1244">
        <v>1.51</v>
      </c>
      <c r="H1244">
        <v>0.76</v>
      </c>
      <c r="I1244">
        <v>1.1100000000000001</v>
      </c>
      <c r="J1244">
        <v>1.38</v>
      </c>
      <c r="K1244">
        <v>1.49</v>
      </c>
      <c r="L1244">
        <v>1.64</v>
      </c>
      <c r="M1244">
        <v>1.66</v>
      </c>
      <c r="N1244">
        <v>1.39</v>
      </c>
      <c r="O1244">
        <v>1.78</v>
      </c>
    </row>
    <row r="1245" spans="1:15" x14ac:dyDescent="0.25">
      <c r="A1245" t="s">
        <v>2480</v>
      </c>
      <c r="B1245" t="s">
        <v>2481</v>
      </c>
      <c r="C1245" t="s">
        <v>2482</v>
      </c>
      <c r="D1245">
        <v>0.51</v>
      </c>
      <c r="E1245">
        <v>0.39</v>
      </c>
      <c r="F1245">
        <v>0.74</v>
      </c>
      <c r="G1245">
        <v>0.7</v>
      </c>
      <c r="H1245">
        <v>0.77</v>
      </c>
      <c r="I1245">
        <v>1.33</v>
      </c>
      <c r="J1245">
        <v>0.43</v>
      </c>
      <c r="K1245">
        <v>0.56999999999999995</v>
      </c>
      <c r="L1245">
        <v>0.09</v>
      </c>
      <c r="M1245">
        <v>0.5</v>
      </c>
      <c r="N1245">
        <v>0.23</v>
      </c>
      <c r="O1245">
        <v>0.41</v>
      </c>
    </row>
    <row r="1246" spans="1:15" x14ac:dyDescent="0.25">
      <c r="A1246" t="s">
        <v>2483</v>
      </c>
      <c r="B1246" t="s">
        <v>74</v>
      </c>
      <c r="C1246" t="s">
        <v>23</v>
      </c>
      <c r="D1246">
        <v>0.5</v>
      </c>
      <c r="E1246">
        <v>0.68</v>
      </c>
      <c r="F1246">
        <v>0.98</v>
      </c>
      <c r="G1246">
        <v>1.08</v>
      </c>
      <c r="H1246">
        <v>0.4</v>
      </c>
      <c r="I1246">
        <v>0.95</v>
      </c>
      <c r="J1246">
        <v>0.83</v>
      </c>
      <c r="K1246">
        <v>0.8</v>
      </c>
      <c r="L1246">
        <v>-0.25</v>
      </c>
      <c r="M1246">
        <v>0.21</v>
      </c>
      <c r="N1246">
        <v>0.17</v>
      </c>
      <c r="O1246">
        <v>0.49</v>
      </c>
    </row>
    <row r="1247" spans="1:15" x14ac:dyDescent="0.25">
      <c r="A1247" t="s">
        <v>2484</v>
      </c>
      <c r="B1247" t="s">
        <v>74</v>
      </c>
      <c r="C1247" t="s">
        <v>23</v>
      </c>
      <c r="D1247">
        <v>0.62</v>
      </c>
      <c r="E1247">
        <v>0.62</v>
      </c>
      <c r="F1247">
        <v>0.45</v>
      </c>
      <c r="G1247">
        <v>0.46</v>
      </c>
      <c r="H1247">
        <v>0.49</v>
      </c>
      <c r="I1247">
        <v>0.6</v>
      </c>
      <c r="J1247">
        <v>1</v>
      </c>
      <c r="K1247">
        <v>1.04</v>
      </c>
      <c r="L1247">
        <v>0.28999999999999998</v>
      </c>
      <c r="M1247">
        <v>-0.33</v>
      </c>
      <c r="N1247">
        <v>0.48</v>
      </c>
      <c r="O1247">
        <v>0.61</v>
      </c>
    </row>
    <row r="1248" spans="1:15" x14ac:dyDescent="0.25">
      <c r="A1248" t="s">
        <v>2485</v>
      </c>
      <c r="B1248" t="s">
        <v>2486</v>
      </c>
      <c r="C1248" t="s">
        <v>2487</v>
      </c>
      <c r="D1248">
        <v>0.4</v>
      </c>
      <c r="E1248">
        <v>0.32</v>
      </c>
      <c r="F1248">
        <v>0.9</v>
      </c>
      <c r="G1248">
        <v>1.28</v>
      </c>
      <c r="H1248">
        <v>0.35</v>
      </c>
      <c r="I1248">
        <v>0.73</v>
      </c>
      <c r="J1248">
        <v>0.87</v>
      </c>
      <c r="K1248">
        <v>0.85</v>
      </c>
      <c r="L1248">
        <v>0.25</v>
      </c>
      <c r="M1248">
        <v>0.6</v>
      </c>
      <c r="N1248">
        <v>1.05</v>
      </c>
      <c r="O1248">
        <v>1.38</v>
      </c>
    </row>
    <row r="1249" spans="1:15" x14ac:dyDescent="0.25">
      <c r="A1249" t="s">
        <v>2488</v>
      </c>
      <c r="B1249" t="s">
        <v>2489</v>
      </c>
      <c r="C1249" t="s">
        <v>2490</v>
      </c>
      <c r="D1249">
        <v>0.65</v>
      </c>
      <c r="E1249">
        <v>0.09</v>
      </c>
      <c r="F1249">
        <v>0.83</v>
      </c>
      <c r="G1249">
        <v>1.08</v>
      </c>
      <c r="H1249">
        <v>0.65</v>
      </c>
      <c r="I1249">
        <v>0.32</v>
      </c>
      <c r="J1249">
        <v>0.23</v>
      </c>
      <c r="K1249">
        <v>0.56000000000000005</v>
      </c>
      <c r="L1249">
        <v>0.69</v>
      </c>
      <c r="M1249">
        <v>0.74</v>
      </c>
      <c r="N1249">
        <v>0.52</v>
      </c>
      <c r="O1249">
        <v>0.52</v>
      </c>
    </row>
    <row r="1250" spans="1:15" x14ac:dyDescent="0.25">
      <c r="A1250" t="s">
        <v>2491</v>
      </c>
      <c r="B1250" t="s">
        <v>74</v>
      </c>
      <c r="C1250" t="s">
        <v>23</v>
      </c>
      <c r="D1250">
        <v>-0.11</v>
      </c>
      <c r="E1250">
        <v>-0.17</v>
      </c>
      <c r="F1250">
        <v>-0.01</v>
      </c>
      <c r="G1250">
        <v>0.18</v>
      </c>
      <c r="H1250">
        <v>-0.04</v>
      </c>
      <c r="I1250">
        <v>0.15</v>
      </c>
      <c r="J1250">
        <v>-0.14000000000000001</v>
      </c>
      <c r="K1250">
        <v>-0.21</v>
      </c>
      <c r="L1250">
        <v>0.01</v>
      </c>
      <c r="M1250">
        <v>0.12</v>
      </c>
      <c r="N1250">
        <v>0.3</v>
      </c>
      <c r="O1250">
        <v>0.27</v>
      </c>
    </row>
    <row r="1251" spans="1:15" x14ac:dyDescent="0.25">
      <c r="A1251" t="s">
        <v>2492</v>
      </c>
      <c r="B1251" t="s">
        <v>2493</v>
      </c>
      <c r="C1251" t="s">
        <v>23</v>
      </c>
      <c r="D1251">
        <v>-0.28999999999999998</v>
      </c>
      <c r="E1251">
        <v>0.69</v>
      </c>
      <c r="F1251">
        <v>-1.57</v>
      </c>
      <c r="G1251">
        <v>-0.76</v>
      </c>
      <c r="H1251">
        <v>-0.47</v>
      </c>
      <c r="I1251">
        <v>-0.02</v>
      </c>
      <c r="J1251">
        <v>0.47</v>
      </c>
      <c r="K1251">
        <v>0.56000000000000005</v>
      </c>
      <c r="L1251">
        <v>-7.0000000000000007E-2</v>
      </c>
      <c r="M1251">
        <v>-0.81</v>
      </c>
      <c r="N1251">
        <v>-0.43</v>
      </c>
      <c r="O1251">
        <v>-0.61</v>
      </c>
    </row>
    <row r="1252" spans="1:15" x14ac:dyDescent="0.25">
      <c r="A1252" t="s">
        <v>2494</v>
      </c>
      <c r="B1252" t="s">
        <v>2495</v>
      </c>
      <c r="C1252" t="s">
        <v>2496</v>
      </c>
      <c r="D1252">
        <v>0.56000000000000005</v>
      </c>
      <c r="E1252">
        <v>0.94</v>
      </c>
      <c r="F1252">
        <v>0.45</v>
      </c>
      <c r="G1252">
        <v>0.83</v>
      </c>
      <c r="H1252">
        <v>1.06</v>
      </c>
      <c r="I1252">
        <v>1.1100000000000001</v>
      </c>
      <c r="J1252">
        <v>0.81</v>
      </c>
      <c r="K1252">
        <v>0.91</v>
      </c>
      <c r="L1252">
        <v>1.08</v>
      </c>
      <c r="M1252">
        <v>0.49</v>
      </c>
      <c r="N1252">
        <v>0.35</v>
      </c>
      <c r="O1252">
        <v>0.39</v>
      </c>
    </row>
    <row r="1253" spans="1:15" x14ac:dyDescent="0.25">
      <c r="A1253" t="s">
        <v>2497</v>
      </c>
      <c r="B1253" t="s">
        <v>2498</v>
      </c>
      <c r="C1253" t="s">
        <v>2499</v>
      </c>
      <c r="D1253">
        <v>0.15</v>
      </c>
      <c r="E1253">
        <v>0</v>
      </c>
      <c r="F1253">
        <v>0.17</v>
      </c>
      <c r="G1253">
        <v>0.45</v>
      </c>
      <c r="H1253">
        <v>0.56999999999999995</v>
      </c>
      <c r="I1253">
        <v>0.26</v>
      </c>
      <c r="J1253">
        <v>-0.06</v>
      </c>
      <c r="K1253">
        <v>0.11</v>
      </c>
      <c r="L1253">
        <v>0.08</v>
      </c>
      <c r="M1253">
        <v>0.11</v>
      </c>
      <c r="N1253">
        <v>-0.11</v>
      </c>
      <c r="O1253">
        <v>-0.13</v>
      </c>
    </row>
    <row r="1254" spans="1:15" x14ac:dyDescent="0.25">
      <c r="A1254" t="s">
        <v>2500</v>
      </c>
      <c r="B1254" t="s">
        <v>2501</v>
      </c>
      <c r="C1254" t="s">
        <v>2502</v>
      </c>
      <c r="D1254">
        <v>2.16</v>
      </c>
      <c r="E1254">
        <v>-0.09</v>
      </c>
      <c r="F1254">
        <v>2.13</v>
      </c>
      <c r="G1254">
        <v>-0.09</v>
      </c>
      <c r="H1254">
        <v>0.56000000000000005</v>
      </c>
      <c r="I1254">
        <v>-1.37</v>
      </c>
      <c r="J1254">
        <v>1.73</v>
      </c>
      <c r="K1254">
        <v>0.21</v>
      </c>
      <c r="L1254">
        <v>4.53</v>
      </c>
      <c r="M1254">
        <v>3.51</v>
      </c>
      <c r="N1254">
        <v>3.89</v>
      </c>
      <c r="O1254">
        <v>3.06</v>
      </c>
    </row>
    <row r="1255" spans="1:15" x14ac:dyDescent="0.25">
      <c r="A1255" t="s">
        <v>2503</v>
      </c>
      <c r="B1255" t="s">
        <v>2504</v>
      </c>
      <c r="C1255" t="s">
        <v>23</v>
      </c>
      <c r="D1255">
        <v>-0.74</v>
      </c>
      <c r="E1255">
        <v>-0.87</v>
      </c>
      <c r="F1255">
        <v>-1.37</v>
      </c>
      <c r="G1255">
        <v>-1.26</v>
      </c>
      <c r="H1255">
        <v>-0.31</v>
      </c>
      <c r="I1255">
        <v>-0.72</v>
      </c>
      <c r="J1255">
        <v>-1.03</v>
      </c>
      <c r="K1255">
        <v>-1.02</v>
      </c>
      <c r="L1255">
        <v>-1.19</v>
      </c>
      <c r="M1255">
        <v>-1.1100000000000001</v>
      </c>
      <c r="N1255">
        <v>-1.56</v>
      </c>
      <c r="O1255">
        <v>-1.72</v>
      </c>
    </row>
    <row r="1256" spans="1:15" x14ac:dyDescent="0.25">
      <c r="A1256" t="s">
        <v>2505</v>
      </c>
      <c r="B1256" t="s">
        <v>2506</v>
      </c>
      <c r="C1256" t="s">
        <v>2507</v>
      </c>
      <c r="D1256">
        <v>0.13</v>
      </c>
      <c r="E1256">
        <v>-0.14000000000000001</v>
      </c>
      <c r="F1256">
        <v>-0.35</v>
      </c>
      <c r="G1256">
        <v>-0.8</v>
      </c>
      <c r="H1256">
        <v>0.02</v>
      </c>
      <c r="I1256">
        <v>-0.09</v>
      </c>
      <c r="J1256">
        <v>-0.41</v>
      </c>
      <c r="K1256">
        <v>-0.47</v>
      </c>
      <c r="L1256">
        <v>-0.86</v>
      </c>
      <c r="M1256">
        <v>-0.73</v>
      </c>
      <c r="N1256">
        <v>-0.57999999999999996</v>
      </c>
      <c r="O1256">
        <v>-0.86</v>
      </c>
    </row>
    <row r="1257" spans="1:15" x14ac:dyDescent="0.25">
      <c r="A1257" t="s">
        <v>2508</v>
      </c>
      <c r="B1257" t="s">
        <v>74</v>
      </c>
      <c r="C1257" t="s">
        <v>23</v>
      </c>
      <c r="D1257">
        <v>-0.14000000000000001</v>
      </c>
      <c r="E1257">
        <v>-0.77</v>
      </c>
      <c r="F1257">
        <v>-0.28000000000000003</v>
      </c>
      <c r="G1257">
        <v>-0.2</v>
      </c>
      <c r="H1257">
        <v>-0.14000000000000001</v>
      </c>
      <c r="I1257">
        <v>-0.12</v>
      </c>
      <c r="J1257">
        <v>-0.85</v>
      </c>
      <c r="K1257">
        <v>-0.79</v>
      </c>
      <c r="L1257">
        <v>-1.1200000000000001</v>
      </c>
      <c r="M1257">
        <v>-0.51</v>
      </c>
      <c r="N1257">
        <v>-1.0900000000000001</v>
      </c>
      <c r="O1257">
        <v>-0.73</v>
      </c>
    </row>
    <row r="1258" spans="1:15" x14ac:dyDescent="0.25">
      <c r="A1258" t="s">
        <v>2509</v>
      </c>
      <c r="B1258" t="s">
        <v>2510</v>
      </c>
      <c r="C1258" t="s">
        <v>2511</v>
      </c>
      <c r="D1258">
        <v>-0.38</v>
      </c>
      <c r="E1258">
        <v>-0.69</v>
      </c>
      <c r="F1258">
        <v>-0.26</v>
      </c>
      <c r="G1258">
        <v>-0.41</v>
      </c>
      <c r="H1258">
        <v>-0.23</v>
      </c>
      <c r="I1258">
        <v>-0.2</v>
      </c>
      <c r="J1258">
        <v>-0.89</v>
      </c>
      <c r="K1258">
        <v>-0.72</v>
      </c>
      <c r="L1258">
        <v>-1.33</v>
      </c>
      <c r="M1258">
        <v>-0.72</v>
      </c>
      <c r="N1258">
        <v>-1.01</v>
      </c>
      <c r="O1258">
        <v>-0.87</v>
      </c>
    </row>
    <row r="1259" spans="1:15" x14ac:dyDescent="0.25">
      <c r="A1259" t="s">
        <v>2512</v>
      </c>
      <c r="B1259" t="s">
        <v>2513</v>
      </c>
      <c r="C1259" t="s">
        <v>2514</v>
      </c>
      <c r="D1259">
        <v>0.57999999999999996</v>
      </c>
      <c r="E1259">
        <v>0.3</v>
      </c>
      <c r="F1259">
        <v>1.21</v>
      </c>
      <c r="G1259">
        <v>1.1399999999999999</v>
      </c>
      <c r="H1259">
        <v>0.84</v>
      </c>
      <c r="I1259">
        <v>0.75</v>
      </c>
      <c r="J1259">
        <v>0</v>
      </c>
      <c r="K1259">
        <v>-0.01</v>
      </c>
      <c r="L1259">
        <v>0.73</v>
      </c>
      <c r="M1259">
        <v>0.76</v>
      </c>
      <c r="N1259">
        <v>0.44</v>
      </c>
      <c r="O1259">
        <v>0.75</v>
      </c>
    </row>
    <row r="1260" spans="1:15" x14ac:dyDescent="0.25">
      <c r="A1260" t="s">
        <v>2515</v>
      </c>
      <c r="B1260" t="s">
        <v>2516</v>
      </c>
      <c r="C1260" t="s">
        <v>23</v>
      </c>
      <c r="D1260">
        <v>-0.54</v>
      </c>
      <c r="E1260">
        <v>0.08</v>
      </c>
      <c r="F1260">
        <v>-1.42</v>
      </c>
      <c r="G1260">
        <v>-1.68</v>
      </c>
      <c r="H1260">
        <v>-1.58</v>
      </c>
      <c r="I1260">
        <v>-0.52</v>
      </c>
      <c r="J1260">
        <v>0.86</v>
      </c>
      <c r="K1260">
        <v>0.67</v>
      </c>
      <c r="L1260">
        <v>0.08</v>
      </c>
      <c r="M1260">
        <v>0.17</v>
      </c>
      <c r="N1260">
        <v>0.57999999999999996</v>
      </c>
      <c r="O1260">
        <v>0.32</v>
      </c>
    </row>
    <row r="1261" spans="1:15" x14ac:dyDescent="0.25">
      <c r="A1261" t="s">
        <v>2517</v>
      </c>
      <c r="B1261" t="s">
        <v>2518</v>
      </c>
      <c r="C1261" t="s">
        <v>2519</v>
      </c>
      <c r="D1261">
        <v>0.94</v>
      </c>
      <c r="E1261">
        <v>-1.5</v>
      </c>
      <c r="F1261">
        <v>0.2</v>
      </c>
      <c r="G1261">
        <v>-1.1599999999999999</v>
      </c>
      <c r="H1261">
        <v>0.61</v>
      </c>
      <c r="I1261">
        <v>-2.0499999999999998</v>
      </c>
      <c r="J1261">
        <v>-1.21</v>
      </c>
      <c r="K1261">
        <v>-1.7</v>
      </c>
      <c r="L1261">
        <v>2</v>
      </c>
      <c r="M1261">
        <v>1.29</v>
      </c>
      <c r="N1261">
        <v>1.54</v>
      </c>
      <c r="O1261">
        <v>0.35</v>
      </c>
    </row>
    <row r="1262" spans="1:15" x14ac:dyDescent="0.25">
      <c r="A1262" t="s">
        <v>2520</v>
      </c>
      <c r="B1262" t="s">
        <v>1576</v>
      </c>
      <c r="C1262" t="s">
        <v>1270</v>
      </c>
      <c r="D1262">
        <v>0.36</v>
      </c>
      <c r="E1262">
        <v>0.05</v>
      </c>
      <c r="F1262">
        <v>0.03</v>
      </c>
      <c r="G1262">
        <v>-0.39</v>
      </c>
      <c r="H1262">
        <v>0.3</v>
      </c>
      <c r="I1262">
        <v>-0.02</v>
      </c>
      <c r="J1262">
        <v>0</v>
      </c>
      <c r="K1262">
        <v>0.01</v>
      </c>
      <c r="L1262">
        <v>-0.21</v>
      </c>
      <c r="M1262">
        <v>-0.71</v>
      </c>
      <c r="N1262">
        <v>-0.46</v>
      </c>
      <c r="O1262">
        <v>-0.75</v>
      </c>
    </row>
    <row r="1263" spans="1:15" x14ac:dyDescent="0.25">
      <c r="A1263" t="s">
        <v>2521</v>
      </c>
      <c r="B1263" t="s">
        <v>152</v>
      </c>
      <c r="C1263" t="s">
        <v>23</v>
      </c>
      <c r="D1263">
        <v>0.38</v>
      </c>
      <c r="E1263">
        <v>0.41</v>
      </c>
      <c r="F1263">
        <v>0.35</v>
      </c>
      <c r="G1263">
        <v>-0.15</v>
      </c>
      <c r="H1263">
        <v>0.63</v>
      </c>
      <c r="I1263">
        <v>0.55000000000000004</v>
      </c>
      <c r="J1263">
        <v>0.39</v>
      </c>
      <c r="K1263">
        <v>0.43</v>
      </c>
      <c r="L1263">
        <v>-0.28999999999999998</v>
      </c>
      <c r="M1263">
        <v>-0.36</v>
      </c>
      <c r="N1263">
        <v>-0.37</v>
      </c>
      <c r="O1263">
        <v>-0.26</v>
      </c>
    </row>
    <row r="1264" spans="1:15" x14ac:dyDescent="0.25">
      <c r="A1264" t="s">
        <v>2522</v>
      </c>
      <c r="B1264" t="s">
        <v>2523</v>
      </c>
      <c r="C1264" t="s">
        <v>2524</v>
      </c>
      <c r="D1264">
        <v>-7.0000000000000007E-2</v>
      </c>
      <c r="E1264">
        <v>-0.24</v>
      </c>
      <c r="F1264">
        <v>0.27</v>
      </c>
      <c r="G1264">
        <v>-7.0000000000000007E-2</v>
      </c>
      <c r="H1264">
        <v>-0.01</v>
      </c>
      <c r="I1264">
        <v>0.02</v>
      </c>
      <c r="J1264">
        <v>-0.82</v>
      </c>
      <c r="K1264">
        <v>-0.8</v>
      </c>
      <c r="L1264">
        <v>-0.03</v>
      </c>
      <c r="M1264">
        <v>0.04</v>
      </c>
      <c r="N1264">
        <v>-0.3</v>
      </c>
      <c r="O1264">
        <v>-0.38</v>
      </c>
    </row>
    <row r="1265" spans="1:15" x14ac:dyDescent="0.25">
      <c r="A1265" t="s">
        <v>2525</v>
      </c>
      <c r="B1265" t="s">
        <v>70</v>
      </c>
      <c r="C1265" t="s">
        <v>23</v>
      </c>
      <c r="D1265">
        <v>-0.39</v>
      </c>
      <c r="E1265">
        <v>0.11</v>
      </c>
      <c r="F1265">
        <v>0.06</v>
      </c>
      <c r="G1265">
        <v>0.06</v>
      </c>
      <c r="H1265">
        <v>0.21</v>
      </c>
      <c r="I1265">
        <v>0.16</v>
      </c>
      <c r="J1265">
        <v>0.56000000000000005</v>
      </c>
      <c r="K1265">
        <v>0.36</v>
      </c>
      <c r="L1265">
        <v>0.24</v>
      </c>
      <c r="M1265">
        <v>0.26</v>
      </c>
      <c r="N1265">
        <v>0.26</v>
      </c>
      <c r="O1265">
        <v>0.64</v>
      </c>
    </row>
    <row r="1266" spans="1:15" x14ac:dyDescent="0.25">
      <c r="A1266" t="s">
        <v>2526</v>
      </c>
      <c r="B1266" t="s">
        <v>2527</v>
      </c>
      <c r="C1266" t="s">
        <v>2528</v>
      </c>
      <c r="D1266">
        <v>-0.42</v>
      </c>
      <c r="E1266">
        <v>0.21</v>
      </c>
      <c r="F1266">
        <v>-1.05</v>
      </c>
      <c r="G1266">
        <v>-0.89</v>
      </c>
      <c r="H1266">
        <v>-1.02</v>
      </c>
      <c r="I1266">
        <v>-0.52</v>
      </c>
      <c r="J1266">
        <v>0.25</v>
      </c>
      <c r="K1266">
        <v>0.03</v>
      </c>
      <c r="L1266">
        <v>1.1599999999999999</v>
      </c>
      <c r="M1266">
        <v>0.23</v>
      </c>
      <c r="N1266">
        <v>0.87</v>
      </c>
      <c r="O1266">
        <v>0.62</v>
      </c>
    </row>
    <row r="1267" spans="1:15" x14ac:dyDescent="0.25">
      <c r="A1267" t="s">
        <v>2529</v>
      </c>
      <c r="B1267" t="s">
        <v>2530</v>
      </c>
      <c r="C1267" t="s">
        <v>2531</v>
      </c>
      <c r="D1267">
        <v>1</v>
      </c>
      <c r="E1267">
        <v>-1.53</v>
      </c>
      <c r="F1267">
        <v>-0.47</v>
      </c>
      <c r="G1267">
        <v>-1.1000000000000001</v>
      </c>
      <c r="H1267">
        <v>0.71</v>
      </c>
      <c r="I1267">
        <v>-1.32</v>
      </c>
      <c r="J1267">
        <v>-1.43</v>
      </c>
      <c r="K1267">
        <v>-1.72</v>
      </c>
      <c r="L1267">
        <v>0.83</v>
      </c>
      <c r="M1267">
        <v>-0.54</v>
      </c>
      <c r="N1267">
        <v>-0.55000000000000004</v>
      </c>
      <c r="O1267">
        <v>-0.92</v>
      </c>
    </row>
    <row r="1268" spans="1:15" x14ac:dyDescent="0.25">
      <c r="A1268" t="s">
        <v>2532</v>
      </c>
      <c r="B1268" t="s">
        <v>74</v>
      </c>
      <c r="C1268" t="s">
        <v>23</v>
      </c>
      <c r="D1268">
        <v>0.68</v>
      </c>
      <c r="E1268">
        <v>0.97</v>
      </c>
      <c r="F1268">
        <v>1.52</v>
      </c>
      <c r="G1268">
        <v>1.36</v>
      </c>
      <c r="H1268">
        <v>0.91</v>
      </c>
      <c r="I1268">
        <v>1</v>
      </c>
      <c r="J1268">
        <v>0.84</v>
      </c>
      <c r="K1268">
        <v>1.1599999999999999</v>
      </c>
      <c r="L1268">
        <v>0.24</v>
      </c>
      <c r="M1268">
        <v>0.26</v>
      </c>
      <c r="N1268">
        <v>0.05</v>
      </c>
      <c r="O1268">
        <v>0.73</v>
      </c>
    </row>
    <row r="1269" spans="1:15" x14ac:dyDescent="0.25">
      <c r="A1269" t="s">
        <v>2533</v>
      </c>
      <c r="B1269" t="s">
        <v>2534</v>
      </c>
      <c r="C1269" t="s">
        <v>23</v>
      </c>
      <c r="D1269">
        <v>0.23</v>
      </c>
      <c r="E1269">
        <v>0.26</v>
      </c>
      <c r="F1269">
        <v>0.3</v>
      </c>
      <c r="G1269">
        <v>0.42</v>
      </c>
      <c r="H1269">
        <v>0.28000000000000003</v>
      </c>
      <c r="I1269">
        <v>0.38</v>
      </c>
      <c r="J1269">
        <v>0.54</v>
      </c>
      <c r="K1269">
        <v>0.55000000000000004</v>
      </c>
      <c r="L1269">
        <v>-0.37</v>
      </c>
      <c r="M1269">
        <v>0.22</v>
      </c>
      <c r="N1269">
        <v>-0.46</v>
      </c>
      <c r="O1269">
        <v>7.0000000000000007E-2</v>
      </c>
    </row>
    <row r="1270" spans="1:15" x14ac:dyDescent="0.25">
      <c r="A1270" t="s">
        <v>2535</v>
      </c>
      <c r="B1270" t="s">
        <v>74</v>
      </c>
      <c r="C1270" t="s">
        <v>23</v>
      </c>
      <c r="D1270">
        <v>0.42</v>
      </c>
      <c r="E1270">
        <v>0.06</v>
      </c>
      <c r="F1270">
        <v>0.04</v>
      </c>
      <c r="G1270">
        <v>0.38</v>
      </c>
      <c r="H1270">
        <v>-0.37</v>
      </c>
      <c r="I1270">
        <v>0.1</v>
      </c>
      <c r="J1270">
        <v>0.39</v>
      </c>
      <c r="K1270">
        <v>0.15</v>
      </c>
      <c r="L1270">
        <v>-0.21</v>
      </c>
      <c r="M1270">
        <v>0.28000000000000003</v>
      </c>
      <c r="N1270">
        <v>-0.01</v>
      </c>
      <c r="O1270">
        <v>-0.12</v>
      </c>
    </row>
    <row r="1271" spans="1:15" x14ac:dyDescent="0.25">
      <c r="A1271" t="s">
        <v>2536</v>
      </c>
      <c r="B1271" t="s">
        <v>2537</v>
      </c>
      <c r="C1271" t="s">
        <v>2538</v>
      </c>
      <c r="D1271">
        <v>-0.5</v>
      </c>
      <c r="E1271">
        <v>-1.05</v>
      </c>
      <c r="F1271">
        <v>-0.87</v>
      </c>
      <c r="G1271">
        <v>-1.1000000000000001</v>
      </c>
      <c r="H1271">
        <v>-0.46</v>
      </c>
      <c r="I1271">
        <v>-0.51</v>
      </c>
      <c r="J1271">
        <v>-1.43</v>
      </c>
      <c r="K1271">
        <v>-1.26</v>
      </c>
      <c r="L1271">
        <v>-1.1100000000000001</v>
      </c>
      <c r="M1271">
        <v>-0.72</v>
      </c>
      <c r="N1271">
        <v>-1.1000000000000001</v>
      </c>
      <c r="O1271">
        <v>-1.57</v>
      </c>
    </row>
    <row r="1272" spans="1:15" x14ac:dyDescent="0.25">
      <c r="A1272" t="s">
        <v>2539</v>
      </c>
      <c r="B1272" t="s">
        <v>1852</v>
      </c>
      <c r="C1272" t="s">
        <v>2540</v>
      </c>
      <c r="D1272">
        <v>0.12</v>
      </c>
      <c r="E1272">
        <v>0.85</v>
      </c>
      <c r="F1272">
        <v>0.21</v>
      </c>
      <c r="G1272">
        <v>0.72</v>
      </c>
      <c r="H1272">
        <v>0.16</v>
      </c>
      <c r="I1272">
        <v>0</v>
      </c>
      <c r="J1272">
        <v>0.77</v>
      </c>
      <c r="K1272">
        <v>0.8</v>
      </c>
      <c r="L1272">
        <v>1.28</v>
      </c>
      <c r="M1272">
        <v>0.51</v>
      </c>
      <c r="N1272">
        <v>1.1599999999999999</v>
      </c>
      <c r="O1272">
        <v>1.03</v>
      </c>
    </row>
    <row r="1273" spans="1:15" x14ac:dyDescent="0.25">
      <c r="A1273" t="s">
        <v>2541</v>
      </c>
      <c r="B1273" t="s">
        <v>2542</v>
      </c>
      <c r="C1273" t="s">
        <v>2543</v>
      </c>
      <c r="D1273">
        <v>0</v>
      </c>
      <c r="E1273">
        <v>-0.65</v>
      </c>
      <c r="F1273">
        <v>0.21</v>
      </c>
      <c r="G1273">
        <v>-0.26</v>
      </c>
      <c r="H1273">
        <v>-0.09</v>
      </c>
      <c r="I1273">
        <v>-0.2</v>
      </c>
      <c r="J1273">
        <v>-0.28999999999999998</v>
      </c>
      <c r="K1273">
        <v>-0.49</v>
      </c>
      <c r="L1273">
        <v>0.21</v>
      </c>
      <c r="M1273">
        <v>0.62</v>
      </c>
      <c r="N1273">
        <v>0.22</v>
      </c>
      <c r="O1273">
        <v>0.03</v>
      </c>
    </row>
    <row r="1274" spans="1:15" x14ac:dyDescent="0.25">
      <c r="A1274" t="s">
        <v>2544</v>
      </c>
      <c r="B1274" t="s">
        <v>74</v>
      </c>
      <c r="C1274" t="s">
        <v>23</v>
      </c>
      <c r="D1274">
        <v>0.35</v>
      </c>
      <c r="E1274">
        <v>0.6</v>
      </c>
      <c r="F1274">
        <v>0.63</v>
      </c>
      <c r="G1274">
        <v>0.35</v>
      </c>
      <c r="H1274">
        <v>0.4</v>
      </c>
      <c r="I1274">
        <v>0.78</v>
      </c>
      <c r="J1274">
        <v>0.5</v>
      </c>
      <c r="K1274">
        <v>0.41</v>
      </c>
      <c r="L1274">
        <v>1.03</v>
      </c>
      <c r="M1274">
        <v>0.91</v>
      </c>
      <c r="N1274">
        <v>0.62</v>
      </c>
      <c r="O1274">
        <v>0.59</v>
      </c>
    </row>
    <row r="1275" spans="1:15" x14ac:dyDescent="0.25">
      <c r="A1275" t="s">
        <v>2545</v>
      </c>
      <c r="B1275" t="s">
        <v>74</v>
      </c>
      <c r="C1275" t="s">
        <v>23</v>
      </c>
      <c r="D1275">
        <v>0.69</v>
      </c>
      <c r="E1275">
        <v>-0.71</v>
      </c>
      <c r="F1275">
        <v>0.32</v>
      </c>
      <c r="G1275">
        <v>-0.56999999999999995</v>
      </c>
      <c r="H1275">
        <v>0.61</v>
      </c>
      <c r="I1275">
        <v>-0.81</v>
      </c>
      <c r="J1275">
        <v>0.65</v>
      </c>
      <c r="K1275">
        <v>0.52</v>
      </c>
      <c r="L1275">
        <v>1.1100000000000001</v>
      </c>
      <c r="M1275">
        <v>1.46</v>
      </c>
      <c r="N1275">
        <v>1.29</v>
      </c>
      <c r="O1275">
        <v>1.65</v>
      </c>
    </row>
    <row r="1276" spans="1:15" x14ac:dyDescent="0.25">
      <c r="A1276" t="s">
        <v>2546</v>
      </c>
      <c r="B1276" t="s">
        <v>2547</v>
      </c>
      <c r="C1276" t="s">
        <v>2548</v>
      </c>
      <c r="D1276">
        <v>-0.13</v>
      </c>
      <c r="E1276">
        <v>0.2</v>
      </c>
      <c r="F1276">
        <v>-0.53</v>
      </c>
      <c r="G1276">
        <v>-0.21</v>
      </c>
      <c r="H1276">
        <v>-0.21</v>
      </c>
      <c r="I1276">
        <v>0.24</v>
      </c>
      <c r="J1276">
        <v>0.24</v>
      </c>
      <c r="K1276">
        <v>0.18</v>
      </c>
      <c r="L1276">
        <v>-0.28000000000000003</v>
      </c>
      <c r="M1276">
        <v>-0.32</v>
      </c>
      <c r="N1276">
        <v>-0.23</v>
      </c>
      <c r="O1276">
        <v>-0.28999999999999998</v>
      </c>
    </row>
    <row r="1277" spans="1:15" x14ac:dyDescent="0.25">
      <c r="A1277" t="s">
        <v>2549</v>
      </c>
      <c r="B1277" t="s">
        <v>2550</v>
      </c>
      <c r="C1277" t="s">
        <v>2551</v>
      </c>
      <c r="D1277">
        <v>0.41</v>
      </c>
      <c r="E1277">
        <v>0.3</v>
      </c>
      <c r="F1277">
        <v>-1.83</v>
      </c>
      <c r="G1277">
        <v>-1.93</v>
      </c>
      <c r="H1277">
        <v>-1.4</v>
      </c>
      <c r="I1277">
        <v>-1.56</v>
      </c>
      <c r="J1277">
        <v>0.41</v>
      </c>
      <c r="K1277">
        <v>-0.28000000000000003</v>
      </c>
      <c r="L1277">
        <v>-1.1100000000000001</v>
      </c>
      <c r="M1277">
        <v>-1.39</v>
      </c>
      <c r="N1277">
        <v>0.13</v>
      </c>
      <c r="O1277">
        <v>-0.86</v>
      </c>
    </row>
    <row r="1278" spans="1:15" x14ac:dyDescent="0.25">
      <c r="A1278" t="s">
        <v>2552</v>
      </c>
      <c r="B1278" t="s">
        <v>1064</v>
      </c>
      <c r="C1278" t="s">
        <v>2553</v>
      </c>
      <c r="D1278">
        <v>0.88</v>
      </c>
      <c r="E1278">
        <v>-0.42</v>
      </c>
      <c r="F1278">
        <v>1.01</v>
      </c>
      <c r="G1278">
        <v>0.36</v>
      </c>
      <c r="H1278">
        <v>0.68</v>
      </c>
      <c r="I1278">
        <v>0.16</v>
      </c>
      <c r="J1278">
        <v>-0.12</v>
      </c>
      <c r="K1278">
        <v>-0.1</v>
      </c>
      <c r="L1278">
        <v>7.0000000000000007E-2</v>
      </c>
      <c r="M1278">
        <v>0.46</v>
      </c>
      <c r="N1278">
        <v>-0.1</v>
      </c>
      <c r="O1278">
        <v>0.1</v>
      </c>
    </row>
    <row r="1279" spans="1:15" x14ac:dyDescent="0.25">
      <c r="A1279" t="s">
        <v>2554</v>
      </c>
      <c r="B1279" t="s">
        <v>2555</v>
      </c>
      <c r="C1279" t="s">
        <v>2556</v>
      </c>
      <c r="D1279">
        <v>-0.56999999999999995</v>
      </c>
      <c r="E1279">
        <v>-0.43</v>
      </c>
      <c r="F1279">
        <v>0.19</v>
      </c>
      <c r="G1279">
        <v>0.06</v>
      </c>
      <c r="H1279">
        <v>0.08</v>
      </c>
      <c r="I1279">
        <v>0.47</v>
      </c>
      <c r="J1279">
        <v>-0.52</v>
      </c>
      <c r="K1279">
        <v>-0.33</v>
      </c>
      <c r="L1279">
        <v>-0.36</v>
      </c>
      <c r="M1279">
        <v>0.1</v>
      </c>
      <c r="N1279">
        <v>-0.7</v>
      </c>
      <c r="O1279">
        <v>-0.16</v>
      </c>
    </row>
    <row r="1280" spans="1:15" x14ac:dyDescent="0.25">
      <c r="A1280" t="s">
        <v>2557</v>
      </c>
      <c r="B1280" t="s">
        <v>74</v>
      </c>
      <c r="C1280" t="s">
        <v>23</v>
      </c>
      <c r="D1280">
        <v>-0.4</v>
      </c>
      <c r="E1280">
        <v>-2.09</v>
      </c>
      <c r="F1280">
        <v>-1.02</v>
      </c>
      <c r="G1280">
        <v>-2.27</v>
      </c>
      <c r="H1280">
        <v>-0.5</v>
      </c>
      <c r="I1280">
        <v>-2.77</v>
      </c>
      <c r="J1280">
        <v>-1.4</v>
      </c>
      <c r="K1280">
        <v>-1.52</v>
      </c>
      <c r="L1280">
        <v>-0.48</v>
      </c>
      <c r="M1280">
        <v>-0.86</v>
      </c>
      <c r="N1280">
        <v>-0.81</v>
      </c>
      <c r="O1280">
        <v>-1.52</v>
      </c>
    </row>
    <row r="1281" spans="1:15" x14ac:dyDescent="0.25">
      <c r="A1281" t="s">
        <v>2558</v>
      </c>
      <c r="B1281" t="s">
        <v>74</v>
      </c>
      <c r="C1281" t="s">
        <v>23</v>
      </c>
      <c r="D1281">
        <v>0.08</v>
      </c>
      <c r="E1281">
        <v>-1.01</v>
      </c>
      <c r="F1281">
        <v>0.79</v>
      </c>
      <c r="G1281">
        <v>-0.27</v>
      </c>
      <c r="H1281">
        <v>0.59</v>
      </c>
      <c r="I1281">
        <v>-0.87</v>
      </c>
      <c r="J1281">
        <v>-0.14000000000000001</v>
      </c>
      <c r="K1281">
        <v>-0.57999999999999996</v>
      </c>
      <c r="L1281">
        <v>0.91</v>
      </c>
      <c r="M1281">
        <v>0.84</v>
      </c>
      <c r="N1281">
        <v>0.89</v>
      </c>
      <c r="O1281">
        <v>0.43</v>
      </c>
    </row>
    <row r="1282" spans="1:15" x14ac:dyDescent="0.25">
      <c r="A1282" t="s">
        <v>2559</v>
      </c>
      <c r="B1282" t="s">
        <v>74</v>
      </c>
      <c r="C1282" t="s">
        <v>23</v>
      </c>
      <c r="D1282">
        <v>0.02</v>
      </c>
      <c r="E1282">
        <v>0.74</v>
      </c>
      <c r="F1282">
        <v>-1.22</v>
      </c>
      <c r="G1282">
        <v>-1.0900000000000001</v>
      </c>
      <c r="H1282">
        <v>-0.38</v>
      </c>
      <c r="I1282">
        <v>-0.16</v>
      </c>
      <c r="J1282">
        <v>0.44</v>
      </c>
      <c r="K1282">
        <v>0.41</v>
      </c>
      <c r="L1282">
        <v>0.3</v>
      </c>
      <c r="M1282">
        <v>-0.73</v>
      </c>
      <c r="N1282">
        <v>-0.35</v>
      </c>
      <c r="O1282">
        <v>-0.63</v>
      </c>
    </row>
    <row r="1283" spans="1:15" x14ac:dyDescent="0.25">
      <c r="A1283" t="s">
        <v>2560</v>
      </c>
      <c r="B1283" t="s">
        <v>2561</v>
      </c>
      <c r="C1283" t="s">
        <v>2562</v>
      </c>
      <c r="D1283">
        <v>-0.72</v>
      </c>
      <c r="E1283">
        <v>-0.28000000000000003</v>
      </c>
      <c r="F1283">
        <v>-1.8</v>
      </c>
      <c r="G1283">
        <v>-1.49</v>
      </c>
      <c r="H1283">
        <v>-1.39</v>
      </c>
      <c r="I1283">
        <v>-1.66</v>
      </c>
      <c r="J1283">
        <v>0.14000000000000001</v>
      </c>
      <c r="K1283">
        <v>-0.41</v>
      </c>
      <c r="L1283">
        <v>-1.1499999999999999</v>
      </c>
      <c r="M1283">
        <v>-1.59</v>
      </c>
      <c r="N1283">
        <v>-0.01</v>
      </c>
      <c r="O1283">
        <v>-0.55000000000000004</v>
      </c>
    </row>
    <row r="1284" spans="1:15" x14ac:dyDescent="0.25">
      <c r="A1284" t="s">
        <v>2563</v>
      </c>
      <c r="B1284" t="s">
        <v>2564</v>
      </c>
      <c r="C1284" t="s">
        <v>2565</v>
      </c>
      <c r="D1284">
        <v>0.56000000000000005</v>
      </c>
      <c r="E1284">
        <v>-0.55000000000000004</v>
      </c>
      <c r="F1284">
        <v>-0.4</v>
      </c>
      <c r="G1284">
        <v>-0.83</v>
      </c>
      <c r="H1284">
        <v>0.04</v>
      </c>
      <c r="I1284">
        <v>-1.04</v>
      </c>
      <c r="J1284">
        <v>0.43</v>
      </c>
      <c r="K1284">
        <v>-0.11</v>
      </c>
      <c r="L1284">
        <v>0.18</v>
      </c>
      <c r="M1284">
        <v>-0.25</v>
      </c>
      <c r="N1284">
        <v>0.54</v>
      </c>
      <c r="O1284">
        <v>0.17</v>
      </c>
    </row>
    <row r="1285" spans="1:15" x14ac:dyDescent="0.25">
      <c r="A1285" t="s">
        <v>2566</v>
      </c>
      <c r="B1285" t="s">
        <v>2567</v>
      </c>
      <c r="C1285" t="s">
        <v>23</v>
      </c>
      <c r="D1285">
        <v>0.32</v>
      </c>
      <c r="E1285">
        <v>0.12</v>
      </c>
      <c r="F1285">
        <v>1.62</v>
      </c>
      <c r="G1285">
        <v>0.82</v>
      </c>
      <c r="H1285">
        <v>0.83</v>
      </c>
      <c r="I1285">
        <v>0.56000000000000005</v>
      </c>
      <c r="J1285">
        <v>-0.21</v>
      </c>
      <c r="K1285">
        <v>-0.11</v>
      </c>
      <c r="L1285">
        <v>0.62</v>
      </c>
      <c r="M1285">
        <v>0.95</v>
      </c>
      <c r="N1285">
        <v>0.71</v>
      </c>
      <c r="O1285">
        <v>0.84</v>
      </c>
    </row>
    <row r="1286" spans="1:15" x14ac:dyDescent="0.25">
      <c r="A1286" t="s">
        <v>2568</v>
      </c>
      <c r="B1286" t="s">
        <v>74</v>
      </c>
      <c r="C1286" t="s">
        <v>23</v>
      </c>
      <c r="D1286">
        <v>-0.1</v>
      </c>
      <c r="E1286">
        <v>-0.01</v>
      </c>
      <c r="F1286">
        <v>0.11</v>
      </c>
      <c r="G1286">
        <v>-7.0000000000000007E-2</v>
      </c>
      <c r="H1286">
        <v>-0.4</v>
      </c>
      <c r="I1286">
        <v>-0.02</v>
      </c>
      <c r="J1286">
        <v>0.42</v>
      </c>
      <c r="K1286">
        <v>0.18</v>
      </c>
      <c r="L1286">
        <v>0.25</v>
      </c>
      <c r="M1286">
        <v>0.38</v>
      </c>
      <c r="N1286">
        <v>0.6</v>
      </c>
      <c r="O1286">
        <v>0.57999999999999996</v>
      </c>
    </row>
    <row r="1287" spans="1:15" x14ac:dyDescent="0.25">
      <c r="A1287" t="s">
        <v>2569</v>
      </c>
      <c r="B1287" t="s">
        <v>2570</v>
      </c>
      <c r="C1287" t="s">
        <v>23</v>
      </c>
      <c r="D1287">
        <v>0.16</v>
      </c>
      <c r="E1287">
        <v>-0.66</v>
      </c>
      <c r="F1287">
        <v>0.05</v>
      </c>
      <c r="G1287">
        <v>-0.27</v>
      </c>
      <c r="H1287">
        <v>0.09</v>
      </c>
      <c r="I1287">
        <v>-0.27</v>
      </c>
      <c r="J1287">
        <v>-0.04</v>
      </c>
      <c r="K1287">
        <v>-7.0000000000000007E-2</v>
      </c>
      <c r="L1287">
        <v>0.6</v>
      </c>
      <c r="M1287">
        <v>0.98</v>
      </c>
      <c r="N1287">
        <v>0.77</v>
      </c>
      <c r="O1287">
        <v>0.7</v>
      </c>
    </row>
    <row r="1288" spans="1:15" x14ac:dyDescent="0.25">
      <c r="A1288" t="s">
        <v>2571</v>
      </c>
      <c r="B1288" t="s">
        <v>1576</v>
      </c>
      <c r="C1288" t="s">
        <v>1270</v>
      </c>
      <c r="D1288">
        <v>-0.39</v>
      </c>
      <c r="E1288">
        <v>0.43</v>
      </c>
      <c r="F1288">
        <v>-0.95</v>
      </c>
      <c r="G1288">
        <v>-0.28999999999999998</v>
      </c>
      <c r="H1288">
        <v>-1.05</v>
      </c>
      <c r="I1288">
        <v>-1.05</v>
      </c>
      <c r="J1288">
        <v>-0.4</v>
      </c>
      <c r="K1288">
        <v>-0.35</v>
      </c>
      <c r="L1288">
        <v>0.62</v>
      </c>
      <c r="M1288">
        <v>-0.33</v>
      </c>
      <c r="N1288">
        <v>0.52</v>
      </c>
      <c r="O1288">
        <v>-0.21</v>
      </c>
    </row>
    <row r="1289" spans="1:15" x14ac:dyDescent="0.25">
      <c r="A1289" t="s">
        <v>2572</v>
      </c>
      <c r="B1289" t="s">
        <v>2573</v>
      </c>
      <c r="C1289" t="s">
        <v>2574</v>
      </c>
      <c r="D1289">
        <v>-0.08</v>
      </c>
      <c r="E1289">
        <v>-0.02</v>
      </c>
      <c r="F1289">
        <v>-1.64</v>
      </c>
      <c r="G1289">
        <v>-1.8</v>
      </c>
      <c r="H1289">
        <v>-1.55</v>
      </c>
      <c r="I1289">
        <v>-1.89</v>
      </c>
      <c r="J1289">
        <v>0.39</v>
      </c>
      <c r="K1289">
        <v>-0.38</v>
      </c>
      <c r="L1289">
        <v>-1.21</v>
      </c>
      <c r="M1289">
        <v>-2.04</v>
      </c>
      <c r="N1289">
        <v>0.62</v>
      </c>
      <c r="O1289">
        <v>0.32</v>
      </c>
    </row>
    <row r="1290" spans="1:15" x14ac:dyDescent="0.25">
      <c r="A1290" t="s">
        <v>2575</v>
      </c>
      <c r="B1290" t="s">
        <v>2576</v>
      </c>
      <c r="C1290" t="s">
        <v>23</v>
      </c>
      <c r="D1290">
        <v>0.71</v>
      </c>
      <c r="E1290">
        <v>-0.42</v>
      </c>
      <c r="F1290">
        <v>-0.23</v>
      </c>
      <c r="G1290">
        <v>-0.7</v>
      </c>
      <c r="H1290">
        <v>-0.73</v>
      </c>
      <c r="I1290">
        <v>-1.26</v>
      </c>
      <c r="J1290">
        <v>-0.09</v>
      </c>
      <c r="K1290">
        <v>-0.56000000000000005</v>
      </c>
      <c r="L1290">
        <v>-0.51</v>
      </c>
      <c r="M1290">
        <v>-0.66</v>
      </c>
      <c r="N1290">
        <v>-0.16</v>
      </c>
      <c r="O1290">
        <v>-0.17</v>
      </c>
    </row>
    <row r="1291" spans="1:15" x14ac:dyDescent="0.25">
      <c r="A1291" t="s">
        <v>2577</v>
      </c>
      <c r="B1291" t="s">
        <v>2578</v>
      </c>
      <c r="C1291" t="s">
        <v>23</v>
      </c>
      <c r="D1291">
        <v>0.23</v>
      </c>
      <c r="E1291">
        <v>0.19</v>
      </c>
      <c r="F1291">
        <v>0.45</v>
      </c>
      <c r="G1291">
        <v>0.51</v>
      </c>
      <c r="H1291">
        <v>0.15</v>
      </c>
      <c r="I1291">
        <v>0.14000000000000001</v>
      </c>
      <c r="J1291">
        <v>0.52</v>
      </c>
      <c r="K1291">
        <v>0.35</v>
      </c>
      <c r="L1291">
        <v>0.16</v>
      </c>
      <c r="M1291">
        <v>-0.13</v>
      </c>
      <c r="N1291">
        <v>0.34</v>
      </c>
      <c r="O1291">
        <v>0.39</v>
      </c>
    </row>
    <row r="1292" spans="1:15" x14ac:dyDescent="0.25">
      <c r="A1292" t="s">
        <v>2579</v>
      </c>
      <c r="B1292" t="s">
        <v>2580</v>
      </c>
      <c r="C1292" t="s">
        <v>2581</v>
      </c>
      <c r="D1292">
        <v>-0.25</v>
      </c>
      <c r="E1292">
        <v>-0.41</v>
      </c>
      <c r="F1292">
        <v>-0.15</v>
      </c>
      <c r="G1292">
        <v>-0.35</v>
      </c>
      <c r="H1292">
        <v>-0.23</v>
      </c>
      <c r="I1292">
        <v>-0.2</v>
      </c>
      <c r="J1292">
        <v>-0.3</v>
      </c>
      <c r="K1292">
        <v>-0.23</v>
      </c>
      <c r="L1292">
        <v>-0.16</v>
      </c>
      <c r="M1292">
        <v>-0.12</v>
      </c>
      <c r="N1292">
        <v>-0.44</v>
      </c>
      <c r="O1292">
        <v>-0.37</v>
      </c>
    </row>
    <row r="1293" spans="1:15" x14ac:dyDescent="0.25">
      <c r="A1293" t="s">
        <v>2582</v>
      </c>
      <c r="B1293" t="s">
        <v>103</v>
      </c>
      <c r="C1293" t="s">
        <v>2583</v>
      </c>
      <c r="D1293">
        <v>-0.05</v>
      </c>
      <c r="E1293">
        <v>-1.1499999999999999</v>
      </c>
      <c r="F1293">
        <v>-0.28000000000000003</v>
      </c>
      <c r="G1293">
        <v>-0.98</v>
      </c>
      <c r="H1293">
        <v>-0.56999999999999995</v>
      </c>
      <c r="I1293">
        <v>-0.78</v>
      </c>
      <c r="J1293">
        <v>-2.09</v>
      </c>
      <c r="K1293">
        <v>-1.77</v>
      </c>
      <c r="L1293">
        <v>-0.98</v>
      </c>
      <c r="M1293">
        <v>-0.41</v>
      </c>
      <c r="N1293">
        <v>-0.55000000000000004</v>
      </c>
      <c r="O1293">
        <v>-1.2</v>
      </c>
    </row>
    <row r="1294" spans="1:15" x14ac:dyDescent="0.25">
      <c r="A1294" t="s">
        <v>2584</v>
      </c>
      <c r="B1294" t="s">
        <v>2585</v>
      </c>
      <c r="C1294" t="s">
        <v>2586</v>
      </c>
      <c r="D1294">
        <v>0.1</v>
      </c>
      <c r="E1294">
        <v>0.11</v>
      </c>
      <c r="F1294">
        <v>0.39</v>
      </c>
      <c r="G1294">
        <v>0.08</v>
      </c>
      <c r="H1294">
        <v>0.53</v>
      </c>
      <c r="I1294">
        <v>0.72</v>
      </c>
      <c r="J1294">
        <v>0.05</v>
      </c>
      <c r="K1294">
        <v>0.1</v>
      </c>
      <c r="L1294">
        <v>0.49</v>
      </c>
      <c r="M1294">
        <v>0.11</v>
      </c>
      <c r="N1294">
        <v>-0.39</v>
      </c>
      <c r="O1294">
        <v>-0.25</v>
      </c>
    </row>
    <row r="1295" spans="1:15" x14ac:dyDescent="0.25">
      <c r="A1295" t="s">
        <v>2587</v>
      </c>
      <c r="B1295" t="s">
        <v>2588</v>
      </c>
      <c r="C1295" t="s">
        <v>2589</v>
      </c>
      <c r="D1295">
        <v>-0.51</v>
      </c>
      <c r="E1295">
        <v>-0.25</v>
      </c>
      <c r="F1295">
        <v>-0.97</v>
      </c>
      <c r="G1295">
        <v>-1.26</v>
      </c>
      <c r="H1295">
        <v>-0.44</v>
      </c>
      <c r="I1295">
        <v>-0.12</v>
      </c>
      <c r="J1295">
        <v>-1.1200000000000001</v>
      </c>
      <c r="K1295">
        <v>-0.65</v>
      </c>
      <c r="L1295">
        <v>-1.1299999999999999</v>
      </c>
      <c r="M1295">
        <v>-1.48</v>
      </c>
      <c r="N1295">
        <v>-2</v>
      </c>
      <c r="O1295">
        <v>-1.89</v>
      </c>
    </row>
    <row r="1296" spans="1:15" x14ac:dyDescent="0.25">
      <c r="A1296" t="s">
        <v>2590</v>
      </c>
      <c r="B1296" t="s">
        <v>74</v>
      </c>
      <c r="C1296" t="s">
        <v>23</v>
      </c>
      <c r="D1296">
        <v>-0.05</v>
      </c>
      <c r="E1296">
        <v>0.51</v>
      </c>
      <c r="F1296">
        <v>0.63</v>
      </c>
      <c r="G1296">
        <v>0.64</v>
      </c>
      <c r="H1296">
        <v>0.16</v>
      </c>
      <c r="I1296">
        <v>-0.08</v>
      </c>
      <c r="J1296">
        <v>0.94</v>
      </c>
      <c r="K1296">
        <v>0.48</v>
      </c>
      <c r="L1296">
        <v>0.46</v>
      </c>
      <c r="M1296">
        <v>7.0000000000000007E-2</v>
      </c>
      <c r="N1296">
        <v>1.01</v>
      </c>
      <c r="O1296">
        <v>0.92</v>
      </c>
    </row>
    <row r="1297" spans="1:15" x14ac:dyDescent="0.25">
      <c r="A1297" t="s">
        <v>2591</v>
      </c>
      <c r="B1297" t="s">
        <v>2592</v>
      </c>
      <c r="C1297" t="s">
        <v>23</v>
      </c>
      <c r="D1297">
        <v>-0.31</v>
      </c>
      <c r="E1297">
        <v>-0.31</v>
      </c>
      <c r="F1297">
        <v>-0.03</v>
      </c>
      <c r="G1297">
        <v>0.55000000000000004</v>
      </c>
      <c r="H1297">
        <v>0.27</v>
      </c>
      <c r="I1297">
        <v>-0.09</v>
      </c>
      <c r="J1297">
        <v>0.4</v>
      </c>
      <c r="K1297">
        <v>0.21</v>
      </c>
      <c r="L1297">
        <v>-0.8</v>
      </c>
      <c r="M1297">
        <v>-0.48</v>
      </c>
      <c r="N1297">
        <v>-0.48</v>
      </c>
      <c r="O1297">
        <v>-0.01</v>
      </c>
    </row>
    <row r="1298" spans="1:15" x14ac:dyDescent="0.25">
      <c r="A1298" t="s">
        <v>2593</v>
      </c>
      <c r="B1298" t="s">
        <v>2594</v>
      </c>
      <c r="C1298" t="s">
        <v>2595</v>
      </c>
      <c r="D1298">
        <v>0.35</v>
      </c>
      <c r="E1298">
        <v>-0.62</v>
      </c>
      <c r="F1298">
        <v>-0.02</v>
      </c>
      <c r="G1298">
        <v>-0.64</v>
      </c>
      <c r="H1298">
        <v>0.51</v>
      </c>
      <c r="I1298">
        <v>-0.47</v>
      </c>
      <c r="J1298">
        <v>-0.03</v>
      </c>
      <c r="K1298">
        <v>-0.24</v>
      </c>
      <c r="L1298">
        <v>0.19</v>
      </c>
      <c r="M1298">
        <v>0.15</v>
      </c>
      <c r="N1298">
        <v>0.13</v>
      </c>
      <c r="O1298">
        <v>0.19</v>
      </c>
    </row>
    <row r="1299" spans="1:15" x14ac:dyDescent="0.25">
      <c r="A1299" t="s">
        <v>2596</v>
      </c>
      <c r="B1299" t="s">
        <v>562</v>
      </c>
      <c r="C1299" t="s">
        <v>23</v>
      </c>
      <c r="D1299">
        <v>0.43</v>
      </c>
      <c r="E1299">
        <v>-0.05</v>
      </c>
      <c r="F1299">
        <v>-0.09</v>
      </c>
      <c r="G1299">
        <v>-0.33</v>
      </c>
      <c r="H1299">
        <v>-0.32</v>
      </c>
      <c r="I1299">
        <v>-0.35</v>
      </c>
      <c r="J1299">
        <v>-0.18</v>
      </c>
      <c r="K1299">
        <v>-0.38</v>
      </c>
      <c r="L1299">
        <v>0.03</v>
      </c>
      <c r="M1299">
        <v>0.12</v>
      </c>
      <c r="N1299">
        <v>0.32</v>
      </c>
      <c r="O1299">
        <v>-0.11</v>
      </c>
    </row>
    <row r="1300" spans="1:15" x14ac:dyDescent="0.25">
      <c r="A1300" t="s">
        <v>2597</v>
      </c>
      <c r="B1300" t="s">
        <v>74</v>
      </c>
      <c r="C1300" t="s">
        <v>23</v>
      </c>
      <c r="D1300">
        <v>0.2</v>
      </c>
      <c r="E1300">
        <v>0.65</v>
      </c>
      <c r="F1300">
        <v>0.45</v>
      </c>
      <c r="G1300">
        <v>0.55000000000000004</v>
      </c>
      <c r="H1300">
        <v>0.57999999999999996</v>
      </c>
      <c r="I1300">
        <v>0.9</v>
      </c>
      <c r="J1300">
        <v>0.91</v>
      </c>
      <c r="K1300">
        <v>1.06</v>
      </c>
      <c r="L1300">
        <v>1.1200000000000001</v>
      </c>
      <c r="M1300">
        <v>1.08</v>
      </c>
      <c r="N1300">
        <v>0.79</v>
      </c>
      <c r="O1300">
        <v>1.3</v>
      </c>
    </row>
    <row r="1301" spans="1:15" x14ac:dyDescent="0.25">
      <c r="A1301" t="s">
        <v>2598</v>
      </c>
      <c r="B1301" t="s">
        <v>2599</v>
      </c>
      <c r="C1301" t="s">
        <v>2600</v>
      </c>
      <c r="D1301">
        <v>1.03</v>
      </c>
      <c r="E1301">
        <v>1.33</v>
      </c>
      <c r="F1301">
        <v>1.59</v>
      </c>
      <c r="G1301">
        <v>1.42</v>
      </c>
      <c r="H1301">
        <v>1.31</v>
      </c>
      <c r="I1301">
        <v>1.47</v>
      </c>
      <c r="J1301">
        <v>1.49</v>
      </c>
      <c r="K1301">
        <v>1.53</v>
      </c>
      <c r="L1301">
        <v>0.51</v>
      </c>
      <c r="M1301">
        <v>0.79</v>
      </c>
      <c r="N1301">
        <v>0.56999999999999995</v>
      </c>
      <c r="O1301">
        <v>1.25</v>
      </c>
    </row>
    <row r="1302" spans="1:15" x14ac:dyDescent="0.25">
      <c r="A1302" t="s">
        <v>2601</v>
      </c>
      <c r="B1302" t="s">
        <v>70</v>
      </c>
      <c r="C1302" t="s">
        <v>23</v>
      </c>
      <c r="D1302">
        <v>0.56000000000000005</v>
      </c>
      <c r="E1302">
        <v>0.76</v>
      </c>
      <c r="F1302">
        <v>1.1599999999999999</v>
      </c>
      <c r="G1302">
        <v>1.26</v>
      </c>
      <c r="H1302">
        <v>0.93</v>
      </c>
      <c r="I1302">
        <v>0.88</v>
      </c>
      <c r="J1302">
        <v>1.81</v>
      </c>
      <c r="K1302">
        <v>1.67</v>
      </c>
      <c r="L1302">
        <v>1.68</v>
      </c>
      <c r="M1302">
        <v>1.75</v>
      </c>
      <c r="N1302">
        <v>1.74</v>
      </c>
      <c r="O1302">
        <v>2.36</v>
      </c>
    </row>
    <row r="1303" spans="1:15" x14ac:dyDescent="0.25">
      <c r="A1303" t="s">
        <v>2602</v>
      </c>
      <c r="B1303" t="s">
        <v>2603</v>
      </c>
      <c r="C1303" t="s">
        <v>2604</v>
      </c>
      <c r="D1303">
        <v>0.22</v>
      </c>
      <c r="E1303">
        <v>0.22</v>
      </c>
      <c r="F1303">
        <v>0.72</v>
      </c>
      <c r="G1303">
        <v>0.28000000000000003</v>
      </c>
      <c r="H1303">
        <v>0.01</v>
      </c>
      <c r="I1303">
        <v>0.21</v>
      </c>
      <c r="J1303">
        <v>-0.01</v>
      </c>
      <c r="K1303">
        <v>-0.03</v>
      </c>
      <c r="L1303">
        <v>0.61</v>
      </c>
      <c r="M1303">
        <v>0.7</v>
      </c>
      <c r="N1303">
        <v>0.46</v>
      </c>
      <c r="O1303">
        <v>0.49</v>
      </c>
    </row>
    <row r="1304" spans="1:15" x14ac:dyDescent="0.25">
      <c r="A1304" t="s">
        <v>2605</v>
      </c>
      <c r="B1304" t="s">
        <v>2606</v>
      </c>
      <c r="C1304" t="s">
        <v>23</v>
      </c>
      <c r="D1304">
        <v>0</v>
      </c>
      <c r="E1304">
        <v>0.39</v>
      </c>
      <c r="F1304">
        <v>-0.06</v>
      </c>
      <c r="G1304">
        <v>0.38</v>
      </c>
      <c r="H1304">
        <v>-0.1</v>
      </c>
      <c r="I1304">
        <v>0.43</v>
      </c>
      <c r="J1304">
        <v>-7.0000000000000007E-2</v>
      </c>
      <c r="K1304">
        <v>0.23</v>
      </c>
      <c r="L1304">
        <v>0.71</v>
      </c>
      <c r="M1304">
        <v>0.36</v>
      </c>
      <c r="N1304">
        <v>0.46</v>
      </c>
      <c r="O1304">
        <v>0.04</v>
      </c>
    </row>
    <row r="1305" spans="1:15" x14ac:dyDescent="0.25">
      <c r="A1305" t="s">
        <v>2607</v>
      </c>
      <c r="B1305" t="s">
        <v>2608</v>
      </c>
      <c r="C1305" t="s">
        <v>2609</v>
      </c>
      <c r="D1305">
        <v>0.49</v>
      </c>
      <c r="E1305">
        <v>0.24</v>
      </c>
      <c r="F1305">
        <v>-0.32</v>
      </c>
      <c r="G1305">
        <v>-0.38</v>
      </c>
      <c r="H1305">
        <v>-0.06</v>
      </c>
      <c r="I1305">
        <v>-0.34</v>
      </c>
      <c r="J1305">
        <v>0.01</v>
      </c>
      <c r="K1305">
        <v>7.0000000000000007E-2</v>
      </c>
      <c r="L1305">
        <v>0.52</v>
      </c>
      <c r="M1305">
        <v>0.56000000000000005</v>
      </c>
      <c r="N1305">
        <v>0.44</v>
      </c>
      <c r="O1305">
        <v>0.19</v>
      </c>
    </row>
    <row r="1306" spans="1:15" x14ac:dyDescent="0.25">
      <c r="A1306" t="s">
        <v>2610</v>
      </c>
      <c r="B1306" t="s">
        <v>883</v>
      </c>
      <c r="C1306" t="s">
        <v>23</v>
      </c>
      <c r="D1306">
        <v>-0.36</v>
      </c>
      <c r="E1306">
        <v>-0.66</v>
      </c>
      <c r="F1306">
        <v>-0.13</v>
      </c>
      <c r="G1306">
        <v>-0.25</v>
      </c>
      <c r="H1306">
        <v>-0.35</v>
      </c>
      <c r="I1306">
        <v>-0.08</v>
      </c>
      <c r="J1306">
        <v>-0.77</v>
      </c>
      <c r="K1306">
        <v>-0.69</v>
      </c>
      <c r="L1306">
        <v>-0.77</v>
      </c>
      <c r="M1306">
        <v>-0.5</v>
      </c>
      <c r="N1306">
        <v>-0.65</v>
      </c>
      <c r="O1306">
        <v>-0.73</v>
      </c>
    </row>
    <row r="1307" spans="1:15" x14ac:dyDescent="0.25">
      <c r="A1307" t="s">
        <v>2611</v>
      </c>
      <c r="B1307" t="s">
        <v>2612</v>
      </c>
      <c r="C1307" t="s">
        <v>2613</v>
      </c>
      <c r="D1307">
        <v>-0.09</v>
      </c>
      <c r="E1307">
        <v>0.37</v>
      </c>
      <c r="F1307">
        <v>0.31</v>
      </c>
      <c r="G1307">
        <v>7.0000000000000007E-2</v>
      </c>
      <c r="H1307">
        <v>0.34</v>
      </c>
      <c r="I1307">
        <v>0.25</v>
      </c>
      <c r="J1307">
        <v>0.26</v>
      </c>
      <c r="K1307">
        <v>0.44</v>
      </c>
      <c r="L1307">
        <v>-0.68</v>
      </c>
      <c r="M1307">
        <v>-0.61</v>
      </c>
      <c r="N1307">
        <v>-0.48</v>
      </c>
      <c r="O1307">
        <v>-0.48</v>
      </c>
    </row>
    <row r="1308" spans="1:15" x14ac:dyDescent="0.25">
      <c r="A1308" t="s">
        <v>2614</v>
      </c>
      <c r="B1308" t="s">
        <v>2615</v>
      </c>
      <c r="C1308" t="s">
        <v>2616</v>
      </c>
      <c r="D1308">
        <v>-0.17</v>
      </c>
      <c r="E1308">
        <v>0.25</v>
      </c>
      <c r="F1308">
        <v>0.02</v>
      </c>
      <c r="G1308">
        <v>0.04</v>
      </c>
      <c r="H1308">
        <v>-0.23</v>
      </c>
      <c r="I1308">
        <v>0.1</v>
      </c>
      <c r="J1308">
        <v>7.0000000000000007E-2</v>
      </c>
      <c r="K1308">
        <v>0.2</v>
      </c>
      <c r="L1308">
        <v>0.1</v>
      </c>
      <c r="M1308">
        <v>0.02</v>
      </c>
      <c r="N1308">
        <v>-0.13</v>
      </c>
      <c r="O1308">
        <v>-0.12</v>
      </c>
    </row>
    <row r="1309" spans="1:15" x14ac:dyDescent="0.25">
      <c r="A1309" t="s">
        <v>2617</v>
      </c>
      <c r="B1309" t="s">
        <v>2618</v>
      </c>
      <c r="C1309" t="s">
        <v>23</v>
      </c>
      <c r="D1309">
        <v>0.38</v>
      </c>
      <c r="E1309">
        <v>0.56999999999999995</v>
      </c>
      <c r="F1309">
        <v>0.37</v>
      </c>
      <c r="G1309">
        <v>0.52</v>
      </c>
      <c r="H1309">
        <v>0.35</v>
      </c>
      <c r="I1309">
        <v>0.54</v>
      </c>
      <c r="J1309">
        <v>0.53</v>
      </c>
      <c r="K1309">
        <v>0.57999999999999996</v>
      </c>
      <c r="L1309">
        <v>0.13</v>
      </c>
      <c r="M1309">
        <v>7.0000000000000007E-2</v>
      </c>
      <c r="N1309">
        <v>-0.09</v>
      </c>
      <c r="O1309">
        <v>0.08</v>
      </c>
    </row>
    <row r="1310" spans="1:15" x14ac:dyDescent="0.25">
      <c r="A1310" t="s">
        <v>2619</v>
      </c>
      <c r="B1310" t="s">
        <v>2620</v>
      </c>
      <c r="C1310" t="s">
        <v>2621</v>
      </c>
      <c r="D1310">
        <v>0.09</v>
      </c>
      <c r="E1310">
        <v>-1.48</v>
      </c>
      <c r="F1310">
        <v>0.78</v>
      </c>
      <c r="G1310">
        <v>-0.26</v>
      </c>
      <c r="H1310">
        <v>0.61</v>
      </c>
      <c r="I1310">
        <v>-0.57999999999999996</v>
      </c>
      <c r="J1310">
        <v>-0.87</v>
      </c>
      <c r="K1310">
        <v>-1</v>
      </c>
      <c r="L1310">
        <v>0.12</v>
      </c>
      <c r="M1310">
        <v>0.67</v>
      </c>
      <c r="N1310">
        <v>0.24</v>
      </c>
      <c r="O1310">
        <v>-0.14000000000000001</v>
      </c>
    </row>
    <row r="1311" spans="1:15" x14ac:dyDescent="0.25">
      <c r="A1311" t="s">
        <v>2622</v>
      </c>
      <c r="B1311" t="s">
        <v>74</v>
      </c>
      <c r="C1311" t="s">
        <v>23</v>
      </c>
      <c r="D1311">
        <v>-1.31</v>
      </c>
      <c r="E1311">
        <v>-3.28</v>
      </c>
      <c r="F1311">
        <v>-1.95</v>
      </c>
      <c r="G1311">
        <v>-2.5299999999999998</v>
      </c>
      <c r="H1311">
        <v>-2.5</v>
      </c>
      <c r="I1311">
        <v>-3.4</v>
      </c>
      <c r="J1311">
        <v>-1.98</v>
      </c>
      <c r="K1311">
        <v>-2.4</v>
      </c>
      <c r="L1311">
        <v>-3.92</v>
      </c>
      <c r="M1311">
        <v>-3.29</v>
      </c>
      <c r="N1311">
        <v>-3.88</v>
      </c>
      <c r="O1311">
        <v>-2.92</v>
      </c>
    </row>
    <row r="1312" spans="1:15" x14ac:dyDescent="0.25">
      <c r="A1312" t="s">
        <v>2623</v>
      </c>
      <c r="B1312" t="s">
        <v>2624</v>
      </c>
      <c r="C1312" t="s">
        <v>2625</v>
      </c>
      <c r="D1312">
        <v>0.22</v>
      </c>
      <c r="E1312">
        <v>0.32</v>
      </c>
      <c r="F1312">
        <v>-0.02</v>
      </c>
      <c r="G1312">
        <v>-0.08</v>
      </c>
      <c r="H1312">
        <v>0.17</v>
      </c>
      <c r="I1312">
        <v>-0.14000000000000001</v>
      </c>
      <c r="J1312">
        <v>0.41</v>
      </c>
      <c r="K1312">
        <v>0.36</v>
      </c>
      <c r="L1312">
        <v>0.48</v>
      </c>
      <c r="M1312">
        <v>0.11</v>
      </c>
      <c r="N1312">
        <v>0.05</v>
      </c>
      <c r="O1312">
        <v>-0.16</v>
      </c>
    </row>
    <row r="1313" spans="1:15" x14ac:dyDescent="0.25">
      <c r="A1313" t="s">
        <v>2626</v>
      </c>
      <c r="B1313" t="s">
        <v>74</v>
      </c>
      <c r="C1313" t="s">
        <v>23</v>
      </c>
      <c r="D1313">
        <v>-0.08</v>
      </c>
      <c r="E1313">
        <v>0.71</v>
      </c>
      <c r="F1313">
        <v>-0.36</v>
      </c>
      <c r="G1313">
        <v>0.4</v>
      </c>
      <c r="H1313">
        <v>0.57999999999999996</v>
      </c>
      <c r="I1313">
        <v>0.95</v>
      </c>
      <c r="J1313">
        <v>0.59</v>
      </c>
      <c r="K1313">
        <v>0.78</v>
      </c>
      <c r="L1313">
        <v>0.4</v>
      </c>
      <c r="M1313">
        <v>-0.49</v>
      </c>
      <c r="N1313">
        <v>-0.65</v>
      </c>
      <c r="O1313">
        <v>-0.28999999999999998</v>
      </c>
    </row>
    <row r="1314" spans="1:15" x14ac:dyDescent="0.25">
      <c r="A1314" t="s">
        <v>2627</v>
      </c>
      <c r="B1314" t="s">
        <v>74</v>
      </c>
      <c r="C1314" t="s">
        <v>23</v>
      </c>
      <c r="D1314">
        <v>-0.63</v>
      </c>
      <c r="E1314">
        <v>0.18</v>
      </c>
      <c r="F1314">
        <v>7.0000000000000007E-2</v>
      </c>
      <c r="G1314">
        <v>0.26</v>
      </c>
      <c r="H1314">
        <v>-0.13</v>
      </c>
      <c r="I1314">
        <v>0.14000000000000001</v>
      </c>
      <c r="J1314">
        <v>-0.26</v>
      </c>
      <c r="K1314">
        <v>0.05</v>
      </c>
      <c r="L1314">
        <v>0.39</v>
      </c>
      <c r="M1314">
        <v>0.27</v>
      </c>
      <c r="N1314">
        <v>-0.13</v>
      </c>
      <c r="O1314">
        <v>-0.18</v>
      </c>
    </row>
    <row r="1315" spans="1:15" x14ac:dyDescent="0.25">
      <c r="A1315" t="s">
        <v>2628</v>
      </c>
      <c r="B1315" t="s">
        <v>2629</v>
      </c>
      <c r="C1315" t="s">
        <v>2630</v>
      </c>
      <c r="D1315">
        <v>0.24</v>
      </c>
      <c r="E1315">
        <v>0.41</v>
      </c>
      <c r="F1315">
        <v>0.11</v>
      </c>
      <c r="G1315">
        <v>0.12</v>
      </c>
      <c r="H1315">
        <v>0.41</v>
      </c>
      <c r="I1315">
        <v>0.39</v>
      </c>
      <c r="J1315">
        <v>0.95</v>
      </c>
      <c r="K1315">
        <v>0.91</v>
      </c>
      <c r="L1315">
        <v>0.73</v>
      </c>
      <c r="M1315">
        <v>0.99</v>
      </c>
      <c r="N1315">
        <v>1.06</v>
      </c>
      <c r="O1315">
        <v>1.58</v>
      </c>
    </row>
    <row r="1316" spans="1:15" x14ac:dyDescent="0.25">
      <c r="A1316" t="s">
        <v>2631</v>
      </c>
      <c r="B1316" t="s">
        <v>70</v>
      </c>
      <c r="C1316" t="s">
        <v>23</v>
      </c>
      <c r="D1316">
        <v>-0.09</v>
      </c>
      <c r="E1316">
        <v>0.63</v>
      </c>
      <c r="F1316">
        <v>0.06</v>
      </c>
      <c r="G1316">
        <v>0.28999999999999998</v>
      </c>
      <c r="H1316">
        <v>0.08</v>
      </c>
      <c r="I1316">
        <v>0.55000000000000004</v>
      </c>
      <c r="J1316">
        <v>0.99</v>
      </c>
      <c r="K1316">
        <v>1.06</v>
      </c>
      <c r="L1316">
        <v>0.95</v>
      </c>
      <c r="M1316">
        <v>1.03</v>
      </c>
      <c r="N1316">
        <v>0.86</v>
      </c>
      <c r="O1316">
        <v>1.48</v>
      </c>
    </row>
    <row r="1317" spans="1:15" x14ac:dyDescent="0.25">
      <c r="A1317" t="s">
        <v>2632</v>
      </c>
      <c r="B1317" t="s">
        <v>2633</v>
      </c>
      <c r="C1317" t="s">
        <v>23</v>
      </c>
      <c r="D1317">
        <v>0.49</v>
      </c>
      <c r="E1317">
        <v>-0.19</v>
      </c>
      <c r="F1317">
        <v>1.1499999999999999</v>
      </c>
      <c r="G1317">
        <v>0.25</v>
      </c>
      <c r="H1317">
        <v>1.19</v>
      </c>
      <c r="I1317">
        <v>0.56999999999999995</v>
      </c>
      <c r="J1317">
        <v>0.35</v>
      </c>
      <c r="K1317">
        <v>0.19</v>
      </c>
      <c r="L1317">
        <v>0.44</v>
      </c>
      <c r="M1317">
        <v>0.69</v>
      </c>
      <c r="N1317">
        <v>0.28000000000000003</v>
      </c>
      <c r="O1317">
        <v>0.52</v>
      </c>
    </row>
    <row r="1318" spans="1:15" x14ac:dyDescent="0.25">
      <c r="A1318" t="s">
        <v>2634</v>
      </c>
      <c r="B1318" t="s">
        <v>2635</v>
      </c>
      <c r="C1318" t="s">
        <v>2636</v>
      </c>
      <c r="D1318">
        <v>0.1</v>
      </c>
      <c r="E1318">
        <v>-0.08</v>
      </c>
      <c r="F1318">
        <v>0.08</v>
      </c>
      <c r="G1318">
        <v>0.09</v>
      </c>
      <c r="H1318">
        <v>0.28000000000000003</v>
      </c>
      <c r="I1318">
        <v>0.21</v>
      </c>
      <c r="J1318">
        <v>-0.22</v>
      </c>
      <c r="K1318">
        <v>-0.14000000000000001</v>
      </c>
      <c r="L1318">
        <v>0.06</v>
      </c>
      <c r="M1318">
        <v>0.49</v>
      </c>
      <c r="N1318">
        <v>-0.15</v>
      </c>
      <c r="O1318">
        <v>-0.38</v>
      </c>
    </row>
    <row r="1319" spans="1:15" x14ac:dyDescent="0.25">
      <c r="A1319" t="s">
        <v>2637</v>
      </c>
      <c r="B1319" t="s">
        <v>74</v>
      </c>
      <c r="C1319" t="s">
        <v>23</v>
      </c>
      <c r="D1319">
        <v>-0.22</v>
      </c>
      <c r="E1319">
        <v>0.09</v>
      </c>
      <c r="F1319">
        <v>0.25</v>
      </c>
      <c r="G1319">
        <v>0.38</v>
      </c>
      <c r="H1319">
        <v>0.15</v>
      </c>
      <c r="I1319">
        <v>0.55000000000000004</v>
      </c>
      <c r="J1319">
        <v>-0.11</v>
      </c>
      <c r="K1319">
        <v>-0.02</v>
      </c>
      <c r="L1319">
        <v>0.21</v>
      </c>
      <c r="M1319">
        <v>0.23</v>
      </c>
      <c r="N1319">
        <v>-0.11</v>
      </c>
      <c r="O1319">
        <v>-0.01</v>
      </c>
    </row>
    <row r="1320" spans="1:15" x14ac:dyDescent="0.25">
      <c r="A1320" t="s">
        <v>2638</v>
      </c>
      <c r="B1320" t="s">
        <v>2639</v>
      </c>
      <c r="C1320" t="s">
        <v>2640</v>
      </c>
      <c r="D1320">
        <v>-0.91</v>
      </c>
      <c r="E1320">
        <v>-1.46</v>
      </c>
      <c r="F1320">
        <v>-0.86</v>
      </c>
      <c r="G1320">
        <v>-1.31</v>
      </c>
      <c r="H1320">
        <v>-0.21</v>
      </c>
      <c r="I1320">
        <v>-0.8</v>
      </c>
      <c r="J1320">
        <v>-1.38</v>
      </c>
      <c r="K1320">
        <v>-1.39</v>
      </c>
      <c r="L1320">
        <v>-1.1000000000000001</v>
      </c>
      <c r="M1320">
        <v>-0.45</v>
      </c>
      <c r="N1320">
        <v>-1.1599999999999999</v>
      </c>
      <c r="O1320">
        <v>-1.2</v>
      </c>
    </row>
    <row r="1321" spans="1:15" x14ac:dyDescent="0.25">
      <c r="A1321" t="s">
        <v>2641</v>
      </c>
      <c r="B1321" t="s">
        <v>2642</v>
      </c>
      <c r="C1321" t="s">
        <v>23</v>
      </c>
      <c r="D1321">
        <v>-0.11</v>
      </c>
      <c r="E1321">
        <v>-0.17</v>
      </c>
      <c r="F1321">
        <v>0.19</v>
      </c>
      <c r="G1321">
        <v>0.26</v>
      </c>
      <c r="H1321">
        <v>-0.01</v>
      </c>
      <c r="I1321">
        <v>0.48</v>
      </c>
      <c r="J1321">
        <v>-0.25</v>
      </c>
      <c r="K1321">
        <v>-0.21</v>
      </c>
      <c r="L1321">
        <v>-0.73</v>
      </c>
      <c r="M1321">
        <v>-0.35</v>
      </c>
      <c r="N1321">
        <v>-0.47</v>
      </c>
      <c r="O1321">
        <v>-0.27</v>
      </c>
    </row>
    <row r="1322" spans="1:15" x14ac:dyDescent="0.25">
      <c r="A1322" t="s">
        <v>2643</v>
      </c>
      <c r="B1322" t="s">
        <v>2644</v>
      </c>
      <c r="C1322" t="s">
        <v>23</v>
      </c>
      <c r="D1322">
        <v>0.43</v>
      </c>
      <c r="E1322">
        <v>0.71</v>
      </c>
      <c r="F1322">
        <v>-0.09</v>
      </c>
      <c r="G1322">
        <v>0.55000000000000004</v>
      </c>
      <c r="H1322">
        <v>0.78</v>
      </c>
      <c r="I1322">
        <v>0.78</v>
      </c>
      <c r="J1322">
        <v>0.38</v>
      </c>
      <c r="K1322">
        <v>0.67</v>
      </c>
      <c r="L1322">
        <v>0.33</v>
      </c>
      <c r="M1322">
        <v>0</v>
      </c>
      <c r="N1322">
        <v>0.08</v>
      </c>
      <c r="O1322">
        <v>-0.11</v>
      </c>
    </row>
    <row r="1323" spans="1:15" x14ac:dyDescent="0.25">
      <c r="A1323" t="s">
        <v>2645</v>
      </c>
      <c r="B1323" t="s">
        <v>74</v>
      </c>
      <c r="C1323" t="s">
        <v>23</v>
      </c>
      <c r="D1323">
        <v>0.22</v>
      </c>
      <c r="E1323">
        <v>-1.51</v>
      </c>
      <c r="F1323">
        <v>7.0000000000000007E-2</v>
      </c>
      <c r="G1323">
        <v>-0.6</v>
      </c>
      <c r="H1323">
        <v>-0.03</v>
      </c>
      <c r="I1323">
        <v>-1.22</v>
      </c>
      <c r="J1323">
        <v>-0.57999999999999996</v>
      </c>
      <c r="K1323">
        <v>-0.88</v>
      </c>
      <c r="L1323">
        <v>0.79</v>
      </c>
      <c r="M1323">
        <v>0.37</v>
      </c>
      <c r="N1323">
        <v>0.97</v>
      </c>
      <c r="O1323">
        <v>0.27</v>
      </c>
    </row>
    <row r="1324" spans="1:15" x14ac:dyDescent="0.25">
      <c r="A1324" t="s">
        <v>2646</v>
      </c>
      <c r="B1324" t="s">
        <v>15</v>
      </c>
      <c r="C1324" t="s">
        <v>16</v>
      </c>
      <c r="D1324">
        <v>-1.29</v>
      </c>
      <c r="E1324">
        <v>-0.94</v>
      </c>
      <c r="F1324">
        <v>-1.1200000000000001</v>
      </c>
      <c r="G1324">
        <v>-0.59</v>
      </c>
      <c r="H1324">
        <v>-0.99</v>
      </c>
      <c r="I1324">
        <v>-0.82</v>
      </c>
      <c r="J1324">
        <v>-0.85</v>
      </c>
      <c r="K1324">
        <v>-0.75</v>
      </c>
      <c r="L1324">
        <v>-1.17</v>
      </c>
      <c r="M1324">
        <v>-0.96</v>
      </c>
      <c r="N1324">
        <v>-1.0900000000000001</v>
      </c>
      <c r="O1324">
        <v>-0.95</v>
      </c>
    </row>
    <row r="1325" spans="1:15" x14ac:dyDescent="0.25">
      <c r="A1325" t="s">
        <v>2647</v>
      </c>
      <c r="B1325" t="s">
        <v>1243</v>
      </c>
      <c r="C1325" t="s">
        <v>19</v>
      </c>
      <c r="D1325">
        <v>0.08</v>
      </c>
      <c r="E1325">
        <v>-1.34</v>
      </c>
      <c r="F1325">
        <v>-0.01</v>
      </c>
      <c r="G1325">
        <v>-0.66</v>
      </c>
      <c r="H1325">
        <v>0.13</v>
      </c>
      <c r="I1325">
        <v>-1.04</v>
      </c>
      <c r="J1325">
        <v>-1.55</v>
      </c>
      <c r="K1325">
        <v>-1.57</v>
      </c>
      <c r="L1325">
        <v>-0.57999999999999996</v>
      </c>
      <c r="M1325">
        <v>-0.04</v>
      </c>
      <c r="N1325">
        <v>-0.05</v>
      </c>
      <c r="O1325">
        <v>-0.8</v>
      </c>
    </row>
    <row r="1326" spans="1:15" x14ac:dyDescent="0.25">
      <c r="A1326" t="s">
        <v>2648</v>
      </c>
      <c r="B1326" t="s">
        <v>35</v>
      </c>
      <c r="C1326" t="s">
        <v>23</v>
      </c>
      <c r="D1326">
        <v>-3.51</v>
      </c>
      <c r="E1326">
        <v>-4.41</v>
      </c>
      <c r="F1326">
        <v>-3.65</v>
      </c>
      <c r="G1326">
        <v>-3.06</v>
      </c>
      <c r="H1326">
        <v>-3.39</v>
      </c>
      <c r="I1326">
        <v>-4.28</v>
      </c>
      <c r="J1326">
        <v>-4.1500000000000004</v>
      </c>
      <c r="K1326">
        <v>-4</v>
      </c>
      <c r="L1326">
        <v>-4.04</v>
      </c>
      <c r="M1326">
        <v>-2.63</v>
      </c>
      <c r="N1326">
        <v>-3.69</v>
      </c>
      <c r="O1326">
        <v>-3.48</v>
      </c>
    </row>
    <row r="1327" spans="1:15" x14ac:dyDescent="0.25">
      <c r="A1327" t="s">
        <v>2649</v>
      </c>
      <c r="B1327" t="s">
        <v>18</v>
      </c>
      <c r="C1327" t="s">
        <v>19</v>
      </c>
      <c r="D1327">
        <v>-0.5</v>
      </c>
      <c r="E1327">
        <v>0.11</v>
      </c>
      <c r="F1327">
        <v>-0.01</v>
      </c>
      <c r="G1327">
        <v>0.43</v>
      </c>
      <c r="H1327">
        <v>-0.37</v>
      </c>
      <c r="I1327">
        <v>0.28000000000000003</v>
      </c>
      <c r="J1327">
        <v>0.01</v>
      </c>
      <c r="K1327">
        <v>-0.03</v>
      </c>
      <c r="L1327">
        <v>0.48</v>
      </c>
      <c r="M1327">
        <v>0.95</v>
      </c>
      <c r="N1327">
        <v>-0.14000000000000001</v>
      </c>
      <c r="O1327">
        <v>0.24</v>
      </c>
    </row>
    <row r="1328" spans="1:15" x14ac:dyDescent="0.25">
      <c r="A1328" t="s">
        <v>2650</v>
      </c>
      <c r="B1328" t="s">
        <v>2651</v>
      </c>
      <c r="C1328" t="s">
        <v>2652</v>
      </c>
      <c r="D1328">
        <v>2.04</v>
      </c>
      <c r="E1328">
        <v>2.44</v>
      </c>
      <c r="F1328">
        <v>0.76</v>
      </c>
      <c r="G1328">
        <v>-0.31</v>
      </c>
      <c r="H1328">
        <v>0.15</v>
      </c>
      <c r="I1328">
        <v>0.32</v>
      </c>
      <c r="J1328">
        <v>2.81</v>
      </c>
      <c r="K1328">
        <v>2.1800000000000002</v>
      </c>
      <c r="L1328">
        <v>4.07</v>
      </c>
      <c r="M1328">
        <v>2.82</v>
      </c>
      <c r="N1328">
        <v>3.95</v>
      </c>
      <c r="O1328">
        <v>3.07</v>
      </c>
    </row>
    <row r="1329" spans="1:15" x14ac:dyDescent="0.25">
      <c r="A1329" t="s">
        <v>2653</v>
      </c>
      <c r="B1329" t="s">
        <v>2654</v>
      </c>
      <c r="C1329" t="s">
        <v>2655</v>
      </c>
      <c r="D1329">
        <v>1.44</v>
      </c>
      <c r="E1329">
        <v>0.85</v>
      </c>
      <c r="F1329">
        <v>0.75</v>
      </c>
      <c r="G1329">
        <v>-0.02</v>
      </c>
      <c r="H1329">
        <v>-0.14000000000000001</v>
      </c>
      <c r="I1329">
        <v>0.01</v>
      </c>
      <c r="J1329">
        <v>1.38</v>
      </c>
      <c r="K1329">
        <v>0.65</v>
      </c>
      <c r="L1329">
        <v>1.97</v>
      </c>
      <c r="M1329">
        <v>1.88</v>
      </c>
      <c r="N1329">
        <v>2.12</v>
      </c>
      <c r="O1329">
        <v>2.2400000000000002</v>
      </c>
    </row>
    <row r="1330" spans="1:15" x14ac:dyDescent="0.25">
      <c r="A1330" t="s">
        <v>2656</v>
      </c>
      <c r="B1330" t="s">
        <v>562</v>
      </c>
      <c r="C1330" t="s">
        <v>23</v>
      </c>
      <c r="D1330">
        <v>-1.1000000000000001</v>
      </c>
      <c r="E1330">
        <v>-0.6</v>
      </c>
      <c r="F1330">
        <v>-2.36</v>
      </c>
      <c r="G1330">
        <v>-2.65</v>
      </c>
      <c r="H1330">
        <v>-1.85</v>
      </c>
      <c r="I1330">
        <v>-2.95</v>
      </c>
      <c r="J1330">
        <v>-1.1399999999999999</v>
      </c>
      <c r="K1330">
        <v>-1.68</v>
      </c>
      <c r="L1330">
        <v>-0.26</v>
      </c>
      <c r="M1330">
        <v>-2.1</v>
      </c>
      <c r="N1330">
        <v>1.1100000000000001</v>
      </c>
      <c r="O1330">
        <v>-0.12</v>
      </c>
    </row>
    <row r="1331" spans="1:15" x14ac:dyDescent="0.25">
      <c r="A1331" t="s">
        <v>2657</v>
      </c>
      <c r="B1331" t="s">
        <v>74</v>
      </c>
      <c r="C1331" t="s">
        <v>23</v>
      </c>
      <c r="D1331">
        <v>0.24</v>
      </c>
      <c r="E1331">
        <v>-0.16</v>
      </c>
      <c r="F1331">
        <v>-0.28999999999999998</v>
      </c>
      <c r="G1331">
        <v>-0.41</v>
      </c>
      <c r="H1331">
        <v>-0.04</v>
      </c>
      <c r="I1331">
        <v>0.03</v>
      </c>
      <c r="J1331">
        <v>-0.17</v>
      </c>
      <c r="K1331">
        <v>-0.27</v>
      </c>
      <c r="L1331">
        <v>-0.7</v>
      </c>
      <c r="M1331">
        <v>-0.49</v>
      </c>
      <c r="N1331">
        <v>-0.02</v>
      </c>
      <c r="O1331">
        <v>0.08</v>
      </c>
    </row>
    <row r="1332" spans="1:15" x14ac:dyDescent="0.25">
      <c r="A1332" t="s">
        <v>2658</v>
      </c>
      <c r="B1332" t="s">
        <v>70</v>
      </c>
      <c r="C1332" t="s">
        <v>23</v>
      </c>
      <c r="D1332">
        <v>-0.33</v>
      </c>
      <c r="E1332">
        <v>-0.16</v>
      </c>
      <c r="F1332">
        <v>-0.68</v>
      </c>
      <c r="G1332">
        <v>-1.05</v>
      </c>
      <c r="H1332">
        <v>0</v>
      </c>
      <c r="I1332">
        <v>-0.09</v>
      </c>
      <c r="J1332">
        <v>-0.94</v>
      </c>
      <c r="K1332">
        <v>-0.56000000000000005</v>
      </c>
      <c r="L1332">
        <v>-1.01</v>
      </c>
      <c r="M1332">
        <v>-1.36</v>
      </c>
      <c r="N1332">
        <v>-1.4</v>
      </c>
      <c r="O1332">
        <v>-1.63</v>
      </c>
    </row>
    <row r="1333" spans="1:15" x14ac:dyDescent="0.25">
      <c r="A1333" t="s">
        <v>2659</v>
      </c>
      <c r="B1333" t="s">
        <v>2660</v>
      </c>
      <c r="C1333" t="s">
        <v>23</v>
      </c>
      <c r="D1333">
        <v>-0.45</v>
      </c>
      <c r="E1333">
        <v>-1.2</v>
      </c>
      <c r="F1333">
        <v>-1.38</v>
      </c>
      <c r="G1333">
        <v>-1.57</v>
      </c>
      <c r="H1333">
        <v>-0.3</v>
      </c>
      <c r="I1333">
        <v>-0.71</v>
      </c>
      <c r="J1333">
        <v>-1.45</v>
      </c>
      <c r="K1333">
        <v>-1.19</v>
      </c>
      <c r="L1333">
        <v>-2.0699999999999998</v>
      </c>
      <c r="M1333">
        <v>-1.71</v>
      </c>
      <c r="N1333">
        <v>-2.04</v>
      </c>
      <c r="O1333">
        <v>-1.97</v>
      </c>
    </row>
    <row r="1334" spans="1:15" x14ac:dyDescent="0.25">
      <c r="A1334" t="s">
        <v>2661</v>
      </c>
      <c r="B1334" t="s">
        <v>2662</v>
      </c>
      <c r="C1334" t="s">
        <v>23</v>
      </c>
      <c r="D1334">
        <v>-0.18</v>
      </c>
      <c r="E1334">
        <v>0.53</v>
      </c>
      <c r="F1334">
        <v>0.31</v>
      </c>
      <c r="G1334">
        <v>0.74</v>
      </c>
      <c r="H1334">
        <v>0.12</v>
      </c>
      <c r="I1334">
        <v>0.72</v>
      </c>
      <c r="J1334">
        <v>0.37</v>
      </c>
      <c r="K1334">
        <v>0.63</v>
      </c>
      <c r="L1334">
        <v>0.14000000000000001</v>
      </c>
      <c r="M1334">
        <v>0.95</v>
      </c>
      <c r="N1334">
        <v>0.18</v>
      </c>
      <c r="O1334">
        <v>0.6</v>
      </c>
    </row>
    <row r="1335" spans="1:15" x14ac:dyDescent="0.25">
      <c r="A1335" t="s">
        <v>2663</v>
      </c>
      <c r="B1335" t="s">
        <v>2664</v>
      </c>
      <c r="C1335" t="s">
        <v>2665</v>
      </c>
      <c r="D1335">
        <v>0.63</v>
      </c>
      <c r="E1335">
        <v>0.03</v>
      </c>
      <c r="F1335">
        <v>0.42</v>
      </c>
      <c r="G1335">
        <v>0.05</v>
      </c>
      <c r="H1335">
        <v>0.4</v>
      </c>
      <c r="I1335">
        <v>0.15</v>
      </c>
      <c r="J1335">
        <v>0.71</v>
      </c>
      <c r="K1335">
        <v>0.56999999999999995</v>
      </c>
      <c r="L1335">
        <v>0.3</v>
      </c>
      <c r="M1335">
        <v>1.04</v>
      </c>
      <c r="N1335">
        <v>0.62</v>
      </c>
      <c r="O1335">
        <v>1.1599999999999999</v>
      </c>
    </row>
    <row r="1336" spans="1:15" x14ac:dyDescent="0.25">
      <c r="A1336" t="s">
        <v>2666</v>
      </c>
      <c r="B1336" t="s">
        <v>2667</v>
      </c>
      <c r="C1336" t="s">
        <v>2668</v>
      </c>
      <c r="D1336">
        <v>0.28000000000000003</v>
      </c>
      <c r="E1336">
        <v>-1.48</v>
      </c>
      <c r="F1336">
        <v>-0.26</v>
      </c>
      <c r="G1336">
        <v>-0.97</v>
      </c>
      <c r="H1336">
        <v>-0.03</v>
      </c>
      <c r="I1336">
        <v>-0.92</v>
      </c>
      <c r="J1336">
        <v>-0.65</v>
      </c>
      <c r="K1336">
        <v>-0.9</v>
      </c>
      <c r="L1336">
        <v>-0.38</v>
      </c>
      <c r="M1336">
        <v>-7.0000000000000007E-2</v>
      </c>
      <c r="N1336">
        <v>-0.09</v>
      </c>
      <c r="O1336">
        <v>-0.49</v>
      </c>
    </row>
    <row r="1337" spans="1:15" x14ac:dyDescent="0.25">
      <c r="A1337" t="s">
        <v>2669</v>
      </c>
      <c r="B1337" t="s">
        <v>2670</v>
      </c>
      <c r="C1337" t="s">
        <v>23</v>
      </c>
      <c r="D1337">
        <v>0.08</v>
      </c>
      <c r="E1337">
        <v>7.0000000000000007E-2</v>
      </c>
      <c r="F1337">
        <v>-0.74</v>
      </c>
      <c r="G1337">
        <v>-0.98</v>
      </c>
      <c r="H1337">
        <v>-0.1</v>
      </c>
      <c r="I1337">
        <v>-7.0000000000000007E-2</v>
      </c>
      <c r="J1337">
        <v>-0.03</v>
      </c>
      <c r="K1337">
        <v>0.14000000000000001</v>
      </c>
      <c r="L1337">
        <v>-0.66</v>
      </c>
      <c r="M1337">
        <v>-0.95</v>
      </c>
      <c r="N1337">
        <v>-0.7</v>
      </c>
      <c r="O1337">
        <v>-0.75</v>
      </c>
    </row>
    <row r="1338" spans="1:15" x14ac:dyDescent="0.25">
      <c r="A1338" t="s">
        <v>2671</v>
      </c>
      <c r="B1338" t="s">
        <v>968</v>
      </c>
      <c r="C1338" t="s">
        <v>23</v>
      </c>
      <c r="D1338">
        <v>0.02</v>
      </c>
      <c r="E1338">
        <v>0.33</v>
      </c>
      <c r="F1338">
        <v>-0.39</v>
      </c>
      <c r="G1338">
        <v>-0.78</v>
      </c>
      <c r="H1338">
        <v>-0.11</v>
      </c>
      <c r="I1338">
        <v>0.35</v>
      </c>
      <c r="J1338">
        <v>0.04</v>
      </c>
      <c r="K1338">
        <v>0.14000000000000001</v>
      </c>
      <c r="L1338">
        <v>-0.2</v>
      </c>
      <c r="M1338">
        <v>-0.57999999999999996</v>
      </c>
      <c r="N1338">
        <v>-0.54</v>
      </c>
      <c r="O1338">
        <v>-0.56999999999999995</v>
      </c>
    </row>
    <row r="1339" spans="1:15" x14ac:dyDescent="0.25">
      <c r="A1339" t="s">
        <v>2672</v>
      </c>
      <c r="B1339" t="s">
        <v>2673</v>
      </c>
      <c r="C1339" t="s">
        <v>2674</v>
      </c>
      <c r="D1339">
        <v>-0.01</v>
      </c>
      <c r="E1339">
        <v>-7.0000000000000007E-2</v>
      </c>
      <c r="F1339">
        <v>-0.49</v>
      </c>
      <c r="G1339">
        <v>-0.88</v>
      </c>
      <c r="H1339">
        <v>-0.46</v>
      </c>
      <c r="I1339">
        <v>-0.54</v>
      </c>
      <c r="J1339">
        <v>0.86</v>
      </c>
      <c r="K1339">
        <v>0.64</v>
      </c>
      <c r="L1339">
        <v>0.42</v>
      </c>
      <c r="M1339">
        <v>0.67</v>
      </c>
      <c r="N1339">
        <v>0.92</v>
      </c>
      <c r="O1339">
        <v>1.06</v>
      </c>
    </row>
    <row r="1340" spans="1:15" x14ac:dyDescent="0.25">
      <c r="A1340" t="s">
        <v>2675</v>
      </c>
      <c r="B1340" t="s">
        <v>70</v>
      </c>
      <c r="C1340" t="s">
        <v>23</v>
      </c>
      <c r="D1340">
        <v>-0.33</v>
      </c>
      <c r="E1340">
        <v>-0.21</v>
      </c>
      <c r="F1340">
        <v>-0.12</v>
      </c>
      <c r="G1340">
        <v>-0.01</v>
      </c>
      <c r="H1340">
        <v>-0.23</v>
      </c>
      <c r="I1340">
        <v>0.1</v>
      </c>
      <c r="J1340">
        <v>-0.46</v>
      </c>
      <c r="K1340">
        <v>-0.28000000000000003</v>
      </c>
      <c r="L1340">
        <v>0.28999999999999998</v>
      </c>
      <c r="M1340">
        <v>0.28999999999999998</v>
      </c>
      <c r="N1340">
        <v>0.2</v>
      </c>
      <c r="O1340">
        <v>-0.15</v>
      </c>
    </row>
    <row r="1341" spans="1:15" x14ac:dyDescent="0.25">
      <c r="A1341" t="s">
        <v>2676</v>
      </c>
      <c r="B1341" t="s">
        <v>74</v>
      </c>
      <c r="C1341" t="s">
        <v>23</v>
      </c>
      <c r="D1341">
        <v>-0.57999999999999996</v>
      </c>
      <c r="E1341">
        <v>-0.51</v>
      </c>
      <c r="F1341">
        <v>-0.43</v>
      </c>
      <c r="G1341">
        <v>-0.61</v>
      </c>
      <c r="H1341">
        <v>-0.54</v>
      </c>
      <c r="I1341">
        <v>-0.15</v>
      </c>
      <c r="J1341">
        <v>-0.28000000000000003</v>
      </c>
      <c r="K1341">
        <v>-0.2</v>
      </c>
      <c r="L1341">
        <v>-0.81</v>
      </c>
      <c r="M1341">
        <v>-0.57999999999999996</v>
      </c>
      <c r="N1341">
        <v>-0.65</v>
      </c>
      <c r="O1341">
        <v>-1.03</v>
      </c>
    </row>
    <row r="1342" spans="1:15" x14ac:dyDescent="0.25">
      <c r="A1342" t="s">
        <v>2677</v>
      </c>
      <c r="B1342" t="s">
        <v>74</v>
      </c>
      <c r="C1342" t="s">
        <v>23</v>
      </c>
      <c r="D1342">
        <v>-0.3</v>
      </c>
      <c r="E1342">
        <v>-0.11</v>
      </c>
      <c r="F1342">
        <v>0.02</v>
      </c>
      <c r="G1342">
        <v>0.01</v>
      </c>
      <c r="H1342">
        <v>-0.04</v>
      </c>
      <c r="I1342">
        <v>0.17</v>
      </c>
      <c r="J1342">
        <v>-0.43</v>
      </c>
      <c r="K1342">
        <v>-0.27</v>
      </c>
      <c r="L1342">
        <v>0.35</v>
      </c>
      <c r="M1342">
        <v>0.19</v>
      </c>
      <c r="N1342">
        <v>-0.23</v>
      </c>
      <c r="O1342">
        <v>-0.31</v>
      </c>
    </row>
    <row r="1343" spans="1:15" x14ac:dyDescent="0.25">
      <c r="A1343" t="s">
        <v>2678</v>
      </c>
      <c r="B1343" t="s">
        <v>74</v>
      </c>
      <c r="C1343" t="s">
        <v>23</v>
      </c>
      <c r="D1343">
        <v>0.67</v>
      </c>
      <c r="E1343">
        <v>1.21</v>
      </c>
      <c r="F1343">
        <v>1.04</v>
      </c>
      <c r="G1343">
        <v>1.55</v>
      </c>
      <c r="H1343">
        <v>0.75</v>
      </c>
      <c r="I1343">
        <v>1.1399999999999999</v>
      </c>
      <c r="J1343">
        <v>1.05</v>
      </c>
      <c r="K1343">
        <v>1.1299999999999999</v>
      </c>
      <c r="L1343">
        <v>0.68</v>
      </c>
      <c r="M1343">
        <v>0.38</v>
      </c>
      <c r="N1343">
        <v>0.43</v>
      </c>
      <c r="O1343">
        <v>0.9</v>
      </c>
    </row>
    <row r="1344" spans="1:15" x14ac:dyDescent="0.25">
      <c r="A1344" t="s">
        <v>2679</v>
      </c>
      <c r="B1344" t="s">
        <v>2680</v>
      </c>
      <c r="C1344" t="s">
        <v>23</v>
      </c>
      <c r="D1344">
        <v>0.2</v>
      </c>
      <c r="E1344">
        <v>-0.57999999999999996</v>
      </c>
      <c r="F1344">
        <v>0.12</v>
      </c>
      <c r="G1344">
        <v>-0.46</v>
      </c>
      <c r="H1344">
        <v>-0.28999999999999998</v>
      </c>
      <c r="I1344">
        <v>-0.28999999999999998</v>
      </c>
      <c r="J1344">
        <v>-0.99</v>
      </c>
      <c r="K1344">
        <v>-0.7</v>
      </c>
      <c r="L1344">
        <v>-0.64</v>
      </c>
      <c r="M1344">
        <v>-0.13</v>
      </c>
      <c r="N1344">
        <v>-0.39</v>
      </c>
      <c r="O1344">
        <v>-0.46</v>
      </c>
    </row>
    <row r="1345" spans="1:15" x14ac:dyDescent="0.25">
      <c r="A1345" t="s">
        <v>2681</v>
      </c>
      <c r="B1345" t="s">
        <v>612</v>
      </c>
      <c r="C1345" t="s">
        <v>2682</v>
      </c>
      <c r="D1345">
        <v>-0.95</v>
      </c>
      <c r="E1345">
        <v>-0.56000000000000005</v>
      </c>
      <c r="F1345">
        <v>-0.93</v>
      </c>
      <c r="G1345">
        <v>-1.21</v>
      </c>
      <c r="H1345">
        <v>-0.66</v>
      </c>
      <c r="I1345">
        <v>-0.18</v>
      </c>
      <c r="J1345">
        <v>-1.55</v>
      </c>
      <c r="K1345">
        <v>-1.25</v>
      </c>
      <c r="L1345">
        <v>-0.44</v>
      </c>
      <c r="M1345">
        <v>-0.15</v>
      </c>
      <c r="N1345">
        <v>-0.77</v>
      </c>
      <c r="O1345">
        <v>-1.64</v>
      </c>
    </row>
    <row r="1346" spans="1:15" x14ac:dyDescent="0.25">
      <c r="A1346" t="s">
        <v>2683</v>
      </c>
      <c r="B1346" t="s">
        <v>74</v>
      </c>
      <c r="C1346" t="s">
        <v>23</v>
      </c>
      <c r="D1346">
        <v>-0.47</v>
      </c>
      <c r="E1346">
        <v>0.2</v>
      </c>
      <c r="F1346">
        <v>-0.66</v>
      </c>
      <c r="G1346">
        <v>-0.37</v>
      </c>
      <c r="H1346">
        <v>-0.18</v>
      </c>
      <c r="I1346">
        <v>0.21</v>
      </c>
      <c r="J1346">
        <v>-0.01</v>
      </c>
      <c r="K1346">
        <v>0.19</v>
      </c>
      <c r="L1346">
        <v>-0.49</v>
      </c>
      <c r="M1346">
        <v>-0.6</v>
      </c>
      <c r="N1346">
        <v>-0.48</v>
      </c>
      <c r="O1346">
        <v>-0.22</v>
      </c>
    </row>
    <row r="1347" spans="1:15" x14ac:dyDescent="0.25">
      <c r="A1347" t="s">
        <v>2684</v>
      </c>
      <c r="B1347" t="s">
        <v>2685</v>
      </c>
      <c r="C1347" t="s">
        <v>23</v>
      </c>
      <c r="D1347">
        <v>0.27</v>
      </c>
      <c r="E1347">
        <v>-0.54</v>
      </c>
      <c r="F1347">
        <v>0.62</v>
      </c>
      <c r="G1347">
        <v>0.17</v>
      </c>
      <c r="H1347">
        <v>0.55000000000000004</v>
      </c>
      <c r="I1347">
        <v>-0.51</v>
      </c>
      <c r="J1347">
        <v>0.19</v>
      </c>
      <c r="K1347">
        <v>0.36</v>
      </c>
      <c r="L1347">
        <v>0.82</v>
      </c>
      <c r="M1347">
        <v>0.49</v>
      </c>
      <c r="N1347">
        <v>0.83</v>
      </c>
      <c r="O1347">
        <v>0.91</v>
      </c>
    </row>
    <row r="1348" spans="1:15" x14ac:dyDescent="0.25">
      <c r="A1348" t="s">
        <v>2686</v>
      </c>
      <c r="B1348" t="s">
        <v>562</v>
      </c>
      <c r="C1348" t="s">
        <v>23</v>
      </c>
      <c r="D1348">
        <v>-0.22</v>
      </c>
      <c r="E1348">
        <v>-0.06</v>
      </c>
      <c r="F1348">
        <v>-0.45</v>
      </c>
      <c r="G1348">
        <v>-0.45</v>
      </c>
      <c r="H1348">
        <v>-0.3</v>
      </c>
      <c r="I1348">
        <v>0.1</v>
      </c>
      <c r="J1348">
        <v>-0.47</v>
      </c>
      <c r="K1348">
        <v>-0.28999999999999998</v>
      </c>
      <c r="L1348">
        <v>-0.14000000000000001</v>
      </c>
      <c r="M1348">
        <v>-0.32</v>
      </c>
      <c r="N1348">
        <v>-0.32</v>
      </c>
      <c r="O1348">
        <v>-0.78</v>
      </c>
    </row>
    <row r="1349" spans="1:15" x14ac:dyDescent="0.25">
      <c r="A1349" t="s">
        <v>2687</v>
      </c>
      <c r="B1349" t="s">
        <v>2688</v>
      </c>
      <c r="C1349" t="s">
        <v>2689</v>
      </c>
      <c r="D1349">
        <v>-0.46</v>
      </c>
      <c r="E1349">
        <v>-0.46</v>
      </c>
      <c r="F1349">
        <v>-0.73</v>
      </c>
      <c r="G1349">
        <v>-0.69</v>
      </c>
      <c r="H1349">
        <v>-0.14000000000000001</v>
      </c>
      <c r="I1349">
        <v>-0.3</v>
      </c>
      <c r="J1349">
        <v>-0.41</v>
      </c>
      <c r="K1349">
        <v>-0.49</v>
      </c>
      <c r="L1349">
        <v>-0.79</v>
      </c>
      <c r="M1349">
        <v>-0.81</v>
      </c>
      <c r="N1349">
        <v>-0.82</v>
      </c>
      <c r="O1349">
        <v>-0.8</v>
      </c>
    </row>
    <row r="1350" spans="1:15" x14ac:dyDescent="0.25">
      <c r="A1350" t="s">
        <v>2690</v>
      </c>
      <c r="B1350" t="s">
        <v>2691</v>
      </c>
      <c r="C1350" t="s">
        <v>2692</v>
      </c>
      <c r="D1350">
        <v>0.08</v>
      </c>
      <c r="E1350">
        <v>0.82</v>
      </c>
      <c r="F1350">
        <v>0.28000000000000003</v>
      </c>
      <c r="G1350">
        <v>0.49</v>
      </c>
      <c r="H1350">
        <v>0.44</v>
      </c>
      <c r="I1350">
        <v>0.72</v>
      </c>
      <c r="J1350">
        <v>0.7</v>
      </c>
      <c r="K1350">
        <v>1.33</v>
      </c>
      <c r="L1350">
        <v>1.53</v>
      </c>
      <c r="M1350">
        <v>0.08</v>
      </c>
      <c r="N1350">
        <v>-0.05</v>
      </c>
      <c r="O1350">
        <v>0.1</v>
      </c>
    </row>
    <row r="1351" spans="1:15" x14ac:dyDescent="0.25">
      <c r="A1351" t="s">
        <v>2693</v>
      </c>
      <c r="B1351" t="s">
        <v>152</v>
      </c>
      <c r="C1351" t="s">
        <v>23</v>
      </c>
      <c r="D1351">
        <v>0.89</v>
      </c>
      <c r="E1351">
        <v>-0.73</v>
      </c>
      <c r="F1351">
        <v>0.45</v>
      </c>
      <c r="G1351">
        <v>-0.55000000000000004</v>
      </c>
      <c r="H1351">
        <v>1.19</v>
      </c>
      <c r="I1351">
        <v>-0.24</v>
      </c>
      <c r="J1351">
        <v>0.46</v>
      </c>
      <c r="K1351">
        <v>-0.09</v>
      </c>
      <c r="L1351">
        <v>-0.41</v>
      </c>
      <c r="M1351">
        <v>-0.64</v>
      </c>
      <c r="N1351">
        <v>-0.13</v>
      </c>
      <c r="O1351">
        <v>0.17</v>
      </c>
    </row>
    <row r="1352" spans="1:15" x14ac:dyDescent="0.25">
      <c r="A1352" t="s">
        <v>2694</v>
      </c>
      <c r="B1352" t="s">
        <v>74</v>
      </c>
      <c r="C1352" t="s">
        <v>23</v>
      </c>
      <c r="D1352">
        <v>7.0000000000000007E-2</v>
      </c>
      <c r="E1352">
        <v>0.12</v>
      </c>
      <c r="F1352">
        <v>-0.27</v>
      </c>
      <c r="G1352">
        <v>-0.18</v>
      </c>
      <c r="H1352">
        <v>-0.15</v>
      </c>
      <c r="I1352">
        <v>-0.02</v>
      </c>
      <c r="J1352">
        <v>0.56999999999999995</v>
      </c>
      <c r="K1352">
        <v>0.68</v>
      </c>
      <c r="L1352">
        <v>-0.81</v>
      </c>
      <c r="M1352">
        <v>-0.65</v>
      </c>
      <c r="N1352">
        <v>-0.42</v>
      </c>
      <c r="O1352">
        <v>-0.12</v>
      </c>
    </row>
    <row r="1353" spans="1:15" x14ac:dyDescent="0.25">
      <c r="A1353" t="s">
        <v>2695</v>
      </c>
      <c r="B1353" t="s">
        <v>74</v>
      </c>
      <c r="C1353" t="s">
        <v>23</v>
      </c>
      <c r="D1353">
        <v>-0.67</v>
      </c>
      <c r="E1353">
        <v>-0.6</v>
      </c>
      <c r="F1353">
        <v>-2.16</v>
      </c>
      <c r="G1353">
        <v>-1.99</v>
      </c>
      <c r="H1353">
        <v>-1.48</v>
      </c>
      <c r="I1353">
        <v>-1.07</v>
      </c>
      <c r="J1353">
        <v>-0.54</v>
      </c>
      <c r="K1353">
        <v>-0.79</v>
      </c>
      <c r="L1353">
        <v>-1.54</v>
      </c>
      <c r="M1353">
        <v>-2.08</v>
      </c>
      <c r="N1353">
        <v>0.03</v>
      </c>
      <c r="O1353">
        <v>-0.9</v>
      </c>
    </row>
    <row r="1354" spans="1:15" x14ac:dyDescent="0.25">
      <c r="A1354" t="s">
        <v>2696</v>
      </c>
      <c r="B1354" t="s">
        <v>2697</v>
      </c>
      <c r="C1354" t="s">
        <v>2698</v>
      </c>
      <c r="D1354">
        <v>-0.32</v>
      </c>
      <c r="E1354">
        <v>-0.48</v>
      </c>
      <c r="F1354">
        <v>-1.57</v>
      </c>
      <c r="G1354">
        <v>-1.63</v>
      </c>
      <c r="H1354">
        <v>-1.5</v>
      </c>
      <c r="I1354">
        <v>-1.94</v>
      </c>
      <c r="J1354">
        <v>-0.41</v>
      </c>
      <c r="K1354">
        <v>-0.92</v>
      </c>
      <c r="L1354">
        <v>-0.87</v>
      </c>
      <c r="M1354">
        <v>-1.41</v>
      </c>
      <c r="N1354">
        <v>0.47</v>
      </c>
      <c r="O1354">
        <v>-0.47</v>
      </c>
    </row>
    <row r="1355" spans="1:15" x14ac:dyDescent="0.25">
      <c r="A1355" t="s">
        <v>2699</v>
      </c>
      <c r="B1355" t="s">
        <v>2700</v>
      </c>
      <c r="C1355" t="s">
        <v>23</v>
      </c>
      <c r="D1355">
        <v>-0.18</v>
      </c>
      <c r="E1355">
        <v>0.21</v>
      </c>
      <c r="F1355">
        <v>-0.41</v>
      </c>
      <c r="G1355">
        <v>-0.24</v>
      </c>
      <c r="H1355">
        <v>0.06</v>
      </c>
      <c r="I1355">
        <v>0.55000000000000004</v>
      </c>
      <c r="J1355">
        <v>0.11</v>
      </c>
      <c r="K1355">
        <v>0.13</v>
      </c>
      <c r="L1355">
        <v>-0.6</v>
      </c>
      <c r="M1355">
        <v>-0.36</v>
      </c>
      <c r="N1355">
        <v>-0.3</v>
      </c>
      <c r="O1355">
        <v>-0.19</v>
      </c>
    </row>
    <row r="1356" spans="1:15" x14ac:dyDescent="0.25">
      <c r="A1356" t="s">
        <v>2701</v>
      </c>
      <c r="B1356" t="s">
        <v>74</v>
      </c>
      <c r="C1356" t="s">
        <v>23</v>
      </c>
      <c r="D1356">
        <v>0.34</v>
      </c>
      <c r="E1356">
        <v>0.27</v>
      </c>
      <c r="F1356">
        <v>0.21</v>
      </c>
      <c r="G1356">
        <v>0.2</v>
      </c>
      <c r="H1356">
        <v>0.28000000000000003</v>
      </c>
      <c r="I1356">
        <v>0.96</v>
      </c>
      <c r="J1356">
        <v>0.89</v>
      </c>
      <c r="K1356">
        <v>0.67</v>
      </c>
      <c r="L1356">
        <v>-0.21</v>
      </c>
      <c r="M1356">
        <v>-0.02</v>
      </c>
      <c r="N1356">
        <v>0.13</v>
      </c>
      <c r="O1356">
        <v>0.37</v>
      </c>
    </row>
    <row r="1357" spans="1:15" x14ac:dyDescent="0.25">
      <c r="A1357" t="s">
        <v>2702</v>
      </c>
      <c r="B1357" t="s">
        <v>321</v>
      </c>
      <c r="C1357" t="s">
        <v>23</v>
      </c>
      <c r="D1357">
        <v>7.0000000000000007E-2</v>
      </c>
      <c r="E1357">
        <v>1</v>
      </c>
      <c r="F1357">
        <v>-0.15</v>
      </c>
      <c r="G1357">
        <v>0.14000000000000001</v>
      </c>
      <c r="H1357">
        <v>0.38</v>
      </c>
      <c r="I1357">
        <v>1.25</v>
      </c>
      <c r="J1357">
        <v>1.85</v>
      </c>
      <c r="K1357">
        <v>1.71</v>
      </c>
      <c r="L1357">
        <v>1.44</v>
      </c>
      <c r="M1357">
        <v>1.47</v>
      </c>
      <c r="N1357">
        <v>1.31</v>
      </c>
      <c r="O1357">
        <v>2.09</v>
      </c>
    </row>
    <row r="1358" spans="1:15" x14ac:dyDescent="0.25">
      <c r="A1358" t="s">
        <v>2703</v>
      </c>
      <c r="B1358" t="s">
        <v>1420</v>
      </c>
      <c r="C1358" t="s">
        <v>23</v>
      </c>
      <c r="D1358">
        <v>-0.38</v>
      </c>
      <c r="E1358">
        <v>-1.26</v>
      </c>
      <c r="F1358">
        <v>-0.18</v>
      </c>
      <c r="G1358">
        <v>-0.47</v>
      </c>
      <c r="H1358">
        <v>-0.13</v>
      </c>
      <c r="I1358">
        <v>-0.69</v>
      </c>
      <c r="J1358">
        <v>-0.9</v>
      </c>
      <c r="K1358">
        <v>-0.8</v>
      </c>
      <c r="L1358">
        <v>-0.22</v>
      </c>
      <c r="M1358">
        <v>-0.13</v>
      </c>
      <c r="N1358">
        <v>-0.44</v>
      </c>
      <c r="O1358">
        <v>-0.44</v>
      </c>
    </row>
    <row r="1359" spans="1:15" x14ac:dyDescent="0.25">
      <c r="A1359" t="s">
        <v>2704</v>
      </c>
      <c r="B1359" t="s">
        <v>1881</v>
      </c>
      <c r="C1359" t="s">
        <v>23</v>
      </c>
      <c r="D1359">
        <v>0.37</v>
      </c>
      <c r="E1359">
        <v>1.61</v>
      </c>
      <c r="F1359">
        <v>0.77</v>
      </c>
      <c r="G1359">
        <v>0.46</v>
      </c>
      <c r="H1359">
        <v>0.91</v>
      </c>
      <c r="I1359">
        <v>0.54</v>
      </c>
      <c r="J1359">
        <v>-0.08</v>
      </c>
      <c r="K1359">
        <v>0.26</v>
      </c>
      <c r="L1359">
        <v>1.42</v>
      </c>
      <c r="M1359">
        <v>0.75</v>
      </c>
      <c r="N1359">
        <v>0.11</v>
      </c>
      <c r="O1359">
        <v>-0.01</v>
      </c>
    </row>
    <row r="1360" spans="1:15" x14ac:dyDescent="0.25">
      <c r="A1360" t="s">
        <v>2705</v>
      </c>
      <c r="B1360" t="s">
        <v>74</v>
      </c>
      <c r="C1360" t="s">
        <v>23</v>
      </c>
      <c r="D1360">
        <v>-0.16</v>
      </c>
      <c r="E1360">
        <v>-0.01</v>
      </c>
      <c r="F1360">
        <v>0.18</v>
      </c>
      <c r="G1360">
        <v>0.08</v>
      </c>
      <c r="H1360">
        <v>0.35</v>
      </c>
      <c r="I1360">
        <v>0.27</v>
      </c>
      <c r="J1360">
        <v>-0.05</v>
      </c>
      <c r="K1360">
        <v>0.03</v>
      </c>
      <c r="L1360">
        <v>0.79</v>
      </c>
      <c r="M1360">
        <v>0.2</v>
      </c>
      <c r="N1360">
        <v>-0.1</v>
      </c>
      <c r="O1360">
        <v>-0.22</v>
      </c>
    </row>
    <row r="1361" spans="1:15" x14ac:dyDescent="0.25">
      <c r="A1361" t="s">
        <v>2706</v>
      </c>
      <c r="B1361" t="s">
        <v>74</v>
      </c>
      <c r="C1361" t="s">
        <v>23</v>
      </c>
      <c r="D1361">
        <v>0.41</v>
      </c>
      <c r="E1361">
        <v>-0.31</v>
      </c>
      <c r="F1361">
        <v>0.71</v>
      </c>
      <c r="G1361">
        <v>-0.28999999999999998</v>
      </c>
      <c r="H1361">
        <v>0.37</v>
      </c>
      <c r="I1361">
        <v>-0.55000000000000004</v>
      </c>
      <c r="J1361">
        <v>-0.33</v>
      </c>
      <c r="K1361">
        <v>-0.56000000000000005</v>
      </c>
      <c r="L1361">
        <v>-0.19</v>
      </c>
      <c r="M1361">
        <v>-0.04</v>
      </c>
      <c r="N1361">
        <v>0.74</v>
      </c>
      <c r="O1361">
        <v>0.56999999999999995</v>
      </c>
    </row>
    <row r="1362" spans="1:15" x14ac:dyDescent="0.25">
      <c r="A1362" t="s">
        <v>2707</v>
      </c>
      <c r="B1362" t="s">
        <v>2708</v>
      </c>
      <c r="C1362" t="s">
        <v>2709</v>
      </c>
      <c r="D1362">
        <v>-0.78</v>
      </c>
      <c r="E1362">
        <v>-0.93</v>
      </c>
      <c r="F1362">
        <v>-0.66</v>
      </c>
      <c r="G1362">
        <v>-0.88</v>
      </c>
      <c r="H1362">
        <v>-0.09</v>
      </c>
      <c r="I1362">
        <v>-0.14000000000000001</v>
      </c>
      <c r="J1362">
        <v>-1.27</v>
      </c>
      <c r="K1362">
        <v>-0.92</v>
      </c>
      <c r="L1362">
        <v>-1.65</v>
      </c>
      <c r="M1362">
        <v>-1.18</v>
      </c>
      <c r="N1362">
        <v>-1.88</v>
      </c>
      <c r="O1362">
        <v>-1.48</v>
      </c>
    </row>
    <row r="1363" spans="1:15" x14ac:dyDescent="0.25">
      <c r="A1363" t="s">
        <v>2710</v>
      </c>
      <c r="B1363" t="s">
        <v>2711</v>
      </c>
      <c r="C1363" t="s">
        <v>2712</v>
      </c>
      <c r="D1363">
        <v>-0.48</v>
      </c>
      <c r="E1363">
        <v>-0.41</v>
      </c>
      <c r="F1363">
        <v>-0.13</v>
      </c>
      <c r="G1363">
        <v>-0.06</v>
      </c>
      <c r="H1363">
        <v>0.2</v>
      </c>
      <c r="I1363">
        <v>0.46</v>
      </c>
      <c r="J1363">
        <v>-0.37</v>
      </c>
      <c r="K1363">
        <v>-0.24</v>
      </c>
      <c r="L1363">
        <v>-1.1599999999999999</v>
      </c>
      <c r="M1363">
        <v>-0.62</v>
      </c>
      <c r="N1363">
        <v>-1.2</v>
      </c>
      <c r="O1363">
        <v>-0.67</v>
      </c>
    </row>
    <row r="1364" spans="1:15" x14ac:dyDescent="0.25">
      <c r="A1364" t="s">
        <v>2713</v>
      </c>
      <c r="B1364" t="s">
        <v>2714</v>
      </c>
      <c r="C1364" t="s">
        <v>2715</v>
      </c>
      <c r="D1364">
        <v>0.79</v>
      </c>
      <c r="E1364">
        <v>0.9</v>
      </c>
      <c r="F1364">
        <v>0.17</v>
      </c>
      <c r="G1364">
        <v>-0.27</v>
      </c>
      <c r="H1364">
        <v>0.74</v>
      </c>
      <c r="I1364">
        <v>1.03</v>
      </c>
      <c r="J1364">
        <v>2.8</v>
      </c>
      <c r="K1364">
        <v>2.41</v>
      </c>
      <c r="L1364">
        <v>1.37</v>
      </c>
      <c r="M1364">
        <v>1.95</v>
      </c>
      <c r="N1364">
        <v>1.88</v>
      </c>
      <c r="O1364">
        <v>2.76</v>
      </c>
    </row>
    <row r="1365" spans="1:15" x14ac:dyDescent="0.25">
      <c r="A1365" t="s">
        <v>2716</v>
      </c>
      <c r="B1365" t="s">
        <v>2717</v>
      </c>
      <c r="C1365" t="s">
        <v>2718</v>
      </c>
      <c r="D1365">
        <v>-0.25</v>
      </c>
      <c r="E1365">
        <v>-0.21</v>
      </c>
      <c r="F1365">
        <v>-0.19</v>
      </c>
      <c r="G1365">
        <v>-0.28999999999999998</v>
      </c>
      <c r="H1365">
        <v>0.12</v>
      </c>
      <c r="I1365">
        <v>0.16</v>
      </c>
      <c r="J1365">
        <v>0.19</v>
      </c>
      <c r="K1365">
        <v>0.22</v>
      </c>
      <c r="L1365">
        <v>-0.09</v>
      </c>
      <c r="M1365">
        <v>-0.15</v>
      </c>
      <c r="N1365">
        <v>-0.21</v>
      </c>
      <c r="O1365">
        <v>-0.38</v>
      </c>
    </row>
    <row r="1366" spans="1:15" x14ac:dyDescent="0.25">
      <c r="A1366" t="s">
        <v>2719</v>
      </c>
      <c r="B1366" t="s">
        <v>1393</v>
      </c>
      <c r="C1366" t="s">
        <v>23</v>
      </c>
      <c r="D1366">
        <v>0.61</v>
      </c>
      <c r="E1366">
        <v>-0.61</v>
      </c>
      <c r="F1366">
        <v>0.53</v>
      </c>
      <c r="G1366">
        <v>0.38</v>
      </c>
      <c r="H1366">
        <v>0.7</v>
      </c>
      <c r="I1366">
        <v>-0.39</v>
      </c>
      <c r="J1366">
        <v>0.01</v>
      </c>
      <c r="K1366">
        <v>-0.74</v>
      </c>
      <c r="L1366">
        <v>0.15</v>
      </c>
      <c r="M1366">
        <v>0.9</v>
      </c>
      <c r="N1366">
        <v>0.96</v>
      </c>
      <c r="O1366">
        <v>0.37</v>
      </c>
    </row>
    <row r="1367" spans="1:15" x14ac:dyDescent="0.25">
      <c r="A1367" t="s">
        <v>2720</v>
      </c>
      <c r="B1367" t="s">
        <v>74</v>
      </c>
      <c r="C1367" t="s">
        <v>23</v>
      </c>
      <c r="D1367">
        <v>7.0000000000000007E-2</v>
      </c>
      <c r="E1367">
        <v>0.31</v>
      </c>
      <c r="F1367">
        <v>0.63</v>
      </c>
      <c r="G1367">
        <v>1</v>
      </c>
      <c r="H1367">
        <v>0.43</v>
      </c>
      <c r="I1367">
        <v>0.56000000000000005</v>
      </c>
      <c r="J1367">
        <v>0.38</v>
      </c>
      <c r="K1367">
        <v>0.48</v>
      </c>
      <c r="L1367">
        <v>-0.15</v>
      </c>
      <c r="M1367">
        <v>0.1</v>
      </c>
      <c r="N1367">
        <v>-0.15</v>
      </c>
      <c r="O1367">
        <v>0.22</v>
      </c>
    </row>
    <row r="1368" spans="1:15" x14ac:dyDescent="0.25">
      <c r="A1368" t="s">
        <v>2721</v>
      </c>
      <c r="B1368" t="s">
        <v>2722</v>
      </c>
      <c r="C1368" t="s">
        <v>23</v>
      </c>
      <c r="D1368">
        <v>0.06</v>
      </c>
      <c r="E1368">
        <v>-1.64</v>
      </c>
      <c r="F1368">
        <v>-0.06</v>
      </c>
      <c r="G1368">
        <v>-0.82</v>
      </c>
      <c r="H1368">
        <v>0.94</v>
      </c>
      <c r="I1368">
        <v>-0.68</v>
      </c>
      <c r="J1368">
        <v>-1.1499999999999999</v>
      </c>
      <c r="K1368">
        <v>-0.96</v>
      </c>
      <c r="L1368">
        <v>-0.95</v>
      </c>
      <c r="M1368">
        <v>-0.8</v>
      </c>
      <c r="N1368">
        <v>-1.1399999999999999</v>
      </c>
      <c r="O1368">
        <v>-1.01</v>
      </c>
    </row>
    <row r="1369" spans="1:15" x14ac:dyDescent="0.25">
      <c r="A1369" t="s">
        <v>2723</v>
      </c>
      <c r="B1369" t="s">
        <v>2724</v>
      </c>
      <c r="C1369" t="s">
        <v>2725</v>
      </c>
      <c r="D1369">
        <v>-0.17</v>
      </c>
      <c r="E1369">
        <v>-1.02</v>
      </c>
      <c r="F1369">
        <v>-0.26</v>
      </c>
      <c r="G1369">
        <v>-0.69</v>
      </c>
      <c r="H1369">
        <v>-0.04</v>
      </c>
      <c r="I1369">
        <v>-0.44</v>
      </c>
      <c r="J1369">
        <v>-1.05</v>
      </c>
      <c r="K1369">
        <v>-1.02</v>
      </c>
      <c r="L1369">
        <v>-0.51</v>
      </c>
      <c r="M1369">
        <v>-0.27</v>
      </c>
      <c r="N1369">
        <v>-0.69</v>
      </c>
      <c r="O1369">
        <v>-0.85</v>
      </c>
    </row>
    <row r="1370" spans="1:15" x14ac:dyDescent="0.25">
      <c r="A1370" t="s">
        <v>2726</v>
      </c>
      <c r="B1370" t="s">
        <v>74</v>
      </c>
      <c r="C1370" t="s">
        <v>23</v>
      </c>
      <c r="D1370">
        <v>0.2</v>
      </c>
      <c r="E1370">
        <v>0.12</v>
      </c>
      <c r="F1370">
        <v>0.47</v>
      </c>
      <c r="G1370">
        <v>0.82</v>
      </c>
      <c r="H1370">
        <v>0.03</v>
      </c>
      <c r="I1370">
        <v>0.33</v>
      </c>
      <c r="J1370">
        <v>0.39</v>
      </c>
      <c r="K1370">
        <v>0.41</v>
      </c>
      <c r="L1370">
        <v>-0.11</v>
      </c>
      <c r="M1370">
        <v>0.28000000000000003</v>
      </c>
      <c r="N1370">
        <v>-0.24</v>
      </c>
      <c r="O1370">
        <v>0.06</v>
      </c>
    </row>
    <row r="1371" spans="1:15" x14ac:dyDescent="0.25">
      <c r="A1371" t="s">
        <v>2727</v>
      </c>
      <c r="B1371" t="s">
        <v>74</v>
      </c>
      <c r="C1371" t="s">
        <v>23</v>
      </c>
      <c r="D1371">
        <v>1.05</v>
      </c>
      <c r="E1371">
        <v>1.07</v>
      </c>
      <c r="F1371">
        <v>1.75</v>
      </c>
      <c r="G1371">
        <v>1.37</v>
      </c>
      <c r="H1371">
        <v>1.28</v>
      </c>
      <c r="I1371">
        <v>1.67</v>
      </c>
      <c r="J1371">
        <v>1.2</v>
      </c>
      <c r="K1371">
        <v>1.17</v>
      </c>
      <c r="L1371">
        <v>1.34</v>
      </c>
      <c r="M1371">
        <v>1.32</v>
      </c>
      <c r="N1371">
        <v>1.31</v>
      </c>
      <c r="O1371">
        <v>1.95</v>
      </c>
    </row>
    <row r="1372" spans="1:15" x14ac:dyDescent="0.25">
      <c r="A1372" t="s">
        <v>2728</v>
      </c>
      <c r="B1372" t="s">
        <v>2729</v>
      </c>
      <c r="C1372" t="s">
        <v>23</v>
      </c>
      <c r="D1372">
        <v>-0.28999999999999998</v>
      </c>
      <c r="E1372">
        <v>-0.68</v>
      </c>
      <c r="F1372">
        <v>7.0000000000000007E-2</v>
      </c>
      <c r="G1372">
        <v>-0.05</v>
      </c>
      <c r="H1372">
        <v>0.02</v>
      </c>
      <c r="I1372">
        <v>0.03</v>
      </c>
      <c r="J1372">
        <v>-0.57999999999999996</v>
      </c>
      <c r="K1372">
        <v>-0.74</v>
      </c>
      <c r="L1372">
        <v>0.01</v>
      </c>
      <c r="M1372">
        <v>0.08</v>
      </c>
      <c r="N1372">
        <v>-0.73</v>
      </c>
      <c r="O1372">
        <v>-0.63</v>
      </c>
    </row>
    <row r="1373" spans="1:15" x14ac:dyDescent="0.25">
      <c r="A1373" t="s">
        <v>2730</v>
      </c>
      <c r="B1373" t="s">
        <v>2731</v>
      </c>
      <c r="C1373" t="s">
        <v>23</v>
      </c>
      <c r="D1373">
        <v>0.5</v>
      </c>
      <c r="E1373">
        <v>0.61</v>
      </c>
      <c r="F1373">
        <v>1.67</v>
      </c>
      <c r="G1373">
        <v>1.99</v>
      </c>
      <c r="H1373">
        <v>1.03</v>
      </c>
      <c r="I1373">
        <v>1.06</v>
      </c>
      <c r="J1373">
        <v>0.8</v>
      </c>
      <c r="K1373">
        <v>0.92</v>
      </c>
      <c r="L1373">
        <v>0.75</v>
      </c>
      <c r="M1373">
        <v>0.92</v>
      </c>
      <c r="N1373">
        <v>0.35</v>
      </c>
      <c r="O1373">
        <v>0.69</v>
      </c>
    </row>
    <row r="1374" spans="1:15" x14ac:dyDescent="0.25">
      <c r="A1374" t="s">
        <v>2732</v>
      </c>
      <c r="B1374" t="s">
        <v>70</v>
      </c>
      <c r="C1374" t="s">
        <v>23</v>
      </c>
      <c r="D1374">
        <v>-0.21</v>
      </c>
      <c r="E1374">
        <v>-0.24</v>
      </c>
      <c r="F1374">
        <v>-1.07</v>
      </c>
      <c r="G1374">
        <v>-1.1299999999999999</v>
      </c>
      <c r="H1374">
        <v>-0.61</v>
      </c>
      <c r="I1374">
        <v>-0.6</v>
      </c>
      <c r="J1374">
        <v>-0.79</v>
      </c>
      <c r="K1374">
        <v>-0.69</v>
      </c>
      <c r="L1374">
        <v>-0.61</v>
      </c>
      <c r="M1374">
        <v>-0.93</v>
      </c>
      <c r="N1374">
        <v>-0.9</v>
      </c>
      <c r="O1374">
        <v>-1.32</v>
      </c>
    </row>
    <row r="1375" spans="1:15" x14ac:dyDescent="0.25">
      <c r="A1375" t="s">
        <v>2733</v>
      </c>
      <c r="B1375" t="s">
        <v>2195</v>
      </c>
      <c r="C1375" t="s">
        <v>23</v>
      </c>
      <c r="D1375">
        <v>0.53</v>
      </c>
      <c r="E1375">
        <v>-0.59</v>
      </c>
      <c r="F1375">
        <v>0.45</v>
      </c>
      <c r="G1375">
        <v>0.09</v>
      </c>
      <c r="H1375">
        <v>0.85</v>
      </c>
      <c r="I1375">
        <v>-0.38</v>
      </c>
      <c r="J1375">
        <v>0.46</v>
      </c>
      <c r="K1375">
        <v>0.16</v>
      </c>
      <c r="L1375">
        <v>0.17</v>
      </c>
      <c r="M1375">
        <v>0.64</v>
      </c>
      <c r="N1375">
        <v>0.64</v>
      </c>
      <c r="O1375">
        <v>1.07</v>
      </c>
    </row>
    <row r="1376" spans="1:15" x14ac:dyDescent="0.25">
      <c r="A1376" t="s">
        <v>2734</v>
      </c>
      <c r="B1376" t="s">
        <v>2735</v>
      </c>
      <c r="C1376" t="s">
        <v>2736</v>
      </c>
      <c r="D1376">
        <v>0.63</v>
      </c>
      <c r="E1376">
        <v>-1.08</v>
      </c>
      <c r="F1376">
        <v>0.36</v>
      </c>
      <c r="G1376">
        <v>-0.14000000000000001</v>
      </c>
      <c r="H1376">
        <v>0.65</v>
      </c>
      <c r="I1376">
        <v>-0.68</v>
      </c>
      <c r="J1376">
        <v>-1</v>
      </c>
      <c r="K1376">
        <v>-1.04</v>
      </c>
      <c r="L1376">
        <v>0.47</v>
      </c>
      <c r="M1376">
        <v>0.35</v>
      </c>
      <c r="N1376">
        <v>0.36</v>
      </c>
      <c r="O1376">
        <v>-0.25</v>
      </c>
    </row>
    <row r="1377" spans="1:15" x14ac:dyDescent="0.25">
      <c r="A1377" t="s">
        <v>2737</v>
      </c>
      <c r="B1377" t="s">
        <v>562</v>
      </c>
      <c r="C1377" t="s">
        <v>23</v>
      </c>
      <c r="D1377">
        <v>-0.2</v>
      </c>
      <c r="E1377">
        <v>-0.69</v>
      </c>
      <c r="F1377">
        <v>-0.05</v>
      </c>
      <c r="G1377">
        <v>-0.47</v>
      </c>
      <c r="H1377">
        <v>-0.03</v>
      </c>
      <c r="I1377">
        <v>-0.45</v>
      </c>
      <c r="J1377">
        <v>-0.44</v>
      </c>
      <c r="K1377">
        <v>-0.51</v>
      </c>
      <c r="L1377">
        <v>0.09</v>
      </c>
      <c r="M1377">
        <v>0.04</v>
      </c>
      <c r="N1377">
        <v>-0.31</v>
      </c>
      <c r="O1377">
        <v>-0.51</v>
      </c>
    </row>
    <row r="1378" spans="1:15" x14ac:dyDescent="0.25">
      <c r="A1378" t="s">
        <v>2738</v>
      </c>
      <c r="B1378" t="s">
        <v>2739</v>
      </c>
      <c r="C1378" t="s">
        <v>23</v>
      </c>
      <c r="D1378">
        <v>-0.56000000000000005</v>
      </c>
      <c r="E1378">
        <v>-0.5</v>
      </c>
      <c r="F1378">
        <v>-0.32</v>
      </c>
      <c r="G1378">
        <v>-0.27</v>
      </c>
      <c r="H1378">
        <v>-0.26</v>
      </c>
      <c r="I1378">
        <v>0.12</v>
      </c>
      <c r="J1378">
        <v>-1.26</v>
      </c>
      <c r="K1378">
        <v>-0.9</v>
      </c>
      <c r="L1378">
        <v>-0.5</v>
      </c>
      <c r="M1378">
        <v>-0.18</v>
      </c>
      <c r="N1378">
        <v>-0.7</v>
      </c>
      <c r="O1378">
        <v>-1.08</v>
      </c>
    </row>
    <row r="1379" spans="1:15" x14ac:dyDescent="0.25">
      <c r="A1379" t="s">
        <v>2740</v>
      </c>
      <c r="B1379" t="s">
        <v>2741</v>
      </c>
      <c r="C1379" t="s">
        <v>2742</v>
      </c>
      <c r="D1379">
        <v>-0.31</v>
      </c>
      <c r="E1379">
        <v>-0.26</v>
      </c>
      <c r="F1379">
        <v>-0.1</v>
      </c>
      <c r="G1379">
        <v>0.23</v>
      </c>
      <c r="H1379">
        <v>-0.45</v>
      </c>
      <c r="I1379">
        <v>0.16</v>
      </c>
      <c r="J1379">
        <v>0.44</v>
      </c>
      <c r="K1379">
        <v>0.15</v>
      </c>
      <c r="L1379">
        <v>-0.8</v>
      </c>
      <c r="M1379">
        <v>-0.83</v>
      </c>
      <c r="N1379">
        <v>-0.89</v>
      </c>
      <c r="O1379">
        <v>0.41</v>
      </c>
    </row>
    <row r="1380" spans="1:15" x14ac:dyDescent="0.25">
      <c r="A1380" t="s">
        <v>2743</v>
      </c>
      <c r="B1380" t="s">
        <v>2744</v>
      </c>
      <c r="C1380" t="s">
        <v>2745</v>
      </c>
      <c r="D1380">
        <v>-0.09</v>
      </c>
      <c r="E1380">
        <v>-0.56999999999999995</v>
      </c>
      <c r="F1380">
        <v>-0.75</v>
      </c>
      <c r="G1380">
        <v>-1.04</v>
      </c>
      <c r="H1380">
        <v>-0.14000000000000001</v>
      </c>
      <c r="I1380">
        <v>-0.45</v>
      </c>
      <c r="J1380">
        <v>-1.04</v>
      </c>
      <c r="K1380">
        <v>-0.98</v>
      </c>
      <c r="L1380">
        <v>-0.5</v>
      </c>
      <c r="M1380">
        <v>-0.2</v>
      </c>
      <c r="N1380">
        <v>-0.41</v>
      </c>
      <c r="O1380">
        <v>-0.9</v>
      </c>
    </row>
    <row r="1381" spans="1:15" x14ac:dyDescent="0.25">
      <c r="A1381" t="s">
        <v>2746</v>
      </c>
      <c r="B1381" t="s">
        <v>2747</v>
      </c>
      <c r="C1381" t="s">
        <v>2748</v>
      </c>
      <c r="D1381">
        <v>-0.09</v>
      </c>
      <c r="E1381">
        <v>-0.54</v>
      </c>
      <c r="F1381">
        <v>0.06</v>
      </c>
      <c r="G1381">
        <v>-0.06</v>
      </c>
      <c r="H1381">
        <v>0.11</v>
      </c>
      <c r="I1381">
        <v>0.04</v>
      </c>
      <c r="J1381">
        <v>-0.46</v>
      </c>
      <c r="K1381">
        <v>-0.49</v>
      </c>
      <c r="L1381">
        <v>-0.83</v>
      </c>
      <c r="M1381">
        <v>-0.56000000000000005</v>
      </c>
      <c r="N1381">
        <v>-0.87</v>
      </c>
      <c r="O1381">
        <v>-0.59</v>
      </c>
    </row>
    <row r="1382" spans="1:15" x14ac:dyDescent="0.25">
      <c r="A1382" t="s">
        <v>2749</v>
      </c>
      <c r="B1382" t="s">
        <v>2750</v>
      </c>
      <c r="C1382" t="s">
        <v>2751</v>
      </c>
      <c r="D1382">
        <v>-0.41</v>
      </c>
      <c r="E1382">
        <v>-0.42</v>
      </c>
      <c r="F1382">
        <v>-0.57999999999999996</v>
      </c>
      <c r="G1382">
        <v>-0.68</v>
      </c>
      <c r="H1382">
        <v>-0.35</v>
      </c>
      <c r="I1382">
        <v>0</v>
      </c>
      <c r="J1382">
        <v>0.5</v>
      </c>
      <c r="K1382">
        <v>0.57999999999999996</v>
      </c>
      <c r="L1382">
        <v>-0.16</v>
      </c>
      <c r="M1382">
        <v>0.04</v>
      </c>
      <c r="N1382">
        <v>-0.1</v>
      </c>
      <c r="O1382">
        <v>0.23</v>
      </c>
    </row>
    <row r="1383" spans="1:15" x14ac:dyDescent="0.25">
      <c r="A1383" t="s">
        <v>2752</v>
      </c>
      <c r="B1383" t="s">
        <v>2753</v>
      </c>
      <c r="C1383" t="s">
        <v>23</v>
      </c>
      <c r="D1383">
        <v>-0.21</v>
      </c>
      <c r="E1383">
        <v>-0.56000000000000005</v>
      </c>
      <c r="F1383">
        <v>-0.97</v>
      </c>
      <c r="G1383">
        <v>-1.32</v>
      </c>
      <c r="H1383">
        <v>-0.82</v>
      </c>
      <c r="I1383">
        <v>-1.23</v>
      </c>
      <c r="J1383">
        <v>-0.15</v>
      </c>
      <c r="K1383">
        <v>-0.31</v>
      </c>
      <c r="L1383">
        <v>-0.87</v>
      </c>
      <c r="M1383">
        <v>-0.97</v>
      </c>
      <c r="N1383">
        <v>-0.46</v>
      </c>
      <c r="O1383">
        <v>-0.8</v>
      </c>
    </row>
    <row r="1384" spans="1:15" x14ac:dyDescent="0.25">
      <c r="A1384" t="s">
        <v>2754</v>
      </c>
      <c r="B1384" t="s">
        <v>2755</v>
      </c>
      <c r="C1384" t="s">
        <v>2756</v>
      </c>
      <c r="D1384">
        <v>0.45</v>
      </c>
      <c r="E1384">
        <v>0.45</v>
      </c>
      <c r="F1384">
        <v>0.67</v>
      </c>
      <c r="G1384">
        <v>0.89</v>
      </c>
      <c r="H1384">
        <v>0.48</v>
      </c>
      <c r="I1384">
        <v>0.82</v>
      </c>
      <c r="J1384">
        <v>1.25</v>
      </c>
      <c r="K1384">
        <v>1.1000000000000001</v>
      </c>
      <c r="L1384">
        <v>0.9</v>
      </c>
      <c r="M1384">
        <v>0.89</v>
      </c>
      <c r="N1384">
        <v>0.51</v>
      </c>
      <c r="O1384">
        <v>0.94</v>
      </c>
    </row>
    <row r="1385" spans="1:15" x14ac:dyDescent="0.25">
      <c r="A1385" t="s">
        <v>2757</v>
      </c>
      <c r="B1385" t="s">
        <v>2758</v>
      </c>
      <c r="C1385" t="s">
        <v>2759</v>
      </c>
      <c r="D1385">
        <v>0.56000000000000005</v>
      </c>
      <c r="E1385">
        <v>-1.03</v>
      </c>
      <c r="F1385">
        <v>0.85</v>
      </c>
      <c r="G1385">
        <v>-0.02</v>
      </c>
      <c r="H1385">
        <v>0.91</v>
      </c>
      <c r="I1385">
        <v>-0.41</v>
      </c>
      <c r="J1385">
        <v>0.01</v>
      </c>
      <c r="K1385">
        <v>-0.28000000000000003</v>
      </c>
      <c r="L1385">
        <v>0.65</v>
      </c>
      <c r="M1385">
        <v>0.9</v>
      </c>
      <c r="N1385">
        <v>0.74</v>
      </c>
      <c r="O1385">
        <v>0.59</v>
      </c>
    </row>
    <row r="1386" spans="1:15" x14ac:dyDescent="0.25">
      <c r="A1386" t="s">
        <v>2760</v>
      </c>
      <c r="B1386" t="s">
        <v>2761</v>
      </c>
      <c r="C1386" t="s">
        <v>23</v>
      </c>
      <c r="D1386">
        <v>-0.21</v>
      </c>
      <c r="E1386">
        <v>-7.0000000000000007E-2</v>
      </c>
      <c r="F1386">
        <v>0.19</v>
      </c>
      <c r="G1386">
        <v>0.19</v>
      </c>
      <c r="H1386">
        <v>-0.08</v>
      </c>
      <c r="I1386">
        <v>0.35</v>
      </c>
      <c r="J1386">
        <v>-0.43</v>
      </c>
      <c r="K1386">
        <v>-0.3</v>
      </c>
      <c r="L1386">
        <v>-0.65</v>
      </c>
      <c r="M1386">
        <v>-0.15</v>
      </c>
      <c r="N1386">
        <v>-0.97</v>
      </c>
      <c r="O1386">
        <v>-0.65</v>
      </c>
    </row>
    <row r="1387" spans="1:15" x14ac:dyDescent="0.25">
      <c r="A1387" t="s">
        <v>2762</v>
      </c>
      <c r="B1387" t="s">
        <v>2763</v>
      </c>
      <c r="C1387" t="s">
        <v>2764</v>
      </c>
      <c r="D1387">
        <v>0.17</v>
      </c>
      <c r="E1387">
        <v>0.62</v>
      </c>
      <c r="F1387">
        <v>0.46</v>
      </c>
      <c r="G1387">
        <v>0.7</v>
      </c>
      <c r="H1387">
        <v>0.23</v>
      </c>
      <c r="I1387">
        <v>0.59</v>
      </c>
      <c r="J1387">
        <v>0.62</v>
      </c>
      <c r="K1387">
        <v>0.66</v>
      </c>
      <c r="L1387">
        <v>0.26</v>
      </c>
      <c r="M1387">
        <v>0.5</v>
      </c>
      <c r="N1387">
        <v>0.09</v>
      </c>
      <c r="O1387">
        <v>0.56000000000000005</v>
      </c>
    </row>
    <row r="1388" spans="1:15" x14ac:dyDescent="0.25">
      <c r="A1388" t="s">
        <v>2765</v>
      </c>
      <c r="B1388" t="s">
        <v>546</v>
      </c>
      <c r="C1388" t="s">
        <v>2766</v>
      </c>
      <c r="D1388">
        <v>-0.3</v>
      </c>
      <c r="E1388">
        <v>-0.35</v>
      </c>
      <c r="F1388">
        <v>-0.49</v>
      </c>
      <c r="G1388">
        <v>-0.13</v>
      </c>
      <c r="H1388">
        <v>-0.72</v>
      </c>
      <c r="I1388">
        <v>-0.16</v>
      </c>
      <c r="J1388">
        <v>1.31</v>
      </c>
      <c r="K1388">
        <v>0.54</v>
      </c>
      <c r="L1388">
        <v>-1</v>
      </c>
      <c r="M1388">
        <v>-0.85</v>
      </c>
      <c r="N1388">
        <v>-1.0900000000000001</v>
      </c>
      <c r="O1388">
        <v>-0.02</v>
      </c>
    </row>
    <row r="1389" spans="1:15" x14ac:dyDescent="0.25">
      <c r="A1389" t="s">
        <v>2767</v>
      </c>
      <c r="B1389" t="s">
        <v>2768</v>
      </c>
      <c r="C1389" t="s">
        <v>23</v>
      </c>
      <c r="D1389">
        <v>0.65</v>
      </c>
      <c r="E1389">
        <v>0.35</v>
      </c>
      <c r="F1389">
        <v>-0.11</v>
      </c>
      <c r="G1389">
        <v>-0.19</v>
      </c>
      <c r="H1389">
        <v>0.32</v>
      </c>
      <c r="I1389">
        <v>0.25</v>
      </c>
      <c r="J1389">
        <v>0.66</v>
      </c>
      <c r="K1389">
        <v>0.49</v>
      </c>
      <c r="L1389">
        <v>0.18</v>
      </c>
      <c r="M1389">
        <v>-0.09</v>
      </c>
      <c r="N1389">
        <v>-7.0000000000000007E-2</v>
      </c>
      <c r="O1389">
        <v>0.1</v>
      </c>
    </row>
    <row r="1390" spans="1:15" x14ac:dyDescent="0.25">
      <c r="A1390" t="s">
        <v>2769</v>
      </c>
      <c r="B1390" t="s">
        <v>2770</v>
      </c>
      <c r="C1390" t="s">
        <v>2771</v>
      </c>
      <c r="D1390">
        <v>-0.75</v>
      </c>
      <c r="E1390">
        <v>-1.4</v>
      </c>
      <c r="F1390">
        <v>-1.46</v>
      </c>
      <c r="G1390">
        <v>-2.1800000000000002</v>
      </c>
      <c r="H1390">
        <v>-0.91</v>
      </c>
      <c r="I1390">
        <v>-1.28</v>
      </c>
      <c r="J1390">
        <v>-2.31</v>
      </c>
      <c r="K1390">
        <v>-2.13</v>
      </c>
      <c r="L1390">
        <v>-2.29</v>
      </c>
      <c r="M1390">
        <v>-1.47</v>
      </c>
      <c r="N1390">
        <v>-1.53</v>
      </c>
      <c r="O1390">
        <v>-2.06</v>
      </c>
    </row>
    <row r="1391" spans="1:15" x14ac:dyDescent="0.25">
      <c r="A1391" t="s">
        <v>2772</v>
      </c>
      <c r="B1391" t="s">
        <v>70</v>
      </c>
      <c r="C1391" t="s">
        <v>23</v>
      </c>
      <c r="D1391">
        <v>0.46</v>
      </c>
      <c r="E1391">
        <v>0.03</v>
      </c>
      <c r="F1391">
        <v>0.13</v>
      </c>
      <c r="G1391">
        <v>-0.77</v>
      </c>
      <c r="H1391">
        <v>0.33</v>
      </c>
      <c r="I1391">
        <v>0.28000000000000003</v>
      </c>
      <c r="J1391">
        <v>0.53</v>
      </c>
      <c r="K1391">
        <v>0.38</v>
      </c>
      <c r="L1391">
        <v>0.49</v>
      </c>
      <c r="M1391">
        <v>0.62</v>
      </c>
      <c r="N1391">
        <v>0.66</v>
      </c>
      <c r="O1391">
        <v>0.92</v>
      </c>
    </row>
    <row r="1392" spans="1:15" x14ac:dyDescent="0.25">
      <c r="A1392" t="s">
        <v>2773</v>
      </c>
      <c r="B1392" t="s">
        <v>2774</v>
      </c>
      <c r="C1392" t="s">
        <v>23</v>
      </c>
      <c r="D1392">
        <v>0.41</v>
      </c>
      <c r="E1392">
        <v>0.5</v>
      </c>
      <c r="F1392">
        <v>0.89</v>
      </c>
      <c r="G1392">
        <v>0.7</v>
      </c>
      <c r="H1392">
        <v>0.62</v>
      </c>
      <c r="I1392">
        <v>0.61</v>
      </c>
      <c r="J1392">
        <v>0.83</v>
      </c>
      <c r="K1392">
        <v>0.78</v>
      </c>
      <c r="L1392">
        <v>1.02</v>
      </c>
      <c r="M1392">
        <v>0.87</v>
      </c>
      <c r="N1392">
        <v>0.73</v>
      </c>
      <c r="O1392">
        <v>1.1100000000000001</v>
      </c>
    </row>
    <row r="1393" spans="1:15" x14ac:dyDescent="0.25">
      <c r="A1393" t="s">
        <v>2775</v>
      </c>
      <c r="B1393" t="s">
        <v>1128</v>
      </c>
      <c r="C1393" t="s">
        <v>23</v>
      </c>
      <c r="D1393">
        <v>0.91</v>
      </c>
      <c r="E1393">
        <v>-0.2</v>
      </c>
      <c r="F1393">
        <v>1.1100000000000001</v>
      </c>
      <c r="G1393">
        <v>0.14000000000000001</v>
      </c>
      <c r="H1393">
        <v>1.04</v>
      </c>
      <c r="I1393">
        <v>0.2</v>
      </c>
      <c r="J1393">
        <v>1.1399999999999999</v>
      </c>
      <c r="K1393">
        <v>0.84</v>
      </c>
      <c r="L1393">
        <v>1.05</v>
      </c>
      <c r="M1393">
        <v>2.13</v>
      </c>
      <c r="N1393">
        <v>1.52</v>
      </c>
      <c r="O1393">
        <v>2</v>
      </c>
    </row>
    <row r="1394" spans="1:15" x14ac:dyDescent="0.25">
      <c r="A1394" t="s">
        <v>2776</v>
      </c>
      <c r="B1394" t="s">
        <v>70</v>
      </c>
      <c r="C1394" t="s">
        <v>23</v>
      </c>
      <c r="D1394">
        <v>-0.04</v>
      </c>
      <c r="E1394">
        <v>0.4</v>
      </c>
      <c r="F1394">
        <v>-0.32</v>
      </c>
      <c r="G1394">
        <v>-0.3</v>
      </c>
      <c r="H1394">
        <v>-0.06</v>
      </c>
      <c r="I1394">
        <v>0.33</v>
      </c>
      <c r="J1394">
        <v>0.17</v>
      </c>
      <c r="K1394">
        <v>0.22</v>
      </c>
      <c r="L1394">
        <v>0.23</v>
      </c>
      <c r="M1394">
        <v>0.12</v>
      </c>
      <c r="N1394">
        <v>-0.39</v>
      </c>
      <c r="O1394">
        <v>-0.44</v>
      </c>
    </row>
    <row r="1395" spans="1:15" x14ac:dyDescent="0.25">
      <c r="A1395" t="s">
        <v>2777</v>
      </c>
      <c r="B1395" t="s">
        <v>2778</v>
      </c>
      <c r="C1395" t="s">
        <v>2779</v>
      </c>
      <c r="D1395">
        <v>-0.08</v>
      </c>
      <c r="E1395">
        <v>-0.1</v>
      </c>
      <c r="F1395">
        <v>-0.66</v>
      </c>
      <c r="G1395">
        <v>-0.86</v>
      </c>
      <c r="H1395">
        <v>-0.64</v>
      </c>
      <c r="I1395">
        <v>-0.52</v>
      </c>
      <c r="J1395">
        <v>0.54</v>
      </c>
      <c r="K1395">
        <v>0.23</v>
      </c>
      <c r="L1395">
        <v>-0.25</v>
      </c>
      <c r="M1395">
        <v>0.39</v>
      </c>
      <c r="N1395">
        <v>0.21</v>
      </c>
      <c r="O1395">
        <v>0.6</v>
      </c>
    </row>
    <row r="1396" spans="1:15" x14ac:dyDescent="0.25">
      <c r="A1396" t="s">
        <v>2780</v>
      </c>
      <c r="B1396" t="s">
        <v>2781</v>
      </c>
      <c r="C1396" t="s">
        <v>2782</v>
      </c>
      <c r="D1396">
        <v>-0.22</v>
      </c>
      <c r="E1396">
        <v>-0.03</v>
      </c>
      <c r="F1396">
        <v>-0.03</v>
      </c>
      <c r="G1396">
        <v>0.04</v>
      </c>
      <c r="H1396">
        <v>-0.48</v>
      </c>
      <c r="I1396">
        <v>-0.06</v>
      </c>
      <c r="J1396">
        <v>-0.5</v>
      </c>
      <c r="K1396">
        <v>-0.35</v>
      </c>
      <c r="L1396">
        <v>0.15</v>
      </c>
      <c r="M1396">
        <v>-0.03</v>
      </c>
      <c r="N1396">
        <v>0.18</v>
      </c>
      <c r="O1396">
        <v>0.01</v>
      </c>
    </row>
    <row r="1397" spans="1:15" x14ac:dyDescent="0.25">
      <c r="A1397" t="s">
        <v>2783</v>
      </c>
      <c r="B1397" t="s">
        <v>2784</v>
      </c>
      <c r="C1397" t="s">
        <v>2785</v>
      </c>
      <c r="D1397">
        <v>0.05</v>
      </c>
      <c r="E1397">
        <v>-0.71</v>
      </c>
      <c r="F1397">
        <v>-0.95</v>
      </c>
      <c r="G1397">
        <v>-0.96</v>
      </c>
      <c r="H1397">
        <v>-0.66</v>
      </c>
      <c r="I1397">
        <v>-1.38</v>
      </c>
      <c r="J1397">
        <v>-0.55000000000000004</v>
      </c>
      <c r="K1397">
        <v>-0.73</v>
      </c>
      <c r="L1397">
        <v>-0.6</v>
      </c>
      <c r="M1397">
        <v>-0.68</v>
      </c>
      <c r="N1397">
        <v>-0.13</v>
      </c>
      <c r="O1397">
        <v>-0.91</v>
      </c>
    </row>
    <row r="1398" spans="1:15" x14ac:dyDescent="0.25">
      <c r="A1398" t="s">
        <v>2786</v>
      </c>
      <c r="B1398" t="s">
        <v>74</v>
      </c>
      <c r="C1398" t="s">
        <v>23</v>
      </c>
      <c r="D1398">
        <v>0.83</v>
      </c>
      <c r="E1398">
        <v>0.26</v>
      </c>
      <c r="F1398">
        <v>1.05</v>
      </c>
      <c r="G1398">
        <v>0.93</v>
      </c>
      <c r="H1398">
        <v>0.83</v>
      </c>
      <c r="I1398">
        <v>0.5</v>
      </c>
      <c r="J1398">
        <v>0.6</v>
      </c>
      <c r="K1398">
        <v>0.6</v>
      </c>
      <c r="L1398">
        <v>-0.27</v>
      </c>
      <c r="M1398">
        <v>0.27</v>
      </c>
      <c r="N1398">
        <v>0.27</v>
      </c>
      <c r="O1398">
        <v>0.7</v>
      </c>
    </row>
    <row r="1399" spans="1:15" x14ac:dyDescent="0.25">
      <c r="A1399" t="s">
        <v>2787</v>
      </c>
      <c r="B1399" t="s">
        <v>2788</v>
      </c>
      <c r="C1399" t="s">
        <v>23</v>
      </c>
      <c r="D1399">
        <v>0.91</v>
      </c>
      <c r="E1399">
        <v>1.76</v>
      </c>
      <c r="F1399">
        <v>1.6</v>
      </c>
      <c r="G1399">
        <v>2.54</v>
      </c>
      <c r="H1399">
        <v>1.43</v>
      </c>
      <c r="I1399">
        <v>1.92</v>
      </c>
      <c r="J1399">
        <v>1.82</v>
      </c>
      <c r="K1399">
        <v>1.95</v>
      </c>
      <c r="L1399">
        <v>1.21</v>
      </c>
      <c r="M1399">
        <v>1.1399999999999999</v>
      </c>
      <c r="N1399">
        <v>0.9</v>
      </c>
      <c r="O1399">
        <v>1.55</v>
      </c>
    </row>
    <row r="1400" spans="1:15" x14ac:dyDescent="0.25">
      <c r="A1400" t="s">
        <v>2789</v>
      </c>
      <c r="B1400" t="s">
        <v>2790</v>
      </c>
      <c r="C1400" t="s">
        <v>2791</v>
      </c>
      <c r="D1400">
        <v>0.14000000000000001</v>
      </c>
      <c r="E1400">
        <v>-0.68</v>
      </c>
      <c r="F1400">
        <v>0.33</v>
      </c>
      <c r="G1400">
        <v>-0.23</v>
      </c>
      <c r="H1400">
        <v>-0.55000000000000004</v>
      </c>
      <c r="I1400">
        <v>-0.6</v>
      </c>
      <c r="J1400">
        <v>-0.21</v>
      </c>
      <c r="K1400">
        <v>-1</v>
      </c>
      <c r="L1400">
        <v>-0.19</v>
      </c>
      <c r="M1400">
        <v>0.18</v>
      </c>
      <c r="N1400">
        <v>0.68</v>
      </c>
      <c r="O1400">
        <v>0.1</v>
      </c>
    </row>
    <row r="1401" spans="1:15" x14ac:dyDescent="0.25">
      <c r="A1401" t="s">
        <v>2792</v>
      </c>
      <c r="B1401" t="s">
        <v>2793</v>
      </c>
      <c r="C1401" t="s">
        <v>2794</v>
      </c>
      <c r="D1401">
        <v>-0.04</v>
      </c>
      <c r="E1401">
        <v>0.52</v>
      </c>
      <c r="F1401">
        <v>-0.75</v>
      </c>
      <c r="G1401">
        <v>-0.63</v>
      </c>
      <c r="H1401">
        <v>-0.28000000000000003</v>
      </c>
      <c r="I1401">
        <v>0.28999999999999998</v>
      </c>
      <c r="J1401">
        <v>2.23</v>
      </c>
      <c r="K1401">
        <v>1.92</v>
      </c>
      <c r="L1401">
        <v>0.89</v>
      </c>
      <c r="M1401">
        <v>1.1599999999999999</v>
      </c>
      <c r="N1401">
        <v>1.37</v>
      </c>
      <c r="O1401">
        <v>1.87</v>
      </c>
    </row>
    <row r="1402" spans="1:15" x14ac:dyDescent="0.25">
      <c r="A1402" t="s">
        <v>2795</v>
      </c>
      <c r="B1402" t="s">
        <v>74</v>
      </c>
      <c r="C1402" t="s">
        <v>23</v>
      </c>
      <c r="D1402">
        <v>0.82</v>
      </c>
      <c r="E1402">
        <v>0.66</v>
      </c>
      <c r="F1402">
        <v>1.17</v>
      </c>
      <c r="G1402">
        <v>0.93</v>
      </c>
      <c r="H1402">
        <v>0.65</v>
      </c>
      <c r="I1402">
        <v>0.46</v>
      </c>
      <c r="J1402">
        <v>0.57999999999999996</v>
      </c>
      <c r="K1402">
        <v>0.67</v>
      </c>
      <c r="L1402">
        <v>0.94</v>
      </c>
      <c r="M1402">
        <v>0.84</v>
      </c>
      <c r="N1402">
        <v>0.77</v>
      </c>
      <c r="O1402">
        <v>0.84</v>
      </c>
    </row>
    <row r="1403" spans="1:15" x14ac:dyDescent="0.25">
      <c r="A1403" t="s">
        <v>2796</v>
      </c>
      <c r="B1403" t="s">
        <v>2797</v>
      </c>
      <c r="C1403" t="s">
        <v>23</v>
      </c>
      <c r="D1403">
        <v>-0.21</v>
      </c>
      <c r="E1403">
        <v>0.15</v>
      </c>
      <c r="F1403">
        <v>-1</v>
      </c>
      <c r="G1403">
        <v>-1.28</v>
      </c>
      <c r="H1403">
        <v>-0.7</v>
      </c>
      <c r="I1403">
        <v>-0.55000000000000004</v>
      </c>
      <c r="J1403">
        <v>-0.56999999999999995</v>
      </c>
      <c r="K1403">
        <v>-0.47</v>
      </c>
      <c r="L1403">
        <v>0.04</v>
      </c>
      <c r="M1403">
        <v>-0.39</v>
      </c>
      <c r="N1403">
        <v>-0.01</v>
      </c>
      <c r="O1403">
        <v>-0.65</v>
      </c>
    </row>
    <row r="1404" spans="1:15" x14ac:dyDescent="0.25">
      <c r="A1404" t="s">
        <v>2798</v>
      </c>
      <c r="B1404" t="s">
        <v>74</v>
      </c>
      <c r="C1404" t="s">
        <v>23</v>
      </c>
      <c r="D1404">
        <v>-0.27</v>
      </c>
      <c r="E1404">
        <v>-2.12</v>
      </c>
      <c r="F1404">
        <v>-0.73</v>
      </c>
      <c r="G1404">
        <v>-1.1100000000000001</v>
      </c>
      <c r="H1404">
        <v>-0.79</v>
      </c>
      <c r="I1404">
        <v>-2.0099999999999998</v>
      </c>
      <c r="J1404">
        <v>-0.37</v>
      </c>
      <c r="K1404">
        <v>-1.1599999999999999</v>
      </c>
      <c r="L1404">
        <v>-1.86</v>
      </c>
      <c r="M1404">
        <v>-1.48</v>
      </c>
      <c r="N1404">
        <v>-1.1499999999999999</v>
      </c>
      <c r="O1404">
        <v>-0.56000000000000005</v>
      </c>
    </row>
    <row r="1405" spans="1:15" x14ac:dyDescent="0.25">
      <c r="A1405" t="s">
        <v>2799</v>
      </c>
      <c r="B1405" t="s">
        <v>562</v>
      </c>
      <c r="C1405" t="s">
        <v>23</v>
      </c>
      <c r="D1405">
        <v>-0.4</v>
      </c>
      <c r="E1405">
        <v>-0.49</v>
      </c>
      <c r="F1405">
        <v>0.3</v>
      </c>
      <c r="G1405">
        <v>0.43</v>
      </c>
      <c r="H1405">
        <v>-0.56000000000000005</v>
      </c>
      <c r="I1405">
        <v>1.31</v>
      </c>
      <c r="J1405">
        <v>0.31</v>
      </c>
      <c r="K1405">
        <v>-0.12</v>
      </c>
      <c r="L1405">
        <v>-0.09</v>
      </c>
      <c r="M1405">
        <v>0.54</v>
      </c>
      <c r="N1405">
        <v>0.34</v>
      </c>
      <c r="O1405">
        <v>0.39</v>
      </c>
    </row>
    <row r="1406" spans="1:15" x14ac:dyDescent="0.25">
      <c r="A1406" t="s">
        <v>2800</v>
      </c>
      <c r="B1406" t="s">
        <v>2801</v>
      </c>
      <c r="C1406" t="s">
        <v>2802</v>
      </c>
      <c r="D1406">
        <v>-0.17</v>
      </c>
      <c r="E1406">
        <v>-1.1499999999999999</v>
      </c>
      <c r="F1406">
        <v>0.47</v>
      </c>
      <c r="G1406">
        <v>0.16</v>
      </c>
      <c r="H1406">
        <v>0.06</v>
      </c>
      <c r="I1406">
        <v>-0.43</v>
      </c>
      <c r="J1406">
        <v>-0.12</v>
      </c>
      <c r="K1406">
        <v>-0.25</v>
      </c>
      <c r="L1406">
        <v>-0.53</v>
      </c>
      <c r="M1406">
        <v>0.33</v>
      </c>
      <c r="N1406">
        <v>-0.34</v>
      </c>
      <c r="O1406">
        <v>-0.12</v>
      </c>
    </row>
    <row r="1407" spans="1:15" x14ac:dyDescent="0.25">
      <c r="A1407" t="s">
        <v>2803</v>
      </c>
      <c r="B1407" t="s">
        <v>70</v>
      </c>
      <c r="C1407" t="s">
        <v>23</v>
      </c>
      <c r="D1407">
        <v>-7.0000000000000007E-2</v>
      </c>
      <c r="E1407">
        <v>0.45</v>
      </c>
      <c r="F1407">
        <v>-0.01</v>
      </c>
      <c r="G1407">
        <v>-0.45</v>
      </c>
      <c r="H1407">
        <v>0.04</v>
      </c>
      <c r="I1407">
        <v>0.71</v>
      </c>
      <c r="J1407">
        <v>-0.02</v>
      </c>
      <c r="K1407">
        <v>0.17</v>
      </c>
      <c r="L1407">
        <v>-0.64</v>
      </c>
      <c r="M1407">
        <v>-0.97</v>
      </c>
      <c r="N1407">
        <v>-0.92</v>
      </c>
      <c r="O1407">
        <v>-0.7</v>
      </c>
    </row>
    <row r="1408" spans="1:15" x14ac:dyDescent="0.25">
      <c r="A1408" t="s">
        <v>2804</v>
      </c>
      <c r="B1408" t="s">
        <v>74</v>
      </c>
      <c r="C1408" t="s">
        <v>23</v>
      </c>
      <c r="D1408">
        <v>-0.5</v>
      </c>
      <c r="E1408">
        <v>-0.28000000000000003</v>
      </c>
      <c r="F1408">
        <v>-0.33</v>
      </c>
      <c r="G1408">
        <v>-0.47</v>
      </c>
      <c r="H1408">
        <v>-0.48</v>
      </c>
      <c r="I1408">
        <v>-0.34</v>
      </c>
      <c r="J1408">
        <v>-0.18</v>
      </c>
      <c r="K1408">
        <v>-0.15</v>
      </c>
      <c r="L1408">
        <v>-0.37</v>
      </c>
      <c r="M1408">
        <v>-0.28000000000000003</v>
      </c>
      <c r="N1408">
        <v>-0.14000000000000001</v>
      </c>
      <c r="O1408">
        <v>-0.28000000000000003</v>
      </c>
    </row>
    <row r="1409" spans="1:15" x14ac:dyDescent="0.25">
      <c r="A1409" t="s">
        <v>2805</v>
      </c>
      <c r="B1409" t="s">
        <v>74</v>
      </c>
      <c r="C1409" t="s">
        <v>23</v>
      </c>
      <c r="D1409">
        <v>0.62</v>
      </c>
      <c r="E1409">
        <v>1.07</v>
      </c>
      <c r="F1409">
        <v>-1.05</v>
      </c>
      <c r="G1409">
        <v>0.53</v>
      </c>
      <c r="H1409">
        <v>0.93</v>
      </c>
      <c r="I1409">
        <v>1.5</v>
      </c>
      <c r="J1409">
        <v>1.26</v>
      </c>
      <c r="K1409">
        <v>1.1499999999999999</v>
      </c>
      <c r="L1409">
        <v>0.68</v>
      </c>
      <c r="M1409">
        <v>-0.09</v>
      </c>
      <c r="N1409">
        <v>0.2</v>
      </c>
      <c r="O1409">
        <v>0.59</v>
      </c>
    </row>
    <row r="1410" spans="1:15" x14ac:dyDescent="0.25">
      <c r="A1410" t="s">
        <v>2806</v>
      </c>
      <c r="B1410" t="s">
        <v>74</v>
      </c>
      <c r="C1410" t="s">
        <v>23</v>
      </c>
      <c r="D1410">
        <v>-0.71</v>
      </c>
      <c r="E1410">
        <v>-1.1299999999999999</v>
      </c>
      <c r="F1410">
        <v>-0.28000000000000003</v>
      </c>
      <c r="G1410">
        <v>-0.82</v>
      </c>
      <c r="H1410">
        <v>-0.24</v>
      </c>
      <c r="I1410">
        <v>-0.51</v>
      </c>
      <c r="J1410">
        <v>-0.42</v>
      </c>
      <c r="K1410">
        <v>-0.32</v>
      </c>
      <c r="L1410">
        <v>-0.49</v>
      </c>
      <c r="M1410">
        <v>0.13</v>
      </c>
      <c r="N1410">
        <v>-0.44</v>
      </c>
      <c r="O1410">
        <v>-0.28000000000000003</v>
      </c>
    </row>
    <row r="1411" spans="1:15" x14ac:dyDescent="0.25">
      <c r="A1411" t="s">
        <v>2807</v>
      </c>
      <c r="B1411" t="s">
        <v>2808</v>
      </c>
      <c r="C1411" t="s">
        <v>23</v>
      </c>
      <c r="D1411">
        <v>0.25</v>
      </c>
      <c r="E1411">
        <v>0.04</v>
      </c>
      <c r="F1411">
        <v>-0.34</v>
      </c>
      <c r="G1411">
        <v>-0.67</v>
      </c>
      <c r="H1411">
        <v>-0.19</v>
      </c>
      <c r="I1411">
        <v>-0.17</v>
      </c>
      <c r="J1411">
        <v>0.04</v>
      </c>
      <c r="K1411">
        <v>0.08</v>
      </c>
      <c r="L1411">
        <v>-0.8</v>
      </c>
      <c r="M1411">
        <v>-0.41</v>
      </c>
      <c r="N1411">
        <v>-0.57999999999999996</v>
      </c>
      <c r="O1411">
        <v>-0.64</v>
      </c>
    </row>
    <row r="1412" spans="1:15" x14ac:dyDescent="0.25">
      <c r="A1412" t="s">
        <v>2809</v>
      </c>
      <c r="B1412" t="s">
        <v>74</v>
      </c>
      <c r="C1412" t="s">
        <v>23</v>
      </c>
      <c r="D1412">
        <v>-0.1</v>
      </c>
      <c r="E1412">
        <v>-0.34</v>
      </c>
      <c r="F1412">
        <v>0.44</v>
      </c>
      <c r="G1412">
        <v>-0.12</v>
      </c>
      <c r="H1412">
        <v>0.52</v>
      </c>
      <c r="I1412">
        <v>0.33</v>
      </c>
      <c r="J1412">
        <v>-0.77</v>
      </c>
      <c r="K1412">
        <v>-0.66</v>
      </c>
      <c r="L1412">
        <v>0.12</v>
      </c>
      <c r="M1412">
        <v>-0.24</v>
      </c>
      <c r="N1412">
        <v>-0.83</v>
      </c>
      <c r="O1412">
        <v>-0.72</v>
      </c>
    </row>
    <row r="1413" spans="1:15" x14ac:dyDescent="0.25">
      <c r="A1413" t="s">
        <v>2810</v>
      </c>
      <c r="B1413" t="s">
        <v>2811</v>
      </c>
      <c r="C1413" t="s">
        <v>2812</v>
      </c>
      <c r="D1413">
        <v>-0.11</v>
      </c>
      <c r="E1413">
        <v>0.36</v>
      </c>
      <c r="F1413">
        <v>-0.57999999999999996</v>
      </c>
      <c r="G1413">
        <v>0.11</v>
      </c>
      <c r="H1413">
        <v>-0.56999999999999995</v>
      </c>
      <c r="I1413">
        <v>-0.14000000000000001</v>
      </c>
      <c r="J1413">
        <v>0.14000000000000001</v>
      </c>
      <c r="K1413">
        <v>0.24</v>
      </c>
      <c r="L1413">
        <v>-0.87</v>
      </c>
      <c r="M1413">
        <v>-0.25</v>
      </c>
      <c r="N1413">
        <v>-0.6</v>
      </c>
      <c r="O1413">
        <v>-0.55000000000000004</v>
      </c>
    </row>
    <row r="1414" spans="1:15" x14ac:dyDescent="0.25">
      <c r="A1414" t="s">
        <v>2813</v>
      </c>
      <c r="B1414" t="s">
        <v>2814</v>
      </c>
      <c r="C1414" t="s">
        <v>23</v>
      </c>
      <c r="D1414">
        <v>0.53</v>
      </c>
      <c r="E1414">
        <v>0.79</v>
      </c>
      <c r="F1414">
        <v>0.94</v>
      </c>
      <c r="G1414">
        <v>1.19</v>
      </c>
      <c r="H1414">
        <v>0.59</v>
      </c>
      <c r="I1414">
        <v>0.62</v>
      </c>
      <c r="J1414">
        <v>0.97</v>
      </c>
      <c r="K1414">
        <v>1</v>
      </c>
      <c r="L1414">
        <v>1.1000000000000001</v>
      </c>
      <c r="M1414">
        <v>1.18</v>
      </c>
      <c r="N1414">
        <v>1.04</v>
      </c>
      <c r="O1414">
        <v>1.37</v>
      </c>
    </row>
    <row r="1415" spans="1:15" x14ac:dyDescent="0.25">
      <c r="A1415" t="s">
        <v>2815</v>
      </c>
      <c r="B1415" t="s">
        <v>74</v>
      </c>
      <c r="C1415" t="s">
        <v>23</v>
      </c>
      <c r="D1415">
        <v>-0.11</v>
      </c>
      <c r="E1415">
        <v>0.63</v>
      </c>
      <c r="F1415">
        <v>0.25</v>
      </c>
      <c r="G1415">
        <v>0.96</v>
      </c>
      <c r="H1415">
        <v>0.12</v>
      </c>
      <c r="I1415">
        <v>0.43</v>
      </c>
      <c r="J1415">
        <v>1.59</v>
      </c>
      <c r="K1415">
        <v>1.24</v>
      </c>
      <c r="L1415">
        <v>0.76</v>
      </c>
      <c r="M1415">
        <v>0.39</v>
      </c>
      <c r="N1415">
        <v>0.57999999999999996</v>
      </c>
      <c r="O1415">
        <v>1.22</v>
      </c>
    </row>
    <row r="1416" spans="1:15" x14ac:dyDescent="0.25">
      <c r="A1416" t="s">
        <v>2816</v>
      </c>
      <c r="B1416" t="s">
        <v>74</v>
      </c>
      <c r="C1416" t="s">
        <v>23</v>
      </c>
      <c r="D1416">
        <v>0.08</v>
      </c>
      <c r="E1416">
        <v>0.1</v>
      </c>
      <c r="F1416">
        <v>-0.12</v>
      </c>
      <c r="G1416">
        <v>-0.6</v>
      </c>
      <c r="H1416">
        <v>-0.17</v>
      </c>
      <c r="I1416">
        <v>0.13</v>
      </c>
      <c r="J1416">
        <v>0.34</v>
      </c>
      <c r="K1416">
        <v>0.45</v>
      </c>
      <c r="L1416">
        <v>-1.1000000000000001</v>
      </c>
      <c r="M1416">
        <v>-0.88</v>
      </c>
      <c r="N1416">
        <v>-0.67</v>
      </c>
      <c r="O1416">
        <v>-0.94</v>
      </c>
    </row>
    <row r="1417" spans="1:15" x14ac:dyDescent="0.25">
      <c r="A1417" t="s">
        <v>2817</v>
      </c>
      <c r="B1417" t="s">
        <v>2818</v>
      </c>
      <c r="C1417" t="s">
        <v>23</v>
      </c>
      <c r="D1417">
        <v>-0.32</v>
      </c>
      <c r="E1417">
        <v>-0.92</v>
      </c>
      <c r="F1417">
        <v>-0.62</v>
      </c>
      <c r="G1417">
        <v>-1.41</v>
      </c>
      <c r="H1417">
        <v>-0.45</v>
      </c>
      <c r="I1417">
        <v>-0.8</v>
      </c>
      <c r="J1417">
        <v>-0.85</v>
      </c>
      <c r="K1417">
        <v>-0.86</v>
      </c>
      <c r="L1417">
        <v>-1.44</v>
      </c>
      <c r="M1417">
        <v>-0.95</v>
      </c>
      <c r="N1417">
        <v>-1.18</v>
      </c>
      <c r="O1417">
        <v>-1.66</v>
      </c>
    </row>
    <row r="1418" spans="1:15" x14ac:dyDescent="0.25">
      <c r="A1418" t="s">
        <v>2819</v>
      </c>
      <c r="B1418" t="s">
        <v>2820</v>
      </c>
      <c r="C1418" t="s">
        <v>2821</v>
      </c>
      <c r="D1418">
        <v>-0.89</v>
      </c>
      <c r="E1418">
        <v>-1.1000000000000001</v>
      </c>
      <c r="F1418">
        <v>-2.11</v>
      </c>
      <c r="G1418">
        <v>-2.54</v>
      </c>
      <c r="H1418">
        <v>-1.53</v>
      </c>
      <c r="I1418">
        <v>-1.56</v>
      </c>
      <c r="J1418">
        <v>-2.11</v>
      </c>
      <c r="K1418">
        <v>-1.86</v>
      </c>
      <c r="L1418">
        <v>-2.63</v>
      </c>
      <c r="M1418">
        <v>-2.29</v>
      </c>
      <c r="N1418">
        <v>-2.57</v>
      </c>
      <c r="O1418">
        <v>-2.89</v>
      </c>
    </row>
    <row r="1419" spans="1:15" x14ac:dyDescent="0.25">
      <c r="A1419" t="s">
        <v>2822</v>
      </c>
      <c r="B1419" t="s">
        <v>2823</v>
      </c>
      <c r="C1419" t="s">
        <v>23</v>
      </c>
      <c r="D1419">
        <v>-0.18</v>
      </c>
      <c r="E1419">
        <v>-1.94</v>
      </c>
      <c r="F1419">
        <v>-1.02</v>
      </c>
      <c r="G1419">
        <v>-1.56</v>
      </c>
      <c r="H1419">
        <v>-0.62</v>
      </c>
      <c r="I1419">
        <v>-1.26</v>
      </c>
      <c r="J1419">
        <v>-2.23</v>
      </c>
      <c r="K1419">
        <v>-2.1800000000000002</v>
      </c>
      <c r="L1419">
        <v>-0.95</v>
      </c>
      <c r="M1419">
        <v>-0.89</v>
      </c>
      <c r="N1419">
        <v>-1.36</v>
      </c>
      <c r="O1419">
        <v>-1.85</v>
      </c>
    </row>
    <row r="1420" spans="1:15" x14ac:dyDescent="0.25">
      <c r="A1420" t="s">
        <v>2824</v>
      </c>
      <c r="B1420" t="s">
        <v>2825</v>
      </c>
      <c r="C1420" t="s">
        <v>23</v>
      </c>
      <c r="D1420">
        <v>0.38</v>
      </c>
      <c r="E1420">
        <v>0.3</v>
      </c>
      <c r="F1420">
        <v>-0.01</v>
      </c>
      <c r="G1420">
        <v>0.01</v>
      </c>
      <c r="H1420">
        <v>0.38</v>
      </c>
      <c r="I1420">
        <v>0.04</v>
      </c>
      <c r="J1420">
        <v>0.34</v>
      </c>
      <c r="K1420">
        <v>0.43</v>
      </c>
      <c r="L1420">
        <v>0.56000000000000005</v>
      </c>
      <c r="M1420">
        <v>-0.19</v>
      </c>
      <c r="N1420">
        <v>0.14000000000000001</v>
      </c>
      <c r="O1420">
        <v>-0.26</v>
      </c>
    </row>
    <row r="1421" spans="1:15" x14ac:dyDescent="0.25">
      <c r="A1421" t="s">
        <v>2826</v>
      </c>
      <c r="B1421" t="s">
        <v>74</v>
      </c>
      <c r="C1421" t="s">
        <v>23</v>
      </c>
      <c r="D1421">
        <v>1</v>
      </c>
      <c r="E1421">
        <v>1.41</v>
      </c>
      <c r="F1421">
        <v>0.99</v>
      </c>
      <c r="G1421">
        <v>2.11</v>
      </c>
      <c r="H1421">
        <v>1.03</v>
      </c>
      <c r="I1421">
        <v>1.53</v>
      </c>
      <c r="J1421">
        <v>1.64</v>
      </c>
      <c r="K1421">
        <v>1.73</v>
      </c>
      <c r="L1421">
        <v>1.25</v>
      </c>
      <c r="M1421">
        <v>1.47</v>
      </c>
      <c r="N1421">
        <v>0.94</v>
      </c>
      <c r="O1421">
        <v>1.66</v>
      </c>
    </row>
    <row r="1422" spans="1:15" x14ac:dyDescent="0.25">
      <c r="A1422" t="s">
        <v>2827</v>
      </c>
      <c r="B1422" t="s">
        <v>2828</v>
      </c>
      <c r="C1422" t="s">
        <v>23</v>
      </c>
      <c r="D1422">
        <v>-0.03</v>
      </c>
      <c r="E1422">
        <v>0</v>
      </c>
      <c r="F1422">
        <v>0.01</v>
      </c>
      <c r="G1422">
        <v>-0.16</v>
      </c>
      <c r="H1422">
        <v>-0.21</v>
      </c>
      <c r="I1422">
        <v>0.02</v>
      </c>
      <c r="J1422">
        <v>7.0000000000000007E-2</v>
      </c>
      <c r="K1422">
        <v>-0.11</v>
      </c>
      <c r="L1422">
        <v>-0.19</v>
      </c>
      <c r="M1422">
        <v>-0.35</v>
      </c>
      <c r="N1422">
        <v>-0.21</v>
      </c>
      <c r="O1422">
        <v>-0.1</v>
      </c>
    </row>
    <row r="1423" spans="1:15" x14ac:dyDescent="0.25">
      <c r="A1423" t="s">
        <v>2829</v>
      </c>
      <c r="B1423" t="s">
        <v>2830</v>
      </c>
      <c r="C1423" t="s">
        <v>23</v>
      </c>
      <c r="D1423">
        <v>-0.05</v>
      </c>
      <c r="E1423">
        <v>0.71</v>
      </c>
      <c r="F1423">
        <v>-0.12</v>
      </c>
      <c r="G1423">
        <v>0.15</v>
      </c>
      <c r="H1423">
        <v>0.06</v>
      </c>
      <c r="I1423">
        <v>0.21</v>
      </c>
      <c r="J1423">
        <v>0.56000000000000005</v>
      </c>
      <c r="K1423">
        <v>0.59</v>
      </c>
      <c r="L1423">
        <v>0.13</v>
      </c>
      <c r="M1423">
        <v>-0.32</v>
      </c>
      <c r="N1423">
        <v>0.13</v>
      </c>
      <c r="O1423">
        <v>0.02</v>
      </c>
    </row>
    <row r="1424" spans="1:15" x14ac:dyDescent="0.25">
      <c r="A1424" t="s">
        <v>2831</v>
      </c>
      <c r="B1424" t="s">
        <v>2832</v>
      </c>
      <c r="C1424" t="s">
        <v>2833</v>
      </c>
      <c r="D1424">
        <v>0.64</v>
      </c>
      <c r="E1424">
        <v>0.08</v>
      </c>
      <c r="F1424">
        <v>0.71</v>
      </c>
      <c r="G1424">
        <v>0.24</v>
      </c>
      <c r="H1424">
        <v>0.4</v>
      </c>
      <c r="I1424">
        <v>0.32</v>
      </c>
      <c r="J1424">
        <v>0.02</v>
      </c>
      <c r="K1424">
        <v>-7.0000000000000007E-2</v>
      </c>
      <c r="L1424">
        <v>0.18</v>
      </c>
      <c r="M1424">
        <v>0.46</v>
      </c>
      <c r="N1424">
        <v>0.01</v>
      </c>
      <c r="O1424">
        <v>0.14000000000000001</v>
      </c>
    </row>
    <row r="1425" spans="1:15" x14ac:dyDescent="0.25">
      <c r="A1425" t="s">
        <v>2834</v>
      </c>
      <c r="B1425" t="s">
        <v>2835</v>
      </c>
      <c r="C1425" t="s">
        <v>2836</v>
      </c>
      <c r="D1425">
        <v>0.28000000000000003</v>
      </c>
      <c r="E1425">
        <v>-0.5</v>
      </c>
      <c r="F1425">
        <v>0.03</v>
      </c>
      <c r="G1425">
        <v>-0.4</v>
      </c>
      <c r="H1425">
        <v>0.24</v>
      </c>
      <c r="I1425">
        <v>-0.33</v>
      </c>
      <c r="J1425">
        <v>-0.26</v>
      </c>
      <c r="K1425">
        <v>-0.34</v>
      </c>
      <c r="L1425">
        <v>0.3</v>
      </c>
      <c r="M1425">
        <v>0.36</v>
      </c>
      <c r="N1425">
        <v>0.06</v>
      </c>
      <c r="O1425">
        <v>0.12</v>
      </c>
    </row>
    <row r="1426" spans="1:15" x14ac:dyDescent="0.25">
      <c r="A1426" t="s">
        <v>2837</v>
      </c>
      <c r="B1426" t="s">
        <v>2838</v>
      </c>
      <c r="C1426" t="s">
        <v>2839</v>
      </c>
      <c r="D1426">
        <v>-0.28000000000000003</v>
      </c>
      <c r="E1426">
        <v>-0.84</v>
      </c>
      <c r="F1426">
        <v>-1.39</v>
      </c>
      <c r="G1426">
        <v>-2.0699999999999998</v>
      </c>
      <c r="H1426">
        <v>-0.39</v>
      </c>
      <c r="I1426">
        <v>-1.26</v>
      </c>
      <c r="J1426">
        <v>-1.19</v>
      </c>
      <c r="K1426">
        <v>-1.1100000000000001</v>
      </c>
      <c r="L1426">
        <v>-2.5</v>
      </c>
      <c r="M1426">
        <v>-2.04</v>
      </c>
      <c r="N1426">
        <v>-2.1800000000000002</v>
      </c>
      <c r="O1426">
        <v>-2.42</v>
      </c>
    </row>
    <row r="1427" spans="1:15" x14ac:dyDescent="0.25">
      <c r="A1427" t="s">
        <v>2840</v>
      </c>
      <c r="B1427" t="s">
        <v>74</v>
      </c>
      <c r="C1427" t="s">
        <v>23</v>
      </c>
      <c r="D1427">
        <v>1.29</v>
      </c>
      <c r="E1427">
        <v>1.45</v>
      </c>
      <c r="F1427">
        <v>1.68</v>
      </c>
      <c r="G1427">
        <v>1.94</v>
      </c>
      <c r="H1427">
        <v>1.78</v>
      </c>
      <c r="I1427">
        <v>1.79</v>
      </c>
      <c r="J1427">
        <v>1.88</v>
      </c>
      <c r="K1427">
        <v>1.82</v>
      </c>
      <c r="L1427">
        <v>0.31</v>
      </c>
      <c r="M1427">
        <v>0.57999999999999996</v>
      </c>
      <c r="N1427">
        <v>0.27</v>
      </c>
      <c r="O1427">
        <v>1.02</v>
      </c>
    </row>
    <row r="1428" spans="1:15" x14ac:dyDescent="0.25">
      <c r="A1428" t="s">
        <v>2841</v>
      </c>
      <c r="B1428" t="s">
        <v>2842</v>
      </c>
      <c r="C1428" t="s">
        <v>23</v>
      </c>
      <c r="D1428">
        <v>-0.08</v>
      </c>
      <c r="E1428">
        <v>-0.5</v>
      </c>
      <c r="F1428">
        <v>0.37</v>
      </c>
      <c r="G1428">
        <v>7.0000000000000007E-2</v>
      </c>
      <c r="H1428">
        <v>-0.21</v>
      </c>
      <c r="I1428">
        <v>0.11</v>
      </c>
      <c r="J1428">
        <v>-0.59</v>
      </c>
      <c r="K1428">
        <v>-0.59</v>
      </c>
      <c r="L1428">
        <v>-0.18</v>
      </c>
      <c r="M1428">
        <v>0.25</v>
      </c>
      <c r="N1428">
        <v>-0.09</v>
      </c>
      <c r="O1428">
        <v>-0.28000000000000003</v>
      </c>
    </row>
    <row r="1429" spans="1:15" x14ac:dyDescent="0.25">
      <c r="A1429" t="s">
        <v>2843</v>
      </c>
      <c r="B1429" t="s">
        <v>2844</v>
      </c>
      <c r="C1429" t="s">
        <v>2845</v>
      </c>
      <c r="D1429">
        <v>-0.5</v>
      </c>
      <c r="E1429">
        <v>-0.86</v>
      </c>
      <c r="F1429">
        <v>-0.6</v>
      </c>
      <c r="G1429">
        <v>-1.1299999999999999</v>
      </c>
      <c r="H1429">
        <v>-0.61</v>
      </c>
      <c r="I1429">
        <v>-0.47</v>
      </c>
      <c r="J1429">
        <v>-1.46</v>
      </c>
      <c r="K1429">
        <v>-1.31</v>
      </c>
      <c r="L1429">
        <v>-0.88</v>
      </c>
      <c r="M1429">
        <v>-0.46</v>
      </c>
      <c r="N1429">
        <v>-0.67</v>
      </c>
      <c r="O1429">
        <v>-1.05</v>
      </c>
    </row>
    <row r="1430" spans="1:15" x14ac:dyDescent="0.25">
      <c r="A1430" t="s">
        <v>2846</v>
      </c>
      <c r="B1430" t="s">
        <v>2847</v>
      </c>
      <c r="C1430" t="s">
        <v>2848</v>
      </c>
      <c r="D1430">
        <v>-0.19</v>
      </c>
      <c r="E1430">
        <v>-0.94</v>
      </c>
      <c r="F1430">
        <v>-0.65</v>
      </c>
      <c r="G1430">
        <v>-0.75</v>
      </c>
      <c r="H1430">
        <v>-0.23</v>
      </c>
      <c r="I1430">
        <v>-0.46</v>
      </c>
      <c r="J1430">
        <v>-0.56999999999999995</v>
      </c>
      <c r="K1430">
        <v>-0.69</v>
      </c>
      <c r="L1430">
        <v>-0.72</v>
      </c>
      <c r="M1430">
        <v>-0.43</v>
      </c>
      <c r="N1430">
        <v>-1.08</v>
      </c>
      <c r="O1430">
        <v>-0.72</v>
      </c>
    </row>
    <row r="1431" spans="1:15" x14ac:dyDescent="0.25">
      <c r="A1431" t="s">
        <v>2849</v>
      </c>
      <c r="B1431" t="s">
        <v>2850</v>
      </c>
      <c r="C1431" t="s">
        <v>2851</v>
      </c>
      <c r="D1431">
        <v>-0.92</v>
      </c>
      <c r="E1431">
        <v>-1.39</v>
      </c>
      <c r="F1431">
        <v>-1.28</v>
      </c>
      <c r="G1431">
        <v>-1.06</v>
      </c>
      <c r="H1431">
        <v>-0.46</v>
      </c>
      <c r="I1431">
        <v>-0.88</v>
      </c>
      <c r="J1431">
        <v>-0.3</v>
      </c>
      <c r="K1431">
        <v>-0.59</v>
      </c>
      <c r="L1431">
        <v>-1.39</v>
      </c>
      <c r="M1431">
        <v>-0.98</v>
      </c>
      <c r="N1431">
        <v>-1.21</v>
      </c>
      <c r="O1431">
        <v>-1.1599999999999999</v>
      </c>
    </row>
    <row r="1432" spans="1:15" x14ac:dyDescent="0.25">
      <c r="A1432" t="s">
        <v>2852</v>
      </c>
      <c r="B1432" t="s">
        <v>2853</v>
      </c>
      <c r="C1432" t="s">
        <v>2854</v>
      </c>
      <c r="D1432">
        <v>-0.53</v>
      </c>
      <c r="E1432">
        <v>-0.41</v>
      </c>
      <c r="F1432">
        <v>-1.61</v>
      </c>
      <c r="G1432">
        <v>-1.27</v>
      </c>
      <c r="H1432">
        <v>-1.61</v>
      </c>
      <c r="I1432">
        <v>-1.69</v>
      </c>
      <c r="J1432">
        <v>-0.64</v>
      </c>
      <c r="K1432">
        <v>-0.92</v>
      </c>
      <c r="L1432">
        <v>-1.01</v>
      </c>
      <c r="M1432">
        <v>-1.6</v>
      </c>
      <c r="N1432">
        <v>0.04</v>
      </c>
      <c r="O1432">
        <v>-0.48</v>
      </c>
    </row>
    <row r="1433" spans="1:15" x14ac:dyDescent="0.25">
      <c r="A1433" t="s">
        <v>2855</v>
      </c>
      <c r="B1433" t="s">
        <v>2856</v>
      </c>
      <c r="C1433" t="s">
        <v>2857</v>
      </c>
      <c r="D1433">
        <v>-0.33</v>
      </c>
      <c r="E1433">
        <v>-0.27</v>
      </c>
      <c r="F1433">
        <v>-0.22</v>
      </c>
      <c r="G1433">
        <v>-0.17</v>
      </c>
      <c r="H1433">
        <v>-0.37</v>
      </c>
      <c r="I1433">
        <v>0.03</v>
      </c>
      <c r="J1433">
        <v>-0.82</v>
      </c>
      <c r="K1433">
        <v>-0.51</v>
      </c>
      <c r="L1433">
        <v>-0.26</v>
      </c>
      <c r="M1433">
        <v>-0.22</v>
      </c>
      <c r="N1433">
        <v>-0.38</v>
      </c>
      <c r="O1433">
        <v>-0.32</v>
      </c>
    </row>
    <row r="1434" spans="1:15" x14ac:dyDescent="0.25">
      <c r="A1434" t="s">
        <v>2858</v>
      </c>
      <c r="B1434" t="s">
        <v>2859</v>
      </c>
      <c r="C1434" t="s">
        <v>2860</v>
      </c>
      <c r="D1434">
        <v>0.45</v>
      </c>
      <c r="E1434">
        <v>-0.7</v>
      </c>
      <c r="F1434">
        <v>-1.51</v>
      </c>
      <c r="G1434">
        <v>-2.04</v>
      </c>
      <c r="H1434">
        <v>-1.72</v>
      </c>
      <c r="I1434">
        <v>-2.08</v>
      </c>
      <c r="J1434">
        <v>1.1599999999999999</v>
      </c>
      <c r="K1434">
        <v>-0.25</v>
      </c>
      <c r="L1434">
        <v>-1.62</v>
      </c>
      <c r="M1434">
        <v>-1.55</v>
      </c>
      <c r="N1434">
        <v>-0.31</v>
      </c>
      <c r="O1434">
        <v>-0.12</v>
      </c>
    </row>
    <row r="1435" spans="1:15" x14ac:dyDescent="0.25">
      <c r="A1435" t="s">
        <v>2861</v>
      </c>
      <c r="B1435" t="s">
        <v>74</v>
      </c>
      <c r="C1435" t="s">
        <v>23</v>
      </c>
      <c r="D1435">
        <v>-0.14000000000000001</v>
      </c>
      <c r="E1435">
        <v>-0.08</v>
      </c>
      <c r="F1435">
        <v>-0.23</v>
      </c>
      <c r="G1435">
        <v>-0.12</v>
      </c>
      <c r="H1435">
        <v>-0.05</v>
      </c>
      <c r="I1435">
        <v>1.07</v>
      </c>
      <c r="J1435">
        <v>0.41</v>
      </c>
      <c r="K1435">
        <v>0.32</v>
      </c>
      <c r="L1435">
        <v>-0.56000000000000005</v>
      </c>
      <c r="M1435">
        <v>-0.4</v>
      </c>
      <c r="N1435">
        <v>-0.44</v>
      </c>
      <c r="O1435">
        <v>-0.31</v>
      </c>
    </row>
    <row r="1436" spans="1:15" x14ac:dyDescent="0.25">
      <c r="A1436" t="s">
        <v>2862</v>
      </c>
      <c r="B1436" t="s">
        <v>2863</v>
      </c>
      <c r="C1436" t="s">
        <v>23</v>
      </c>
      <c r="D1436">
        <v>0.19</v>
      </c>
      <c r="E1436">
        <v>-0.12</v>
      </c>
      <c r="F1436">
        <v>0.15</v>
      </c>
      <c r="G1436">
        <v>0.08</v>
      </c>
      <c r="H1436">
        <v>0.72</v>
      </c>
      <c r="I1436">
        <v>0.14000000000000001</v>
      </c>
      <c r="J1436">
        <v>-0.12</v>
      </c>
      <c r="K1436">
        <v>0</v>
      </c>
      <c r="L1436">
        <v>-0.11</v>
      </c>
      <c r="M1436">
        <v>-0.19</v>
      </c>
      <c r="N1436">
        <v>-0.49</v>
      </c>
      <c r="O1436">
        <v>-0.54</v>
      </c>
    </row>
    <row r="1437" spans="1:15" x14ac:dyDescent="0.25">
      <c r="A1437" t="s">
        <v>2864</v>
      </c>
      <c r="B1437" t="s">
        <v>74</v>
      </c>
      <c r="C1437" t="s">
        <v>23</v>
      </c>
      <c r="D1437">
        <v>0.06</v>
      </c>
      <c r="E1437">
        <v>-0.23</v>
      </c>
      <c r="F1437">
        <v>0.18</v>
      </c>
      <c r="G1437">
        <v>0.05</v>
      </c>
      <c r="H1437">
        <v>0.11</v>
      </c>
      <c r="I1437">
        <v>0.61</v>
      </c>
      <c r="J1437">
        <v>0.09</v>
      </c>
      <c r="K1437">
        <v>0.03</v>
      </c>
      <c r="L1437">
        <v>-0.32</v>
      </c>
      <c r="M1437">
        <v>-0.17</v>
      </c>
      <c r="N1437">
        <v>-0.42</v>
      </c>
      <c r="O1437">
        <v>-0.61</v>
      </c>
    </row>
    <row r="1438" spans="1:15" x14ac:dyDescent="0.25">
      <c r="A1438" t="s">
        <v>2865</v>
      </c>
      <c r="B1438" t="s">
        <v>2866</v>
      </c>
      <c r="C1438" t="s">
        <v>2867</v>
      </c>
      <c r="D1438">
        <v>-0.12</v>
      </c>
      <c r="E1438">
        <v>0.34</v>
      </c>
      <c r="F1438">
        <v>-0.57999999999999996</v>
      </c>
      <c r="G1438">
        <v>-0.6</v>
      </c>
      <c r="H1438">
        <v>-0.09</v>
      </c>
      <c r="I1438">
        <v>0.28000000000000003</v>
      </c>
      <c r="J1438">
        <v>-0.24</v>
      </c>
      <c r="K1438">
        <v>-0.05</v>
      </c>
      <c r="L1438">
        <v>-0.57999999999999996</v>
      </c>
      <c r="M1438">
        <v>-0.68</v>
      </c>
      <c r="N1438">
        <v>-0.81</v>
      </c>
      <c r="O1438">
        <v>-0.96</v>
      </c>
    </row>
    <row r="1439" spans="1:15" x14ac:dyDescent="0.25">
      <c r="A1439" t="s">
        <v>2868</v>
      </c>
      <c r="B1439" t="s">
        <v>1994</v>
      </c>
      <c r="C1439" t="s">
        <v>23</v>
      </c>
      <c r="D1439">
        <v>-0.36</v>
      </c>
      <c r="E1439">
        <v>0.56000000000000005</v>
      </c>
      <c r="F1439">
        <v>0.25</v>
      </c>
      <c r="G1439">
        <v>0.08</v>
      </c>
      <c r="H1439">
        <v>0.21</v>
      </c>
      <c r="I1439">
        <v>0.54</v>
      </c>
      <c r="J1439">
        <v>-0.25</v>
      </c>
      <c r="K1439">
        <v>0.12</v>
      </c>
      <c r="L1439">
        <v>-0.19</v>
      </c>
      <c r="M1439">
        <v>-0.18</v>
      </c>
      <c r="N1439">
        <v>-0.49</v>
      </c>
      <c r="O1439">
        <v>-0.4</v>
      </c>
    </row>
    <row r="1440" spans="1:15" x14ac:dyDescent="0.25">
      <c r="A1440" t="s">
        <v>2869</v>
      </c>
      <c r="B1440" t="s">
        <v>2870</v>
      </c>
      <c r="C1440" t="s">
        <v>2871</v>
      </c>
      <c r="D1440">
        <v>-0.26</v>
      </c>
      <c r="E1440">
        <v>-0.09</v>
      </c>
      <c r="F1440">
        <v>-0.27</v>
      </c>
      <c r="G1440">
        <v>-0.69</v>
      </c>
      <c r="H1440">
        <v>-0.35</v>
      </c>
      <c r="I1440">
        <v>0.64</v>
      </c>
      <c r="J1440">
        <v>-0.48</v>
      </c>
      <c r="K1440">
        <v>-0.48</v>
      </c>
      <c r="L1440">
        <v>0.16</v>
      </c>
      <c r="M1440">
        <v>-0.2</v>
      </c>
      <c r="N1440">
        <v>-0.74</v>
      </c>
      <c r="O1440">
        <v>-1.03</v>
      </c>
    </row>
    <row r="1441" spans="1:15" x14ac:dyDescent="0.25">
      <c r="A1441" t="s">
        <v>2872</v>
      </c>
      <c r="B1441" t="s">
        <v>2873</v>
      </c>
      <c r="C1441" t="s">
        <v>2874</v>
      </c>
      <c r="D1441">
        <v>-0.23</v>
      </c>
      <c r="E1441">
        <v>-0.4</v>
      </c>
      <c r="F1441">
        <v>-0.62</v>
      </c>
      <c r="G1441">
        <v>-1.1599999999999999</v>
      </c>
      <c r="H1441">
        <v>-0.67</v>
      </c>
      <c r="I1441">
        <v>-0.42</v>
      </c>
      <c r="J1441">
        <v>-0.72</v>
      </c>
      <c r="K1441">
        <v>-0.79</v>
      </c>
      <c r="L1441">
        <v>-0.52</v>
      </c>
      <c r="M1441">
        <v>-0.56999999999999995</v>
      </c>
      <c r="N1441">
        <v>-0.79</v>
      </c>
      <c r="O1441">
        <v>-0.75</v>
      </c>
    </row>
    <row r="1442" spans="1:15" x14ac:dyDescent="0.25">
      <c r="A1442" t="s">
        <v>2875</v>
      </c>
      <c r="B1442" t="s">
        <v>321</v>
      </c>
      <c r="C1442" t="s">
        <v>23</v>
      </c>
      <c r="D1442">
        <v>-0.05</v>
      </c>
      <c r="E1442">
        <v>-0.28000000000000003</v>
      </c>
      <c r="F1442">
        <v>-0.3</v>
      </c>
      <c r="G1442">
        <v>-0.91</v>
      </c>
      <c r="H1442">
        <v>0.19</v>
      </c>
      <c r="I1442">
        <v>-0.18</v>
      </c>
      <c r="J1442">
        <v>-1.41</v>
      </c>
      <c r="K1442">
        <v>-1.22</v>
      </c>
      <c r="L1442">
        <v>-0.17</v>
      </c>
      <c r="M1442">
        <v>-0.39</v>
      </c>
      <c r="N1442">
        <v>-0.85</v>
      </c>
      <c r="O1442">
        <v>-1.33</v>
      </c>
    </row>
    <row r="1443" spans="1:15" x14ac:dyDescent="0.25">
      <c r="A1443" t="s">
        <v>2876</v>
      </c>
      <c r="B1443" t="s">
        <v>2877</v>
      </c>
      <c r="C1443" t="s">
        <v>2878</v>
      </c>
      <c r="D1443">
        <v>-0.42</v>
      </c>
      <c r="E1443">
        <v>-0.22</v>
      </c>
      <c r="F1443">
        <v>-1.06</v>
      </c>
      <c r="G1443">
        <v>-0.53</v>
      </c>
      <c r="H1443">
        <v>-1.18</v>
      </c>
      <c r="I1443">
        <v>-0.96</v>
      </c>
      <c r="J1443">
        <v>0</v>
      </c>
      <c r="K1443">
        <v>-0.46</v>
      </c>
      <c r="L1443">
        <v>-0.62</v>
      </c>
      <c r="M1443">
        <v>-0.47</v>
      </c>
      <c r="N1443">
        <v>0.1</v>
      </c>
      <c r="O1443">
        <v>-0.17</v>
      </c>
    </row>
    <row r="1444" spans="1:15" x14ac:dyDescent="0.25">
      <c r="A1444" t="s">
        <v>2879</v>
      </c>
      <c r="B1444" t="s">
        <v>2880</v>
      </c>
      <c r="C1444" t="s">
        <v>2881</v>
      </c>
      <c r="D1444">
        <v>0.54</v>
      </c>
      <c r="E1444">
        <v>0.38</v>
      </c>
      <c r="F1444">
        <v>0.83</v>
      </c>
      <c r="G1444">
        <v>0.28999999999999998</v>
      </c>
      <c r="H1444">
        <v>0.61</v>
      </c>
      <c r="I1444">
        <v>0.73</v>
      </c>
      <c r="J1444">
        <v>0.11</v>
      </c>
      <c r="K1444">
        <v>0.53</v>
      </c>
      <c r="L1444">
        <v>0.02</v>
      </c>
      <c r="M1444">
        <v>0.3</v>
      </c>
      <c r="N1444">
        <v>0.04</v>
      </c>
      <c r="O1444">
        <v>0.28999999999999998</v>
      </c>
    </row>
    <row r="1445" spans="1:15" x14ac:dyDescent="0.25">
      <c r="A1445" t="s">
        <v>2882</v>
      </c>
      <c r="B1445" t="s">
        <v>2883</v>
      </c>
      <c r="C1445" t="s">
        <v>2884</v>
      </c>
      <c r="D1445">
        <v>-0.56999999999999995</v>
      </c>
      <c r="E1445">
        <v>-0.6</v>
      </c>
      <c r="F1445">
        <v>-1.1100000000000001</v>
      </c>
      <c r="G1445">
        <v>-0.96</v>
      </c>
      <c r="H1445">
        <v>-0.49</v>
      </c>
      <c r="I1445">
        <v>-0.35</v>
      </c>
      <c r="J1445">
        <v>-0.39</v>
      </c>
      <c r="K1445">
        <v>-0.62</v>
      </c>
      <c r="L1445">
        <v>-1.49</v>
      </c>
      <c r="M1445">
        <v>-1.23</v>
      </c>
      <c r="N1445">
        <v>-1.24</v>
      </c>
      <c r="O1445">
        <v>-0.96</v>
      </c>
    </row>
    <row r="1446" spans="1:15" x14ac:dyDescent="0.25">
      <c r="A1446" t="s">
        <v>2885</v>
      </c>
      <c r="B1446" t="s">
        <v>2886</v>
      </c>
      <c r="C1446" t="s">
        <v>23</v>
      </c>
      <c r="D1446">
        <v>-0.62</v>
      </c>
      <c r="E1446">
        <v>-1.23</v>
      </c>
      <c r="F1446">
        <v>-0.75</v>
      </c>
      <c r="G1446">
        <v>-0.84</v>
      </c>
      <c r="H1446">
        <v>-0.32</v>
      </c>
      <c r="I1446">
        <v>-0.31</v>
      </c>
      <c r="J1446">
        <v>-0.5</v>
      </c>
      <c r="K1446">
        <v>-0.65</v>
      </c>
      <c r="L1446">
        <v>-1.1399999999999999</v>
      </c>
      <c r="M1446">
        <v>-0.9</v>
      </c>
      <c r="N1446">
        <v>-1.83</v>
      </c>
      <c r="O1446">
        <v>-1.39</v>
      </c>
    </row>
    <row r="1447" spans="1:15" x14ac:dyDescent="0.25">
      <c r="A1447" t="s">
        <v>2887</v>
      </c>
      <c r="B1447" t="s">
        <v>1265</v>
      </c>
      <c r="C1447" t="s">
        <v>2888</v>
      </c>
      <c r="D1447">
        <v>-0.55000000000000004</v>
      </c>
      <c r="E1447">
        <v>-0.24</v>
      </c>
      <c r="F1447">
        <v>-0.65</v>
      </c>
      <c r="G1447">
        <v>-0.34</v>
      </c>
      <c r="H1447">
        <v>-0.89</v>
      </c>
      <c r="I1447">
        <v>-0.46</v>
      </c>
      <c r="J1447">
        <v>-0.95</v>
      </c>
      <c r="K1447">
        <v>-0.55000000000000004</v>
      </c>
      <c r="L1447">
        <v>-0.03</v>
      </c>
      <c r="M1447">
        <v>-0.43</v>
      </c>
      <c r="N1447">
        <v>-0.43</v>
      </c>
      <c r="O1447">
        <v>-0.76</v>
      </c>
    </row>
    <row r="1448" spans="1:15" x14ac:dyDescent="0.25">
      <c r="A1448" t="s">
        <v>2889</v>
      </c>
      <c r="B1448" t="s">
        <v>2890</v>
      </c>
      <c r="C1448" t="s">
        <v>23</v>
      </c>
      <c r="D1448">
        <v>0.06</v>
      </c>
      <c r="E1448">
        <v>0.11</v>
      </c>
      <c r="F1448">
        <v>0.21</v>
      </c>
      <c r="G1448">
        <v>0.33</v>
      </c>
      <c r="H1448">
        <v>0</v>
      </c>
      <c r="I1448">
        <v>0.47</v>
      </c>
      <c r="J1448">
        <v>0.39</v>
      </c>
      <c r="K1448">
        <v>0.44</v>
      </c>
      <c r="L1448">
        <v>0</v>
      </c>
      <c r="M1448">
        <v>0.08</v>
      </c>
      <c r="N1448">
        <v>-0.31</v>
      </c>
      <c r="O1448">
        <v>-0.03</v>
      </c>
    </row>
    <row r="1449" spans="1:15" x14ac:dyDescent="0.25">
      <c r="A1449" t="s">
        <v>2891</v>
      </c>
      <c r="B1449" t="s">
        <v>2892</v>
      </c>
      <c r="C1449" t="s">
        <v>23</v>
      </c>
      <c r="D1449">
        <v>0.37</v>
      </c>
      <c r="E1449">
        <v>-0.85</v>
      </c>
      <c r="F1449">
        <v>-0.02</v>
      </c>
      <c r="G1449">
        <v>-0.64</v>
      </c>
      <c r="H1449">
        <v>-0.23</v>
      </c>
      <c r="I1449">
        <v>-0.32</v>
      </c>
      <c r="J1449">
        <v>-0.98</v>
      </c>
      <c r="K1449">
        <v>-0.92</v>
      </c>
      <c r="L1449">
        <v>0.09</v>
      </c>
      <c r="M1449">
        <v>0.23</v>
      </c>
      <c r="N1449">
        <v>0.15</v>
      </c>
      <c r="O1449">
        <v>-0.08</v>
      </c>
    </row>
    <row r="1450" spans="1:15" x14ac:dyDescent="0.25">
      <c r="A1450" t="s">
        <v>2893</v>
      </c>
      <c r="B1450" t="s">
        <v>1128</v>
      </c>
      <c r="C1450" t="s">
        <v>23</v>
      </c>
      <c r="D1450">
        <v>0.19</v>
      </c>
      <c r="E1450">
        <v>0.4</v>
      </c>
      <c r="F1450">
        <v>-0.2</v>
      </c>
      <c r="G1450">
        <v>-0.1</v>
      </c>
      <c r="H1450">
        <v>-0.04</v>
      </c>
      <c r="I1450">
        <v>-0.08</v>
      </c>
      <c r="J1450">
        <v>1.22</v>
      </c>
      <c r="K1450">
        <v>0.51</v>
      </c>
      <c r="L1450">
        <v>0.38</v>
      </c>
      <c r="M1450">
        <v>0.11</v>
      </c>
      <c r="N1450">
        <v>0.32</v>
      </c>
      <c r="O1450">
        <v>0.71</v>
      </c>
    </row>
    <row r="1451" spans="1:15" x14ac:dyDescent="0.25">
      <c r="A1451" t="s">
        <v>2894</v>
      </c>
      <c r="B1451" t="s">
        <v>1263</v>
      </c>
      <c r="C1451" t="s">
        <v>23</v>
      </c>
      <c r="D1451">
        <v>-0.11</v>
      </c>
      <c r="E1451">
        <v>-0.66</v>
      </c>
      <c r="F1451">
        <v>-0.03</v>
      </c>
      <c r="G1451">
        <v>-0.63</v>
      </c>
      <c r="H1451">
        <v>-0.28999999999999998</v>
      </c>
      <c r="I1451">
        <v>-0.3</v>
      </c>
      <c r="J1451">
        <v>-0.05</v>
      </c>
      <c r="K1451">
        <v>-0.47</v>
      </c>
      <c r="L1451">
        <v>-0.5</v>
      </c>
      <c r="M1451">
        <v>-7.0000000000000007E-2</v>
      </c>
      <c r="N1451">
        <v>-0.61</v>
      </c>
      <c r="O1451">
        <v>-0.44</v>
      </c>
    </row>
    <row r="1452" spans="1:15" x14ac:dyDescent="0.25">
      <c r="A1452" t="s">
        <v>2895</v>
      </c>
      <c r="B1452" t="s">
        <v>177</v>
      </c>
      <c r="C1452" t="s">
        <v>2896</v>
      </c>
      <c r="D1452">
        <v>0.32</v>
      </c>
      <c r="E1452">
        <v>0.35</v>
      </c>
      <c r="F1452">
        <v>-0.06</v>
      </c>
      <c r="G1452">
        <v>-0.55000000000000004</v>
      </c>
      <c r="H1452">
        <v>0.05</v>
      </c>
      <c r="I1452">
        <v>0.28999999999999998</v>
      </c>
      <c r="J1452">
        <v>1.79</v>
      </c>
      <c r="K1452">
        <v>1.73</v>
      </c>
      <c r="L1452">
        <v>1.18</v>
      </c>
      <c r="M1452">
        <v>2</v>
      </c>
      <c r="N1452">
        <v>1.48</v>
      </c>
      <c r="O1452">
        <v>2.27</v>
      </c>
    </row>
    <row r="1453" spans="1:15" x14ac:dyDescent="0.25">
      <c r="A1453" t="s">
        <v>2897</v>
      </c>
      <c r="B1453" t="s">
        <v>2898</v>
      </c>
      <c r="C1453" t="s">
        <v>23</v>
      </c>
      <c r="D1453">
        <v>0.06</v>
      </c>
      <c r="E1453">
        <v>0.11</v>
      </c>
      <c r="F1453">
        <v>0.06</v>
      </c>
      <c r="G1453">
        <v>-0.23</v>
      </c>
      <c r="H1453">
        <v>-0.35</v>
      </c>
      <c r="I1453">
        <v>-0.38</v>
      </c>
      <c r="J1453">
        <v>-0.48</v>
      </c>
      <c r="K1453">
        <v>-0.34</v>
      </c>
      <c r="L1453">
        <v>0.38</v>
      </c>
      <c r="M1453">
        <v>0.16</v>
      </c>
      <c r="N1453">
        <v>0.22</v>
      </c>
      <c r="O1453">
        <v>0.05</v>
      </c>
    </row>
    <row r="1454" spans="1:15" x14ac:dyDescent="0.25">
      <c r="A1454" t="s">
        <v>2899</v>
      </c>
      <c r="B1454" t="s">
        <v>74</v>
      </c>
      <c r="C1454" t="s">
        <v>23</v>
      </c>
      <c r="D1454">
        <v>1.05</v>
      </c>
      <c r="E1454">
        <v>-0.05</v>
      </c>
      <c r="F1454">
        <v>0.86</v>
      </c>
      <c r="G1454">
        <v>0</v>
      </c>
      <c r="H1454">
        <v>0.76</v>
      </c>
      <c r="I1454">
        <v>0.35</v>
      </c>
      <c r="J1454">
        <v>0.39</v>
      </c>
      <c r="K1454">
        <v>-0.09</v>
      </c>
      <c r="L1454">
        <v>0.03</v>
      </c>
      <c r="M1454">
        <v>-0.02</v>
      </c>
      <c r="N1454">
        <v>0.44</v>
      </c>
      <c r="O1454">
        <v>0.35</v>
      </c>
    </row>
    <row r="1455" spans="1:15" x14ac:dyDescent="0.25">
      <c r="A1455" t="s">
        <v>2900</v>
      </c>
      <c r="B1455" t="s">
        <v>2901</v>
      </c>
      <c r="C1455" t="s">
        <v>2902</v>
      </c>
      <c r="D1455">
        <v>-0.54</v>
      </c>
      <c r="E1455">
        <v>-0.56999999999999995</v>
      </c>
      <c r="F1455">
        <v>-0.43</v>
      </c>
      <c r="G1455">
        <v>-0.54</v>
      </c>
      <c r="H1455">
        <v>-0.08</v>
      </c>
      <c r="I1455">
        <v>0.47</v>
      </c>
      <c r="J1455">
        <v>-0.59</v>
      </c>
      <c r="K1455">
        <v>-0.59</v>
      </c>
      <c r="L1455">
        <v>-1.19</v>
      </c>
      <c r="M1455">
        <v>-0.78</v>
      </c>
      <c r="N1455">
        <v>-1.37</v>
      </c>
      <c r="O1455">
        <v>-1.34</v>
      </c>
    </row>
    <row r="1456" spans="1:15" x14ac:dyDescent="0.25">
      <c r="A1456" t="s">
        <v>2903</v>
      </c>
      <c r="B1456" t="s">
        <v>2904</v>
      </c>
      <c r="C1456" t="s">
        <v>23</v>
      </c>
      <c r="D1456">
        <v>0.39</v>
      </c>
      <c r="E1456">
        <v>-0.88</v>
      </c>
      <c r="F1456">
        <v>0.45</v>
      </c>
      <c r="G1456">
        <v>-0.5</v>
      </c>
      <c r="H1456">
        <v>0.3</v>
      </c>
      <c r="I1456">
        <v>-0.6</v>
      </c>
      <c r="J1456">
        <v>-1.01</v>
      </c>
      <c r="K1456">
        <v>-1.06</v>
      </c>
      <c r="L1456">
        <v>0.24</v>
      </c>
      <c r="M1456">
        <v>0.21</v>
      </c>
      <c r="N1456">
        <v>0.38</v>
      </c>
      <c r="O1456">
        <v>0.16</v>
      </c>
    </row>
    <row r="1457" spans="1:15" x14ac:dyDescent="0.25">
      <c r="A1457" t="s">
        <v>2905</v>
      </c>
      <c r="B1457" t="s">
        <v>2906</v>
      </c>
      <c r="C1457" t="s">
        <v>23</v>
      </c>
      <c r="D1457">
        <v>-0.16</v>
      </c>
      <c r="E1457">
        <v>-0.88</v>
      </c>
      <c r="F1457">
        <v>-0.52</v>
      </c>
      <c r="G1457">
        <v>-0.86</v>
      </c>
      <c r="H1457">
        <v>-0.2</v>
      </c>
      <c r="I1457">
        <v>-0.61</v>
      </c>
      <c r="J1457">
        <v>0.21</v>
      </c>
      <c r="K1457">
        <v>0.1</v>
      </c>
      <c r="L1457">
        <v>-0.24</v>
      </c>
      <c r="M1457">
        <v>-0.32</v>
      </c>
      <c r="N1457">
        <v>-0.19</v>
      </c>
      <c r="O1457">
        <v>-0.63</v>
      </c>
    </row>
    <row r="1458" spans="1:15" x14ac:dyDescent="0.25">
      <c r="A1458" t="s">
        <v>2907</v>
      </c>
      <c r="B1458" t="s">
        <v>2908</v>
      </c>
      <c r="C1458" t="s">
        <v>23</v>
      </c>
      <c r="D1458">
        <v>0.95</v>
      </c>
      <c r="E1458">
        <v>0.96</v>
      </c>
      <c r="F1458">
        <v>0.63</v>
      </c>
      <c r="G1458">
        <v>1.47</v>
      </c>
      <c r="H1458">
        <v>1.22</v>
      </c>
      <c r="I1458">
        <v>0.94</v>
      </c>
      <c r="J1458">
        <v>1.84</v>
      </c>
      <c r="K1458">
        <v>1.57</v>
      </c>
      <c r="L1458">
        <v>0.9</v>
      </c>
      <c r="M1458">
        <v>0.79</v>
      </c>
      <c r="N1458">
        <v>1.18</v>
      </c>
      <c r="O1458">
        <v>1.68</v>
      </c>
    </row>
    <row r="1459" spans="1:15" x14ac:dyDescent="0.25">
      <c r="A1459" t="s">
        <v>2909</v>
      </c>
      <c r="B1459" t="s">
        <v>2910</v>
      </c>
      <c r="C1459" t="s">
        <v>2911</v>
      </c>
      <c r="D1459">
        <v>-0.19</v>
      </c>
      <c r="E1459">
        <v>-0.24</v>
      </c>
      <c r="F1459">
        <v>0.27</v>
      </c>
      <c r="G1459">
        <v>0.41</v>
      </c>
      <c r="H1459">
        <v>0.56999999999999995</v>
      </c>
      <c r="I1459">
        <v>0.32</v>
      </c>
      <c r="J1459">
        <v>-0.03</v>
      </c>
      <c r="K1459">
        <v>0.05</v>
      </c>
      <c r="L1459">
        <v>-0.47</v>
      </c>
      <c r="M1459">
        <v>-0.09</v>
      </c>
      <c r="N1459">
        <v>-0.79</v>
      </c>
      <c r="O1459">
        <v>-0.27</v>
      </c>
    </row>
    <row r="1460" spans="1:15" x14ac:dyDescent="0.25">
      <c r="A1460" t="s">
        <v>2912</v>
      </c>
      <c r="B1460" t="s">
        <v>18</v>
      </c>
      <c r="C1460" t="s">
        <v>19</v>
      </c>
      <c r="D1460">
        <v>-0.06</v>
      </c>
      <c r="E1460">
        <v>0.59</v>
      </c>
      <c r="F1460">
        <v>-7.0000000000000007E-2</v>
      </c>
      <c r="G1460">
        <v>0.06</v>
      </c>
      <c r="H1460">
        <v>-0.01</v>
      </c>
      <c r="I1460">
        <v>0.13</v>
      </c>
      <c r="J1460">
        <v>0.5</v>
      </c>
      <c r="K1460">
        <v>0.35</v>
      </c>
      <c r="L1460">
        <v>0.56000000000000005</v>
      </c>
      <c r="M1460">
        <v>0.25</v>
      </c>
      <c r="O1460">
        <v>0.27</v>
      </c>
    </row>
    <row r="1461" spans="1:15" x14ac:dyDescent="0.25">
      <c r="A1461" t="s">
        <v>2913</v>
      </c>
      <c r="B1461" t="s">
        <v>35</v>
      </c>
      <c r="C1461" t="s">
        <v>23</v>
      </c>
      <c r="D1461">
        <v>-0.13</v>
      </c>
      <c r="E1461">
        <v>-0.52</v>
      </c>
      <c r="F1461">
        <v>0.17</v>
      </c>
      <c r="G1461">
        <v>0.37</v>
      </c>
      <c r="H1461">
        <v>0.27</v>
      </c>
      <c r="I1461">
        <v>-0.35</v>
      </c>
      <c r="J1461">
        <v>-0.05</v>
      </c>
      <c r="K1461">
        <v>-0.28000000000000003</v>
      </c>
      <c r="L1461">
        <v>0.14000000000000001</v>
      </c>
      <c r="M1461">
        <v>-0.01</v>
      </c>
      <c r="N1461">
        <v>-0.54</v>
      </c>
      <c r="O1461">
        <v>-0.22</v>
      </c>
    </row>
    <row r="1462" spans="1:15" x14ac:dyDescent="0.25">
      <c r="A1462" t="s">
        <v>2914</v>
      </c>
      <c r="B1462" t="s">
        <v>18</v>
      </c>
      <c r="C1462" t="s">
        <v>19</v>
      </c>
      <c r="D1462">
        <v>-0.81</v>
      </c>
      <c r="E1462">
        <v>-0.26</v>
      </c>
      <c r="F1462">
        <v>-0.4</v>
      </c>
      <c r="G1462">
        <v>0.13</v>
      </c>
      <c r="H1462">
        <v>-0.54</v>
      </c>
      <c r="I1462">
        <v>-0.7</v>
      </c>
      <c r="J1462">
        <v>-0.33</v>
      </c>
      <c r="K1462">
        <v>-0.42</v>
      </c>
      <c r="L1462">
        <v>-0.42</v>
      </c>
      <c r="M1462">
        <v>0.34</v>
      </c>
      <c r="N1462">
        <v>-1.01</v>
      </c>
      <c r="O1462">
        <v>-0.39</v>
      </c>
    </row>
    <row r="1463" spans="1:15" x14ac:dyDescent="0.25">
      <c r="A1463" t="s">
        <v>2915</v>
      </c>
      <c r="B1463" t="s">
        <v>18</v>
      </c>
      <c r="C1463" t="s">
        <v>19</v>
      </c>
      <c r="D1463">
        <v>0.4</v>
      </c>
      <c r="E1463">
        <v>0.12</v>
      </c>
      <c r="F1463">
        <v>0.14000000000000001</v>
      </c>
      <c r="G1463">
        <v>0.28999999999999998</v>
      </c>
      <c r="H1463">
        <v>0.11</v>
      </c>
      <c r="I1463">
        <v>0.06</v>
      </c>
      <c r="J1463">
        <v>0.45</v>
      </c>
      <c r="K1463">
        <v>-0.27</v>
      </c>
      <c r="L1463">
        <v>0.34</v>
      </c>
      <c r="M1463">
        <v>0.89</v>
      </c>
      <c r="O1463">
        <v>0.3</v>
      </c>
    </row>
    <row r="1464" spans="1:15" x14ac:dyDescent="0.25">
      <c r="A1464" t="s">
        <v>2916</v>
      </c>
      <c r="B1464" t="s">
        <v>18</v>
      </c>
      <c r="C1464" t="s">
        <v>19</v>
      </c>
      <c r="D1464">
        <v>-0.62</v>
      </c>
      <c r="E1464">
        <v>0.12</v>
      </c>
      <c r="F1464">
        <v>-0.55000000000000004</v>
      </c>
      <c r="G1464">
        <v>-0.53</v>
      </c>
      <c r="H1464">
        <v>-0.57999999999999996</v>
      </c>
      <c r="I1464">
        <v>-0.64</v>
      </c>
      <c r="J1464">
        <v>0.31</v>
      </c>
      <c r="K1464">
        <v>-0.09</v>
      </c>
      <c r="L1464">
        <v>0.48</v>
      </c>
      <c r="M1464">
        <v>0</v>
      </c>
      <c r="N1464">
        <v>1.27</v>
      </c>
      <c r="O1464">
        <v>0.96</v>
      </c>
    </row>
    <row r="1465" spans="1:15" x14ac:dyDescent="0.25">
      <c r="A1465" t="s">
        <v>2917</v>
      </c>
      <c r="B1465" t="s">
        <v>15</v>
      </c>
      <c r="C1465" t="s">
        <v>16</v>
      </c>
      <c r="D1465">
        <v>-2.14</v>
      </c>
      <c r="E1465">
        <v>-2.2000000000000002</v>
      </c>
      <c r="F1465">
        <v>-2.23</v>
      </c>
      <c r="G1465">
        <v>-1.68</v>
      </c>
      <c r="H1465">
        <v>-2.13</v>
      </c>
      <c r="I1465">
        <v>-2.15</v>
      </c>
      <c r="J1465">
        <v>-2.15</v>
      </c>
      <c r="K1465">
        <v>-2.02</v>
      </c>
      <c r="L1465">
        <v>-2.48</v>
      </c>
      <c r="M1465">
        <v>-1.77</v>
      </c>
      <c r="N1465">
        <v>-2.1800000000000002</v>
      </c>
      <c r="O1465">
        <v>-1.89</v>
      </c>
    </row>
    <row r="1466" spans="1:15" x14ac:dyDescent="0.25">
      <c r="A1466" t="s">
        <v>2918</v>
      </c>
      <c r="B1466" t="s">
        <v>18</v>
      </c>
      <c r="C1466" t="s">
        <v>19</v>
      </c>
      <c r="D1466">
        <v>-0.54</v>
      </c>
      <c r="E1466">
        <v>0.3</v>
      </c>
      <c r="F1466">
        <v>-0.05</v>
      </c>
      <c r="G1466">
        <v>0.59</v>
      </c>
      <c r="H1466">
        <v>-0.69</v>
      </c>
      <c r="I1466">
        <v>-0.02</v>
      </c>
      <c r="J1466">
        <v>0.05</v>
      </c>
      <c r="K1466">
        <v>0.01</v>
      </c>
      <c r="L1466">
        <v>0.77</v>
      </c>
      <c r="M1466">
        <v>1.55</v>
      </c>
      <c r="N1466">
        <v>0.73</v>
      </c>
      <c r="O1466">
        <v>0.81</v>
      </c>
    </row>
    <row r="1467" spans="1:15" x14ac:dyDescent="0.25">
      <c r="A1467" t="s">
        <v>2919</v>
      </c>
      <c r="B1467" t="s">
        <v>15</v>
      </c>
      <c r="C1467" t="s">
        <v>16</v>
      </c>
      <c r="D1467">
        <v>-0.36</v>
      </c>
      <c r="E1467">
        <v>-0.09</v>
      </c>
      <c r="F1467">
        <v>-0.68</v>
      </c>
      <c r="G1467">
        <v>-0.56999999999999995</v>
      </c>
      <c r="H1467">
        <v>-0.61</v>
      </c>
      <c r="I1467">
        <v>-0.45</v>
      </c>
      <c r="J1467">
        <v>0.42</v>
      </c>
      <c r="K1467">
        <v>0.33</v>
      </c>
      <c r="L1467">
        <v>-0.31</v>
      </c>
      <c r="M1467">
        <v>-0.67</v>
      </c>
      <c r="N1467">
        <v>-0.36</v>
      </c>
      <c r="O1467">
        <v>-0.14000000000000001</v>
      </c>
    </row>
    <row r="1468" spans="1:15" x14ac:dyDescent="0.25">
      <c r="A1468" t="s">
        <v>2920</v>
      </c>
      <c r="B1468" t="s">
        <v>15</v>
      </c>
      <c r="C1468" t="s">
        <v>16</v>
      </c>
      <c r="D1468">
        <v>-0.68</v>
      </c>
      <c r="E1468">
        <v>-0.42</v>
      </c>
      <c r="F1468">
        <v>-0.6</v>
      </c>
      <c r="G1468">
        <v>-0.38</v>
      </c>
      <c r="H1468">
        <v>-0.32</v>
      </c>
      <c r="I1468">
        <v>-0.49</v>
      </c>
      <c r="J1468">
        <v>-0.6</v>
      </c>
      <c r="K1468">
        <v>-0.54</v>
      </c>
      <c r="L1468">
        <v>-0.36</v>
      </c>
      <c r="M1468">
        <v>-0.31</v>
      </c>
      <c r="N1468">
        <v>-0.15</v>
      </c>
      <c r="O1468">
        <v>-0.13</v>
      </c>
    </row>
    <row r="1469" spans="1:15" x14ac:dyDescent="0.25">
      <c r="A1469" t="s">
        <v>2921</v>
      </c>
      <c r="B1469" t="s">
        <v>18</v>
      </c>
      <c r="C1469" t="s">
        <v>19</v>
      </c>
      <c r="D1469">
        <v>0.34</v>
      </c>
      <c r="E1469">
        <v>-0.6</v>
      </c>
      <c r="F1469">
        <v>0.56999999999999995</v>
      </c>
      <c r="G1469">
        <v>0.15</v>
      </c>
      <c r="H1469">
        <v>0.47</v>
      </c>
      <c r="I1469">
        <v>0.1</v>
      </c>
      <c r="J1469">
        <v>-0.51</v>
      </c>
      <c r="K1469">
        <v>-0.48</v>
      </c>
      <c r="L1469">
        <v>0.17</v>
      </c>
      <c r="M1469">
        <v>0.61</v>
      </c>
      <c r="N1469">
        <v>0.4</v>
      </c>
      <c r="O1469">
        <v>-0.06</v>
      </c>
    </row>
    <row r="1470" spans="1:15" x14ac:dyDescent="0.25">
      <c r="A1470" t="s">
        <v>2922</v>
      </c>
      <c r="B1470" t="s">
        <v>35</v>
      </c>
      <c r="C1470" t="s">
        <v>23</v>
      </c>
      <c r="D1470">
        <v>0.28999999999999998</v>
      </c>
      <c r="E1470">
        <v>-0.68</v>
      </c>
      <c r="F1470">
        <v>-0.21</v>
      </c>
      <c r="G1470">
        <v>-0.45</v>
      </c>
      <c r="H1470">
        <v>0.3</v>
      </c>
      <c r="I1470">
        <v>-0.02</v>
      </c>
      <c r="J1470">
        <v>0.28000000000000003</v>
      </c>
      <c r="K1470">
        <v>-0.28999999999999998</v>
      </c>
      <c r="L1470">
        <v>0.04</v>
      </c>
      <c r="M1470">
        <v>0.35</v>
      </c>
      <c r="O1470">
        <v>-0.28999999999999998</v>
      </c>
    </row>
    <row r="1471" spans="1:15" x14ac:dyDescent="0.25">
      <c r="A1471" t="s">
        <v>2923</v>
      </c>
      <c r="B1471" t="s">
        <v>18</v>
      </c>
      <c r="C1471" t="s">
        <v>19</v>
      </c>
      <c r="D1471">
        <v>0.26</v>
      </c>
      <c r="E1471">
        <v>-0.11</v>
      </c>
      <c r="F1471">
        <v>0.34</v>
      </c>
      <c r="G1471">
        <v>0.47</v>
      </c>
      <c r="H1471">
        <v>0.45</v>
      </c>
      <c r="I1471">
        <v>0.3</v>
      </c>
      <c r="J1471">
        <v>0.4</v>
      </c>
      <c r="K1471">
        <v>0.19</v>
      </c>
      <c r="L1471">
        <v>0.13</v>
      </c>
      <c r="M1471">
        <v>0.73</v>
      </c>
      <c r="N1471">
        <v>0.18</v>
      </c>
      <c r="O1471">
        <v>0.42</v>
      </c>
    </row>
    <row r="1472" spans="1:15" x14ac:dyDescent="0.25">
      <c r="A1472" t="s">
        <v>2924</v>
      </c>
      <c r="B1472" t="s">
        <v>29</v>
      </c>
      <c r="C1472" t="s">
        <v>30</v>
      </c>
      <c r="D1472">
        <v>-1.28</v>
      </c>
      <c r="E1472">
        <v>-1.42</v>
      </c>
      <c r="F1472">
        <v>-0.89</v>
      </c>
      <c r="G1472">
        <v>-1</v>
      </c>
      <c r="H1472">
        <v>-0.12</v>
      </c>
      <c r="I1472">
        <v>-1.44</v>
      </c>
      <c r="J1472">
        <v>-2.16</v>
      </c>
      <c r="K1472">
        <v>-1.59</v>
      </c>
      <c r="L1472">
        <v>-1.61</v>
      </c>
      <c r="M1472">
        <v>-0.95</v>
      </c>
      <c r="N1472">
        <v>-1.39</v>
      </c>
      <c r="O1472">
        <v>-1.83</v>
      </c>
    </row>
    <row r="1473" spans="1:15" x14ac:dyDescent="0.25">
      <c r="A1473" t="s">
        <v>2925</v>
      </c>
      <c r="B1473" t="s">
        <v>2926</v>
      </c>
      <c r="C1473" t="s">
        <v>280</v>
      </c>
      <c r="D1473">
        <v>-0.16</v>
      </c>
      <c r="E1473">
        <v>0.06</v>
      </c>
      <c r="F1473">
        <v>-0.04</v>
      </c>
      <c r="G1473">
        <v>0.17</v>
      </c>
      <c r="H1473">
        <v>-0.19</v>
      </c>
      <c r="I1473">
        <v>0.26</v>
      </c>
      <c r="J1473">
        <v>-0.02</v>
      </c>
      <c r="K1473">
        <v>-0.05</v>
      </c>
      <c r="L1473">
        <v>0.2</v>
      </c>
      <c r="M1473">
        <v>0.26</v>
      </c>
      <c r="N1473">
        <v>-0.01</v>
      </c>
      <c r="O1473">
        <v>0.5</v>
      </c>
    </row>
    <row r="1474" spans="1:15" x14ac:dyDescent="0.25">
      <c r="A1474" t="s">
        <v>2927</v>
      </c>
      <c r="B1474" t="s">
        <v>299</v>
      </c>
      <c r="C1474" t="s">
        <v>23</v>
      </c>
      <c r="D1474">
        <v>-1.26</v>
      </c>
      <c r="E1474">
        <v>-0.96</v>
      </c>
      <c r="F1474">
        <v>-0.74</v>
      </c>
      <c r="G1474">
        <v>0.04</v>
      </c>
      <c r="H1474">
        <v>-1.27</v>
      </c>
      <c r="I1474">
        <v>-1.6</v>
      </c>
      <c r="J1474">
        <v>-0.63</v>
      </c>
      <c r="K1474">
        <v>-0.47</v>
      </c>
      <c r="L1474">
        <v>-0.84</v>
      </c>
      <c r="M1474">
        <v>0.09</v>
      </c>
      <c r="N1474">
        <v>-1.07</v>
      </c>
      <c r="O1474">
        <v>-0.03</v>
      </c>
    </row>
    <row r="1475" spans="1:15" x14ac:dyDescent="0.25">
      <c r="A1475" t="s">
        <v>2928</v>
      </c>
      <c r="B1475" t="s">
        <v>29</v>
      </c>
      <c r="C1475" t="s">
        <v>30</v>
      </c>
      <c r="D1475">
        <v>-1.17</v>
      </c>
      <c r="E1475">
        <v>-1.3</v>
      </c>
      <c r="F1475">
        <v>-1.34</v>
      </c>
      <c r="G1475">
        <v>-1.39</v>
      </c>
      <c r="H1475">
        <v>-1</v>
      </c>
      <c r="I1475">
        <v>-1.57</v>
      </c>
      <c r="J1475">
        <v>-1.83</v>
      </c>
      <c r="K1475">
        <v>-1.48</v>
      </c>
      <c r="L1475">
        <v>-1.78</v>
      </c>
      <c r="M1475">
        <v>-1.07</v>
      </c>
      <c r="N1475">
        <v>-1.95</v>
      </c>
      <c r="O1475">
        <v>-2.06</v>
      </c>
    </row>
    <row r="1476" spans="1:15" x14ac:dyDescent="0.25">
      <c r="A1476" t="s">
        <v>2929</v>
      </c>
      <c r="B1476" t="s">
        <v>18</v>
      </c>
      <c r="C1476" t="s">
        <v>19</v>
      </c>
      <c r="D1476">
        <v>-1.03</v>
      </c>
      <c r="E1476">
        <v>-0.05</v>
      </c>
      <c r="F1476">
        <v>-0.28999999999999998</v>
      </c>
      <c r="G1476">
        <v>0.91</v>
      </c>
      <c r="H1476">
        <v>0.06</v>
      </c>
      <c r="I1476">
        <v>-0.33</v>
      </c>
      <c r="J1476">
        <v>0.33</v>
      </c>
      <c r="K1476">
        <v>0.4</v>
      </c>
      <c r="L1476">
        <v>0.05</v>
      </c>
      <c r="M1476">
        <v>-0.13</v>
      </c>
      <c r="N1476">
        <v>0.1</v>
      </c>
      <c r="O1476">
        <v>0.54</v>
      </c>
    </row>
    <row r="1477" spans="1:15" x14ac:dyDescent="0.25">
      <c r="A1477" t="s">
        <v>2930</v>
      </c>
      <c r="B1477" t="s">
        <v>45</v>
      </c>
      <c r="C1477" t="s">
        <v>23</v>
      </c>
      <c r="D1477">
        <v>-0.38</v>
      </c>
      <c r="E1477">
        <v>-0.4</v>
      </c>
      <c r="F1477">
        <v>-0.61</v>
      </c>
      <c r="G1477">
        <v>-0.31</v>
      </c>
      <c r="H1477">
        <v>-0.99</v>
      </c>
      <c r="I1477">
        <v>-1.57</v>
      </c>
      <c r="J1477">
        <v>1.78</v>
      </c>
      <c r="K1477">
        <v>0.99</v>
      </c>
      <c r="L1477">
        <v>-0.46</v>
      </c>
      <c r="M1477">
        <v>-0.97</v>
      </c>
      <c r="N1477">
        <v>-0.44</v>
      </c>
      <c r="O1477">
        <v>0.89</v>
      </c>
    </row>
    <row r="1478" spans="1:15" x14ac:dyDescent="0.25">
      <c r="A1478" t="s">
        <v>2931</v>
      </c>
      <c r="B1478" t="s">
        <v>2932</v>
      </c>
      <c r="C1478" t="s">
        <v>23</v>
      </c>
      <c r="D1478">
        <v>-0.69</v>
      </c>
      <c r="E1478">
        <v>-1.57</v>
      </c>
      <c r="F1478">
        <v>-1.17</v>
      </c>
      <c r="G1478">
        <v>-1.97</v>
      </c>
      <c r="H1478">
        <v>-2.34</v>
      </c>
      <c r="I1478">
        <v>-2.54</v>
      </c>
      <c r="J1478">
        <v>0.5</v>
      </c>
      <c r="K1478">
        <v>-0.4</v>
      </c>
      <c r="L1478">
        <v>-2.5499999999999998</v>
      </c>
      <c r="M1478">
        <v>-3.16</v>
      </c>
      <c r="N1478">
        <v>-2.84</v>
      </c>
      <c r="O1478">
        <v>-0.31</v>
      </c>
    </row>
    <row r="1479" spans="1:15" x14ac:dyDescent="0.25">
      <c r="A1479" t="s">
        <v>2933</v>
      </c>
      <c r="B1479" t="s">
        <v>2934</v>
      </c>
      <c r="C1479" t="s">
        <v>23</v>
      </c>
      <c r="D1479">
        <v>-0.34</v>
      </c>
      <c r="E1479">
        <v>-0.66</v>
      </c>
      <c r="F1479">
        <v>-1.23</v>
      </c>
      <c r="G1479">
        <v>-0.68</v>
      </c>
      <c r="H1479">
        <v>-1.79</v>
      </c>
      <c r="I1479">
        <v>-1.92</v>
      </c>
      <c r="J1479">
        <v>1.82</v>
      </c>
      <c r="K1479">
        <v>0.73</v>
      </c>
      <c r="L1479">
        <v>-1.23</v>
      </c>
      <c r="M1479">
        <v>-0.95</v>
      </c>
      <c r="N1479">
        <v>-1.0900000000000001</v>
      </c>
      <c r="O1479">
        <v>0.53</v>
      </c>
    </row>
    <row r="1480" spans="1:15" x14ac:dyDescent="0.25">
      <c r="A1480" t="s">
        <v>2935</v>
      </c>
      <c r="B1480" t="s">
        <v>2936</v>
      </c>
      <c r="C1480" t="s">
        <v>23</v>
      </c>
      <c r="D1480">
        <v>-0.11</v>
      </c>
      <c r="E1480">
        <v>-1.64</v>
      </c>
      <c r="F1480">
        <v>-1.36</v>
      </c>
      <c r="G1480">
        <v>-1.1000000000000001</v>
      </c>
      <c r="H1480">
        <v>-1.66</v>
      </c>
      <c r="I1480">
        <v>-1.85</v>
      </c>
      <c r="J1480">
        <v>0.32</v>
      </c>
      <c r="K1480">
        <v>-0.92</v>
      </c>
      <c r="L1480">
        <v>-1.63</v>
      </c>
      <c r="M1480">
        <v>-1.1499999999999999</v>
      </c>
      <c r="N1480">
        <v>-1.25</v>
      </c>
      <c r="O1480">
        <v>0.11</v>
      </c>
    </row>
    <row r="1481" spans="1:15" x14ac:dyDescent="0.25">
      <c r="A1481" t="s">
        <v>2937</v>
      </c>
      <c r="B1481" t="s">
        <v>2938</v>
      </c>
      <c r="C1481" t="s">
        <v>2939</v>
      </c>
      <c r="D1481">
        <v>-1.08</v>
      </c>
      <c r="E1481">
        <v>-1.29</v>
      </c>
      <c r="F1481">
        <v>-1.1000000000000001</v>
      </c>
      <c r="G1481">
        <v>-0.79</v>
      </c>
      <c r="H1481">
        <v>-1.58</v>
      </c>
      <c r="I1481">
        <v>-1.59</v>
      </c>
      <c r="J1481">
        <v>0.13</v>
      </c>
      <c r="K1481">
        <v>-0.6</v>
      </c>
      <c r="L1481">
        <v>-1.58</v>
      </c>
      <c r="M1481">
        <v>-1.74</v>
      </c>
      <c r="N1481">
        <v>-1.82</v>
      </c>
      <c r="O1481">
        <v>-0.83</v>
      </c>
    </row>
    <row r="1482" spans="1:15" x14ac:dyDescent="0.25">
      <c r="A1482" t="s">
        <v>2940</v>
      </c>
      <c r="B1482" t="s">
        <v>2941</v>
      </c>
      <c r="C1482" t="s">
        <v>2942</v>
      </c>
      <c r="D1482">
        <v>-0.38</v>
      </c>
      <c r="E1482">
        <v>-1.61</v>
      </c>
      <c r="F1482">
        <v>0.02</v>
      </c>
      <c r="G1482">
        <v>-0.79</v>
      </c>
      <c r="H1482">
        <v>-0.2</v>
      </c>
      <c r="I1482">
        <v>-0.84</v>
      </c>
      <c r="J1482">
        <v>-1.0900000000000001</v>
      </c>
      <c r="K1482">
        <v>-1.42</v>
      </c>
      <c r="L1482">
        <v>-0.18</v>
      </c>
      <c r="M1482">
        <v>-0.15</v>
      </c>
      <c r="N1482">
        <v>-0.75</v>
      </c>
      <c r="O1482">
        <v>-0.19</v>
      </c>
    </row>
    <row r="1483" spans="1:15" x14ac:dyDescent="0.25">
      <c r="A1483" t="s">
        <v>2943</v>
      </c>
      <c r="B1483" t="s">
        <v>45</v>
      </c>
      <c r="C1483" t="s">
        <v>23</v>
      </c>
      <c r="D1483">
        <v>-0.75</v>
      </c>
      <c r="E1483">
        <v>-2.93</v>
      </c>
      <c r="F1483">
        <v>-0.66</v>
      </c>
      <c r="G1483">
        <v>-1.1499999999999999</v>
      </c>
      <c r="H1483">
        <v>-0.53</v>
      </c>
      <c r="I1483">
        <v>-1.83</v>
      </c>
      <c r="J1483">
        <v>-1.1299999999999999</v>
      </c>
      <c r="K1483">
        <v>-1.64</v>
      </c>
      <c r="L1483">
        <v>-1.47</v>
      </c>
      <c r="M1483">
        <v>-1.02</v>
      </c>
      <c r="N1483">
        <v>-2.0499999999999998</v>
      </c>
      <c r="O1483">
        <v>-1.73</v>
      </c>
    </row>
    <row r="1484" spans="1:15" x14ac:dyDescent="0.25">
      <c r="A1484" t="s">
        <v>2944</v>
      </c>
      <c r="B1484" t="s">
        <v>2945</v>
      </c>
      <c r="C1484" t="s">
        <v>23</v>
      </c>
      <c r="D1484">
        <v>0.1</v>
      </c>
      <c r="E1484">
        <v>0.32</v>
      </c>
      <c r="F1484">
        <v>-0.16</v>
      </c>
      <c r="G1484">
        <v>0.5</v>
      </c>
      <c r="H1484">
        <v>-0.32</v>
      </c>
      <c r="I1484">
        <v>0.26</v>
      </c>
      <c r="J1484">
        <v>1.43</v>
      </c>
      <c r="K1484">
        <v>1.26</v>
      </c>
      <c r="L1484">
        <v>0.3</v>
      </c>
      <c r="M1484">
        <v>0.1</v>
      </c>
      <c r="N1484">
        <v>-0.31</v>
      </c>
      <c r="O1484">
        <v>-0.01</v>
      </c>
    </row>
    <row r="1485" spans="1:15" x14ac:dyDescent="0.25">
      <c r="A1485" t="s">
        <v>2946</v>
      </c>
      <c r="B1485" t="s">
        <v>1420</v>
      </c>
      <c r="C1485" t="s">
        <v>23</v>
      </c>
      <c r="D1485">
        <v>0.82</v>
      </c>
      <c r="E1485">
        <v>0.27</v>
      </c>
      <c r="F1485">
        <v>-0.19</v>
      </c>
      <c r="G1485">
        <v>0.28000000000000003</v>
      </c>
      <c r="H1485">
        <v>0.57999999999999996</v>
      </c>
      <c r="I1485">
        <v>0.44</v>
      </c>
      <c r="J1485">
        <v>0.78</v>
      </c>
      <c r="K1485">
        <v>0.2</v>
      </c>
      <c r="L1485">
        <v>0.26</v>
      </c>
      <c r="M1485">
        <v>0.37</v>
      </c>
      <c r="O1485">
        <v>-0.11</v>
      </c>
    </row>
    <row r="1486" spans="1:15" x14ac:dyDescent="0.25">
      <c r="A1486" t="s">
        <v>2947</v>
      </c>
      <c r="B1486" t="s">
        <v>2948</v>
      </c>
      <c r="C1486" t="s">
        <v>23</v>
      </c>
      <c r="D1486">
        <v>0.17</v>
      </c>
      <c r="E1486">
        <v>-0.93</v>
      </c>
      <c r="F1486">
        <v>0.22</v>
      </c>
      <c r="G1486">
        <v>0.38</v>
      </c>
      <c r="H1486">
        <v>0.25</v>
      </c>
      <c r="I1486">
        <v>-0.45</v>
      </c>
      <c r="J1486">
        <v>-0.12</v>
      </c>
      <c r="K1486">
        <v>-0.39</v>
      </c>
      <c r="L1486">
        <v>-0.06</v>
      </c>
      <c r="M1486">
        <v>0.2</v>
      </c>
      <c r="N1486">
        <v>-0.36</v>
      </c>
      <c r="O1486">
        <v>-0.22</v>
      </c>
    </row>
    <row r="1487" spans="1:15" x14ac:dyDescent="0.25">
      <c r="A1487" t="s">
        <v>2949</v>
      </c>
      <c r="B1487" t="s">
        <v>2950</v>
      </c>
      <c r="C1487" t="s">
        <v>23</v>
      </c>
      <c r="D1487">
        <v>-0.02</v>
      </c>
      <c r="E1487">
        <v>0.04</v>
      </c>
      <c r="F1487">
        <v>-0.18</v>
      </c>
      <c r="G1487">
        <v>-0.06</v>
      </c>
      <c r="H1487">
        <v>0.05</v>
      </c>
      <c r="I1487">
        <v>0.3</v>
      </c>
      <c r="J1487">
        <v>0.9</v>
      </c>
      <c r="K1487">
        <v>0.69</v>
      </c>
      <c r="L1487">
        <v>0.4</v>
      </c>
      <c r="M1487">
        <v>0.35</v>
      </c>
      <c r="N1487">
        <v>0.27</v>
      </c>
      <c r="O1487">
        <v>0.57999999999999996</v>
      </c>
    </row>
    <row r="1488" spans="1:15" x14ac:dyDescent="0.25">
      <c r="A1488" t="s">
        <v>2951</v>
      </c>
      <c r="B1488" t="s">
        <v>74</v>
      </c>
      <c r="C1488" t="s">
        <v>23</v>
      </c>
      <c r="D1488">
        <v>-0.2</v>
      </c>
      <c r="E1488">
        <v>-0.04</v>
      </c>
      <c r="F1488">
        <v>0.4</v>
      </c>
      <c r="G1488">
        <v>-0.28999999999999998</v>
      </c>
      <c r="H1488">
        <v>0.03</v>
      </c>
      <c r="I1488">
        <v>-0.28999999999999998</v>
      </c>
      <c r="J1488">
        <v>-0.63</v>
      </c>
      <c r="K1488">
        <v>-0.6</v>
      </c>
      <c r="L1488">
        <v>0.4</v>
      </c>
      <c r="M1488">
        <v>-0.21</v>
      </c>
      <c r="N1488">
        <v>7.0000000000000007E-2</v>
      </c>
      <c r="O1488">
        <v>-0.49</v>
      </c>
    </row>
    <row r="1489" spans="1:15" x14ac:dyDescent="0.25">
      <c r="A1489" t="s">
        <v>2952</v>
      </c>
      <c r="B1489" t="s">
        <v>2953</v>
      </c>
      <c r="C1489" t="s">
        <v>2954</v>
      </c>
      <c r="D1489">
        <v>-0.35</v>
      </c>
      <c r="E1489">
        <v>-0.57999999999999996</v>
      </c>
      <c r="F1489">
        <v>-0.17</v>
      </c>
      <c r="G1489">
        <v>-0.56000000000000005</v>
      </c>
      <c r="H1489">
        <v>0.03</v>
      </c>
      <c r="I1489">
        <v>-7.0000000000000007E-2</v>
      </c>
      <c r="J1489">
        <v>0.12</v>
      </c>
      <c r="K1489">
        <v>0.05</v>
      </c>
      <c r="L1489">
        <v>-0.39</v>
      </c>
      <c r="M1489">
        <v>-0.66</v>
      </c>
      <c r="N1489">
        <v>-0.83</v>
      </c>
      <c r="O1489">
        <v>-0.53</v>
      </c>
    </row>
    <row r="1490" spans="1:15" x14ac:dyDescent="0.25">
      <c r="A1490" t="s">
        <v>2955</v>
      </c>
      <c r="B1490" t="s">
        <v>74</v>
      </c>
      <c r="C1490" t="s">
        <v>23</v>
      </c>
      <c r="D1490">
        <v>-0.05</v>
      </c>
      <c r="E1490">
        <v>0.34</v>
      </c>
      <c r="F1490">
        <v>-0.02</v>
      </c>
      <c r="G1490">
        <v>0.22</v>
      </c>
      <c r="H1490">
        <v>-0.17</v>
      </c>
      <c r="I1490">
        <v>0.17</v>
      </c>
      <c r="J1490">
        <v>-0.16</v>
      </c>
      <c r="K1490">
        <v>0.14000000000000001</v>
      </c>
      <c r="L1490">
        <v>0.45</v>
      </c>
      <c r="M1490">
        <v>0.34</v>
      </c>
      <c r="N1490">
        <v>0.18</v>
      </c>
      <c r="O1490">
        <v>7.0000000000000007E-2</v>
      </c>
    </row>
    <row r="1491" spans="1:15" x14ac:dyDescent="0.25">
      <c r="A1491" t="s">
        <v>2956</v>
      </c>
      <c r="B1491" t="s">
        <v>74</v>
      </c>
      <c r="C1491" t="s">
        <v>23</v>
      </c>
      <c r="D1491">
        <v>-0.86</v>
      </c>
      <c r="E1491">
        <v>-0.99</v>
      </c>
      <c r="F1491">
        <v>-0.38</v>
      </c>
      <c r="G1491">
        <v>-1.02</v>
      </c>
      <c r="H1491">
        <v>0.38</v>
      </c>
      <c r="I1491">
        <v>-0.95</v>
      </c>
      <c r="J1491">
        <v>-0.56999999999999995</v>
      </c>
      <c r="K1491">
        <v>-0.73</v>
      </c>
      <c r="L1491">
        <v>0.14000000000000001</v>
      </c>
      <c r="M1491">
        <v>7.0000000000000007E-2</v>
      </c>
      <c r="N1491">
        <v>-0.28000000000000003</v>
      </c>
      <c r="O1491">
        <v>-0.04</v>
      </c>
    </row>
    <row r="1492" spans="1:15" x14ac:dyDescent="0.25">
      <c r="A1492" t="s">
        <v>2957</v>
      </c>
      <c r="B1492" t="s">
        <v>74</v>
      </c>
      <c r="C1492" t="s">
        <v>23</v>
      </c>
      <c r="D1492">
        <v>0.01</v>
      </c>
      <c r="E1492">
        <v>0.2</v>
      </c>
      <c r="F1492">
        <v>0.67</v>
      </c>
      <c r="G1492">
        <v>1.47</v>
      </c>
      <c r="H1492">
        <v>0.28000000000000003</v>
      </c>
      <c r="I1492">
        <v>1.1000000000000001</v>
      </c>
      <c r="J1492">
        <v>0.56999999999999995</v>
      </c>
      <c r="K1492">
        <v>0.66</v>
      </c>
      <c r="L1492">
        <v>0.85</v>
      </c>
      <c r="M1492">
        <v>1.26</v>
      </c>
      <c r="N1492">
        <v>0.35</v>
      </c>
      <c r="O1492">
        <v>0.76</v>
      </c>
    </row>
    <row r="1493" spans="1:15" x14ac:dyDescent="0.25">
      <c r="A1493" t="s">
        <v>2958</v>
      </c>
      <c r="B1493" t="s">
        <v>1594</v>
      </c>
      <c r="C1493" t="s">
        <v>23</v>
      </c>
      <c r="D1493">
        <v>-0.13</v>
      </c>
      <c r="E1493">
        <v>-0.17</v>
      </c>
      <c r="F1493">
        <v>0.32</v>
      </c>
      <c r="G1493">
        <v>0.1</v>
      </c>
      <c r="H1493">
        <v>0.13</v>
      </c>
      <c r="I1493">
        <v>0.33</v>
      </c>
      <c r="J1493">
        <v>-0.78</v>
      </c>
      <c r="K1493">
        <v>-0.48</v>
      </c>
      <c r="L1493">
        <v>-0.28999999999999998</v>
      </c>
      <c r="M1493">
        <v>-0.03</v>
      </c>
      <c r="N1493">
        <v>-0.61</v>
      </c>
      <c r="O1493">
        <v>-0.28000000000000003</v>
      </c>
    </row>
    <row r="1494" spans="1:15" x14ac:dyDescent="0.25">
      <c r="A1494" t="s">
        <v>2959</v>
      </c>
      <c r="B1494" t="s">
        <v>70</v>
      </c>
      <c r="C1494" t="s">
        <v>23</v>
      </c>
      <c r="D1494">
        <v>0.02</v>
      </c>
      <c r="E1494">
        <v>0.68</v>
      </c>
      <c r="F1494">
        <v>-0.49</v>
      </c>
      <c r="G1494">
        <v>0.13</v>
      </c>
      <c r="H1494">
        <v>-0.18</v>
      </c>
      <c r="I1494">
        <v>-0.32</v>
      </c>
      <c r="J1494">
        <v>0.39</v>
      </c>
      <c r="K1494">
        <v>0.24</v>
      </c>
      <c r="L1494">
        <v>0.48</v>
      </c>
      <c r="M1494">
        <v>-0.44</v>
      </c>
      <c r="N1494">
        <v>0.4</v>
      </c>
      <c r="O1494">
        <v>0.08</v>
      </c>
    </row>
    <row r="1495" spans="1:15" x14ac:dyDescent="0.25">
      <c r="A1495" t="s">
        <v>2960</v>
      </c>
      <c r="B1495" t="s">
        <v>70</v>
      </c>
      <c r="C1495" t="s">
        <v>23</v>
      </c>
      <c r="D1495">
        <v>-0.78</v>
      </c>
      <c r="E1495">
        <v>-1.97</v>
      </c>
      <c r="F1495">
        <v>-0.84</v>
      </c>
      <c r="G1495">
        <v>-2.0499999999999998</v>
      </c>
      <c r="H1495">
        <v>-0.48</v>
      </c>
      <c r="I1495">
        <v>-1.61</v>
      </c>
      <c r="J1495">
        <v>-2.54</v>
      </c>
      <c r="K1495">
        <v>-2.61</v>
      </c>
      <c r="L1495">
        <v>-0.7</v>
      </c>
      <c r="M1495">
        <v>-1</v>
      </c>
      <c r="N1495">
        <v>-1.77</v>
      </c>
      <c r="O1495">
        <v>-1.75</v>
      </c>
    </row>
    <row r="1496" spans="1:15" x14ac:dyDescent="0.25">
      <c r="A1496" t="s">
        <v>2961</v>
      </c>
      <c r="B1496" t="s">
        <v>74</v>
      </c>
      <c r="C1496" t="s">
        <v>23</v>
      </c>
      <c r="D1496">
        <v>0.48</v>
      </c>
      <c r="E1496">
        <v>1.66</v>
      </c>
      <c r="F1496">
        <v>1.01</v>
      </c>
      <c r="G1496">
        <v>1.57</v>
      </c>
      <c r="H1496">
        <v>0.88</v>
      </c>
      <c r="I1496">
        <v>1.41</v>
      </c>
      <c r="J1496">
        <v>1.3</v>
      </c>
      <c r="K1496">
        <v>1.33</v>
      </c>
      <c r="L1496">
        <v>1.34</v>
      </c>
      <c r="M1496">
        <v>0.85</v>
      </c>
      <c r="N1496">
        <v>0.87</v>
      </c>
      <c r="O1496">
        <v>1.39</v>
      </c>
    </row>
    <row r="1497" spans="1:15" x14ac:dyDescent="0.25">
      <c r="A1497" t="s">
        <v>2962</v>
      </c>
      <c r="B1497" t="s">
        <v>562</v>
      </c>
      <c r="C1497" t="s">
        <v>23</v>
      </c>
      <c r="D1497">
        <v>-0.35</v>
      </c>
      <c r="E1497">
        <v>-0.46</v>
      </c>
      <c r="F1497">
        <v>-0.21</v>
      </c>
      <c r="G1497">
        <v>-7.0000000000000007E-2</v>
      </c>
      <c r="H1497">
        <v>-0.17</v>
      </c>
      <c r="I1497">
        <v>0.25</v>
      </c>
      <c r="J1497">
        <v>-0.63</v>
      </c>
      <c r="K1497">
        <v>-0.27</v>
      </c>
      <c r="L1497">
        <v>-0.97</v>
      </c>
      <c r="M1497">
        <v>-0.76</v>
      </c>
      <c r="N1497">
        <v>-0.91</v>
      </c>
      <c r="O1497">
        <v>-0.71</v>
      </c>
    </row>
    <row r="1498" spans="1:15" x14ac:dyDescent="0.25">
      <c r="A1498" t="s">
        <v>2963</v>
      </c>
      <c r="B1498" t="s">
        <v>562</v>
      </c>
      <c r="C1498" t="s">
        <v>23</v>
      </c>
      <c r="D1498">
        <v>-0.47</v>
      </c>
      <c r="E1498">
        <v>-0.55000000000000004</v>
      </c>
      <c r="F1498">
        <v>-0.53</v>
      </c>
      <c r="G1498">
        <v>-0.56000000000000005</v>
      </c>
      <c r="H1498">
        <v>-0.72</v>
      </c>
      <c r="I1498">
        <v>-0.18</v>
      </c>
      <c r="J1498">
        <v>-0.85</v>
      </c>
      <c r="K1498">
        <v>-0.67</v>
      </c>
      <c r="L1498">
        <v>-0.74</v>
      </c>
      <c r="M1498">
        <v>-0.48</v>
      </c>
      <c r="N1498">
        <v>-0.77</v>
      </c>
      <c r="O1498">
        <v>-0.92</v>
      </c>
    </row>
    <row r="1499" spans="1:15" x14ac:dyDescent="0.25">
      <c r="A1499" t="s">
        <v>2964</v>
      </c>
      <c r="B1499" t="s">
        <v>2965</v>
      </c>
      <c r="C1499" t="s">
        <v>2966</v>
      </c>
      <c r="D1499">
        <v>0.12</v>
      </c>
      <c r="E1499">
        <v>1.08</v>
      </c>
      <c r="F1499">
        <v>-0.1</v>
      </c>
      <c r="G1499">
        <v>0.68</v>
      </c>
      <c r="H1499">
        <v>-0.18</v>
      </c>
      <c r="I1499">
        <v>0.09</v>
      </c>
      <c r="J1499">
        <v>1.23</v>
      </c>
      <c r="K1499">
        <v>1.22</v>
      </c>
      <c r="L1499">
        <v>0.92</v>
      </c>
      <c r="M1499">
        <v>0.55000000000000004</v>
      </c>
      <c r="N1499">
        <v>1.21</v>
      </c>
      <c r="O1499">
        <v>1.22</v>
      </c>
    </row>
    <row r="1500" spans="1:15" x14ac:dyDescent="0.25">
      <c r="A1500" t="s">
        <v>2967</v>
      </c>
      <c r="B1500" t="s">
        <v>2968</v>
      </c>
      <c r="C1500" t="s">
        <v>23</v>
      </c>
      <c r="D1500">
        <v>-0.67</v>
      </c>
      <c r="E1500">
        <v>-1.1000000000000001</v>
      </c>
      <c r="F1500">
        <v>-0.3</v>
      </c>
      <c r="G1500">
        <v>-0.38</v>
      </c>
      <c r="H1500">
        <v>-0.25</v>
      </c>
      <c r="I1500">
        <v>-0.45</v>
      </c>
      <c r="J1500">
        <v>-0.92</v>
      </c>
      <c r="K1500">
        <v>-0.8</v>
      </c>
      <c r="L1500">
        <v>-0.59</v>
      </c>
      <c r="M1500">
        <v>-0.21</v>
      </c>
      <c r="N1500">
        <v>-0.66</v>
      </c>
      <c r="O1500">
        <v>-0.92</v>
      </c>
    </row>
    <row r="1501" spans="1:15" x14ac:dyDescent="0.25">
      <c r="A1501" t="s">
        <v>2969</v>
      </c>
      <c r="B1501" t="s">
        <v>562</v>
      </c>
      <c r="C1501" t="s">
        <v>23</v>
      </c>
      <c r="D1501">
        <v>-0.19</v>
      </c>
      <c r="E1501">
        <v>0.84</v>
      </c>
      <c r="F1501">
        <v>-0.56000000000000005</v>
      </c>
      <c r="G1501">
        <v>0</v>
      </c>
      <c r="H1501">
        <v>-0.48</v>
      </c>
      <c r="I1501">
        <v>-0.46</v>
      </c>
      <c r="J1501">
        <v>0.17</v>
      </c>
      <c r="K1501">
        <v>0.22</v>
      </c>
      <c r="L1501">
        <v>1.49</v>
      </c>
      <c r="M1501">
        <v>0.71</v>
      </c>
      <c r="N1501">
        <v>1.19</v>
      </c>
      <c r="O1501">
        <v>0.55000000000000004</v>
      </c>
    </row>
    <row r="1502" spans="1:15" x14ac:dyDescent="0.25">
      <c r="A1502" t="s">
        <v>2970</v>
      </c>
      <c r="B1502" t="s">
        <v>2971</v>
      </c>
      <c r="C1502" t="s">
        <v>23</v>
      </c>
      <c r="D1502">
        <v>-0.1</v>
      </c>
      <c r="E1502">
        <v>0.01</v>
      </c>
      <c r="F1502">
        <v>0.17</v>
      </c>
      <c r="G1502">
        <v>-0.33</v>
      </c>
      <c r="H1502">
        <v>-0.03</v>
      </c>
      <c r="I1502">
        <v>0.1</v>
      </c>
      <c r="J1502">
        <v>-0.73</v>
      </c>
      <c r="K1502">
        <v>-0.68</v>
      </c>
      <c r="L1502">
        <v>0.72</v>
      </c>
      <c r="M1502">
        <v>0.43</v>
      </c>
      <c r="N1502">
        <v>0.36</v>
      </c>
      <c r="O1502">
        <v>0.13</v>
      </c>
    </row>
    <row r="1503" spans="1:15" x14ac:dyDescent="0.25">
      <c r="A1503" t="s">
        <v>2972</v>
      </c>
      <c r="B1503" t="s">
        <v>2973</v>
      </c>
      <c r="C1503" t="s">
        <v>23</v>
      </c>
      <c r="D1503">
        <v>-0.28999999999999998</v>
      </c>
      <c r="E1503">
        <v>-0.22</v>
      </c>
      <c r="F1503">
        <v>-0.72</v>
      </c>
      <c r="G1503">
        <v>-0.66</v>
      </c>
      <c r="H1503">
        <v>-0.83</v>
      </c>
      <c r="I1503">
        <v>-0.89</v>
      </c>
      <c r="J1503">
        <v>-0.64</v>
      </c>
      <c r="K1503">
        <v>-0.56999999999999995</v>
      </c>
      <c r="L1503">
        <v>0.54</v>
      </c>
      <c r="M1503">
        <v>-0.54</v>
      </c>
      <c r="N1503">
        <v>0.7</v>
      </c>
      <c r="O1503">
        <v>-0.01</v>
      </c>
    </row>
    <row r="1504" spans="1:15" x14ac:dyDescent="0.25">
      <c r="A1504" t="s">
        <v>2974</v>
      </c>
      <c r="B1504" t="s">
        <v>2975</v>
      </c>
      <c r="C1504" t="s">
        <v>2976</v>
      </c>
      <c r="D1504">
        <v>0.03</v>
      </c>
      <c r="E1504">
        <v>0.2</v>
      </c>
      <c r="F1504">
        <v>0.48</v>
      </c>
      <c r="G1504">
        <v>0.54</v>
      </c>
      <c r="H1504">
        <v>0.04</v>
      </c>
      <c r="I1504">
        <v>0.24</v>
      </c>
      <c r="J1504">
        <v>-0.14000000000000001</v>
      </c>
      <c r="K1504">
        <v>0.14000000000000001</v>
      </c>
      <c r="L1504">
        <v>-0.06</v>
      </c>
      <c r="M1504">
        <v>-0.11</v>
      </c>
      <c r="N1504">
        <v>0.13</v>
      </c>
      <c r="O1504">
        <v>7.0000000000000007E-2</v>
      </c>
    </row>
    <row r="1505" spans="1:15" x14ac:dyDescent="0.25">
      <c r="A1505" t="s">
        <v>2977</v>
      </c>
      <c r="B1505" t="s">
        <v>2978</v>
      </c>
      <c r="C1505" t="s">
        <v>2979</v>
      </c>
      <c r="D1505">
        <v>-0.01</v>
      </c>
      <c r="E1505">
        <v>0.37</v>
      </c>
      <c r="F1505">
        <v>0.09</v>
      </c>
      <c r="G1505">
        <v>0.11</v>
      </c>
      <c r="H1505">
        <v>-0.09</v>
      </c>
      <c r="I1505">
        <v>0.65</v>
      </c>
      <c r="J1505">
        <v>0.08</v>
      </c>
      <c r="K1505">
        <v>0.03</v>
      </c>
      <c r="L1505">
        <v>0.93</v>
      </c>
      <c r="M1505">
        <v>0.81</v>
      </c>
      <c r="N1505">
        <v>0.66</v>
      </c>
      <c r="O1505">
        <v>0.13</v>
      </c>
    </row>
    <row r="1506" spans="1:15" x14ac:dyDescent="0.25">
      <c r="A1506" t="s">
        <v>2980</v>
      </c>
      <c r="B1506" t="s">
        <v>2981</v>
      </c>
      <c r="C1506" t="s">
        <v>2982</v>
      </c>
      <c r="D1506">
        <v>0</v>
      </c>
      <c r="E1506">
        <v>0.05</v>
      </c>
      <c r="F1506">
        <v>0.05</v>
      </c>
      <c r="G1506">
        <v>-0.01</v>
      </c>
      <c r="H1506">
        <v>-0.14000000000000001</v>
      </c>
      <c r="I1506">
        <v>-0.45</v>
      </c>
      <c r="J1506">
        <v>0.08</v>
      </c>
      <c r="K1506">
        <v>-0.05</v>
      </c>
      <c r="L1506">
        <v>0.33</v>
      </c>
      <c r="M1506">
        <v>0.22</v>
      </c>
      <c r="N1506">
        <v>0.61</v>
      </c>
      <c r="O1506">
        <v>0.22</v>
      </c>
    </row>
    <row r="1507" spans="1:15" x14ac:dyDescent="0.25">
      <c r="A1507" t="s">
        <v>2983</v>
      </c>
      <c r="B1507" t="s">
        <v>1383</v>
      </c>
      <c r="C1507" t="s">
        <v>1384</v>
      </c>
      <c r="D1507">
        <v>-0.15</v>
      </c>
      <c r="E1507">
        <v>-1.02</v>
      </c>
      <c r="F1507">
        <v>0.27</v>
      </c>
      <c r="G1507">
        <v>-1.3</v>
      </c>
      <c r="H1507">
        <v>0.66</v>
      </c>
      <c r="I1507">
        <v>-1.18</v>
      </c>
      <c r="J1507">
        <v>-0.28000000000000003</v>
      </c>
      <c r="K1507">
        <v>-0.38</v>
      </c>
      <c r="L1507">
        <v>0.41</v>
      </c>
      <c r="M1507">
        <v>-0.05</v>
      </c>
      <c r="N1507">
        <v>0.75</v>
      </c>
      <c r="O1507">
        <v>0.44</v>
      </c>
    </row>
    <row r="1508" spans="1:15" x14ac:dyDescent="0.25">
      <c r="A1508" t="s">
        <v>2984</v>
      </c>
      <c r="B1508" t="s">
        <v>2985</v>
      </c>
      <c r="C1508" t="s">
        <v>23</v>
      </c>
      <c r="D1508">
        <v>-0.11</v>
      </c>
      <c r="E1508">
        <v>0.03</v>
      </c>
      <c r="F1508">
        <v>0.01</v>
      </c>
      <c r="G1508">
        <v>0.5</v>
      </c>
      <c r="H1508">
        <v>-0.12</v>
      </c>
      <c r="I1508">
        <v>0.34</v>
      </c>
      <c r="J1508">
        <v>7.0000000000000007E-2</v>
      </c>
      <c r="K1508">
        <v>0.2</v>
      </c>
      <c r="L1508">
        <v>0.27</v>
      </c>
      <c r="M1508">
        <v>0.42</v>
      </c>
      <c r="N1508">
        <v>-0.01</v>
      </c>
      <c r="O1508">
        <v>0.1</v>
      </c>
    </row>
    <row r="1509" spans="1:15" x14ac:dyDescent="0.25">
      <c r="A1509" t="s">
        <v>2986</v>
      </c>
      <c r="B1509" t="s">
        <v>74</v>
      </c>
      <c r="C1509" t="s">
        <v>23</v>
      </c>
      <c r="D1509">
        <v>0.26</v>
      </c>
      <c r="E1509">
        <v>0.64</v>
      </c>
      <c r="F1509">
        <v>1.1299999999999999</v>
      </c>
      <c r="G1509">
        <v>0.97</v>
      </c>
      <c r="H1509">
        <v>0.76</v>
      </c>
      <c r="I1509">
        <v>0.6</v>
      </c>
      <c r="J1509">
        <v>0.46</v>
      </c>
      <c r="K1509">
        <v>0.27</v>
      </c>
      <c r="L1509">
        <v>1.55</v>
      </c>
      <c r="M1509">
        <v>1.04</v>
      </c>
      <c r="N1509">
        <v>1.33</v>
      </c>
      <c r="O1509">
        <v>1.24</v>
      </c>
    </row>
    <row r="1510" spans="1:15" x14ac:dyDescent="0.25">
      <c r="A1510" t="s">
        <v>2987</v>
      </c>
      <c r="B1510" t="s">
        <v>74</v>
      </c>
      <c r="C1510" t="s">
        <v>23</v>
      </c>
      <c r="D1510">
        <v>-0.72</v>
      </c>
      <c r="E1510">
        <v>-0.21</v>
      </c>
      <c r="F1510">
        <v>-0.46</v>
      </c>
      <c r="G1510">
        <v>-0.21</v>
      </c>
      <c r="H1510">
        <v>-0.55000000000000004</v>
      </c>
      <c r="I1510">
        <v>-0.05</v>
      </c>
      <c r="J1510">
        <v>-0.28999999999999998</v>
      </c>
      <c r="K1510">
        <v>-0.21</v>
      </c>
      <c r="L1510">
        <v>-0.31</v>
      </c>
      <c r="M1510">
        <v>-0.34</v>
      </c>
      <c r="N1510">
        <v>-0.41</v>
      </c>
      <c r="O1510">
        <v>-0.37</v>
      </c>
    </row>
    <row r="1511" spans="1:15" x14ac:dyDescent="0.25">
      <c r="A1511" t="s">
        <v>2988</v>
      </c>
      <c r="B1511" t="s">
        <v>2989</v>
      </c>
      <c r="C1511" t="s">
        <v>2990</v>
      </c>
      <c r="D1511">
        <v>0.46</v>
      </c>
      <c r="E1511">
        <v>0.67</v>
      </c>
      <c r="F1511">
        <v>0.3</v>
      </c>
      <c r="G1511">
        <v>0.14000000000000001</v>
      </c>
      <c r="H1511">
        <v>0.72</v>
      </c>
      <c r="I1511">
        <v>0.1</v>
      </c>
      <c r="J1511">
        <v>0.26</v>
      </c>
      <c r="K1511">
        <v>0.2</v>
      </c>
      <c r="L1511">
        <v>0.81</v>
      </c>
      <c r="M1511">
        <v>0.36</v>
      </c>
      <c r="N1511">
        <v>0.84</v>
      </c>
      <c r="O1511">
        <v>0.47</v>
      </c>
    </row>
    <row r="1512" spans="1:15" x14ac:dyDescent="0.25">
      <c r="A1512" t="s">
        <v>2991</v>
      </c>
      <c r="B1512" t="s">
        <v>2992</v>
      </c>
      <c r="C1512" t="s">
        <v>2993</v>
      </c>
      <c r="D1512">
        <v>-0.1</v>
      </c>
      <c r="E1512">
        <v>-0.15</v>
      </c>
      <c r="F1512">
        <v>-0.09</v>
      </c>
      <c r="G1512">
        <v>-0.37</v>
      </c>
      <c r="H1512">
        <v>-0.17</v>
      </c>
      <c r="I1512">
        <v>-0.56999999999999995</v>
      </c>
      <c r="J1512">
        <v>-0.94</v>
      </c>
      <c r="K1512">
        <v>-0.78</v>
      </c>
      <c r="L1512">
        <v>0.03</v>
      </c>
      <c r="M1512">
        <v>0.15</v>
      </c>
      <c r="N1512">
        <v>0.23</v>
      </c>
      <c r="O1512">
        <v>-0.15</v>
      </c>
    </row>
    <row r="1513" spans="1:15" x14ac:dyDescent="0.25">
      <c r="A1513" t="s">
        <v>2994</v>
      </c>
      <c r="B1513" t="s">
        <v>2995</v>
      </c>
      <c r="C1513" t="s">
        <v>23</v>
      </c>
      <c r="D1513">
        <v>-0.33</v>
      </c>
      <c r="E1513">
        <v>-0.66</v>
      </c>
      <c r="F1513">
        <v>-0.23</v>
      </c>
      <c r="G1513">
        <v>-0.59</v>
      </c>
      <c r="H1513">
        <v>-0.6</v>
      </c>
      <c r="I1513">
        <v>-0.99</v>
      </c>
      <c r="J1513">
        <v>-0.42</v>
      </c>
      <c r="K1513">
        <v>-0.45</v>
      </c>
      <c r="L1513">
        <v>0.22</v>
      </c>
      <c r="M1513">
        <v>-0.32</v>
      </c>
      <c r="N1513">
        <v>0.46</v>
      </c>
      <c r="O1513">
        <v>0.09</v>
      </c>
    </row>
    <row r="1514" spans="1:15" x14ac:dyDescent="0.25">
      <c r="A1514" t="s">
        <v>2996</v>
      </c>
      <c r="B1514" t="s">
        <v>2997</v>
      </c>
      <c r="C1514" t="s">
        <v>23</v>
      </c>
      <c r="D1514">
        <v>-0.18</v>
      </c>
      <c r="E1514">
        <v>0.39</v>
      </c>
      <c r="F1514">
        <v>-0.69</v>
      </c>
      <c r="G1514">
        <v>0.19</v>
      </c>
      <c r="H1514">
        <v>0.09</v>
      </c>
      <c r="I1514">
        <v>0.21</v>
      </c>
      <c r="J1514">
        <v>0.14000000000000001</v>
      </c>
      <c r="K1514">
        <v>0.34</v>
      </c>
      <c r="L1514">
        <v>0.36</v>
      </c>
      <c r="M1514">
        <v>0.03</v>
      </c>
      <c r="N1514">
        <v>-0.18</v>
      </c>
      <c r="O1514">
        <v>-0.12</v>
      </c>
    </row>
    <row r="1515" spans="1:15" x14ac:dyDescent="0.25">
      <c r="A1515" t="s">
        <v>2998</v>
      </c>
      <c r="B1515" t="s">
        <v>2999</v>
      </c>
      <c r="C1515" t="s">
        <v>23</v>
      </c>
      <c r="D1515">
        <v>-0.8</v>
      </c>
      <c r="E1515">
        <v>-0.6</v>
      </c>
      <c r="F1515">
        <v>-1.51</v>
      </c>
      <c r="G1515">
        <v>-1.97</v>
      </c>
      <c r="H1515">
        <v>-0.85</v>
      </c>
      <c r="I1515">
        <v>-0.61</v>
      </c>
      <c r="J1515">
        <v>-1.1299999999999999</v>
      </c>
      <c r="K1515">
        <v>-0.86</v>
      </c>
      <c r="L1515">
        <v>-1.96</v>
      </c>
      <c r="M1515">
        <v>-1.94</v>
      </c>
      <c r="N1515">
        <v>-2.2000000000000002</v>
      </c>
      <c r="O1515">
        <v>-2.21</v>
      </c>
    </row>
    <row r="1516" spans="1:15" x14ac:dyDescent="0.25">
      <c r="A1516" t="s">
        <v>3000</v>
      </c>
      <c r="B1516" t="s">
        <v>3001</v>
      </c>
      <c r="C1516" t="s">
        <v>23</v>
      </c>
      <c r="D1516">
        <v>1.04</v>
      </c>
      <c r="E1516">
        <v>1.28</v>
      </c>
      <c r="F1516">
        <v>0.42</v>
      </c>
      <c r="G1516">
        <v>-0.24</v>
      </c>
      <c r="H1516">
        <v>0.98</v>
      </c>
      <c r="I1516">
        <v>1.19</v>
      </c>
      <c r="J1516">
        <v>2.21</v>
      </c>
      <c r="K1516">
        <v>2.27</v>
      </c>
      <c r="L1516">
        <v>1.48</v>
      </c>
      <c r="M1516">
        <v>1.74</v>
      </c>
      <c r="N1516">
        <v>1.32</v>
      </c>
      <c r="O1516">
        <v>2.27</v>
      </c>
    </row>
    <row r="1517" spans="1:15" x14ac:dyDescent="0.25">
      <c r="A1517" t="s">
        <v>3002</v>
      </c>
      <c r="B1517" t="s">
        <v>3003</v>
      </c>
      <c r="C1517" t="s">
        <v>23</v>
      </c>
      <c r="D1517">
        <v>0.57999999999999996</v>
      </c>
      <c r="E1517">
        <v>0</v>
      </c>
      <c r="F1517">
        <v>0.06</v>
      </c>
      <c r="G1517">
        <v>-0.63</v>
      </c>
      <c r="H1517">
        <v>0.19</v>
      </c>
      <c r="I1517">
        <v>-0.14000000000000001</v>
      </c>
      <c r="J1517">
        <v>-0.24</v>
      </c>
      <c r="K1517">
        <v>-0.1</v>
      </c>
      <c r="L1517">
        <v>-0.52</v>
      </c>
      <c r="M1517">
        <v>-0.11</v>
      </c>
      <c r="N1517">
        <v>-0.47</v>
      </c>
      <c r="O1517">
        <v>-0.4</v>
      </c>
    </row>
    <row r="1518" spans="1:15" x14ac:dyDescent="0.25">
      <c r="A1518" t="s">
        <v>3004</v>
      </c>
      <c r="B1518" t="s">
        <v>3005</v>
      </c>
      <c r="C1518" t="s">
        <v>23</v>
      </c>
      <c r="D1518">
        <v>0.28000000000000003</v>
      </c>
      <c r="E1518">
        <v>0.16</v>
      </c>
      <c r="F1518">
        <v>0.73</v>
      </c>
      <c r="G1518">
        <v>0.27</v>
      </c>
      <c r="H1518">
        <v>0.05</v>
      </c>
      <c r="I1518">
        <v>0.43</v>
      </c>
      <c r="J1518">
        <v>-0.33</v>
      </c>
      <c r="K1518">
        <v>-0.11</v>
      </c>
      <c r="L1518">
        <v>0.25</v>
      </c>
      <c r="M1518">
        <v>0.41</v>
      </c>
      <c r="N1518">
        <v>-0.01</v>
      </c>
      <c r="O1518">
        <v>-0.16</v>
      </c>
    </row>
    <row r="1519" spans="1:15" x14ac:dyDescent="0.25">
      <c r="A1519" t="s">
        <v>3006</v>
      </c>
      <c r="B1519" t="s">
        <v>74</v>
      </c>
      <c r="C1519" t="s">
        <v>23</v>
      </c>
      <c r="D1519">
        <v>-0.4</v>
      </c>
      <c r="E1519">
        <v>-0.56000000000000005</v>
      </c>
      <c r="F1519">
        <v>-1.25</v>
      </c>
      <c r="G1519">
        <v>-1.56</v>
      </c>
      <c r="H1519">
        <v>-0.75</v>
      </c>
      <c r="I1519">
        <v>-1.03</v>
      </c>
      <c r="J1519">
        <v>-0.91</v>
      </c>
      <c r="K1519">
        <v>-0.86</v>
      </c>
      <c r="L1519">
        <v>-0.34</v>
      </c>
      <c r="M1519">
        <v>-0.74</v>
      </c>
      <c r="N1519">
        <v>-7.0000000000000007E-2</v>
      </c>
      <c r="O1519">
        <v>-0.98</v>
      </c>
    </row>
    <row r="1520" spans="1:15" x14ac:dyDescent="0.25">
      <c r="A1520" t="s">
        <v>3007</v>
      </c>
      <c r="B1520" t="s">
        <v>70</v>
      </c>
      <c r="C1520" t="s">
        <v>23</v>
      </c>
      <c r="D1520">
        <v>-0.35</v>
      </c>
      <c r="E1520">
        <v>-0.09</v>
      </c>
      <c r="F1520">
        <v>-1.08</v>
      </c>
      <c r="G1520">
        <v>-1.39</v>
      </c>
      <c r="H1520">
        <v>-0.45</v>
      </c>
      <c r="I1520">
        <v>-0.08</v>
      </c>
      <c r="J1520">
        <v>-7.0000000000000007E-2</v>
      </c>
      <c r="K1520">
        <v>0.1</v>
      </c>
      <c r="L1520">
        <v>-0.39</v>
      </c>
      <c r="M1520">
        <v>-0.61</v>
      </c>
      <c r="N1520">
        <v>-0.7</v>
      </c>
      <c r="O1520">
        <v>-1.08</v>
      </c>
    </row>
    <row r="1521" spans="1:15" x14ac:dyDescent="0.25">
      <c r="A1521" t="s">
        <v>3008</v>
      </c>
      <c r="B1521" t="s">
        <v>74</v>
      </c>
      <c r="C1521" t="s">
        <v>23</v>
      </c>
      <c r="D1521">
        <v>-0.69</v>
      </c>
      <c r="E1521">
        <v>-0.27</v>
      </c>
      <c r="F1521">
        <v>-2.13</v>
      </c>
      <c r="G1521">
        <v>-1.08</v>
      </c>
      <c r="H1521">
        <v>-1.54</v>
      </c>
      <c r="I1521">
        <v>-1.51</v>
      </c>
      <c r="J1521">
        <v>7.0000000000000007E-2</v>
      </c>
      <c r="K1521">
        <v>-0.67</v>
      </c>
      <c r="L1521">
        <v>-1.58</v>
      </c>
      <c r="M1521">
        <v>-1.99</v>
      </c>
      <c r="N1521">
        <v>-0.55000000000000004</v>
      </c>
      <c r="O1521">
        <v>-0.98</v>
      </c>
    </row>
    <row r="1522" spans="1:15" x14ac:dyDescent="0.25">
      <c r="A1522" t="s">
        <v>3009</v>
      </c>
      <c r="B1522" t="s">
        <v>3010</v>
      </c>
      <c r="C1522" t="s">
        <v>3011</v>
      </c>
      <c r="D1522">
        <v>-0.18</v>
      </c>
      <c r="E1522">
        <v>-0.32</v>
      </c>
      <c r="F1522">
        <v>-0.95</v>
      </c>
      <c r="G1522">
        <v>-0.77</v>
      </c>
      <c r="H1522">
        <v>0.18</v>
      </c>
      <c r="I1522">
        <v>-0.28000000000000003</v>
      </c>
      <c r="J1522">
        <v>-1.31</v>
      </c>
      <c r="K1522">
        <v>-0.92</v>
      </c>
      <c r="L1522">
        <v>-0.48</v>
      </c>
      <c r="M1522">
        <v>-0.54</v>
      </c>
      <c r="N1522">
        <v>-0.99</v>
      </c>
      <c r="O1522">
        <v>-1.37</v>
      </c>
    </row>
    <row r="1523" spans="1:15" x14ac:dyDescent="0.25">
      <c r="A1523" t="s">
        <v>3012</v>
      </c>
      <c r="B1523" t="s">
        <v>74</v>
      </c>
      <c r="C1523" t="s">
        <v>23</v>
      </c>
      <c r="D1523">
        <v>0.02</v>
      </c>
      <c r="E1523">
        <v>0.19</v>
      </c>
      <c r="F1523">
        <v>0.34</v>
      </c>
      <c r="G1523">
        <v>0.51</v>
      </c>
      <c r="H1523">
        <v>0.5</v>
      </c>
      <c r="I1523">
        <v>0.21</v>
      </c>
      <c r="J1523">
        <v>0.05</v>
      </c>
      <c r="K1523">
        <v>0.19</v>
      </c>
      <c r="L1523">
        <v>0.02</v>
      </c>
      <c r="M1523">
        <v>0.08</v>
      </c>
      <c r="N1523">
        <v>-0.09</v>
      </c>
      <c r="O1523">
        <v>0.12</v>
      </c>
    </row>
    <row r="1524" spans="1:15" x14ac:dyDescent="0.25">
      <c r="A1524" t="s">
        <v>3013</v>
      </c>
      <c r="B1524" t="s">
        <v>74</v>
      </c>
      <c r="C1524" t="s">
        <v>23</v>
      </c>
      <c r="D1524">
        <v>-0.4</v>
      </c>
      <c r="E1524">
        <v>0.42</v>
      </c>
      <c r="F1524">
        <v>-0.37</v>
      </c>
      <c r="G1524">
        <v>0.32</v>
      </c>
      <c r="H1524">
        <v>-0.03</v>
      </c>
      <c r="I1524">
        <v>0.62</v>
      </c>
      <c r="J1524">
        <v>0.05</v>
      </c>
      <c r="K1524">
        <v>0.42</v>
      </c>
      <c r="L1524">
        <v>-0.67</v>
      </c>
      <c r="M1524">
        <v>-0.31</v>
      </c>
      <c r="N1524">
        <v>-0.8</v>
      </c>
      <c r="O1524">
        <v>-0.42</v>
      </c>
    </row>
    <row r="1525" spans="1:15" x14ac:dyDescent="0.25">
      <c r="A1525" t="s">
        <v>3014</v>
      </c>
      <c r="B1525" t="s">
        <v>3015</v>
      </c>
      <c r="C1525" t="s">
        <v>3016</v>
      </c>
      <c r="D1525">
        <v>0.17</v>
      </c>
      <c r="E1525">
        <v>1.08</v>
      </c>
      <c r="F1525">
        <v>0.62</v>
      </c>
      <c r="G1525">
        <v>1.05</v>
      </c>
      <c r="H1525">
        <v>0.42</v>
      </c>
      <c r="I1525">
        <v>0.63</v>
      </c>
      <c r="J1525">
        <v>1.22</v>
      </c>
      <c r="K1525">
        <v>1.02</v>
      </c>
      <c r="L1525">
        <v>0.55000000000000004</v>
      </c>
      <c r="M1525">
        <v>0.2</v>
      </c>
      <c r="N1525">
        <v>0.41</v>
      </c>
      <c r="O1525">
        <v>0.99</v>
      </c>
    </row>
    <row r="1526" spans="1:15" x14ac:dyDescent="0.25">
      <c r="A1526" t="s">
        <v>3017</v>
      </c>
      <c r="B1526" t="s">
        <v>3018</v>
      </c>
      <c r="C1526" t="s">
        <v>23</v>
      </c>
      <c r="D1526">
        <v>2.68</v>
      </c>
      <c r="E1526">
        <v>-2.33</v>
      </c>
      <c r="F1526">
        <v>3.22</v>
      </c>
      <c r="G1526">
        <v>1.96</v>
      </c>
      <c r="H1526">
        <v>2.41</v>
      </c>
      <c r="I1526">
        <v>-0.99</v>
      </c>
      <c r="J1526">
        <v>-2.75</v>
      </c>
      <c r="K1526">
        <v>-2.76</v>
      </c>
      <c r="L1526">
        <v>1.76</v>
      </c>
      <c r="M1526">
        <v>2.73</v>
      </c>
      <c r="N1526">
        <v>1.45</v>
      </c>
      <c r="O1526">
        <v>0.32</v>
      </c>
    </row>
    <row r="1527" spans="1:15" x14ac:dyDescent="0.25">
      <c r="A1527" t="s">
        <v>3019</v>
      </c>
      <c r="B1527" t="s">
        <v>3020</v>
      </c>
      <c r="C1527" t="s">
        <v>23</v>
      </c>
      <c r="D1527">
        <v>1.46</v>
      </c>
      <c r="E1527">
        <v>-0.53</v>
      </c>
      <c r="F1527">
        <v>0.67</v>
      </c>
      <c r="G1527">
        <v>0.4</v>
      </c>
      <c r="H1527">
        <v>1.1200000000000001</v>
      </c>
      <c r="I1527">
        <v>0.11</v>
      </c>
      <c r="J1527">
        <v>-0.46</v>
      </c>
      <c r="K1527">
        <v>-0.72</v>
      </c>
      <c r="L1527">
        <v>0.96</v>
      </c>
      <c r="M1527">
        <v>0.62</v>
      </c>
      <c r="O1527">
        <v>0.16</v>
      </c>
    </row>
    <row r="1528" spans="1:15" x14ac:dyDescent="0.25">
      <c r="A1528" t="s">
        <v>3021</v>
      </c>
      <c r="B1528" t="s">
        <v>74</v>
      </c>
      <c r="C1528" t="s">
        <v>23</v>
      </c>
      <c r="D1528">
        <v>-0.28999999999999998</v>
      </c>
      <c r="E1528">
        <v>0.18</v>
      </c>
      <c r="F1528">
        <v>-0.57999999999999996</v>
      </c>
      <c r="G1528">
        <v>-0.14000000000000001</v>
      </c>
      <c r="H1528">
        <v>-0.51</v>
      </c>
      <c r="I1528">
        <v>-0.25</v>
      </c>
      <c r="J1528">
        <v>0.09</v>
      </c>
      <c r="K1528">
        <v>0</v>
      </c>
      <c r="L1528">
        <v>0.73</v>
      </c>
      <c r="M1528">
        <v>0.42</v>
      </c>
      <c r="N1528">
        <v>0.44</v>
      </c>
      <c r="O1528">
        <v>0.38</v>
      </c>
    </row>
    <row r="1529" spans="1:15" x14ac:dyDescent="0.25">
      <c r="A1529" t="s">
        <v>3022</v>
      </c>
      <c r="B1529" t="s">
        <v>3023</v>
      </c>
      <c r="C1529" t="s">
        <v>3024</v>
      </c>
      <c r="D1529">
        <v>-0.16</v>
      </c>
      <c r="E1529">
        <v>-0.05</v>
      </c>
      <c r="F1529">
        <v>-2.14</v>
      </c>
      <c r="G1529">
        <v>-2.27</v>
      </c>
      <c r="H1529">
        <v>-1.41</v>
      </c>
      <c r="I1529">
        <v>-3.05</v>
      </c>
      <c r="J1529">
        <v>0.14000000000000001</v>
      </c>
      <c r="K1529">
        <v>-0.62</v>
      </c>
      <c r="L1529">
        <v>-0.3</v>
      </c>
      <c r="M1529">
        <v>-2.0099999999999998</v>
      </c>
      <c r="N1529">
        <v>0.9</v>
      </c>
      <c r="O1529">
        <v>-0.36</v>
      </c>
    </row>
    <row r="1530" spans="1:15" x14ac:dyDescent="0.25">
      <c r="A1530" t="s">
        <v>3025</v>
      </c>
      <c r="B1530" t="s">
        <v>1345</v>
      </c>
      <c r="C1530" t="s">
        <v>23</v>
      </c>
      <c r="D1530">
        <v>-0.23</v>
      </c>
      <c r="E1530">
        <v>0.09</v>
      </c>
      <c r="F1530">
        <v>0.04</v>
      </c>
      <c r="G1530">
        <v>-0.03</v>
      </c>
      <c r="H1530">
        <v>0.35</v>
      </c>
      <c r="I1530">
        <v>0.61</v>
      </c>
      <c r="J1530">
        <v>0.21</v>
      </c>
      <c r="K1530">
        <v>0.31</v>
      </c>
      <c r="L1530">
        <v>-0.15</v>
      </c>
      <c r="M1530">
        <v>0.01</v>
      </c>
      <c r="N1530">
        <v>-0.27</v>
      </c>
      <c r="O1530">
        <v>0.02</v>
      </c>
    </row>
    <row r="1531" spans="1:15" x14ac:dyDescent="0.25">
      <c r="A1531" t="s">
        <v>3026</v>
      </c>
      <c r="B1531" t="s">
        <v>74</v>
      </c>
      <c r="C1531" t="s">
        <v>23</v>
      </c>
      <c r="D1531">
        <v>-0.53</v>
      </c>
      <c r="E1531">
        <v>-0.35</v>
      </c>
      <c r="F1531">
        <v>-1.0900000000000001</v>
      </c>
      <c r="G1531">
        <v>-1.38</v>
      </c>
      <c r="H1531">
        <v>-1.28</v>
      </c>
      <c r="I1531">
        <v>-0.89</v>
      </c>
      <c r="J1531">
        <v>0.61</v>
      </c>
      <c r="K1531">
        <v>0.01</v>
      </c>
      <c r="L1531">
        <v>-1.03</v>
      </c>
      <c r="M1531">
        <v>-1.51</v>
      </c>
      <c r="N1531">
        <v>-1.37</v>
      </c>
      <c r="O1531">
        <v>-0.45</v>
      </c>
    </row>
    <row r="1532" spans="1:15" x14ac:dyDescent="0.25">
      <c r="A1532" t="s">
        <v>3027</v>
      </c>
      <c r="B1532" t="s">
        <v>3028</v>
      </c>
      <c r="C1532" t="s">
        <v>3029</v>
      </c>
      <c r="D1532">
        <v>-0.11</v>
      </c>
      <c r="E1532">
        <v>-0.65</v>
      </c>
      <c r="F1532">
        <v>-0.44</v>
      </c>
      <c r="G1532">
        <v>-0.65</v>
      </c>
      <c r="H1532">
        <v>-0.28999999999999998</v>
      </c>
      <c r="I1532">
        <v>-0.45</v>
      </c>
      <c r="J1532">
        <v>-0.1</v>
      </c>
      <c r="K1532">
        <v>-0.47</v>
      </c>
      <c r="L1532">
        <v>-0.44</v>
      </c>
      <c r="M1532">
        <v>-0.44</v>
      </c>
      <c r="N1532">
        <v>-0.6</v>
      </c>
      <c r="O1532">
        <v>-0.19</v>
      </c>
    </row>
    <row r="1533" spans="1:15" x14ac:dyDescent="0.25">
      <c r="A1533" t="s">
        <v>3030</v>
      </c>
      <c r="B1533" t="s">
        <v>1060</v>
      </c>
      <c r="C1533" t="s">
        <v>23</v>
      </c>
      <c r="D1533">
        <v>0.92</v>
      </c>
      <c r="E1533">
        <v>0.05</v>
      </c>
      <c r="F1533">
        <v>0.98</v>
      </c>
      <c r="G1533">
        <v>0.56999999999999995</v>
      </c>
      <c r="H1533">
        <v>0.96</v>
      </c>
      <c r="I1533">
        <v>0.25</v>
      </c>
      <c r="J1533">
        <v>0.34</v>
      </c>
      <c r="K1533">
        <v>0.19</v>
      </c>
      <c r="L1533">
        <v>0.46</v>
      </c>
      <c r="M1533">
        <v>0.66</v>
      </c>
      <c r="N1533">
        <v>0.56999999999999995</v>
      </c>
      <c r="O1533">
        <v>0.57999999999999996</v>
      </c>
    </row>
    <row r="1534" spans="1:15" x14ac:dyDescent="0.25">
      <c r="A1534" t="s">
        <v>3031</v>
      </c>
      <c r="B1534" t="s">
        <v>1994</v>
      </c>
      <c r="C1534" t="s">
        <v>23</v>
      </c>
      <c r="D1534">
        <v>0.22</v>
      </c>
      <c r="E1534">
        <v>-0.17</v>
      </c>
      <c r="F1534">
        <v>-0.44</v>
      </c>
      <c r="G1534">
        <v>-0.86</v>
      </c>
      <c r="H1534">
        <v>0.02</v>
      </c>
      <c r="I1534">
        <v>-0.31</v>
      </c>
      <c r="J1534">
        <v>-0.35</v>
      </c>
      <c r="K1534">
        <v>-0.24</v>
      </c>
      <c r="L1534">
        <v>0.48</v>
      </c>
      <c r="M1534">
        <v>0.15</v>
      </c>
      <c r="N1534">
        <v>0.15</v>
      </c>
      <c r="O1534">
        <v>-0.51</v>
      </c>
    </row>
    <row r="1535" spans="1:15" x14ac:dyDescent="0.25">
      <c r="A1535" t="s">
        <v>3032</v>
      </c>
      <c r="B1535" t="s">
        <v>3033</v>
      </c>
      <c r="C1535" t="s">
        <v>23</v>
      </c>
      <c r="D1535">
        <v>-0.01</v>
      </c>
      <c r="E1535">
        <v>-0.27</v>
      </c>
      <c r="F1535">
        <v>0.33</v>
      </c>
      <c r="G1535">
        <v>-0.02</v>
      </c>
      <c r="H1535">
        <v>0.69</v>
      </c>
      <c r="I1535">
        <v>0.23</v>
      </c>
      <c r="J1535">
        <v>-0.22</v>
      </c>
      <c r="K1535">
        <v>-0.5</v>
      </c>
      <c r="L1535">
        <v>0.34</v>
      </c>
      <c r="M1535">
        <v>-0.1</v>
      </c>
      <c r="N1535">
        <v>-0.59</v>
      </c>
      <c r="O1535">
        <v>-0.08</v>
      </c>
    </row>
    <row r="1536" spans="1:15" x14ac:dyDescent="0.25">
      <c r="A1536" t="s">
        <v>3034</v>
      </c>
      <c r="B1536" t="s">
        <v>3035</v>
      </c>
      <c r="C1536" t="s">
        <v>23</v>
      </c>
      <c r="D1536">
        <v>0.65</v>
      </c>
      <c r="E1536">
        <v>-0.97</v>
      </c>
      <c r="F1536">
        <v>1.08</v>
      </c>
      <c r="G1536">
        <v>0.04</v>
      </c>
      <c r="H1536">
        <v>0.83</v>
      </c>
      <c r="I1536">
        <v>-0.08</v>
      </c>
      <c r="J1536">
        <v>-0.43</v>
      </c>
      <c r="K1536">
        <v>-0.85</v>
      </c>
      <c r="L1536">
        <v>0.09</v>
      </c>
      <c r="M1536">
        <v>0.57999999999999996</v>
      </c>
      <c r="N1536">
        <v>0.48</v>
      </c>
      <c r="O1536">
        <v>0.84</v>
      </c>
    </row>
    <row r="1537" spans="1:15" x14ac:dyDescent="0.25">
      <c r="A1537" t="s">
        <v>3036</v>
      </c>
      <c r="B1537" t="s">
        <v>3037</v>
      </c>
      <c r="C1537" t="s">
        <v>3038</v>
      </c>
      <c r="D1537">
        <v>-0.51</v>
      </c>
      <c r="E1537">
        <v>-0.78</v>
      </c>
      <c r="F1537">
        <v>-7.0000000000000007E-2</v>
      </c>
      <c r="G1537">
        <v>-0.54</v>
      </c>
      <c r="H1537">
        <v>-0.08</v>
      </c>
      <c r="I1537">
        <v>0.08</v>
      </c>
      <c r="J1537">
        <v>-0.28000000000000003</v>
      </c>
      <c r="K1537">
        <v>-0.31</v>
      </c>
      <c r="L1537">
        <v>-0.42</v>
      </c>
      <c r="M1537">
        <v>0.18</v>
      </c>
      <c r="N1537">
        <v>-0.84</v>
      </c>
      <c r="O1537">
        <v>-0.54</v>
      </c>
    </row>
    <row r="1538" spans="1:15" x14ac:dyDescent="0.25">
      <c r="A1538" t="s">
        <v>3039</v>
      </c>
      <c r="B1538" t="s">
        <v>74</v>
      </c>
      <c r="C1538" t="s">
        <v>23</v>
      </c>
      <c r="D1538">
        <v>0.77</v>
      </c>
      <c r="E1538">
        <v>0.92</v>
      </c>
      <c r="F1538">
        <v>1.27</v>
      </c>
      <c r="G1538">
        <v>2.39</v>
      </c>
      <c r="H1538">
        <v>1.1100000000000001</v>
      </c>
      <c r="I1538">
        <v>1.0900000000000001</v>
      </c>
      <c r="J1538">
        <v>1.42</v>
      </c>
      <c r="K1538">
        <v>1.47</v>
      </c>
      <c r="L1538">
        <v>0.99</v>
      </c>
      <c r="M1538">
        <v>1.39</v>
      </c>
      <c r="N1538">
        <v>0.88</v>
      </c>
      <c r="O1538">
        <v>1.4</v>
      </c>
    </row>
    <row r="1539" spans="1:15" x14ac:dyDescent="0.25">
      <c r="A1539" t="s">
        <v>3040</v>
      </c>
      <c r="B1539" t="s">
        <v>3041</v>
      </c>
      <c r="C1539" t="s">
        <v>3042</v>
      </c>
      <c r="D1539">
        <v>-0.48</v>
      </c>
      <c r="E1539">
        <v>-0.96</v>
      </c>
      <c r="F1539">
        <v>0.2</v>
      </c>
      <c r="G1539">
        <v>7.0000000000000007E-2</v>
      </c>
      <c r="H1539">
        <v>-0.02</v>
      </c>
      <c r="I1539">
        <v>-0.59</v>
      </c>
      <c r="J1539">
        <v>-0.72</v>
      </c>
      <c r="K1539">
        <v>-0.68</v>
      </c>
      <c r="L1539">
        <v>-0.47</v>
      </c>
      <c r="M1539">
        <v>-0.1</v>
      </c>
      <c r="N1539">
        <v>-0.43</v>
      </c>
      <c r="O1539">
        <v>-0.72</v>
      </c>
    </row>
    <row r="1540" spans="1:15" x14ac:dyDescent="0.25">
      <c r="A1540" t="s">
        <v>3043</v>
      </c>
      <c r="B1540" t="s">
        <v>3044</v>
      </c>
      <c r="C1540" t="s">
        <v>3045</v>
      </c>
      <c r="D1540">
        <v>-0.52</v>
      </c>
      <c r="E1540">
        <v>-0.28999999999999998</v>
      </c>
      <c r="F1540">
        <v>-0.49</v>
      </c>
      <c r="G1540">
        <v>-0.93</v>
      </c>
      <c r="H1540">
        <v>-0.78</v>
      </c>
      <c r="I1540">
        <v>-0.59</v>
      </c>
      <c r="J1540">
        <v>0.01</v>
      </c>
      <c r="K1540">
        <v>-0.21</v>
      </c>
      <c r="L1540">
        <v>-1.33</v>
      </c>
      <c r="M1540">
        <v>-0.84</v>
      </c>
      <c r="N1540">
        <v>-1.36</v>
      </c>
      <c r="O1540">
        <v>-0.86</v>
      </c>
    </row>
    <row r="1541" spans="1:15" x14ac:dyDescent="0.25">
      <c r="A1541" t="s">
        <v>3046</v>
      </c>
      <c r="B1541" t="s">
        <v>3047</v>
      </c>
      <c r="C1541" t="s">
        <v>23</v>
      </c>
      <c r="D1541">
        <v>0.25</v>
      </c>
      <c r="E1541">
        <v>0.8</v>
      </c>
      <c r="F1541">
        <v>0.43</v>
      </c>
      <c r="G1541">
        <v>0.92</v>
      </c>
      <c r="H1541">
        <v>0.31</v>
      </c>
      <c r="I1541">
        <v>0.76</v>
      </c>
      <c r="J1541">
        <v>1.78</v>
      </c>
      <c r="K1541">
        <v>1.62</v>
      </c>
      <c r="L1541">
        <v>0.82</v>
      </c>
      <c r="M1541">
        <v>0.74</v>
      </c>
      <c r="N1541">
        <v>0.53</v>
      </c>
      <c r="O1541">
        <v>0.94</v>
      </c>
    </row>
    <row r="1542" spans="1:15" x14ac:dyDescent="0.25">
      <c r="A1542" t="s">
        <v>3048</v>
      </c>
      <c r="B1542" t="s">
        <v>3049</v>
      </c>
      <c r="C1542" t="s">
        <v>3050</v>
      </c>
      <c r="D1542">
        <v>0.63</v>
      </c>
      <c r="E1542">
        <v>0.24</v>
      </c>
      <c r="F1542">
        <v>0.37</v>
      </c>
      <c r="G1542">
        <v>-0.24</v>
      </c>
      <c r="H1542">
        <v>0.57999999999999996</v>
      </c>
      <c r="I1542">
        <v>0.31</v>
      </c>
      <c r="J1542">
        <v>0.91</v>
      </c>
      <c r="K1542">
        <v>0.71</v>
      </c>
      <c r="L1542">
        <v>1.37</v>
      </c>
      <c r="M1542">
        <v>1.1499999999999999</v>
      </c>
      <c r="N1542">
        <v>1.27</v>
      </c>
      <c r="O1542">
        <v>1.65</v>
      </c>
    </row>
    <row r="1543" spans="1:15" x14ac:dyDescent="0.25">
      <c r="A1543" t="s">
        <v>3051</v>
      </c>
      <c r="B1543" t="s">
        <v>3052</v>
      </c>
      <c r="C1543" t="s">
        <v>23</v>
      </c>
      <c r="D1543">
        <v>0.4</v>
      </c>
      <c r="E1543">
        <v>0.37</v>
      </c>
      <c r="F1543">
        <v>0.56999999999999995</v>
      </c>
      <c r="G1543">
        <v>0.46</v>
      </c>
      <c r="H1543">
        <v>0.27</v>
      </c>
      <c r="I1543">
        <v>0.37</v>
      </c>
      <c r="J1543">
        <v>0.31</v>
      </c>
      <c r="K1543">
        <v>0.35</v>
      </c>
      <c r="L1543">
        <v>-0.06</v>
      </c>
      <c r="M1543">
        <v>0.2</v>
      </c>
      <c r="N1543">
        <v>-0.01</v>
      </c>
      <c r="O1543">
        <v>-7.0000000000000007E-2</v>
      </c>
    </row>
    <row r="1544" spans="1:15" x14ac:dyDescent="0.25">
      <c r="A1544" t="s">
        <v>3053</v>
      </c>
      <c r="B1544" t="s">
        <v>3054</v>
      </c>
      <c r="C1544" t="s">
        <v>3055</v>
      </c>
      <c r="D1544">
        <v>-0.31</v>
      </c>
      <c r="E1544">
        <v>-0.3</v>
      </c>
      <c r="F1544">
        <v>-0.05</v>
      </c>
      <c r="G1544">
        <v>-0.26</v>
      </c>
      <c r="H1544">
        <v>-0.05</v>
      </c>
      <c r="I1544">
        <v>-0.17</v>
      </c>
      <c r="J1544">
        <v>-1.04</v>
      </c>
      <c r="K1544">
        <v>-0.66</v>
      </c>
      <c r="L1544">
        <v>-0.66</v>
      </c>
      <c r="M1544">
        <v>-0.13</v>
      </c>
      <c r="N1544">
        <v>-0.93</v>
      </c>
      <c r="O1544">
        <v>-0.97</v>
      </c>
    </row>
    <row r="1545" spans="1:15" x14ac:dyDescent="0.25">
      <c r="A1545" t="s">
        <v>3056</v>
      </c>
      <c r="B1545" t="s">
        <v>3057</v>
      </c>
      <c r="C1545" t="s">
        <v>3058</v>
      </c>
      <c r="D1545">
        <v>-0.36</v>
      </c>
      <c r="E1545">
        <v>0.68</v>
      </c>
      <c r="F1545">
        <v>-0.42</v>
      </c>
      <c r="G1545">
        <v>-0.03</v>
      </c>
      <c r="H1545">
        <v>-0.33</v>
      </c>
      <c r="I1545">
        <v>-0.05</v>
      </c>
      <c r="J1545">
        <v>0.7</v>
      </c>
      <c r="K1545">
        <v>0.47</v>
      </c>
      <c r="L1545">
        <v>0.28000000000000003</v>
      </c>
      <c r="M1545">
        <v>0.2</v>
      </c>
      <c r="N1545">
        <v>0.13</v>
      </c>
      <c r="O1545">
        <v>0.33</v>
      </c>
    </row>
    <row r="1546" spans="1:15" x14ac:dyDescent="0.25">
      <c r="A1546" t="s">
        <v>3059</v>
      </c>
      <c r="B1546" t="s">
        <v>3060</v>
      </c>
      <c r="C1546" t="s">
        <v>3061</v>
      </c>
      <c r="D1546">
        <v>-0.43</v>
      </c>
      <c r="E1546">
        <v>-3.12</v>
      </c>
      <c r="F1546">
        <v>-0.23</v>
      </c>
      <c r="G1546">
        <v>-1.66</v>
      </c>
      <c r="H1546">
        <v>-0.36</v>
      </c>
      <c r="I1546">
        <v>-2.29</v>
      </c>
      <c r="J1546">
        <v>-2</v>
      </c>
      <c r="K1546">
        <v>-2.44</v>
      </c>
      <c r="L1546">
        <v>-1.44</v>
      </c>
      <c r="M1546">
        <v>-0.44</v>
      </c>
      <c r="N1546">
        <v>-1.2</v>
      </c>
      <c r="O1546">
        <v>-1.24</v>
      </c>
    </row>
    <row r="1547" spans="1:15" x14ac:dyDescent="0.25">
      <c r="A1547" t="s">
        <v>3062</v>
      </c>
      <c r="B1547" t="s">
        <v>3063</v>
      </c>
      <c r="C1547" t="s">
        <v>23</v>
      </c>
      <c r="D1547">
        <v>0.15</v>
      </c>
      <c r="E1547">
        <v>0.35</v>
      </c>
      <c r="F1547">
        <v>0.08</v>
      </c>
      <c r="G1547">
        <v>0.11</v>
      </c>
      <c r="H1547">
        <v>-0.25</v>
      </c>
      <c r="I1547">
        <v>-0.04</v>
      </c>
      <c r="J1547">
        <v>0.03</v>
      </c>
      <c r="K1547">
        <v>0.1</v>
      </c>
      <c r="L1547">
        <v>0.18</v>
      </c>
      <c r="M1547">
        <v>0.46</v>
      </c>
      <c r="N1547">
        <v>0.27</v>
      </c>
      <c r="O1547">
        <v>0.26</v>
      </c>
    </row>
    <row r="1548" spans="1:15" x14ac:dyDescent="0.25">
      <c r="A1548" t="s">
        <v>3064</v>
      </c>
      <c r="B1548" t="s">
        <v>2431</v>
      </c>
      <c r="C1548" t="s">
        <v>3065</v>
      </c>
      <c r="D1548">
        <v>-0.39</v>
      </c>
      <c r="E1548">
        <v>-0.62</v>
      </c>
      <c r="F1548">
        <v>-0.72</v>
      </c>
      <c r="G1548">
        <v>-0.14000000000000001</v>
      </c>
      <c r="H1548">
        <v>-0.64</v>
      </c>
      <c r="I1548">
        <v>-0.55000000000000004</v>
      </c>
      <c r="J1548">
        <v>-0.57999999999999996</v>
      </c>
      <c r="K1548">
        <v>-0.54</v>
      </c>
      <c r="L1548">
        <v>-0.05</v>
      </c>
      <c r="M1548">
        <v>0.28999999999999998</v>
      </c>
      <c r="N1548">
        <v>-0.02</v>
      </c>
      <c r="O1548">
        <v>-0.08</v>
      </c>
    </row>
    <row r="1549" spans="1:15" x14ac:dyDescent="0.25">
      <c r="A1549" t="s">
        <v>3066</v>
      </c>
      <c r="B1549" t="s">
        <v>3067</v>
      </c>
      <c r="C1549" t="s">
        <v>3068</v>
      </c>
      <c r="D1549">
        <v>-0.05</v>
      </c>
      <c r="E1549">
        <v>-0.21</v>
      </c>
      <c r="F1549">
        <v>0.01</v>
      </c>
      <c r="G1549">
        <v>7.0000000000000007E-2</v>
      </c>
      <c r="H1549">
        <v>-0.2</v>
      </c>
      <c r="I1549">
        <v>-0.01</v>
      </c>
      <c r="J1549">
        <v>-0.63</v>
      </c>
      <c r="K1549">
        <v>-0.33</v>
      </c>
      <c r="L1549">
        <v>-0.34</v>
      </c>
      <c r="M1549">
        <v>-0.19</v>
      </c>
      <c r="N1549">
        <v>-0.43</v>
      </c>
      <c r="O1549">
        <v>-0.54</v>
      </c>
    </row>
    <row r="1550" spans="1:15" x14ac:dyDescent="0.25">
      <c r="A1550" t="s">
        <v>3069</v>
      </c>
      <c r="B1550" t="s">
        <v>3070</v>
      </c>
      <c r="C1550" t="s">
        <v>23</v>
      </c>
      <c r="D1550">
        <v>0.22</v>
      </c>
      <c r="E1550">
        <v>0.73</v>
      </c>
      <c r="F1550">
        <v>0.02</v>
      </c>
      <c r="G1550">
        <v>0.42</v>
      </c>
      <c r="H1550">
        <v>-0.16</v>
      </c>
      <c r="I1550">
        <v>0.31</v>
      </c>
      <c r="J1550">
        <v>0.28000000000000003</v>
      </c>
      <c r="K1550">
        <v>0.34</v>
      </c>
      <c r="L1550">
        <v>0.89</v>
      </c>
      <c r="M1550">
        <v>0.47</v>
      </c>
      <c r="N1550">
        <v>0.56000000000000005</v>
      </c>
      <c r="O1550">
        <v>0.24</v>
      </c>
    </row>
    <row r="1551" spans="1:15" x14ac:dyDescent="0.25">
      <c r="A1551" t="s">
        <v>3071</v>
      </c>
      <c r="B1551" t="s">
        <v>345</v>
      </c>
      <c r="C1551" t="s">
        <v>23</v>
      </c>
      <c r="D1551">
        <v>0.2</v>
      </c>
      <c r="E1551">
        <v>-1.43</v>
      </c>
      <c r="F1551">
        <v>-0.41</v>
      </c>
      <c r="G1551">
        <v>-1.08</v>
      </c>
      <c r="H1551">
        <v>0.16</v>
      </c>
      <c r="I1551">
        <v>-1.2</v>
      </c>
      <c r="J1551">
        <v>-0.16</v>
      </c>
      <c r="K1551">
        <v>-0.46</v>
      </c>
      <c r="L1551">
        <v>0.18</v>
      </c>
      <c r="M1551">
        <v>0</v>
      </c>
      <c r="N1551">
        <v>0.13</v>
      </c>
      <c r="O1551">
        <v>-0.34</v>
      </c>
    </row>
    <row r="1552" spans="1:15" x14ac:dyDescent="0.25">
      <c r="A1552" t="s">
        <v>3072</v>
      </c>
      <c r="B1552" t="s">
        <v>3073</v>
      </c>
      <c r="C1552" t="s">
        <v>3074</v>
      </c>
      <c r="D1552">
        <v>-0.36</v>
      </c>
      <c r="E1552">
        <v>-0.06</v>
      </c>
      <c r="F1552">
        <v>-0.31</v>
      </c>
      <c r="G1552">
        <v>-0.33</v>
      </c>
      <c r="H1552">
        <v>-0.19</v>
      </c>
      <c r="I1552">
        <v>0.38</v>
      </c>
      <c r="J1552">
        <v>0.12</v>
      </c>
      <c r="K1552">
        <v>-0.09</v>
      </c>
      <c r="L1552">
        <v>-0.42</v>
      </c>
      <c r="M1552">
        <v>-0.61</v>
      </c>
      <c r="N1552">
        <v>-0.74</v>
      </c>
      <c r="O1552">
        <v>-0.63</v>
      </c>
    </row>
    <row r="1553" spans="1:15" x14ac:dyDescent="0.25">
      <c r="A1553" t="s">
        <v>3075</v>
      </c>
      <c r="B1553" t="s">
        <v>3076</v>
      </c>
      <c r="C1553" t="s">
        <v>3077</v>
      </c>
      <c r="D1553">
        <v>0.2</v>
      </c>
      <c r="E1553">
        <v>-7.0000000000000007E-2</v>
      </c>
      <c r="F1553">
        <v>-0.2</v>
      </c>
      <c r="G1553">
        <v>-0.41</v>
      </c>
      <c r="H1553">
        <v>-0.2</v>
      </c>
      <c r="I1553">
        <v>-0.01</v>
      </c>
      <c r="J1553">
        <v>0.47</v>
      </c>
      <c r="K1553">
        <v>0.34</v>
      </c>
      <c r="L1553">
        <v>0.43</v>
      </c>
      <c r="M1553">
        <v>0.74</v>
      </c>
      <c r="N1553">
        <v>0.57999999999999996</v>
      </c>
      <c r="O1553">
        <v>0.92</v>
      </c>
    </row>
    <row r="1554" spans="1:15" x14ac:dyDescent="0.25">
      <c r="A1554" t="s">
        <v>3078</v>
      </c>
      <c r="B1554" t="s">
        <v>70</v>
      </c>
      <c r="C1554" t="s">
        <v>23</v>
      </c>
      <c r="D1554">
        <v>0.67</v>
      </c>
      <c r="E1554">
        <v>0.55000000000000004</v>
      </c>
      <c r="F1554">
        <v>0.83</v>
      </c>
      <c r="G1554">
        <v>0.55000000000000004</v>
      </c>
      <c r="H1554">
        <v>0.52</v>
      </c>
      <c r="I1554">
        <v>0.71</v>
      </c>
      <c r="J1554">
        <v>0.91</v>
      </c>
      <c r="K1554">
        <v>0.92</v>
      </c>
      <c r="L1554">
        <v>0.56000000000000005</v>
      </c>
      <c r="M1554">
        <v>0.41</v>
      </c>
      <c r="N1554">
        <v>0.39</v>
      </c>
      <c r="O1554">
        <v>0.66</v>
      </c>
    </row>
    <row r="1555" spans="1:15" x14ac:dyDescent="0.25">
      <c r="A1555" t="s">
        <v>3079</v>
      </c>
      <c r="B1555" t="s">
        <v>3080</v>
      </c>
      <c r="C1555" t="s">
        <v>23</v>
      </c>
      <c r="D1555">
        <v>0.19</v>
      </c>
      <c r="E1555">
        <v>0.43</v>
      </c>
      <c r="F1555">
        <v>0.4</v>
      </c>
      <c r="G1555">
        <v>0.81</v>
      </c>
      <c r="H1555">
        <v>0.41</v>
      </c>
      <c r="I1555">
        <v>0.59</v>
      </c>
      <c r="J1555">
        <v>0.47</v>
      </c>
      <c r="K1555">
        <v>0.65</v>
      </c>
      <c r="L1555">
        <v>0.49</v>
      </c>
      <c r="M1555">
        <v>0.53</v>
      </c>
      <c r="N1555">
        <v>0.45</v>
      </c>
      <c r="O1555">
        <v>0.85</v>
      </c>
    </row>
    <row r="1556" spans="1:15" x14ac:dyDescent="0.25">
      <c r="A1556" t="s">
        <v>3081</v>
      </c>
      <c r="B1556" t="s">
        <v>74</v>
      </c>
      <c r="C1556" t="s">
        <v>23</v>
      </c>
      <c r="D1556">
        <v>-0.24</v>
      </c>
      <c r="E1556">
        <v>0.16</v>
      </c>
      <c r="F1556">
        <v>-0.26</v>
      </c>
      <c r="G1556">
        <v>0.02</v>
      </c>
      <c r="H1556">
        <v>-0.7</v>
      </c>
      <c r="I1556">
        <v>-0.26</v>
      </c>
      <c r="J1556">
        <v>-0.38</v>
      </c>
      <c r="K1556">
        <v>-0.21</v>
      </c>
      <c r="L1556">
        <v>1</v>
      </c>
      <c r="M1556">
        <v>0.43</v>
      </c>
      <c r="N1556">
        <v>0.49</v>
      </c>
      <c r="O1556">
        <v>7.0000000000000007E-2</v>
      </c>
    </row>
    <row r="1557" spans="1:15" x14ac:dyDescent="0.25">
      <c r="A1557" t="s">
        <v>3082</v>
      </c>
      <c r="B1557" t="s">
        <v>70</v>
      </c>
      <c r="C1557" t="s">
        <v>23</v>
      </c>
      <c r="D1557">
        <v>-0.1</v>
      </c>
      <c r="E1557">
        <v>0.51</v>
      </c>
      <c r="F1557">
        <v>-0.33</v>
      </c>
      <c r="G1557">
        <v>0.05</v>
      </c>
      <c r="H1557">
        <v>-0.04</v>
      </c>
      <c r="I1557">
        <v>0.54</v>
      </c>
      <c r="J1557">
        <v>0.66</v>
      </c>
      <c r="K1557">
        <v>0.68</v>
      </c>
      <c r="L1557">
        <v>1.02</v>
      </c>
      <c r="M1557">
        <v>0.54</v>
      </c>
      <c r="N1557">
        <v>0.39</v>
      </c>
      <c r="O1557">
        <v>0.31</v>
      </c>
    </row>
    <row r="1558" spans="1:15" x14ac:dyDescent="0.25">
      <c r="A1558" t="s">
        <v>3083</v>
      </c>
      <c r="B1558" t="s">
        <v>74</v>
      </c>
      <c r="C1558" t="s">
        <v>23</v>
      </c>
      <c r="D1558">
        <v>0.26</v>
      </c>
      <c r="E1558">
        <v>0.92</v>
      </c>
      <c r="F1558">
        <v>0.31</v>
      </c>
      <c r="G1558">
        <v>0.81</v>
      </c>
      <c r="H1558">
        <v>0.38</v>
      </c>
      <c r="I1558">
        <v>0.63</v>
      </c>
      <c r="J1558">
        <v>1.1299999999999999</v>
      </c>
      <c r="K1558">
        <v>1.26</v>
      </c>
      <c r="L1558">
        <v>1.55</v>
      </c>
      <c r="M1558">
        <v>1.04</v>
      </c>
      <c r="N1558">
        <v>1.18</v>
      </c>
      <c r="O1558">
        <v>0.99</v>
      </c>
    </row>
    <row r="1559" spans="1:15" x14ac:dyDescent="0.25">
      <c r="A1559" t="s">
        <v>3084</v>
      </c>
      <c r="B1559" t="s">
        <v>70</v>
      </c>
      <c r="C1559" t="s">
        <v>23</v>
      </c>
      <c r="D1559">
        <v>-0.26</v>
      </c>
      <c r="E1559">
        <v>-2.82</v>
      </c>
      <c r="F1559">
        <v>-0.6</v>
      </c>
      <c r="G1559">
        <v>-1.53</v>
      </c>
      <c r="H1559">
        <v>0.14000000000000001</v>
      </c>
      <c r="I1559">
        <v>-2.04</v>
      </c>
      <c r="J1559">
        <v>-2.23</v>
      </c>
      <c r="K1559">
        <v>-2.27</v>
      </c>
      <c r="L1559">
        <v>-1.77</v>
      </c>
      <c r="M1559">
        <v>-1</v>
      </c>
      <c r="N1559">
        <v>-1.1100000000000001</v>
      </c>
      <c r="O1559">
        <v>-1.62</v>
      </c>
    </row>
    <row r="1560" spans="1:15" x14ac:dyDescent="0.25">
      <c r="A1560" t="s">
        <v>3085</v>
      </c>
      <c r="B1560" t="s">
        <v>3086</v>
      </c>
      <c r="C1560" t="s">
        <v>3087</v>
      </c>
      <c r="D1560">
        <v>0.09</v>
      </c>
      <c r="E1560">
        <v>0.02</v>
      </c>
      <c r="F1560">
        <v>-0.03</v>
      </c>
      <c r="G1560">
        <v>0</v>
      </c>
      <c r="H1560">
        <v>0.43</v>
      </c>
      <c r="I1560">
        <v>0.5</v>
      </c>
      <c r="J1560">
        <v>0.17</v>
      </c>
      <c r="K1560">
        <v>0.18</v>
      </c>
      <c r="L1560">
        <v>0.01</v>
      </c>
      <c r="M1560">
        <v>-7.0000000000000007E-2</v>
      </c>
      <c r="N1560">
        <v>-0.31</v>
      </c>
      <c r="O1560">
        <v>-0.33</v>
      </c>
    </row>
    <row r="1561" spans="1:15" x14ac:dyDescent="0.25">
      <c r="A1561" t="s">
        <v>3088</v>
      </c>
      <c r="B1561" t="s">
        <v>70</v>
      </c>
      <c r="C1561" t="s">
        <v>23</v>
      </c>
      <c r="D1561">
        <v>0.22</v>
      </c>
      <c r="E1561">
        <v>0.12</v>
      </c>
      <c r="F1561">
        <v>0.17</v>
      </c>
      <c r="G1561">
        <v>-0.31</v>
      </c>
      <c r="H1561">
        <v>0.25</v>
      </c>
      <c r="I1561">
        <v>0.19</v>
      </c>
      <c r="J1561">
        <v>0.35</v>
      </c>
      <c r="K1561">
        <v>0.42</v>
      </c>
      <c r="L1561">
        <v>0.01</v>
      </c>
      <c r="M1561">
        <v>-0.06</v>
      </c>
      <c r="N1561">
        <v>-0.31</v>
      </c>
      <c r="O1561">
        <v>0.06</v>
      </c>
    </row>
    <row r="1562" spans="1:15" x14ac:dyDescent="0.25">
      <c r="A1562" t="s">
        <v>3089</v>
      </c>
      <c r="B1562" t="s">
        <v>3090</v>
      </c>
      <c r="C1562" t="s">
        <v>3091</v>
      </c>
      <c r="D1562">
        <v>-0.14000000000000001</v>
      </c>
      <c r="E1562">
        <v>0.14000000000000001</v>
      </c>
      <c r="F1562">
        <v>-0.36</v>
      </c>
      <c r="G1562">
        <v>-0.56000000000000005</v>
      </c>
      <c r="H1562">
        <v>0.4</v>
      </c>
      <c r="I1562">
        <v>0.02</v>
      </c>
      <c r="J1562">
        <v>-0.66</v>
      </c>
      <c r="K1562">
        <v>-0.5</v>
      </c>
      <c r="L1562">
        <v>0.23</v>
      </c>
      <c r="M1562">
        <v>-0.33</v>
      </c>
      <c r="N1562">
        <v>-0.87</v>
      </c>
      <c r="O1562">
        <v>-1.04</v>
      </c>
    </row>
    <row r="1563" spans="1:15" x14ac:dyDescent="0.25">
      <c r="A1563" t="s">
        <v>3092</v>
      </c>
      <c r="B1563" t="s">
        <v>74</v>
      </c>
      <c r="C1563" t="s">
        <v>23</v>
      </c>
      <c r="D1563">
        <v>0.7</v>
      </c>
      <c r="E1563">
        <v>0.56000000000000005</v>
      </c>
      <c r="F1563">
        <v>0.98</v>
      </c>
      <c r="G1563">
        <v>0.3</v>
      </c>
      <c r="H1563">
        <v>0.45</v>
      </c>
      <c r="I1563">
        <v>0.44</v>
      </c>
      <c r="J1563">
        <v>1.61</v>
      </c>
      <c r="K1563">
        <v>1.32</v>
      </c>
      <c r="L1563">
        <v>0.14000000000000001</v>
      </c>
      <c r="M1563">
        <v>0.19</v>
      </c>
      <c r="N1563">
        <v>7.0000000000000007E-2</v>
      </c>
      <c r="O1563">
        <v>1.4</v>
      </c>
    </row>
    <row r="1564" spans="1:15" x14ac:dyDescent="0.25">
      <c r="A1564" t="s">
        <v>3093</v>
      </c>
      <c r="B1564" t="s">
        <v>3094</v>
      </c>
      <c r="C1564" t="s">
        <v>3095</v>
      </c>
      <c r="D1564">
        <v>0.37</v>
      </c>
      <c r="E1564">
        <v>0.54</v>
      </c>
      <c r="F1564">
        <v>-0.11</v>
      </c>
      <c r="G1564">
        <v>-0.1</v>
      </c>
      <c r="H1564">
        <v>0.04</v>
      </c>
      <c r="I1564">
        <v>0.61</v>
      </c>
      <c r="J1564">
        <v>0.51</v>
      </c>
      <c r="K1564">
        <v>0.5</v>
      </c>
      <c r="L1564">
        <v>0.8</v>
      </c>
      <c r="M1564">
        <v>0.45</v>
      </c>
      <c r="N1564">
        <v>0.44</v>
      </c>
      <c r="O1564">
        <v>0.39</v>
      </c>
    </row>
    <row r="1565" spans="1:15" x14ac:dyDescent="0.25">
      <c r="A1565" t="s">
        <v>3096</v>
      </c>
      <c r="B1565" t="s">
        <v>3097</v>
      </c>
      <c r="C1565" t="s">
        <v>3098</v>
      </c>
      <c r="D1565">
        <v>-0.51</v>
      </c>
      <c r="E1565">
        <v>-0.13</v>
      </c>
      <c r="F1565">
        <v>-0.85</v>
      </c>
      <c r="G1565">
        <v>-0.81</v>
      </c>
      <c r="H1565">
        <v>-0.4</v>
      </c>
      <c r="I1565">
        <v>-0.24</v>
      </c>
      <c r="J1565">
        <v>-0.34</v>
      </c>
      <c r="K1565">
        <v>-0.26</v>
      </c>
      <c r="L1565">
        <v>-0.9</v>
      </c>
      <c r="M1565">
        <v>-1.0900000000000001</v>
      </c>
      <c r="N1565">
        <v>-1.06</v>
      </c>
      <c r="O1565">
        <v>-1.06</v>
      </c>
    </row>
    <row r="1566" spans="1:15" x14ac:dyDescent="0.25">
      <c r="A1566" t="s">
        <v>3099</v>
      </c>
      <c r="B1566" t="s">
        <v>3100</v>
      </c>
      <c r="C1566" t="s">
        <v>3101</v>
      </c>
      <c r="D1566">
        <v>-7.0000000000000007E-2</v>
      </c>
      <c r="E1566">
        <v>0.47</v>
      </c>
      <c r="F1566">
        <v>-0.54</v>
      </c>
      <c r="G1566">
        <v>-7.0000000000000007E-2</v>
      </c>
      <c r="H1566">
        <v>0.13</v>
      </c>
      <c r="I1566">
        <v>0.24</v>
      </c>
      <c r="J1566">
        <v>0</v>
      </c>
      <c r="K1566">
        <v>0.28999999999999998</v>
      </c>
      <c r="L1566">
        <v>0.11</v>
      </c>
      <c r="M1566">
        <v>-0.27</v>
      </c>
      <c r="N1566">
        <v>-0.35</v>
      </c>
      <c r="O1566">
        <v>-0.46</v>
      </c>
    </row>
    <row r="1567" spans="1:15" x14ac:dyDescent="0.25">
      <c r="A1567" t="s">
        <v>3102</v>
      </c>
      <c r="B1567" t="s">
        <v>70</v>
      </c>
      <c r="C1567" t="s">
        <v>23</v>
      </c>
      <c r="D1567">
        <v>-0.08</v>
      </c>
      <c r="E1567">
        <v>-1.92</v>
      </c>
      <c r="F1567">
        <v>-0.3</v>
      </c>
      <c r="G1567">
        <v>-0.9</v>
      </c>
      <c r="H1567">
        <v>-0.56999999999999995</v>
      </c>
      <c r="I1567">
        <v>-1.5</v>
      </c>
      <c r="J1567">
        <v>-0.43</v>
      </c>
      <c r="K1567">
        <v>-0.8</v>
      </c>
      <c r="L1567">
        <v>-0.63</v>
      </c>
      <c r="M1567">
        <v>-0.49</v>
      </c>
      <c r="N1567">
        <v>-0.74</v>
      </c>
      <c r="O1567">
        <v>-0.59</v>
      </c>
    </row>
    <row r="1568" spans="1:15" x14ac:dyDescent="0.25">
      <c r="A1568" t="s">
        <v>3103</v>
      </c>
      <c r="B1568" t="s">
        <v>74</v>
      </c>
      <c r="C1568" t="s">
        <v>23</v>
      </c>
      <c r="D1568">
        <v>-0.13</v>
      </c>
      <c r="E1568">
        <v>0.23</v>
      </c>
      <c r="F1568">
        <v>0.55000000000000004</v>
      </c>
      <c r="G1568">
        <v>1</v>
      </c>
      <c r="H1568">
        <v>0.26</v>
      </c>
      <c r="I1568">
        <v>0.49</v>
      </c>
      <c r="J1568">
        <v>0.72</v>
      </c>
      <c r="K1568">
        <v>0.68</v>
      </c>
      <c r="L1568">
        <v>0.56999999999999995</v>
      </c>
      <c r="M1568">
        <v>0.77</v>
      </c>
      <c r="N1568">
        <v>0.25</v>
      </c>
      <c r="O1568">
        <v>0.6</v>
      </c>
    </row>
    <row r="1569" spans="1:15" x14ac:dyDescent="0.25">
      <c r="A1569" t="s">
        <v>3104</v>
      </c>
      <c r="B1569" t="s">
        <v>74</v>
      </c>
      <c r="C1569" t="s">
        <v>23</v>
      </c>
      <c r="D1569">
        <v>0.34</v>
      </c>
      <c r="E1569">
        <v>-0.09</v>
      </c>
      <c r="F1569">
        <v>0.43</v>
      </c>
      <c r="G1569">
        <v>-7.0000000000000007E-2</v>
      </c>
      <c r="H1569">
        <v>0.47</v>
      </c>
      <c r="I1569">
        <v>0.46</v>
      </c>
      <c r="J1569">
        <v>-0.24</v>
      </c>
      <c r="K1569">
        <v>-0.04</v>
      </c>
      <c r="L1569">
        <v>0.51</v>
      </c>
      <c r="M1569">
        <v>0.03</v>
      </c>
      <c r="N1569">
        <v>-0.44</v>
      </c>
      <c r="O1569">
        <v>-0.35</v>
      </c>
    </row>
    <row r="1570" spans="1:15" x14ac:dyDescent="0.25">
      <c r="A1570" t="s">
        <v>3105</v>
      </c>
      <c r="B1570" t="s">
        <v>3106</v>
      </c>
      <c r="C1570" t="s">
        <v>3107</v>
      </c>
      <c r="D1570">
        <v>0.41</v>
      </c>
      <c r="E1570">
        <v>0.49</v>
      </c>
      <c r="F1570">
        <v>0.48</v>
      </c>
      <c r="G1570">
        <v>0.85</v>
      </c>
      <c r="H1570">
        <v>0.7</v>
      </c>
      <c r="I1570">
        <v>0.93</v>
      </c>
      <c r="J1570">
        <v>0.39</v>
      </c>
      <c r="K1570">
        <v>0.51</v>
      </c>
      <c r="L1570">
        <v>1.1000000000000001</v>
      </c>
      <c r="M1570">
        <v>0.97</v>
      </c>
      <c r="N1570">
        <v>0.61</v>
      </c>
      <c r="O1570">
        <v>0.36</v>
      </c>
    </row>
    <row r="1571" spans="1:15" x14ac:dyDescent="0.25">
      <c r="A1571" t="s">
        <v>3108</v>
      </c>
      <c r="B1571" t="s">
        <v>1252</v>
      </c>
      <c r="C1571" t="s">
        <v>23</v>
      </c>
      <c r="D1571">
        <v>0.02</v>
      </c>
      <c r="E1571">
        <v>-0.1</v>
      </c>
      <c r="F1571">
        <v>-0.15</v>
      </c>
      <c r="G1571">
        <v>-0.28000000000000003</v>
      </c>
      <c r="H1571">
        <v>0.13</v>
      </c>
      <c r="I1571">
        <v>0.37</v>
      </c>
      <c r="J1571">
        <v>-0.09</v>
      </c>
      <c r="K1571">
        <v>0.09</v>
      </c>
      <c r="L1571">
        <v>-0.42</v>
      </c>
      <c r="M1571">
        <v>-0.06</v>
      </c>
      <c r="N1571">
        <v>-0.46</v>
      </c>
      <c r="O1571">
        <v>-0.53</v>
      </c>
    </row>
    <row r="1572" spans="1:15" x14ac:dyDescent="0.25">
      <c r="A1572" t="s">
        <v>3109</v>
      </c>
      <c r="B1572" t="s">
        <v>15</v>
      </c>
      <c r="C1572" t="s">
        <v>16</v>
      </c>
      <c r="D1572">
        <v>-1.02</v>
      </c>
      <c r="E1572">
        <v>-1.01</v>
      </c>
      <c r="F1572">
        <v>-0.93</v>
      </c>
      <c r="G1572">
        <v>-0.46</v>
      </c>
      <c r="H1572">
        <v>-1.05</v>
      </c>
      <c r="I1572">
        <v>-1.01</v>
      </c>
      <c r="J1572">
        <v>-1.22</v>
      </c>
      <c r="K1572">
        <v>-1.07</v>
      </c>
      <c r="L1572">
        <v>-0.85</v>
      </c>
      <c r="M1572">
        <v>-0.49</v>
      </c>
      <c r="N1572">
        <v>-0.67</v>
      </c>
      <c r="O1572">
        <v>-0.67</v>
      </c>
    </row>
    <row r="1573" spans="1:15" x14ac:dyDescent="0.25">
      <c r="A1573" t="s">
        <v>3110</v>
      </c>
      <c r="B1573" t="s">
        <v>15</v>
      </c>
      <c r="C1573" t="s">
        <v>16</v>
      </c>
      <c r="D1573">
        <v>-0.44</v>
      </c>
      <c r="E1573">
        <v>-0.14000000000000001</v>
      </c>
      <c r="F1573">
        <v>-0.37</v>
      </c>
      <c r="G1573">
        <v>-0.21</v>
      </c>
      <c r="H1573">
        <v>-0.26</v>
      </c>
      <c r="I1573">
        <v>-0.1</v>
      </c>
      <c r="J1573">
        <v>-0.09</v>
      </c>
      <c r="K1573">
        <v>-0.06</v>
      </c>
      <c r="L1573">
        <v>-0.38</v>
      </c>
      <c r="M1573">
        <v>-0.3</v>
      </c>
      <c r="N1573">
        <v>-0.35</v>
      </c>
      <c r="O1573">
        <v>-0.3</v>
      </c>
    </row>
    <row r="1574" spans="1:15" x14ac:dyDescent="0.25">
      <c r="A1574" t="s">
        <v>3111</v>
      </c>
      <c r="B1574" t="s">
        <v>3112</v>
      </c>
      <c r="C1574" t="s">
        <v>23</v>
      </c>
      <c r="D1574">
        <v>0.26</v>
      </c>
      <c r="E1574">
        <v>-1.87</v>
      </c>
      <c r="F1574">
        <v>-1.08</v>
      </c>
      <c r="G1574">
        <v>-0.82</v>
      </c>
      <c r="H1574">
        <v>-0.62</v>
      </c>
      <c r="I1574">
        <v>-1.81</v>
      </c>
      <c r="J1574">
        <v>-1.1200000000000001</v>
      </c>
      <c r="K1574">
        <v>-0.91</v>
      </c>
      <c r="L1574">
        <v>-0.28999999999999998</v>
      </c>
      <c r="M1574">
        <v>-0.28000000000000003</v>
      </c>
      <c r="N1574">
        <v>-1.0900000000000001</v>
      </c>
      <c r="O1574">
        <v>-1.1200000000000001</v>
      </c>
    </row>
    <row r="1575" spans="1:15" x14ac:dyDescent="0.25">
      <c r="A1575" t="s">
        <v>3113</v>
      </c>
      <c r="B1575" t="s">
        <v>1243</v>
      </c>
      <c r="C1575" t="s">
        <v>19</v>
      </c>
      <c r="D1575">
        <v>0.39</v>
      </c>
      <c r="E1575">
        <v>7.0000000000000007E-2</v>
      </c>
      <c r="F1575">
        <v>0.17</v>
      </c>
      <c r="G1575">
        <v>-0.2</v>
      </c>
      <c r="H1575">
        <v>0.09</v>
      </c>
      <c r="I1575">
        <v>0.18</v>
      </c>
      <c r="J1575">
        <v>0.18</v>
      </c>
      <c r="K1575">
        <v>0.15</v>
      </c>
      <c r="L1575">
        <v>0.22</v>
      </c>
      <c r="M1575">
        <v>0.08</v>
      </c>
      <c r="O1575">
        <v>0.09</v>
      </c>
    </row>
    <row r="1576" spans="1:15" x14ac:dyDescent="0.25">
      <c r="A1576" t="s">
        <v>3114</v>
      </c>
      <c r="B1576" t="s">
        <v>15</v>
      </c>
      <c r="C1576" t="s">
        <v>16</v>
      </c>
      <c r="D1576">
        <v>-0.74</v>
      </c>
      <c r="E1576">
        <v>-0.52</v>
      </c>
      <c r="F1576">
        <v>-0.67</v>
      </c>
      <c r="G1576">
        <v>-0.09</v>
      </c>
      <c r="H1576">
        <v>-0.42</v>
      </c>
      <c r="I1576">
        <v>-0.56000000000000005</v>
      </c>
      <c r="J1576">
        <v>0.28000000000000003</v>
      </c>
      <c r="K1576">
        <v>-0.16</v>
      </c>
      <c r="L1576">
        <v>-0.56999999999999995</v>
      </c>
      <c r="M1576">
        <v>-0.43</v>
      </c>
      <c r="N1576">
        <v>-0.59</v>
      </c>
      <c r="O1576">
        <v>-0.27</v>
      </c>
    </row>
    <row r="1577" spans="1:15" x14ac:dyDescent="0.25">
      <c r="A1577" t="s">
        <v>3115</v>
      </c>
      <c r="B1577" t="s">
        <v>15</v>
      </c>
      <c r="C1577" t="s">
        <v>16</v>
      </c>
      <c r="D1577">
        <v>0.21</v>
      </c>
      <c r="E1577">
        <v>0.09</v>
      </c>
      <c r="F1577">
        <v>0.01</v>
      </c>
      <c r="G1577">
        <v>0.01</v>
      </c>
      <c r="H1577">
        <v>0.11</v>
      </c>
      <c r="I1577">
        <v>0.09</v>
      </c>
      <c r="J1577">
        <v>-0.14000000000000001</v>
      </c>
      <c r="K1577">
        <v>-0.09</v>
      </c>
      <c r="L1577">
        <v>-0.13</v>
      </c>
      <c r="M1577">
        <v>-0.16</v>
      </c>
      <c r="N1577">
        <v>-0.15</v>
      </c>
      <c r="O1577">
        <v>-0.22</v>
      </c>
    </row>
    <row r="1578" spans="1:15" x14ac:dyDescent="0.25">
      <c r="A1578" t="s">
        <v>3116</v>
      </c>
      <c r="B1578" t="s">
        <v>1243</v>
      </c>
      <c r="C1578" t="s">
        <v>19</v>
      </c>
      <c r="D1578">
        <v>0.15</v>
      </c>
      <c r="E1578">
        <v>0.08</v>
      </c>
      <c r="F1578">
        <v>0.27</v>
      </c>
      <c r="G1578">
        <v>0.99</v>
      </c>
      <c r="H1578">
        <v>0.17</v>
      </c>
      <c r="I1578">
        <v>7.0000000000000007E-2</v>
      </c>
      <c r="J1578">
        <v>0.57999999999999996</v>
      </c>
      <c r="K1578">
        <v>0.39</v>
      </c>
      <c r="L1578">
        <v>0.52</v>
      </c>
      <c r="M1578">
        <v>0.59</v>
      </c>
      <c r="N1578">
        <v>0.38</v>
      </c>
      <c r="O1578">
        <v>0.69</v>
      </c>
    </row>
    <row r="1579" spans="1:15" x14ac:dyDescent="0.25">
      <c r="A1579" t="s">
        <v>3117</v>
      </c>
      <c r="B1579" t="s">
        <v>15</v>
      </c>
      <c r="C1579" t="s">
        <v>16</v>
      </c>
      <c r="D1579">
        <v>-1.67</v>
      </c>
      <c r="E1579">
        <v>-2.0299999999999998</v>
      </c>
      <c r="F1579">
        <v>-1.46</v>
      </c>
      <c r="G1579">
        <v>-1.1000000000000001</v>
      </c>
      <c r="H1579">
        <v>-1.63</v>
      </c>
      <c r="I1579">
        <v>-2.15</v>
      </c>
      <c r="J1579">
        <v>-1.57</v>
      </c>
      <c r="K1579">
        <v>-1.58</v>
      </c>
      <c r="L1579">
        <v>-1.71</v>
      </c>
      <c r="M1579">
        <v>-1.1399999999999999</v>
      </c>
      <c r="N1579">
        <v>-1.56</v>
      </c>
      <c r="O1579">
        <v>-1.31</v>
      </c>
    </row>
    <row r="1580" spans="1:15" x14ac:dyDescent="0.25">
      <c r="A1580" t="s">
        <v>3118</v>
      </c>
      <c r="B1580" t="s">
        <v>15</v>
      </c>
      <c r="C1580" t="s">
        <v>16</v>
      </c>
      <c r="D1580">
        <v>-0.66</v>
      </c>
      <c r="E1580">
        <v>-0.76</v>
      </c>
      <c r="F1580">
        <v>-0.86</v>
      </c>
      <c r="G1580">
        <v>-0.37</v>
      </c>
      <c r="H1580">
        <v>-0.63</v>
      </c>
      <c r="I1580">
        <v>-0.82</v>
      </c>
      <c r="J1580">
        <v>-0.27</v>
      </c>
      <c r="K1580">
        <v>-0.46</v>
      </c>
      <c r="L1580">
        <v>-0.73</v>
      </c>
      <c r="M1580">
        <v>-0.47</v>
      </c>
      <c r="N1580">
        <v>-0.6</v>
      </c>
      <c r="O1580">
        <v>-0.38</v>
      </c>
    </row>
    <row r="1581" spans="1:15" x14ac:dyDescent="0.25">
      <c r="A1581" t="s">
        <v>3119</v>
      </c>
      <c r="B1581" t="s">
        <v>15</v>
      </c>
      <c r="C1581" t="s">
        <v>16</v>
      </c>
      <c r="D1581">
        <v>0.28000000000000003</v>
      </c>
      <c r="E1581">
        <v>-0.26</v>
      </c>
      <c r="F1581">
        <v>0.28999999999999998</v>
      </c>
      <c r="G1581">
        <v>0.34</v>
      </c>
      <c r="H1581">
        <v>0.3</v>
      </c>
      <c r="I1581">
        <v>-0.12</v>
      </c>
      <c r="J1581">
        <v>-0.45</v>
      </c>
      <c r="K1581">
        <v>-0.32</v>
      </c>
      <c r="L1581">
        <v>-0.33</v>
      </c>
      <c r="M1581">
        <v>0.14000000000000001</v>
      </c>
      <c r="N1581">
        <v>-0.27</v>
      </c>
      <c r="O1581">
        <v>-0.12</v>
      </c>
    </row>
    <row r="1582" spans="1:15" x14ac:dyDescent="0.25">
      <c r="A1582" t="s">
        <v>3120</v>
      </c>
      <c r="B1582" t="s">
        <v>18</v>
      </c>
      <c r="C1582" t="s">
        <v>19</v>
      </c>
      <c r="D1582">
        <v>-0.45</v>
      </c>
      <c r="E1582">
        <v>0.03</v>
      </c>
      <c r="F1582">
        <v>-7.0000000000000007E-2</v>
      </c>
      <c r="G1582">
        <v>-0.32</v>
      </c>
      <c r="H1582">
        <v>-0.72</v>
      </c>
      <c r="I1582">
        <v>-0.24</v>
      </c>
      <c r="J1582">
        <v>-0.03</v>
      </c>
      <c r="K1582">
        <v>-0.06</v>
      </c>
      <c r="L1582">
        <v>-0.08</v>
      </c>
      <c r="M1582">
        <v>-0.55000000000000004</v>
      </c>
      <c r="O1582">
        <v>-0.24</v>
      </c>
    </row>
    <row r="1583" spans="1:15" x14ac:dyDescent="0.25">
      <c r="A1583" t="s">
        <v>3121</v>
      </c>
      <c r="B1583" t="s">
        <v>29</v>
      </c>
      <c r="C1583" t="s">
        <v>30</v>
      </c>
      <c r="D1583">
        <v>-1.7</v>
      </c>
      <c r="E1583">
        <v>-2.67</v>
      </c>
      <c r="F1583">
        <v>-1.73</v>
      </c>
      <c r="G1583">
        <v>-1.95</v>
      </c>
      <c r="H1583">
        <v>-1.36</v>
      </c>
      <c r="I1583">
        <v>-2.4900000000000002</v>
      </c>
      <c r="J1583">
        <v>-3.1</v>
      </c>
      <c r="K1583">
        <v>-2.56</v>
      </c>
      <c r="L1583">
        <v>-1.98</v>
      </c>
      <c r="M1583">
        <v>-1.58</v>
      </c>
      <c r="N1583">
        <v>-1.88</v>
      </c>
      <c r="O1583">
        <v>-2.75</v>
      </c>
    </row>
    <row r="1584" spans="1:15" x14ac:dyDescent="0.25">
      <c r="A1584" t="s">
        <v>3122</v>
      </c>
      <c r="B1584" t="s">
        <v>279</v>
      </c>
      <c r="C1584" t="s">
        <v>280</v>
      </c>
      <c r="D1584">
        <v>-0.3</v>
      </c>
      <c r="E1584">
        <v>-0.08</v>
      </c>
      <c r="F1584">
        <v>0.31</v>
      </c>
      <c r="G1584">
        <v>1.06</v>
      </c>
      <c r="H1584">
        <v>0.26</v>
      </c>
      <c r="I1584">
        <v>0.42</v>
      </c>
      <c r="J1584">
        <v>0.13</v>
      </c>
      <c r="K1584">
        <v>0.41</v>
      </c>
      <c r="L1584">
        <v>0.75</v>
      </c>
      <c r="M1584">
        <v>0.42</v>
      </c>
      <c r="N1584">
        <v>0.11</v>
      </c>
      <c r="O1584">
        <v>0.36</v>
      </c>
    </row>
    <row r="1585" spans="1:15" x14ac:dyDescent="0.25">
      <c r="A1585" t="s">
        <v>3123</v>
      </c>
      <c r="B1585" t="s">
        <v>299</v>
      </c>
      <c r="C1585" t="s">
        <v>16</v>
      </c>
      <c r="D1585">
        <v>-3.24</v>
      </c>
      <c r="E1585">
        <v>-3.62</v>
      </c>
      <c r="F1585">
        <v>-3.59</v>
      </c>
      <c r="G1585">
        <v>-2.99</v>
      </c>
      <c r="H1585">
        <v>-3.68</v>
      </c>
      <c r="I1585">
        <v>-3.9</v>
      </c>
      <c r="J1585">
        <v>-2.4300000000000002</v>
      </c>
      <c r="K1585">
        <v>-2.7</v>
      </c>
      <c r="L1585">
        <v>-3.99</v>
      </c>
      <c r="M1585">
        <v>-3.35</v>
      </c>
      <c r="N1585">
        <v>-3.91</v>
      </c>
      <c r="O1585">
        <v>-3.78</v>
      </c>
    </row>
    <row r="1586" spans="1:15" x14ac:dyDescent="0.25">
      <c r="A1586" t="s">
        <v>3124</v>
      </c>
      <c r="B1586" t="s">
        <v>3125</v>
      </c>
      <c r="C1586" t="s">
        <v>3126</v>
      </c>
      <c r="D1586">
        <v>-0.83</v>
      </c>
      <c r="E1586">
        <v>-3.22</v>
      </c>
      <c r="F1586">
        <v>-0.8</v>
      </c>
      <c r="G1586">
        <v>-2.41</v>
      </c>
      <c r="H1586">
        <v>-0.91</v>
      </c>
      <c r="I1586">
        <v>-3.13</v>
      </c>
      <c r="J1586">
        <v>-1.75</v>
      </c>
      <c r="K1586">
        <v>-2.0499999999999998</v>
      </c>
      <c r="L1586">
        <v>-0.87</v>
      </c>
      <c r="M1586">
        <v>-0.48</v>
      </c>
      <c r="N1586">
        <v>-0.39</v>
      </c>
      <c r="O1586">
        <v>-1.0900000000000001</v>
      </c>
    </row>
    <row r="1587" spans="1:15" x14ac:dyDescent="0.25">
      <c r="A1587" t="s">
        <v>3127</v>
      </c>
      <c r="B1587" t="s">
        <v>74</v>
      </c>
      <c r="C1587" t="s">
        <v>23</v>
      </c>
      <c r="D1587">
        <v>0.12</v>
      </c>
      <c r="E1587">
        <v>0.26</v>
      </c>
      <c r="F1587">
        <v>0.24</v>
      </c>
      <c r="G1587">
        <v>0.28999999999999998</v>
      </c>
      <c r="H1587">
        <v>0.09</v>
      </c>
      <c r="I1587">
        <v>0.84</v>
      </c>
      <c r="J1587">
        <v>0.4</v>
      </c>
      <c r="K1587">
        <v>0.28999999999999998</v>
      </c>
      <c r="L1587">
        <v>0.13</v>
      </c>
      <c r="M1587">
        <v>0.05</v>
      </c>
      <c r="N1587">
        <v>-0.12</v>
      </c>
      <c r="O1587">
        <v>0.18</v>
      </c>
    </row>
    <row r="1588" spans="1:15" x14ac:dyDescent="0.25">
      <c r="A1588" t="s">
        <v>3128</v>
      </c>
      <c r="B1588" t="s">
        <v>3129</v>
      </c>
      <c r="C1588" t="s">
        <v>23</v>
      </c>
      <c r="D1588">
        <v>-0.17</v>
      </c>
      <c r="E1588">
        <v>0.1</v>
      </c>
      <c r="F1588">
        <v>0.03</v>
      </c>
      <c r="G1588">
        <v>0.28000000000000003</v>
      </c>
      <c r="H1588">
        <v>-7.0000000000000007E-2</v>
      </c>
      <c r="I1588">
        <v>0.49</v>
      </c>
      <c r="J1588">
        <v>-0.02</v>
      </c>
      <c r="K1588">
        <v>7.0000000000000007E-2</v>
      </c>
      <c r="L1588">
        <v>0.34</v>
      </c>
      <c r="M1588">
        <v>0.18</v>
      </c>
      <c r="N1588">
        <v>0.08</v>
      </c>
      <c r="O1588">
        <v>-0.26</v>
      </c>
    </row>
    <row r="1589" spans="1:15" x14ac:dyDescent="0.25">
      <c r="A1589" t="s">
        <v>3130</v>
      </c>
      <c r="B1589" t="s">
        <v>74</v>
      </c>
      <c r="C1589" t="s">
        <v>23</v>
      </c>
      <c r="D1589">
        <v>0.11</v>
      </c>
      <c r="E1589">
        <v>-2.0499999999999998</v>
      </c>
      <c r="F1589">
        <v>-0.08</v>
      </c>
      <c r="G1589">
        <v>-1.1100000000000001</v>
      </c>
      <c r="H1589">
        <v>0.01</v>
      </c>
      <c r="I1589">
        <v>-1.77</v>
      </c>
      <c r="J1589">
        <v>-0.78</v>
      </c>
      <c r="K1589">
        <v>-0.96</v>
      </c>
      <c r="L1589">
        <v>0.38</v>
      </c>
      <c r="M1589">
        <v>0.26</v>
      </c>
      <c r="N1589">
        <v>0.27</v>
      </c>
      <c r="O1589">
        <v>-0.44</v>
      </c>
    </row>
    <row r="1590" spans="1:15" x14ac:dyDescent="0.25">
      <c r="A1590" t="s">
        <v>3131</v>
      </c>
      <c r="B1590" t="s">
        <v>3132</v>
      </c>
      <c r="C1590" t="s">
        <v>3133</v>
      </c>
      <c r="D1590">
        <v>0.45</v>
      </c>
      <c r="E1590">
        <v>0.47</v>
      </c>
      <c r="F1590">
        <v>-0.06</v>
      </c>
      <c r="G1590">
        <v>0.42</v>
      </c>
      <c r="H1590">
        <v>0.11</v>
      </c>
      <c r="I1590">
        <v>0.26</v>
      </c>
      <c r="J1590">
        <v>0.77</v>
      </c>
      <c r="K1590">
        <v>0.48</v>
      </c>
      <c r="L1590">
        <v>0</v>
      </c>
      <c r="M1590">
        <v>-0.18</v>
      </c>
      <c r="N1590">
        <v>0.28000000000000003</v>
      </c>
      <c r="O1590">
        <v>0.17</v>
      </c>
    </row>
    <row r="1591" spans="1:15" x14ac:dyDescent="0.25">
      <c r="A1591" t="s">
        <v>3134</v>
      </c>
      <c r="B1591" t="s">
        <v>74</v>
      </c>
      <c r="C1591" t="s">
        <v>23</v>
      </c>
      <c r="D1591">
        <v>-0.59</v>
      </c>
      <c r="E1591">
        <v>-0.32</v>
      </c>
      <c r="F1591">
        <v>-0.71</v>
      </c>
      <c r="G1591">
        <v>-0.42</v>
      </c>
      <c r="H1591">
        <v>-0.33</v>
      </c>
      <c r="I1591">
        <v>-0.1</v>
      </c>
      <c r="J1591">
        <v>-0.65</v>
      </c>
      <c r="K1591">
        <v>-0.28000000000000003</v>
      </c>
      <c r="L1591">
        <v>-0.56999999999999995</v>
      </c>
      <c r="M1591">
        <v>-0.65</v>
      </c>
      <c r="N1591">
        <v>-0.77</v>
      </c>
      <c r="O1591">
        <v>-0.95</v>
      </c>
    </row>
    <row r="1592" spans="1:15" x14ac:dyDescent="0.25">
      <c r="A1592" t="s">
        <v>3135</v>
      </c>
      <c r="B1592" t="s">
        <v>3136</v>
      </c>
      <c r="C1592" t="s">
        <v>3137</v>
      </c>
      <c r="D1592">
        <v>0.08</v>
      </c>
      <c r="E1592">
        <v>-0.52</v>
      </c>
      <c r="F1592">
        <v>-0.74</v>
      </c>
      <c r="G1592">
        <v>-1.4</v>
      </c>
      <c r="H1592">
        <v>-0.57999999999999996</v>
      </c>
      <c r="I1592">
        <v>-1.49</v>
      </c>
      <c r="J1592">
        <v>-0.38</v>
      </c>
      <c r="K1592">
        <v>-0.79</v>
      </c>
      <c r="L1592">
        <v>-0.21</v>
      </c>
      <c r="M1592">
        <v>-0.44</v>
      </c>
      <c r="N1592">
        <v>-0.28999999999999998</v>
      </c>
      <c r="O1592">
        <v>-0.73</v>
      </c>
    </row>
    <row r="1593" spans="1:15" x14ac:dyDescent="0.25">
      <c r="A1593" t="s">
        <v>3138</v>
      </c>
      <c r="B1593" t="s">
        <v>3139</v>
      </c>
      <c r="C1593" t="s">
        <v>23</v>
      </c>
      <c r="D1593">
        <v>1.03</v>
      </c>
      <c r="E1593">
        <v>1.64</v>
      </c>
      <c r="F1593">
        <v>1.27</v>
      </c>
      <c r="G1593">
        <v>2.0499999999999998</v>
      </c>
      <c r="H1593">
        <v>1.1299999999999999</v>
      </c>
      <c r="I1593">
        <v>1.21</v>
      </c>
      <c r="J1593">
        <v>1.94</v>
      </c>
      <c r="K1593">
        <v>1.86</v>
      </c>
      <c r="L1593">
        <v>1.51</v>
      </c>
      <c r="M1593">
        <v>1.4</v>
      </c>
      <c r="N1593">
        <v>1.1100000000000001</v>
      </c>
      <c r="O1593">
        <v>1.7</v>
      </c>
    </row>
    <row r="1594" spans="1:15" x14ac:dyDescent="0.25">
      <c r="A1594" t="s">
        <v>3140</v>
      </c>
      <c r="B1594" t="s">
        <v>74</v>
      </c>
      <c r="C1594" t="s">
        <v>23</v>
      </c>
      <c r="D1594">
        <v>-0.06</v>
      </c>
      <c r="E1594">
        <v>0.28000000000000003</v>
      </c>
      <c r="F1594">
        <v>0.19</v>
      </c>
      <c r="G1594">
        <v>0.59</v>
      </c>
      <c r="H1594">
        <v>0.02</v>
      </c>
      <c r="I1594">
        <v>-0.06</v>
      </c>
      <c r="J1594">
        <v>0.38</v>
      </c>
      <c r="K1594">
        <v>0.26</v>
      </c>
      <c r="L1594">
        <v>0.82</v>
      </c>
      <c r="M1594">
        <v>0.5</v>
      </c>
      <c r="N1594">
        <v>0.9</v>
      </c>
      <c r="O1594">
        <v>0.66</v>
      </c>
    </row>
    <row r="1595" spans="1:15" x14ac:dyDescent="0.25">
      <c r="A1595" t="s">
        <v>3141</v>
      </c>
      <c r="B1595" t="s">
        <v>3142</v>
      </c>
      <c r="C1595" t="s">
        <v>3143</v>
      </c>
      <c r="D1595">
        <v>0.35</v>
      </c>
      <c r="E1595">
        <v>0.56000000000000005</v>
      </c>
      <c r="F1595">
        <v>0.18</v>
      </c>
      <c r="G1595">
        <v>0.53</v>
      </c>
      <c r="H1595">
        <v>0.28000000000000003</v>
      </c>
      <c r="I1595">
        <v>0.62</v>
      </c>
      <c r="J1595">
        <v>0.62</v>
      </c>
      <c r="K1595">
        <v>0.74</v>
      </c>
      <c r="L1595">
        <v>0.48</v>
      </c>
      <c r="M1595">
        <v>0.55000000000000004</v>
      </c>
      <c r="N1595">
        <v>0.56999999999999995</v>
      </c>
      <c r="O1595">
        <v>0.8</v>
      </c>
    </row>
    <row r="1596" spans="1:15" x14ac:dyDescent="0.25">
      <c r="A1596" t="s">
        <v>3144</v>
      </c>
      <c r="B1596" t="s">
        <v>3145</v>
      </c>
      <c r="C1596" t="s">
        <v>23</v>
      </c>
      <c r="D1596">
        <v>0.5</v>
      </c>
      <c r="E1596">
        <v>0.75</v>
      </c>
      <c r="F1596">
        <v>0.49</v>
      </c>
      <c r="G1596">
        <v>0.9</v>
      </c>
      <c r="H1596">
        <v>0.99</v>
      </c>
      <c r="I1596">
        <v>1.03</v>
      </c>
      <c r="J1596">
        <v>0.78</v>
      </c>
      <c r="K1596">
        <v>0.81</v>
      </c>
      <c r="L1596">
        <v>-0.52</v>
      </c>
      <c r="M1596">
        <v>0.04</v>
      </c>
      <c r="N1596">
        <v>-0.34</v>
      </c>
      <c r="O1596">
        <v>0.1</v>
      </c>
    </row>
    <row r="1597" spans="1:15" x14ac:dyDescent="0.25">
      <c r="A1597" t="s">
        <v>3146</v>
      </c>
      <c r="B1597" t="s">
        <v>3147</v>
      </c>
      <c r="C1597" t="s">
        <v>23</v>
      </c>
      <c r="D1597">
        <v>0.06</v>
      </c>
      <c r="E1597">
        <v>-0.39</v>
      </c>
      <c r="F1597">
        <v>-0.47</v>
      </c>
      <c r="G1597">
        <v>-0.55000000000000004</v>
      </c>
      <c r="H1597">
        <v>-0.13</v>
      </c>
      <c r="I1597">
        <v>-0.62</v>
      </c>
      <c r="J1597">
        <v>-0.48</v>
      </c>
      <c r="K1597">
        <v>-0.6</v>
      </c>
      <c r="L1597">
        <v>-0.18</v>
      </c>
      <c r="M1597">
        <v>-0.25</v>
      </c>
      <c r="N1597">
        <v>-0.01</v>
      </c>
      <c r="O1597">
        <v>-0.28000000000000003</v>
      </c>
    </row>
    <row r="1598" spans="1:15" x14ac:dyDescent="0.25">
      <c r="A1598" t="s">
        <v>3148</v>
      </c>
      <c r="B1598" t="s">
        <v>70</v>
      </c>
      <c r="C1598" t="s">
        <v>23</v>
      </c>
      <c r="D1598">
        <v>7.0000000000000007E-2</v>
      </c>
      <c r="E1598">
        <v>0.18</v>
      </c>
      <c r="F1598">
        <v>0.24</v>
      </c>
      <c r="G1598">
        <v>0.28000000000000003</v>
      </c>
      <c r="H1598">
        <v>0.36</v>
      </c>
      <c r="I1598">
        <v>0.61</v>
      </c>
      <c r="J1598">
        <v>0.09</v>
      </c>
      <c r="K1598">
        <v>0.17</v>
      </c>
      <c r="L1598">
        <v>0.72</v>
      </c>
      <c r="M1598">
        <v>0.56999999999999995</v>
      </c>
      <c r="N1598">
        <v>0.24</v>
      </c>
      <c r="O1598">
        <v>-0.04</v>
      </c>
    </row>
    <row r="1599" spans="1:15" x14ac:dyDescent="0.25">
      <c r="A1599" t="s">
        <v>3149</v>
      </c>
      <c r="B1599" t="s">
        <v>1250</v>
      </c>
      <c r="C1599" t="s">
        <v>23</v>
      </c>
      <c r="D1599">
        <v>1.55</v>
      </c>
      <c r="E1599">
        <v>-1.08</v>
      </c>
      <c r="F1599">
        <v>0.59</v>
      </c>
      <c r="G1599">
        <v>0.42</v>
      </c>
      <c r="H1599">
        <v>0.56000000000000005</v>
      </c>
      <c r="I1599">
        <v>-0.28000000000000003</v>
      </c>
      <c r="J1599">
        <v>-0.4</v>
      </c>
      <c r="K1599">
        <v>-0.62</v>
      </c>
      <c r="L1599">
        <v>0.82</v>
      </c>
      <c r="M1599">
        <v>0.85</v>
      </c>
      <c r="O1599">
        <v>0.13</v>
      </c>
    </row>
    <row r="1600" spans="1:15" x14ac:dyDescent="0.25">
      <c r="A1600" t="s">
        <v>3150</v>
      </c>
      <c r="B1600" t="s">
        <v>1881</v>
      </c>
      <c r="C1600" t="s">
        <v>23</v>
      </c>
      <c r="D1600">
        <v>0.55000000000000004</v>
      </c>
      <c r="E1600">
        <v>0.6</v>
      </c>
      <c r="F1600">
        <v>0.31</v>
      </c>
      <c r="G1600">
        <v>1.1599999999999999</v>
      </c>
      <c r="H1600">
        <v>0.45</v>
      </c>
      <c r="I1600">
        <v>0.61</v>
      </c>
      <c r="J1600">
        <v>1.0900000000000001</v>
      </c>
      <c r="K1600">
        <v>0.9</v>
      </c>
      <c r="L1600">
        <v>1.22</v>
      </c>
      <c r="M1600">
        <v>1.22</v>
      </c>
      <c r="O1600">
        <v>0.54</v>
      </c>
    </row>
    <row r="1601" spans="1:15" x14ac:dyDescent="0.25">
      <c r="A1601" t="s">
        <v>3151</v>
      </c>
      <c r="B1601" t="s">
        <v>3152</v>
      </c>
      <c r="C1601" t="s">
        <v>3153</v>
      </c>
      <c r="D1601">
        <v>-0.74</v>
      </c>
      <c r="E1601">
        <v>-1.21</v>
      </c>
      <c r="F1601">
        <v>-1.2</v>
      </c>
      <c r="G1601">
        <v>-1.71</v>
      </c>
      <c r="H1601">
        <v>-0.31</v>
      </c>
      <c r="I1601">
        <v>-1.33</v>
      </c>
      <c r="J1601">
        <v>-1.83</v>
      </c>
      <c r="K1601">
        <v>-1.86</v>
      </c>
      <c r="L1601">
        <v>-0.77</v>
      </c>
      <c r="M1601">
        <v>-1.46</v>
      </c>
      <c r="N1601">
        <v>-1.48</v>
      </c>
      <c r="O1601">
        <v>-2.31</v>
      </c>
    </row>
    <row r="1602" spans="1:15" x14ac:dyDescent="0.25">
      <c r="A1602" t="s">
        <v>3154</v>
      </c>
      <c r="B1602" t="s">
        <v>3155</v>
      </c>
      <c r="C1602" t="s">
        <v>3156</v>
      </c>
      <c r="D1602">
        <v>1.55</v>
      </c>
      <c r="E1602">
        <v>2.0099999999999998</v>
      </c>
      <c r="F1602">
        <v>1.57</v>
      </c>
      <c r="G1602">
        <v>1.88</v>
      </c>
      <c r="H1602">
        <v>1.96</v>
      </c>
      <c r="I1602">
        <v>2.4500000000000002</v>
      </c>
      <c r="J1602">
        <v>1.78</v>
      </c>
      <c r="K1602">
        <v>1.98</v>
      </c>
      <c r="L1602">
        <v>0.91</v>
      </c>
      <c r="M1602">
        <v>0.87</v>
      </c>
      <c r="N1602">
        <v>0.85</v>
      </c>
      <c r="O1602">
        <v>1.37</v>
      </c>
    </row>
    <row r="1603" spans="1:15" x14ac:dyDescent="0.25">
      <c r="A1603" t="s">
        <v>3157</v>
      </c>
      <c r="B1603" t="s">
        <v>74</v>
      </c>
      <c r="C1603" t="s">
        <v>23</v>
      </c>
      <c r="D1603">
        <v>0.75</v>
      </c>
      <c r="E1603">
        <v>1.65</v>
      </c>
      <c r="F1603">
        <v>1.5</v>
      </c>
      <c r="G1603">
        <v>1.91</v>
      </c>
      <c r="H1603">
        <v>0.96</v>
      </c>
      <c r="I1603">
        <v>1.37</v>
      </c>
      <c r="J1603">
        <v>1.71</v>
      </c>
      <c r="K1603">
        <v>2.1</v>
      </c>
      <c r="L1603">
        <v>1.72</v>
      </c>
      <c r="M1603">
        <v>1.55</v>
      </c>
      <c r="N1603">
        <v>1.49</v>
      </c>
      <c r="O1603">
        <v>2.16</v>
      </c>
    </row>
    <row r="1604" spans="1:15" x14ac:dyDescent="0.25">
      <c r="A1604" t="s">
        <v>3158</v>
      </c>
      <c r="B1604" t="s">
        <v>3159</v>
      </c>
      <c r="C1604" t="s">
        <v>23</v>
      </c>
      <c r="D1604">
        <v>0.16</v>
      </c>
      <c r="E1604">
        <v>-0.59</v>
      </c>
      <c r="F1604">
        <v>0.19</v>
      </c>
      <c r="G1604">
        <v>-0.41</v>
      </c>
      <c r="H1604">
        <v>-0.01</v>
      </c>
      <c r="I1604">
        <v>-0.8</v>
      </c>
      <c r="J1604">
        <v>-0.26</v>
      </c>
      <c r="K1604">
        <v>-0.4</v>
      </c>
      <c r="L1604">
        <v>0.45</v>
      </c>
      <c r="M1604">
        <v>0.4</v>
      </c>
      <c r="N1604">
        <v>0.71</v>
      </c>
      <c r="O1604">
        <v>0.22</v>
      </c>
    </row>
    <row r="1605" spans="1:15" x14ac:dyDescent="0.25">
      <c r="A1605" t="s">
        <v>3160</v>
      </c>
      <c r="B1605" t="s">
        <v>177</v>
      </c>
      <c r="C1605" t="s">
        <v>3161</v>
      </c>
      <c r="D1605">
        <v>-0.1</v>
      </c>
      <c r="E1605">
        <v>0.99</v>
      </c>
      <c r="F1605">
        <v>-1.01</v>
      </c>
      <c r="G1605">
        <v>-1.5</v>
      </c>
      <c r="H1605">
        <v>-0.31</v>
      </c>
      <c r="I1605">
        <v>0.62</v>
      </c>
      <c r="J1605">
        <v>2.0299999999999998</v>
      </c>
      <c r="K1605">
        <v>1.91</v>
      </c>
      <c r="L1605">
        <v>0.73</v>
      </c>
      <c r="M1605">
        <v>0.19</v>
      </c>
      <c r="N1605">
        <v>0.36</v>
      </c>
      <c r="O1605">
        <v>1.28</v>
      </c>
    </row>
    <row r="1606" spans="1:15" x14ac:dyDescent="0.25">
      <c r="A1606" t="s">
        <v>3162</v>
      </c>
      <c r="B1606" t="s">
        <v>3163</v>
      </c>
      <c r="C1606" t="s">
        <v>23</v>
      </c>
      <c r="D1606">
        <v>0.45</v>
      </c>
      <c r="E1606">
        <v>0.51</v>
      </c>
      <c r="F1606">
        <v>0.17</v>
      </c>
      <c r="G1606">
        <v>-0.06</v>
      </c>
      <c r="H1606">
        <v>0.22</v>
      </c>
      <c r="I1606">
        <v>0.59</v>
      </c>
      <c r="J1606">
        <v>0.01</v>
      </c>
      <c r="K1606">
        <v>0.28000000000000003</v>
      </c>
      <c r="L1606">
        <v>-0.35</v>
      </c>
      <c r="M1606">
        <v>-0.28999999999999998</v>
      </c>
      <c r="N1606">
        <v>-0.51</v>
      </c>
      <c r="O1606">
        <v>-0.33</v>
      </c>
    </row>
    <row r="1607" spans="1:15" x14ac:dyDescent="0.25">
      <c r="A1607" t="s">
        <v>3164</v>
      </c>
      <c r="B1607" t="s">
        <v>3165</v>
      </c>
      <c r="C1607" t="s">
        <v>23</v>
      </c>
      <c r="D1607">
        <v>-0.28000000000000003</v>
      </c>
      <c r="E1607">
        <v>0.01</v>
      </c>
      <c r="F1607">
        <v>-0.51</v>
      </c>
      <c r="G1607">
        <v>-0.76</v>
      </c>
      <c r="H1607">
        <v>-0.28000000000000003</v>
      </c>
      <c r="I1607">
        <v>-0.25</v>
      </c>
      <c r="J1607">
        <v>-0.73</v>
      </c>
      <c r="K1607">
        <v>-0.59</v>
      </c>
      <c r="L1607">
        <v>-0.21</v>
      </c>
      <c r="M1607">
        <v>-0.18</v>
      </c>
      <c r="N1607">
        <v>-0.25</v>
      </c>
      <c r="O1607">
        <v>-0.72</v>
      </c>
    </row>
    <row r="1608" spans="1:15" x14ac:dyDescent="0.25">
      <c r="A1608" t="s">
        <v>3166</v>
      </c>
      <c r="B1608" t="s">
        <v>70</v>
      </c>
      <c r="C1608" t="s">
        <v>23</v>
      </c>
      <c r="D1608">
        <v>-0.14000000000000001</v>
      </c>
      <c r="E1608">
        <v>0.17</v>
      </c>
      <c r="F1608">
        <v>-0.41</v>
      </c>
      <c r="G1608">
        <v>-0.6</v>
      </c>
      <c r="H1608">
        <v>-0.32</v>
      </c>
      <c r="I1608">
        <v>7.0000000000000007E-2</v>
      </c>
      <c r="J1608">
        <v>0.67</v>
      </c>
      <c r="K1608">
        <v>0.66</v>
      </c>
      <c r="L1608">
        <v>0</v>
      </c>
      <c r="M1608">
        <v>0.38</v>
      </c>
      <c r="N1608">
        <v>-0.03</v>
      </c>
      <c r="O1608">
        <v>0.32</v>
      </c>
    </row>
    <row r="1609" spans="1:15" x14ac:dyDescent="0.25">
      <c r="A1609" t="s">
        <v>3167</v>
      </c>
      <c r="B1609" t="s">
        <v>3168</v>
      </c>
      <c r="C1609" t="s">
        <v>3169</v>
      </c>
      <c r="D1609">
        <v>0.32</v>
      </c>
      <c r="E1609">
        <v>0.21</v>
      </c>
      <c r="F1609">
        <v>-0.1</v>
      </c>
      <c r="G1609">
        <v>-0.28000000000000003</v>
      </c>
      <c r="H1609">
        <v>-0.21</v>
      </c>
      <c r="I1609">
        <v>0.26</v>
      </c>
      <c r="J1609">
        <v>-0.54</v>
      </c>
      <c r="K1609">
        <v>-0.12</v>
      </c>
      <c r="L1609">
        <v>0.46</v>
      </c>
      <c r="M1609">
        <v>0.7</v>
      </c>
      <c r="N1609">
        <v>0</v>
      </c>
      <c r="O1609">
        <v>-0.08</v>
      </c>
    </row>
    <row r="1610" spans="1:15" x14ac:dyDescent="0.25">
      <c r="A1610" t="s">
        <v>3170</v>
      </c>
      <c r="B1610" t="s">
        <v>3171</v>
      </c>
      <c r="C1610" t="s">
        <v>3172</v>
      </c>
      <c r="D1610">
        <v>-0.02</v>
      </c>
      <c r="E1610">
        <v>-0.01</v>
      </c>
      <c r="F1610">
        <v>-1.06</v>
      </c>
      <c r="G1610">
        <v>-1.23</v>
      </c>
      <c r="H1610">
        <v>-0.81</v>
      </c>
      <c r="I1610">
        <v>-0.86</v>
      </c>
      <c r="J1610">
        <v>-0.96</v>
      </c>
      <c r="K1610">
        <v>-0.83</v>
      </c>
      <c r="L1610">
        <v>-0.44</v>
      </c>
      <c r="M1610">
        <v>7.0000000000000007E-2</v>
      </c>
      <c r="N1610">
        <v>-0.15</v>
      </c>
      <c r="O1610">
        <v>-0.87</v>
      </c>
    </row>
    <row r="1611" spans="1:15" x14ac:dyDescent="0.25">
      <c r="A1611" t="s">
        <v>3173</v>
      </c>
      <c r="B1611" t="s">
        <v>405</v>
      </c>
      <c r="C1611" t="s">
        <v>23</v>
      </c>
      <c r="D1611">
        <v>0.43</v>
      </c>
      <c r="E1611">
        <v>0.45</v>
      </c>
      <c r="F1611">
        <v>1.28</v>
      </c>
      <c r="G1611">
        <v>1.32</v>
      </c>
      <c r="H1611">
        <v>1.06</v>
      </c>
      <c r="I1611">
        <v>0.52</v>
      </c>
      <c r="J1611">
        <v>0.38</v>
      </c>
      <c r="K1611">
        <v>0.73</v>
      </c>
      <c r="L1611">
        <v>0.93</v>
      </c>
      <c r="M1611">
        <v>1.05</v>
      </c>
      <c r="N1611">
        <v>0.51</v>
      </c>
      <c r="O1611">
        <v>0.64</v>
      </c>
    </row>
    <row r="1612" spans="1:15" x14ac:dyDescent="0.25">
      <c r="A1612" t="s">
        <v>3174</v>
      </c>
      <c r="B1612" t="s">
        <v>3175</v>
      </c>
      <c r="C1612" t="s">
        <v>3176</v>
      </c>
      <c r="D1612">
        <v>-7.0000000000000007E-2</v>
      </c>
      <c r="E1612">
        <v>0.12</v>
      </c>
      <c r="F1612">
        <v>0.62</v>
      </c>
      <c r="G1612">
        <v>0.81</v>
      </c>
      <c r="H1612">
        <v>0.53</v>
      </c>
      <c r="I1612">
        <v>0.89</v>
      </c>
      <c r="J1612">
        <v>0.13</v>
      </c>
      <c r="K1612">
        <v>0.33</v>
      </c>
      <c r="L1612">
        <v>-0.38</v>
      </c>
      <c r="M1612">
        <v>-0.09</v>
      </c>
      <c r="N1612">
        <v>-0.57999999999999996</v>
      </c>
      <c r="O1612">
        <v>0.15</v>
      </c>
    </row>
    <row r="1613" spans="1:15" x14ac:dyDescent="0.25">
      <c r="A1613" t="s">
        <v>3177</v>
      </c>
      <c r="B1613" t="s">
        <v>1876</v>
      </c>
      <c r="C1613" t="s">
        <v>23</v>
      </c>
      <c r="D1613">
        <v>-0.35</v>
      </c>
      <c r="E1613">
        <v>-0.51</v>
      </c>
      <c r="F1613">
        <v>0.14000000000000001</v>
      </c>
      <c r="G1613">
        <v>0.05</v>
      </c>
      <c r="H1613">
        <v>-0.09</v>
      </c>
      <c r="I1613">
        <v>0.02</v>
      </c>
      <c r="J1613">
        <v>0.09</v>
      </c>
      <c r="K1613">
        <v>0.23</v>
      </c>
      <c r="L1613">
        <v>-0.19</v>
      </c>
      <c r="M1613">
        <v>0.06</v>
      </c>
      <c r="N1613">
        <v>-0.46</v>
      </c>
      <c r="O1613">
        <v>-0.09</v>
      </c>
    </row>
    <row r="1614" spans="1:15" x14ac:dyDescent="0.25">
      <c r="A1614" t="s">
        <v>3178</v>
      </c>
      <c r="B1614" t="s">
        <v>70</v>
      </c>
      <c r="C1614" t="s">
        <v>23</v>
      </c>
      <c r="D1614">
        <v>-0.37</v>
      </c>
      <c r="E1614">
        <v>-0.05</v>
      </c>
      <c r="F1614">
        <v>-1.61</v>
      </c>
      <c r="G1614">
        <v>-1.88</v>
      </c>
      <c r="H1614">
        <v>-1.06</v>
      </c>
      <c r="I1614">
        <v>-1.1100000000000001</v>
      </c>
      <c r="J1614">
        <v>-1.06</v>
      </c>
      <c r="K1614">
        <v>-0.71</v>
      </c>
      <c r="L1614">
        <v>-0.15</v>
      </c>
      <c r="M1614">
        <v>-0.62</v>
      </c>
      <c r="N1614">
        <v>-0.72</v>
      </c>
      <c r="O1614">
        <v>-1.44</v>
      </c>
    </row>
    <row r="1615" spans="1:15" x14ac:dyDescent="0.25">
      <c r="A1615" t="s">
        <v>3179</v>
      </c>
      <c r="B1615" t="s">
        <v>3180</v>
      </c>
      <c r="C1615" t="s">
        <v>23</v>
      </c>
      <c r="D1615">
        <v>0.47</v>
      </c>
      <c r="E1615">
        <v>-1.25</v>
      </c>
      <c r="F1615">
        <v>0.42</v>
      </c>
      <c r="G1615">
        <v>-0.06</v>
      </c>
      <c r="H1615">
        <v>0.59</v>
      </c>
      <c r="I1615">
        <v>-1.1200000000000001</v>
      </c>
      <c r="J1615">
        <v>-0.32</v>
      </c>
      <c r="K1615">
        <v>-0.44</v>
      </c>
      <c r="L1615">
        <v>-0.2</v>
      </c>
      <c r="M1615">
        <v>7.0000000000000007E-2</v>
      </c>
      <c r="N1615">
        <v>0.03</v>
      </c>
      <c r="O1615">
        <v>-0.04</v>
      </c>
    </row>
    <row r="1616" spans="1:15" x14ac:dyDescent="0.25">
      <c r="A1616" t="s">
        <v>3181</v>
      </c>
      <c r="B1616" t="s">
        <v>74</v>
      </c>
      <c r="C1616" t="s">
        <v>23</v>
      </c>
      <c r="D1616">
        <v>0.26</v>
      </c>
      <c r="E1616">
        <v>7.0000000000000007E-2</v>
      </c>
      <c r="F1616">
        <v>0</v>
      </c>
      <c r="G1616">
        <v>-0.05</v>
      </c>
      <c r="H1616">
        <v>0.09</v>
      </c>
      <c r="I1616">
        <v>0.14000000000000001</v>
      </c>
      <c r="J1616">
        <v>-0.2</v>
      </c>
      <c r="K1616">
        <v>-0.12</v>
      </c>
      <c r="L1616">
        <v>0.12</v>
      </c>
      <c r="M1616">
        <v>0.27</v>
      </c>
      <c r="N1616">
        <v>-0.06</v>
      </c>
      <c r="O1616">
        <v>-0.37</v>
      </c>
    </row>
    <row r="1617" spans="1:15" x14ac:dyDescent="0.25">
      <c r="A1617" t="s">
        <v>3182</v>
      </c>
      <c r="B1617" t="s">
        <v>3183</v>
      </c>
      <c r="C1617" t="s">
        <v>3184</v>
      </c>
      <c r="D1617">
        <v>0.73</v>
      </c>
      <c r="E1617">
        <v>0.4</v>
      </c>
      <c r="F1617">
        <v>1.18</v>
      </c>
      <c r="G1617">
        <v>0.79</v>
      </c>
      <c r="H1617">
        <v>1.06</v>
      </c>
      <c r="I1617">
        <v>0.86</v>
      </c>
      <c r="J1617">
        <v>0.34</v>
      </c>
      <c r="K1617">
        <v>0.36</v>
      </c>
      <c r="L1617">
        <v>0.21</v>
      </c>
      <c r="M1617">
        <v>0.42</v>
      </c>
      <c r="N1617">
        <v>0.22</v>
      </c>
      <c r="O1617">
        <v>0.4</v>
      </c>
    </row>
    <row r="1618" spans="1:15" x14ac:dyDescent="0.25">
      <c r="A1618" t="s">
        <v>3185</v>
      </c>
      <c r="B1618" t="s">
        <v>74</v>
      </c>
      <c r="C1618" t="s">
        <v>23</v>
      </c>
      <c r="D1618">
        <v>0.66</v>
      </c>
      <c r="E1618">
        <v>0.16</v>
      </c>
      <c r="F1618">
        <v>0.97</v>
      </c>
      <c r="G1618">
        <v>0.52</v>
      </c>
      <c r="H1618">
        <v>0.55000000000000004</v>
      </c>
      <c r="I1618">
        <v>0.41</v>
      </c>
      <c r="J1618">
        <v>0.48</v>
      </c>
      <c r="K1618">
        <v>0.77</v>
      </c>
      <c r="L1618">
        <v>0.04</v>
      </c>
      <c r="M1618">
        <v>0.25</v>
      </c>
      <c r="N1618">
        <v>0.18</v>
      </c>
      <c r="O1618">
        <v>0.53</v>
      </c>
    </row>
    <row r="1619" spans="1:15" x14ac:dyDescent="0.25">
      <c r="A1619" t="s">
        <v>3186</v>
      </c>
      <c r="B1619" t="s">
        <v>3187</v>
      </c>
      <c r="C1619" t="s">
        <v>3188</v>
      </c>
      <c r="D1619">
        <v>0.63</v>
      </c>
      <c r="E1619">
        <v>0.37</v>
      </c>
      <c r="F1619">
        <v>1.01</v>
      </c>
      <c r="G1619">
        <v>0.81</v>
      </c>
      <c r="H1619">
        <v>0.91</v>
      </c>
      <c r="I1619">
        <v>0.74</v>
      </c>
      <c r="J1619">
        <v>-0.25</v>
      </c>
      <c r="K1619">
        <v>0.05</v>
      </c>
      <c r="L1619">
        <v>0.83</v>
      </c>
      <c r="M1619">
        <v>0.89</v>
      </c>
      <c r="N1619">
        <v>0.32</v>
      </c>
      <c r="O1619">
        <v>0.23</v>
      </c>
    </row>
    <row r="1620" spans="1:15" x14ac:dyDescent="0.25">
      <c r="A1620" t="s">
        <v>3189</v>
      </c>
      <c r="B1620" t="s">
        <v>3190</v>
      </c>
      <c r="C1620" t="s">
        <v>3191</v>
      </c>
      <c r="D1620">
        <v>-0.25</v>
      </c>
      <c r="E1620">
        <v>-0.97</v>
      </c>
      <c r="F1620">
        <v>-0.76</v>
      </c>
      <c r="G1620">
        <v>-0.91</v>
      </c>
      <c r="H1620">
        <v>-0.34</v>
      </c>
      <c r="I1620">
        <v>-0.24</v>
      </c>
      <c r="J1620">
        <v>-0.22</v>
      </c>
      <c r="K1620">
        <v>-0.23</v>
      </c>
      <c r="L1620">
        <v>-1.1299999999999999</v>
      </c>
      <c r="M1620">
        <v>-0.24</v>
      </c>
      <c r="N1620">
        <v>-0.66</v>
      </c>
      <c r="O1620">
        <v>-0.81</v>
      </c>
    </row>
    <row r="1621" spans="1:15" x14ac:dyDescent="0.25">
      <c r="A1621" t="s">
        <v>3192</v>
      </c>
      <c r="B1621" t="s">
        <v>562</v>
      </c>
      <c r="C1621" t="s">
        <v>23</v>
      </c>
      <c r="D1621">
        <v>-0.28000000000000003</v>
      </c>
      <c r="E1621">
        <v>-0.5</v>
      </c>
      <c r="F1621">
        <v>-0.84</v>
      </c>
      <c r="G1621">
        <v>-0.82</v>
      </c>
      <c r="H1621">
        <v>-0.76</v>
      </c>
      <c r="I1621">
        <v>-1.1499999999999999</v>
      </c>
      <c r="J1621">
        <v>-0.28000000000000003</v>
      </c>
      <c r="K1621">
        <v>-0.37</v>
      </c>
      <c r="L1621">
        <v>-0.66</v>
      </c>
      <c r="M1621">
        <v>-0.84</v>
      </c>
      <c r="N1621">
        <v>0.01</v>
      </c>
      <c r="O1621">
        <v>-0.62</v>
      </c>
    </row>
    <row r="1622" spans="1:15" x14ac:dyDescent="0.25">
      <c r="A1622" t="s">
        <v>3193</v>
      </c>
      <c r="B1622" t="s">
        <v>74</v>
      </c>
      <c r="C1622" t="s">
        <v>23</v>
      </c>
      <c r="D1622">
        <v>-0.18</v>
      </c>
      <c r="E1622">
        <v>-0.21</v>
      </c>
      <c r="F1622">
        <v>-0.52</v>
      </c>
      <c r="G1622">
        <v>-0.78</v>
      </c>
      <c r="H1622">
        <v>-0.34</v>
      </c>
      <c r="I1622">
        <v>0.06</v>
      </c>
      <c r="J1622">
        <v>-1.1100000000000001</v>
      </c>
      <c r="K1622">
        <v>-0.93</v>
      </c>
      <c r="L1622">
        <v>-0.56000000000000005</v>
      </c>
      <c r="M1622">
        <v>-0.09</v>
      </c>
      <c r="N1622">
        <v>-0.28000000000000003</v>
      </c>
      <c r="O1622">
        <v>-0.7</v>
      </c>
    </row>
    <row r="1623" spans="1:15" x14ac:dyDescent="0.25">
      <c r="A1623" t="s">
        <v>3194</v>
      </c>
      <c r="B1623" t="s">
        <v>74</v>
      </c>
      <c r="C1623" t="s">
        <v>23</v>
      </c>
      <c r="D1623">
        <v>0.33</v>
      </c>
      <c r="E1623">
        <v>0.6</v>
      </c>
      <c r="F1623">
        <v>0.51</v>
      </c>
      <c r="G1623">
        <v>0.59</v>
      </c>
      <c r="H1623">
        <v>0.4</v>
      </c>
      <c r="I1623">
        <v>0.5</v>
      </c>
      <c r="J1623">
        <v>0.55000000000000004</v>
      </c>
      <c r="K1623">
        <v>0.26</v>
      </c>
      <c r="L1623">
        <v>0.78</v>
      </c>
      <c r="M1623">
        <v>0.47</v>
      </c>
      <c r="N1623">
        <v>0.51</v>
      </c>
      <c r="O1623">
        <v>0.53</v>
      </c>
    </row>
    <row r="1624" spans="1:15" x14ac:dyDescent="0.25">
      <c r="A1624" t="s">
        <v>3195</v>
      </c>
      <c r="B1624" t="s">
        <v>3196</v>
      </c>
      <c r="C1624" t="s">
        <v>23</v>
      </c>
      <c r="D1624">
        <v>0.06</v>
      </c>
      <c r="E1624">
        <v>0.1</v>
      </c>
      <c r="F1624">
        <v>0.6</v>
      </c>
      <c r="G1624">
        <v>0.24</v>
      </c>
      <c r="H1624">
        <v>0.61</v>
      </c>
      <c r="I1624">
        <v>0.36</v>
      </c>
      <c r="J1624">
        <v>0.26</v>
      </c>
      <c r="K1624">
        <v>0.05</v>
      </c>
      <c r="L1624">
        <v>7.0000000000000007E-2</v>
      </c>
      <c r="M1624">
        <v>0</v>
      </c>
      <c r="N1624">
        <v>-0.06</v>
      </c>
      <c r="O1624">
        <v>0.26</v>
      </c>
    </row>
    <row r="1625" spans="1:15" x14ac:dyDescent="0.25">
      <c r="A1625" t="s">
        <v>3197</v>
      </c>
      <c r="B1625" t="s">
        <v>3198</v>
      </c>
      <c r="C1625" t="s">
        <v>23</v>
      </c>
      <c r="D1625">
        <v>-0.28999999999999998</v>
      </c>
      <c r="E1625">
        <v>-0.97</v>
      </c>
      <c r="F1625">
        <v>-0.47</v>
      </c>
      <c r="G1625">
        <v>-0.86</v>
      </c>
      <c r="H1625">
        <v>-0.12</v>
      </c>
      <c r="I1625">
        <v>-0.31</v>
      </c>
      <c r="J1625">
        <v>-0.63</v>
      </c>
      <c r="K1625">
        <v>-0.84</v>
      </c>
      <c r="L1625">
        <v>-1.1200000000000001</v>
      </c>
      <c r="M1625">
        <v>-0.61</v>
      </c>
      <c r="N1625">
        <v>-0.88</v>
      </c>
      <c r="O1625">
        <v>-0.75</v>
      </c>
    </row>
    <row r="1626" spans="1:15" x14ac:dyDescent="0.25">
      <c r="A1626" t="s">
        <v>3199</v>
      </c>
      <c r="B1626" t="s">
        <v>3200</v>
      </c>
      <c r="C1626" t="s">
        <v>3201</v>
      </c>
      <c r="D1626">
        <v>0.51</v>
      </c>
      <c r="E1626">
        <v>0.14000000000000001</v>
      </c>
      <c r="F1626">
        <v>0.36</v>
      </c>
      <c r="G1626">
        <v>0.3</v>
      </c>
      <c r="H1626">
        <v>0.28999999999999998</v>
      </c>
      <c r="I1626">
        <v>-0.13</v>
      </c>
      <c r="J1626">
        <v>0.41</v>
      </c>
      <c r="K1626">
        <v>0.24</v>
      </c>
      <c r="L1626">
        <v>0.51</v>
      </c>
      <c r="M1626">
        <v>0.25</v>
      </c>
      <c r="N1626">
        <v>0.68</v>
      </c>
      <c r="O1626">
        <v>0.48</v>
      </c>
    </row>
    <row r="1627" spans="1:15" x14ac:dyDescent="0.25">
      <c r="A1627" t="s">
        <v>3202</v>
      </c>
      <c r="B1627" t="s">
        <v>74</v>
      </c>
      <c r="C1627" t="s">
        <v>23</v>
      </c>
      <c r="D1627">
        <v>0.22</v>
      </c>
      <c r="E1627">
        <v>0.9</v>
      </c>
      <c r="F1627">
        <v>-0.11</v>
      </c>
      <c r="G1627">
        <v>0</v>
      </c>
      <c r="H1627">
        <v>0.24</v>
      </c>
      <c r="I1627">
        <v>0.3</v>
      </c>
      <c r="J1627">
        <v>1.07</v>
      </c>
      <c r="K1627">
        <v>1.02</v>
      </c>
      <c r="L1627">
        <v>0.87</v>
      </c>
      <c r="M1627">
        <v>0.53</v>
      </c>
      <c r="N1627">
        <v>0.96</v>
      </c>
      <c r="O1627">
        <v>1.4</v>
      </c>
    </row>
    <row r="1628" spans="1:15" x14ac:dyDescent="0.25">
      <c r="A1628" t="s">
        <v>3203</v>
      </c>
      <c r="B1628" t="s">
        <v>3204</v>
      </c>
      <c r="C1628" t="s">
        <v>23</v>
      </c>
      <c r="D1628">
        <v>0.04</v>
      </c>
      <c r="E1628">
        <v>-0.52</v>
      </c>
      <c r="F1628">
        <v>-0.39</v>
      </c>
      <c r="G1628">
        <v>-0.96</v>
      </c>
      <c r="H1628">
        <v>-0.14000000000000001</v>
      </c>
      <c r="I1628">
        <v>-0.43</v>
      </c>
      <c r="J1628">
        <v>-1.29</v>
      </c>
      <c r="K1628">
        <v>-0.97</v>
      </c>
      <c r="L1628">
        <v>-0.55000000000000004</v>
      </c>
      <c r="M1628">
        <v>-0.41</v>
      </c>
      <c r="N1628">
        <v>-0.63</v>
      </c>
      <c r="O1628">
        <v>-0.84</v>
      </c>
    </row>
    <row r="1629" spans="1:15" x14ac:dyDescent="0.25">
      <c r="A1629" t="s">
        <v>3205</v>
      </c>
      <c r="B1629" t="s">
        <v>74</v>
      </c>
      <c r="C1629" t="s">
        <v>23</v>
      </c>
      <c r="D1629">
        <v>0.49</v>
      </c>
      <c r="E1629">
        <v>0.75</v>
      </c>
      <c r="F1629">
        <v>0.56999999999999995</v>
      </c>
      <c r="G1629">
        <v>0.9</v>
      </c>
      <c r="H1629">
        <v>0.74</v>
      </c>
      <c r="I1629">
        <v>1.0900000000000001</v>
      </c>
      <c r="J1629">
        <v>1.36</v>
      </c>
      <c r="K1629">
        <v>1.43</v>
      </c>
      <c r="L1629">
        <v>0.99</v>
      </c>
      <c r="M1629">
        <v>1.06</v>
      </c>
      <c r="N1629">
        <v>0.98</v>
      </c>
      <c r="O1629">
        <v>1.58</v>
      </c>
    </row>
    <row r="1630" spans="1:15" x14ac:dyDescent="0.25">
      <c r="A1630" t="s">
        <v>3206</v>
      </c>
      <c r="B1630" t="s">
        <v>3207</v>
      </c>
      <c r="C1630" t="s">
        <v>23</v>
      </c>
      <c r="D1630">
        <v>0.21</v>
      </c>
      <c r="E1630">
        <v>-0.22</v>
      </c>
      <c r="F1630">
        <v>0.46</v>
      </c>
      <c r="G1630">
        <v>0.3</v>
      </c>
      <c r="H1630">
        <v>0.8</v>
      </c>
      <c r="I1630">
        <v>0.54</v>
      </c>
      <c r="J1630">
        <v>-0.03</v>
      </c>
      <c r="K1630">
        <v>0.05</v>
      </c>
      <c r="L1630">
        <v>-0.24</v>
      </c>
      <c r="M1630">
        <v>0.09</v>
      </c>
      <c r="N1630">
        <v>-0.3</v>
      </c>
      <c r="O1630">
        <v>-0.02</v>
      </c>
    </row>
    <row r="1631" spans="1:15" x14ac:dyDescent="0.25">
      <c r="A1631" t="s">
        <v>3208</v>
      </c>
      <c r="B1631" t="s">
        <v>3209</v>
      </c>
      <c r="C1631" t="s">
        <v>23</v>
      </c>
      <c r="D1631">
        <v>0.62</v>
      </c>
      <c r="E1631">
        <v>1</v>
      </c>
      <c r="F1631">
        <v>1.1299999999999999</v>
      </c>
      <c r="G1631">
        <v>1.61</v>
      </c>
      <c r="H1631">
        <v>0.52</v>
      </c>
      <c r="I1631">
        <v>1.04</v>
      </c>
      <c r="J1631">
        <v>0.76</v>
      </c>
      <c r="K1631">
        <v>0.99</v>
      </c>
      <c r="L1631">
        <v>0.69</v>
      </c>
      <c r="M1631">
        <v>0.67</v>
      </c>
      <c r="N1631">
        <v>0.52</v>
      </c>
      <c r="O1631">
        <v>1.32</v>
      </c>
    </row>
    <row r="1632" spans="1:15" x14ac:dyDescent="0.25">
      <c r="A1632" t="s">
        <v>3210</v>
      </c>
      <c r="B1632" t="s">
        <v>3211</v>
      </c>
      <c r="C1632" t="s">
        <v>3212</v>
      </c>
      <c r="D1632">
        <v>0.1</v>
      </c>
      <c r="E1632">
        <v>0.52</v>
      </c>
      <c r="F1632">
        <v>0.93</v>
      </c>
      <c r="G1632">
        <v>1.23</v>
      </c>
      <c r="H1632">
        <v>0.22</v>
      </c>
      <c r="I1632">
        <v>0.63</v>
      </c>
      <c r="J1632">
        <v>0.54</v>
      </c>
      <c r="K1632">
        <v>0.72</v>
      </c>
      <c r="L1632">
        <v>0.66</v>
      </c>
      <c r="M1632">
        <v>0.8</v>
      </c>
      <c r="N1632">
        <v>0.52</v>
      </c>
      <c r="O1632">
        <v>0.56999999999999995</v>
      </c>
    </row>
    <row r="1633" spans="1:15" x14ac:dyDescent="0.25">
      <c r="A1633" t="s">
        <v>3213</v>
      </c>
      <c r="B1633" t="s">
        <v>3214</v>
      </c>
      <c r="C1633" t="s">
        <v>3215</v>
      </c>
      <c r="D1633">
        <v>-0.14000000000000001</v>
      </c>
      <c r="E1633">
        <v>-0.09</v>
      </c>
      <c r="F1633">
        <v>-0.14000000000000001</v>
      </c>
      <c r="G1633">
        <v>0.28000000000000003</v>
      </c>
      <c r="H1633">
        <v>-0.28999999999999998</v>
      </c>
      <c r="I1633">
        <v>-0.26</v>
      </c>
      <c r="J1633">
        <v>0.17</v>
      </c>
      <c r="K1633">
        <v>7.0000000000000007E-2</v>
      </c>
      <c r="L1633">
        <v>-0.47</v>
      </c>
      <c r="M1633">
        <v>-0.05</v>
      </c>
      <c r="N1633">
        <v>-0.27</v>
      </c>
      <c r="O1633">
        <v>0.34</v>
      </c>
    </row>
    <row r="1634" spans="1:15" x14ac:dyDescent="0.25">
      <c r="A1634" t="s">
        <v>3216</v>
      </c>
      <c r="B1634" t="s">
        <v>3217</v>
      </c>
      <c r="C1634" t="s">
        <v>23</v>
      </c>
      <c r="D1634">
        <v>0.16</v>
      </c>
      <c r="E1634">
        <v>-1.72</v>
      </c>
      <c r="F1634">
        <v>-0.13</v>
      </c>
      <c r="G1634">
        <v>-0.68</v>
      </c>
      <c r="H1634">
        <v>0.01</v>
      </c>
      <c r="I1634">
        <v>-1.32</v>
      </c>
      <c r="J1634">
        <v>-1.1000000000000001</v>
      </c>
      <c r="K1634">
        <v>-1.75</v>
      </c>
      <c r="L1634">
        <v>0.54</v>
      </c>
      <c r="M1634">
        <v>0.81</v>
      </c>
      <c r="N1634">
        <v>0.21</v>
      </c>
      <c r="O1634">
        <v>-0.19</v>
      </c>
    </row>
    <row r="1635" spans="1:15" x14ac:dyDescent="0.25">
      <c r="A1635" t="s">
        <v>3218</v>
      </c>
      <c r="B1635" t="s">
        <v>3219</v>
      </c>
      <c r="C1635" t="s">
        <v>23</v>
      </c>
      <c r="D1635">
        <v>0.71</v>
      </c>
      <c r="E1635">
        <v>1.03</v>
      </c>
      <c r="F1635">
        <v>0.94</v>
      </c>
      <c r="G1635">
        <v>1.26</v>
      </c>
      <c r="H1635">
        <v>1.1399999999999999</v>
      </c>
      <c r="I1635">
        <v>1.18</v>
      </c>
      <c r="J1635">
        <v>0.88</v>
      </c>
      <c r="K1635">
        <v>1.04</v>
      </c>
      <c r="L1635">
        <v>0.28999999999999998</v>
      </c>
      <c r="M1635">
        <v>0.31</v>
      </c>
      <c r="N1635">
        <v>0</v>
      </c>
      <c r="O1635">
        <v>0.27</v>
      </c>
    </row>
    <row r="1636" spans="1:15" x14ac:dyDescent="0.25">
      <c r="A1636" t="s">
        <v>3220</v>
      </c>
      <c r="B1636" t="s">
        <v>74</v>
      </c>
      <c r="C1636" t="s">
        <v>23</v>
      </c>
      <c r="D1636">
        <v>-0.06</v>
      </c>
      <c r="E1636">
        <v>0.5</v>
      </c>
      <c r="F1636">
        <v>-0.17</v>
      </c>
      <c r="G1636">
        <v>-0.06</v>
      </c>
      <c r="H1636">
        <v>-0.02</v>
      </c>
      <c r="I1636">
        <v>0.12</v>
      </c>
      <c r="J1636">
        <v>0.46</v>
      </c>
      <c r="K1636">
        <v>0.37</v>
      </c>
      <c r="L1636">
        <v>-0.14000000000000001</v>
      </c>
      <c r="M1636">
        <v>-0.41</v>
      </c>
      <c r="N1636">
        <v>0.1</v>
      </c>
      <c r="O1636">
        <v>0.06</v>
      </c>
    </row>
    <row r="1637" spans="1:15" x14ac:dyDescent="0.25">
      <c r="A1637" t="s">
        <v>3221</v>
      </c>
      <c r="B1637" t="s">
        <v>562</v>
      </c>
      <c r="C1637" t="s">
        <v>23</v>
      </c>
      <c r="D1637">
        <v>-0.32</v>
      </c>
      <c r="E1637">
        <v>-0.35</v>
      </c>
      <c r="F1637">
        <v>-0.52</v>
      </c>
      <c r="G1637">
        <v>-0.84</v>
      </c>
      <c r="H1637">
        <v>-0.28000000000000003</v>
      </c>
      <c r="I1637">
        <v>-0.17</v>
      </c>
      <c r="J1637">
        <v>-0.42</v>
      </c>
      <c r="K1637">
        <v>-0.27</v>
      </c>
      <c r="L1637">
        <v>-1.41</v>
      </c>
      <c r="M1637">
        <v>-1.34</v>
      </c>
      <c r="N1637">
        <v>-1.1200000000000001</v>
      </c>
      <c r="O1637">
        <v>-1.1399999999999999</v>
      </c>
    </row>
    <row r="1638" spans="1:15" x14ac:dyDescent="0.25">
      <c r="A1638" t="s">
        <v>3222</v>
      </c>
      <c r="B1638" t="s">
        <v>70</v>
      </c>
      <c r="C1638" t="s">
        <v>23</v>
      </c>
      <c r="D1638">
        <v>-1.22</v>
      </c>
      <c r="E1638">
        <v>-0.3</v>
      </c>
      <c r="F1638">
        <v>-0.34</v>
      </c>
      <c r="G1638">
        <v>0.08</v>
      </c>
      <c r="H1638">
        <v>-0.26</v>
      </c>
      <c r="I1638">
        <v>-7.0000000000000007E-2</v>
      </c>
      <c r="J1638">
        <v>-0.98</v>
      </c>
      <c r="K1638">
        <v>-0.54</v>
      </c>
      <c r="L1638">
        <v>0.03</v>
      </c>
      <c r="M1638">
        <v>0.05</v>
      </c>
      <c r="N1638">
        <v>-0.38</v>
      </c>
      <c r="O1638">
        <v>-0.28999999999999998</v>
      </c>
    </row>
    <row r="1639" spans="1:15" x14ac:dyDescent="0.25">
      <c r="A1639" t="s">
        <v>3223</v>
      </c>
      <c r="B1639" t="s">
        <v>74</v>
      </c>
      <c r="C1639" t="s">
        <v>23</v>
      </c>
      <c r="D1639">
        <v>0.33</v>
      </c>
      <c r="E1639">
        <v>0.51</v>
      </c>
      <c r="F1639">
        <v>0.21</v>
      </c>
      <c r="G1639">
        <v>0.28000000000000003</v>
      </c>
      <c r="H1639">
        <v>0.36</v>
      </c>
      <c r="I1639">
        <v>0.93</v>
      </c>
      <c r="J1639">
        <v>0.76</v>
      </c>
      <c r="K1639">
        <v>0.88</v>
      </c>
      <c r="L1639">
        <v>0.34</v>
      </c>
      <c r="M1639">
        <v>0.18</v>
      </c>
      <c r="N1639">
        <v>0.5</v>
      </c>
      <c r="O1639">
        <v>0.32</v>
      </c>
    </row>
    <row r="1640" spans="1:15" x14ac:dyDescent="0.25">
      <c r="A1640" t="s">
        <v>3224</v>
      </c>
      <c r="B1640" t="s">
        <v>70</v>
      </c>
      <c r="C1640" t="s">
        <v>23</v>
      </c>
      <c r="D1640">
        <v>0.38</v>
      </c>
      <c r="E1640">
        <v>0.36</v>
      </c>
      <c r="F1640">
        <v>1.01</v>
      </c>
      <c r="G1640">
        <v>0.85</v>
      </c>
      <c r="H1640">
        <v>0.96</v>
      </c>
      <c r="I1640">
        <v>0.9</v>
      </c>
      <c r="J1640">
        <v>0.19</v>
      </c>
      <c r="K1640">
        <v>0.51</v>
      </c>
      <c r="L1640">
        <v>-0.56999999999999995</v>
      </c>
      <c r="M1640">
        <v>0.13</v>
      </c>
      <c r="N1640">
        <v>-0.62</v>
      </c>
      <c r="O1640">
        <v>-0.03</v>
      </c>
    </row>
    <row r="1641" spans="1:15" x14ac:dyDescent="0.25">
      <c r="A1641" t="s">
        <v>3225</v>
      </c>
      <c r="B1641" t="s">
        <v>3226</v>
      </c>
      <c r="C1641" t="s">
        <v>23</v>
      </c>
      <c r="D1641">
        <v>1</v>
      </c>
      <c r="E1641">
        <v>0.61</v>
      </c>
      <c r="F1641">
        <v>0.78</v>
      </c>
      <c r="G1641">
        <v>0.26</v>
      </c>
      <c r="H1641">
        <v>0.83</v>
      </c>
      <c r="I1641">
        <v>1.1100000000000001</v>
      </c>
      <c r="J1641">
        <v>0.99</v>
      </c>
      <c r="K1641">
        <v>0.99</v>
      </c>
      <c r="L1641">
        <v>0.35</v>
      </c>
      <c r="M1641">
        <v>0.37</v>
      </c>
      <c r="N1641">
        <v>0.33</v>
      </c>
      <c r="O1641">
        <v>0.86</v>
      </c>
    </row>
    <row r="1642" spans="1:15" x14ac:dyDescent="0.25">
      <c r="A1642" t="s">
        <v>3227</v>
      </c>
      <c r="B1642" t="s">
        <v>3228</v>
      </c>
      <c r="C1642" t="s">
        <v>3229</v>
      </c>
      <c r="D1642">
        <v>1.34</v>
      </c>
      <c r="E1642">
        <v>-0.2</v>
      </c>
      <c r="F1642">
        <v>1.63</v>
      </c>
      <c r="G1642">
        <v>0.49</v>
      </c>
      <c r="H1642">
        <v>2.0299999999999998</v>
      </c>
      <c r="I1642">
        <v>0.73</v>
      </c>
      <c r="J1642">
        <v>1.1100000000000001</v>
      </c>
      <c r="K1642">
        <v>0.65</v>
      </c>
      <c r="L1642">
        <v>1.1299999999999999</v>
      </c>
      <c r="M1642">
        <v>1.67</v>
      </c>
      <c r="N1642">
        <v>1.4</v>
      </c>
      <c r="O1642">
        <v>2.23</v>
      </c>
    </row>
    <row r="1643" spans="1:15" x14ac:dyDescent="0.25">
      <c r="A1643" t="s">
        <v>3230</v>
      </c>
      <c r="B1643" t="s">
        <v>3231</v>
      </c>
      <c r="C1643" t="s">
        <v>3232</v>
      </c>
      <c r="D1643">
        <v>0.11</v>
      </c>
      <c r="E1643">
        <v>-0.04</v>
      </c>
      <c r="F1643">
        <v>0.21</v>
      </c>
      <c r="G1643">
        <v>0.04</v>
      </c>
      <c r="H1643">
        <v>0.43</v>
      </c>
      <c r="I1643">
        <v>0.55000000000000004</v>
      </c>
      <c r="J1643">
        <v>-0.22</v>
      </c>
      <c r="K1643">
        <v>0.03</v>
      </c>
      <c r="L1643">
        <v>-0.05</v>
      </c>
      <c r="M1643">
        <v>0.08</v>
      </c>
      <c r="N1643">
        <v>-0.25</v>
      </c>
      <c r="O1643">
        <v>-0.31</v>
      </c>
    </row>
    <row r="1644" spans="1:15" x14ac:dyDescent="0.25">
      <c r="A1644" t="s">
        <v>3233</v>
      </c>
      <c r="B1644" t="s">
        <v>74</v>
      </c>
      <c r="C1644" t="s">
        <v>23</v>
      </c>
      <c r="D1644">
        <v>0.81</v>
      </c>
      <c r="E1644">
        <v>0.83</v>
      </c>
      <c r="F1644">
        <v>1.1599999999999999</v>
      </c>
      <c r="G1644">
        <v>1.1299999999999999</v>
      </c>
      <c r="H1644">
        <v>0.84</v>
      </c>
      <c r="I1644">
        <v>0.9</v>
      </c>
      <c r="J1644">
        <v>0.92</v>
      </c>
      <c r="K1644">
        <v>1.01</v>
      </c>
      <c r="L1644">
        <v>0.97</v>
      </c>
      <c r="M1644">
        <v>1.1200000000000001</v>
      </c>
      <c r="N1644">
        <v>1.05</v>
      </c>
      <c r="O1644">
        <v>1.34</v>
      </c>
    </row>
    <row r="1645" spans="1:15" x14ac:dyDescent="0.25">
      <c r="A1645" t="s">
        <v>3234</v>
      </c>
      <c r="B1645" t="s">
        <v>3235</v>
      </c>
      <c r="C1645" t="s">
        <v>3236</v>
      </c>
      <c r="D1645">
        <v>-0.23</v>
      </c>
      <c r="E1645">
        <v>-0.04</v>
      </c>
      <c r="F1645">
        <v>-0.15</v>
      </c>
      <c r="G1645">
        <v>0.03</v>
      </c>
      <c r="H1645">
        <v>-0.14000000000000001</v>
      </c>
      <c r="I1645">
        <v>-0.49</v>
      </c>
      <c r="J1645">
        <v>-0.38</v>
      </c>
      <c r="K1645">
        <v>-0.59</v>
      </c>
      <c r="L1645">
        <v>0.83</v>
      </c>
      <c r="M1645">
        <v>0.17</v>
      </c>
      <c r="N1645">
        <v>0.7</v>
      </c>
      <c r="O1645">
        <v>0.33</v>
      </c>
    </row>
    <row r="1646" spans="1:15" x14ac:dyDescent="0.25">
      <c r="A1646" t="s">
        <v>3237</v>
      </c>
      <c r="B1646" t="s">
        <v>3238</v>
      </c>
      <c r="C1646" t="s">
        <v>23</v>
      </c>
      <c r="D1646">
        <v>-0.76</v>
      </c>
      <c r="E1646">
        <v>-0.36</v>
      </c>
      <c r="F1646">
        <v>-1.37</v>
      </c>
      <c r="G1646">
        <v>-1.28</v>
      </c>
      <c r="H1646">
        <v>-0.55000000000000004</v>
      </c>
      <c r="I1646">
        <v>0.08</v>
      </c>
      <c r="J1646">
        <v>-1.56</v>
      </c>
      <c r="K1646">
        <v>-0.83</v>
      </c>
      <c r="L1646">
        <v>-2.0299999999999998</v>
      </c>
      <c r="M1646">
        <v>-1.84</v>
      </c>
      <c r="N1646">
        <v>-2.4900000000000002</v>
      </c>
      <c r="O1646">
        <v>-2.4700000000000002</v>
      </c>
    </row>
    <row r="1647" spans="1:15" x14ac:dyDescent="0.25">
      <c r="A1647" t="s">
        <v>3239</v>
      </c>
      <c r="B1647" t="s">
        <v>3240</v>
      </c>
      <c r="C1647" t="s">
        <v>3241</v>
      </c>
      <c r="D1647">
        <v>0.11</v>
      </c>
      <c r="E1647">
        <v>-1.84</v>
      </c>
      <c r="F1647">
        <v>-0.47</v>
      </c>
      <c r="G1647">
        <v>-1.1100000000000001</v>
      </c>
      <c r="H1647">
        <v>0.49</v>
      </c>
      <c r="I1647">
        <v>-1.63</v>
      </c>
      <c r="J1647">
        <v>-1.1200000000000001</v>
      </c>
      <c r="K1647">
        <v>-1.1499999999999999</v>
      </c>
      <c r="L1647">
        <v>-0.56999999999999995</v>
      </c>
      <c r="M1647">
        <v>-0.89</v>
      </c>
      <c r="N1647">
        <v>-1.34</v>
      </c>
      <c r="O1647">
        <v>-1.33</v>
      </c>
    </row>
    <row r="1648" spans="1:15" x14ac:dyDescent="0.25">
      <c r="A1648" t="s">
        <v>3242</v>
      </c>
      <c r="B1648" t="s">
        <v>70</v>
      </c>
      <c r="C1648" t="s">
        <v>23</v>
      </c>
      <c r="D1648">
        <v>0.25</v>
      </c>
      <c r="E1648">
        <v>0.25</v>
      </c>
      <c r="F1648">
        <v>0.16</v>
      </c>
      <c r="G1648">
        <v>-0.17</v>
      </c>
      <c r="H1648">
        <v>0.15</v>
      </c>
      <c r="I1648">
        <v>0.35</v>
      </c>
      <c r="J1648">
        <v>-0.33</v>
      </c>
      <c r="K1648">
        <v>-0.27</v>
      </c>
      <c r="L1648">
        <v>0.12</v>
      </c>
      <c r="M1648">
        <v>0.16</v>
      </c>
      <c r="N1648">
        <v>-0.24</v>
      </c>
      <c r="O1648">
        <v>-0.43</v>
      </c>
    </row>
    <row r="1649" spans="1:15" x14ac:dyDescent="0.25">
      <c r="A1649" t="s">
        <v>3243</v>
      </c>
      <c r="B1649" t="s">
        <v>562</v>
      </c>
      <c r="C1649" t="s">
        <v>23</v>
      </c>
      <c r="D1649">
        <v>-0.1</v>
      </c>
      <c r="E1649">
        <v>-0.18</v>
      </c>
      <c r="F1649">
        <v>0.08</v>
      </c>
      <c r="G1649">
        <v>0.06</v>
      </c>
      <c r="H1649">
        <v>-0.16</v>
      </c>
      <c r="I1649">
        <v>-0.19</v>
      </c>
      <c r="J1649">
        <v>-0.64</v>
      </c>
      <c r="K1649">
        <v>-0.42</v>
      </c>
      <c r="L1649">
        <v>0</v>
      </c>
      <c r="M1649">
        <v>0</v>
      </c>
      <c r="N1649">
        <v>-0.13</v>
      </c>
      <c r="O1649">
        <v>-0.26</v>
      </c>
    </row>
    <row r="1650" spans="1:15" x14ac:dyDescent="0.25">
      <c r="A1650" t="s">
        <v>3244</v>
      </c>
      <c r="B1650" t="s">
        <v>3245</v>
      </c>
      <c r="C1650" t="s">
        <v>3246</v>
      </c>
      <c r="D1650">
        <v>-0.8</v>
      </c>
      <c r="E1650">
        <v>-0.59</v>
      </c>
      <c r="F1650">
        <v>-1.29</v>
      </c>
      <c r="G1650">
        <v>-1.29</v>
      </c>
      <c r="H1650">
        <v>-0.4</v>
      </c>
      <c r="I1650">
        <v>-0.08</v>
      </c>
      <c r="J1650">
        <v>-0.53</v>
      </c>
      <c r="K1650">
        <v>-0.38</v>
      </c>
      <c r="L1650">
        <v>-1.04</v>
      </c>
      <c r="M1650">
        <v>-0.85</v>
      </c>
      <c r="N1650">
        <v>-1.28</v>
      </c>
      <c r="O1650">
        <v>-1.46</v>
      </c>
    </row>
    <row r="1651" spans="1:15" x14ac:dyDescent="0.25">
      <c r="A1651" t="s">
        <v>3247</v>
      </c>
      <c r="B1651" t="s">
        <v>3248</v>
      </c>
      <c r="C1651" t="s">
        <v>3249</v>
      </c>
      <c r="D1651">
        <v>0.46</v>
      </c>
      <c r="E1651">
        <v>-0.14000000000000001</v>
      </c>
      <c r="F1651">
        <v>0.59</v>
      </c>
      <c r="G1651">
        <v>0.25</v>
      </c>
      <c r="H1651">
        <v>0.98</v>
      </c>
      <c r="I1651">
        <v>0.33</v>
      </c>
      <c r="J1651">
        <v>0.27</v>
      </c>
      <c r="K1651">
        <v>0.24</v>
      </c>
      <c r="L1651">
        <v>0.81</v>
      </c>
      <c r="M1651">
        <v>0.33</v>
      </c>
      <c r="N1651">
        <v>0.48</v>
      </c>
      <c r="O1651">
        <v>0.4</v>
      </c>
    </row>
    <row r="1652" spans="1:15" x14ac:dyDescent="0.25">
      <c r="A1652" t="s">
        <v>3250</v>
      </c>
      <c r="B1652" t="s">
        <v>70</v>
      </c>
      <c r="C1652" t="s">
        <v>23</v>
      </c>
      <c r="D1652">
        <v>0.41</v>
      </c>
      <c r="E1652">
        <v>-0.41</v>
      </c>
      <c r="F1652">
        <v>0.54</v>
      </c>
      <c r="G1652">
        <v>0.1</v>
      </c>
      <c r="H1652">
        <v>0.66</v>
      </c>
      <c r="I1652">
        <v>0</v>
      </c>
      <c r="J1652">
        <v>0.12</v>
      </c>
      <c r="K1652">
        <v>-0.22</v>
      </c>
      <c r="L1652">
        <v>0.33</v>
      </c>
      <c r="M1652">
        <v>0.31</v>
      </c>
      <c r="N1652">
        <v>-0.09</v>
      </c>
      <c r="O1652">
        <v>0.22</v>
      </c>
    </row>
    <row r="1653" spans="1:15" x14ac:dyDescent="0.25">
      <c r="A1653" t="s">
        <v>3251</v>
      </c>
      <c r="B1653" t="s">
        <v>74</v>
      </c>
      <c r="C1653" t="s">
        <v>23</v>
      </c>
      <c r="D1653">
        <v>0.37</v>
      </c>
      <c r="E1653">
        <v>0.76</v>
      </c>
      <c r="F1653">
        <v>-0.4</v>
      </c>
      <c r="G1653">
        <v>0.41</v>
      </c>
      <c r="H1653">
        <v>-0.79</v>
      </c>
      <c r="I1653">
        <v>-0.39</v>
      </c>
      <c r="J1653">
        <v>1.22</v>
      </c>
      <c r="K1653">
        <v>1.01</v>
      </c>
      <c r="L1653">
        <v>-0.46</v>
      </c>
      <c r="M1653">
        <v>-0.31</v>
      </c>
      <c r="N1653">
        <v>-0.54</v>
      </c>
      <c r="O1653">
        <v>0.56000000000000005</v>
      </c>
    </row>
    <row r="1654" spans="1:15" x14ac:dyDescent="0.25">
      <c r="A1654" t="s">
        <v>3252</v>
      </c>
      <c r="B1654" t="s">
        <v>3253</v>
      </c>
      <c r="C1654" t="s">
        <v>3254</v>
      </c>
      <c r="D1654">
        <v>-0.2</v>
      </c>
      <c r="E1654">
        <v>-0.23</v>
      </c>
      <c r="F1654">
        <v>-0.39</v>
      </c>
      <c r="G1654">
        <v>-0.2</v>
      </c>
      <c r="H1654">
        <v>-0.28000000000000003</v>
      </c>
      <c r="I1654">
        <v>-0.05</v>
      </c>
      <c r="J1654">
        <v>-0.37</v>
      </c>
      <c r="K1654">
        <v>-0.41</v>
      </c>
      <c r="L1654">
        <v>-0.43</v>
      </c>
      <c r="M1654">
        <v>-0.03</v>
      </c>
      <c r="N1654">
        <v>-0.55000000000000004</v>
      </c>
      <c r="O1654">
        <v>-0.6</v>
      </c>
    </row>
    <row r="1655" spans="1:15" x14ac:dyDescent="0.25">
      <c r="A1655" t="s">
        <v>3255</v>
      </c>
      <c r="B1655" t="s">
        <v>74</v>
      </c>
      <c r="C1655" t="s">
        <v>23</v>
      </c>
      <c r="D1655">
        <v>0.34</v>
      </c>
      <c r="E1655">
        <v>0.49</v>
      </c>
      <c r="F1655">
        <v>0.31</v>
      </c>
      <c r="G1655">
        <v>0.17</v>
      </c>
      <c r="H1655">
        <v>0.41</v>
      </c>
      <c r="I1655">
        <v>0.49</v>
      </c>
      <c r="J1655">
        <v>0.63</v>
      </c>
      <c r="K1655">
        <v>0.87</v>
      </c>
      <c r="L1655">
        <v>-0.17</v>
      </c>
      <c r="M1655">
        <v>-0.08</v>
      </c>
      <c r="N1655">
        <v>-0.26</v>
      </c>
      <c r="O1655">
        <v>-0.11</v>
      </c>
    </row>
    <row r="1656" spans="1:15" x14ac:dyDescent="0.25">
      <c r="A1656" t="s">
        <v>3256</v>
      </c>
      <c r="B1656" t="s">
        <v>70</v>
      </c>
      <c r="C1656" t="s">
        <v>23</v>
      </c>
      <c r="D1656">
        <v>0.11</v>
      </c>
      <c r="E1656">
        <v>0.18</v>
      </c>
      <c r="F1656">
        <v>-0.1</v>
      </c>
      <c r="G1656">
        <v>0.49</v>
      </c>
      <c r="H1656">
        <v>-0.08</v>
      </c>
      <c r="I1656">
        <v>-0.31</v>
      </c>
      <c r="J1656">
        <v>-0.1</v>
      </c>
      <c r="K1656">
        <v>-0.04</v>
      </c>
      <c r="L1656">
        <v>-0.09</v>
      </c>
      <c r="M1656">
        <v>0.22</v>
      </c>
      <c r="N1656">
        <v>-0.3</v>
      </c>
      <c r="O1656">
        <v>-0.2</v>
      </c>
    </row>
    <row r="1657" spans="1:15" x14ac:dyDescent="0.25">
      <c r="A1657" t="s">
        <v>3257</v>
      </c>
      <c r="B1657" t="s">
        <v>2971</v>
      </c>
      <c r="C1657" t="s">
        <v>23</v>
      </c>
      <c r="D1657">
        <v>0.2</v>
      </c>
      <c r="E1657">
        <v>0.22</v>
      </c>
      <c r="F1657">
        <v>0.41</v>
      </c>
      <c r="G1657">
        <v>0.77</v>
      </c>
      <c r="H1657">
        <v>-0.02</v>
      </c>
      <c r="I1657">
        <v>0.33</v>
      </c>
      <c r="J1657">
        <v>0.27</v>
      </c>
      <c r="K1657">
        <v>0.27</v>
      </c>
      <c r="L1657">
        <v>-0.01</v>
      </c>
      <c r="M1657">
        <v>0.11</v>
      </c>
      <c r="N1657">
        <v>0.59</v>
      </c>
      <c r="O1657">
        <v>0.46</v>
      </c>
    </row>
    <row r="1658" spans="1:15" x14ac:dyDescent="0.25">
      <c r="A1658" t="s">
        <v>3258</v>
      </c>
      <c r="B1658" t="s">
        <v>3259</v>
      </c>
      <c r="C1658" t="s">
        <v>23</v>
      </c>
      <c r="D1658">
        <v>0.49</v>
      </c>
      <c r="E1658">
        <v>0.56999999999999995</v>
      </c>
      <c r="F1658">
        <v>0.34</v>
      </c>
      <c r="G1658">
        <v>0.74</v>
      </c>
      <c r="H1658">
        <v>0.32</v>
      </c>
      <c r="I1658">
        <v>0.38</v>
      </c>
      <c r="J1658">
        <v>0.33</v>
      </c>
      <c r="K1658">
        <v>0.41</v>
      </c>
      <c r="L1658">
        <v>1.39</v>
      </c>
      <c r="M1658">
        <v>0.68</v>
      </c>
      <c r="N1658">
        <v>0.47</v>
      </c>
      <c r="O1658">
        <v>0.25</v>
      </c>
    </row>
    <row r="1659" spans="1:15" x14ac:dyDescent="0.25">
      <c r="A1659" t="s">
        <v>3260</v>
      </c>
      <c r="B1659" t="s">
        <v>562</v>
      </c>
      <c r="C1659" t="s">
        <v>23</v>
      </c>
      <c r="D1659">
        <v>0.11</v>
      </c>
      <c r="E1659">
        <v>0.1</v>
      </c>
      <c r="F1659">
        <v>-0.06</v>
      </c>
      <c r="G1659">
        <v>0.02</v>
      </c>
      <c r="H1659">
        <v>-0.27</v>
      </c>
      <c r="I1659">
        <v>0.06</v>
      </c>
      <c r="J1659">
        <v>-0.47</v>
      </c>
      <c r="K1659">
        <v>-0.14000000000000001</v>
      </c>
      <c r="L1659">
        <v>0.42</v>
      </c>
      <c r="M1659">
        <v>0.35</v>
      </c>
      <c r="N1659">
        <v>0.38</v>
      </c>
      <c r="O1659">
        <v>-0.02</v>
      </c>
    </row>
    <row r="1660" spans="1:15" x14ac:dyDescent="0.25">
      <c r="A1660" t="s">
        <v>3261</v>
      </c>
      <c r="B1660" t="s">
        <v>70</v>
      </c>
      <c r="C1660" t="s">
        <v>23</v>
      </c>
      <c r="D1660">
        <v>-0.44</v>
      </c>
      <c r="E1660">
        <v>-0.68</v>
      </c>
      <c r="F1660">
        <v>-2.31</v>
      </c>
      <c r="G1660">
        <v>-2.68</v>
      </c>
      <c r="H1660">
        <v>-1.37</v>
      </c>
      <c r="I1660">
        <v>-1.53</v>
      </c>
      <c r="J1660">
        <v>-1.66</v>
      </c>
      <c r="K1660">
        <v>-1.29</v>
      </c>
      <c r="L1660">
        <v>-1.59</v>
      </c>
      <c r="M1660">
        <v>-1.52</v>
      </c>
      <c r="N1660">
        <v>-1.72</v>
      </c>
      <c r="O1660">
        <v>-2.62</v>
      </c>
    </row>
    <row r="1661" spans="1:15" x14ac:dyDescent="0.25">
      <c r="A1661" t="s">
        <v>3262</v>
      </c>
      <c r="B1661" t="s">
        <v>74</v>
      </c>
      <c r="C1661" t="s">
        <v>23</v>
      </c>
      <c r="D1661">
        <v>-0.08</v>
      </c>
      <c r="E1661">
        <v>-0.44</v>
      </c>
      <c r="F1661">
        <v>-0.1</v>
      </c>
      <c r="G1661">
        <v>-0.03</v>
      </c>
      <c r="H1661">
        <v>-0.38</v>
      </c>
      <c r="I1661">
        <v>-0.35</v>
      </c>
      <c r="J1661">
        <v>-0.39</v>
      </c>
      <c r="K1661">
        <v>-0.24</v>
      </c>
      <c r="L1661">
        <v>-0.51</v>
      </c>
      <c r="M1661">
        <v>-0.21</v>
      </c>
      <c r="N1661">
        <v>-0.4</v>
      </c>
      <c r="O1661">
        <v>-0.59</v>
      </c>
    </row>
    <row r="1662" spans="1:15" x14ac:dyDescent="0.25">
      <c r="A1662" t="s">
        <v>3263</v>
      </c>
      <c r="B1662" t="s">
        <v>3264</v>
      </c>
      <c r="C1662" t="s">
        <v>3265</v>
      </c>
      <c r="D1662">
        <v>7.0000000000000007E-2</v>
      </c>
      <c r="E1662">
        <v>-0.09</v>
      </c>
      <c r="F1662">
        <v>0.5</v>
      </c>
      <c r="G1662">
        <v>0.52</v>
      </c>
      <c r="H1662">
        <v>0.65</v>
      </c>
      <c r="I1662">
        <v>0.59</v>
      </c>
      <c r="J1662">
        <v>-0.15</v>
      </c>
      <c r="K1662">
        <v>7.0000000000000007E-2</v>
      </c>
      <c r="L1662">
        <v>-0.02</v>
      </c>
      <c r="M1662">
        <v>0.28999999999999998</v>
      </c>
      <c r="N1662">
        <v>-0.22</v>
      </c>
      <c r="O1662">
        <v>0.01</v>
      </c>
    </row>
    <row r="1663" spans="1:15" x14ac:dyDescent="0.25">
      <c r="A1663" t="s">
        <v>3266</v>
      </c>
      <c r="B1663" t="s">
        <v>3267</v>
      </c>
      <c r="C1663" t="s">
        <v>23</v>
      </c>
      <c r="D1663">
        <v>-0.14000000000000001</v>
      </c>
      <c r="E1663">
        <v>-0.06</v>
      </c>
      <c r="F1663">
        <v>-1.54</v>
      </c>
      <c r="G1663">
        <v>-1.69</v>
      </c>
      <c r="H1663">
        <v>-0.73</v>
      </c>
      <c r="I1663">
        <v>-0.75</v>
      </c>
      <c r="J1663">
        <v>-0.4</v>
      </c>
      <c r="K1663">
        <v>-0.2</v>
      </c>
      <c r="L1663">
        <v>-1.0900000000000001</v>
      </c>
      <c r="M1663">
        <v>-1.42</v>
      </c>
      <c r="N1663">
        <v>-1.06</v>
      </c>
      <c r="O1663">
        <v>-1.43</v>
      </c>
    </row>
    <row r="1664" spans="1:15" x14ac:dyDescent="0.25">
      <c r="A1664" t="s">
        <v>3268</v>
      </c>
      <c r="B1664" t="s">
        <v>562</v>
      </c>
      <c r="C1664" t="s">
        <v>23</v>
      </c>
      <c r="D1664">
        <v>1.1599999999999999</v>
      </c>
      <c r="E1664">
        <v>1.23</v>
      </c>
      <c r="F1664">
        <v>1.03</v>
      </c>
      <c r="G1664">
        <v>1.08</v>
      </c>
      <c r="H1664">
        <v>1.25</v>
      </c>
      <c r="I1664">
        <v>1.08</v>
      </c>
      <c r="J1664">
        <v>1.4</v>
      </c>
      <c r="K1664">
        <v>1.39</v>
      </c>
      <c r="L1664">
        <v>1.1200000000000001</v>
      </c>
      <c r="M1664">
        <v>0.56000000000000005</v>
      </c>
      <c r="N1664">
        <v>0.8</v>
      </c>
      <c r="O1664">
        <v>1.03</v>
      </c>
    </row>
    <row r="1665" spans="1:15" x14ac:dyDescent="0.25">
      <c r="A1665" t="s">
        <v>3269</v>
      </c>
      <c r="B1665" t="s">
        <v>3270</v>
      </c>
      <c r="C1665" t="s">
        <v>23</v>
      </c>
      <c r="D1665">
        <v>0.11</v>
      </c>
      <c r="E1665">
        <v>-1.03</v>
      </c>
      <c r="F1665">
        <v>-0.4</v>
      </c>
      <c r="G1665">
        <v>-0.83</v>
      </c>
      <c r="H1665">
        <v>0.2</v>
      </c>
      <c r="I1665">
        <v>-1.1100000000000001</v>
      </c>
      <c r="J1665">
        <v>-0.91</v>
      </c>
      <c r="K1665">
        <v>-0.83</v>
      </c>
      <c r="L1665">
        <v>-1.2</v>
      </c>
      <c r="M1665">
        <v>-0.81</v>
      </c>
      <c r="N1665">
        <v>-1.26</v>
      </c>
      <c r="O1665">
        <v>-1.25</v>
      </c>
    </row>
    <row r="1666" spans="1:15" x14ac:dyDescent="0.25">
      <c r="A1666" t="s">
        <v>3271</v>
      </c>
      <c r="B1666" t="s">
        <v>177</v>
      </c>
      <c r="C1666" t="s">
        <v>3272</v>
      </c>
      <c r="D1666">
        <v>1.61</v>
      </c>
      <c r="E1666">
        <v>0.63</v>
      </c>
      <c r="F1666">
        <v>2.0099999999999998</v>
      </c>
      <c r="G1666">
        <v>0.55000000000000004</v>
      </c>
      <c r="H1666">
        <v>1.97</v>
      </c>
      <c r="I1666">
        <v>1.05</v>
      </c>
      <c r="J1666">
        <v>1.1399999999999999</v>
      </c>
      <c r="K1666">
        <v>1.08</v>
      </c>
      <c r="L1666">
        <v>0.16</v>
      </c>
      <c r="M1666">
        <v>0.75</v>
      </c>
      <c r="N1666">
        <v>0.69</v>
      </c>
      <c r="O1666">
        <v>1.2</v>
      </c>
    </row>
    <row r="1667" spans="1:15" x14ac:dyDescent="0.25">
      <c r="A1667" t="s">
        <v>3273</v>
      </c>
      <c r="B1667" t="s">
        <v>74</v>
      </c>
      <c r="C1667" t="s">
        <v>23</v>
      </c>
      <c r="D1667">
        <v>-0.25</v>
      </c>
      <c r="E1667">
        <v>-0.1</v>
      </c>
      <c r="F1667">
        <v>-0.59</v>
      </c>
      <c r="G1667">
        <v>-0.61</v>
      </c>
      <c r="H1667">
        <v>-0.13</v>
      </c>
      <c r="I1667">
        <v>-0.36</v>
      </c>
      <c r="J1667">
        <v>-0.43</v>
      </c>
      <c r="K1667">
        <v>-0.22</v>
      </c>
      <c r="L1667">
        <v>-0.19</v>
      </c>
      <c r="M1667">
        <v>-0.43</v>
      </c>
      <c r="N1667">
        <v>-0.35</v>
      </c>
      <c r="O1667">
        <v>-0.7</v>
      </c>
    </row>
    <row r="1668" spans="1:15" x14ac:dyDescent="0.25">
      <c r="A1668" t="s">
        <v>3274</v>
      </c>
      <c r="B1668" t="s">
        <v>3275</v>
      </c>
      <c r="C1668" t="s">
        <v>23</v>
      </c>
      <c r="D1668">
        <v>0.49</v>
      </c>
      <c r="E1668">
        <v>-0.75</v>
      </c>
      <c r="F1668">
        <v>0.01</v>
      </c>
      <c r="G1668">
        <v>-0.44</v>
      </c>
      <c r="H1668">
        <v>0.14000000000000001</v>
      </c>
      <c r="I1668">
        <v>-0.44</v>
      </c>
      <c r="J1668">
        <v>-0.22</v>
      </c>
      <c r="K1668">
        <v>-0.34</v>
      </c>
      <c r="L1668">
        <v>-0.69</v>
      </c>
      <c r="M1668">
        <v>-0.28000000000000003</v>
      </c>
      <c r="N1668">
        <v>-0.26</v>
      </c>
      <c r="O1668">
        <v>-0.48</v>
      </c>
    </row>
    <row r="1669" spans="1:15" x14ac:dyDescent="0.25">
      <c r="A1669" t="s">
        <v>3276</v>
      </c>
      <c r="B1669" t="s">
        <v>74</v>
      </c>
      <c r="C1669" t="s">
        <v>23</v>
      </c>
      <c r="D1669">
        <v>0.52</v>
      </c>
      <c r="E1669">
        <v>1.0900000000000001</v>
      </c>
      <c r="F1669">
        <v>0.27</v>
      </c>
      <c r="G1669">
        <v>0.52</v>
      </c>
      <c r="H1669">
        <v>0.52</v>
      </c>
      <c r="I1669">
        <v>0.99</v>
      </c>
      <c r="J1669">
        <v>1.32</v>
      </c>
      <c r="K1669">
        <v>1.31</v>
      </c>
      <c r="L1669">
        <v>0.46</v>
      </c>
      <c r="M1669">
        <v>0.25</v>
      </c>
      <c r="N1669">
        <v>-0.02</v>
      </c>
      <c r="O1669">
        <v>0.64</v>
      </c>
    </row>
    <row r="1670" spans="1:15" x14ac:dyDescent="0.25">
      <c r="A1670" t="s">
        <v>3277</v>
      </c>
      <c r="B1670" t="s">
        <v>3278</v>
      </c>
      <c r="C1670" t="s">
        <v>3279</v>
      </c>
      <c r="D1670">
        <v>0.21</v>
      </c>
      <c r="E1670">
        <v>-0.56000000000000005</v>
      </c>
      <c r="F1670">
        <v>0.04</v>
      </c>
      <c r="G1670">
        <v>0.13</v>
      </c>
      <c r="H1670">
        <v>0.21</v>
      </c>
      <c r="I1670">
        <v>-0.31</v>
      </c>
      <c r="J1670">
        <v>-0.11</v>
      </c>
      <c r="K1670">
        <v>0.06</v>
      </c>
      <c r="L1670">
        <v>0.04</v>
      </c>
      <c r="M1670">
        <v>0.23</v>
      </c>
      <c r="N1670">
        <v>-7.0000000000000007E-2</v>
      </c>
      <c r="O1670">
        <v>0.08</v>
      </c>
    </row>
    <row r="1671" spans="1:15" x14ac:dyDescent="0.25">
      <c r="A1671" t="s">
        <v>3280</v>
      </c>
      <c r="B1671" t="s">
        <v>3281</v>
      </c>
      <c r="C1671" t="s">
        <v>3282</v>
      </c>
      <c r="D1671">
        <v>0.18</v>
      </c>
      <c r="E1671">
        <v>1.18</v>
      </c>
      <c r="F1671">
        <v>-2.59</v>
      </c>
      <c r="G1671">
        <v>-2.02</v>
      </c>
      <c r="H1671">
        <v>-1.32</v>
      </c>
      <c r="I1671">
        <v>-1.9</v>
      </c>
      <c r="J1671">
        <v>1.21</v>
      </c>
      <c r="K1671">
        <v>0.55000000000000004</v>
      </c>
      <c r="L1671">
        <v>-0.38</v>
      </c>
      <c r="M1671">
        <v>-2.29</v>
      </c>
      <c r="N1671">
        <v>0.74</v>
      </c>
      <c r="O1671">
        <v>-0.2</v>
      </c>
    </row>
    <row r="1672" spans="1:15" x14ac:dyDescent="0.25">
      <c r="A1672" t="s">
        <v>3283</v>
      </c>
      <c r="B1672" t="s">
        <v>3284</v>
      </c>
      <c r="C1672" t="s">
        <v>23</v>
      </c>
      <c r="D1672">
        <v>0.16</v>
      </c>
      <c r="E1672">
        <v>0.03</v>
      </c>
      <c r="F1672">
        <v>0.26</v>
      </c>
      <c r="G1672">
        <v>0.33</v>
      </c>
      <c r="H1672">
        <v>0.15</v>
      </c>
      <c r="I1672">
        <v>0.73</v>
      </c>
      <c r="J1672">
        <v>0.12</v>
      </c>
      <c r="K1672">
        <v>0.1</v>
      </c>
      <c r="L1672">
        <v>-0.56000000000000005</v>
      </c>
      <c r="M1672">
        <v>0.14000000000000001</v>
      </c>
      <c r="N1672">
        <v>-0.6</v>
      </c>
      <c r="O1672">
        <v>-0.33</v>
      </c>
    </row>
    <row r="1673" spans="1:15" x14ac:dyDescent="0.25">
      <c r="A1673" t="s">
        <v>3285</v>
      </c>
      <c r="B1673" t="s">
        <v>3286</v>
      </c>
      <c r="C1673" t="s">
        <v>3287</v>
      </c>
      <c r="D1673">
        <v>-0.83</v>
      </c>
      <c r="E1673">
        <v>-1</v>
      </c>
      <c r="F1673">
        <v>-1.66</v>
      </c>
      <c r="G1673">
        <v>-2.02</v>
      </c>
      <c r="H1673">
        <v>-1.06</v>
      </c>
      <c r="I1673">
        <v>-1.01</v>
      </c>
      <c r="J1673">
        <v>-1.63</v>
      </c>
      <c r="K1673">
        <v>-1.71</v>
      </c>
      <c r="L1673">
        <v>-1.64</v>
      </c>
      <c r="M1673">
        <v>-1.62</v>
      </c>
      <c r="N1673">
        <v>-1.89</v>
      </c>
      <c r="O1673">
        <v>-2.14</v>
      </c>
    </row>
    <row r="1674" spans="1:15" x14ac:dyDescent="0.25">
      <c r="A1674" t="s">
        <v>3288</v>
      </c>
      <c r="B1674" t="s">
        <v>3289</v>
      </c>
      <c r="C1674" t="s">
        <v>3290</v>
      </c>
      <c r="D1674">
        <v>0.49</v>
      </c>
      <c r="E1674">
        <v>0.77</v>
      </c>
      <c r="F1674">
        <v>0.56000000000000005</v>
      </c>
      <c r="G1674">
        <v>0.48</v>
      </c>
      <c r="H1674">
        <v>0.74</v>
      </c>
      <c r="I1674">
        <v>1.05</v>
      </c>
      <c r="J1674">
        <v>0.78</v>
      </c>
      <c r="K1674">
        <v>0.84</v>
      </c>
      <c r="L1674">
        <v>0.73</v>
      </c>
      <c r="M1674">
        <v>0.36</v>
      </c>
      <c r="N1674">
        <v>0.12</v>
      </c>
      <c r="O1674">
        <v>0.67</v>
      </c>
    </row>
    <row r="1675" spans="1:15" x14ac:dyDescent="0.25">
      <c r="A1675" t="s">
        <v>3291</v>
      </c>
      <c r="B1675" t="s">
        <v>3292</v>
      </c>
      <c r="C1675" t="s">
        <v>3293</v>
      </c>
      <c r="D1675">
        <v>-0.2</v>
      </c>
      <c r="E1675">
        <v>0.33</v>
      </c>
      <c r="F1675">
        <v>0.3</v>
      </c>
      <c r="G1675">
        <v>0.39</v>
      </c>
      <c r="H1675">
        <v>0.16</v>
      </c>
      <c r="I1675">
        <v>0.94</v>
      </c>
      <c r="J1675">
        <v>0.24</v>
      </c>
      <c r="K1675">
        <v>0.43</v>
      </c>
      <c r="L1675">
        <v>0.05</v>
      </c>
      <c r="M1675">
        <v>0.51</v>
      </c>
      <c r="N1675">
        <v>-7.0000000000000007E-2</v>
      </c>
      <c r="O1675">
        <v>0.22</v>
      </c>
    </row>
    <row r="1676" spans="1:15" x14ac:dyDescent="0.25">
      <c r="A1676" t="s">
        <v>3294</v>
      </c>
      <c r="B1676" t="s">
        <v>70</v>
      </c>
      <c r="C1676" t="s">
        <v>23</v>
      </c>
      <c r="D1676">
        <v>0.33</v>
      </c>
      <c r="E1676">
        <v>0</v>
      </c>
      <c r="F1676">
        <v>0.46</v>
      </c>
      <c r="G1676">
        <v>0.16</v>
      </c>
      <c r="H1676">
        <v>0.34</v>
      </c>
      <c r="I1676">
        <v>0.14000000000000001</v>
      </c>
      <c r="J1676">
        <v>0</v>
      </c>
      <c r="K1676">
        <v>0.14000000000000001</v>
      </c>
      <c r="L1676">
        <v>0.4</v>
      </c>
      <c r="M1676">
        <v>-0.03</v>
      </c>
      <c r="N1676">
        <v>0.09</v>
      </c>
      <c r="O1676">
        <v>-7.0000000000000007E-2</v>
      </c>
    </row>
    <row r="1677" spans="1:15" x14ac:dyDescent="0.25">
      <c r="A1677" t="s">
        <v>3295</v>
      </c>
      <c r="B1677" t="s">
        <v>70</v>
      </c>
      <c r="C1677" t="s">
        <v>23</v>
      </c>
      <c r="D1677">
        <v>1.1000000000000001</v>
      </c>
      <c r="E1677">
        <v>0.64</v>
      </c>
      <c r="F1677">
        <v>0.8</v>
      </c>
      <c r="G1677">
        <v>0.22</v>
      </c>
      <c r="H1677">
        <v>0.76</v>
      </c>
      <c r="I1677">
        <v>1.1599999999999999</v>
      </c>
      <c r="J1677">
        <v>1.61</v>
      </c>
      <c r="K1677">
        <v>1.4</v>
      </c>
      <c r="L1677">
        <v>1.1499999999999999</v>
      </c>
      <c r="M1677">
        <v>1.76</v>
      </c>
      <c r="N1677">
        <v>1.44</v>
      </c>
      <c r="O1677">
        <v>2.08</v>
      </c>
    </row>
    <row r="1678" spans="1:15" x14ac:dyDescent="0.25">
      <c r="A1678" t="s">
        <v>3296</v>
      </c>
      <c r="B1678" t="s">
        <v>70</v>
      </c>
      <c r="C1678" t="s">
        <v>23</v>
      </c>
      <c r="D1678">
        <v>0.06</v>
      </c>
      <c r="E1678">
        <v>0.02</v>
      </c>
      <c r="F1678">
        <v>0.53</v>
      </c>
      <c r="G1678">
        <v>0.06</v>
      </c>
      <c r="H1678">
        <v>0.35</v>
      </c>
      <c r="I1678">
        <v>0.34</v>
      </c>
      <c r="J1678">
        <v>0.92</v>
      </c>
      <c r="K1678">
        <v>0.53</v>
      </c>
      <c r="L1678">
        <v>1.83</v>
      </c>
      <c r="M1678">
        <v>1.68</v>
      </c>
      <c r="N1678">
        <v>1.53</v>
      </c>
      <c r="O1678">
        <v>2.16</v>
      </c>
    </row>
    <row r="1679" spans="1:15" x14ac:dyDescent="0.25">
      <c r="A1679" t="s">
        <v>3297</v>
      </c>
      <c r="B1679" t="s">
        <v>3298</v>
      </c>
      <c r="C1679" t="s">
        <v>23</v>
      </c>
      <c r="D1679">
        <v>-0.13</v>
      </c>
      <c r="E1679">
        <v>-0.54</v>
      </c>
      <c r="F1679">
        <v>-0.3</v>
      </c>
      <c r="G1679">
        <v>-0.85</v>
      </c>
      <c r="H1679">
        <v>-0.03</v>
      </c>
      <c r="I1679">
        <v>-0.09</v>
      </c>
      <c r="J1679">
        <v>-0.33</v>
      </c>
      <c r="K1679">
        <v>-0.48</v>
      </c>
      <c r="L1679">
        <v>-0.54</v>
      </c>
      <c r="M1679">
        <v>-0.56000000000000005</v>
      </c>
      <c r="N1679">
        <v>-0.56000000000000005</v>
      </c>
      <c r="O1679">
        <v>-0.43</v>
      </c>
    </row>
    <row r="1680" spans="1:15" x14ac:dyDescent="0.25">
      <c r="A1680" t="s">
        <v>3299</v>
      </c>
      <c r="B1680" t="s">
        <v>3300</v>
      </c>
      <c r="C1680" t="s">
        <v>3301</v>
      </c>
      <c r="D1680">
        <v>0.47</v>
      </c>
      <c r="E1680">
        <v>0.96</v>
      </c>
      <c r="F1680">
        <v>0.63</v>
      </c>
      <c r="G1680">
        <v>-0.2</v>
      </c>
      <c r="H1680">
        <v>0.7</v>
      </c>
      <c r="I1680">
        <v>1.82</v>
      </c>
      <c r="J1680">
        <v>1.77</v>
      </c>
      <c r="K1680">
        <v>1.61</v>
      </c>
      <c r="L1680">
        <v>1.6</v>
      </c>
      <c r="M1680">
        <v>1.48</v>
      </c>
      <c r="N1680">
        <v>1.51</v>
      </c>
      <c r="O1680">
        <v>2.46</v>
      </c>
    </row>
    <row r="1681" spans="1:15" x14ac:dyDescent="0.25">
      <c r="A1681" t="s">
        <v>3302</v>
      </c>
      <c r="B1681" t="s">
        <v>74</v>
      </c>
      <c r="C1681" t="s">
        <v>23</v>
      </c>
      <c r="D1681">
        <v>0.6</v>
      </c>
      <c r="E1681">
        <v>-1.07</v>
      </c>
      <c r="F1681">
        <v>0.73</v>
      </c>
      <c r="G1681">
        <v>-0.18</v>
      </c>
      <c r="H1681">
        <v>0.52</v>
      </c>
      <c r="I1681">
        <v>-0.25</v>
      </c>
      <c r="J1681">
        <v>-0.68</v>
      </c>
      <c r="K1681">
        <v>-0.71</v>
      </c>
      <c r="L1681">
        <v>0.05</v>
      </c>
      <c r="M1681">
        <v>0.65</v>
      </c>
      <c r="N1681">
        <v>0.68</v>
      </c>
      <c r="O1681">
        <v>0.49</v>
      </c>
    </row>
    <row r="1682" spans="1:15" x14ac:dyDescent="0.25">
      <c r="A1682" t="s">
        <v>3303</v>
      </c>
      <c r="B1682" t="s">
        <v>70</v>
      </c>
      <c r="C1682" t="s">
        <v>23</v>
      </c>
      <c r="D1682">
        <v>0.4</v>
      </c>
      <c r="E1682">
        <v>0.92</v>
      </c>
      <c r="F1682">
        <v>0.21</v>
      </c>
      <c r="G1682">
        <v>0.11</v>
      </c>
      <c r="H1682">
        <v>0.36</v>
      </c>
      <c r="I1682">
        <v>0.64</v>
      </c>
      <c r="J1682">
        <v>1.34</v>
      </c>
      <c r="K1682">
        <v>1.22</v>
      </c>
      <c r="L1682">
        <v>0.9</v>
      </c>
      <c r="M1682">
        <v>0.43</v>
      </c>
      <c r="N1682">
        <v>0.92</v>
      </c>
      <c r="O1682">
        <v>1.28</v>
      </c>
    </row>
    <row r="1683" spans="1:15" x14ac:dyDescent="0.25">
      <c r="A1683" t="s">
        <v>3304</v>
      </c>
      <c r="B1683" t="s">
        <v>74</v>
      </c>
      <c r="C1683" t="s">
        <v>23</v>
      </c>
      <c r="D1683">
        <v>0.05</v>
      </c>
      <c r="E1683">
        <v>0.45</v>
      </c>
      <c r="F1683">
        <v>0.32</v>
      </c>
      <c r="G1683">
        <v>0.69</v>
      </c>
      <c r="H1683">
        <v>0.56999999999999995</v>
      </c>
      <c r="I1683">
        <v>0.66</v>
      </c>
      <c r="J1683">
        <v>0.15</v>
      </c>
      <c r="K1683">
        <v>0.41</v>
      </c>
      <c r="L1683">
        <v>-0.2</v>
      </c>
      <c r="M1683">
        <v>-0.23</v>
      </c>
      <c r="N1683">
        <v>-0.15</v>
      </c>
      <c r="O1683">
        <v>0.11</v>
      </c>
    </row>
    <row r="1684" spans="1:15" x14ac:dyDescent="0.25">
      <c r="A1684" t="s">
        <v>3305</v>
      </c>
      <c r="B1684" t="s">
        <v>3306</v>
      </c>
      <c r="C1684" t="s">
        <v>23</v>
      </c>
      <c r="D1684">
        <v>0.18</v>
      </c>
      <c r="E1684">
        <v>0.21</v>
      </c>
      <c r="F1684">
        <v>0.7</v>
      </c>
      <c r="G1684">
        <v>0.59</v>
      </c>
      <c r="H1684">
        <v>0.52</v>
      </c>
      <c r="I1684">
        <v>0.76</v>
      </c>
      <c r="J1684">
        <v>0.62</v>
      </c>
      <c r="K1684">
        <v>0.69</v>
      </c>
      <c r="L1684">
        <v>-0.64</v>
      </c>
      <c r="M1684">
        <v>-0.08</v>
      </c>
      <c r="N1684">
        <v>-0.7</v>
      </c>
      <c r="O1684">
        <v>-0.28000000000000003</v>
      </c>
    </row>
    <row r="1685" spans="1:15" x14ac:dyDescent="0.25">
      <c r="A1685" t="s">
        <v>3307</v>
      </c>
      <c r="B1685" t="s">
        <v>3308</v>
      </c>
      <c r="C1685" t="s">
        <v>23</v>
      </c>
      <c r="D1685">
        <v>-0.32</v>
      </c>
      <c r="E1685">
        <v>-1.68</v>
      </c>
      <c r="F1685">
        <v>-0.17</v>
      </c>
      <c r="G1685">
        <v>-0.93</v>
      </c>
      <c r="H1685">
        <v>0.28999999999999998</v>
      </c>
      <c r="I1685">
        <v>-1.1399999999999999</v>
      </c>
      <c r="J1685">
        <v>-0.87</v>
      </c>
      <c r="K1685">
        <v>-1.02</v>
      </c>
      <c r="L1685">
        <v>-1.02</v>
      </c>
      <c r="M1685">
        <v>-0.67</v>
      </c>
      <c r="N1685">
        <v>-0.96</v>
      </c>
      <c r="O1685">
        <v>-0.95</v>
      </c>
    </row>
    <row r="1686" spans="1:15" x14ac:dyDescent="0.25">
      <c r="A1686" t="s">
        <v>3309</v>
      </c>
      <c r="B1686" t="s">
        <v>3310</v>
      </c>
      <c r="C1686" t="s">
        <v>23</v>
      </c>
      <c r="D1686">
        <v>0.32</v>
      </c>
      <c r="E1686">
        <v>0.38</v>
      </c>
      <c r="F1686">
        <v>0.81</v>
      </c>
      <c r="G1686">
        <v>0.8</v>
      </c>
      <c r="H1686">
        <v>0.75</v>
      </c>
      <c r="I1686">
        <v>0.79</v>
      </c>
      <c r="J1686">
        <v>0.14000000000000001</v>
      </c>
      <c r="K1686">
        <v>0.38</v>
      </c>
      <c r="L1686">
        <v>1.1299999999999999</v>
      </c>
      <c r="M1686">
        <v>0.99</v>
      </c>
      <c r="N1686">
        <v>0.28999999999999998</v>
      </c>
      <c r="O1686">
        <v>0.39</v>
      </c>
    </row>
    <row r="1687" spans="1:15" x14ac:dyDescent="0.25">
      <c r="A1687" t="s">
        <v>3311</v>
      </c>
      <c r="B1687" t="s">
        <v>74</v>
      </c>
      <c r="C1687" t="s">
        <v>23</v>
      </c>
      <c r="D1687">
        <v>-0.13</v>
      </c>
      <c r="E1687">
        <v>0.39</v>
      </c>
      <c r="F1687">
        <v>0.1</v>
      </c>
      <c r="G1687">
        <v>0.09</v>
      </c>
      <c r="H1687">
        <v>-0.09</v>
      </c>
      <c r="I1687">
        <v>-0.32</v>
      </c>
      <c r="J1687">
        <v>-0.1</v>
      </c>
      <c r="K1687">
        <v>0.19</v>
      </c>
      <c r="L1687">
        <v>0.79</v>
      </c>
      <c r="M1687">
        <v>0.23</v>
      </c>
      <c r="N1687">
        <v>0.73</v>
      </c>
      <c r="O1687">
        <v>0.38</v>
      </c>
    </row>
    <row r="1688" spans="1:15" x14ac:dyDescent="0.25">
      <c r="A1688" t="s">
        <v>3312</v>
      </c>
      <c r="B1688" t="s">
        <v>405</v>
      </c>
      <c r="C1688" t="s">
        <v>23</v>
      </c>
      <c r="D1688">
        <v>-0.03</v>
      </c>
      <c r="E1688">
        <v>-0.36</v>
      </c>
      <c r="F1688">
        <v>0.12</v>
      </c>
      <c r="G1688">
        <v>0.19</v>
      </c>
      <c r="H1688">
        <v>-0.06</v>
      </c>
      <c r="I1688">
        <v>-0.22</v>
      </c>
      <c r="J1688">
        <v>-0.2</v>
      </c>
      <c r="K1688">
        <v>-0.37</v>
      </c>
      <c r="L1688">
        <v>-0.09</v>
      </c>
      <c r="M1688">
        <v>0.14000000000000001</v>
      </c>
      <c r="N1688">
        <v>-0.18</v>
      </c>
      <c r="O1688">
        <v>-0.2</v>
      </c>
    </row>
    <row r="1689" spans="1:15" x14ac:dyDescent="0.25">
      <c r="A1689" t="s">
        <v>3313</v>
      </c>
      <c r="B1689" t="s">
        <v>3314</v>
      </c>
      <c r="C1689" t="s">
        <v>23</v>
      </c>
      <c r="D1689">
        <v>-0.14000000000000001</v>
      </c>
      <c r="E1689">
        <v>-0.01</v>
      </c>
      <c r="F1689">
        <v>0.01</v>
      </c>
      <c r="G1689">
        <v>0.35</v>
      </c>
      <c r="H1689">
        <v>-0.33</v>
      </c>
      <c r="I1689">
        <v>0.12</v>
      </c>
      <c r="J1689">
        <v>-0.02</v>
      </c>
      <c r="K1689">
        <v>0.06</v>
      </c>
      <c r="L1689">
        <v>0.94</v>
      </c>
      <c r="M1689">
        <v>1.1499999999999999</v>
      </c>
      <c r="N1689">
        <v>0.78</v>
      </c>
      <c r="O1689">
        <v>0.52</v>
      </c>
    </row>
    <row r="1690" spans="1:15" x14ac:dyDescent="0.25">
      <c r="A1690" t="s">
        <v>3315</v>
      </c>
      <c r="B1690" t="s">
        <v>74</v>
      </c>
      <c r="C1690" t="s">
        <v>23</v>
      </c>
      <c r="D1690">
        <v>0.86</v>
      </c>
      <c r="E1690">
        <v>0.6</v>
      </c>
      <c r="F1690">
        <v>0.95</v>
      </c>
      <c r="G1690">
        <v>1.34</v>
      </c>
      <c r="H1690">
        <v>1.18</v>
      </c>
      <c r="I1690">
        <v>0.74</v>
      </c>
      <c r="J1690">
        <v>0.59</v>
      </c>
      <c r="K1690">
        <v>0.71</v>
      </c>
      <c r="L1690">
        <v>1.02</v>
      </c>
      <c r="M1690">
        <v>1.27</v>
      </c>
      <c r="N1690">
        <v>0.88</v>
      </c>
      <c r="O1690">
        <v>1.04</v>
      </c>
    </row>
    <row r="1691" spans="1:15" x14ac:dyDescent="0.25">
      <c r="A1691" t="s">
        <v>3316</v>
      </c>
      <c r="B1691" t="s">
        <v>3317</v>
      </c>
      <c r="C1691" t="s">
        <v>3318</v>
      </c>
      <c r="D1691">
        <v>-7.0000000000000007E-2</v>
      </c>
      <c r="E1691">
        <v>0.17</v>
      </c>
      <c r="F1691">
        <v>0.02</v>
      </c>
      <c r="G1691">
        <v>7.0000000000000007E-2</v>
      </c>
      <c r="H1691">
        <v>0.43</v>
      </c>
      <c r="I1691">
        <v>0.18</v>
      </c>
      <c r="J1691">
        <v>-0.04</v>
      </c>
      <c r="K1691">
        <v>0.04</v>
      </c>
      <c r="L1691">
        <v>0.72</v>
      </c>
      <c r="M1691">
        <v>0.32</v>
      </c>
      <c r="N1691">
        <v>0.06</v>
      </c>
      <c r="O1691">
        <v>0.03</v>
      </c>
    </row>
    <row r="1692" spans="1:15" x14ac:dyDescent="0.25">
      <c r="A1692" t="s">
        <v>3319</v>
      </c>
      <c r="B1692" t="s">
        <v>3320</v>
      </c>
      <c r="C1692" t="s">
        <v>3321</v>
      </c>
      <c r="D1692">
        <v>0.28999999999999998</v>
      </c>
      <c r="E1692">
        <v>-0.05</v>
      </c>
      <c r="F1692">
        <v>0.35</v>
      </c>
      <c r="G1692">
        <v>0.11</v>
      </c>
      <c r="H1692">
        <v>0.45</v>
      </c>
      <c r="I1692">
        <v>0.13</v>
      </c>
      <c r="J1692">
        <v>-0.39</v>
      </c>
      <c r="K1692">
        <v>0.01</v>
      </c>
      <c r="L1692">
        <v>0.44</v>
      </c>
      <c r="M1692">
        <v>0.18</v>
      </c>
      <c r="N1692">
        <v>0.03</v>
      </c>
      <c r="O1692">
        <v>0.13</v>
      </c>
    </row>
    <row r="1693" spans="1:15" x14ac:dyDescent="0.25">
      <c r="A1693" t="s">
        <v>3322</v>
      </c>
      <c r="B1693" t="s">
        <v>3323</v>
      </c>
      <c r="C1693" t="s">
        <v>3324</v>
      </c>
      <c r="D1693">
        <v>0.31</v>
      </c>
      <c r="E1693">
        <v>-0.55000000000000004</v>
      </c>
      <c r="F1693">
        <v>0.45</v>
      </c>
      <c r="G1693">
        <v>-0.02</v>
      </c>
      <c r="H1693">
        <v>0.56000000000000005</v>
      </c>
      <c r="I1693">
        <v>0.03</v>
      </c>
      <c r="J1693">
        <v>-0.73</v>
      </c>
      <c r="K1693">
        <v>-0.86</v>
      </c>
      <c r="L1693">
        <v>-0.03</v>
      </c>
      <c r="M1693">
        <v>0.15</v>
      </c>
      <c r="N1693">
        <v>-0.12</v>
      </c>
      <c r="O1693">
        <v>-0.19</v>
      </c>
    </row>
    <row r="1694" spans="1:15" x14ac:dyDescent="0.25">
      <c r="A1694" t="s">
        <v>3325</v>
      </c>
      <c r="B1694" t="s">
        <v>74</v>
      </c>
      <c r="C1694" t="s">
        <v>23</v>
      </c>
      <c r="D1694">
        <v>0.21</v>
      </c>
      <c r="E1694">
        <v>-0.03</v>
      </c>
      <c r="F1694">
        <v>0.75</v>
      </c>
      <c r="G1694">
        <v>0.1</v>
      </c>
      <c r="H1694">
        <v>0.44</v>
      </c>
      <c r="I1694">
        <v>0.21</v>
      </c>
      <c r="J1694">
        <v>0.08</v>
      </c>
      <c r="K1694">
        <v>-0.11</v>
      </c>
      <c r="L1694">
        <v>-0.09</v>
      </c>
      <c r="M1694">
        <v>-0.56000000000000005</v>
      </c>
      <c r="N1694">
        <v>-0.36</v>
      </c>
      <c r="O1694">
        <v>-0.11</v>
      </c>
    </row>
    <row r="1695" spans="1:15" x14ac:dyDescent="0.25">
      <c r="A1695" t="s">
        <v>3326</v>
      </c>
      <c r="B1695" t="s">
        <v>357</v>
      </c>
      <c r="C1695" t="s">
        <v>23</v>
      </c>
      <c r="D1695">
        <v>-0.26</v>
      </c>
      <c r="E1695">
        <v>0.32</v>
      </c>
      <c r="F1695">
        <v>-0.9</v>
      </c>
      <c r="G1695">
        <v>-0.42</v>
      </c>
      <c r="H1695">
        <v>-0.67</v>
      </c>
      <c r="I1695">
        <v>-0.33</v>
      </c>
      <c r="J1695">
        <v>-0.12</v>
      </c>
      <c r="K1695">
        <v>-0.14000000000000001</v>
      </c>
      <c r="L1695">
        <v>0.33</v>
      </c>
      <c r="M1695">
        <v>-0.21</v>
      </c>
      <c r="N1695">
        <v>0.24</v>
      </c>
      <c r="O1695">
        <v>-0.21</v>
      </c>
    </row>
    <row r="1696" spans="1:15" x14ac:dyDescent="0.25">
      <c r="A1696" t="s">
        <v>3327</v>
      </c>
      <c r="B1696" t="s">
        <v>3328</v>
      </c>
      <c r="C1696" t="s">
        <v>3329</v>
      </c>
      <c r="D1696">
        <v>0.14000000000000001</v>
      </c>
      <c r="E1696">
        <v>-0.04</v>
      </c>
      <c r="F1696">
        <v>0.22</v>
      </c>
      <c r="G1696">
        <v>0.16</v>
      </c>
      <c r="H1696">
        <v>0</v>
      </c>
      <c r="I1696">
        <v>0.4</v>
      </c>
      <c r="J1696">
        <v>-0.14000000000000001</v>
      </c>
      <c r="K1696">
        <v>-7.0000000000000007E-2</v>
      </c>
      <c r="L1696">
        <v>-0.56999999999999995</v>
      </c>
      <c r="M1696">
        <v>-0.22</v>
      </c>
      <c r="N1696">
        <v>-0.6</v>
      </c>
      <c r="O1696">
        <v>-0.27</v>
      </c>
    </row>
    <row r="1697" spans="1:15" x14ac:dyDescent="0.25">
      <c r="A1697" t="s">
        <v>3330</v>
      </c>
      <c r="B1697" t="s">
        <v>3331</v>
      </c>
      <c r="C1697" t="s">
        <v>23</v>
      </c>
      <c r="D1697">
        <v>0.69</v>
      </c>
      <c r="E1697">
        <v>-0.27</v>
      </c>
      <c r="F1697">
        <v>0.42</v>
      </c>
      <c r="G1697">
        <v>0.13</v>
      </c>
      <c r="H1697">
        <v>0.16</v>
      </c>
      <c r="I1697">
        <v>-0.28000000000000003</v>
      </c>
      <c r="J1697">
        <v>0.59</v>
      </c>
      <c r="K1697">
        <v>0.1</v>
      </c>
      <c r="L1697">
        <v>0.04</v>
      </c>
      <c r="M1697">
        <v>0.19</v>
      </c>
      <c r="N1697">
        <v>0.08</v>
      </c>
      <c r="O1697">
        <v>0.33</v>
      </c>
    </row>
    <row r="1698" spans="1:15" x14ac:dyDescent="0.25">
      <c r="A1698" t="s">
        <v>3332</v>
      </c>
      <c r="B1698" t="s">
        <v>3333</v>
      </c>
      <c r="C1698" t="s">
        <v>23</v>
      </c>
      <c r="D1698">
        <v>1.06</v>
      </c>
      <c r="E1698">
        <v>1.29</v>
      </c>
      <c r="F1698">
        <v>1.06</v>
      </c>
      <c r="G1698">
        <v>1.2</v>
      </c>
      <c r="H1698">
        <v>1.05</v>
      </c>
      <c r="I1698">
        <v>1.07</v>
      </c>
      <c r="J1698">
        <v>2.2400000000000002</v>
      </c>
      <c r="K1698">
        <v>2.2799999999999998</v>
      </c>
      <c r="L1698">
        <v>1.57</v>
      </c>
      <c r="M1698">
        <v>1.45</v>
      </c>
      <c r="N1698">
        <v>1.5</v>
      </c>
      <c r="O1698">
        <v>2.48</v>
      </c>
    </row>
    <row r="1699" spans="1:15" x14ac:dyDescent="0.25">
      <c r="A1699" t="s">
        <v>3334</v>
      </c>
      <c r="B1699" t="s">
        <v>3335</v>
      </c>
      <c r="C1699" t="s">
        <v>23</v>
      </c>
      <c r="D1699">
        <v>0.1</v>
      </c>
      <c r="E1699">
        <v>0.48</v>
      </c>
      <c r="F1699">
        <v>0.05</v>
      </c>
      <c r="G1699">
        <v>0.16</v>
      </c>
      <c r="H1699">
        <v>-0.12</v>
      </c>
      <c r="I1699">
        <v>0.34</v>
      </c>
      <c r="J1699">
        <v>0.56999999999999995</v>
      </c>
      <c r="K1699">
        <v>0.36</v>
      </c>
      <c r="L1699">
        <v>0.23</v>
      </c>
      <c r="M1699">
        <v>0.1</v>
      </c>
      <c r="N1699">
        <v>0.11</v>
      </c>
      <c r="O1699">
        <v>0.11</v>
      </c>
    </row>
    <row r="1700" spans="1:15" x14ac:dyDescent="0.25">
      <c r="A1700" t="s">
        <v>3336</v>
      </c>
      <c r="B1700" t="s">
        <v>562</v>
      </c>
      <c r="C1700" t="s">
        <v>23</v>
      </c>
      <c r="D1700">
        <v>-0.28000000000000003</v>
      </c>
      <c r="E1700">
        <v>-0.97</v>
      </c>
      <c r="F1700">
        <v>-0.22</v>
      </c>
      <c r="G1700">
        <v>-0.63</v>
      </c>
      <c r="H1700">
        <v>-0.19</v>
      </c>
      <c r="I1700">
        <v>-0.55000000000000004</v>
      </c>
      <c r="J1700">
        <v>-0.92</v>
      </c>
      <c r="K1700">
        <v>-0.91</v>
      </c>
      <c r="L1700">
        <v>-0.16</v>
      </c>
      <c r="M1700">
        <v>0.15</v>
      </c>
      <c r="N1700">
        <v>7.0000000000000007E-2</v>
      </c>
      <c r="O1700">
        <v>-0.31</v>
      </c>
    </row>
    <row r="1701" spans="1:15" x14ac:dyDescent="0.25">
      <c r="A1701" t="s">
        <v>3337</v>
      </c>
      <c r="B1701" t="s">
        <v>3338</v>
      </c>
      <c r="C1701" t="s">
        <v>23</v>
      </c>
      <c r="D1701">
        <v>-0.15</v>
      </c>
      <c r="E1701">
        <v>-0.26</v>
      </c>
      <c r="F1701">
        <v>0.2</v>
      </c>
      <c r="G1701">
        <v>-0.23</v>
      </c>
      <c r="H1701">
        <v>0.02</v>
      </c>
      <c r="I1701">
        <v>0.15</v>
      </c>
      <c r="J1701">
        <v>-0.32</v>
      </c>
      <c r="K1701">
        <v>-0.19</v>
      </c>
      <c r="L1701">
        <v>-0.69</v>
      </c>
      <c r="M1701">
        <v>-0.35</v>
      </c>
      <c r="N1701">
        <v>-0.54</v>
      </c>
      <c r="O1701">
        <v>-0.81</v>
      </c>
    </row>
    <row r="1702" spans="1:15" x14ac:dyDescent="0.25">
      <c r="A1702" t="s">
        <v>3339</v>
      </c>
      <c r="B1702" t="s">
        <v>70</v>
      </c>
      <c r="C1702" t="s">
        <v>23</v>
      </c>
      <c r="D1702">
        <v>-1</v>
      </c>
      <c r="E1702">
        <v>-0.88</v>
      </c>
      <c r="F1702">
        <v>-0.71</v>
      </c>
      <c r="G1702">
        <v>-0.53</v>
      </c>
      <c r="H1702">
        <v>-0.28000000000000003</v>
      </c>
      <c r="I1702">
        <v>-0.01</v>
      </c>
      <c r="J1702">
        <v>-0.92</v>
      </c>
      <c r="K1702">
        <v>-0.85</v>
      </c>
      <c r="L1702">
        <v>-1.57</v>
      </c>
      <c r="M1702">
        <v>-1.1299999999999999</v>
      </c>
      <c r="N1702">
        <v>-1.29</v>
      </c>
      <c r="O1702">
        <v>-0.98</v>
      </c>
    </row>
    <row r="1703" spans="1:15" x14ac:dyDescent="0.25">
      <c r="A1703" t="s">
        <v>3340</v>
      </c>
      <c r="B1703" t="s">
        <v>74</v>
      </c>
      <c r="C1703" t="s">
        <v>23</v>
      </c>
      <c r="D1703">
        <v>0.47</v>
      </c>
      <c r="E1703">
        <v>0.51</v>
      </c>
      <c r="F1703">
        <v>-2.2999999999999998</v>
      </c>
      <c r="G1703">
        <v>-2.77</v>
      </c>
      <c r="H1703">
        <v>-2.1800000000000002</v>
      </c>
      <c r="I1703">
        <v>-3.31</v>
      </c>
      <c r="J1703">
        <v>1.42</v>
      </c>
      <c r="K1703">
        <v>-0.4</v>
      </c>
      <c r="L1703">
        <v>-1.05</v>
      </c>
      <c r="M1703">
        <v>-3.27</v>
      </c>
      <c r="N1703">
        <v>-0.59</v>
      </c>
      <c r="O1703">
        <v>-0.31</v>
      </c>
    </row>
    <row r="1704" spans="1:15" x14ac:dyDescent="0.25">
      <c r="A1704" t="s">
        <v>3343</v>
      </c>
      <c r="B1704" t="s">
        <v>45</v>
      </c>
      <c r="C1704" t="s">
        <v>23</v>
      </c>
      <c r="D1704">
        <v>-1.03</v>
      </c>
      <c r="E1704">
        <v>-1.97</v>
      </c>
      <c r="F1704">
        <v>-1.02</v>
      </c>
      <c r="G1704">
        <v>-0.87</v>
      </c>
      <c r="H1704">
        <v>-1.04</v>
      </c>
      <c r="I1704">
        <v>-0.9</v>
      </c>
      <c r="J1704">
        <v>-0.47</v>
      </c>
      <c r="K1704">
        <v>-0.97</v>
      </c>
      <c r="L1704">
        <v>-2.25</v>
      </c>
      <c r="M1704">
        <v>-1.71</v>
      </c>
      <c r="N1704">
        <v>-2.04</v>
      </c>
      <c r="O1704">
        <v>-1.1200000000000001</v>
      </c>
    </row>
    <row r="1705" spans="1:15" x14ac:dyDescent="0.25">
      <c r="A1705" t="s">
        <v>3344</v>
      </c>
      <c r="B1705" t="s">
        <v>52</v>
      </c>
      <c r="C1705" t="s">
        <v>3345</v>
      </c>
      <c r="D1705">
        <v>0.21</v>
      </c>
      <c r="E1705">
        <v>-0.13</v>
      </c>
      <c r="F1705">
        <v>0.7</v>
      </c>
      <c r="G1705">
        <v>0.42</v>
      </c>
      <c r="H1705">
        <v>1.26</v>
      </c>
      <c r="I1705">
        <v>0.75</v>
      </c>
      <c r="J1705">
        <v>0.21</v>
      </c>
      <c r="K1705">
        <v>0.49</v>
      </c>
      <c r="L1705">
        <v>-0.21</v>
      </c>
      <c r="M1705">
        <v>-0.05</v>
      </c>
      <c r="N1705">
        <v>-0.31</v>
      </c>
      <c r="O1705">
        <v>0.4</v>
      </c>
    </row>
    <row r="1706" spans="1:15" x14ac:dyDescent="0.25">
      <c r="A1706" t="s">
        <v>3346</v>
      </c>
      <c r="B1706" t="s">
        <v>3347</v>
      </c>
      <c r="C1706" t="s">
        <v>3348</v>
      </c>
      <c r="D1706">
        <v>0.05</v>
      </c>
      <c r="E1706">
        <v>0.08</v>
      </c>
      <c r="F1706">
        <v>0.28000000000000003</v>
      </c>
      <c r="G1706">
        <v>0.32</v>
      </c>
      <c r="H1706">
        <v>0.1</v>
      </c>
      <c r="I1706">
        <v>-0.04</v>
      </c>
      <c r="J1706">
        <v>0.21</v>
      </c>
      <c r="K1706">
        <v>0.31</v>
      </c>
      <c r="L1706">
        <v>0.36</v>
      </c>
      <c r="M1706">
        <v>0.34</v>
      </c>
      <c r="N1706">
        <v>0.37</v>
      </c>
      <c r="O1706">
        <v>0.24</v>
      </c>
    </row>
    <row r="1707" spans="1:15" x14ac:dyDescent="0.25">
      <c r="A1707" t="s">
        <v>3349</v>
      </c>
      <c r="B1707" t="s">
        <v>562</v>
      </c>
      <c r="C1707" t="s">
        <v>23</v>
      </c>
      <c r="D1707">
        <v>-0.4</v>
      </c>
      <c r="E1707">
        <v>-0.06</v>
      </c>
      <c r="F1707">
        <v>-0.21</v>
      </c>
      <c r="G1707">
        <v>-7.0000000000000007E-2</v>
      </c>
      <c r="H1707">
        <v>-0.64</v>
      </c>
      <c r="I1707">
        <v>-0.09</v>
      </c>
      <c r="J1707">
        <v>-0.56999999999999995</v>
      </c>
      <c r="K1707">
        <v>-0.3</v>
      </c>
      <c r="L1707">
        <v>-0.05</v>
      </c>
      <c r="M1707">
        <v>-0.15</v>
      </c>
      <c r="N1707">
        <v>-0.23</v>
      </c>
      <c r="O1707">
        <v>-0.31</v>
      </c>
    </row>
    <row r="1708" spans="1:15" x14ac:dyDescent="0.25">
      <c r="A1708" t="s">
        <v>3350</v>
      </c>
      <c r="B1708" t="s">
        <v>3284</v>
      </c>
      <c r="C1708" t="s">
        <v>23</v>
      </c>
      <c r="D1708">
        <v>0.53</v>
      </c>
      <c r="E1708">
        <v>0.43</v>
      </c>
      <c r="F1708">
        <v>1.01</v>
      </c>
      <c r="G1708">
        <v>0.89</v>
      </c>
      <c r="H1708">
        <v>0.55000000000000004</v>
      </c>
      <c r="I1708">
        <v>0.6</v>
      </c>
      <c r="J1708">
        <v>0.03</v>
      </c>
      <c r="K1708">
        <v>0.42</v>
      </c>
      <c r="L1708">
        <v>-0.02</v>
      </c>
      <c r="M1708">
        <v>0.26</v>
      </c>
      <c r="N1708">
        <v>-0.01</v>
      </c>
      <c r="O1708">
        <v>0.1</v>
      </c>
    </row>
    <row r="1709" spans="1:15" x14ac:dyDescent="0.25">
      <c r="A1709" t="s">
        <v>3351</v>
      </c>
      <c r="B1709" t="s">
        <v>74</v>
      </c>
      <c r="C1709" t="s">
        <v>23</v>
      </c>
      <c r="D1709">
        <v>-0.08</v>
      </c>
      <c r="E1709">
        <v>0.18</v>
      </c>
      <c r="F1709">
        <v>0.1</v>
      </c>
      <c r="G1709">
        <v>0.31</v>
      </c>
      <c r="H1709">
        <v>0.68</v>
      </c>
      <c r="I1709">
        <v>0.19</v>
      </c>
      <c r="J1709">
        <v>0.12</v>
      </c>
      <c r="K1709">
        <v>0.25</v>
      </c>
      <c r="L1709">
        <v>0.22</v>
      </c>
      <c r="M1709">
        <v>0.38</v>
      </c>
      <c r="N1709">
        <v>0.15</v>
      </c>
      <c r="O1709">
        <v>0.11</v>
      </c>
    </row>
    <row r="1710" spans="1:15" x14ac:dyDescent="0.25">
      <c r="A1710" t="s">
        <v>3352</v>
      </c>
      <c r="B1710" t="s">
        <v>74</v>
      </c>
      <c r="C1710" t="s">
        <v>23</v>
      </c>
      <c r="D1710">
        <v>-0.22</v>
      </c>
      <c r="E1710">
        <v>-1.42</v>
      </c>
      <c r="F1710">
        <v>-0.25</v>
      </c>
      <c r="G1710">
        <v>-0.39</v>
      </c>
      <c r="H1710">
        <v>-0.04</v>
      </c>
      <c r="I1710">
        <v>-1</v>
      </c>
      <c r="J1710">
        <v>-0.6</v>
      </c>
      <c r="K1710">
        <v>-0.66</v>
      </c>
      <c r="L1710">
        <v>-0.18</v>
      </c>
      <c r="M1710">
        <v>-0.68</v>
      </c>
      <c r="N1710">
        <v>-0.74</v>
      </c>
      <c r="O1710">
        <v>-0.7</v>
      </c>
    </row>
    <row r="1711" spans="1:15" x14ac:dyDescent="0.25">
      <c r="A1711" t="s">
        <v>3353</v>
      </c>
      <c r="B1711" t="s">
        <v>3354</v>
      </c>
      <c r="C1711" t="s">
        <v>3355</v>
      </c>
      <c r="D1711">
        <v>0.24</v>
      </c>
      <c r="E1711">
        <v>-2.09</v>
      </c>
      <c r="F1711">
        <v>0.38</v>
      </c>
      <c r="G1711">
        <v>-0.59</v>
      </c>
      <c r="H1711">
        <v>0.54</v>
      </c>
      <c r="I1711">
        <v>-1.23</v>
      </c>
      <c r="J1711">
        <v>-1.52</v>
      </c>
      <c r="K1711">
        <v>-1.66</v>
      </c>
      <c r="L1711">
        <v>0.4</v>
      </c>
      <c r="M1711">
        <v>0.77</v>
      </c>
      <c r="N1711">
        <v>0.44</v>
      </c>
      <c r="O1711">
        <v>-0.47</v>
      </c>
    </row>
    <row r="1712" spans="1:15" x14ac:dyDescent="0.25">
      <c r="A1712" t="s">
        <v>3356</v>
      </c>
      <c r="B1712" t="s">
        <v>3357</v>
      </c>
      <c r="C1712" t="s">
        <v>3358</v>
      </c>
      <c r="D1712">
        <v>0.15</v>
      </c>
      <c r="E1712">
        <v>-0.25</v>
      </c>
      <c r="F1712">
        <v>0.68</v>
      </c>
      <c r="G1712">
        <v>0.44</v>
      </c>
      <c r="H1712">
        <v>0.65</v>
      </c>
      <c r="I1712">
        <v>0.19</v>
      </c>
      <c r="J1712">
        <v>-0.65</v>
      </c>
      <c r="K1712">
        <v>-0.22</v>
      </c>
      <c r="L1712">
        <v>0.52</v>
      </c>
      <c r="M1712">
        <v>0.56999999999999995</v>
      </c>
      <c r="N1712">
        <v>0.27</v>
      </c>
      <c r="O1712">
        <v>0.05</v>
      </c>
    </row>
    <row r="1713" spans="1:15" x14ac:dyDescent="0.25">
      <c r="A1713" t="s">
        <v>3359</v>
      </c>
      <c r="B1713" t="s">
        <v>3360</v>
      </c>
      <c r="C1713" t="s">
        <v>3361</v>
      </c>
      <c r="D1713">
        <v>0.08</v>
      </c>
      <c r="E1713">
        <v>0.72</v>
      </c>
      <c r="F1713">
        <v>0.56000000000000005</v>
      </c>
      <c r="G1713">
        <v>0.59</v>
      </c>
      <c r="H1713">
        <v>0.23</v>
      </c>
      <c r="I1713">
        <v>0.56999999999999995</v>
      </c>
      <c r="J1713">
        <v>0.22</v>
      </c>
      <c r="K1713">
        <v>0.47</v>
      </c>
      <c r="L1713">
        <v>0.98</v>
      </c>
      <c r="M1713">
        <v>0.64</v>
      </c>
      <c r="N1713">
        <v>0.56000000000000005</v>
      </c>
      <c r="O1713">
        <v>0.7</v>
      </c>
    </row>
    <row r="1714" spans="1:15" x14ac:dyDescent="0.25">
      <c r="A1714" t="s">
        <v>3362</v>
      </c>
      <c r="B1714" t="s">
        <v>70</v>
      </c>
      <c r="C1714" t="s">
        <v>23</v>
      </c>
      <c r="D1714">
        <v>0.14000000000000001</v>
      </c>
      <c r="E1714">
        <v>0.06</v>
      </c>
      <c r="F1714">
        <v>0.37</v>
      </c>
      <c r="G1714">
        <v>0.11</v>
      </c>
      <c r="H1714">
        <v>0.37</v>
      </c>
      <c r="I1714">
        <v>0.25</v>
      </c>
      <c r="J1714">
        <v>-0.24</v>
      </c>
      <c r="K1714">
        <v>-0.11</v>
      </c>
      <c r="L1714">
        <v>0.94</v>
      </c>
      <c r="M1714">
        <v>0.63</v>
      </c>
      <c r="N1714">
        <v>0.52</v>
      </c>
      <c r="O1714">
        <v>0.13</v>
      </c>
    </row>
    <row r="1715" spans="1:15" x14ac:dyDescent="0.25">
      <c r="A1715" t="s">
        <v>3363</v>
      </c>
      <c r="B1715" t="s">
        <v>3364</v>
      </c>
      <c r="C1715" t="s">
        <v>3365</v>
      </c>
      <c r="D1715">
        <v>-0.39</v>
      </c>
      <c r="E1715">
        <v>-0.8</v>
      </c>
      <c r="F1715">
        <v>-0.3</v>
      </c>
      <c r="G1715">
        <v>-0.43</v>
      </c>
      <c r="H1715">
        <v>0.13</v>
      </c>
      <c r="I1715">
        <v>0.11</v>
      </c>
      <c r="J1715">
        <v>-0.01</v>
      </c>
      <c r="K1715">
        <v>-0.18</v>
      </c>
      <c r="L1715">
        <v>-0.79</v>
      </c>
      <c r="M1715">
        <v>-0.2</v>
      </c>
      <c r="N1715">
        <v>-0.41</v>
      </c>
      <c r="O1715">
        <v>-0.17</v>
      </c>
    </row>
    <row r="1716" spans="1:15" x14ac:dyDescent="0.25">
      <c r="A1716" t="s">
        <v>3366</v>
      </c>
      <c r="B1716" t="s">
        <v>3367</v>
      </c>
      <c r="C1716" t="s">
        <v>3368</v>
      </c>
      <c r="D1716">
        <v>-0.63</v>
      </c>
      <c r="E1716">
        <v>-0.38</v>
      </c>
      <c r="F1716">
        <v>0.2</v>
      </c>
      <c r="G1716">
        <v>-0.12</v>
      </c>
      <c r="H1716">
        <v>-0.22</v>
      </c>
      <c r="I1716">
        <v>0.36</v>
      </c>
      <c r="J1716">
        <v>-0.73</v>
      </c>
      <c r="K1716">
        <v>-0.63</v>
      </c>
      <c r="L1716">
        <v>0.89</v>
      </c>
      <c r="M1716">
        <v>0.68</v>
      </c>
      <c r="N1716">
        <v>-0.08</v>
      </c>
      <c r="O1716">
        <v>-0.26</v>
      </c>
    </row>
    <row r="1717" spans="1:15" x14ac:dyDescent="0.25">
      <c r="A1717" t="s">
        <v>3369</v>
      </c>
      <c r="B1717" t="s">
        <v>3370</v>
      </c>
      <c r="C1717" t="s">
        <v>23</v>
      </c>
      <c r="D1717">
        <v>-0.43</v>
      </c>
      <c r="E1717">
        <v>-1.26</v>
      </c>
      <c r="F1717">
        <v>-0.82</v>
      </c>
      <c r="G1717">
        <v>-1.51</v>
      </c>
      <c r="H1717">
        <v>-0.59</v>
      </c>
      <c r="I1717">
        <v>-1.32</v>
      </c>
      <c r="J1717">
        <v>-1.48</v>
      </c>
      <c r="K1717">
        <v>-1.31</v>
      </c>
      <c r="L1717">
        <v>-0.63</v>
      </c>
      <c r="M1717">
        <v>-0.5</v>
      </c>
      <c r="N1717">
        <v>-0.59</v>
      </c>
      <c r="O1717">
        <v>-1.1000000000000001</v>
      </c>
    </row>
    <row r="1718" spans="1:15" x14ac:dyDescent="0.25">
      <c r="A1718" t="s">
        <v>3371</v>
      </c>
      <c r="B1718" t="s">
        <v>3372</v>
      </c>
      <c r="C1718" t="s">
        <v>23</v>
      </c>
      <c r="D1718">
        <v>-0.22</v>
      </c>
      <c r="E1718">
        <v>0.44</v>
      </c>
      <c r="F1718">
        <v>-0.6</v>
      </c>
      <c r="G1718">
        <v>-0.44</v>
      </c>
      <c r="H1718">
        <v>-0.16</v>
      </c>
      <c r="I1718">
        <v>0.45</v>
      </c>
      <c r="J1718">
        <v>-0.12</v>
      </c>
      <c r="K1718">
        <v>-0.06</v>
      </c>
      <c r="L1718">
        <v>0.11</v>
      </c>
      <c r="M1718">
        <v>-0.08</v>
      </c>
      <c r="N1718">
        <v>-0.6</v>
      </c>
      <c r="O1718">
        <v>-0.84</v>
      </c>
    </row>
    <row r="1719" spans="1:15" x14ac:dyDescent="0.25">
      <c r="A1719" t="s">
        <v>3373</v>
      </c>
      <c r="B1719" t="s">
        <v>74</v>
      </c>
      <c r="C1719" t="s">
        <v>23</v>
      </c>
      <c r="D1719">
        <v>-0.52</v>
      </c>
      <c r="E1719">
        <v>-0.25</v>
      </c>
      <c r="F1719">
        <v>-0.45</v>
      </c>
      <c r="G1719">
        <v>-0.32</v>
      </c>
      <c r="H1719">
        <v>0.01</v>
      </c>
      <c r="I1719">
        <v>0.26</v>
      </c>
      <c r="J1719">
        <v>-0.4</v>
      </c>
      <c r="K1719">
        <v>-0.14000000000000001</v>
      </c>
      <c r="L1719">
        <v>-1.02</v>
      </c>
      <c r="M1719">
        <v>-0.8</v>
      </c>
      <c r="N1719">
        <v>-1.1399999999999999</v>
      </c>
      <c r="O1719">
        <v>-1.07</v>
      </c>
    </row>
    <row r="1720" spans="1:15" x14ac:dyDescent="0.25">
      <c r="A1720" t="s">
        <v>3374</v>
      </c>
      <c r="B1720" t="s">
        <v>74</v>
      </c>
      <c r="C1720" t="s">
        <v>23</v>
      </c>
      <c r="D1720">
        <v>-0.15</v>
      </c>
      <c r="E1720">
        <v>0.19</v>
      </c>
      <c r="F1720">
        <v>0.33</v>
      </c>
      <c r="G1720">
        <v>0.36</v>
      </c>
      <c r="H1720">
        <v>0.04</v>
      </c>
      <c r="I1720">
        <v>0.76</v>
      </c>
      <c r="J1720">
        <v>-0.28999999999999998</v>
      </c>
      <c r="K1720">
        <v>-0.09</v>
      </c>
      <c r="L1720">
        <v>0.94</v>
      </c>
      <c r="M1720">
        <v>0.89</v>
      </c>
      <c r="N1720">
        <v>0.43</v>
      </c>
      <c r="O1720">
        <v>-0.08</v>
      </c>
    </row>
    <row r="1721" spans="1:15" x14ac:dyDescent="0.25">
      <c r="A1721" t="s">
        <v>3375</v>
      </c>
      <c r="B1721" t="s">
        <v>3376</v>
      </c>
      <c r="C1721" t="s">
        <v>23</v>
      </c>
      <c r="D1721">
        <v>-0.37</v>
      </c>
      <c r="E1721">
        <v>-0.5</v>
      </c>
      <c r="F1721">
        <v>-0.13</v>
      </c>
      <c r="G1721">
        <v>-0.61</v>
      </c>
      <c r="H1721">
        <v>-0.25</v>
      </c>
      <c r="I1721">
        <v>-0.21</v>
      </c>
      <c r="J1721">
        <v>-1.39</v>
      </c>
      <c r="K1721">
        <v>-1.18</v>
      </c>
      <c r="L1721">
        <v>-0.19</v>
      </c>
      <c r="M1721">
        <v>0.08</v>
      </c>
      <c r="N1721">
        <v>-0.3</v>
      </c>
      <c r="O1721">
        <v>-0.84</v>
      </c>
    </row>
    <row r="1722" spans="1:15" x14ac:dyDescent="0.25">
      <c r="A1722" t="s">
        <v>3377</v>
      </c>
      <c r="B1722" t="s">
        <v>74</v>
      </c>
      <c r="C1722" t="s">
        <v>23</v>
      </c>
      <c r="D1722">
        <v>-0.64</v>
      </c>
      <c r="E1722">
        <v>-0.93</v>
      </c>
      <c r="F1722">
        <v>-0.45</v>
      </c>
      <c r="G1722">
        <v>-0.63</v>
      </c>
      <c r="H1722">
        <v>-0.36</v>
      </c>
      <c r="I1722">
        <v>-0.83</v>
      </c>
      <c r="J1722">
        <v>-1.02</v>
      </c>
      <c r="K1722">
        <v>-0.84</v>
      </c>
      <c r="L1722">
        <v>-0.41</v>
      </c>
      <c r="M1722">
        <v>-0.24</v>
      </c>
      <c r="N1722">
        <v>-0.15</v>
      </c>
      <c r="O1722">
        <v>-0.48</v>
      </c>
    </row>
    <row r="1723" spans="1:15" x14ac:dyDescent="0.25">
      <c r="A1723" t="s">
        <v>3378</v>
      </c>
      <c r="B1723" t="s">
        <v>3379</v>
      </c>
      <c r="C1723" t="s">
        <v>3380</v>
      </c>
      <c r="D1723">
        <v>-0.17</v>
      </c>
      <c r="E1723">
        <v>-0.81</v>
      </c>
      <c r="F1723">
        <v>-0.35</v>
      </c>
      <c r="G1723">
        <v>-0.73</v>
      </c>
      <c r="H1723">
        <v>0.2</v>
      </c>
      <c r="I1723">
        <v>-0.46</v>
      </c>
      <c r="J1723">
        <v>-1.27</v>
      </c>
      <c r="K1723">
        <v>-1.1100000000000001</v>
      </c>
      <c r="L1723">
        <v>-0.05</v>
      </c>
      <c r="M1723">
        <v>-0.28999999999999998</v>
      </c>
      <c r="N1723">
        <v>-0.64</v>
      </c>
      <c r="O1723">
        <v>-1.1100000000000001</v>
      </c>
    </row>
    <row r="1724" spans="1:15" x14ac:dyDescent="0.25">
      <c r="A1724" t="s">
        <v>3381</v>
      </c>
      <c r="B1724" t="s">
        <v>3382</v>
      </c>
      <c r="C1724" t="s">
        <v>23</v>
      </c>
      <c r="D1724">
        <v>-0.03</v>
      </c>
      <c r="E1724">
        <v>0.62</v>
      </c>
      <c r="F1724">
        <v>0.28000000000000003</v>
      </c>
      <c r="G1724">
        <v>0.39</v>
      </c>
      <c r="H1724">
        <v>-0.45</v>
      </c>
      <c r="I1724">
        <v>0.12</v>
      </c>
      <c r="J1724">
        <v>7.0000000000000007E-2</v>
      </c>
      <c r="K1724">
        <v>0.35</v>
      </c>
      <c r="L1724">
        <v>0.42</v>
      </c>
      <c r="M1724">
        <v>0.33</v>
      </c>
      <c r="N1724">
        <v>0.2</v>
      </c>
      <c r="O1724">
        <v>0.04</v>
      </c>
    </row>
    <row r="1725" spans="1:15" x14ac:dyDescent="0.25">
      <c r="A1725" t="s">
        <v>3383</v>
      </c>
      <c r="B1725" t="s">
        <v>1387</v>
      </c>
      <c r="C1725" t="s">
        <v>3384</v>
      </c>
      <c r="D1725">
        <v>0.51</v>
      </c>
      <c r="E1725">
        <v>0.33</v>
      </c>
      <c r="F1725">
        <v>0.91</v>
      </c>
      <c r="G1725">
        <v>1.05</v>
      </c>
      <c r="H1725">
        <v>0.37</v>
      </c>
      <c r="I1725">
        <v>0.72</v>
      </c>
      <c r="J1725">
        <v>0.3</v>
      </c>
      <c r="K1725">
        <v>0.44</v>
      </c>
      <c r="L1725">
        <v>0.83</v>
      </c>
      <c r="M1725">
        <v>0.92</v>
      </c>
      <c r="N1725">
        <v>0.84</v>
      </c>
      <c r="O1725">
        <v>0.75</v>
      </c>
    </row>
    <row r="1726" spans="1:15" x14ac:dyDescent="0.25">
      <c r="A1726" t="s">
        <v>3385</v>
      </c>
      <c r="B1726" t="s">
        <v>70</v>
      </c>
      <c r="C1726" t="s">
        <v>23</v>
      </c>
      <c r="D1726">
        <v>-0.75</v>
      </c>
      <c r="E1726">
        <v>-1.2</v>
      </c>
      <c r="F1726">
        <v>-1.02</v>
      </c>
      <c r="G1726">
        <v>-1.01</v>
      </c>
      <c r="H1726">
        <v>-0.4</v>
      </c>
      <c r="I1726">
        <v>-1.3</v>
      </c>
      <c r="J1726">
        <v>0.06</v>
      </c>
      <c r="K1726">
        <v>-0.14000000000000001</v>
      </c>
      <c r="L1726">
        <v>-0.92</v>
      </c>
      <c r="M1726">
        <v>-0.66</v>
      </c>
      <c r="N1726">
        <v>-0.96</v>
      </c>
      <c r="O1726">
        <v>-0.2</v>
      </c>
    </row>
    <row r="1727" spans="1:15" x14ac:dyDescent="0.25">
      <c r="A1727" t="s">
        <v>3386</v>
      </c>
      <c r="B1727" t="s">
        <v>3387</v>
      </c>
      <c r="C1727" t="s">
        <v>23</v>
      </c>
      <c r="D1727">
        <v>1.32</v>
      </c>
      <c r="E1727">
        <v>0.97</v>
      </c>
      <c r="F1727">
        <v>0.85</v>
      </c>
      <c r="G1727">
        <v>0.57999999999999996</v>
      </c>
      <c r="H1727">
        <v>1.2</v>
      </c>
      <c r="I1727">
        <v>1.2</v>
      </c>
      <c r="J1727">
        <v>1.1599999999999999</v>
      </c>
      <c r="K1727">
        <v>0.88</v>
      </c>
      <c r="L1727">
        <v>1.01</v>
      </c>
      <c r="M1727">
        <v>0.56000000000000005</v>
      </c>
      <c r="N1727">
        <v>0.64</v>
      </c>
      <c r="O1727">
        <v>1.0900000000000001</v>
      </c>
    </row>
    <row r="1728" spans="1:15" x14ac:dyDescent="0.25">
      <c r="A1728" t="s">
        <v>3388</v>
      </c>
      <c r="B1728" t="s">
        <v>74</v>
      </c>
      <c r="C1728" t="s">
        <v>23</v>
      </c>
      <c r="D1728">
        <v>0.81</v>
      </c>
      <c r="E1728">
        <v>1.54</v>
      </c>
      <c r="F1728">
        <v>0.92</v>
      </c>
      <c r="G1728">
        <v>1.6</v>
      </c>
      <c r="H1728">
        <v>1.05</v>
      </c>
      <c r="I1728">
        <v>1.66</v>
      </c>
      <c r="J1728">
        <v>2</v>
      </c>
      <c r="K1728">
        <v>1.98</v>
      </c>
      <c r="L1728">
        <v>1.1000000000000001</v>
      </c>
      <c r="M1728">
        <v>1.1000000000000001</v>
      </c>
      <c r="N1728">
        <v>0.87</v>
      </c>
      <c r="O1728">
        <v>1.74</v>
      </c>
    </row>
    <row r="1729" spans="1:15" x14ac:dyDescent="0.25">
      <c r="A1729" t="s">
        <v>3389</v>
      </c>
      <c r="B1729" t="s">
        <v>503</v>
      </c>
      <c r="C1729" t="s">
        <v>23</v>
      </c>
      <c r="D1729">
        <v>0.8</v>
      </c>
      <c r="E1729">
        <v>1.04</v>
      </c>
      <c r="F1729">
        <v>1.33</v>
      </c>
      <c r="G1729">
        <v>1.71</v>
      </c>
      <c r="H1729">
        <v>0.99</v>
      </c>
      <c r="I1729">
        <v>1.01</v>
      </c>
      <c r="J1729">
        <v>1.28</v>
      </c>
      <c r="K1729">
        <v>1.35</v>
      </c>
      <c r="L1729">
        <v>1.28</v>
      </c>
      <c r="M1729">
        <v>1.1200000000000001</v>
      </c>
      <c r="N1729">
        <v>1.23</v>
      </c>
      <c r="O1729">
        <v>1.51</v>
      </c>
    </row>
    <row r="1730" spans="1:15" x14ac:dyDescent="0.25">
      <c r="A1730" t="s">
        <v>3390</v>
      </c>
      <c r="B1730" t="s">
        <v>1263</v>
      </c>
      <c r="C1730" t="s">
        <v>23</v>
      </c>
      <c r="D1730">
        <v>0.61</v>
      </c>
      <c r="E1730">
        <v>1.17</v>
      </c>
      <c r="F1730">
        <v>0.71</v>
      </c>
      <c r="G1730">
        <v>0.98</v>
      </c>
      <c r="H1730">
        <v>0.77</v>
      </c>
      <c r="I1730">
        <v>1.18</v>
      </c>
      <c r="J1730">
        <v>1.74</v>
      </c>
      <c r="K1730">
        <v>1.79</v>
      </c>
      <c r="L1730">
        <v>0.59</v>
      </c>
      <c r="M1730">
        <v>0.73</v>
      </c>
      <c r="N1730">
        <v>0.86</v>
      </c>
      <c r="O1730">
        <v>1.29</v>
      </c>
    </row>
    <row r="1731" spans="1:15" x14ac:dyDescent="0.25">
      <c r="A1731" t="s">
        <v>3391</v>
      </c>
      <c r="B1731" t="s">
        <v>74</v>
      </c>
      <c r="C1731" t="s">
        <v>23</v>
      </c>
      <c r="D1731">
        <v>0.14000000000000001</v>
      </c>
      <c r="E1731">
        <v>0.68</v>
      </c>
      <c r="F1731">
        <v>0.26</v>
      </c>
      <c r="G1731">
        <v>0.61</v>
      </c>
      <c r="H1731">
        <v>0.18</v>
      </c>
      <c r="I1731">
        <v>0.56000000000000005</v>
      </c>
      <c r="J1731">
        <v>0.19</v>
      </c>
      <c r="K1731">
        <v>0.4</v>
      </c>
      <c r="L1731">
        <v>0.48</v>
      </c>
      <c r="M1731">
        <v>0.1</v>
      </c>
      <c r="N1731">
        <v>-0.19</v>
      </c>
      <c r="O1731">
        <v>-7.0000000000000007E-2</v>
      </c>
    </row>
    <row r="1732" spans="1:15" x14ac:dyDescent="0.25">
      <c r="A1732" t="s">
        <v>3392</v>
      </c>
      <c r="B1732" t="s">
        <v>405</v>
      </c>
      <c r="C1732" t="s">
        <v>23</v>
      </c>
      <c r="D1732">
        <v>0.28999999999999998</v>
      </c>
      <c r="E1732">
        <v>0.33</v>
      </c>
      <c r="F1732">
        <v>0.38</v>
      </c>
      <c r="G1732">
        <v>0.6</v>
      </c>
      <c r="H1732">
        <v>0.8</v>
      </c>
      <c r="I1732">
        <v>0.28000000000000003</v>
      </c>
      <c r="J1732">
        <v>0.62</v>
      </c>
      <c r="K1732">
        <v>0.75</v>
      </c>
      <c r="L1732">
        <v>0.91</v>
      </c>
      <c r="M1732">
        <v>0.62</v>
      </c>
      <c r="N1732">
        <v>0.43</v>
      </c>
      <c r="O1732">
        <v>0.48</v>
      </c>
    </row>
    <row r="1733" spans="1:15" x14ac:dyDescent="0.25">
      <c r="A1733" t="s">
        <v>3393</v>
      </c>
      <c r="B1733" t="s">
        <v>3394</v>
      </c>
      <c r="C1733" t="s">
        <v>3395</v>
      </c>
      <c r="D1733">
        <v>0.09</v>
      </c>
      <c r="E1733">
        <v>0.31</v>
      </c>
      <c r="F1733">
        <v>7.0000000000000007E-2</v>
      </c>
      <c r="G1733">
        <v>0.5</v>
      </c>
      <c r="H1733">
        <v>0.28000000000000003</v>
      </c>
      <c r="I1733">
        <v>0.54</v>
      </c>
      <c r="J1733">
        <v>0.59</v>
      </c>
      <c r="K1733">
        <v>0.77</v>
      </c>
      <c r="L1733">
        <v>0.39</v>
      </c>
      <c r="M1733">
        <v>7.0000000000000007E-2</v>
      </c>
      <c r="N1733">
        <v>-0.28000000000000003</v>
      </c>
      <c r="O1733">
        <v>-0.14000000000000001</v>
      </c>
    </row>
    <row r="1734" spans="1:15" x14ac:dyDescent="0.25">
      <c r="A1734" t="s">
        <v>3396</v>
      </c>
      <c r="B1734" t="s">
        <v>74</v>
      </c>
      <c r="C1734" t="s">
        <v>23</v>
      </c>
      <c r="D1734">
        <v>0.17</v>
      </c>
      <c r="E1734">
        <v>0.55000000000000004</v>
      </c>
      <c r="F1734">
        <v>0.73</v>
      </c>
      <c r="G1734">
        <v>0.91</v>
      </c>
      <c r="H1734">
        <v>0.3</v>
      </c>
      <c r="I1734">
        <v>0.84</v>
      </c>
      <c r="J1734">
        <v>-0.05</v>
      </c>
      <c r="K1734">
        <v>0.22</v>
      </c>
      <c r="L1734">
        <v>1.25</v>
      </c>
      <c r="M1734">
        <v>1.08</v>
      </c>
      <c r="N1734">
        <v>0.78</v>
      </c>
      <c r="O1734">
        <v>0.49</v>
      </c>
    </row>
    <row r="1735" spans="1:15" x14ac:dyDescent="0.25">
      <c r="A1735" t="s">
        <v>3397</v>
      </c>
      <c r="B1735" t="s">
        <v>3398</v>
      </c>
      <c r="C1735" t="s">
        <v>3399</v>
      </c>
      <c r="D1735">
        <v>-0.28999999999999998</v>
      </c>
      <c r="E1735">
        <v>-1.54</v>
      </c>
      <c r="F1735">
        <v>-1.23</v>
      </c>
      <c r="G1735">
        <v>-2</v>
      </c>
      <c r="H1735">
        <v>-0.45</v>
      </c>
      <c r="I1735">
        <v>-2.16</v>
      </c>
      <c r="J1735">
        <v>-1.59</v>
      </c>
      <c r="K1735">
        <v>-1.53</v>
      </c>
      <c r="L1735">
        <v>-0.89</v>
      </c>
      <c r="M1735">
        <v>-0.82</v>
      </c>
      <c r="N1735">
        <v>-0.59</v>
      </c>
      <c r="O1735">
        <v>-1.1599999999999999</v>
      </c>
    </row>
    <row r="1736" spans="1:15" x14ac:dyDescent="0.25">
      <c r="A1736" t="s">
        <v>3400</v>
      </c>
      <c r="B1736" t="s">
        <v>3401</v>
      </c>
      <c r="C1736" t="s">
        <v>3402</v>
      </c>
      <c r="D1736">
        <v>-0.35</v>
      </c>
      <c r="E1736">
        <v>-0.08</v>
      </c>
      <c r="F1736">
        <v>0.31</v>
      </c>
      <c r="G1736">
        <v>0.49</v>
      </c>
      <c r="H1736">
        <v>0.32</v>
      </c>
      <c r="I1736">
        <v>0.68</v>
      </c>
      <c r="J1736">
        <v>-0.23</v>
      </c>
      <c r="K1736">
        <v>7.0000000000000007E-2</v>
      </c>
      <c r="L1736">
        <v>-0.12</v>
      </c>
      <c r="M1736">
        <v>-0.08</v>
      </c>
      <c r="N1736">
        <v>-0.66</v>
      </c>
      <c r="O1736">
        <v>-0.03</v>
      </c>
    </row>
    <row r="1737" spans="1:15" x14ac:dyDescent="0.25">
      <c r="A1737" t="s">
        <v>3403</v>
      </c>
      <c r="B1737" t="s">
        <v>3404</v>
      </c>
      <c r="C1737" t="s">
        <v>23</v>
      </c>
      <c r="D1737">
        <v>-0.16</v>
      </c>
      <c r="E1737">
        <v>-0.77</v>
      </c>
      <c r="F1737">
        <v>0.38</v>
      </c>
      <c r="G1737">
        <v>0</v>
      </c>
      <c r="H1737">
        <v>0.24</v>
      </c>
      <c r="I1737">
        <v>-0.03</v>
      </c>
      <c r="J1737">
        <v>-0.2</v>
      </c>
      <c r="K1737">
        <v>-0.19</v>
      </c>
      <c r="L1737">
        <v>-0.73</v>
      </c>
      <c r="M1737">
        <v>-0.37</v>
      </c>
      <c r="N1737">
        <v>-0.84</v>
      </c>
      <c r="O1737">
        <v>-0.42</v>
      </c>
    </row>
    <row r="1738" spans="1:15" x14ac:dyDescent="0.25">
      <c r="A1738" t="s">
        <v>3405</v>
      </c>
      <c r="B1738" t="s">
        <v>3406</v>
      </c>
      <c r="C1738" t="s">
        <v>3407</v>
      </c>
      <c r="D1738">
        <v>-0.45</v>
      </c>
      <c r="E1738">
        <v>-0.05</v>
      </c>
      <c r="F1738">
        <v>-0.22</v>
      </c>
      <c r="G1738">
        <v>-0.05</v>
      </c>
      <c r="H1738">
        <v>0.09</v>
      </c>
      <c r="I1738">
        <v>0.55000000000000004</v>
      </c>
      <c r="J1738">
        <v>0.03</v>
      </c>
      <c r="K1738">
        <v>-0.02</v>
      </c>
      <c r="L1738">
        <v>-0.88</v>
      </c>
      <c r="M1738">
        <v>-0.83</v>
      </c>
      <c r="N1738">
        <v>-1.22</v>
      </c>
      <c r="O1738">
        <v>-0.7</v>
      </c>
    </row>
    <row r="1739" spans="1:15" x14ac:dyDescent="0.25">
      <c r="A1739" t="s">
        <v>3408</v>
      </c>
      <c r="B1739" t="s">
        <v>3409</v>
      </c>
      <c r="C1739" t="s">
        <v>3410</v>
      </c>
      <c r="D1739">
        <v>0.81</v>
      </c>
      <c r="E1739">
        <v>0.38</v>
      </c>
      <c r="F1739">
        <v>0.25</v>
      </c>
      <c r="G1739">
        <v>0.31</v>
      </c>
      <c r="H1739">
        <v>0.68</v>
      </c>
      <c r="I1739">
        <v>0.35</v>
      </c>
      <c r="J1739">
        <v>0.24</v>
      </c>
      <c r="K1739">
        <v>0.2</v>
      </c>
      <c r="L1739">
        <v>1.05</v>
      </c>
      <c r="M1739">
        <v>0.66</v>
      </c>
      <c r="N1739">
        <v>0.67</v>
      </c>
      <c r="O1739">
        <v>0.41</v>
      </c>
    </row>
    <row r="1740" spans="1:15" x14ac:dyDescent="0.25">
      <c r="A1740" t="s">
        <v>3411</v>
      </c>
      <c r="B1740" t="s">
        <v>70</v>
      </c>
      <c r="C1740" t="s">
        <v>23</v>
      </c>
      <c r="D1740">
        <v>0.53</v>
      </c>
      <c r="E1740">
        <v>0.34</v>
      </c>
      <c r="F1740">
        <v>0.46</v>
      </c>
      <c r="G1740">
        <v>0.41</v>
      </c>
      <c r="H1740">
        <v>0.38</v>
      </c>
      <c r="I1740">
        <v>0.42</v>
      </c>
      <c r="J1740">
        <v>0.7</v>
      </c>
      <c r="K1740">
        <v>0.48</v>
      </c>
      <c r="L1740">
        <v>-0.45</v>
      </c>
      <c r="M1740">
        <v>-0.25</v>
      </c>
      <c r="N1740">
        <v>0.41</v>
      </c>
      <c r="O1740">
        <v>0.62</v>
      </c>
    </row>
    <row r="1741" spans="1:15" x14ac:dyDescent="0.25">
      <c r="A1741" t="s">
        <v>3412</v>
      </c>
      <c r="B1741" t="s">
        <v>382</v>
      </c>
      <c r="C1741" t="s">
        <v>23</v>
      </c>
      <c r="D1741">
        <v>0.73</v>
      </c>
      <c r="E1741">
        <v>0.62</v>
      </c>
      <c r="F1741">
        <v>0.26</v>
      </c>
      <c r="G1741">
        <v>0.47</v>
      </c>
      <c r="H1741">
        <v>0.28000000000000003</v>
      </c>
      <c r="I1741">
        <v>0.25</v>
      </c>
      <c r="J1741">
        <v>1.2</v>
      </c>
      <c r="K1741">
        <v>0.94</v>
      </c>
      <c r="L1741">
        <v>0.01</v>
      </c>
      <c r="M1741">
        <v>-0.01</v>
      </c>
      <c r="N1741">
        <v>0.47</v>
      </c>
      <c r="O1741">
        <v>0.71</v>
      </c>
    </row>
    <row r="1742" spans="1:15" x14ac:dyDescent="0.25">
      <c r="A1742" t="s">
        <v>3413</v>
      </c>
      <c r="B1742" t="s">
        <v>3209</v>
      </c>
      <c r="C1742" t="s">
        <v>23</v>
      </c>
      <c r="D1742">
        <v>0.56999999999999995</v>
      </c>
      <c r="E1742">
        <v>0.12</v>
      </c>
      <c r="F1742">
        <v>1.1200000000000001</v>
      </c>
      <c r="G1742">
        <v>1.1499999999999999</v>
      </c>
      <c r="H1742">
        <v>0.49</v>
      </c>
      <c r="I1742">
        <v>0.65</v>
      </c>
      <c r="J1742">
        <v>0.25</v>
      </c>
      <c r="K1742">
        <v>0.28000000000000003</v>
      </c>
      <c r="L1742">
        <v>0.13</v>
      </c>
      <c r="M1742">
        <v>0.6</v>
      </c>
      <c r="N1742">
        <v>0.52</v>
      </c>
      <c r="O1742">
        <v>1.1200000000000001</v>
      </c>
    </row>
    <row r="1743" spans="1:15" x14ac:dyDescent="0.25">
      <c r="A1743" t="s">
        <v>3414</v>
      </c>
      <c r="B1743" t="s">
        <v>70</v>
      </c>
      <c r="C1743" t="s">
        <v>23</v>
      </c>
      <c r="D1743">
        <v>0.31</v>
      </c>
      <c r="E1743">
        <v>-0.26</v>
      </c>
      <c r="F1743">
        <v>0.43</v>
      </c>
      <c r="G1743">
        <v>0.04</v>
      </c>
      <c r="H1743">
        <v>0.12</v>
      </c>
      <c r="I1743">
        <v>0.7</v>
      </c>
      <c r="J1743">
        <v>0.54</v>
      </c>
      <c r="K1743">
        <v>0.28999999999999998</v>
      </c>
      <c r="L1743">
        <v>-0.11</v>
      </c>
      <c r="M1743">
        <v>0.34</v>
      </c>
      <c r="N1743">
        <v>-0.25</v>
      </c>
      <c r="O1743">
        <v>0.01</v>
      </c>
    </row>
    <row r="1744" spans="1:15" x14ac:dyDescent="0.25">
      <c r="A1744" t="s">
        <v>3415</v>
      </c>
      <c r="B1744" t="s">
        <v>3416</v>
      </c>
      <c r="C1744" t="s">
        <v>23</v>
      </c>
      <c r="D1744">
        <v>-0.28999999999999998</v>
      </c>
      <c r="E1744">
        <v>-0.28999999999999998</v>
      </c>
      <c r="F1744">
        <v>0.17</v>
      </c>
      <c r="G1744">
        <v>-0.28999999999999998</v>
      </c>
      <c r="H1744">
        <v>0.11</v>
      </c>
      <c r="I1744">
        <v>0.54</v>
      </c>
      <c r="J1744">
        <v>-0.23</v>
      </c>
      <c r="K1744">
        <v>-7.0000000000000007E-2</v>
      </c>
      <c r="L1744">
        <v>-0.33</v>
      </c>
      <c r="M1744">
        <v>-0.33</v>
      </c>
      <c r="N1744">
        <v>-0.45</v>
      </c>
      <c r="O1744">
        <v>-0.24</v>
      </c>
    </row>
    <row r="1745" spans="1:15" x14ac:dyDescent="0.25">
      <c r="A1745" t="s">
        <v>3417</v>
      </c>
      <c r="B1745" t="s">
        <v>3418</v>
      </c>
      <c r="C1745" t="s">
        <v>23</v>
      </c>
      <c r="D1745">
        <v>-0.84</v>
      </c>
      <c r="E1745">
        <v>-1.43</v>
      </c>
      <c r="F1745">
        <v>-0.43</v>
      </c>
      <c r="G1745">
        <v>-1.27</v>
      </c>
      <c r="H1745">
        <v>-0.87</v>
      </c>
      <c r="I1745">
        <v>-1.3</v>
      </c>
      <c r="J1745">
        <v>-1.19</v>
      </c>
      <c r="K1745">
        <v>-1.32</v>
      </c>
      <c r="L1745">
        <v>0.09</v>
      </c>
      <c r="M1745">
        <v>0.18</v>
      </c>
      <c r="N1745">
        <v>-0.28000000000000003</v>
      </c>
      <c r="O1745">
        <v>-0.89</v>
      </c>
    </row>
    <row r="1746" spans="1:15" x14ac:dyDescent="0.25">
      <c r="A1746" t="s">
        <v>3419</v>
      </c>
      <c r="B1746" t="s">
        <v>3420</v>
      </c>
      <c r="C1746" t="s">
        <v>1270</v>
      </c>
      <c r="D1746">
        <v>-0.73</v>
      </c>
      <c r="E1746">
        <v>-0.97</v>
      </c>
      <c r="F1746">
        <v>-1.62</v>
      </c>
      <c r="G1746">
        <v>-2</v>
      </c>
      <c r="H1746">
        <v>-1.32</v>
      </c>
      <c r="I1746">
        <v>-0.93</v>
      </c>
      <c r="J1746">
        <v>0.28999999999999998</v>
      </c>
      <c r="K1746">
        <v>-0.73</v>
      </c>
      <c r="L1746">
        <v>-2.0099999999999998</v>
      </c>
      <c r="M1746">
        <v>-2.02</v>
      </c>
      <c r="N1746">
        <v>-2.13</v>
      </c>
      <c r="O1746">
        <v>-0.67</v>
      </c>
    </row>
    <row r="1747" spans="1:15" x14ac:dyDescent="0.25">
      <c r="A1747" t="s">
        <v>3421</v>
      </c>
      <c r="B1747" t="s">
        <v>3422</v>
      </c>
      <c r="C1747" t="s">
        <v>3423</v>
      </c>
      <c r="D1747">
        <v>0.7</v>
      </c>
      <c r="E1747">
        <v>0.19</v>
      </c>
      <c r="F1747">
        <v>-0.03</v>
      </c>
      <c r="G1747">
        <v>7.0000000000000007E-2</v>
      </c>
      <c r="H1747">
        <v>0.09</v>
      </c>
      <c r="I1747">
        <v>0.19</v>
      </c>
      <c r="J1747">
        <v>0.4</v>
      </c>
      <c r="K1747">
        <v>-0.02</v>
      </c>
      <c r="L1747">
        <v>0.49</v>
      </c>
      <c r="M1747">
        <v>-0.09</v>
      </c>
      <c r="N1747">
        <v>1.05</v>
      </c>
      <c r="O1747">
        <v>0.99</v>
      </c>
    </row>
    <row r="1748" spans="1:15" x14ac:dyDescent="0.25">
      <c r="A1748" t="s">
        <v>3424</v>
      </c>
      <c r="B1748" t="s">
        <v>74</v>
      </c>
      <c r="C1748" t="s">
        <v>23</v>
      </c>
      <c r="D1748">
        <v>-0.13</v>
      </c>
      <c r="E1748">
        <v>0.7</v>
      </c>
      <c r="F1748">
        <v>-0.31</v>
      </c>
      <c r="G1748">
        <v>0.23</v>
      </c>
      <c r="H1748">
        <v>-0.26</v>
      </c>
      <c r="I1748">
        <v>0.1</v>
      </c>
      <c r="J1748">
        <v>0.66</v>
      </c>
      <c r="K1748">
        <v>0.65</v>
      </c>
      <c r="L1748">
        <v>0.4</v>
      </c>
      <c r="M1748">
        <v>0.16</v>
      </c>
      <c r="N1748">
        <v>0.45</v>
      </c>
      <c r="O1748">
        <v>0.35</v>
      </c>
    </row>
    <row r="1749" spans="1:15" x14ac:dyDescent="0.25">
      <c r="A1749" t="s">
        <v>3425</v>
      </c>
      <c r="B1749" t="s">
        <v>3018</v>
      </c>
      <c r="C1749" t="s">
        <v>23</v>
      </c>
      <c r="D1749">
        <v>0.04</v>
      </c>
      <c r="E1749">
        <v>-1.29</v>
      </c>
      <c r="F1749">
        <v>-3.29</v>
      </c>
      <c r="G1749">
        <v>-3.56</v>
      </c>
      <c r="H1749">
        <v>-2.6</v>
      </c>
      <c r="I1749">
        <v>-4.09</v>
      </c>
      <c r="J1749">
        <v>-0.9</v>
      </c>
      <c r="K1749">
        <v>-2.11</v>
      </c>
      <c r="L1749">
        <v>-1.79</v>
      </c>
      <c r="M1749">
        <v>-2.81</v>
      </c>
      <c r="N1749">
        <v>-0.56999999999999995</v>
      </c>
      <c r="O1749">
        <v>-1.35</v>
      </c>
    </row>
    <row r="1750" spans="1:15" x14ac:dyDescent="0.25">
      <c r="A1750" t="s">
        <v>3426</v>
      </c>
      <c r="B1750" t="s">
        <v>45</v>
      </c>
      <c r="C1750" t="s">
        <v>23</v>
      </c>
      <c r="D1750">
        <v>-0.61</v>
      </c>
      <c r="E1750">
        <v>-1.47</v>
      </c>
      <c r="F1750">
        <v>-0.92</v>
      </c>
      <c r="G1750">
        <v>-1.1299999999999999</v>
      </c>
      <c r="H1750">
        <v>-1.08</v>
      </c>
      <c r="I1750">
        <v>-1.79</v>
      </c>
      <c r="J1750">
        <v>1.38</v>
      </c>
      <c r="K1750">
        <v>-0.21</v>
      </c>
      <c r="L1750">
        <v>-1.77</v>
      </c>
      <c r="M1750">
        <v>-1.81</v>
      </c>
      <c r="N1750">
        <v>-1.93</v>
      </c>
      <c r="O1750">
        <v>-0.73</v>
      </c>
    </row>
    <row r="1751" spans="1:15" x14ac:dyDescent="0.25">
      <c r="A1751" t="s">
        <v>3427</v>
      </c>
      <c r="B1751" t="s">
        <v>335</v>
      </c>
      <c r="C1751" t="s">
        <v>3428</v>
      </c>
      <c r="D1751">
        <v>-1.25</v>
      </c>
      <c r="E1751">
        <v>-1.21</v>
      </c>
      <c r="F1751">
        <v>-0.28999999999999998</v>
      </c>
      <c r="G1751">
        <v>-0.39</v>
      </c>
      <c r="H1751">
        <v>0</v>
      </c>
      <c r="I1751">
        <v>0.5</v>
      </c>
      <c r="J1751">
        <v>0.33</v>
      </c>
      <c r="K1751">
        <v>-0.14000000000000001</v>
      </c>
      <c r="L1751">
        <v>-1.26</v>
      </c>
      <c r="M1751">
        <v>-1.1299999999999999</v>
      </c>
      <c r="N1751">
        <v>-1.53</v>
      </c>
      <c r="O1751">
        <v>-0.31</v>
      </c>
    </row>
    <row r="1752" spans="1:15" x14ac:dyDescent="0.25">
      <c r="A1752" t="s">
        <v>3429</v>
      </c>
      <c r="B1752" t="s">
        <v>335</v>
      </c>
      <c r="C1752" t="s">
        <v>3430</v>
      </c>
      <c r="D1752">
        <v>-0.47</v>
      </c>
      <c r="E1752">
        <v>-1.1399999999999999</v>
      </c>
      <c r="F1752">
        <v>-0.59</v>
      </c>
      <c r="G1752">
        <v>-0.82</v>
      </c>
      <c r="H1752">
        <v>-0.78</v>
      </c>
      <c r="I1752">
        <v>-0.69</v>
      </c>
      <c r="J1752">
        <v>-0.38</v>
      </c>
      <c r="K1752">
        <v>-0.75</v>
      </c>
      <c r="L1752">
        <v>-1.65</v>
      </c>
      <c r="M1752">
        <v>-1.2</v>
      </c>
      <c r="N1752">
        <v>-1.56</v>
      </c>
      <c r="O1752">
        <v>-0.98</v>
      </c>
    </row>
    <row r="1753" spans="1:15" x14ac:dyDescent="0.25">
      <c r="A1753" t="s">
        <v>3431</v>
      </c>
      <c r="B1753" t="s">
        <v>45</v>
      </c>
      <c r="C1753" t="s">
        <v>23</v>
      </c>
      <c r="D1753">
        <v>-0.86</v>
      </c>
      <c r="E1753">
        <v>-2.58</v>
      </c>
      <c r="F1753">
        <v>-1.37</v>
      </c>
      <c r="G1753">
        <v>-2.06</v>
      </c>
      <c r="H1753">
        <v>-2.04</v>
      </c>
      <c r="I1753">
        <v>-2.77</v>
      </c>
      <c r="J1753">
        <v>-0.09</v>
      </c>
      <c r="K1753">
        <v>-1.47</v>
      </c>
      <c r="L1753">
        <v>-1.51</v>
      </c>
      <c r="M1753">
        <v>-1.45</v>
      </c>
      <c r="N1753">
        <v>-1.59</v>
      </c>
      <c r="O1753">
        <v>-0.34</v>
      </c>
    </row>
    <row r="1754" spans="1:15" x14ac:dyDescent="0.25">
      <c r="A1754" t="s">
        <v>3432</v>
      </c>
      <c r="B1754" t="s">
        <v>1227</v>
      </c>
      <c r="C1754" t="s">
        <v>3433</v>
      </c>
      <c r="D1754">
        <v>-0.99</v>
      </c>
      <c r="E1754">
        <v>-1.66</v>
      </c>
      <c r="F1754">
        <v>-0.48</v>
      </c>
      <c r="G1754">
        <v>-1.19</v>
      </c>
      <c r="H1754">
        <v>0.04</v>
      </c>
      <c r="I1754">
        <v>-0.48</v>
      </c>
      <c r="J1754">
        <v>-0.42</v>
      </c>
      <c r="K1754">
        <v>-0.71</v>
      </c>
      <c r="L1754">
        <v>-0.82</v>
      </c>
      <c r="M1754">
        <v>-0.91</v>
      </c>
      <c r="N1754">
        <v>-1.33</v>
      </c>
      <c r="O1754">
        <v>-0.22</v>
      </c>
    </row>
    <row r="1755" spans="1:15" x14ac:dyDescent="0.25">
      <c r="A1755" t="s">
        <v>3434</v>
      </c>
      <c r="B1755" t="s">
        <v>3435</v>
      </c>
      <c r="C1755" t="s">
        <v>3436</v>
      </c>
      <c r="D1755">
        <v>-0.44</v>
      </c>
      <c r="E1755">
        <v>-0.78</v>
      </c>
      <c r="F1755">
        <v>-1.02</v>
      </c>
      <c r="G1755">
        <v>-1.41</v>
      </c>
      <c r="H1755">
        <v>-0.47</v>
      </c>
      <c r="I1755">
        <v>-7.0000000000000007E-2</v>
      </c>
      <c r="J1755">
        <v>0.02</v>
      </c>
      <c r="K1755">
        <v>-0.55000000000000004</v>
      </c>
      <c r="L1755">
        <v>-1.07</v>
      </c>
      <c r="M1755">
        <v>-0.66</v>
      </c>
      <c r="N1755">
        <v>-1.02</v>
      </c>
      <c r="O1755">
        <v>-0.94</v>
      </c>
    </row>
    <row r="1756" spans="1:15" x14ac:dyDescent="0.25">
      <c r="A1756" t="s">
        <v>3437</v>
      </c>
      <c r="B1756" t="s">
        <v>3438</v>
      </c>
      <c r="C1756" t="s">
        <v>3439</v>
      </c>
      <c r="D1756">
        <v>-0.1</v>
      </c>
      <c r="E1756">
        <v>-0.48</v>
      </c>
      <c r="F1756">
        <v>-3.36</v>
      </c>
      <c r="G1756">
        <v>-4.22</v>
      </c>
      <c r="H1756">
        <v>-3.44</v>
      </c>
      <c r="I1756">
        <v>-4.0199999999999996</v>
      </c>
      <c r="J1756">
        <v>2.0099999999999998</v>
      </c>
      <c r="K1756">
        <v>0.43</v>
      </c>
      <c r="L1756">
        <v>-3.36</v>
      </c>
      <c r="M1756">
        <v>-4.63</v>
      </c>
      <c r="N1756">
        <v>-1.86</v>
      </c>
      <c r="O1756">
        <v>-0.62</v>
      </c>
    </row>
    <row r="1757" spans="1:15" x14ac:dyDescent="0.25">
      <c r="A1757" t="s">
        <v>3440</v>
      </c>
      <c r="B1757" t="s">
        <v>612</v>
      </c>
      <c r="C1757" t="s">
        <v>3441</v>
      </c>
      <c r="D1757">
        <v>-0.46</v>
      </c>
      <c r="E1757">
        <v>-0.55000000000000004</v>
      </c>
      <c r="F1757">
        <v>-1.79</v>
      </c>
      <c r="G1757">
        <v>-2.2599999999999998</v>
      </c>
      <c r="H1757">
        <v>-0.6</v>
      </c>
      <c r="I1757">
        <v>-0.4</v>
      </c>
      <c r="J1757">
        <v>-1.96</v>
      </c>
      <c r="K1757">
        <v>-1.41</v>
      </c>
      <c r="L1757">
        <v>-0.67</v>
      </c>
      <c r="M1757">
        <v>-0.54</v>
      </c>
      <c r="N1757">
        <v>-0.87</v>
      </c>
      <c r="O1757">
        <v>-1.82</v>
      </c>
    </row>
    <row r="1758" spans="1:15" x14ac:dyDescent="0.25">
      <c r="A1758" t="s">
        <v>3442</v>
      </c>
      <c r="B1758" t="s">
        <v>316</v>
      </c>
      <c r="C1758" t="s">
        <v>23</v>
      </c>
      <c r="D1758">
        <v>-0.41</v>
      </c>
      <c r="E1758">
        <v>-0.48</v>
      </c>
      <c r="F1758">
        <v>-1.23</v>
      </c>
      <c r="G1758">
        <v>-0.95</v>
      </c>
      <c r="H1758">
        <v>-0.73</v>
      </c>
      <c r="I1758">
        <v>0.74</v>
      </c>
      <c r="J1758">
        <v>-1.1499999999999999</v>
      </c>
      <c r="K1758">
        <v>-0.8</v>
      </c>
      <c r="L1758">
        <v>-0.18</v>
      </c>
      <c r="M1758">
        <v>-0.01</v>
      </c>
      <c r="N1758">
        <v>-0.48</v>
      </c>
      <c r="O1758">
        <v>-1.18</v>
      </c>
    </row>
    <row r="1759" spans="1:15" x14ac:dyDescent="0.25">
      <c r="A1759" t="s">
        <v>3443</v>
      </c>
      <c r="B1759" t="s">
        <v>1263</v>
      </c>
      <c r="C1759" t="s">
        <v>3444</v>
      </c>
      <c r="D1759">
        <v>0.85</v>
      </c>
      <c r="E1759">
        <v>0.18</v>
      </c>
      <c r="F1759">
        <v>0.91</v>
      </c>
      <c r="G1759">
        <v>0.6</v>
      </c>
      <c r="H1759">
        <v>0.83</v>
      </c>
      <c r="I1759">
        <v>0.13</v>
      </c>
      <c r="J1759">
        <v>0.23</v>
      </c>
      <c r="K1759">
        <v>0.2</v>
      </c>
      <c r="L1759">
        <v>0.42</v>
      </c>
      <c r="M1759">
        <v>0.12</v>
      </c>
      <c r="N1759">
        <v>0.4</v>
      </c>
      <c r="O1759">
        <v>0.65</v>
      </c>
    </row>
    <row r="1760" spans="1:15" x14ac:dyDescent="0.25">
      <c r="A1760" t="s">
        <v>3445</v>
      </c>
      <c r="B1760" t="s">
        <v>1243</v>
      </c>
      <c r="C1760" t="s">
        <v>19</v>
      </c>
      <c r="D1760">
        <v>-0.51</v>
      </c>
      <c r="E1760">
        <v>-0.2</v>
      </c>
      <c r="F1760">
        <v>0.01</v>
      </c>
      <c r="G1760">
        <v>0.8</v>
      </c>
      <c r="H1760">
        <v>-0.36</v>
      </c>
      <c r="I1760">
        <v>-0.11</v>
      </c>
      <c r="J1760">
        <v>-0.11</v>
      </c>
      <c r="K1760">
        <v>0.05</v>
      </c>
      <c r="L1760">
        <v>-0.03</v>
      </c>
      <c r="M1760">
        <v>0.73</v>
      </c>
      <c r="N1760">
        <v>-0.19</v>
      </c>
      <c r="O1760">
        <v>0.36</v>
      </c>
    </row>
    <row r="1761" spans="1:15" x14ac:dyDescent="0.25">
      <c r="A1761" t="s">
        <v>3446</v>
      </c>
      <c r="B1761" t="s">
        <v>35</v>
      </c>
      <c r="C1761" t="s">
        <v>23</v>
      </c>
      <c r="D1761">
        <v>-0.24</v>
      </c>
      <c r="E1761">
        <v>0.94</v>
      </c>
      <c r="F1761">
        <v>0</v>
      </c>
      <c r="G1761">
        <v>0.34</v>
      </c>
      <c r="H1761">
        <v>0.06</v>
      </c>
      <c r="J1761">
        <v>0.54</v>
      </c>
      <c r="K1761">
        <v>0.56999999999999995</v>
      </c>
      <c r="L1761">
        <v>0.52</v>
      </c>
      <c r="M1761">
        <v>1.1299999999999999</v>
      </c>
      <c r="O1761">
        <v>0.81</v>
      </c>
    </row>
    <row r="1762" spans="1:15" x14ac:dyDescent="0.25">
      <c r="A1762" t="s">
        <v>3447</v>
      </c>
      <c r="B1762" t="s">
        <v>18</v>
      </c>
      <c r="C1762" t="s">
        <v>19</v>
      </c>
      <c r="D1762">
        <v>-0.98</v>
      </c>
      <c r="E1762">
        <v>-0.57999999999999996</v>
      </c>
      <c r="F1762">
        <v>-0.68</v>
      </c>
      <c r="G1762">
        <v>-0.15</v>
      </c>
      <c r="H1762">
        <v>-0.7</v>
      </c>
      <c r="I1762">
        <v>-0.56000000000000005</v>
      </c>
      <c r="J1762">
        <v>-0.22</v>
      </c>
      <c r="K1762">
        <v>-0.28999999999999998</v>
      </c>
      <c r="L1762">
        <v>-0.2</v>
      </c>
      <c r="M1762">
        <v>0</v>
      </c>
      <c r="N1762">
        <v>-0.22</v>
      </c>
      <c r="O1762">
        <v>0</v>
      </c>
    </row>
    <row r="1763" spans="1:15" x14ac:dyDescent="0.25">
      <c r="A1763" t="s">
        <v>3448</v>
      </c>
      <c r="B1763" t="s">
        <v>18</v>
      </c>
      <c r="C1763" t="s">
        <v>19</v>
      </c>
      <c r="D1763">
        <v>0.04</v>
      </c>
      <c r="E1763">
        <v>-0.35</v>
      </c>
      <c r="F1763">
        <v>0.16</v>
      </c>
      <c r="G1763">
        <v>0.4</v>
      </c>
      <c r="H1763">
        <v>0.16</v>
      </c>
      <c r="I1763">
        <v>-0.38</v>
      </c>
      <c r="J1763">
        <v>-0.05</v>
      </c>
      <c r="K1763">
        <v>7.0000000000000007E-2</v>
      </c>
      <c r="L1763">
        <v>0.13</v>
      </c>
      <c r="M1763">
        <v>0.38</v>
      </c>
      <c r="O1763">
        <v>0.26</v>
      </c>
    </row>
    <row r="1764" spans="1:15" x14ac:dyDescent="0.25">
      <c r="A1764" t="s">
        <v>3449</v>
      </c>
      <c r="B1764" t="s">
        <v>18</v>
      </c>
      <c r="C1764" t="s">
        <v>19</v>
      </c>
      <c r="D1764">
        <v>-0.26</v>
      </c>
      <c r="E1764">
        <v>0.3</v>
      </c>
      <c r="F1764">
        <v>-0.08</v>
      </c>
      <c r="G1764">
        <v>0.25</v>
      </c>
      <c r="H1764">
        <v>-0.11</v>
      </c>
      <c r="I1764">
        <v>-0.21</v>
      </c>
      <c r="J1764">
        <v>0.22</v>
      </c>
      <c r="K1764">
        <v>0.25</v>
      </c>
      <c r="L1764">
        <v>0.1</v>
      </c>
      <c r="M1764">
        <v>0.5</v>
      </c>
      <c r="N1764">
        <v>0.15</v>
      </c>
      <c r="O1764">
        <v>0.32</v>
      </c>
    </row>
    <row r="1765" spans="1:15" x14ac:dyDescent="0.25">
      <c r="A1765" t="s">
        <v>3450</v>
      </c>
      <c r="B1765" t="s">
        <v>18</v>
      </c>
      <c r="C1765" t="s">
        <v>19</v>
      </c>
      <c r="D1765">
        <v>7.0000000000000007E-2</v>
      </c>
      <c r="E1765">
        <v>-0.73</v>
      </c>
      <c r="F1765">
        <v>0.23</v>
      </c>
      <c r="G1765">
        <v>0.28000000000000003</v>
      </c>
      <c r="H1765">
        <v>-0.1</v>
      </c>
      <c r="I1765">
        <v>-0.32</v>
      </c>
      <c r="J1765">
        <v>0.15</v>
      </c>
      <c r="K1765">
        <v>-0.49</v>
      </c>
      <c r="L1765">
        <v>-0.24</v>
      </c>
      <c r="M1765">
        <v>0.88</v>
      </c>
      <c r="N1765">
        <v>-0.1</v>
      </c>
      <c r="O1765">
        <v>0.24</v>
      </c>
    </row>
    <row r="1766" spans="1:15" x14ac:dyDescent="0.25">
      <c r="A1766" t="s">
        <v>3451</v>
      </c>
      <c r="B1766" t="s">
        <v>18</v>
      </c>
      <c r="C1766" t="s">
        <v>19</v>
      </c>
      <c r="D1766">
        <v>7.0000000000000007E-2</v>
      </c>
      <c r="E1766">
        <v>0.39</v>
      </c>
      <c r="F1766">
        <v>0.15</v>
      </c>
      <c r="G1766">
        <v>0.79</v>
      </c>
      <c r="H1766">
        <v>-0.25</v>
      </c>
      <c r="I1766">
        <v>0.38</v>
      </c>
      <c r="J1766">
        <v>0.8</v>
      </c>
      <c r="K1766">
        <v>0.56000000000000005</v>
      </c>
      <c r="L1766">
        <v>0.55000000000000004</v>
      </c>
      <c r="M1766">
        <v>1.27</v>
      </c>
      <c r="O1766">
        <v>0.91</v>
      </c>
    </row>
    <row r="1767" spans="1:15" x14ac:dyDescent="0.25">
      <c r="A1767" t="s">
        <v>3452</v>
      </c>
      <c r="B1767" t="s">
        <v>18</v>
      </c>
      <c r="C1767" t="s">
        <v>19</v>
      </c>
      <c r="D1767">
        <v>-0.85</v>
      </c>
      <c r="E1767">
        <v>-0.5</v>
      </c>
      <c r="F1767">
        <v>-0.45</v>
      </c>
      <c r="G1767">
        <v>-0.19</v>
      </c>
      <c r="H1767">
        <v>-0.59</v>
      </c>
      <c r="I1767">
        <v>-0.78</v>
      </c>
      <c r="J1767">
        <v>-0.09</v>
      </c>
      <c r="K1767">
        <v>-0.23</v>
      </c>
      <c r="L1767">
        <v>0.01</v>
      </c>
      <c r="M1767">
        <v>0.82</v>
      </c>
      <c r="N1767">
        <v>0.21</v>
      </c>
      <c r="O1767">
        <v>0.38</v>
      </c>
    </row>
    <row r="1768" spans="1:15" x14ac:dyDescent="0.25">
      <c r="A1768" t="s">
        <v>3453</v>
      </c>
      <c r="B1768" t="s">
        <v>15</v>
      </c>
      <c r="C1768" t="s">
        <v>16</v>
      </c>
      <c r="D1768">
        <v>-0.7</v>
      </c>
      <c r="E1768">
        <v>-0.27</v>
      </c>
      <c r="F1768">
        <v>-0.57999999999999996</v>
      </c>
      <c r="G1768">
        <v>-0.24</v>
      </c>
      <c r="H1768">
        <v>-0.67</v>
      </c>
      <c r="I1768">
        <v>-0.67</v>
      </c>
      <c r="J1768">
        <v>-0.55000000000000004</v>
      </c>
      <c r="K1768">
        <v>-0.45</v>
      </c>
      <c r="L1768">
        <v>-0.27</v>
      </c>
      <c r="M1768">
        <v>-0.43</v>
      </c>
      <c r="N1768">
        <v>-0.42</v>
      </c>
      <c r="O1768">
        <v>-0.39</v>
      </c>
    </row>
    <row r="1769" spans="1:15" x14ac:dyDescent="0.25">
      <c r="A1769" t="s">
        <v>3454</v>
      </c>
      <c r="B1769" t="s">
        <v>15</v>
      </c>
      <c r="C1769" t="s">
        <v>16</v>
      </c>
      <c r="D1769">
        <v>-0.16</v>
      </c>
      <c r="E1769">
        <v>0.16</v>
      </c>
      <c r="F1769">
        <v>-0.46</v>
      </c>
      <c r="G1769">
        <v>0.22</v>
      </c>
      <c r="H1769">
        <v>-0.05</v>
      </c>
      <c r="I1769">
        <v>0.09</v>
      </c>
      <c r="J1769">
        <v>0.04</v>
      </c>
      <c r="K1769">
        <v>0.31</v>
      </c>
      <c r="L1769">
        <v>-0.18</v>
      </c>
      <c r="M1769">
        <v>-0.21</v>
      </c>
      <c r="N1769">
        <v>-0.08</v>
      </c>
      <c r="O1769">
        <v>0.03</v>
      </c>
    </row>
    <row r="1770" spans="1:15" x14ac:dyDescent="0.25">
      <c r="A1770" t="s">
        <v>3455</v>
      </c>
      <c r="B1770" t="s">
        <v>15</v>
      </c>
      <c r="C1770" t="s">
        <v>16</v>
      </c>
      <c r="D1770">
        <v>-1.32</v>
      </c>
      <c r="E1770">
        <v>-0.84</v>
      </c>
      <c r="F1770">
        <v>-1.1299999999999999</v>
      </c>
      <c r="G1770">
        <v>-0.64</v>
      </c>
      <c r="H1770">
        <v>-1.1000000000000001</v>
      </c>
      <c r="I1770">
        <v>-1.07</v>
      </c>
      <c r="J1770">
        <v>-1.1599999999999999</v>
      </c>
      <c r="K1770">
        <v>-1</v>
      </c>
      <c r="L1770">
        <v>-1.1000000000000001</v>
      </c>
      <c r="M1770">
        <v>-0.69</v>
      </c>
      <c r="N1770">
        <v>-1.04</v>
      </c>
      <c r="O1770">
        <v>-0.56999999999999995</v>
      </c>
    </row>
    <row r="1771" spans="1:15" x14ac:dyDescent="0.25">
      <c r="A1771" t="s">
        <v>3456</v>
      </c>
      <c r="B1771" t="s">
        <v>15</v>
      </c>
      <c r="C1771" t="s">
        <v>16</v>
      </c>
      <c r="D1771">
        <v>-1.18</v>
      </c>
      <c r="E1771">
        <v>-0.72</v>
      </c>
      <c r="F1771">
        <v>-1.04</v>
      </c>
      <c r="G1771">
        <v>-0.63</v>
      </c>
      <c r="H1771">
        <v>-0.86</v>
      </c>
      <c r="I1771">
        <v>-0.55000000000000004</v>
      </c>
      <c r="J1771">
        <v>-1.18</v>
      </c>
      <c r="K1771">
        <v>-0.8</v>
      </c>
      <c r="L1771">
        <v>-1.07</v>
      </c>
      <c r="M1771">
        <v>-0.71</v>
      </c>
      <c r="N1771">
        <v>-0.93</v>
      </c>
      <c r="O1771">
        <v>-0.75</v>
      </c>
    </row>
    <row r="1772" spans="1:15" x14ac:dyDescent="0.25">
      <c r="A1772" t="s">
        <v>3457</v>
      </c>
      <c r="B1772" t="s">
        <v>18</v>
      </c>
      <c r="C1772" t="s">
        <v>19</v>
      </c>
      <c r="D1772">
        <v>-0.05</v>
      </c>
      <c r="E1772">
        <v>0.56999999999999995</v>
      </c>
      <c r="F1772">
        <v>0.46</v>
      </c>
      <c r="G1772">
        <v>0.97</v>
      </c>
      <c r="H1772">
        <v>0.06</v>
      </c>
      <c r="I1772">
        <v>0.66</v>
      </c>
      <c r="J1772">
        <v>0.82</v>
      </c>
      <c r="K1772">
        <v>0.61</v>
      </c>
      <c r="L1772">
        <v>0.61</v>
      </c>
      <c r="M1772">
        <v>1.35</v>
      </c>
      <c r="N1772">
        <v>0.64</v>
      </c>
      <c r="O1772">
        <v>1.17</v>
      </c>
    </row>
    <row r="1773" spans="1:15" x14ac:dyDescent="0.25">
      <c r="A1773" t="s">
        <v>3458</v>
      </c>
      <c r="B1773" t="s">
        <v>294</v>
      </c>
      <c r="C1773" t="s">
        <v>23</v>
      </c>
      <c r="D1773">
        <v>-0.8</v>
      </c>
      <c r="E1773">
        <v>-2.8</v>
      </c>
      <c r="F1773">
        <v>-1.46</v>
      </c>
      <c r="G1773">
        <v>-1.57</v>
      </c>
      <c r="H1773">
        <v>-1.1100000000000001</v>
      </c>
      <c r="I1773">
        <v>-2.81</v>
      </c>
      <c r="J1773">
        <v>-2.0499999999999998</v>
      </c>
      <c r="K1773">
        <v>-2.2799999999999998</v>
      </c>
      <c r="L1773">
        <v>-1.8</v>
      </c>
      <c r="M1773">
        <v>-1.41</v>
      </c>
      <c r="N1773">
        <v>-1.51</v>
      </c>
      <c r="O1773">
        <v>-0.72</v>
      </c>
    </row>
    <row r="1774" spans="1:15" x14ac:dyDescent="0.25">
      <c r="A1774" t="s">
        <v>3459</v>
      </c>
      <c r="B1774" t="s">
        <v>3460</v>
      </c>
      <c r="C1774" t="s">
        <v>23</v>
      </c>
      <c r="D1774">
        <v>-1.1100000000000001</v>
      </c>
      <c r="E1774">
        <v>-1.62</v>
      </c>
      <c r="F1774">
        <v>-1.49</v>
      </c>
      <c r="G1774">
        <v>-1.69</v>
      </c>
      <c r="H1774">
        <v>-1.82</v>
      </c>
      <c r="I1774">
        <v>-1.96</v>
      </c>
      <c r="J1774">
        <v>-0.56000000000000005</v>
      </c>
      <c r="K1774">
        <v>-1.28</v>
      </c>
      <c r="L1774">
        <v>-2.2799999999999998</v>
      </c>
      <c r="M1774">
        <v>-2.0299999999999998</v>
      </c>
      <c r="N1774">
        <v>-1.85</v>
      </c>
      <c r="O1774">
        <v>-0.68</v>
      </c>
    </row>
    <row r="1775" spans="1:15" x14ac:dyDescent="0.25">
      <c r="A1775" t="s">
        <v>3461</v>
      </c>
      <c r="B1775" t="s">
        <v>3462</v>
      </c>
      <c r="C1775" t="s">
        <v>23</v>
      </c>
      <c r="D1775">
        <v>-1.06</v>
      </c>
      <c r="E1775">
        <v>-1.64</v>
      </c>
      <c r="F1775">
        <v>-1.26</v>
      </c>
      <c r="G1775">
        <v>-1.29</v>
      </c>
      <c r="H1775">
        <v>-0.49</v>
      </c>
      <c r="I1775">
        <v>-0.97</v>
      </c>
      <c r="J1775">
        <v>-0.94</v>
      </c>
      <c r="K1775">
        <v>-1.07</v>
      </c>
      <c r="L1775">
        <v>-2.1</v>
      </c>
      <c r="M1775">
        <v>-1.83</v>
      </c>
      <c r="N1775">
        <v>-1.98</v>
      </c>
      <c r="O1775">
        <v>-0.94</v>
      </c>
    </row>
    <row r="1776" spans="1:15" x14ac:dyDescent="0.25">
      <c r="A1776" t="s">
        <v>3463</v>
      </c>
      <c r="B1776" t="s">
        <v>253</v>
      </c>
      <c r="C1776" t="s">
        <v>23</v>
      </c>
      <c r="D1776">
        <v>1.37</v>
      </c>
      <c r="E1776">
        <v>-1.84</v>
      </c>
      <c r="F1776">
        <v>0.44</v>
      </c>
      <c r="G1776">
        <v>-0.92</v>
      </c>
      <c r="H1776">
        <v>1.07</v>
      </c>
      <c r="I1776">
        <v>-1.69</v>
      </c>
      <c r="J1776">
        <v>-1.29</v>
      </c>
      <c r="K1776">
        <v>-1.69</v>
      </c>
      <c r="L1776">
        <v>-0.66</v>
      </c>
      <c r="M1776">
        <v>0.12</v>
      </c>
      <c r="N1776">
        <v>0.12</v>
      </c>
      <c r="O1776">
        <v>-0.49</v>
      </c>
    </row>
    <row r="1777" spans="1:15" x14ac:dyDescent="0.25">
      <c r="A1777" t="s">
        <v>3464</v>
      </c>
      <c r="B1777" t="s">
        <v>3465</v>
      </c>
      <c r="C1777" t="s">
        <v>23</v>
      </c>
      <c r="D1777">
        <v>3.21</v>
      </c>
      <c r="E1777">
        <v>-1.1499999999999999</v>
      </c>
      <c r="F1777">
        <v>1.68</v>
      </c>
      <c r="G1777">
        <v>-0.33</v>
      </c>
      <c r="H1777">
        <v>2.0699999999999998</v>
      </c>
      <c r="I1777">
        <v>-0.04</v>
      </c>
      <c r="J1777">
        <v>-7.0000000000000007E-2</v>
      </c>
      <c r="K1777">
        <v>-1.06</v>
      </c>
      <c r="L1777">
        <v>3.26</v>
      </c>
      <c r="M1777">
        <v>0.39</v>
      </c>
      <c r="N1777">
        <v>0.55000000000000004</v>
      </c>
      <c r="O1777">
        <v>-0.19</v>
      </c>
    </row>
    <row r="1778" spans="1:15" x14ac:dyDescent="0.25">
      <c r="A1778" t="s">
        <v>3466</v>
      </c>
      <c r="B1778" t="s">
        <v>3467</v>
      </c>
      <c r="C1778" t="s">
        <v>3468</v>
      </c>
      <c r="D1778">
        <v>2.61</v>
      </c>
      <c r="E1778">
        <v>0.9</v>
      </c>
      <c r="F1778">
        <v>2.64</v>
      </c>
      <c r="G1778">
        <v>1.71</v>
      </c>
      <c r="H1778">
        <v>1.83</v>
      </c>
      <c r="I1778">
        <v>1.6</v>
      </c>
      <c r="J1778">
        <v>1.64</v>
      </c>
      <c r="K1778">
        <v>2.12</v>
      </c>
      <c r="L1778">
        <v>0.92</v>
      </c>
      <c r="M1778">
        <v>1.08</v>
      </c>
      <c r="N1778">
        <v>1.21</v>
      </c>
      <c r="O1778">
        <v>2.34</v>
      </c>
    </row>
    <row r="1779" spans="1:15" x14ac:dyDescent="0.25">
      <c r="A1779" t="s">
        <v>3469</v>
      </c>
      <c r="B1779" t="s">
        <v>74</v>
      </c>
      <c r="C1779" t="s">
        <v>23</v>
      </c>
      <c r="D1779">
        <v>1.99</v>
      </c>
      <c r="E1779">
        <v>-0.41</v>
      </c>
      <c r="F1779">
        <v>2.7</v>
      </c>
      <c r="G1779">
        <v>0.13</v>
      </c>
      <c r="H1779">
        <v>2.95</v>
      </c>
      <c r="I1779">
        <v>0.45</v>
      </c>
      <c r="J1779">
        <v>0.37</v>
      </c>
      <c r="K1779">
        <v>-0.15</v>
      </c>
      <c r="L1779">
        <v>1.04</v>
      </c>
      <c r="M1779">
        <v>1.21</v>
      </c>
      <c r="N1779">
        <v>1.49</v>
      </c>
      <c r="O1779">
        <v>1.66</v>
      </c>
    </row>
    <row r="1780" spans="1:15" x14ac:dyDescent="0.25">
      <c r="A1780" t="s">
        <v>3470</v>
      </c>
      <c r="B1780" t="s">
        <v>3471</v>
      </c>
      <c r="C1780" t="s">
        <v>3472</v>
      </c>
      <c r="D1780">
        <v>-0.38</v>
      </c>
      <c r="E1780">
        <v>-0.36</v>
      </c>
      <c r="F1780">
        <v>-0.04</v>
      </c>
      <c r="G1780">
        <v>0.02</v>
      </c>
      <c r="H1780">
        <v>0.18</v>
      </c>
      <c r="I1780">
        <v>0.62</v>
      </c>
      <c r="J1780">
        <v>-0.5</v>
      </c>
      <c r="K1780">
        <v>-0.36</v>
      </c>
      <c r="L1780">
        <v>-0.18</v>
      </c>
      <c r="M1780">
        <v>-0.09</v>
      </c>
      <c r="N1780">
        <v>-1.06</v>
      </c>
      <c r="O1780">
        <v>-0.83</v>
      </c>
    </row>
    <row r="1781" spans="1:15" x14ac:dyDescent="0.25">
      <c r="A1781" t="s">
        <v>3473</v>
      </c>
      <c r="B1781" t="s">
        <v>70</v>
      </c>
      <c r="C1781" t="s">
        <v>23</v>
      </c>
      <c r="D1781">
        <v>0.48</v>
      </c>
      <c r="E1781">
        <v>-0.64</v>
      </c>
      <c r="F1781">
        <v>0.71</v>
      </c>
      <c r="G1781">
        <v>0.21</v>
      </c>
      <c r="H1781">
        <v>0.65</v>
      </c>
      <c r="I1781">
        <v>-0.09</v>
      </c>
      <c r="J1781">
        <v>0.61</v>
      </c>
      <c r="K1781">
        <v>0.34</v>
      </c>
      <c r="L1781">
        <v>0.9</v>
      </c>
      <c r="M1781">
        <v>0.97</v>
      </c>
      <c r="N1781">
        <v>0.63</v>
      </c>
      <c r="O1781">
        <v>0.67</v>
      </c>
    </row>
    <row r="1782" spans="1:15" x14ac:dyDescent="0.25">
      <c r="A1782" t="s">
        <v>3474</v>
      </c>
      <c r="B1782" t="s">
        <v>3475</v>
      </c>
      <c r="C1782" t="s">
        <v>3476</v>
      </c>
      <c r="D1782">
        <v>0.06</v>
      </c>
      <c r="E1782">
        <v>0.54</v>
      </c>
      <c r="F1782">
        <v>0.38</v>
      </c>
      <c r="G1782">
        <v>0.66</v>
      </c>
      <c r="H1782">
        <v>0.36</v>
      </c>
      <c r="I1782">
        <v>0.69</v>
      </c>
      <c r="J1782">
        <v>0.3</v>
      </c>
      <c r="K1782">
        <v>0.56000000000000005</v>
      </c>
      <c r="L1782">
        <v>0.14000000000000001</v>
      </c>
      <c r="M1782">
        <v>0.28000000000000003</v>
      </c>
      <c r="N1782">
        <v>-0.04</v>
      </c>
      <c r="O1782">
        <v>-7.0000000000000007E-2</v>
      </c>
    </row>
    <row r="1783" spans="1:15" x14ac:dyDescent="0.25">
      <c r="A1783" t="s">
        <v>3477</v>
      </c>
      <c r="B1783" t="s">
        <v>3478</v>
      </c>
      <c r="C1783" t="s">
        <v>23</v>
      </c>
      <c r="D1783">
        <v>-0.23</v>
      </c>
      <c r="E1783">
        <v>-0.71</v>
      </c>
      <c r="F1783">
        <v>0.22</v>
      </c>
      <c r="G1783">
        <v>-0.34</v>
      </c>
      <c r="H1783">
        <v>-0.01</v>
      </c>
      <c r="I1783">
        <v>0.03</v>
      </c>
      <c r="J1783">
        <v>-1.44</v>
      </c>
      <c r="K1783">
        <v>-0.98</v>
      </c>
      <c r="L1783">
        <v>-7.0000000000000007E-2</v>
      </c>
      <c r="M1783">
        <v>0.18</v>
      </c>
      <c r="N1783">
        <v>-0.37</v>
      </c>
      <c r="O1783">
        <v>-0.6</v>
      </c>
    </row>
    <row r="1784" spans="1:15" x14ac:dyDescent="0.25">
      <c r="A1784" t="s">
        <v>3479</v>
      </c>
      <c r="B1784" t="s">
        <v>3480</v>
      </c>
      <c r="C1784" t="s">
        <v>3481</v>
      </c>
      <c r="D1784">
        <v>0.62</v>
      </c>
      <c r="E1784">
        <v>0.96</v>
      </c>
      <c r="F1784">
        <v>1.1100000000000001</v>
      </c>
      <c r="G1784">
        <v>1.53</v>
      </c>
      <c r="H1784">
        <v>0.96</v>
      </c>
      <c r="I1784">
        <v>1.66</v>
      </c>
      <c r="J1784">
        <v>1.24</v>
      </c>
      <c r="K1784">
        <v>1.53</v>
      </c>
      <c r="L1784">
        <v>0.99</v>
      </c>
      <c r="M1784">
        <v>1.1000000000000001</v>
      </c>
      <c r="N1784">
        <v>0.68</v>
      </c>
      <c r="O1784">
        <v>1.47</v>
      </c>
    </row>
    <row r="1785" spans="1:15" x14ac:dyDescent="0.25">
      <c r="A1785" t="s">
        <v>3482</v>
      </c>
      <c r="B1785" t="s">
        <v>3483</v>
      </c>
      <c r="C1785" t="s">
        <v>3484</v>
      </c>
      <c r="D1785">
        <v>-0.1</v>
      </c>
      <c r="E1785">
        <v>-0.47</v>
      </c>
      <c r="F1785">
        <v>-0.64</v>
      </c>
      <c r="G1785">
        <v>-1.1499999999999999</v>
      </c>
      <c r="H1785">
        <v>-0.13</v>
      </c>
      <c r="I1785">
        <v>-0.55000000000000004</v>
      </c>
      <c r="J1785">
        <v>-1.49</v>
      </c>
      <c r="K1785">
        <v>-1.07</v>
      </c>
      <c r="L1785">
        <v>-0.83</v>
      </c>
      <c r="M1785">
        <v>-0.61</v>
      </c>
      <c r="N1785">
        <v>-0.74</v>
      </c>
      <c r="O1785">
        <v>-1.35</v>
      </c>
    </row>
    <row r="1786" spans="1:15" x14ac:dyDescent="0.25">
      <c r="A1786" t="s">
        <v>3485</v>
      </c>
      <c r="B1786" t="s">
        <v>1576</v>
      </c>
      <c r="C1786" t="s">
        <v>1270</v>
      </c>
      <c r="D1786">
        <v>0.21</v>
      </c>
      <c r="E1786">
        <v>0.51</v>
      </c>
      <c r="F1786">
        <v>0.09</v>
      </c>
      <c r="G1786">
        <v>0.26</v>
      </c>
      <c r="H1786">
        <v>0.13</v>
      </c>
      <c r="I1786">
        <v>-0.15</v>
      </c>
      <c r="J1786">
        <v>0.45</v>
      </c>
      <c r="K1786">
        <v>0.52</v>
      </c>
      <c r="L1786">
        <v>0.77</v>
      </c>
      <c r="M1786">
        <v>0.24</v>
      </c>
      <c r="N1786">
        <v>0.78</v>
      </c>
      <c r="O1786">
        <v>0.38</v>
      </c>
    </row>
    <row r="1787" spans="1:15" x14ac:dyDescent="0.25">
      <c r="A1787" t="s">
        <v>3486</v>
      </c>
      <c r="B1787" t="s">
        <v>3398</v>
      </c>
      <c r="C1787" t="s">
        <v>3487</v>
      </c>
      <c r="D1787">
        <v>-0.32</v>
      </c>
      <c r="E1787">
        <v>-0.68</v>
      </c>
      <c r="F1787">
        <v>-1.46</v>
      </c>
      <c r="G1787">
        <v>-1.35</v>
      </c>
      <c r="H1787">
        <v>-1.07</v>
      </c>
      <c r="I1787">
        <v>-1.74</v>
      </c>
      <c r="J1787">
        <v>-1.5</v>
      </c>
      <c r="K1787">
        <v>-1.36</v>
      </c>
      <c r="L1787">
        <v>-1.35</v>
      </c>
      <c r="M1787">
        <v>-1.07</v>
      </c>
      <c r="N1787">
        <v>-1.24</v>
      </c>
      <c r="O1787">
        <v>-1.6</v>
      </c>
    </row>
    <row r="1788" spans="1:15" x14ac:dyDescent="0.25">
      <c r="A1788" t="s">
        <v>3488</v>
      </c>
      <c r="B1788" t="s">
        <v>3489</v>
      </c>
      <c r="C1788" t="s">
        <v>3490</v>
      </c>
      <c r="D1788">
        <v>-0.59</v>
      </c>
      <c r="E1788">
        <v>-0.95</v>
      </c>
      <c r="F1788">
        <v>0.03</v>
      </c>
      <c r="G1788">
        <v>-0.18</v>
      </c>
      <c r="H1788">
        <v>-0.21</v>
      </c>
      <c r="I1788">
        <v>0.03</v>
      </c>
      <c r="J1788">
        <v>-1.03</v>
      </c>
      <c r="K1788">
        <v>-0.82</v>
      </c>
      <c r="L1788">
        <v>-0.93</v>
      </c>
      <c r="M1788">
        <v>-0.11</v>
      </c>
      <c r="N1788">
        <v>-0.87</v>
      </c>
      <c r="O1788">
        <v>-0.67</v>
      </c>
    </row>
    <row r="1789" spans="1:15" x14ac:dyDescent="0.25">
      <c r="A1789" t="s">
        <v>3491</v>
      </c>
      <c r="B1789" t="s">
        <v>3492</v>
      </c>
      <c r="C1789" t="s">
        <v>23</v>
      </c>
      <c r="D1789">
        <v>-0.16</v>
      </c>
      <c r="E1789">
        <v>0.28999999999999998</v>
      </c>
      <c r="F1789">
        <v>0.31</v>
      </c>
      <c r="G1789">
        <v>0.55000000000000004</v>
      </c>
      <c r="H1789">
        <v>0.12</v>
      </c>
      <c r="I1789">
        <v>0.92</v>
      </c>
      <c r="J1789">
        <v>0.04</v>
      </c>
      <c r="K1789">
        <v>0.16</v>
      </c>
      <c r="L1789">
        <v>0.41</v>
      </c>
      <c r="M1789">
        <v>0.45</v>
      </c>
      <c r="N1789">
        <v>-0.09</v>
      </c>
      <c r="O1789">
        <v>-0.01</v>
      </c>
    </row>
    <row r="1790" spans="1:15" x14ac:dyDescent="0.25">
      <c r="A1790" t="s">
        <v>3493</v>
      </c>
      <c r="B1790" t="s">
        <v>3494</v>
      </c>
      <c r="C1790" t="s">
        <v>23</v>
      </c>
      <c r="D1790">
        <v>-0.39</v>
      </c>
      <c r="E1790">
        <v>-1</v>
      </c>
      <c r="F1790">
        <v>-0.27</v>
      </c>
      <c r="G1790">
        <v>-0.41</v>
      </c>
      <c r="H1790">
        <v>-0.41</v>
      </c>
      <c r="I1790">
        <v>-0.5</v>
      </c>
      <c r="J1790">
        <v>-0.97</v>
      </c>
      <c r="K1790">
        <v>-1.19</v>
      </c>
      <c r="L1790">
        <v>0.15</v>
      </c>
      <c r="M1790">
        <v>0.33</v>
      </c>
      <c r="N1790">
        <v>0.4</v>
      </c>
      <c r="O1790">
        <v>-7.0000000000000007E-2</v>
      </c>
    </row>
    <row r="1791" spans="1:15" x14ac:dyDescent="0.25">
      <c r="A1791" t="s">
        <v>3495</v>
      </c>
      <c r="B1791" t="s">
        <v>3496</v>
      </c>
      <c r="C1791" t="s">
        <v>3497</v>
      </c>
      <c r="D1791">
        <v>-0.6</v>
      </c>
      <c r="E1791">
        <v>-0.12</v>
      </c>
      <c r="F1791">
        <v>-0.97</v>
      </c>
      <c r="G1791">
        <v>-0.4</v>
      </c>
      <c r="H1791">
        <v>-1.1299999999999999</v>
      </c>
      <c r="I1791">
        <v>-1.19</v>
      </c>
      <c r="J1791">
        <v>-0.38</v>
      </c>
      <c r="K1791">
        <v>-0.6</v>
      </c>
      <c r="L1791">
        <v>-0.04</v>
      </c>
      <c r="M1791">
        <v>-0.55000000000000004</v>
      </c>
      <c r="N1791">
        <v>0.75</v>
      </c>
      <c r="O1791">
        <v>0.16</v>
      </c>
    </row>
    <row r="1792" spans="1:15" x14ac:dyDescent="0.25">
      <c r="A1792" t="s">
        <v>3498</v>
      </c>
      <c r="B1792" t="s">
        <v>74</v>
      </c>
      <c r="C1792" t="s">
        <v>23</v>
      </c>
      <c r="D1792">
        <v>-0.22</v>
      </c>
      <c r="E1792">
        <v>0.45</v>
      </c>
      <c r="F1792">
        <v>-0.03</v>
      </c>
      <c r="G1792">
        <v>-0.03</v>
      </c>
      <c r="H1792">
        <v>-0.03</v>
      </c>
      <c r="I1792">
        <v>0.53</v>
      </c>
      <c r="J1792">
        <v>0.48</v>
      </c>
      <c r="K1792">
        <v>0.59</v>
      </c>
      <c r="L1792">
        <v>0.21</v>
      </c>
      <c r="M1792">
        <v>-0.31</v>
      </c>
      <c r="N1792">
        <v>7.0000000000000007E-2</v>
      </c>
      <c r="O1792">
        <v>0.43</v>
      </c>
    </row>
    <row r="1793" spans="1:15" x14ac:dyDescent="0.25">
      <c r="A1793" t="s">
        <v>3499</v>
      </c>
      <c r="B1793" t="s">
        <v>3500</v>
      </c>
      <c r="C1793" t="s">
        <v>3501</v>
      </c>
      <c r="D1793">
        <v>-0.01</v>
      </c>
      <c r="E1793">
        <v>-0.14000000000000001</v>
      </c>
      <c r="F1793">
        <v>0.42</v>
      </c>
      <c r="G1793">
        <v>0.04</v>
      </c>
      <c r="H1793">
        <v>-0.04</v>
      </c>
      <c r="I1793">
        <v>-0.52</v>
      </c>
      <c r="J1793">
        <v>-0.2</v>
      </c>
      <c r="K1793">
        <v>-0.31</v>
      </c>
      <c r="L1793">
        <v>-0.46</v>
      </c>
      <c r="M1793">
        <v>-0.41</v>
      </c>
      <c r="N1793">
        <v>0.24</v>
      </c>
      <c r="O1793">
        <v>-0.05</v>
      </c>
    </row>
    <row r="1794" spans="1:15" x14ac:dyDescent="0.25">
      <c r="A1794" t="s">
        <v>3502</v>
      </c>
      <c r="B1794" t="s">
        <v>74</v>
      </c>
      <c r="C1794" t="s">
        <v>23</v>
      </c>
      <c r="D1794">
        <v>1</v>
      </c>
      <c r="E1794">
        <v>0.98</v>
      </c>
      <c r="F1794">
        <v>1.63</v>
      </c>
      <c r="G1794">
        <v>1.1499999999999999</v>
      </c>
      <c r="H1794">
        <v>1.29</v>
      </c>
      <c r="I1794">
        <v>1.35</v>
      </c>
      <c r="J1794">
        <v>1.58</v>
      </c>
      <c r="K1794">
        <v>1.38</v>
      </c>
      <c r="L1794">
        <v>0.37</v>
      </c>
      <c r="M1794">
        <v>0.56000000000000005</v>
      </c>
      <c r="N1794">
        <v>0.32</v>
      </c>
      <c r="O1794">
        <v>0.74</v>
      </c>
    </row>
    <row r="1795" spans="1:15" x14ac:dyDescent="0.25">
      <c r="A1795" t="s">
        <v>3503</v>
      </c>
      <c r="B1795" t="s">
        <v>1169</v>
      </c>
      <c r="C1795" t="s">
        <v>3504</v>
      </c>
      <c r="D1795">
        <v>0.6</v>
      </c>
      <c r="E1795">
        <v>0.68</v>
      </c>
      <c r="F1795">
        <v>0.67</v>
      </c>
      <c r="G1795">
        <v>1.17</v>
      </c>
      <c r="H1795">
        <v>1.17</v>
      </c>
      <c r="I1795">
        <v>0.86</v>
      </c>
      <c r="J1795">
        <v>0.74</v>
      </c>
      <c r="K1795">
        <v>0.84</v>
      </c>
      <c r="L1795">
        <v>1.06</v>
      </c>
      <c r="M1795">
        <v>0.79</v>
      </c>
      <c r="N1795">
        <v>0.59</v>
      </c>
      <c r="O1795">
        <v>0.69</v>
      </c>
    </row>
    <row r="1796" spans="1:15" x14ac:dyDescent="0.25">
      <c r="A1796" t="s">
        <v>3505</v>
      </c>
      <c r="B1796" t="s">
        <v>3506</v>
      </c>
      <c r="C1796" t="s">
        <v>3507</v>
      </c>
      <c r="D1796">
        <v>0.28999999999999998</v>
      </c>
      <c r="E1796">
        <v>1.08</v>
      </c>
      <c r="F1796">
        <v>0.98</v>
      </c>
      <c r="G1796">
        <v>1.73</v>
      </c>
      <c r="H1796">
        <v>0.87</v>
      </c>
      <c r="I1796">
        <v>1.53</v>
      </c>
      <c r="J1796">
        <v>0.92</v>
      </c>
      <c r="K1796">
        <v>1.1499999999999999</v>
      </c>
      <c r="L1796">
        <v>1.1100000000000001</v>
      </c>
      <c r="M1796">
        <v>0.88</v>
      </c>
      <c r="N1796">
        <v>0.6</v>
      </c>
      <c r="O1796">
        <v>1.01</v>
      </c>
    </row>
    <row r="1797" spans="1:15" x14ac:dyDescent="0.25">
      <c r="A1797" t="s">
        <v>3508</v>
      </c>
      <c r="B1797" t="s">
        <v>3509</v>
      </c>
      <c r="C1797" t="s">
        <v>23</v>
      </c>
      <c r="D1797">
        <v>0.21</v>
      </c>
      <c r="E1797">
        <v>0.36</v>
      </c>
      <c r="F1797">
        <v>-0.59</v>
      </c>
      <c r="G1797">
        <v>-0.84</v>
      </c>
      <c r="H1797">
        <v>-0.1</v>
      </c>
      <c r="I1797">
        <v>-0.41</v>
      </c>
      <c r="J1797">
        <v>0.38</v>
      </c>
      <c r="K1797">
        <v>0.39</v>
      </c>
      <c r="L1797">
        <v>0.38</v>
      </c>
      <c r="M1797">
        <v>0.33</v>
      </c>
      <c r="N1797">
        <v>0.76</v>
      </c>
      <c r="O1797">
        <v>0.8</v>
      </c>
    </row>
    <row r="1798" spans="1:15" x14ac:dyDescent="0.25">
      <c r="A1798" t="s">
        <v>3510</v>
      </c>
      <c r="B1798" t="s">
        <v>3511</v>
      </c>
      <c r="C1798" t="s">
        <v>3512</v>
      </c>
      <c r="D1798">
        <v>0.02</v>
      </c>
      <c r="E1798">
        <v>0.2</v>
      </c>
      <c r="F1798">
        <v>-0.67</v>
      </c>
      <c r="G1798">
        <v>-0.73</v>
      </c>
      <c r="H1798">
        <v>-0.21</v>
      </c>
      <c r="I1798">
        <v>-0.09</v>
      </c>
      <c r="J1798">
        <v>0.55000000000000004</v>
      </c>
      <c r="K1798">
        <v>0.4</v>
      </c>
      <c r="L1798">
        <v>-0.16</v>
      </c>
      <c r="M1798">
        <v>-0.41</v>
      </c>
      <c r="N1798">
        <v>-0.12</v>
      </c>
      <c r="O1798">
        <v>-0.09</v>
      </c>
    </row>
    <row r="1799" spans="1:15" x14ac:dyDescent="0.25">
      <c r="A1799" t="s">
        <v>3513</v>
      </c>
      <c r="B1799" t="s">
        <v>3514</v>
      </c>
      <c r="C1799" t="s">
        <v>3515</v>
      </c>
      <c r="D1799">
        <v>0.44</v>
      </c>
      <c r="E1799">
        <v>0.18</v>
      </c>
      <c r="F1799">
        <v>0.49</v>
      </c>
      <c r="G1799">
        <v>0.34</v>
      </c>
      <c r="H1799">
        <v>0.39</v>
      </c>
      <c r="I1799">
        <v>0.06</v>
      </c>
      <c r="J1799">
        <v>0.35</v>
      </c>
      <c r="K1799">
        <v>0.49</v>
      </c>
      <c r="L1799">
        <v>0.72</v>
      </c>
      <c r="M1799">
        <v>0.94</v>
      </c>
      <c r="N1799">
        <v>0.82</v>
      </c>
      <c r="O1799">
        <v>1.1499999999999999</v>
      </c>
    </row>
    <row r="1800" spans="1:15" x14ac:dyDescent="0.25">
      <c r="A1800" t="s">
        <v>3516</v>
      </c>
      <c r="B1800" t="s">
        <v>1345</v>
      </c>
      <c r="C1800" t="s">
        <v>23</v>
      </c>
      <c r="D1800">
        <v>-7.0000000000000007E-2</v>
      </c>
      <c r="E1800">
        <v>-0.37</v>
      </c>
      <c r="F1800">
        <v>-0.7</v>
      </c>
      <c r="G1800">
        <v>-0.9</v>
      </c>
      <c r="H1800">
        <v>-0.96</v>
      </c>
      <c r="I1800">
        <v>-0.87</v>
      </c>
      <c r="J1800">
        <v>0.3</v>
      </c>
      <c r="K1800">
        <v>-0.38</v>
      </c>
      <c r="L1800">
        <v>-0.97</v>
      </c>
      <c r="M1800">
        <v>-0.76</v>
      </c>
      <c r="N1800">
        <v>-0.32</v>
      </c>
      <c r="O1800">
        <v>-0.48</v>
      </c>
    </row>
    <row r="1801" spans="1:15" x14ac:dyDescent="0.25">
      <c r="A1801" t="s">
        <v>3517</v>
      </c>
      <c r="B1801" t="s">
        <v>74</v>
      </c>
      <c r="C1801" t="s">
        <v>23</v>
      </c>
      <c r="D1801">
        <v>-0.14000000000000001</v>
      </c>
      <c r="E1801">
        <v>0.25</v>
      </c>
      <c r="F1801">
        <v>-0.47</v>
      </c>
      <c r="G1801">
        <v>0</v>
      </c>
      <c r="H1801">
        <v>-0.46</v>
      </c>
      <c r="I1801">
        <v>-0.02</v>
      </c>
      <c r="J1801">
        <v>0.09</v>
      </c>
      <c r="K1801">
        <v>-0.01</v>
      </c>
      <c r="L1801">
        <v>0.13</v>
      </c>
      <c r="M1801">
        <v>-0.14000000000000001</v>
      </c>
      <c r="N1801">
        <v>0.2</v>
      </c>
      <c r="O1801">
        <v>-0.14000000000000001</v>
      </c>
    </row>
    <row r="1802" spans="1:15" x14ac:dyDescent="0.25">
      <c r="A1802" t="s">
        <v>3518</v>
      </c>
      <c r="B1802" t="s">
        <v>3519</v>
      </c>
      <c r="C1802" t="s">
        <v>3520</v>
      </c>
      <c r="D1802">
        <v>0.45</v>
      </c>
      <c r="E1802">
        <v>-0.48</v>
      </c>
      <c r="F1802">
        <v>0.28999999999999998</v>
      </c>
      <c r="G1802">
        <v>-0.43</v>
      </c>
      <c r="H1802">
        <v>0.14000000000000001</v>
      </c>
      <c r="I1802">
        <v>-0.46</v>
      </c>
      <c r="J1802">
        <v>-0.16</v>
      </c>
      <c r="K1802">
        <v>-0.22</v>
      </c>
      <c r="L1802">
        <v>-0.35</v>
      </c>
      <c r="M1802">
        <v>0.03</v>
      </c>
      <c r="N1802">
        <v>-0.09</v>
      </c>
      <c r="O1802">
        <v>-0.27</v>
      </c>
    </row>
    <row r="1803" spans="1:15" x14ac:dyDescent="0.25">
      <c r="A1803" t="s">
        <v>3521</v>
      </c>
      <c r="B1803" t="s">
        <v>3522</v>
      </c>
      <c r="C1803" t="s">
        <v>23</v>
      </c>
      <c r="D1803">
        <v>-0.49</v>
      </c>
      <c r="E1803">
        <v>0.34</v>
      </c>
      <c r="F1803">
        <v>-0.02</v>
      </c>
      <c r="G1803">
        <v>0.2</v>
      </c>
      <c r="H1803">
        <v>-0.03</v>
      </c>
      <c r="I1803">
        <v>0.23</v>
      </c>
      <c r="J1803">
        <v>-0.36</v>
      </c>
      <c r="K1803">
        <v>-0.13</v>
      </c>
      <c r="L1803">
        <v>0.45</v>
      </c>
      <c r="M1803">
        <v>0.33</v>
      </c>
      <c r="N1803">
        <v>7.0000000000000007E-2</v>
      </c>
      <c r="O1803">
        <v>-0.4</v>
      </c>
    </row>
    <row r="1804" spans="1:15" x14ac:dyDescent="0.25">
      <c r="A1804" t="s">
        <v>3523</v>
      </c>
      <c r="B1804" t="s">
        <v>3524</v>
      </c>
      <c r="C1804" t="s">
        <v>23</v>
      </c>
      <c r="D1804">
        <v>1.67</v>
      </c>
      <c r="E1804">
        <v>0.33</v>
      </c>
      <c r="F1804">
        <v>1.92</v>
      </c>
      <c r="G1804">
        <v>0.87</v>
      </c>
      <c r="H1804">
        <v>2.4300000000000002</v>
      </c>
      <c r="I1804">
        <v>1.19</v>
      </c>
      <c r="J1804">
        <v>0.93</v>
      </c>
      <c r="K1804">
        <v>0.59</v>
      </c>
      <c r="L1804">
        <v>2.91</v>
      </c>
      <c r="M1804">
        <v>1.53</v>
      </c>
      <c r="N1804">
        <v>2.17</v>
      </c>
      <c r="O1804">
        <v>1.18</v>
      </c>
    </row>
    <row r="1805" spans="1:15" x14ac:dyDescent="0.25">
      <c r="A1805" t="s">
        <v>3525</v>
      </c>
      <c r="B1805" t="s">
        <v>3526</v>
      </c>
      <c r="C1805" t="s">
        <v>23</v>
      </c>
      <c r="D1805">
        <v>0.16</v>
      </c>
      <c r="E1805">
        <v>0.32</v>
      </c>
      <c r="F1805">
        <v>-0.08</v>
      </c>
      <c r="G1805">
        <v>0.6</v>
      </c>
      <c r="H1805">
        <v>0.45</v>
      </c>
      <c r="I1805">
        <v>0.43</v>
      </c>
      <c r="J1805">
        <v>0.31</v>
      </c>
      <c r="K1805">
        <v>0.34</v>
      </c>
      <c r="L1805">
        <v>0.17</v>
      </c>
      <c r="M1805">
        <v>0.3</v>
      </c>
      <c r="N1805">
        <v>-0.18</v>
      </c>
      <c r="O1805">
        <v>-0.06</v>
      </c>
    </row>
    <row r="1806" spans="1:15" x14ac:dyDescent="0.25">
      <c r="A1806" t="s">
        <v>3527</v>
      </c>
      <c r="B1806" t="s">
        <v>3528</v>
      </c>
      <c r="C1806" t="s">
        <v>23</v>
      </c>
      <c r="D1806">
        <v>-0.42</v>
      </c>
      <c r="E1806">
        <v>-0.77</v>
      </c>
      <c r="F1806">
        <v>-0.88</v>
      </c>
      <c r="G1806">
        <v>-0.54</v>
      </c>
      <c r="H1806">
        <v>-0.52</v>
      </c>
      <c r="I1806">
        <v>-0.5</v>
      </c>
      <c r="J1806">
        <v>-0.86</v>
      </c>
      <c r="K1806">
        <v>-0.74</v>
      </c>
      <c r="L1806">
        <v>-0.78</v>
      </c>
      <c r="M1806">
        <v>-0.26</v>
      </c>
      <c r="N1806">
        <v>-1.33</v>
      </c>
      <c r="O1806">
        <v>-1.05</v>
      </c>
    </row>
    <row r="1807" spans="1:15" x14ac:dyDescent="0.25">
      <c r="A1807" t="s">
        <v>3529</v>
      </c>
      <c r="B1807" t="s">
        <v>883</v>
      </c>
      <c r="C1807" t="s">
        <v>23</v>
      </c>
      <c r="D1807">
        <v>0.11</v>
      </c>
      <c r="E1807">
        <v>0.23</v>
      </c>
      <c r="F1807">
        <v>0.6</v>
      </c>
      <c r="G1807">
        <v>0.82</v>
      </c>
      <c r="H1807">
        <v>0.56999999999999995</v>
      </c>
      <c r="I1807">
        <v>0.78</v>
      </c>
      <c r="J1807">
        <v>0.71</v>
      </c>
      <c r="K1807">
        <v>0.89</v>
      </c>
      <c r="L1807">
        <v>0.86</v>
      </c>
      <c r="M1807">
        <v>1.27</v>
      </c>
      <c r="N1807">
        <v>0.69</v>
      </c>
      <c r="O1807">
        <v>1.52</v>
      </c>
    </row>
    <row r="1808" spans="1:15" x14ac:dyDescent="0.25">
      <c r="A1808" t="s">
        <v>3530</v>
      </c>
      <c r="B1808" t="s">
        <v>3531</v>
      </c>
      <c r="C1808" t="s">
        <v>3532</v>
      </c>
      <c r="D1808">
        <v>0.31</v>
      </c>
      <c r="E1808">
        <v>0.68</v>
      </c>
      <c r="F1808">
        <v>-0.22</v>
      </c>
      <c r="G1808">
        <v>-0.23</v>
      </c>
      <c r="H1808">
        <v>-0.05</v>
      </c>
      <c r="I1808">
        <v>0.18</v>
      </c>
      <c r="J1808">
        <v>0.1</v>
      </c>
      <c r="K1808">
        <v>0.23</v>
      </c>
      <c r="L1808">
        <v>0.21</v>
      </c>
      <c r="M1808">
        <v>-0.14000000000000001</v>
      </c>
      <c r="N1808">
        <v>-0.06</v>
      </c>
      <c r="O1808">
        <v>-0.3</v>
      </c>
    </row>
    <row r="1809" spans="1:15" x14ac:dyDescent="0.25">
      <c r="A1809" t="s">
        <v>3533</v>
      </c>
      <c r="B1809" t="s">
        <v>562</v>
      </c>
      <c r="C1809" t="s">
        <v>23</v>
      </c>
      <c r="D1809">
        <v>-0.04</v>
      </c>
      <c r="E1809">
        <v>0.12</v>
      </c>
      <c r="F1809">
        <v>-0.4</v>
      </c>
      <c r="G1809">
        <v>-0.1</v>
      </c>
      <c r="H1809">
        <v>-0.39</v>
      </c>
      <c r="I1809">
        <v>-0.18</v>
      </c>
      <c r="J1809">
        <v>-0.22</v>
      </c>
      <c r="K1809">
        <v>-0.05</v>
      </c>
      <c r="L1809">
        <v>-0.38</v>
      </c>
      <c r="M1809">
        <v>-0.41</v>
      </c>
      <c r="N1809">
        <v>-0.4</v>
      </c>
      <c r="O1809">
        <v>-0.18</v>
      </c>
    </row>
    <row r="1810" spans="1:15" x14ac:dyDescent="0.25">
      <c r="A1810" t="s">
        <v>3534</v>
      </c>
      <c r="B1810" t="s">
        <v>2001</v>
      </c>
      <c r="C1810" t="s">
        <v>23</v>
      </c>
      <c r="D1810">
        <v>-0.33</v>
      </c>
      <c r="E1810">
        <v>-0.38</v>
      </c>
      <c r="F1810">
        <v>-0.22</v>
      </c>
      <c r="G1810">
        <v>-0.65</v>
      </c>
      <c r="H1810">
        <v>-0.08</v>
      </c>
      <c r="I1810">
        <v>-0.12</v>
      </c>
      <c r="J1810">
        <v>-0.37</v>
      </c>
      <c r="K1810">
        <v>-0.2</v>
      </c>
      <c r="L1810">
        <v>-0.6</v>
      </c>
      <c r="M1810">
        <v>-0.49</v>
      </c>
      <c r="N1810">
        <v>-0.72</v>
      </c>
      <c r="O1810">
        <v>-0.79</v>
      </c>
    </row>
    <row r="1811" spans="1:15" x14ac:dyDescent="0.25">
      <c r="A1811" t="s">
        <v>3535</v>
      </c>
      <c r="B1811" t="s">
        <v>74</v>
      </c>
      <c r="C1811" t="s">
        <v>23</v>
      </c>
      <c r="D1811">
        <v>1.07</v>
      </c>
      <c r="E1811">
        <v>1.4</v>
      </c>
      <c r="F1811">
        <v>1.5</v>
      </c>
      <c r="G1811">
        <v>2.1800000000000002</v>
      </c>
      <c r="H1811">
        <v>1.4</v>
      </c>
      <c r="I1811">
        <v>1.48</v>
      </c>
      <c r="J1811">
        <v>2.4</v>
      </c>
      <c r="K1811">
        <v>2.39</v>
      </c>
      <c r="L1811">
        <v>1.73</v>
      </c>
      <c r="M1811">
        <v>1.84</v>
      </c>
      <c r="N1811">
        <v>1.87</v>
      </c>
      <c r="O1811">
        <v>2.68</v>
      </c>
    </row>
    <row r="1812" spans="1:15" x14ac:dyDescent="0.25">
      <c r="A1812" t="s">
        <v>3536</v>
      </c>
      <c r="B1812" t="s">
        <v>1169</v>
      </c>
      <c r="C1812" t="s">
        <v>3537</v>
      </c>
      <c r="D1812">
        <v>-0.24</v>
      </c>
      <c r="E1812">
        <v>-0.76</v>
      </c>
      <c r="F1812">
        <v>-0.21</v>
      </c>
      <c r="G1812">
        <v>-0.86</v>
      </c>
      <c r="H1812">
        <v>0.35</v>
      </c>
      <c r="I1812">
        <v>-0.3</v>
      </c>
      <c r="J1812">
        <v>-0.34</v>
      </c>
      <c r="K1812">
        <v>-0.3</v>
      </c>
      <c r="L1812">
        <v>-0.21</v>
      </c>
      <c r="M1812">
        <v>-0.16</v>
      </c>
      <c r="N1812">
        <v>-0.44</v>
      </c>
      <c r="O1812">
        <v>-0.62</v>
      </c>
    </row>
    <row r="1813" spans="1:15" x14ac:dyDescent="0.25">
      <c r="A1813" t="s">
        <v>3538</v>
      </c>
      <c r="B1813" t="s">
        <v>1793</v>
      </c>
      <c r="C1813" t="s">
        <v>23</v>
      </c>
      <c r="D1813">
        <v>-0.04</v>
      </c>
      <c r="E1813">
        <v>-0.97</v>
      </c>
      <c r="F1813">
        <v>-0.22</v>
      </c>
      <c r="G1813">
        <v>-0.55000000000000004</v>
      </c>
      <c r="H1813">
        <v>-0.31</v>
      </c>
      <c r="I1813">
        <v>-0.71</v>
      </c>
      <c r="J1813">
        <v>-0.66</v>
      </c>
      <c r="K1813">
        <v>-1.05</v>
      </c>
      <c r="L1813">
        <v>-0.68</v>
      </c>
      <c r="M1813">
        <v>-0.31</v>
      </c>
      <c r="N1813">
        <v>-0.47</v>
      </c>
      <c r="O1813">
        <v>-0.31</v>
      </c>
    </row>
    <row r="1814" spans="1:15" x14ac:dyDescent="0.25">
      <c r="A1814" t="s">
        <v>3539</v>
      </c>
      <c r="B1814" t="s">
        <v>1263</v>
      </c>
      <c r="C1814" t="s">
        <v>23</v>
      </c>
      <c r="D1814">
        <v>0.04</v>
      </c>
      <c r="E1814">
        <v>-0.41</v>
      </c>
      <c r="F1814">
        <v>-0.76</v>
      </c>
      <c r="G1814">
        <v>-0.4</v>
      </c>
      <c r="H1814">
        <v>-0.67</v>
      </c>
      <c r="I1814">
        <v>-1.2</v>
      </c>
      <c r="J1814">
        <v>-0.24</v>
      </c>
      <c r="K1814">
        <v>-0.36</v>
      </c>
      <c r="L1814">
        <v>-1.1299999999999999</v>
      </c>
      <c r="M1814">
        <v>-0.63</v>
      </c>
      <c r="N1814">
        <v>-0.53</v>
      </c>
      <c r="O1814">
        <v>-0.56000000000000005</v>
      </c>
    </row>
    <row r="1815" spans="1:15" x14ac:dyDescent="0.25">
      <c r="A1815" t="s">
        <v>3540</v>
      </c>
      <c r="B1815" t="s">
        <v>70</v>
      </c>
      <c r="C1815" t="s">
        <v>23</v>
      </c>
      <c r="D1815">
        <v>0.9</v>
      </c>
      <c r="E1815">
        <v>0.74</v>
      </c>
      <c r="F1815">
        <v>1.32</v>
      </c>
      <c r="G1815">
        <v>0.72</v>
      </c>
      <c r="H1815">
        <v>1.0900000000000001</v>
      </c>
      <c r="I1815">
        <v>0.79</v>
      </c>
      <c r="J1815">
        <v>1.1399999999999999</v>
      </c>
      <c r="K1815">
        <v>1.26</v>
      </c>
      <c r="L1815">
        <v>0.59</v>
      </c>
      <c r="M1815">
        <v>0.62</v>
      </c>
      <c r="N1815">
        <v>0.98</v>
      </c>
      <c r="O1815">
        <v>1.22</v>
      </c>
    </row>
    <row r="1816" spans="1:15" x14ac:dyDescent="0.25">
      <c r="A1816" t="s">
        <v>3541</v>
      </c>
      <c r="B1816" t="s">
        <v>3542</v>
      </c>
      <c r="C1816" t="s">
        <v>3543</v>
      </c>
      <c r="D1816">
        <v>0.54</v>
      </c>
      <c r="E1816">
        <v>-0.42</v>
      </c>
      <c r="F1816">
        <v>-1.25</v>
      </c>
      <c r="G1816">
        <v>-1.42</v>
      </c>
      <c r="H1816">
        <v>-1.18</v>
      </c>
      <c r="I1816">
        <v>-1.56</v>
      </c>
      <c r="J1816">
        <v>2.21</v>
      </c>
      <c r="K1816">
        <v>0.88</v>
      </c>
      <c r="L1816">
        <v>-0.96</v>
      </c>
      <c r="M1816">
        <v>-1.58</v>
      </c>
      <c r="N1816">
        <v>-0.87</v>
      </c>
      <c r="O1816">
        <v>0.01</v>
      </c>
    </row>
    <row r="1817" spans="1:15" x14ac:dyDescent="0.25">
      <c r="A1817" t="s">
        <v>3544</v>
      </c>
      <c r="B1817" t="s">
        <v>74</v>
      </c>
      <c r="C1817" t="s">
        <v>23</v>
      </c>
      <c r="D1817">
        <v>0.26</v>
      </c>
      <c r="E1817">
        <v>0.96</v>
      </c>
      <c r="F1817">
        <v>-0.79</v>
      </c>
      <c r="G1817">
        <v>-0.47</v>
      </c>
      <c r="H1817">
        <v>-0.37</v>
      </c>
      <c r="I1817">
        <v>0.23</v>
      </c>
      <c r="J1817">
        <v>2</v>
      </c>
      <c r="K1817">
        <v>1.58</v>
      </c>
      <c r="L1817">
        <v>0.9</v>
      </c>
      <c r="M1817">
        <v>0.9</v>
      </c>
      <c r="N1817">
        <v>1.04</v>
      </c>
      <c r="O1817">
        <v>1.77</v>
      </c>
    </row>
    <row r="1818" spans="1:15" x14ac:dyDescent="0.25">
      <c r="A1818" t="s">
        <v>3545</v>
      </c>
      <c r="B1818" t="s">
        <v>194</v>
      </c>
      <c r="C1818" t="s">
        <v>23</v>
      </c>
      <c r="D1818">
        <v>-0.57999999999999996</v>
      </c>
      <c r="E1818">
        <v>-0.55000000000000004</v>
      </c>
      <c r="F1818">
        <v>-0.94</v>
      </c>
      <c r="G1818">
        <v>-1.54</v>
      </c>
      <c r="H1818">
        <v>-0.28000000000000003</v>
      </c>
      <c r="I1818">
        <v>0.11</v>
      </c>
      <c r="J1818">
        <v>-0.04</v>
      </c>
      <c r="K1818">
        <v>-0.02</v>
      </c>
      <c r="L1818">
        <v>-0.81</v>
      </c>
      <c r="M1818">
        <v>-0.84</v>
      </c>
      <c r="N1818">
        <v>-0.78</v>
      </c>
      <c r="O1818">
        <v>-0.37</v>
      </c>
    </row>
    <row r="1819" spans="1:15" x14ac:dyDescent="0.25">
      <c r="A1819" t="s">
        <v>3546</v>
      </c>
      <c r="B1819" t="s">
        <v>74</v>
      </c>
      <c r="C1819" t="s">
        <v>23</v>
      </c>
      <c r="D1819">
        <v>-0.01</v>
      </c>
      <c r="E1819">
        <v>-0.33</v>
      </c>
      <c r="F1819">
        <v>-0.42</v>
      </c>
      <c r="G1819">
        <v>-0.57999999999999996</v>
      </c>
      <c r="H1819">
        <v>-0.47</v>
      </c>
      <c r="I1819">
        <v>-0.44</v>
      </c>
      <c r="J1819">
        <v>0.15</v>
      </c>
      <c r="K1819">
        <v>-0.18</v>
      </c>
      <c r="L1819">
        <v>-0.36</v>
      </c>
      <c r="M1819">
        <v>0.06</v>
      </c>
      <c r="N1819">
        <v>-0.3</v>
      </c>
      <c r="O1819">
        <v>-0.15</v>
      </c>
    </row>
    <row r="1820" spans="1:15" x14ac:dyDescent="0.25">
      <c r="A1820" t="s">
        <v>3547</v>
      </c>
      <c r="B1820" t="s">
        <v>3548</v>
      </c>
      <c r="C1820" t="s">
        <v>3549</v>
      </c>
      <c r="D1820">
        <v>0.2</v>
      </c>
      <c r="E1820">
        <v>-2.88</v>
      </c>
      <c r="F1820">
        <v>-1.25</v>
      </c>
      <c r="G1820">
        <v>-2.5</v>
      </c>
      <c r="H1820">
        <v>-0.32</v>
      </c>
      <c r="I1820">
        <v>-2.79</v>
      </c>
      <c r="J1820">
        <v>-0.56000000000000005</v>
      </c>
      <c r="K1820">
        <v>-1.9</v>
      </c>
      <c r="L1820">
        <v>-1.45</v>
      </c>
      <c r="M1820">
        <v>-1.36</v>
      </c>
      <c r="N1820">
        <v>-0.98</v>
      </c>
      <c r="O1820">
        <v>-0.51</v>
      </c>
    </row>
    <row r="1821" spans="1:15" x14ac:dyDescent="0.25">
      <c r="A1821" t="s">
        <v>3550</v>
      </c>
      <c r="B1821" t="s">
        <v>52</v>
      </c>
      <c r="C1821" t="s">
        <v>3551</v>
      </c>
      <c r="D1821">
        <v>-0.05</v>
      </c>
      <c r="E1821">
        <v>-0.38</v>
      </c>
      <c r="F1821">
        <v>-0.63</v>
      </c>
      <c r="G1821">
        <v>-0.91</v>
      </c>
      <c r="H1821">
        <v>-0.75</v>
      </c>
      <c r="I1821">
        <v>-1.19</v>
      </c>
      <c r="J1821">
        <v>-0.77</v>
      </c>
      <c r="K1821">
        <v>-0.82</v>
      </c>
      <c r="L1821">
        <v>-0.06</v>
      </c>
      <c r="M1821">
        <v>-0.14000000000000001</v>
      </c>
      <c r="N1821">
        <v>0.32</v>
      </c>
      <c r="O1821">
        <v>-0.34</v>
      </c>
    </row>
    <row r="1822" spans="1:15" x14ac:dyDescent="0.25">
      <c r="A1822" t="s">
        <v>3552</v>
      </c>
      <c r="B1822" t="s">
        <v>74</v>
      </c>
      <c r="C1822" t="s">
        <v>23</v>
      </c>
      <c r="D1822">
        <v>0.41</v>
      </c>
      <c r="E1822">
        <v>0.74</v>
      </c>
      <c r="F1822">
        <v>-0.15</v>
      </c>
      <c r="G1822">
        <v>0.26</v>
      </c>
      <c r="H1822">
        <v>0.32</v>
      </c>
      <c r="I1822">
        <v>0.62</v>
      </c>
      <c r="J1822">
        <v>1.67</v>
      </c>
      <c r="K1822">
        <v>1.5</v>
      </c>
      <c r="L1822">
        <v>1.47</v>
      </c>
      <c r="M1822">
        <v>1.58</v>
      </c>
      <c r="N1822">
        <v>1.4</v>
      </c>
      <c r="O1822">
        <v>1.98</v>
      </c>
    </row>
    <row r="1823" spans="1:15" x14ac:dyDescent="0.25">
      <c r="A1823" t="s">
        <v>3553</v>
      </c>
      <c r="B1823" t="s">
        <v>70</v>
      </c>
      <c r="C1823" t="s">
        <v>23</v>
      </c>
      <c r="D1823">
        <v>0.45</v>
      </c>
      <c r="E1823">
        <v>0.56999999999999995</v>
      </c>
      <c r="F1823">
        <v>1</v>
      </c>
      <c r="G1823">
        <v>1.1200000000000001</v>
      </c>
      <c r="H1823">
        <v>0.84</v>
      </c>
      <c r="I1823">
        <v>0.97</v>
      </c>
      <c r="J1823">
        <v>0.76</v>
      </c>
      <c r="K1823">
        <v>0.72</v>
      </c>
      <c r="L1823">
        <v>0.93</v>
      </c>
      <c r="M1823">
        <v>0.82</v>
      </c>
      <c r="N1823">
        <v>0.48</v>
      </c>
      <c r="O1823">
        <v>0.52</v>
      </c>
    </row>
    <row r="1824" spans="1:15" x14ac:dyDescent="0.25">
      <c r="A1824" t="s">
        <v>3554</v>
      </c>
      <c r="B1824" t="s">
        <v>1345</v>
      </c>
      <c r="C1824" t="s">
        <v>23</v>
      </c>
      <c r="D1824">
        <v>-0.2</v>
      </c>
      <c r="E1824">
        <v>0.24</v>
      </c>
      <c r="F1824">
        <v>0.23</v>
      </c>
      <c r="G1824">
        <v>0.35</v>
      </c>
      <c r="H1824">
        <v>0.15</v>
      </c>
      <c r="I1824">
        <v>0.6</v>
      </c>
      <c r="J1824">
        <v>0.38</v>
      </c>
      <c r="K1824">
        <v>0.24</v>
      </c>
      <c r="L1824">
        <v>0.11</v>
      </c>
      <c r="M1824">
        <v>-0.01</v>
      </c>
      <c r="N1824">
        <v>-0.06</v>
      </c>
      <c r="O1824">
        <v>0.03</v>
      </c>
    </row>
    <row r="1825" spans="1:15" x14ac:dyDescent="0.25">
      <c r="A1825" t="s">
        <v>3555</v>
      </c>
      <c r="B1825" t="s">
        <v>74</v>
      </c>
      <c r="C1825" t="s">
        <v>23</v>
      </c>
      <c r="D1825">
        <v>0.06</v>
      </c>
      <c r="E1825">
        <v>0.63</v>
      </c>
      <c r="F1825">
        <v>0.11</v>
      </c>
      <c r="G1825">
        <v>0.61</v>
      </c>
      <c r="H1825">
        <v>0.43</v>
      </c>
      <c r="I1825">
        <v>0.25</v>
      </c>
      <c r="J1825">
        <v>0.91</v>
      </c>
      <c r="K1825">
        <v>0.66</v>
      </c>
      <c r="L1825">
        <v>0.59</v>
      </c>
      <c r="M1825">
        <v>0.54</v>
      </c>
      <c r="N1825">
        <v>0.66</v>
      </c>
      <c r="O1825">
        <v>0.83</v>
      </c>
    </row>
    <row r="1826" spans="1:15" x14ac:dyDescent="0.25">
      <c r="A1826" t="s">
        <v>3556</v>
      </c>
      <c r="B1826" t="s">
        <v>3557</v>
      </c>
      <c r="C1826" t="s">
        <v>3558</v>
      </c>
      <c r="D1826">
        <v>0.52</v>
      </c>
      <c r="E1826">
        <v>-7.0000000000000007E-2</v>
      </c>
      <c r="F1826">
        <v>0.16</v>
      </c>
      <c r="G1826">
        <v>-0.44</v>
      </c>
      <c r="H1826">
        <v>-7.0000000000000007E-2</v>
      </c>
      <c r="I1826">
        <v>-0.25</v>
      </c>
      <c r="J1826">
        <v>-0.35</v>
      </c>
      <c r="K1826">
        <v>-0.71</v>
      </c>
      <c r="L1826">
        <v>-0.8</v>
      </c>
      <c r="M1826">
        <v>-0.92</v>
      </c>
      <c r="N1826">
        <v>-0.28000000000000003</v>
      </c>
      <c r="O1826">
        <v>-0.53</v>
      </c>
    </row>
    <row r="1827" spans="1:15" x14ac:dyDescent="0.25">
      <c r="A1827" t="s">
        <v>3559</v>
      </c>
      <c r="B1827" t="s">
        <v>3560</v>
      </c>
      <c r="C1827" t="s">
        <v>3561</v>
      </c>
      <c r="D1827">
        <v>-0.19</v>
      </c>
      <c r="E1827">
        <v>-0.37</v>
      </c>
      <c r="F1827">
        <v>-0.27</v>
      </c>
      <c r="G1827">
        <v>-0.03</v>
      </c>
      <c r="H1827">
        <v>-0.51</v>
      </c>
      <c r="I1827">
        <v>-0.79</v>
      </c>
      <c r="J1827">
        <v>-0.39</v>
      </c>
      <c r="K1827">
        <v>-0.55000000000000004</v>
      </c>
      <c r="L1827">
        <v>0.17</v>
      </c>
      <c r="M1827">
        <v>-0.14000000000000001</v>
      </c>
      <c r="N1827">
        <v>0.83</v>
      </c>
      <c r="O1827">
        <v>0.01</v>
      </c>
    </row>
    <row r="1828" spans="1:15" x14ac:dyDescent="0.25">
      <c r="A1828" t="s">
        <v>3562</v>
      </c>
      <c r="B1828" t="s">
        <v>3563</v>
      </c>
      <c r="C1828" t="s">
        <v>3564</v>
      </c>
      <c r="D1828">
        <v>-0.19</v>
      </c>
      <c r="E1828">
        <v>0.28000000000000003</v>
      </c>
      <c r="F1828">
        <v>-0.66</v>
      </c>
      <c r="G1828">
        <v>0.04</v>
      </c>
      <c r="H1828">
        <v>-0.6</v>
      </c>
      <c r="I1828">
        <v>-0.67</v>
      </c>
      <c r="J1828">
        <v>0.04</v>
      </c>
      <c r="K1828">
        <v>0.12</v>
      </c>
      <c r="L1828">
        <v>0.26</v>
      </c>
      <c r="M1828">
        <v>-0.19</v>
      </c>
      <c r="N1828">
        <v>0.32</v>
      </c>
      <c r="O1828">
        <v>-0.24</v>
      </c>
    </row>
    <row r="1829" spans="1:15" x14ac:dyDescent="0.25">
      <c r="A1829" t="s">
        <v>3565</v>
      </c>
      <c r="B1829" t="s">
        <v>321</v>
      </c>
      <c r="C1829" t="s">
        <v>23</v>
      </c>
      <c r="D1829">
        <v>0.3</v>
      </c>
      <c r="E1829">
        <v>0.48</v>
      </c>
      <c r="F1829">
        <v>0.47</v>
      </c>
      <c r="G1829">
        <v>0.67</v>
      </c>
      <c r="H1829">
        <v>0.17</v>
      </c>
      <c r="I1829">
        <v>0.78</v>
      </c>
      <c r="J1829">
        <v>0.26</v>
      </c>
      <c r="K1829">
        <v>-7.0000000000000007E-2</v>
      </c>
      <c r="L1829">
        <v>0.76</v>
      </c>
      <c r="M1829">
        <v>0.7</v>
      </c>
      <c r="N1829">
        <v>0.23</v>
      </c>
      <c r="O1829">
        <v>0.28000000000000003</v>
      </c>
    </row>
    <row r="1830" spans="1:15" x14ac:dyDescent="0.25">
      <c r="A1830" t="s">
        <v>3566</v>
      </c>
      <c r="B1830" t="s">
        <v>3567</v>
      </c>
      <c r="C1830" t="s">
        <v>23</v>
      </c>
      <c r="D1830">
        <v>0.04</v>
      </c>
      <c r="E1830">
        <v>0.54</v>
      </c>
      <c r="F1830">
        <v>0.32</v>
      </c>
      <c r="G1830">
        <v>0.89</v>
      </c>
      <c r="H1830">
        <v>0.37</v>
      </c>
      <c r="I1830">
        <v>0.5</v>
      </c>
      <c r="J1830">
        <v>0.44</v>
      </c>
      <c r="K1830">
        <v>0.36</v>
      </c>
      <c r="L1830">
        <v>0.41</v>
      </c>
      <c r="M1830">
        <v>0.65</v>
      </c>
      <c r="N1830">
        <v>0.17</v>
      </c>
      <c r="O1830">
        <v>0.33</v>
      </c>
    </row>
    <row r="1831" spans="1:15" x14ac:dyDescent="0.25">
      <c r="A1831" t="s">
        <v>3568</v>
      </c>
      <c r="B1831" t="s">
        <v>562</v>
      </c>
      <c r="C1831" t="s">
        <v>23</v>
      </c>
      <c r="D1831">
        <v>0.02</v>
      </c>
      <c r="E1831">
        <v>0.22</v>
      </c>
      <c r="F1831">
        <v>0.43</v>
      </c>
      <c r="G1831">
        <v>0.44</v>
      </c>
      <c r="H1831">
        <v>-0.12</v>
      </c>
      <c r="I1831">
        <v>0.38</v>
      </c>
      <c r="J1831">
        <v>-0.15</v>
      </c>
      <c r="K1831">
        <v>-0.01</v>
      </c>
      <c r="L1831">
        <v>-0.03</v>
      </c>
      <c r="M1831">
        <v>0.1</v>
      </c>
      <c r="N1831">
        <v>-0.21</v>
      </c>
      <c r="O1831">
        <v>-0.05</v>
      </c>
    </row>
    <row r="1832" spans="1:15" x14ac:dyDescent="0.25">
      <c r="A1832" t="s">
        <v>3569</v>
      </c>
      <c r="B1832" t="s">
        <v>3570</v>
      </c>
      <c r="C1832" t="s">
        <v>23</v>
      </c>
      <c r="D1832">
        <v>0.12</v>
      </c>
      <c r="E1832">
        <v>-0.26</v>
      </c>
      <c r="F1832">
        <v>-0.22</v>
      </c>
      <c r="G1832">
        <v>-0.52</v>
      </c>
      <c r="H1832">
        <v>-0.46</v>
      </c>
      <c r="I1832">
        <v>-0.39</v>
      </c>
      <c r="J1832">
        <v>-0.06</v>
      </c>
      <c r="K1832">
        <v>-0.4</v>
      </c>
      <c r="L1832">
        <v>-0.6</v>
      </c>
      <c r="M1832">
        <v>-0.26</v>
      </c>
      <c r="N1832">
        <v>0.02</v>
      </c>
      <c r="O1832">
        <v>-0.12</v>
      </c>
    </row>
    <row r="1833" spans="1:15" x14ac:dyDescent="0.25">
      <c r="A1833" t="s">
        <v>3571</v>
      </c>
      <c r="B1833" t="s">
        <v>70</v>
      </c>
      <c r="C1833" t="s">
        <v>23</v>
      </c>
      <c r="D1833">
        <v>0.62</v>
      </c>
      <c r="E1833">
        <v>0.51</v>
      </c>
      <c r="F1833">
        <v>0.24</v>
      </c>
      <c r="G1833">
        <v>-0.1</v>
      </c>
      <c r="H1833">
        <v>0.56000000000000005</v>
      </c>
      <c r="I1833">
        <v>0.66</v>
      </c>
      <c r="J1833">
        <v>-0.77</v>
      </c>
      <c r="K1833">
        <v>-0.43</v>
      </c>
      <c r="L1833">
        <v>0.51</v>
      </c>
      <c r="M1833">
        <v>-0.04</v>
      </c>
      <c r="N1833">
        <v>0.21</v>
      </c>
      <c r="O1833">
        <v>-0.42</v>
      </c>
    </row>
    <row r="1834" spans="1:15" x14ac:dyDescent="0.25">
      <c r="A1834" t="s">
        <v>3572</v>
      </c>
      <c r="B1834" t="s">
        <v>3573</v>
      </c>
      <c r="C1834" t="s">
        <v>23</v>
      </c>
      <c r="D1834">
        <v>-0.28999999999999998</v>
      </c>
      <c r="E1834">
        <v>-2.2999999999999998</v>
      </c>
      <c r="F1834">
        <v>-0.48</v>
      </c>
      <c r="G1834">
        <v>-1.32</v>
      </c>
      <c r="H1834">
        <v>-0.28000000000000003</v>
      </c>
      <c r="I1834">
        <v>-1.93</v>
      </c>
      <c r="J1834">
        <v>-1.36</v>
      </c>
      <c r="K1834">
        <v>-1.5</v>
      </c>
      <c r="L1834">
        <v>-0.71</v>
      </c>
      <c r="M1834">
        <v>-0.24</v>
      </c>
      <c r="N1834">
        <v>-0.37</v>
      </c>
      <c r="O1834">
        <v>-1.0900000000000001</v>
      </c>
    </row>
    <row r="1835" spans="1:15" x14ac:dyDescent="0.25">
      <c r="A1835" t="s">
        <v>3574</v>
      </c>
      <c r="B1835" t="s">
        <v>3575</v>
      </c>
      <c r="C1835" t="s">
        <v>3576</v>
      </c>
      <c r="D1835">
        <v>-0.05</v>
      </c>
      <c r="E1835">
        <v>0.3</v>
      </c>
      <c r="F1835">
        <v>0.46</v>
      </c>
      <c r="G1835">
        <v>0.85</v>
      </c>
      <c r="H1835">
        <v>0.15</v>
      </c>
      <c r="I1835">
        <v>0.72</v>
      </c>
      <c r="J1835">
        <v>-0.08</v>
      </c>
      <c r="K1835">
        <v>0.22</v>
      </c>
      <c r="L1835">
        <v>0.25</v>
      </c>
      <c r="M1835">
        <v>0.62</v>
      </c>
      <c r="N1835">
        <v>0.1</v>
      </c>
      <c r="O1835">
        <v>0.26</v>
      </c>
    </row>
    <row r="1836" spans="1:15" x14ac:dyDescent="0.25">
      <c r="A1836" t="s">
        <v>3577</v>
      </c>
      <c r="B1836" t="s">
        <v>562</v>
      </c>
      <c r="C1836" t="s">
        <v>23</v>
      </c>
      <c r="D1836">
        <v>-0.08</v>
      </c>
      <c r="E1836">
        <v>-1.42</v>
      </c>
      <c r="F1836">
        <v>0.94</v>
      </c>
      <c r="G1836">
        <v>-0.46</v>
      </c>
      <c r="H1836">
        <v>0.35</v>
      </c>
      <c r="I1836">
        <v>-0.78</v>
      </c>
      <c r="J1836">
        <v>-1.35</v>
      </c>
      <c r="K1836">
        <v>-1.36</v>
      </c>
      <c r="L1836">
        <v>-0.28999999999999998</v>
      </c>
      <c r="M1836">
        <v>0.12</v>
      </c>
      <c r="N1836">
        <v>-0.31</v>
      </c>
      <c r="O1836">
        <v>-0.51</v>
      </c>
    </row>
    <row r="1837" spans="1:15" x14ac:dyDescent="0.25">
      <c r="A1837" t="s">
        <v>3578</v>
      </c>
      <c r="B1837" t="s">
        <v>3579</v>
      </c>
      <c r="C1837" t="s">
        <v>3580</v>
      </c>
      <c r="D1837">
        <v>0.39</v>
      </c>
      <c r="E1837">
        <v>-1.69</v>
      </c>
      <c r="F1837">
        <v>0.08</v>
      </c>
      <c r="G1837">
        <v>-0.61</v>
      </c>
      <c r="H1837">
        <v>0.05</v>
      </c>
      <c r="I1837">
        <v>-1.26</v>
      </c>
      <c r="J1837">
        <v>-1.1599999999999999</v>
      </c>
      <c r="K1837">
        <v>-1.06</v>
      </c>
      <c r="L1837">
        <v>-0.57999999999999996</v>
      </c>
      <c r="M1837">
        <v>-0.28999999999999998</v>
      </c>
      <c r="N1837">
        <v>-0.51</v>
      </c>
      <c r="O1837">
        <v>-0.93</v>
      </c>
    </row>
    <row r="1838" spans="1:15" x14ac:dyDescent="0.25">
      <c r="A1838" t="s">
        <v>3581</v>
      </c>
      <c r="B1838" t="s">
        <v>3582</v>
      </c>
      <c r="C1838" t="s">
        <v>3583</v>
      </c>
      <c r="D1838">
        <v>-7.0000000000000007E-2</v>
      </c>
      <c r="E1838">
        <v>0.05</v>
      </c>
      <c r="F1838">
        <v>-0.73</v>
      </c>
      <c r="G1838">
        <v>-0.81</v>
      </c>
      <c r="H1838">
        <v>-0.49</v>
      </c>
      <c r="I1838">
        <v>-0.23</v>
      </c>
      <c r="J1838">
        <v>0.77</v>
      </c>
      <c r="K1838">
        <v>0.41</v>
      </c>
      <c r="L1838">
        <v>0.06</v>
      </c>
      <c r="M1838">
        <v>0.04</v>
      </c>
      <c r="N1838">
        <v>0.33</v>
      </c>
      <c r="O1838">
        <v>0.26</v>
      </c>
    </row>
    <row r="1839" spans="1:15" x14ac:dyDescent="0.25">
      <c r="A1839" t="s">
        <v>3584</v>
      </c>
      <c r="B1839" t="s">
        <v>3585</v>
      </c>
      <c r="C1839" t="s">
        <v>23</v>
      </c>
      <c r="D1839">
        <v>0.09</v>
      </c>
      <c r="E1839">
        <v>-0.28999999999999998</v>
      </c>
      <c r="F1839">
        <v>-0.5</v>
      </c>
      <c r="G1839">
        <v>-0.93</v>
      </c>
      <c r="H1839">
        <v>-0.34</v>
      </c>
      <c r="I1839">
        <v>-0.52</v>
      </c>
      <c r="J1839">
        <v>-0.62</v>
      </c>
      <c r="K1839">
        <v>-0.41</v>
      </c>
      <c r="L1839">
        <v>-0.31</v>
      </c>
      <c r="M1839">
        <v>-0.3</v>
      </c>
      <c r="N1839">
        <v>-0.51</v>
      </c>
      <c r="O1839">
        <v>-0.94</v>
      </c>
    </row>
    <row r="1840" spans="1:15" x14ac:dyDescent="0.25">
      <c r="A1840" t="s">
        <v>3586</v>
      </c>
      <c r="B1840" t="s">
        <v>74</v>
      </c>
      <c r="C1840" t="s">
        <v>23</v>
      </c>
      <c r="D1840">
        <v>-0.33</v>
      </c>
      <c r="E1840">
        <v>0.1</v>
      </c>
      <c r="F1840">
        <v>0.17</v>
      </c>
      <c r="G1840">
        <v>0.25</v>
      </c>
      <c r="H1840">
        <v>-0.11</v>
      </c>
      <c r="I1840">
        <v>0.28999999999999998</v>
      </c>
      <c r="J1840">
        <v>-0.42</v>
      </c>
      <c r="K1840">
        <v>-0.22</v>
      </c>
      <c r="L1840">
        <v>0.28000000000000003</v>
      </c>
      <c r="M1840">
        <v>-0.02</v>
      </c>
      <c r="N1840">
        <v>-0.11</v>
      </c>
      <c r="O1840">
        <v>-0.27</v>
      </c>
    </row>
    <row r="1841" spans="1:15" x14ac:dyDescent="0.25">
      <c r="A1841" t="s">
        <v>3587</v>
      </c>
      <c r="B1841" t="s">
        <v>3588</v>
      </c>
      <c r="C1841" t="s">
        <v>3589</v>
      </c>
      <c r="D1841">
        <v>-0.23</v>
      </c>
      <c r="E1841">
        <v>0.1</v>
      </c>
      <c r="F1841">
        <v>0.09</v>
      </c>
      <c r="G1841">
        <v>0.96</v>
      </c>
      <c r="H1841">
        <v>0</v>
      </c>
      <c r="I1841">
        <v>0.44</v>
      </c>
      <c r="J1841">
        <v>0.28000000000000003</v>
      </c>
      <c r="K1841">
        <v>0.33</v>
      </c>
      <c r="L1841">
        <v>0.44</v>
      </c>
      <c r="M1841">
        <v>0.43</v>
      </c>
      <c r="N1841">
        <v>0.71</v>
      </c>
      <c r="O1841">
        <v>0.6</v>
      </c>
    </row>
    <row r="1842" spans="1:15" x14ac:dyDescent="0.25">
      <c r="A1842" t="s">
        <v>3590</v>
      </c>
      <c r="B1842" t="s">
        <v>3591</v>
      </c>
      <c r="C1842" t="s">
        <v>3592</v>
      </c>
      <c r="D1842">
        <v>0.03</v>
      </c>
      <c r="E1842">
        <v>0.14000000000000001</v>
      </c>
      <c r="F1842">
        <v>0.08</v>
      </c>
      <c r="G1842">
        <v>0.17</v>
      </c>
      <c r="H1842">
        <v>0.15</v>
      </c>
      <c r="I1842">
        <v>0.12</v>
      </c>
      <c r="J1842">
        <v>0.09</v>
      </c>
      <c r="K1842">
        <v>0.17</v>
      </c>
      <c r="L1842">
        <v>0.24</v>
      </c>
      <c r="M1842">
        <v>0.15</v>
      </c>
      <c r="N1842">
        <v>0.09</v>
      </c>
      <c r="O1842">
        <v>0.18</v>
      </c>
    </row>
    <row r="1843" spans="1:15" x14ac:dyDescent="0.25">
      <c r="A1843" t="s">
        <v>3593</v>
      </c>
      <c r="B1843" t="s">
        <v>3594</v>
      </c>
      <c r="C1843" t="s">
        <v>3595</v>
      </c>
      <c r="D1843">
        <v>0.01</v>
      </c>
      <c r="E1843">
        <v>-0.16</v>
      </c>
      <c r="F1843">
        <v>-0.48</v>
      </c>
      <c r="G1843">
        <v>-0.54</v>
      </c>
      <c r="H1843">
        <v>-0.02</v>
      </c>
      <c r="I1843">
        <v>-1.08</v>
      </c>
      <c r="J1843">
        <v>-0.55000000000000004</v>
      </c>
      <c r="K1843">
        <v>-0.68</v>
      </c>
      <c r="L1843">
        <v>0.15</v>
      </c>
      <c r="M1843">
        <v>-0.34</v>
      </c>
      <c r="N1843">
        <v>0.24</v>
      </c>
      <c r="O1843">
        <v>-0.49</v>
      </c>
    </row>
    <row r="1844" spans="1:15" x14ac:dyDescent="0.25">
      <c r="A1844" t="s">
        <v>3596</v>
      </c>
      <c r="B1844" t="s">
        <v>74</v>
      </c>
      <c r="C1844" t="s">
        <v>23</v>
      </c>
      <c r="D1844">
        <v>-0.03</v>
      </c>
      <c r="E1844">
        <v>0.11</v>
      </c>
      <c r="F1844">
        <v>-0.05</v>
      </c>
      <c r="G1844">
        <v>-0.04</v>
      </c>
      <c r="H1844">
        <v>-7.0000000000000007E-2</v>
      </c>
      <c r="I1844">
        <v>0.24</v>
      </c>
      <c r="J1844">
        <v>-0.16</v>
      </c>
      <c r="K1844">
        <v>-0.01</v>
      </c>
      <c r="L1844">
        <v>-0.33</v>
      </c>
      <c r="M1844">
        <v>-0.45</v>
      </c>
      <c r="N1844">
        <v>-0.56999999999999995</v>
      </c>
      <c r="O1844">
        <v>-0.52</v>
      </c>
    </row>
    <row r="1845" spans="1:15" x14ac:dyDescent="0.25">
      <c r="A1845" t="s">
        <v>3597</v>
      </c>
      <c r="B1845" t="s">
        <v>3598</v>
      </c>
      <c r="C1845" t="s">
        <v>23</v>
      </c>
      <c r="D1845">
        <v>-0.48</v>
      </c>
      <c r="E1845">
        <v>-0.65</v>
      </c>
      <c r="F1845">
        <v>-0.47</v>
      </c>
      <c r="G1845">
        <v>-0.88</v>
      </c>
      <c r="H1845">
        <v>-0.63</v>
      </c>
      <c r="I1845">
        <v>-0.53</v>
      </c>
      <c r="J1845">
        <v>-0.98</v>
      </c>
      <c r="K1845">
        <v>-0.91</v>
      </c>
      <c r="L1845">
        <v>0</v>
      </c>
      <c r="M1845">
        <v>0.03</v>
      </c>
      <c r="N1845">
        <v>0.04</v>
      </c>
      <c r="O1845">
        <v>-0.72</v>
      </c>
    </row>
    <row r="1846" spans="1:15" x14ac:dyDescent="0.25">
      <c r="A1846" t="s">
        <v>3599</v>
      </c>
      <c r="B1846" t="s">
        <v>3600</v>
      </c>
      <c r="C1846" t="s">
        <v>3601</v>
      </c>
      <c r="D1846">
        <v>0.04</v>
      </c>
      <c r="E1846">
        <v>-0.8</v>
      </c>
      <c r="F1846">
        <v>-1.45</v>
      </c>
      <c r="G1846">
        <v>-1.45</v>
      </c>
      <c r="H1846">
        <v>-1.7</v>
      </c>
      <c r="I1846">
        <v>-2.4300000000000002</v>
      </c>
      <c r="J1846">
        <v>0.32</v>
      </c>
      <c r="K1846">
        <v>-0.84</v>
      </c>
      <c r="L1846">
        <v>-2.23</v>
      </c>
      <c r="M1846">
        <v>-1.89</v>
      </c>
      <c r="N1846">
        <v>-0.7</v>
      </c>
      <c r="O1846">
        <v>-0.02</v>
      </c>
    </row>
    <row r="1847" spans="1:15" x14ac:dyDescent="0.25">
      <c r="A1847" t="s">
        <v>3602</v>
      </c>
      <c r="B1847" t="s">
        <v>3603</v>
      </c>
      <c r="C1847" t="s">
        <v>23</v>
      </c>
      <c r="D1847">
        <v>1.1499999999999999</v>
      </c>
      <c r="E1847">
        <v>0.13</v>
      </c>
      <c r="F1847">
        <v>1.41</v>
      </c>
      <c r="G1847">
        <v>0.28999999999999998</v>
      </c>
      <c r="H1847">
        <v>1.58</v>
      </c>
      <c r="I1847">
        <v>-7.0000000000000007E-2</v>
      </c>
      <c r="J1847">
        <v>-0.2</v>
      </c>
      <c r="K1847">
        <v>-0.79</v>
      </c>
      <c r="L1847">
        <v>0.93</v>
      </c>
      <c r="M1847">
        <v>0.1</v>
      </c>
      <c r="N1847">
        <v>0.84</v>
      </c>
      <c r="O1847">
        <v>0.77</v>
      </c>
    </row>
    <row r="1848" spans="1:15" x14ac:dyDescent="0.25">
      <c r="A1848" t="s">
        <v>3604</v>
      </c>
      <c r="B1848" t="s">
        <v>3605</v>
      </c>
      <c r="C1848" t="s">
        <v>3606</v>
      </c>
      <c r="D1848">
        <v>-0.48</v>
      </c>
      <c r="E1848">
        <v>-0.75</v>
      </c>
      <c r="F1848">
        <v>-0.35</v>
      </c>
      <c r="G1848">
        <v>-0.87</v>
      </c>
      <c r="H1848">
        <v>-0.26</v>
      </c>
      <c r="I1848">
        <v>-0.55000000000000004</v>
      </c>
      <c r="J1848">
        <v>-0.15</v>
      </c>
      <c r="K1848">
        <v>-0.55000000000000004</v>
      </c>
      <c r="L1848">
        <v>0.52</v>
      </c>
      <c r="M1848">
        <v>-0.06</v>
      </c>
      <c r="N1848">
        <v>0</v>
      </c>
      <c r="O1848">
        <v>-0.22</v>
      </c>
    </row>
    <row r="1849" spans="1:15" x14ac:dyDescent="0.25">
      <c r="A1849" t="s">
        <v>3607</v>
      </c>
      <c r="B1849" t="s">
        <v>15</v>
      </c>
      <c r="C1849" t="s">
        <v>16</v>
      </c>
      <c r="D1849">
        <v>-0.37</v>
      </c>
      <c r="E1849">
        <v>-0.27</v>
      </c>
      <c r="F1849">
        <v>-0.22</v>
      </c>
      <c r="G1849">
        <v>0.15</v>
      </c>
      <c r="H1849">
        <v>-0.31</v>
      </c>
      <c r="I1849">
        <v>0.05</v>
      </c>
      <c r="J1849">
        <v>-0.41</v>
      </c>
      <c r="K1849">
        <v>-0.22</v>
      </c>
      <c r="L1849">
        <v>-0.35</v>
      </c>
      <c r="M1849">
        <v>0.15</v>
      </c>
      <c r="N1849">
        <v>-0.27</v>
      </c>
      <c r="O1849">
        <v>-0.06</v>
      </c>
    </row>
    <row r="1850" spans="1:15" x14ac:dyDescent="0.25">
      <c r="A1850" t="s">
        <v>3608</v>
      </c>
      <c r="B1850" t="s">
        <v>15</v>
      </c>
      <c r="C1850" t="s">
        <v>16</v>
      </c>
      <c r="D1850">
        <v>-0.22</v>
      </c>
      <c r="E1850">
        <v>-0.24</v>
      </c>
      <c r="F1850">
        <v>0.01</v>
      </c>
      <c r="G1850">
        <v>0.04</v>
      </c>
      <c r="H1850">
        <v>-0.03</v>
      </c>
      <c r="I1850">
        <v>0.12</v>
      </c>
      <c r="J1850">
        <v>-0.21</v>
      </c>
      <c r="K1850">
        <v>-0.16</v>
      </c>
      <c r="L1850">
        <v>-0.11</v>
      </c>
      <c r="M1850">
        <v>-0.06</v>
      </c>
      <c r="N1850">
        <v>-0.21</v>
      </c>
      <c r="O1850">
        <v>-0.18</v>
      </c>
    </row>
    <row r="1851" spans="1:15" x14ac:dyDescent="0.25">
      <c r="A1851" t="s">
        <v>3609</v>
      </c>
      <c r="B1851" t="s">
        <v>18</v>
      </c>
      <c r="C1851" t="s">
        <v>19</v>
      </c>
      <c r="D1851">
        <v>-0.36</v>
      </c>
      <c r="E1851">
        <v>-0.3</v>
      </c>
      <c r="F1851">
        <v>-0.2</v>
      </c>
      <c r="G1851">
        <v>-0.22</v>
      </c>
      <c r="H1851">
        <v>-0.19</v>
      </c>
      <c r="I1851">
        <v>-0.36</v>
      </c>
      <c r="J1851">
        <v>-0.43</v>
      </c>
      <c r="K1851">
        <v>-0.38</v>
      </c>
      <c r="L1851">
        <v>-0.33</v>
      </c>
      <c r="M1851">
        <v>0</v>
      </c>
      <c r="N1851">
        <v>-0.28000000000000003</v>
      </c>
      <c r="O1851">
        <v>-0.33</v>
      </c>
    </row>
    <row r="1852" spans="1:15" x14ac:dyDescent="0.25">
      <c r="A1852" t="s">
        <v>3610</v>
      </c>
      <c r="B1852" t="s">
        <v>18</v>
      </c>
      <c r="C1852" t="s">
        <v>19</v>
      </c>
      <c r="D1852">
        <v>-1.99</v>
      </c>
      <c r="E1852">
        <v>-1.73</v>
      </c>
      <c r="F1852">
        <v>-1.64</v>
      </c>
      <c r="G1852">
        <v>-0.88</v>
      </c>
      <c r="H1852">
        <v>-1.97</v>
      </c>
      <c r="I1852">
        <v>-1.76</v>
      </c>
      <c r="J1852">
        <v>-1.58</v>
      </c>
      <c r="K1852">
        <v>-1.54</v>
      </c>
      <c r="L1852">
        <v>-0.82</v>
      </c>
      <c r="M1852">
        <v>-0.13</v>
      </c>
      <c r="N1852">
        <v>-1.43</v>
      </c>
      <c r="O1852">
        <v>-1.0900000000000001</v>
      </c>
    </row>
    <row r="1853" spans="1:15" x14ac:dyDescent="0.25">
      <c r="A1853" t="s">
        <v>3611</v>
      </c>
      <c r="B1853" t="s">
        <v>15</v>
      </c>
      <c r="C1853" t="s">
        <v>16</v>
      </c>
      <c r="D1853">
        <v>-2.5499999999999998</v>
      </c>
      <c r="E1853">
        <v>-3.18</v>
      </c>
      <c r="F1853">
        <v>-2</v>
      </c>
      <c r="G1853">
        <v>-1.73</v>
      </c>
      <c r="H1853">
        <v>-2.27</v>
      </c>
      <c r="I1853">
        <v>-2.79</v>
      </c>
      <c r="J1853">
        <v>-2.7</v>
      </c>
      <c r="K1853">
        <v>-2.5099999999999998</v>
      </c>
      <c r="L1853">
        <v>-2.2599999999999998</v>
      </c>
      <c r="M1853">
        <v>-1.17</v>
      </c>
      <c r="N1853">
        <v>-1.86</v>
      </c>
      <c r="O1853">
        <v>-1.51</v>
      </c>
    </row>
    <row r="1854" spans="1:15" x14ac:dyDescent="0.25">
      <c r="A1854" t="s">
        <v>3612</v>
      </c>
      <c r="B1854" t="s">
        <v>3613</v>
      </c>
      <c r="C1854" t="s">
        <v>3614</v>
      </c>
      <c r="D1854">
        <v>-0.02</v>
      </c>
      <c r="E1854">
        <v>0.12</v>
      </c>
      <c r="F1854">
        <v>0.13</v>
      </c>
      <c r="G1854">
        <v>0.18</v>
      </c>
      <c r="H1854">
        <v>0.13</v>
      </c>
      <c r="I1854">
        <v>0.59</v>
      </c>
      <c r="J1854">
        <v>0.89</v>
      </c>
      <c r="K1854">
        <v>0.88</v>
      </c>
      <c r="L1854">
        <v>0.56000000000000005</v>
      </c>
      <c r="M1854">
        <v>1.1299999999999999</v>
      </c>
      <c r="N1854">
        <v>0.69</v>
      </c>
      <c r="O1854">
        <v>1.36</v>
      </c>
    </row>
    <row r="1855" spans="1:15" x14ac:dyDescent="0.25">
      <c r="A1855" t="s">
        <v>3615</v>
      </c>
      <c r="B1855" t="s">
        <v>70</v>
      </c>
      <c r="C1855" t="s">
        <v>23</v>
      </c>
      <c r="D1855">
        <v>0.19</v>
      </c>
      <c r="E1855">
        <v>0.91</v>
      </c>
      <c r="F1855">
        <v>0.74</v>
      </c>
      <c r="G1855">
        <v>0.94</v>
      </c>
      <c r="H1855">
        <v>0.39</v>
      </c>
      <c r="I1855">
        <v>0.94</v>
      </c>
      <c r="J1855">
        <v>0.59</v>
      </c>
      <c r="K1855">
        <v>0.66</v>
      </c>
      <c r="L1855">
        <v>0.45</v>
      </c>
      <c r="M1855">
        <v>0.23</v>
      </c>
      <c r="N1855">
        <v>0.09</v>
      </c>
      <c r="O1855">
        <v>0.24</v>
      </c>
    </row>
    <row r="1856" spans="1:15" x14ac:dyDescent="0.25">
      <c r="A1856" t="s">
        <v>3616</v>
      </c>
      <c r="B1856" t="s">
        <v>3617</v>
      </c>
      <c r="C1856" t="s">
        <v>23</v>
      </c>
      <c r="D1856">
        <v>0.06</v>
      </c>
      <c r="E1856">
        <v>-0.12</v>
      </c>
      <c r="F1856">
        <v>-0.28000000000000003</v>
      </c>
      <c r="G1856">
        <v>-0.47</v>
      </c>
      <c r="H1856">
        <v>0.25</v>
      </c>
      <c r="I1856">
        <v>0.27</v>
      </c>
      <c r="J1856">
        <v>0.14000000000000001</v>
      </c>
      <c r="K1856">
        <v>0.04</v>
      </c>
      <c r="L1856">
        <v>0.04</v>
      </c>
      <c r="M1856">
        <v>-0.49</v>
      </c>
      <c r="N1856">
        <v>-0.88</v>
      </c>
      <c r="O1856">
        <v>-0.61</v>
      </c>
    </row>
    <row r="1857" spans="1:15" x14ac:dyDescent="0.25">
      <c r="A1857" t="s">
        <v>3618</v>
      </c>
      <c r="B1857" t="s">
        <v>3619</v>
      </c>
      <c r="C1857" t="s">
        <v>23</v>
      </c>
      <c r="D1857">
        <v>0.08</v>
      </c>
      <c r="E1857">
        <v>0.2</v>
      </c>
      <c r="F1857">
        <v>-0.18</v>
      </c>
      <c r="G1857">
        <v>-0.21</v>
      </c>
      <c r="H1857">
        <v>-0.31</v>
      </c>
      <c r="I1857">
        <v>-0.19</v>
      </c>
      <c r="J1857">
        <v>-0.26</v>
      </c>
      <c r="K1857">
        <v>0</v>
      </c>
      <c r="L1857">
        <v>-0.5</v>
      </c>
      <c r="M1857">
        <v>-0.32</v>
      </c>
      <c r="N1857">
        <v>-0.45</v>
      </c>
      <c r="O1857">
        <v>-0.3</v>
      </c>
    </row>
    <row r="1858" spans="1:15" x14ac:dyDescent="0.25">
      <c r="A1858" t="s">
        <v>3620</v>
      </c>
      <c r="B1858" t="s">
        <v>3621</v>
      </c>
      <c r="C1858" t="s">
        <v>3622</v>
      </c>
      <c r="D1858">
        <v>1.69</v>
      </c>
      <c r="E1858">
        <v>1.1299999999999999</v>
      </c>
      <c r="F1858">
        <v>1.64</v>
      </c>
      <c r="G1858">
        <v>1.43</v>
      </c>
      <c r="H1858">
        <v>1.32</v>
      </c>
      <c r="I1858">
        <v>1.19</v>
      </c>
      <c r="J1858">
        <v>1.57</v>
      </c>
      <c r="K1858">
        <v>1.1499999999999999</v>
      </c>
      <c r="L1858">
        <v>0.92</v>
      </c>
      <c r="M1858">
        <v>0.92</v>
      </c>
      <c r="N1858">
        <v>1.05</v>
      </c>
      <c r="O1858">
        <v>1.5</v>
      </c>
    </row>
    <row r="1859" spans="1:15" x14ac:dyDescent="0.25">
      <c r="A1859" t="s">
        <v>3623</v>
      </c>
      <c r="B1859" t="s">
        <v>74</v>
      </c>
      <c r="C1859" t="s">
        <v>23</v>
      </c>
      <c r="D1859">
        <v>0.52</v>
      </c>
      <c r="E1859">
        <v>0.34</v>
      </c>
      <c r="F1859">
        <v>1.1200000000000001</v>
      </c>
      <c r="G1859">
        <v>0.9</v>
      </c>
      <c r="H1859">
        <v>0.67</v>
      </c>
      <c r="I1859">
        <v>0.22</v>
      </c>
      <c r="J1859">
        <v>0.84</v>
      </c>
      <c r="K1859">
        <v>0.73</v>
      </c>
      <c r="L1859">
        <v>0.99</v>
      </c>
      <c r="M1859">
        <v>0.84</v>
      </c>
      <c r="N1859">
        <v>1.1000000000000001</v>
      </c>
      <c r="O1859">
        <v>1.1399999999999999</v>
      </c>
    </row>
    <row r="1860" spans="1:15" x14ac:dyDescent="0.25">
      <c r="A1860" t="s">
        <v>3624</v>
      </c>
      <c r="B1860" t="s">
        <v>3625</v>
      </c>
      <c r="C1860" t="s">
        <v>3626</v>
      </c>
      <c r="D1860">
        <v>0.14000000000000001</v>
      </c>
      <c r="E1860">
        <v>-0.17</v>
      </c>
      <c r="F1860">
        <v>0.6</v>
      </c>
      <c r="G1860">
        <v>0.31</v>
      </c>
      <c r="H1860">
        <v>0.11</v>
      </c>
      <c r="I1860">
        <v>-0.12</v>
      </c>
      <c r="J1860">
        <v>-0.37</v>
      </c>
      <c r="K1860">
        <v>-0.3</v>
      </c>
      <c r="L1860">
        <v>0.7</v>
      </c>
      <c r="M1860">
        <v>0.91</v>
      </c>
      <c r="N1860">
        <v>0.43</v>
      </c>
      <c r="O1860">
        <v>0.28000000000000003</v>
      </c>
    </row>
    <row r="1861" spans="1:15" x14ac:dyDescent="0.25">
      <c r="A1861" t="s">
        <v>3627</v>
      </c>
      <c r="B1861" t="s">
        <v>3628</v>
      </c>
      <c r="C1861" t="s">
        <v>23</v>
      </c>
      <c r="D1861">
        <v>-0.04</v>
      </c>
      <c r="E1861">
        <v>-1.02</v>
      </c>
      <c r="F1861">
        <v>-0.17</v>
      </c>
      <c r="G1861">
        <v>-1.03</v>
      </c>
      <c r="H1861">
        <v>0.68</v>
      </c>
      <c r="I1861">
        <v>-1.1299999999999999</v>
      </c>
      <c r="J1861">
        <v>-0.56000000000000005</v>
      </c>
      <c r="K1861">
        <v>-0.83</v>
      </c>
      <c r="L1861">
        <v>0.52</v>
      </c>
      <c r="M1861">
        <v>0.49</v>
      </c>
      <c r="N1861">
        <v>0.76</v>
      </c>
      <c r="O1861">
        <v>0.48</v>
      </c>
    </row>
    <row r="1862" spans="1:15" x14ac:dyDescent="0.25">
      <c r="A1862" t="s">
        <v>3629</v>
      </c>
      <c r="B1862" t="s">
        <v>3630</v>
      </c>
      <c r="C1862" t="s">
        <v>23</v>
      </c>
      <c r="D1862">
        <v>0.33</v>
      </c>
      <c r="E1862">
        <v>-0.64</v>
      </c>
      <c r="F1862">
        <v>0</v>
      </c>
      <c r="G1862">
        <v>-0.34</v>
      </c>
      <c r="H1862">
        <v>0.32</v>
      </c>
      <c r="I1862">
        <v>-0.42</v>
      </c>
      <c r="J1862">
        <v>-0.46</v>
      </c>
      <c r="K1862">
        <v>-0.61</v>
      </c>
      <c r="L1862">
        <v>0.65</v>
      </c>
      <c r="M1862">
        <v>0.57999999999999996</v>
      </c>
      <c r="N1862">
        <v>0.19</v>
      </c>
      <c r="O1862">
        <v>-0.12</v>
      </c>
    </row>
    <row r="1863" spans="1:15" x14ac:dyDescent="0.25">
      <c r="A1863" t="s">
        <v>3631</v>
      </c>
      <c r="B1863" t="s">
        <v>3632</v>
      </c>
      <c r="C1863" t="s">
        <v>3633</v>
      </c>
      <c r="D1863">
        <v>0.39</v>
      </c>
      <c r="E1863">
        <v>0.26</v>
      </c>
      <c r="F1863">
        <v>1.0900000000000001</v>
      </c>
      <c r="G1863">
        <v>0.77</v>
      </c>
      <c r="H1863">
        <v>0.78</v>
      </c>
      <c r="I1863">
        <v>0.81</v>
      </c>
      <c r="J1863">
        <v>0.28000000000000003</v>
      </c>
      <c r="K1863">
        <v>0.25</v>
      </c>
      <c r="L1863">
        <v>0.77</v>
      </c>
      <c r="M1863">
        <v>1.08</v>
      </c>
      <c r="N1863">
        <v>0.6</v>
      </c>
      <c r="O1863">
        <v>0.84</v>
      </c>
    </row>
    <row r="1864" spans="1:15" x14ac:dyDescent="0.25">
      <c r="A1864" t="s">
        <v>3634</v>
      </c>
      <c r="B1864" t="s">
        <v>3635</v>
      </c>
      <c r="C1864" t="s">
        <v>3636</v>
      </c>
      <c r="D1864">
        <v>0.45</v>
      </c>
      <c r="E1864">
        <v>-0.19</v>
      </c>
      <c r="F1864">
        <v>0.01</v>
      </c>
      <c r="G1864">
        <v>-0.08</v>
      </c>
      <c r="H1864">
        <v>0.01</v>
      </c>
      <c r="I1864">
        <v>-1.26</v>
      </c>
      <c r="J1864">
        <v>0.59</v>
      </c>
      <c r="K1864">
        <v>0.3</v>
      </c>
      <c r="L1864">
        <v>-0.22</v>
      </c>
      <c r="M1864">
        <v>-0.09</v>
      </c>
      <c r="N1864">
        <v>0.35</v>
      </c>
      <c r="O1864">
        <v>0.32</v>
      </c>
    </row>
    <row r="1865" spans="1:15" x14ac:dyDescent="0.25">
      <c r="A1865" t="s">
        <v>3637</v>
      </c>
      <c r="B1865" t="s">
        <v>3638</v>
      </c>
      <c r="C1865" t="s">
        <v>3639</v>
      </c>
      <c r="D1865">
        <v>-0.1</v>
      </c>
      <c r="E1865">
        <v>-0.26</v>
      </c>
      <c r="F1865">
        <v>0.08</v>
      </c>
      <c r="G1865">
        <v>0.24</v>
      </c>
      <c r="H1865">
        <v>0.62</v>
      </c>
      <c r="I1865">
        <v>-0.23</v>
      </c>
      <c r="J1865">
        <v>0.52</v>
      </c>
      <c r="K1865">
        <v>0.62</v>
      </c>
      <c r="L1865">
        <v>0.41</v>
      </c>
      <c r="M1865">
        <v>1.21</v>
      </c>
      <c r="N1865">
        <v>0.42</v>
      </c>
      <c r="O1865">
        <v>0.84</v>
      </c>
    </row>
    <row r="1866" spans="1:15" x14ac:dyDescent="0.25">
      <c r="A1866" t="s">
        <v>3640</v>
      </c>
      <c r="B1866" t="s">
        <v>3641</v>
      </c>
      <c r="C1866" t="s">
        <v>3642</v>
      </c>
      <c r="D1866">
        <v>-0.02</v>
      </c>
      <c r="E1866">
        <v>0.14000000000000001</v>
      </c>
      <c r="F1866">
        <v>-0.3</v>
      </c>
      <c r="G1866">
        <v>0.04</v>
      </c>
      <c r="H1866">
        <v>0.12</v>
      </c>
      <c r="I1866">
        <v>0.45</v>
      </c>
      <c r="J1866">
        <v>0.05</v>
      </c>
      <c r="K1866">
        <v>0.24</v>
      </c>
      <c r="L1866">
        <v>0.17</v>
      </c>
      <c r="M1866">
        <v>0.24</v>
      </c>
      <c r="N1866">
        <v>-0.1</v>
      </c>
      <c r="O1866">
        <v>-0.05</v>
      </c>
    </row>
    <row r="1867" spans="1:15" x14ac:dyDescent="0.25">
      <c r="A1867" t="s">
        <v>3643</v>
      </c>
      <c r="B1867" t="s">
        <v>3644</v>
      </c>
      <c r="C1867" t="s">
        <v>3645</v>
      </c>
      <c r="D1867">
        <v>0.16</v>
      </c>
      <c r="E1867">
        <v>-0.04</v>
      </c>
      <c r="F1867">
        <v>0.65</v>
      </c>
      <c r="G1867">
        <v>0.31</v>
      </c>
      <c r="H1867">
        <v>0.44</v>
      </c>
      <c r="I1867">
        <v>0.3</v>
      </c>
      <c r="J1867">
        <v>-0.51</v>
      </c>
      <c r="K1867">
        <v>-0.11</v>
      </c>
      <c r="L1867">
        <v>-0.74</v>
      </c>
      <c r="M1867">
        <v>-0.3</v>
      </c>
      <c r="N1867">
        <v>-0.85</v>
      </c>
      <c r="O1867">
        <v>-0.57999999999999996</v>
      </c>
    </row>
    <row r="1868" spans="1:15" x14ac:dyDescent="0.25">
      <c r="A1868" t="s">
        <v>3646</v>
      </c>
      <c r="B1868" t="s">
        <v>74</v>
      </c>
      <c r="C1868" t="s">
        <v>23</v>
      </c>
      <c r="D1868">
        <v>0.12</v>
      </c>
      <c r="E1868">
        <v>0.08</v>
      </c>
      <c r="F1868">
        <v>-0.19</v>
      </c>
      <c r="G1868">
        <v>-0.14000000000000001</v>
      </c>
      <c r="H1868">
        <v>0.28999999999999998</v>
      </c>
      <c r="I1868">
        <v>1.1000000000000001</v>
      </c>
      <c r="J1868">
        <v>7.0000000000000007E-2</v>
      </c>
      <c r="K1868">
        <v>0.17</v>
      </c>
      <c r="L1868">
        <v>0.14000000000000001</v>
      </c>
      <c r="M1868">
        <v>-7.0000000000000007E-2</v>
      </c>
      <c r="N1868">
        <v>-0.57999999999999996</v>
      </c>
      <c r="O1868">
        <v>-0.7</v>
      </c>
    </row>
    <row r="1869" spans="1:15" x14ac:dyDescent="0.25">
      <c r="A1869" t="s">
        <v>3647</v>
      </c>
      <c r="B1869" t="s">
        <v>3648</v>
      </c>
      <c r="C1869" t="s">
        <v>3649</v>
      </c>
      <c r="D1869">
        <v>-1.02</v>
      </c>
      <c r="E1869">
        <v>-0.28999999999999998</v>
      </c>
      <c r="F1869">
        <v>-1.73</v>
      </c>
      <c r="G1869">
        <v>-1.55</v>
      </c>
      <c r="H1869">
        <v>-0.74</v>
      </c>
      <c r="I1869">
        <v>-0.45</v>
      </c>
      <c r="J1869">
        <v>-1.34</v>
      </c>
      <c r="K1869">
        <v>-1.06</v>
      </c>
      <c r="L1869">
        <v>-1.58</v>
      </c>
      <c r="M1869">
        <v>-1.87</v>
      </c>
      <c r="N1869">
        <v>-1.95</v>
      </c>
      <c r="O1869">
        <v>-2.39</v>
      </c>
    </row>
    <row r="1870" spans="1:15" x14ac:dyDescent="0.25">
      <c r="A1870" t="s">
        <v>3650</v>
      </c>
      <c r="B1870" t="s">
        <v>74</v>
      </c>
      <c r="C1870" t="s">
        <v>23</v>
      </c>
      <c r="D1870">
        <v>0.1</v>
      </c>
      <c r="E1870">
        <v>0.01</v>
      </c>
      <c r="F1870">
        <v>0.05</v>
      </c>
      <c r="G1870">
        <v>-0.27</v>
      </c>
      <c r="H1870">
        <v>-0.11</v>
      </c>
      <c r="I1870">
        <v>-0.42</v>
      </c>
      <c r="J1870">
        <v>0.59</v>
      </c>
      <c r="K1870">
        <v>0.28999999999999998</v>
      </c>
      <c r="L1870">
        <v>-0.27</v>
      </c>
      <c r="M1870">
        <v>-0.32</v>
      </c>
      <c r="N1870">
        <v>0.37</v>
      </c>
      <c r="O1870">
        <v>0.08</v>
      </c>
    </row>
    <row r="1871" spans="1:15" x14ac:dyDescent="0.25">
      <c r="A1871" t="s">
        <v>3651</v>
      </c>
      <c r="B1871" t="s">
        <v>3652</v>
      </c>
      <c r="C1871" t="s">
        <v>3653</v>
      </c>
      <c r="D1871">
        <v>0.12</v>
      </c>
      <c r="E1871">
        <v>0.13</v>
      </c>
      <c r="F1871">
        <v>-0.24</v>
      </c>
      <c r="G1871">
        <v>-0.2</v>
      </c>
      <c r="H1871">
        <v>-0.16</v>
      </c>
      <c r="I1871">
        <v>-0.32</v>
      </c>
      <c r="J1871">
        <v>0.08</v>
      </c>
      <c r="K1871">
        <v>0</v>
      </c>
      <c r="L1871">
        <v>0.33</v>
      </c>
      <c r="M1871">
        <v>0.21</v>
      </c>
      <c r="N1871">
        <v>0.48</v>
      </c>
      <c r="O1871">
        <v>0.18</v>
      </c>
    </row>
    <row r="1872" spans="1:15" x14ac:dyDescent="0.25">
      <c r="A1872" t="s">
        <v>3654</v>
      </c>
      <c r="B1872" t="s">
        <v>171</v>
      </c>
      <c r="C1872" t="s">
        <v>23</v>
      </c>
      <c r="D1872">
        <v>0.18</v>
      </c>
      <c r="E1872">
        <v>-0.81</v>
      </c>
      <c r="F1872">
        <v>-0.66</v>
      </c>
      <c r="G1872">
        <v>-1.31</v>
      </c>
      <c r="H1872">
        <v>-0.68</v>
      </c>
      <c r="I1872">
        <v>-1.2</v>
      </c>
      <c r="J1872">
        <v>-1.83</v>
      </c>
      <c r="K1872">
        <v>-1.97</v>
      </c>
      <c r="L1872">
        <v>0.18</v>
      </c>
      <c r="M1872">
        <v>0.15</v>
      </c>
      <c r="N1872">
        <v>0.12</v>
      </c>
      <c r="O1872">
        <v>-0.78</v>
      </c>
    </row>
    <row r="1873" spans="1:15" x14ac:dyDescent="0.25">
      <c r="A1873" t="s">
        <v>3655</v>
      </c>
      <c r="B1873" t="s">
        <v>3656</v>
      </c>
      <c r="C1873" t="s">
        <v>3657</v>
      </c>
      <c r="D1873">
        <v>-0.36</v>
      </c>
      <c r="E1873">
        <v>-0.21</v>
      </c>
      <c r="F1873">
        <v>-0.69</v>
      </c>
      <c r="G1873">
        <v>-1.03</v>
      </c>
      <c r="H1873">
        <v>-0.28999999999999998</v>
      </c>
      <c r="I1873">
        <v>-0.18</v>
      </c>
      <c r="J1873">
        <v>-0.9</v>
      </c>
      <c r="K1873">
        <v>-0.66</v>
      </c>
      <c r="L1873">
        <v>-1.1299999999999999</v>
      </c>
      <c r="M1873">
        <v>-0.89</v>
      </c>
      <c r="N1873">
        <v>-1.07</v>
      </c>
      <c r="O1873">
        <v>-1.42</v>
      </c>
    </row>
    <row r="1874" spans="1:15" x14ac:dyDescent="0.25">
      <c r="A1874" t="s">
        <v>3658</v>
      </c>
      <c r="B1874" t="s">
        <v>3659</v>
      </c>
      <c r="C1874" t="s">
        <v>3660</v>
      </c>
      <c r="D1874">
        <v>0.17</v>
      </c>
      <c r="E1874">
        <v>-0.01</v>
      </c>
      <c r="F1874">
        <v>0.01</v>
      </c>
      <c r="G1874">
        <v>0.28999999999999998</v>
      </c>
      <c r="H1874">
        <v>-0.21</v>
      </c>
      <c r="I1874">
        <v>-0.01</v>
      </c>
      <c r="J1874">
        <v>0.61</v>
      </c>
      <c r="K1874">
        <v>0.26</v>
      </c>
      <c r="L1874">
        <v>0.04</v>
      </c>
      <c r="M1874">
        <v>0.11</v>
      </c>
      <c r="N1874">
        <v>0.05</v>
      </c>
      <c r="O1874">
        <v>0.19</v>
      </c>
    </row>
    <row r="1875" spans="1:15" x14ac:dyDescent="0.25">
      <c r="A1875" t="s">
        <v>3661</v>
      </c>
      <c r="B1875" t="s">
        <v>70</v>
      </c>
      <c r="C1875" t="s">
        <v>23</v>
      </c>
      <c r="D1875">
        <v>-0.47</v>
      </c>
      <c r="E1875">
        <v>-0.6</v>
      </c>
      <c r="F1875">
        <v>-1.21</v>
      </c>
      <c r="G1875">
        <v>-1.42</v>
      </c>
      <c r="H1875">
        <v>-0.49</v>
      </c>
      <c r="I1875">
        <v>-0.72</v>
      </c>
      <c r="J1875">
        <v>-1.57</v>
      </c>
      <c r="K1875">
        <v>-1.46</v>
      </c>
      <c r="L1875">
        <v>-0.96</v>
      </c>
      <c r="M1875">
        <v>-0.96</v>
      </c>
      <c r="N1875">
        <v>-1.18</v>
      </c>
      <c r="O1875">
        <v>-1.43</v>
      </c>
    </row>
    <row r="1876" spans="1:15" x14ac:dyDescent="0.25">
      <c r="A1876" t="s">
        <v>3662</v>
      </c>
      <c r="B1876" t="s">
        <v>3663</v>
      </c>
      <c r="C1876" t="s">
        <v>3664</v>
      </c>
      <c r="D1876">
        <v>-0.37</v>
      </c>
      <c r="E1876">
        <v>-0.44</v>
      </c>
      <c r="F1876">
        <v>-0.37</v>
      </c>
      <c r="G1876">
        <v>-0.74</v>
      </c>
      <c r="H1876">
        <v>-0.21</v>
      </c>
      <c r="I1876">
        <v>0.25</v>
      </c>
      <c r="J1876">
        <v>-0.41</v>
      </c>
      <c r="K1876">
        <v>-0.44</v>
      </c>
      <c r="L1876">
        <v>-1.1100000000000001</v>
      </c>
      <c r="M1876">
        <v>-0.88</v>
      </c>
      <c r="N1876">
        <v>-1.18</v>
      </c>
      <c r="O1876">
        <v>-1.1000000000000001</v>
      </c>
    </row>
    <row r="1877" spans="1:15" x14ac:dyDescent="0.25">
      <c r="A1877" t="s">
        <v>3665</v>
      </c>
      <c r="B1877" t="s">
        <v>70</v>
      </c>
      <c r="C1877" t="s">
        <v>23</v>
      </c>
      <c r="D1877">
        <v>0.26</v>
      </c>
      <c r="E1877">
        <v>-0.86</v>
      </c>
      <c r="F1877">
        <v>0.34</v>
      </c>
      <c r="G1877">
        <v>-0.93</v>
      </c>
      <c r="H1877">
        <v>-0.28000000000000003</v>
      </c>
      <c r="I1877">
        <v>-1.06</v>
      </c>
      <c r="J1877">
        <v>-1.04</v>
      </c>
      <c r="K1877">
        <v>-1.04</v>
      </c>
      <c r="L1877">
        <v>-0.47</v>
      </c>
      <c r="M1877">
        <v>-0.17</v>
      </c>
      <c r="N1877">
        <v>0.01</v>
      </c>
      <c r="O1877">
        <v>-0.33</v>
      </c>
    </row>
    <row r="1878" spans="1:15" x14ac:dyDescent="0.25">
      <c r="A1878" t="s">
        <v>3666</v>
      </c>
      <c r="B1878" t="s">
        <v>74</v>
      </c>
      <c r="C1878" t="s">
        <v>23</v>
      </c>
      <c r="D1878">
        <v>-0.3</v>
      </c>
      <c r="E1878">
        <v>0.3</v>
      </c>
      <c r="F1878">
        <v>0.17</v>
      </c>
      <c r="G1878">
        <v>0.75</v>
      </c>
      <c r="H1878">
        <v>-0.21</v>
      </c>
      <c r="I1878">
        <v>0.4</v>
      </c>
      <c r="J1878">
        <v>0.42</v>
      </c>
      <c r="K1878">
        <v>0.31</v>
      </c>
      <c r="L1878">
        <v>0.2</v>
      </c>
      <c r="M1878">
        <v>0.47</v>
      </c>
      <c r="N1878">
        <v>-0.44</v>
      </c>
      <c r="O1878">
        <v>0.27</v>
      </c>
    </row>
    <row r="1879" spans="1:15" x14ac:dyDescent="0.25">
      <c r="A1879" t="s">
        <v>3667</v>
      </c>
      <c r="B1879" t="s">
        <v>74</v>
      </c>
      <c r="C1879" t="s">
        <v>23</v>
      </c>
      <c r="D1879">
        <v>-0.24</v>
      </c>
      <c r="E1879">
        <v>-0.02</v>
      </c>
      <c r="F1879">
        <v>-0.86</v>
      </c>
      <c r="G1879">
        <v>-1.03</v>
      </c>
      <c r="H1879">
        <v>-0.17</v>
      </c>
      <c r="I1879">
        <v>0.02</v>
      </c>
      <c r="J1879">
        <v>-0.65</v>
      </c>
      <c r="K1879">
        <v>-0.45</v>
      </c>
      <c r="L1879">
        <v>-0.47</v>
      </c>
      <c r="M1879">
        <v>-0.73</v>
      </c>
      <c r="N1879">
        <v>-0.98</v>
      </c>
      <c r="O1879">
        <v>-1.18</v>
      </c>
    </row>
    <row r="1880" spans="1:15" x14ac:dyDescent="0.25">
      <c r="A1880" t="s">
        <v>3668</v>
      </c>
      <c r="B1880" t="s">
        <v>405</v>
      </c>
      <c r="C1880" t="s">
        <v>23</v>
      </c>
      <c r="D1880">
        <v>-0.12</v>
      </c>
      <c r="E1880">
        <v>0.28000000000000003</v>
      </c>
      <c r="F1880">
        <v>-0.22</v>
      </c>
      <c r="G1880">
        <v>-0.4</v>
      </c>
      <c r="H1880">
        <v>-0.15</v>
      </c>
      <c r="I1880">
        <v>-7.0000000000000007E-2</v>
      </c>
      <c r="J1880">
        <v>0.1</v>
      </c>
      <c r="K1880">
        <v>0.13</v>
      </c>
      <c r="L1880">
        <v>0.22</v>
      </c>
      <c r="M1880">
        <v>-0.09</v>
      </c>
      <c r="N1880">
        <v>0.11</v>
      </c>
      <c r="O1880">
        <v>-0.04</v>
      </c>
    </row>
    <row r="1881" spans="1:15" x14ac:dyDescent="0.25">
      <c r="A1881" t="s">
        <v>3669</v>
      </c>
      <c r="B1881" t="s">
        <v>70</v>
      </c>
      <c r="C1881" t="s">
        <v>23</v>
      </c>
      <c r="D1881">
        <v>0.14000000000000001</v>
      </c>
      <c r="E1881">
        <v>-0.01</v>
      </c>
      <c r="F1881">
        <v>0.45</v>
      </c>
      <c r="G1881">
        <v>0.39</v>
      </c>
      <c r="H1881">
        <v>0.36</v>
      </c>
      <c r="I1881">
        <v>0.42</v>
      </c>
      <c r="J1881">
        <v>0.06</v>
      </c>
      <c r="K1881">
        <v>0.1</v>
      </c>
      <c r="L1881">
        <v>0.26</v>
      </c>
      <c r="M1881">
        <v>0.22</v>
      </c>
      <c r="N1881">
        <v>0.01</v>
      </c>
      <c r="O1881">
        <v>-0.1</v>
      </c>
    </row>
    <row r="1882" spans="1:15" x14ac:dyDescent="0.25">
      <c r="A1882" t="s">
        <v>3670</v>
      </c>
      <c r="B1882" t="s">
        <v>3671</v>
      </c>
      <c r="C1882" t="s">
        <v>23</v>
      </c>
      <c r="D1882">
        <v>-0.18</v>
      </c>
      <c r="E1882">
        <v>-0.26</v>
      </c>
      <c r="F1882">
        <v>0.02</v>
      </c>
      <c r="G1882">
        <v>-0.28999999999999998</v>
      </c>
      <c r="H1882">
        <v>-0.48</v>
      </c>
      <c r="I1882">
        <v>-7.0000000000000007E-2</v>
      </c>
      <c r="J1882">
        <v>-0.95</v>
      </c>
      <c r="K1882">
        <v>-0.63</v>
      </c>
      <c r="L1882">
        <v>-0.22</v>
      </c>
      <c r="M1882">
        <v>-0.01</v>
      </c>
      <c r="N1882">
        <v>-0.24</v>
      </c>
      <c r="O1882">
        <v>-0.82</v>
      </c>
    </row>
    <row r="1883" spans="1:15" x14ac:dyDescent="0.25">
      <c r="A1883" t="s">
        <v>3672</v>
      </c>
      <c r="B1883" t="s">
        <v>3673</v>
      </c>
      <c r="C1883" t="s">
        <v>23</v>
      </c>
      <c r="D1883">
        <v>-0.44</v>
      </c>
      <c r="E1883">
        <v>-0.71</v>
      </c>
      <c r="F1883">
        <v>-0.02</v>
      </c>
      <c r="G1883">
        <v>-0.43</v>
      </c>
      <c r="H1883">
        <v>-0.35</v>
      </c>
      <c r="I1883">
        <v>-0.6</v>
      </c>
      <c r="J1883">
        <v>-0.71</v>
      </c>
      <c r="K1883">
        <v>-0.62</v>
      </c>
      <c r="L1883">
        <v>-0.3</v>
      </c>
      <c r="M1883">
        <v>-0.02</v>
      </c>
      <c r="N1883">
        <v>-0.4</v>
      </c>
      <c r="O1883">
        <v>-0.61</v>
      </c>
    </row>
    <row r="1884" spans="1:15" x14ac:dyDescent="0.25">
      <c r="A1884" t="s">
        <v>3674</v>
      </c>
      <c r="B1884" t="s">
        <v>3675</v>
      </c>
      <c r="C1884" t="s">
        <v>3676</v>
      </c>
      <c r="D1884">
        <v>0.41</v>
      </c>
      <c r="E1884">
        <v>0.38</v>
      </c>
      <c r="F1884">
        <v>0.98</v>
      </c>
      <c r="G1884">
        <v>1.75</v>
      </c>
      <c r="H1884">
        <v>0.62</v>
      </c>
      <c r="I1884">
        <v>1.26</v>
      </c>
      <c r="J1884">
        <v>1.0900000000000001</v>
      </c>
      <c r="K1884">
        <v>0.94</v>
      </c>
      <c r="L1884">
        <v>0.88</v>
      </c>
      <c r="M1884">
        <v>1.2</v>
      </c>
      <c r="N1884">
        <v>0.69</v>
      </c>
      <c r="O1884">
        <v>0.85</v>
      </c>
    </row>
    <row r="1885" spans="1:15" x14ac:dyDescent="0.25">
      <c r="A1885" t="s">
        <v>3677</v>
      </c>
      <c r="B1885" t="s">
        <v>3678</v>
      </c>
      <c r="C1885" t="s">
        <v>3679</v>
      </c>
      <c r="D1885">
        <v>-0.05</v>
      </c>
      <c r="E1885">
        <v>-0.01</v>
      </c>
      <c r="F1885">
        <v>0.22</v>
      </c>
      <c r="G1885">
        <v>0.08</v>
      </c>
      <c r="H1885">
        <v>0.25</v>
      </c>
      <c r="I1885">
        <v>0.32</v>
      </c>
      <c r="J1885">
        <v>-0.65</v>
      </c>
      <c r="K1885">
        <v>-0.3</v>
      </c>
      <c r="L1885">
        <v>-0.01</v>
      </c>
      <c r="M1885">
        <v>0.18</v>
      </c>
      <c r="N1885">
        <v>-0.44</v>
      </c>
      <c r="O1885">
        <v>-0.55000000000000004</v>
      </c>
    </row>
    <row r="1886" spans="1:15" x14ac:dyDescent="0.25">
      <c r="A1886" t="s">
        <v>3680</v>
      </c>
      <c r="B1886" t="s">
        <v>405</v>
      </c>
      <c r="C1886" t="s">
        <v>23</v>
      </c>
      <c r="D1886">
        <v>-0.16</v>
      </c>
      <c r="E1886">
        <v>0.47</v>
      </c>
      <c r="F1886">
        <v>0.26</v>
      </c>
      <c r="G1886">
        <v>0.56999999999999995</v>
      </c>
      <c r="H1886">
        <v>0.28000000000000003</v>
      </c>
      <c r="I1886">
        <v>0.62</v>
      </c>
      <c r="J1886">
        <v>0.05</v>
      </c>
      <c r="K1886">
        <v>0.33</v>
      </c>
      <c r="L1886">
        <v>0.34</v>
      </c>
      <c r="M1886">
        <v>-0.04</v>
      </c>
      <c r="N1886">
        <v>-0.39</v>
      </c>
      <c r="O1886">
        <v>-0.18</v>
      </c>
    </row>
    <row r="1887" spans="1:15" x14ac:dyDescent="0.25">
      <c r="A1887" t="s">
        <v>3681</v>
      </c>
      <c r="B1887" t="s">
        <v>836</v>
      </c>
      <c r="C1887" t="s">
        <v>23</v>
      </c>
      <c r="D1887">
        <v>0.69</v>
      </c>
      <c r="E1887">
        <v>0.1</v>
      </c>
      <c r="F1887">
        <v>1.0900000000000001</v>
      </c>
      <c r="G1887">
        <v>0.9</v>
      </c>
      <c r="H1887">
        <v>0.44</v>
      </c>
      <c r="I1887">
        <v>0.41</v>
      </c>
      <c r="J1887">
        <v>0.78</v>
      </c>
      <c r="K1887">
        <v>0.59</v>
      </c>
      <c r="L1887">
        <v>0.63</v>
      </c>
      <c r="M1887">
        <v>1.32</v>
      </c>
      <c r="N1887">
        <v>0.53</v>
      </c>
      <c r="O1887">
        <v>0.92</v>
      </c>
    </row>
    <row r="1888" spans="1:15" x14ac:dyDescent="0.25">
      <c r="A1888" t="s">
        <v>3682</v>
      </c>
      <c r="B1888" t="s">
        <v>3683</v>
      </c>
      <c r="C1888" t="s">
        <v>3684</v>
      </c>
      <c r="D1888">
        <v>0.15</v>
      </c>
      <c r="E1888">
        <v>-0.3</v>
      </c>
      <c r="F1888">
        <v>0.1</v>
      </c>
      <c r="G1888">
        <v>-0.38</v>
      </c>
      <c r="H1888">
        <v>0.3</v>
      </c>
      <c r="I1888">
        <v>0.22</v>
      </c>
      <c r="J1888">
        <v>-0.2</v>
      </c>
      <c r="K1888">
        <v>-0.28000000000000003</v>
      </c>
      <c r="L1888">
        <v>0.15</v>
      </c>
      <c r="M1888">
        <v>0.28000000000000003</v>
      </c>
      <c r="N1888">
        <v>-0.55000000000000004</v>
      </c>
      <c r="O1888">
        <v>-0.67</v>
      </c>
    </row>
    <row r="1889" spans="1:15" x14ac:dyDescent="0.25">
      <c r="A1889" t="s">
        <v>3685</v>
      </c>
      <c r="B1889" t="s">
        <v>70</v>
      </c>
      <c r="C1889" t="s">
        <v>23</v>
      </c>
      <c r="D1889">
        <v>-0.15</v>
      </c>
      <c r="E1889">
        <v>-1.1200000000000001</v>
      </c>
      <c r="F1889">
        <v>-0.42</v>
      </c>
      <c r="G1889">
        <v>-0.7</v>
      </c>
      <c r="H1889">
        <v>0.32</v>
      </c>
      <c r="I1889">
        <v>-1.1499999999999999</v>
      </c>
      <c r="J1889">
        <v>-0.95</v>
      </c>
      <c r="K1889">
        <v>-1</v>
      </c>
      <c r="L1889">
        <v>0.25</v>
      </c>
      <c r="M1889">
        <v>-0.28000000000000003</v>
      </c>
      <c r="N1889">
        <v>-0.35</v>
      </c>
      <c r="O1889">
        <v>-0.47</v>
      </c>
    </row>
    <row r="1890" spans="1:15" x14ac:dyDescent="0.25">
      <c r="A1890" t="s">
        <v>3686</v>
      </c>
      <c r="B1890" t="s">
        <v>74</v>
      </c>
      <c r="C1890" t="s">
        <v>23</v>
      </c>
      <c r="D1890">
        <v>-0.13</v>
      </c>
      <c r="E1890">
        <v>-0.28999999999999998</v>
      </c>
      <c r="F1890">
        <v>0.35</v>
      </c>
      <c r="G1890">
        <v>0.52</v>
      </c>
      <c r="H1890">
        <v>-0.31</v>
      </c>
      <c r="I1890">
        <v>0.1</v>
      </c>
      <c r="J1890">
        <v>0.54</v>
      </c>
      <c r="K1890">
        <v>0.27</v>
      </c>
      <c r="L1890">
        <v>0.14000000000000001</v>
      </c>
      <c r="M1890">
        <v>0.35</v>
      </c>
      <c r="N1890">
        <v>0.5</v>
      </c>
      <c r="O1890">
        <v>0.36</v>
      </c>
    </row>
    <row r="1891" spans="1:15" x14ac:dyDescent="0.25">
      <c r="A1891" t="s">
        <v>3687</v>
      </c>
      <c r="B1891" t="s">
        <v>3688</v>
      </c>
      <c r="C1891" t="s">
        <v>3689</v>
      </c>
      <c r="D1891">
        <v>-0.16</v>
      </c>
      <c r="E1891">
        <v>-1.38</v>
      </c>
      <c r="F1891">
        <v>0.15</v>
      </c>
      <c r="G1891">
        <v>-0.56000000000000005</v>
      </c>
      <c r="H1891">
        <v>0.02</v>
      </c>
      <c r="I1891">
        <v>-0.53</v>
      </c>
      <c r="J1891">
        <v>0.53</v>
      </c>
      <c r="K1891">
        <v>-0.18</v>
      </c>
      <c r="L1891">
        <v>-0.3</v>
      </c>
      <c r="M1891">
        <v>0.13</v>
      </c>
      <c r="N1891">
        <v>-0.42</v>
      </c>
      <c r="O1891">
        <v>-0.04</v>
      </c>
    </row>
    <row r="1892" spans="1:15" x14ac:dyDescent="0.25">
      <c r="A1892" t="s">
        <v>3690</v>
      </c>
      <c r="B1892" t="s">
        <v>74</v>
      </c>
      <c r="C1892" t="s">
        <v>23</v>
      </c>
      <c r="D1892">
        <v>0.08</v>
      </c>
      <c r="E1892">
        <v>0.52</v>
      </c>
      <c r="F1892">
        <v>-0.08</v>
      </c>
      <c r="G1892">
        <v>0.08</v>
      </c>
      <c r="H1892">
        <v>0.08</v>
      </c>
      <c r="I1892">
        <v>0.1</v>
      </c>
      <c r="J1892">
        <v>0.51</v>
      </c>
      <c r="K1892">
        <v>0.28000000000000003</v>
      </c>
      <c r="L1892">
        <v>0.44</v>
      </c>
      <c r="M1892">
        <v>-0.13</v>
      </c>
      <c r="N1892">
        <v>1.03</v>
      </c>
      <c r="O1892">
        <v>0.47</v>
      </c>
    </row>
    <row r="1893" spans="1:15" x14ac:dyDescent="0.25">
      <c r="A1893" t="s">
        <v>3691</v>
      </c>
      <c r="B1893" t="s">
        <v>3692</v>
      </c>
      <c r="C1893" t="s">
        <v>23</v>
      </c>
      <c r="D1893">
        <v>0.06</v>
      </c>
      <c r="E1893">
        <v>0.24</v>
      </c>
      <c r="F1893">
        <v>-0.83</v>
      </c>
      <c r="G1893">
        <v>-0.34</v>
      </c>
      <c r="H1893">
        <v>-0.17</v>
      </c>
      <c r="I1893">
        <v>0.09</v>
      </c>
      <c r="J1893">
        <v>-0.03</v>
      </c>
      <c r="K1893">
        <v>0.22</v>
      </c>
      <c r="L1893">
        <v>-0.11</v>
      </c>
      <c r="M1893">
        <v>-0.14000000000000001</v>
      </c>
      <c r="N1893">
        <v>-0.4</v>
      </c>
      <c r="O1893">
        <v>-0.49</v>
      </c>
    </row>
    <row r="1894" spans="1:15" x14ac:dyDescent="0.25">
      <c r="A1894" t="s">
        <v>3693</v>
      </c>
      <c r="B1894" t="s">
        <v>3694</v>
      </c>
      <c r="C1894" t="s">
        <v>23</v>
      </c>
      <c r="D1894">
        <v>-0.3</v>
      </c>
      <c r="E1894">
        <v>-0.05</v>
      </c>
      <c r="F1894">
        <v>-0.03</v>
      </c>
      <c r="G1894">
        <v>-0.25</v>
      </c>
      <c r="H1894">
        <v>0.08</v>
      </c>
      <c r="I1894">
        <v>-0.01</v>
      </c>
      <c r="J1894">
        <v>0.18</v>
      </c>
      <c r="K1894">
        <v>0.22</v>
      </c>
      <c r="L1894">
        <v>-0.54</v>
      </c>
      <c r="M1894">
        <v>-0.64</v>
      </c>
      <c r="N1894">
        <v>-0.54</v>
      </c>
      <c r="O1894">
        <v>0.18</v>
      </c>
    </row>
    <row r="1895" spans="1:15" x14ac:dyDescent="0.25">
      <c r="A1895" t="s">
        <v>3695</v>
      </c>
      <c r="B1895" t="s">
        <v>70</v>
      </c>
      <c r="C1895" t="s">
        <v>23</v>
      </c>
      <c r="D1895">
        <v>-0.14000000000000001</v>
      </c>
      <c r="E1895">
        <v>-0.43</v>
      </c>
      <c r="F1895">
        <v>-0.18</v>
      </c>
      <c r="G1895">
        <v>-0.24</v>
      </c>
      <c r="H1895">
        <v>0.2</v>
      </c>
      <c r="I1895">
        <v>0.2</v>
      </c>
      <c r="J1895">
        <v>0.21</v>
      </c>
      <c r="K1895">
        <v>0.14000000000000001</v>
      </c>
      <c r="L1895">
        <v>-0.41</v>
      </c>
      <c r="M1895">
        <v>0.06</v>
      </c>
      <c r="N1895">
        <v>-0.35</v>
      </c>
      <c r="O1895">
        <v>0.11</v>
      </c>
    </row>
    <row r="1896" spans="1:15" x14ac:dyDescent="0.25">
      <c r="A1896" t="s">
        <v>3696</v>
      </c>
      <c r="B1896" t="s">
        <v>3697</v>
      </c>
      <c r="C1896" t="s">
        <v>23</v>
      </c>
      <c r="D1896">
        <v>0.13</v>
      </c>
      <c r="E1896">
        <v>0.56000000000000005</v>
      </c>
      <c r="F1896">
        <v>0.98</v>
      </c>
      <c r="G1896">
        <v>1.35</v>
      </c>
      <c r="H1896">
        <v>1.05</v>
      </c>
      <c r="I1896">
        <v>0.73</v>
      </c>
      <c r="J1896">
        <v>1.24</v>
      </c>
      <c r="K1896">
        <v>1.1599999999999999</v>
      </c>
      <c r="L1896">
        <v>1.61</v>
      </c>
      <c r="M1896">
        <v>1.36</v>
      </c>
      <c r="N1896">
        <v>1.04</v>
      </c>
      <c r="O1896">
        <v>1.63</v>
      </c>
    </row>
    <row r="1897" spans="1:15" x14ac:dyDescent="0.25">
      <c r="A1897" t="s">
        <v>3698</v>
      </c>
      <c r="B1897" t="s">
        <v>3699</v>
      </c>
      <c r="C1897" t="s">
        <v>23</v>
      </c>
      <c r="D1897">
        <v>0.46</v>
      </c>
      <c r="E1897">
        <v>0.43</v>
      </c>
      <c r="F1897">
        <v>0.13</v>
      </c>
      <c r="G1897">
        <v>0.14000000000000001</v>
      </c>
      <c r="H1897">
        <v>0.66</v>
      </c>
      <c r="I1897">
        <v>0.48</v>
      </c>
      <c r="J1897">
        <v>0.28999999999999998</v>
      </c>
      <c r="K1897">
        <v>0.3</v>
      </c>
      <c r="L1897">
        <v>0.03</v>
      </c>
      <c r="M1897">
        <v>0.25</v>
      </c>
      <c r="N1897">
        <v>-0.14000000000000001</v>
      </c>
      <c r="O1897">
        <v>-0.38</v>
      </c>
    </row>
    <row r="1898" spans="1:15" x14ac:dyDescent="0.25">
      <c r="A1898" t="s">
        <v>3700</v>
      </c>
      <c r="B1898" t="s">
        <v>3701</v>
      </c>
      <c r="C1898" t="s">
        <v>3702</v>
      </c>
      <c r="D1898">
        <v>-0.18</v>
      </c>
      <c r="E1898">
        <v>0.4</v>
      </c>
      <c r="F1898">
        <v>-0.23</v>
      </c>
      <c r="G1898">
        <v>0.14000000000000001</v>
      </c>
      <c r="H1898">
        <v>-0.04</v>
      </c>
      <c r="I1898">
        <v>0.09</v>
      </c>
      <c r="J1898">
        <v>0.34</v>
      </c>
      <c r="K1898">
        <v>0.34</v>
      </c>
      <c r="L1898">
        <v>-0.4</v>
      </c>
      <c r="M1898">
        <v>-0.36</v>
      </c>
      <c r="N1898">
        <v>-0.24</v>
      </c>
      <c r="O1898">
        <v>-0.26</v>
      </c>
    </row>
    <row r="1899" spans="1:15" x14ac:dyDescent="0.25">
      <c r="A1899" t="s">
        <v>3703</v>
      </c>
      <c r="B1899" t="s">
        <v>3704</v>
      </c>
      <c r="C1899" t="s">
        <v>3705</v>
      </c>
      <c r="D1899">
        <v>0.75</v>
      </c>
      <c r="E1899">
        <v>0.42</v>
      </c>
      <c r="F1899">
        <v>0.64</v>
      </c>
      <c r="G1899">
        <v>-0.02</v>
      </c>
      <c r="H1899">
        <v>0.7</v>
      </c>
      <c r="I1899">
        <v>0.63</v>
      </c>
      <c r="J1899">
        <v>1.71</v>
      </c>
      <c r="K1899">
        <v>1.27</v>
      </c>
      <c r="L1899">
        <v>0.49</v>
      </c>
      <c r="M1899">
        <v>0.99</v>
      </c>
      <c r="N1899">
        <v>1.1299999999999999</v>
      </c>
      <c r="O1899">
        <v>1.55</v>
      </c>
    </row>
    <row r="1900" spans="1:15" x14ac:dyDescent="0.25">
      <c r="A1900" t="s">
        <v>3706</v>
      </c>
      <c r="B1900" t="s">
        <v>3707</v>
      </c>
      <c r="C1900" t="s">
        <v>3708</v>
      </c>
      <c r="D1900">
        <v>-0.2</v>
      </c>
      <c r="E1900">
        <v>-2.84</v>
      </c>
      <c r="F1900">
        <v>-0.61</v>
      </c>
      <c r="G1900">
        <v>-1.81</v>
      </c>
      <c r="H1900">
        <v>0.79</v>
      </c>
      <c r="I1900">
        <v>-2.67</v>
      </c>
      <c r="J1900">
        <v>-1.58</v>
      </c>
      <c r="K1900">
        <v>-1.66</v>
      </c>
      <c r="L1900">
        <v>-0.72</v>
      </c>
      <c r="M1900">
        <v>-1.0900000000000001</v>
      </c>
      <c r="N1900">
        <v>-1.22</v>
      </c>
      <c r="O1900">
        <v>-1.33</v>
      </c>
    </row>
    <row r="1901" spans="1:15" x14ac:dyDescent="0.25">
      <c r="A1901" t="s">
        <v>3709</v>
      </c>
      <c r="B1901" t="s">
        <v>3710</v>
      </c>
      <c r="C1901" t="s">
        <v>23</v>
      </c>
      <c r="D1901">
        <v>0.52</v>
      </c>
      <c r="E1901">
        <v>0.9</v>
      </c>
      <c r="F1901">
        <v>-0.37</v>
      </c>
      <c r="G1901">
        <v>-0.01</v>
      </c>
      <c r="H1901">
        <v>0.68</v>
      </c>
      <c r="I1901">
        <v>0.92</v>
      </c>
      <c r="J1901">
        <v>0.22</v>
      </c>
      <c r="K1901">
        <v>0.66</v>
      </c>
      <c r="L1901">
        <v>-0.38</v>
      </c>
      <c r="M1901">
        <v>-0.63</v>
      </c>
      <c r="N1901">
        <v>-1.02</v>
      </c>
      <c r="O1901">
        <v>-0.84</v>
      </c>
    </row>
    <row r="1902" spans="1:15" x14ac:dyDescent="0.25">
      <c r="A1902" t="s">
        <v>3711</v>
      </c>
      <c r="B1902" t="s">
        <v>74</v>
      </c>
      <c r="C1902" t="s">
        <v>23</v>
      </c>
      <c r="D1902">
        <v>0.45</v>
      </c>
      <c r="E1902">
        <v>0.12</v>
      </c>
      <c r="F1902">
        <v>1.82</v>
      </c>
      <c r="G1902">
        <v>1.73</v>
      </c>
      <c r="H1902">
        <v>0.76</v>
      </c>
      <c r="I1902">
        <v>1.35</v>
      </c>
      <c r="J1902">
        <v>0.49</v>
      </c>
      <c r="K1902">
        <v>0.67</v>
      </c>
      <c r="L1902">
        <v>0.78</v>
      </c>
      <c r="M1902">
        <v>1.27</v>
      </c>
      <c r="N1902">
        <v>0.49</v>
      </c>
      <c r="O1902">
        <v>0.83</v>
      </c>
    </row>
    <row r="1903" spans="1:15" x14ac:dyDescent="0.25">
      <c r="A1903" t="s">
        <v>3712</v>
      </c>
      <c r="B1903" t="s">
        <v>3713</v>
      </c>
      <c r="C1903" t="s">
        <v>3714</v>
      </c>
      <c r="D1903">
        <v>0.77</v>
      </c>
      <c r="E1903">
        <v>0.2</v>
      </c>
      <c r="F1903">
        <v>0.23</v>
      </c>
      <c r="G1903">
        <v>-0.13</v>
      </c>
      <c r="H1903">
        <v>0.75</v>
      </c>
      <c r="I1903">
        <v>-0.19</v>
      </c>
      <c r="J1903">
        <v>-0.14000000000000001</v>
      </c>
      <c r="K1903">
        <v>0.03</v>
      </c>
      <c r="L1903">
        <v>0.04</v>
      </c>
      <c r="M1903">
        <v>-0.2</v>
      </c>
      <c r="N1903">
        <v>-0.55000000000000004</v>
      </c>
      <c r="O1903">
        <v>-0.28000000000000003</v>
      </c>
    </row>
    <row r="1904" spans="1:15" x14ac:dyDescent="0.25">
      <c r="A1904" t="s">
        <v>3715</v>
      </c>
      <c r="B1904" t="s">
        <v>1345</v>
      </c>
      <c r="C1904" t="s">
        <v>23</v>
      </c>
      <c r="D1904">
        <v>-0.24</v>
      </c>
      <c r="E1904">
        <v>-0.44</v>
      </c>
      <c r="F1904">
        <v>0.16</v>
      </c>
      <c r="G1904">
        <v>0.03</v>
      </c>
      <c r="H1904">
        <v>0.18</v>
      </c>
      <c r="I1904">
        <v>0.2</v>
      </c>
      <c r="J1904">
        <v>-0.23</v>
      </c>
      <c r="K1904">
        <v>-0.32</v>
      </c>
      <c r="L1904">
        <v>-0.55000000000000004</v>
      </c>
      <c r="M1904">
        <v>-0.16</v>
      </c>
      <c r="N1904">
        <v>-0.65</v>
      </c>
      <c r="O1904">
        <v>-0.05</v>
      </c>
    </row>
    <row r="1905" spans="1:15" x14ac:dyDescent="0.25">
      <c r="A1905" t="s">
        <v>3716</v>
      </c>
      <c r="B1905" t="s">
        <v>3717</v>
      </c>
      <c r="C1905" t="s">
        <v>23</v>
      </c>
      <c r="D1905">
        <v>0.1</v>
      </c>
      <c r="E1905">
        <v>-0.1</v>
      </c>
      <c r="F1905">
        <v>0.35</v>
      </c>
      <c r="G1905">
        <v>0.34</v>
      </c>
      <c r="H1905">
        <v>0.35</v>
      </c>
      <c r="I1905">
        <v>-0.04</v>
      </c>
      <c r="J1905">
        <v>0.43</v>
      </c>
      <c r="K1905">
        <v>0.09</v>
      </c>
      <c r="L1905">
        <v>0.27</v>
      </c>
      <c r="M1905">
        <v>0.24</v>
      </c>
      <c r="N1905">
        <v>0.32</v>
      </c>
      <c r="O1905">
        <v>0.3</v>
      </c>
    </row>
    <row r="1906" spans="1:15" x14ac:dyDescent="0.25">
      <c r="A1906" t="s">
        <v>3718</v>
      </c>
      <c r="B1906" t="s">
        <v>70</v>
      </c>
      <c r="C1906" t="s">
        <v>23</v>
      </c>
      <c r="D1906">
        <v>-0.73</v>
      </c>
      <c r="E1906">
        <v>-0.06</v>
      </c>
      <c r="F1906">
        <v>-0.72</v>
      </c>
      <c r="G1906">
        <v>-0.36</v>
      </c>
      <c r="H1906">
        <v>-1.1399999999999999</v>
      </c>
      <c r="I1906">
        <v>-1.1499999999999999</v>
      </c>
      <c r="J1906">
        <v>2.12</v>
      </c>
      <c r="K1906">
        <v>1.36</v>
      </c>
      <c r="L1906">
        <v>-0.46</v>
      </c>
      <c r="M1906">
        <v>-1</v>
      </c>
      <c r="N1906">
        <v>-0.82</v>
      </c>
      <c r="O1906">
        <v>0.31</v>
      </c>
    </row>
    <row r="1907" spans="1:15" x14ac:dyDescent="0.25">
      <c r="A1907" t="s">
        <v>3719</v>
      </c>
      <c r="B1907" t="s">
        <v>70</v>
      </c>
      <c r="C1907" t="s">
        <v>23</v>
      </c>
      <c r="D1907">
        <v>-0.09</v>
      </c>
      <c r="E1907">
        <v>0.22</v>
      </c>
      <c r="F1907">
        <v>-1.52</v>
      </c>
      <c r="G1907">
        <v>-1.3</v>
      </c>
      <c r="H1907">
        <v>-0.94</v>
      </c>
      <c r="I1907">
        <v>-0.17</v>
      </c>
      <c r="J1907">
        <v>1.28</v>
      </c>
      <c r="K1907">
        <v>0.56000000000000005</v>
      </c>
      <c r="L1907">
        <v>-0.56000000000000005</v>
      </c>
      <c r="M1907">
        <v>-0.28999999999999998</v>
      </c>
      <c r="N1907">
        <v>0.28000000000000003</v>
      </c>
      <c r="O1907">
        <v>0.82</v>
      </c>
    </row>
    <row r="1908" spans="1:15" x14ac:dyDescent="0.25">
      <c r="A1908" t="s">
        <v>3720</v>
      </c>
      <c r="B1908" t="s">
        <v>74</v>
      </c>
      <c r="C1908" t="s">
        <v>23</v>
      </c>
      <c r="D1908">
        <v>0.28000000000000003</v>
      </c>
      <c r="E1908">
        <v>0.4</v>
      </c>
      <c r="F1908">
        <v>0.24</v>
      </c>
      <c r="G1908">
        <v>0.28999999999999998</v>
      </c>
      <c r="H1908">
        <v>0.47</v>
      </c>
      <c r="I1908">
        <v>0.54</v>
      </c>
      <c r="J1908">
        <v>1.45</v>
      </c>
      <c r="K1908">
        <v>1.06</v>
      </c>
      <c r="L1908">
        <v>0.36</v>
      </c>
      <c r="M1908">
        <v>0.33</v>
      </c>
      <c r="N1908">
        <v>0.49</v>
      </c>
      <c r="O1908">
        <v>0.43</v>
      </c>
    </row>
    <row r="1909" spans="1:15" x14ac:dyDescent="0.25">
      <c r="A1909" t="s">
        <v>3721</v>
      </c>
      <c r="B1909" t="s">
        <v>2758</v>
      </c>
      <c r="C1909" t="s">
        <v>3722</v>
      </c>
      <c r="D1909">
        <v>-0.06</v>
      </c>
      <c r="E1909">
        <v>-0.27</v>
      </c>
      <c r="F1909">
        <v>-0.38</v>
      </c>
      <c r="G1909">
        <v>-1.19</v>
      </c>
      <c r="H1909">
        <v>-0.15</v>
      </c>
      <c r="I1909">
        <v>-0.64</v>
      </c>
      <c r="J1909">
        <v>-0.56999999999999995</v>
      </c>
      <c r="K1909">
        <v>-0.48</v>
      </c>
      <c r="L1909">
        <v>-1.05</v>
      </c>
      <c r="M1909">
        <v>-0.84</v>
      </c>
      <c r="N1909">
        <v>-1.05</v>
      </c>
      <c r="O1909">
        <v>-1.2</v>
      </c>
    </row>
    <row r="1910" spans="1:15" x14ac:dyDescent="0.25">
      <c r="A1910" t="s">
        <v>3723</v>
      </c>
      <c r="B1910" t="s">
        <v>3724</v>
      </c>
      <c r="C1910" t="s">
        <v>3725</v>
      </c>
      <c r="D1910">
        <v>-0.6</v>
      </c>
      <c r="E1910">
        <v>-0.25</v>
      </c>
      <c r="F1910">
        <v>-1.06</v>
      </c>
      <c r="G1910">
        <v>-1.65</v>
      </c>
      <c r="H1910">
        <v>-0.67</v>
      </c>
      <c r="I1910">
        <v>-0.21</v>
      </c>
      <c r="J1910">
        <v>-1.17</v>
      </c>
      <c r="K1910">
        <v>-1.06</v>
      </c>
      <c r="L1910">
        <v>-1.1100000000000001</v>
      </c>
      <c r="M1910">
        <v>-0.99</v>
      </c>
      <c r="N1910">
        <v>-1.18</v>
      </c>
      <c r="O1910">
        <v>-1.31</v>
      </c>
    </row>
    <row r="1911" spans="1:15" x14ac:dyDescent="0.25">
      <c r="A1911" t="s">
        <v>3726</v>
      </c>
      <c r="B1911" t="s">
        <v>111</v>
      </c>
      <c r="C1911" t="s">
        <v>23</v>
      </c>
      <c r="D1911">
        <v>0.06</v>
      </c>
      <c r="E1911">
        <v>0.35</v>
      </c>
      <c r="F1911">
        <v>0.45</v>
      </c>
      <c r="G1911">
        <v>0.49</v>
      </c>
      <c r="H1911">
        <v>0.55000000000000004</v>
      </c>
      <c r="I1911">
        <v>0.34</v>
      </c>
      <c r="J1911">
        <v>0.71</v>
      </c>
      <c r="K1911">
        <v>0.54</v>
      </c>
      <c r="L1911">
        <v>0.54</v>
      </c>
      <c r="M1911">
        <v>0.18</v>
      </c>
      <c r="N1911">
        <v>0.26</v>
      </c>
      <c r="O1911">
        <v>0.57999999999999996</v>
      </c>
    </row>
    <row r="1912" spans="1:15" x14ac:dyDescent="0.25">
      <c r="A1912" t="s">
        <v>3727</v>
      </c>
      <c r="B1912" t="s">
        <v>3728</v>
      </c>
      <c r="C1912" t="s">
        <v>23</v>
      </c>
      <c r="D1912">
        <v>-0.28000000000000003</v>
      </c>
      <c r="E1912">
        <v>-0.9</v>
      </c>
      <c r="F1912">
        <v>0</v>
      </c>
      <c r="G1912">
        <v>-0.57999999999999996</v>
      </c>
      <c r="H1912">
        <v>-0.16</v>
      </c>
      <c r="I1912">
        <v>-0.68</v>
      </c>
      <c r="J1912">
        <v>-1.41</v>
      </c>
      <c r="K1912">
        <v>-1.22</v>
      </c>
      <c r="L1912">
        <v>-0.28000000000000003</v>
      </c>
      <c r="M1912">
        <v>0.05</v>
      </c>
      <c r="N1912">
        <v>-0.38</v>
      </c>
      <c r="O1912">
        <v>-0.86</v>
      </c>
    </row>
    <row r="1913" spans="1:15" x14ac:dyDescent="0.25">
      <c r="A1913" t="s">
        <v>3729</v>
      </c>
      <c r="B1913" t="s">
        <v>3730</v>
      </c>
      <c r="C1913" t="s">
        <v>23</v>
      </c>
      <c r="D1913">
        <v>-0.17</v>
      </c>
      <c r="E1913">
        <v>0.01</v>
      </c>
      <c r="F1913">
        <v>-0.24</v>
      </c>
      <c r="G1913">
        <v>-0.27</v>
      </c>
      <c r="H1913">
        <v>-0.19</v>
      </c>
      <c r="I1913">
        <v>0.22</v>
      </c>
      <c r="J1913">
        <v>-0.28000000000000003</v>
      </c>
      <c r="K1913">
        <v>-0.14000000000000001</v>
      </c>
      <c r="L1913">
        <v>0</v>
      </c>
      <c r="M1913">
        <v>0.09</v>
      </c>
      <c r="N1913">
        <v>-0.11</v>
      </c>
      <c r="O1913">
        <v>-0.25</v>
      </c>
    </row>
    <row r="1914" spans="1:15" x14ac:dyDescent="0.25">
      <c r="A1914" t="s">
        <v>3731</v>
      </c>
      <c r="B1914" t="s">
        <v>152</v>
      </c>
      <c r="C1914" t="s">
        <v>23</v>
      </c>
      <c r="D1914">
        <v>0.61</v>
      </c>
      <c r="E1914">
        <v>-0.39</v>
      </c>
      <c r="F1914">
        <v>0.57999999999999996</v>
      </c>
      <c r="G1914">
        <v>0.06</v>
      </c>
      <c r="H1914">
        <v>0.74</v>
      </c>
      <c r="I1914">
        <v>-0.04</v>
      </c>
      <c r="J1914">
        <v>0.08</v>
      </c>
      <c r="K1914">
        <v>-0.06</v>
      </c>
      <c r="L1914">
        <v>0.66</v>
      </c>
      <c r="M1914">
        <v>0.55000000000000004</v>
      </c>
      <c r="N1914">
        <v>0.41</v>
      </c>
      <c r="O1914">
        <v>0.26</v>
      </c>
    </row>
    <row r="1915" spans="1:15" x14ac:dyDescent="0.25">
      <c r="A1915" t="s">
        <v>3732</v>
      </c>
      <c r="B1915" t="s">
        <v>74</v>
      </c>
      <c r="C1915" t="s">
        <v>23</v>
      </c>
      <c r="D1915">
        <v>-0.16</v>
      </c>
      <c r="E1915">
        <v>0.17</v>
      </c>
      <c r="F1915">
        <v>-1.1200000000000001</v>
      </c>
      <c r="G1915">
        <v>-1</v>
      </c>
      <c r="H1915">
        <v>-0.85</v>
      </c>
      <c r="I1915">
        <v>-1.1299999999999999</v>
      </c>
      <c r="J1915">
        <v>-0.66</v>
      </c>
      <c r="K1915">
        <v>-0.64</v>
      </c>
      <c r="L1915">
        <v>0.63</v>
      </c>
      <c r="M1915">
        <v>0.14000000000000001</v>
      </c>
      <c r="N1915">
        <v>0.48</v>
      </c>
      <c r="O1915">
        <v>-0.45</v>
      </c>
    </row>
    <row r="1916" spans="1:15" x14ac:dyDescent="0.25">
      <c r="A1916" t="s">
        <v>3733</v>
      </c>
      <c r="B1916" t="s">
        <v>3734</v>
      </c>
      <c r="C1916" t="s">
        <v>3735</v>
      </c>
      <c r="D1916">
        <v>-0.67</v>
      </c>
      <c r="E1916">
        <v>-0.46</v>
      </c>
      <c r="F1916">
        <v>-0.79</v>
      </c>
      <c r="G1916">
        <v>-0.86</v>
      </c>
      <c r="H1916">
        <v>-0.28000000000000003</v>
      </c>
      <c r="I1916">
        <v>-1.36</v>
      </c>
      <c r="J1916">
        <v>-0.27</v>
      </c>
      <c r="K1916">
        <v>-0.7</v>
      </c>
      <c r="L1916">
        <v>0.02</v>
      </c>
      <c r="M1916">
        <v>-0.97</v>
      </c>
      <c r="N1916">
        <v>0.25</v>
      </c>
      <c r="O1916">
        <v>-0.36</v>
      </c>
    </row>
    <row r="1917" spans="1:15" x14ac:dyDescent="0.25">
      <c r="A1917" t="s">
        <v>3736</v>
      </c>
      <c r="B1917" t="s">
        <v>3737</v>
      </c>
      <c r="C1917" t="s">
        <v>3738</v>
      </c>
      <c r="D1917">
        <v>0.01</v>
      </c>
      <c r="E1917">
        <v>-0.78</v>
      </c>
      <c r="F1917">
        <v>-0.24</v>
      </c>
      <c r="G1917">
        <v>-0.65</v>
      </c>
      <c r="H1917">
        <v>0.03</v>
      </c>
      <c r="I1917">
        <v>-0.88</v>
      </c>
      <c r="J1917">
        <v>-0.5</v>
      </c>
      <c r="K1917">
        <v>-0.46</v>
      </c>
      <c r="L1917">
        <v>-0.01</v>
      </c>
      <c r="M1917">
        <v>-0.05</v>
      </c>
      <c r="N1917">
        <v>-7.0000000000000007E-2</v>
      </c>
      <c r="O1917">
        <v>-0.32</v>
      </c>
    </row>
    <row r="1918" spans="1:15" x14ac:dyDescent="0.25">
      <c r="A1918" t="s">
        <v>3739</v>
      </c>
      <c r="B1918" t="s">
        <v>3740</v>
      </c>
      <c r="C1918" t="s">
        <v>3741</v>
      </c>
      <c r="D1918">
        <v>0.46</v>
      </c>
      <c r="E1918">
        <v>0.52</v>
      </c>
      <c r="F1918">
        <v>0.97</v>
      </c>
      <c r="G1918">
        <v>1.24</v>
      </c>
      <c r="H1918">
        <v>0.62</v>
      </c>
      <c r="I1918">
        <v>0.6</v>
      </c>
      <c r="J1918">
        <v>0.25</v>
      </c>
      <c r="K1918">
        <v>0.21</v>
      </c>
      <c r="L1918">
        <v>0.95</v>
      </c>
      <c r="M1918">
        <v>0.95</v>
      </c>
      <c r="N1918">
        <v>1</v>
      </c>
      <c r="O1918">
        <v>0.74</v>
      </c>
    </row>
    <row r="1919" spans="1:15" x14ac:dyDescent="0.25">
      <c r="A1919" t="s">
        <v>3742</v>
      </c>
      <c r="B1919" t="s">
        <v>3743</v>
      </c>
      <c r="C1919" t="s">
        <v>3744</v>
      </c>
      <c r="D1919">
        <v>0.06</v>
      </c>
      <c r="E1919">
        <v>0.71</v>
      </c>
      <c r="F1919">
        <v>0.19</v>
      </c>
      <c r="G1919">
        <v>1.1000000000000001</v>
      </c>
      <c r="H1919">
        <v>-0.09</v>
      </c>
      <c r="I1919">
        <v>0.57999999999999996</v>
      </c>
      <c r="J1919">
        <v>0.56999999999999995</v>
      </c>
      <c r="K1919">
        <v>0.66</v>
      </c>
      <c r="L1919">
        <v>0.16</v>
      </c>
      <c r="M1919">
        <v>0.66</v>
      </c>
      <c r="N1919">
        <v>0.04</v>
      </c>
      <c r="O1919">
        <v>0.25</v>
      </c>
    </row>
    <row r="1920" spans="1:15" x14ac:dyDescent="0.25">
      <c r="A1920" t="s">
        <v>3745</v>
      </c>
      <c r="B1920" t="s">
        <v>3746</v>
      </c>
      <c r="C1920" t="s">
        <v>3747</v>
      </c>
      <c r="D1920">
        <v>-0.01</v>
      </c>
      <c r="E1920">
        <v>-0.41</v>
      </c>
      <c r="F1920">
        <v>0.48</v>
      </c>
      <c r="G1920">
        <v>0.41</v>
      </c>
      <c r="H1920">
        <v>0.55000000000000004</v>
      </c>
      <c r="I1920">
        <v>0.69</v>
      </c>
      <c r="J1920">
        <v>-0.31</v>
      </c>
      <c r="K1920">
        <v>-0.21</v>
      </c>
      <c r="L1920">
        <v>-0.18</v>
      </c>
      <c r="M1920">
        <v>0.54</v>
      </c>
      <c r="N1920">
        <v>-0.19</v>
      </c>
      <c r="O1920">
        <v>-0.25</v>
      </c>
    </row>
    <row r="1921" spans="1:15" x14ac:dyDescent="0.25">
      <c r="A1921" t="s">
        <v>3748</v>
      </c>
      <c r="B1921" t="s">
        <v>3749</v>
      </c>
      <c r="C1921" t="s">
        <v>3750</v>
      </c>
      <c r="D1921">
        <v>-0.2</v>
      </c>
      <c r="E1921">
        <v>-0.34</v>
      </c>
      <c r="F1921">
        <v>-0.82</v>
      </c>
      <c r="G1921">
        <v>-0.74</v>
      </c>
      <c r="H1921">
        <v>-0.7</v>
      </c>
      <c r="I1921">
        <v>-0.8</v>
      </c>
      <c r="J1921">
        <v>-0.33</v>
      </c>
      <c r="K1921">
        <v>-0.56000000000000005</v>
      </c>
      <c r="L1921">
        <v>-0.69</v>
      </c>
      <c r="M1921">
        <v>-1.01</v>
      </c>
      <c r="N1921">
        <v>-0.21</v>
      </c>
      <c r="O1921">
        <v>-0.84</v>
      </c>
    </row>
    <row r="1922" spans="1:15" x14ac:dyDescent="0.25">
      <c r="A1922" t="s">
        <v>3751</v>
      </c>
      <c r="B1922" t="s">
        <v>3752</v>
      </c>
      <c r="C1922" t="s">
        <v>3753</v>
      </c>
      <c r="D1922">
        <v>-0.28999999999999998</v>
      </c>
      <c r="E1922">
        <v>0.51</v>
      </c>
      <c r="F1922">
        <v>-0.19</v>
      </c>
      <c r="G1922">
        <v>-0.19</v>
      </c>
      <c r="H1922">
        <v>-0.15</v>
      </c>
      <c r="I1922">
        <v>0.28999999999999998</v>
      </c>
      <c r="J1922">
        <v>1.1100000000000001</v>
      </c>
      <c r="K1922">
        <v>0.81</v>
      </c>
      <c r="L1922">
        <v>0.44</v>
      </c>
      <c r="M1922">
        <v>0.32</v>
      </c>
      <c r="N1922">
        <v>0.24</v>
      </c>
      <c r="O1922">
        <v>0.79</v>
      </c>
    </row>
    <row r="1923" spans="1:15" x14ac:dyDescent="0.25">
      <c r="A1923" t="s">
        <v>3754</v>
      </c>
      <c r="B1923" t="s">
        <v>3755</v>
      </c>
      <c r="C1923" t="s">
        <v>23</v>
      </c>
      <c r="D1923">
        <v>0.75</v>
      </c>
      <c r="E1923">
        <v>1.21</v>
      </c>
      <c r="F1923">
        <v>0.86</v>
      </c>
      <c r="G1923">
        <v>1.37</v>
      </c>
      <c r="H1923">
        <v>0.88</v>
      </c>
      <c r="I1923">
        <v>1.36</v>
      </c>
      <c r="J1923">
        <v>1.22</v>
      </c>
      <c r="K1923">
        <v>1.35</v>
      </c>
      <c r="L1923">
        <v>0.33</v>
      </c>
      <c r="M1923">
        <v>0.54</v>
      </c>
      <c r="N1923">
        <v>0.47</v>
      </c>
      <c r="O1923">
        <v>1.1100000000000001</v>
      </c>
    </row>
    <row r="1924" spans="1:15" x14ac:dyDescent="0.25">
      <c r="A1924" t="s">
        <v>3756</v>
      </c>
      <c r="B1924" t="s">
        <v>3757</v>
      </c>
      <c r="C1924" t="s">
        <v>23</v>
      </c>
      <c r="D1924">
        <v>0.56999999999999995</v>
      </c>
      <c r="E1924">
        <v>0.72</v>
      </c>
      <c r="F1924">
        <v>0.54</v>
      </c>
      <c r="G1924">
        <v>0.27</v>
      </c>
      <c r="H1924">
        <v>0.36</v>
      </c>
      <c r="I1924">
        <v>0.72</v>
      </c>
      <c r="J1924">
        <v>0.91</v>
      </c>
      <c r="K1924">
        <v>0.66</v>
      </c>
      <c r="L1924">
        <v>0.11</v>
      </c>
      <c r="M1924">
        <v>-0.28999999999999998</v>
      </c>
      <c r="N1924">
        <v>0.06</v>
      </c>
      <c r="O1924">
        <v>0.21</v>
      </c>
    </row>
    <row r="1925" spans="1:15" x14ac:dyDescent="0.25">
      <c r="A1925" t="s">
        <v>3758</v>
      </c>
      <c r="B1925" t="s">
        <v>3759</v>
      </c>
      <c r="C1925" t="s">
        <v>3760</v>
      </c>
      <c r="D1925">
        <v>0.66</v>
      </c>
      <c r="E1925">
        <v>1.24</v>
      </c>
      <c r="F1925">
        <v>0.1</v>
      </c>
      <c r="G1925">
        <v>-0.4</v>
      </c>
      <c r="H1925">
        <v>0.56999999999999995</v>
      </c>
      <c r="I1925">
        <v>0.98</v>
      </c>
      <c r="J1925">
        <v>2.66</v>
      </c>
      <c r="K1925">
        <v>2.7</v>
      </c>
      <c r="L1925">
        <v>1.87</v>
      </c>
      <c r="M1925">
        <v>0.56000000000000005</v>
      </c>
      <c r="N1925">
        <v>1.33</v>
      </c>
      <c r="O1925">
        <v>1.25</v>
      </c>
    </row>
    <row r="1926" spans="1:15" x14ac:dyDescent="0.25">
      <c r="A1926" t="s">
        <v>3761</v>
      </c>
      <c r="B1926" t="s">
        <v>3762</v>
      </c>
      <c r="C1926" t="s">
        <v>3763</v>
      </c>
      <c r="D1926">
        <v>-7.0000000000000007E-2</v>
      </c>
      <c r="E1926">
        <v>0.24</v>
      </c>
      <c r="F1926">
        <v>0.27</v>
      </c>
      <c r="G1926">
        <v>0.31</v>
      </c>
      <c r="H1926">
        <v>0.28999999999999998</v>
      </c>
      <c r="I1926">
        <v>0.47</v>
      </c>
      <c r="J1926">
        <v>-0.52</v>
      </c>
      <c r="K1926">
        <v>-0.18</v>
      </c>
      <c r="L1926">
        <v>-0.28999999999999998</v>
      </c>
      <c r="M1926">
        <v>0.18</v>
      </c>
      <c r="N1926">
        <v>-0.56999999999999995</v>
      </c>
      <c r="O1926">
        <v>-0.61</v>
      </c>
    </row>
    <row r="1927" spans="1:15" x14ac:dyDescent="0.25">
      <c r="A1927" t="s">
        <v>3764</v>
      </c>
      <c r="B1927" t="s">
        <v>3765</v>
      </c>
      <c r="C1927" t="s">
        <v>3766</v>
      </c>
      <c r="D1927">
        <v>0.41</v>
      </c>
      <c r="E1927">
        <v>-0.51</v>
      </c>
      <c r="F1927">
        <v>1.04</v>
      </c>
      <c r="G1927">
        <v>0.09</v>
      </c>
      <c r="H1927">
        <v>0.97</v>
      </c>
      <c r="I1927">
        <v>0.04</v>
      </c>
      <c r="J1927">
        <v>0.01</v>
      </c>
      <c r="K1927">
        <v>-0.12</v>
      </c>
      <c r="L1927">
        <v>0.7</v>
      </c>
      <c r="M1927">
        <v>0.79</v>
      </c>
      <c r="N1927">
        <v>0.56000000000000005</v>
      </c>
      <c r="O1927">
        <v>0.82</v>
      </c>
    </row>
    <row r="1928" spans="1:15" x14ac:dyDescent="0.25">
      <c r="A1928" t="s">
        <v>3767</v>
      </c>
      <c r="B1928" t="s">
        <v>3768</v>
      </c>
      <c r="C1928" t="s">
        <v>3769</v>
      </c>
      <c r="D1928">
        <v>1.01</v>
      </c>
      <c r="E1928">
        <v>0.7</v>
      </c>
      <c r="F1928">
        <v>1.07</v>
      </c>
      <c r="G1928">
        <v>0.52</v>
      </c>
      <c r="H1928">
        <v>0.98</v>
      </c>
      <c r="I1928">
        <v>1.3</v>
      </c>
      <c r="J1928">
        <v>1.57</v>
      </c>
      <c r="K1928">
        <v>1.46</v>
      </c>
      <c r="L1928">
        <v>1.23</v>
      </c>
      <c r="M1928">
        <v>2.15</v>
      </c>
      <c r="N1928">
        <v>1.69</v>
      </c>
      <c r="O1928">
        <v>2.41</v>
      </c>
    </row>
    <row r="1929" spans="1:15" x14ac:dyDescent="0.25">
      <c r="A1929" t="s">
        <v>3770</v>
      </c>
      <c r="B1929" t="s">
        <v>3771</v>
      </c>
      <c r="C1929" t="s">
        <v>3772</v>
      </c>
      <c r="D1929">
        <v>0.97</v>
      </c>
      <c r="E1929">
        <v>1.31</v>
      </c>
      <c r="F1929">
        <v>1.08</v>
      </c>
      <c r="G1929">
        <v>1.63</v>
      </c>
      <c r="H1929">
        <v>1.29</v>
      </c>
      <c r="I1929">
        <v>1.19</v>
      </c>
      <c r="J1929">
        <v>1.43</v>
      </c>
      <c r="K1929">
        <v>1.48</v>
      </c>
      <c r="L1929">
        <v>0.85</v>
      </c>
      <c r="M1929">
        <v>0.67</v>
      </c>
      <c r="N1929">
        <v>0.57999999999999996</v>
      </c>
      <c r="O1929">
        <v>1.23</v>
      </c>
    </row>
    <row r="1930" spans="1:15" x14ac:dyDescent="0.25">
      <c r="A1930" t="s">
        <v>3773</v>
      </c>
      <c r="B1930" t="s">
        <v>3774</v>
      </c>
      <c r="C1930" t="s">
        <v>3775</v>
      </c>
      <c r="D1930">
        <v>0.56000000000000005</v>
      </c>
      <c r="E1930">
        <v>0.45</v>
      </c>
      <c r="F1930">
        <v>0.25</v>
      </c>
      <c r="G1930">
        <v>0.03</v>
      </c>
      <c r="H1930">
        <v>0.33</v>
      </c>
      <c r="I1930">
        <v>0.05</v>
      </c>
      <c r="J1930">
        <v>-0.45</v>
      </c>
      <c r="K1930">
        <v>-0.22</v>
      </c>
      <c r="L1930">
        <v>0.28000000000000003</v>
      </c>
      <c r="M1930">
        <v>-0.28000000000000003</v>
      </c>
      <c r="N1930">
        <v>-0.14000000000000001</v>
      </c>
      <c r="O1930">
        <v>-0.27</v>
      </c>
    </row>
    <row r="1931" spans="1:15" x14ac:dyDescent="0.25">
      <c r="A1931" t="s">
        <v>3776</v>
      </c>
      <c r="B1931" t="s">
        <v>3777</v>
      </c>
      <c r="C1931" t="s">
        <v>23</v>
      </c>
      <c r="D1931">
        <v>1.06</v>
      </c>
      <c r="E1931">
        <v>0.93</v>
      </c>
      <c r="F1931">
        <v>1.3</v>
      </c>
      <c r="G1931">
        <v>1.1399999999999999</v>
      </c>
      <c r="H1931">
        <v>1.1499999999999999</v>
      </c>
      <c r="I1931">
        <v>1.33</v>
      </c>
      <c r="J1931">
        <v>0.51</v>
      </c>
      <c r="K1931">
        <v>0.79</v>
      </c>
      <c r="L1931">
        <v>0.42</v>
      </c>
      <c r="M1931">
        <v>0.36</v>
      </c>
      <c r="N1931">
        <v>0.19</v>
      </c>
      <c r="O1931">
        <v>0.64</v>
      </c>
    </row>
    <row r="1932" spans="1:15" x14ac:dyDescent="0.25">
      <c r="A1932" t="s">
        <v>3778</v>
      </c>
      <c r="B1932" t="s">
        <v>70</v>
      </c>
      <c r="C1932" t="s">
        <v>23</v>
      </c>
      <c r="D1932">
        <v>0.02</v>
      </c>
      <c r="E1932">
        <v>-0.66</v>
      </c>
      <c r="F1932">
        <v>0.51</v>
      </c>
      <c r="G1932">
        <v>-0.19</v>
      </c>
      <c r="H1932">
        <v>0.42</v>
      </c>
      <c r="I1932">
        <v>-0.71</v>
      </c>
      <c r="J1932">
        <v>-0.54</v>
      </c>
      <c r="K1932">
        <v>-0.74</v>
      </c>
      <c r="L1932">
        <v>0.7</v>
      </c>
      <c r="M1932">
        <v>0.74</v>
      </c>
      <c r="N1932">
        <v>0.63</v>
      </c>
      <c r="O1932">
        <v>0.42</v>
      </c>
    </row>
    <row r="1933" spans="1:15" x14ac:dyDescent="0.25">
      <c r="A1933" t="s">
        <v>3779</v>
      </c>
      <c r="B1933" t="s">
        <v>74</v>
      </c>
      <c r="C1933" t="s">
        <v>23</v>
      </c>
      <c r="D1933">
        <v>-0.7</v>
      </c>
      <c r="E1933">
        <v>-0.4</v>
      </c>
      <c r="F1933">
        <v>-0.24</v>
      </c>
      <c r="G1933">
        <v>-0.24</v>
      </c>
      <c r="H1933">
        <v>0.09</v>
      </c>
      <c r="I1933">
        <v>0.74</v>
      </c>
      <c r="J1933">
        <v>-1.31</v>
      </c>
      <c r="K1933">
        <v>-0.73</v>
      </c>
      <c r="L1933">
        <v>-0.15</v>
      </c>
      <c r="M1933">
        <v>-0.02</v>
      </c>
      <c r="N1933">
        <v>-0.51</v>
      </c>
      <c r="O1933">
        <v>-0.7</v>
      </c>
    </row>
    <row r="1934" spans="1:15" x14ac:dyDescent="0.25">
      <c r="A1934" t="s">
        <v>3780</v>
      </c>
      <c r="B1934" t="s">
        <v>3781</v>
      </c>
      <c r="C1934" t="s">
        <v>23</v>
      </c>
      <c r="D1934">
        <v>0.46</v>
      </c>
      <c r="E1934">
        <v>0.23</v>
      </c>
      <c r="F1934">
        <v>0.78</v>
      </c>
      <c r="G1934">
        <v>0.34</v>
      </c>
      <c r="H1934">
        <v>0.27</v>
      </c>
      <c r="I1934">
        <v>0.48</v>
      </c>
      <c r="J1934">
        <v>-0.27</v>
      </c>
      <c r="K1934">
        <v>-7.0000000000000007E-2</v>
      </c>
      <c r="L1934">
        <v>-0.15</v>
      </c>
      <c r="M1934">
        <v>0.03</v>
      </c>
      <c r="N1934">
        <v>-0.27</v>
      </c>
      <c r="O1934">
        <v>-0.23</v>
      </c>
    </row>
    <row r="1935" spans="1:15" x14ac:dyDescent="0.25">
      <c r="A1935" t="s">
        <v>3782</v>
      </c>
      <c r="B1935" t="s">
        <v>3783</v>
      </c>
      <c r="C1935" t="s">
        <v>3784</v>
      </c>
      <c r="D1935">
        <v>0.79</v>
      </c>
      <c r="E1935">
        <v>-0.02</v>
      </c>
      <c r="F1935">
        <v>0.57999999999999996</v>
      </c>
      <c r="G1935">
        <v>0.26</v>
      </c>
      <c r="H1935">
        <v>0.9</v>
      </c>
      <c r="I1935">
        <v>-0.28999999999999998</v>
      </c>
      <c r="J1935">
        <v>-0.06</v>
      </c>
      <c r="K1935">
        <v>0.13</v>
      </c>
      <c r="L1935">
        <v>0.81</v>
      </c>
      <c r="M1935">
        <v>0.63</v>
      </c>
      <c r="N1935">
        <v>0.64</v>
      </c>
      <c r="O1935">
        <v>0.73</v>
      </c>
    </row>
    <row r="1936" spans="1:15" x14ac:dyDescent="0.25">
      <c r="A1936" t="s">
        <v>3785</v>
      </c>
      <c r="B1936" t="s">
        <v>70</v>
      </c>
      <c r="C1936" t="s">
        <v>23</v>
      </c>
      <c r="D1936">
        <v>0.08</v>
      </c>
      <c r="E1936">
        <v>-0.4</v>
      </c>
      <c r="F1936">
        <v>-1.08</v>
      </c>
      <c r="G1936">
        <v>-1.06</v>
      </c>
      <c r="H1936">
        <v>-0.41</v>
      </c>
      <c r="I1936">
        <v>-1.37</v>
      </c>
      <c r="J1936">
        <v>0.56000000000000005</v>
      </c>
      <c r="K1936">
        <v>-0.05</v>
      </c>
      <c r="L1936">
        <v>-0.31</v>
      </c>
      <c r="M1936">
        <v>-0.24</v>
      </c>
      <c r="N1936">
        <v>0.76</v>
      </c>
      <c r="O1936">
        <v>0.67</v>
      </c>
    </row>
    <row r="1937" spans="1:15" x14ac:dyDescent="0.25">
      <c r="A1937" t="s">
        <v>3786</v>
      </c>
      <c r="B1937" t="s">
        <v>3787</v>
      </c>
      <c r="C1937" t="s">
        <v>3788</v>
      </c>
      <c r="D1937">
        <v>-0.26</v>
      </c>
      <c r="E1937">
        <v>-0.27</v>
      </c>
      <c r="F1937">
        <v>-1.23</v>
      </c>
      <c r="G1937">
        <v>-1.47</v>
      </c>
      <c r="H1937">
        <v>-1.18</v>
      </c>
      <c r="I1937">
        <v>-1.84</v>
      </c>
      <c r="J1937">
        <v>-0.59</v>
      </c>
      <c r="K1937">
        <v>-1.04</v>
      </c>
      <c r="L1937">
        <v>-1.28</v>
      </c>
      <c r="M1937">
        <v>-1.49</v>
      </c>
      <c r="N1937">
        <v>-0.11</v>
      </c>
      <c r="O1937">
        <v>-0.68</v>
      </c>
    </row>
    <row r="1938" spans="1:15" x14ac:dyDescent="0.25">
      <c r="A1938" t="s">
        <v>3789</v>
      </c>
      <c r="B1938" t="s">
        <v>74</v>
      </c>
      <c r="C1938" t="s">
        <v>23</v>
      </c>
      <c r="D1938">
        <v>0.28000000000000003</v>
      </c>
      <c r="E1938">
        <v>0.05</v>
      </c>
      <c r="F1938">
        <v>-0.33</v>
      </c>
      <c r="G1938">
        <v>-0.41</v>
      </c>
      <c r="H1938">
        <v>-0.01</v>
      </c>
      <c r="I1938">
        <v>-0.28999999999999998</v>
      </c>
      <c r="J1938">
        <v>0.41</v>
      </c>
      <c r="K1938">
        <v>0.32</v>
      </c>
      <c r="L1938">
        <v>-0.83</v>
      </c>
      <c r="M1938">
        <v>-0.63</v>
      </c>
      <c r="N1938">
        <v>-0.44</v>
      </c>
      <c r="O1938">
        <v>-0.38</v>
      </c>
    </row>
    <row r="1939" spans="1:15" x14ac:dyDescent="0.25">
      <c r="A1939" t="s">
        <v>3790</v>
      </c>
      <c r="B1939" t="s">
        <v>3791</v>
      </c>
      <c r="C1939" t="s">
        <v>3792</v>
      </c>
      <c r="D1939">
        <v>0.45</v>
      </c>
      <c r="E1939">
        <v>0.79</v>
      </c>
      <c r="F1939">
        <v>1.21</v>
      </c>
      <c r="G1939">
        <v>0.42</v>
      </c>
      <c r="H1939">
        <v>1</v>
      </c>
      <c r="I1939">
        <v>1.0900000000000001</v>
      </c>
      <c r="J1939">
        <v>0.27</v>
      </c>
      <c r="K1939">
        <v>-0.22</v>
      </c>
      <c r="L1939">
        <v>2.5499999999999998</v>
      </c>
      <c r="M1939">
        <v>2.48</v>
      </c>
      <c r="N1939">
        <v>1.84</v>
      </c>
      <c r="O1939">
        <v>2.02</v>
      </c>
    </row>
    <row r="1940" spans="1:15" x14ac:dyDescent="0.25">
      <c r="A1940" t="s">
        <v>3793</v>
      </c>
      <c r="B1940" t="s">
        <v>3794</v>
      </c>
      <c r="C1940" t="s">
        <v>3795</v>
      </c>
      <c r="D1940">
        <v>0.21</v>
      </c>
      <c r="E1940">
        <v>0.33</v>
      </c>
      <c r="F1940">
        <v>0.85</v>
      </c>
      <c r="G1940">
        <v>0.98</v>
      </c>
      <c r="H1940">
        <v>1.03</v>
      </c>
      <c r="I1940">
        <v>0.5</v>
      </c>
      <c r="J1940">
        <v>1.07</v>
      </c>
      <c r="K1940">
        <v>0.8</v>
      </c>
      <c r="L1940">
        <v>1.48</v>
      </c>
      <c r="M1940">
        <v>1.25</v>
      </c>
      <c r="N1940">
        <v>1.04</v>
      </c>
      <c r="O1940">
        <v>1.1399999999999999</v>
      </c>
    </row>
    <row r="1941" spans="1:15" x14ac:dyDescent="0.25">
      <c r="A1941" t="s">
        <v>3796</v>
      </c>
      <c r="B1941" t="s">
        <v>883</v>
      </c>
      <c r="C1941" t="s">
        <v>23</v>
      </c>
      <c r="D1941">
        <v>0.27</v>
      </c>
      <c r="E1941">
        <v>0.34</v>
      </c>
      <c r="F1941">
        <v>-1.85</v>
      </c>
      <c r="G1941">
        <v>-1.63</v>
      </c>
      <c r="H1941">
        <v>-1.73</v>
      </c>
      <c r="I1941">
        <v>-2.16</v>
      </c>
      <c r="J1941">
        <v>1.34</v>
      </c>
      <c r="K1941">
        <v>0.05</v>
      </c>
      <c r="L1941">
        <v>-1.47</v>
      </c>
      <c r="M1941">
        <v>-1.67</v>
      </c>
      <c r="N1941">
        <v>-0.08</v>
      </c>
      <c r="O1941">
        <v>0.34</v>
      </c>
    </row>
    <row r="1942" spans="1:15" x14ac:dyDescent="0.25">
      <c r="A1942" t="s">
        <v>3797</v>
      </c>
      <c r="B1942" t="s">
        <v>3798</v>
      </c>
      <c r="C1942" t="s">
        <v>3799</v>
      </c>
      <c r="D1942">
        <v>-0.11</v>
      </c>
      <c r="E1942">
        <v>-0.28999999999999998</v>
      </c>
      <c r="F1942">
        <v>-0.63</v>
      </c>
      <c r="G1942">
        <v>-1.08</v>
      </c>
      <c r="H1942">
        <v>-0.48</v>
      </c>
      <c r="I1942">
        <v>-0.64</v>
      </c>
      <c r="J1942">
        <v>-0.93</v>
      </c>
      <c r="K1942">
        <v>-0.88</v>
      </c>
      <c r="L1942">
        <v>-1.34</v>
      </c>
      <c r="M1942">
        <v>-1.1100000000000001</v>
      </c>
      <c r="N1942">
        <v>-1.2</v>
      </c>
      <c r="O1942">
        <v>-1.51</v>
      </c>
    </row>
    <row r="1943" spans="1:15" x14ac:dyDescent="0.25">
      <c r="A1943" t="s">
        <v>3800</v>
      </c>
      <c r="B1943" t="s">
        <v>3801</v>
      </c>
      <c r="C1943" t="s">
        <v>23</v>
      </c>
      <c r="D1943">
        <v>0.06</v>
      </c>
      <c r="E1943">
        <v>0.71</v>
      </c>
      <c r="F1943">
        <v>0.28999999999999998</v>
      </c>
      <c r="G1943">
        <v>1</v>
      </c>
      <c r="H1943">
        <v>0.24</v>
      </c>
      <c r="I1943">
        <v>0.62</v>
      </c>
      <c r="J1943">
        <v>1.68</v>
      </c>
      <c r="K1943">
        <v>1.45</v>
      </c>
      <c r="L1943">
        <v>1.1499999999999999</v>
      </c>
      <c r="M1943">
        <v>0.89</v>
      </c>
      <c r="N1943">
        <v>0.52</v>
      </c>
      <c r="O1943">
        <v>1.33</v>
      </c>
    </row>
    <row r="1944" spans="1:15" x14ac:dyDescent="0.25">
      <c r="A1944" t="s">
        <v>3802</v>
      </c>
      <c r="B1944" t="s">
        <v>3803</v>
      </c>
      <c r="C1944" t="s">
        <v>3804</v>
      </c>
      <c r="D1944">
        <v>0.06</v>
      </c>
      <c r="E1944">
        <v>-0.54</v>
      </c>
      <c r="F1944">
        <v>0.45</v>
      </c>
      <c r="G1944">
        <v>-7.0000000000000007E-2</v>
      </c>
      <c r="H1944">
        <v>0.57999999999999996</v>
      </c>
      <c r="I1944">
        <v>-0.23</v>
      </c>
      <c r="J1944">
        <v>-0.49</v>
      </c>
      <c r="K1944">
        <v>-0.57999999999999996</v>
      </c>
      <c r="L1944">
        <v>-0.47</v>
      </c>
      <c r="M1944">
        <v>-0.44</v>
      </c>
      <c r="N1944">
        <v>-0.57999999999999996</v>
      </c>
      <c r="O1944">
        <v>-0.41</v>
      </c>
    </row>
    <row r="1945" spans="1:15" x14ac:dyDescent="0.25">
      <c r="A1945" t="s">
        <v>3805</v>
      </c>
      <c r="B1945" t="s">
        <v>883</v>
      </c>
      <c r="C1945" t="s">
        <v>23</v>
      </c>
      <c r="D1945">
        <v>0.64</v>
      </c>
      <c r="E1945">
        <v>7.0000000000000007E-2</v>
      </c>
      <c r="F1945">
        <v>0.86</v>
      </c>
      <c r="G1945">
        <v>0.22</v>
      </c>
      <c r="H1945">
        <v>0.39</v>
      </c>
      <c r="I1945">
        <v>0.28000000000000003</v>
      </c>
      <c r="J1945">
        <v>0.49</v>
      </c>
      <c r="K1945">
        <v>0.08</v>
      </c>
      <c r="L1945">
        <v>-0.08</v>
      </c>
      <c r="M1945">
        <v>-0.06</v>
      </c>
      <c r="N1945">
        <v>-0.08</v>
      </c>
      <c r="O1945">
        <v>0.22</v>
      </c>
    </row>
    <row r="1946" spans="1:15" x14ac:dyDescent="0.25">
      <c r="A1946" t="s">
        <v>3806</v>
      </c>
      <c r="B1946" t="s">
        <v>3807</v>
      </c>
      <c r="C1946" t="s">
        <v>3808</v>
      </c>
      <c r="D1946">
        <v>0.43</v>
      </c>
      <c r="E1946">
        <v>0.06</v>
      </c>
      <c r="F1946">
        <v>0.2</v>
      </c>
      <c r="G1946">
        <v>0.02</v>
      </c>
      <c r="H1946">
        <v>-0.08</v>
      </c>
      <c r="I1946">
        <v>0.11</v>
      </c>
      <c r="J1946">
        <v>1.18</v>
      </c>
      <c r="K1946">
        <v>0.57999999999999996</v>
      </c>
      <c r="L1946">
        <v>0.03</v>
      </c>
      <c r="M1946">
        <v>0.11</v>
      </c>
      <c r="N1946">
        <v>0.28000000000000003</v>
      </c>
      <c r="O1946">
        <v>0.2</v>
      </c>
    </row>
    <row r="1947" spans="1:15" x14ac:dyDescent="0.25">
      <c r="A1947" t="s">
        <v>3809</v>
      </c>
      <c r="B1947" t="s">
        <v>2387</v>
      </c>
      <c r="C1947" t="s">
        <v>23</v>
      </c>
      <c r="D1947">
        <v>0.15</v>
      </c>
      <c r="E1947">
        <v>0.19</v>
      </c>
      <c r="F1947">
        <v>0.73</v>
      </c>
      <c r="G1947">
        <v>0.69</v>
      </c>
      <c r="H1947">
        <v>0.45</v>
      </c>
      <c r="I1947">
        <v>0.19</v>
      </c>
      <c r="J1947">
        <v>0.19</v>
      </c>
      <c r="K1947">
        <v>0.22</v>
      </c>
      <c r="L1947">
        <v>0.82</v>
      </c>
      <c r="M1947">
        <v>0.73</v>
      </c>
      <c r="N1947">
        <v>0.66</v>
      </c>
      <c r="O1947">
        <v>0.53</v>
      </c>
    </row>
    <row r="1948" spans="1:15" x14ac:dyDescent="0.25">
      <c r="A1948" t="s">
        <v>3810</v>
      </c>
      <c r="B1948" t="s">
        <v>3811</v>
      </c>
      <c r="C1948" t="s">
        <v>3812</v>
      </c>
      <c r="D1948">
        <v>-0.1</v>
      </c>
      <c r="E1948">
        <v>-0.52</v>
      </c>
      <c r="F1948">
        <v>0.55000000000000004</v>
      </c>
      <c r="G1948">
        <v>0.45</v>
      </c>
      <c r="H1948">
        <v>0.47</v>
      </c>
      <c r="I1948">
        <v>-0.31</v>
      </c>
      <c r="J1948">
        <v>-0.01</v>
      </c>
      <c r="K1948">
        <v>-0.22</v>
      </c>
      <c r="L1948">
        <v>0.5</v>
      </c>
      <c r="M1948">
        <v>0.75</v>
      </c>
      <c r="N1948">
        <v>0.2</v>
      </c>
      <c r="O1948">
        <v>0.64</v>
      </c>
    </row>
    <row r="1949" spans="1:15" x14ac:dyDescent="0.25">
      <c r="A1949" t="s">
        <v>3813</v>
      </c>
      <c r="B1949" t="s">
        <v>3814</v>
      </c>
      <c r="C1949" t="s">
        <v>3815</v>
      </c>
      <c r="D1949">
        <v>-0.64</v>
      </c>
      <c r="E1949">
        <v>-0.3</v>
      </c>
      <c r="F1949">
        <v>0.66</v>
      </c>
      <c r="G1949">
        <v>0.74</v>
      </c>
      <c r="H1949">
        <v>-0.55000000000000004</v>
      </c>
      <c r="I1949">
        <v>-0.1</v>
      </c>
      <c r="J1949">
        <v>-0.46</v>
      </c>
      <c r="K1949">
        <v>-0.52</v>
      </c>
      <c r="L1949">
        <v>0</v>
      </c>
      <c r="M1949">
        <v>1.38</v>
      </c>
      <c r="N1949">
        <v>0.03</v>
      </c>
      <c r="O1949">
        <v>0.44</v>
      </c>
    </row>
    <row r="1950" spans="1:15" x14ac:dyDescent="0.25">
      <c r="A1950" t="s">
        <v>3816</v>
      </c>
      <c r="B1950" t="s">
        <v>2606</v>
      </c>
      <c r="C1950" t="s">
        <v>23</v>
      </c>
      <c r="D1950">
        <v>-0.13</v>
      </c>
      <c r="E1950">
        <v>0.01</v>
      </c>
      <c r="F1950">
        <v>0</v>
      </c>
      <c r="G1950">
        <v>0.02</v>
      </c>
      <c r="H1950">
        <v>0.19</v>
      </c>
      <c r="I1950">
        <v>0.19</v>
      </c>
      <c r="J1950">
        <v>-0.14000000000000001</v>
      </c>
      <c r="K1950">
        <v>-0.03</v>
      </c>
      <c r="L1950">
        <v>-0.2</v>
      </c>
      <c r="M1950">
        <v>-0.24</v>
      </c>
      <c r="N1950">
        <v>-0.57999999999999996</v>
      </c>
      <c r="O1950">
        <v>-0.49</v>
      </c>
    </row>
    <row r="1951" spans="1:15" x14ac:dyDescent="0.25">
      <c r="A1951" t="s">
        <v>3817</v>
      </c>
      <c r="B1951" t="s">
        <v>3818</v>
      </c>
      <c r="C1951" t="s">
        <v>23</v>
      </c>
      <c r="D1951">
        <v>-0.15</v>
      </c>
      <c r="E1951">
        <v>0.24</v>
      </c>
      <c r="F1951">
        <v>0.14000000000000001</v>
      </c>
      <c r="G1951">
        <v>0.4</v>
      </c>
      <c r="H1951">
        <v>0.62</v>
      </c>
      <c r="I1951">
        <v>0.39</v>
      </c>
      <c r="J1951">
        <v>-0.25</v>
      </c>
      <c r="K1951">
        <v>0.12</v>
      </c>
      <c r="L1951">
        <v>0.08</v>
      </c>
      <c r="M1951">
        <v>0.06</v>
      </c>
      <c r="N1951">
        <v>-0.26</v>
      </c>
      <c r="O1951">
        <v>-0.01</v>
      </c>
    </row>
    <row r="1952" spans="1:15" x14ac:dyDescent="0.25">
      <c r="A1952" t="s">
        <v>3819</v>
      </c>
      <c r="B1952" t="s">
        <v>3820</v>
      </c>
      <c r="C1952" t="s">
        <v>3821</v>
      </c>
      <c r="D1952">
        <v>-0.56999999999999995</v>
      </c>
      <c r="E1952">
        <v>0.13</v>
      </c>
      <c r="F1952">
        <v>0.27</v>
      </c>
      <c r="G1952">
        <v>0.88</v>
      </c>
      <c r="H1952">
        <v>-0.1</v>
      </c>
      <c r="I1952">
        <v>1.07</v>
      </c>
      <c r="J1952">
        <v>0.27</v>
      </c>
      <c r="K1952">
        <v>0.38</v>
      </c>
      <c r="L1952">
        <v>-0.01</v>
      </c>
      <c r="M1952">
        <v>0.27</v>
      </c>
      <c r="N1952">
        <v>-0.25</v>
      </c>
      <c r="O1952">
        <v>-0.16</v>
      </c>
    </row>
    <row r="1953" spans="1:15" x14ac:dyDescent="0.25">
      <c r="A1953" t="s">
        <v>3822</v>
      </c>
      <c r="B1953" t="s">
        <v>74</v>
      </c>
      <c r="C1953" t="s">
        <v>23</v>
      </c>
      <c r="D1953">
        <v>0.04</v>
      </c>
      <c r="E1953">
        <v>-0.05</v>
      </c>
      <c r="F1953">
        <v>0.14000000000000001</v>
      </c>
      <c r="G1953">
        <v>0</v>
      </c>
      <c r="H1953">
        <v>0.48</v>
      </c>
      <c r="I1953">
        <v>0.15</v>
      </c>
      <c r="J1953">
        <v>0.23</v>
      </c>
      <c r="K1953">
        <v>0.33</v>
      </c>
      <c r="L1953">
        <v>-0.05</v>
      </c>
      <c r="M1953">
        <v>-0.33</v>
      </c>
      <c r="N1953">
        <v>-0.26</v>
      </c>
      <c r="O1953">
        <v>-0.16</v>
      </c>
    </row>
    <row r="1954" spans="1:15" x14ac:dyDescent="0.25">
      <c r="A1954" t="s">
        <v>3823</v>
      </c>
      <c r="B1954" t="s">
        <v>3824</v>
      </c>
      <c r="C1954" t="s">
        <v>3825</v>
      </c>
      <c r="D1954">
        <v>0.38</v>
      </c>
      <c r="E1954">
        <v>0.14000000000000001</v>
      </c>
      <c r="F1954">
        <v>0.64</v>
      </c>
      <c r="G1954">
        <v>0.76</v>
      </c>
      <c r="H1954">
        <v>0.66</v>
      </c>
      <c r="I1954">
        <v>0.64</v>
      </c>
      <c r="J1954">
        <v>0.66</v>
      </c>
      <c r="K1954">
        <v>0.63</v>
      </c>
      <c r="L1954">
        <v>-0.14000000000000001</v>
      </c>
      <c r="M1954">
        <v>0.39</v>
      </c>
      <c r="N1954">
        <v>0.17</v>
      </c>
      <c r="O1954">
        <v>0.11</v>
      </c>
    </row>
    <row r="1955" spans="1:15" x14ac:dyDescent="0.25">
      <c r="A1955" t="s">
        <v>3826</v>
      </c>
      <c r="B1955" t="s">
        <v>70</v>
      </c>
      <c r="C1955" t="s">
        <v>23</v>
      </c>
      <c r="D1955">
        <v>-0.06</v>
      </c>
      <c r="E1955">
        <v>-1.89</v>
      </c>
      <c r="F1955">
        <v>0.79</v>
      </c>
      <c r="G1955">
        <v>-0.66</v>
      </c>
      <c r="H1955">
        <v>0.84</v>
      </c>
      <c r="I1955">
        <v>-1.27</v>
      </c>
      <c r="J1955">
        <v>-0.88</v>
      </c>
      <c r="K1955">
        <v>-1.06</v>
      </c>
      <c r="L1955">
        <v>-0.63</v>
      </c>
      <c r="M1955">
        <v>0.05</v>
      </c>
      <c r="N1955">
        <v>-0.04</v>
      </c>
      <c r="O1955">
        <v>-0.2</v>
      </c>
    </row>
    <row r="1956" spans="1:15" x14ac:dyDescent="0.25">
      <c r="A1956" t="s">
        <v>3827</v>
      </c>
      <c r="B1956" t="s">
        <v>3828</v>
      </c>
      <c r="C1956" t="s">
        <v>23</v>
      </c>
      <c r="D1956">
        <v>0.28000000000000003</v>
      </c>
      <c r="E1956">
        <v>0</v>
      </c>
      <c r="F1956">
        <v>-0.34</v>
      </c>
      <c r="G1956">
        <v>-0.77</v>
      </c>
      <c r="H1956">
        <v>-0.17</v>
      </c>
      <c r="I1956">
        <v>-0.31</v>
      </c>
      <c r="J1956">
        <v>0.43</v>
      </c>
      <c r="K1956">
        <v>0.2</v>
      </c>
      <c r="L1956">
        <v>-0.15</v>
      </c>
      <c r="M1956">
        <v>0.05</v>
      </c>
      <c r="N1956">
        <v>0.57999999999999996</v>
      </c>
      <c r="O1956">
        <v>0.32</v>
      </c>
    </row>
    <row r="1957" spans="1:15" x14ac:dyDescent="0.25">
      <c r="A1957" t="s">
        <v>3829</v>
      </c>
      <c r="B1957" t="s">
        <v>74</v>
      </c>
      <c r="C1957" t="s">
        <v>23</v>
      </c>
      <c r="D1957">
        <v>-0.43</v>
      </c>
      <c r="E1957">
        <v>0.13</v>
      </c>
      <c r="F1957">
        <v>-0.34</v>
      </c>
      <c r="G1957">
        <v>-0.41</v>
      </c>
      <c r="H1957">
        <v>-0.77</v>
      </c>
      <c r="I1957">
        <v>-0.06</v>
      </c>
      <c r="J1957">
        <v>0.11</v>
      </c>
      <c r="K1957">
        <v>0.01</v>
      </c>
      <c r="L1957">
        <v>0.53</v>
      </c>
      <c r="M1957">
        <v>0.43</v>
      </c>
      <c r="N1957">
        <v>0.14000000000000001</v>
      </c>
      <c r="O1957">
        <v>-0.3</v>
      </c>
    </row>
    <row r="1958" spans="1:15" x14ac:dyDescent="0.25">
      <c r="A1958" t="s">
        <v>3830</v>
      </c>
      <c r="B1958" t="s">
        <v>74</v>
      </c>
      <c r="C1958" t="s">
        <v>23</v>
      </c>
      <c r="D1958">
        <v>0.83</v>
      </c>
      <c r="E1958">
        <v>0.87</v>
      </c>
      <c r="F1958">
        <v>1.19</v>
      </c>
      <c r="G1958">
        <v>1.27</v>
      </c>
      <c r="H1958">
        <v>0.91</v>
      </c>
      <c r="I1958">
        <v>1.01</v>
      </c>
      <c r="J1958">
        <v>1.24</v>
      </c>
      <c r="K1958">
        <v>0.86</v>
      </c>
      <c r="L1958">
        <v>0.5</v>
      </c>
      <c r="M1958">
        <v>0.69</v>
      </c>
      <c r="N1958">
        <v>0.72</v>
      </c>
      <c r="O1958">
        <v>1.03</v>
      </c>
    </row>
    <row r="1959" spans="1:15" x14ac:dyDescent="0.25">
      <c r="A1959" t="s">
        <v>3831</v>
      </c>
      <c r="B1959" t="s">
        <v>3832</v>
      </c>
      <c r="C1959" t="s">
        <v>3833</v>
      </c>
      <c r="D1959">
        <v>0.49</v>
      </c>
      <c r="E1959">
        <v>0.04</v>
      </c>
      <c r="F1959">
        <v>0.59</v>
      </c>
      <c r="G1959">
        <v>0.74</v>
      </c>
      <c r="H1959">
        <v>0.54</v>
      </c>
      <c r="I1959">
        <v>0.66</v>
      </c>
      <c r="J1959">
        <v>0.45</v>
      </c>
      <c r="K1959">
        <v>0.28999999999999998</v>
      </c>
      <c r="L1959">
        <v>0.66</v>
      </c>
      <c r="M1959">
        <v>0.1</v>
      </c>
      <c r="N1959">
        <v>-0.3</v>
      </c>
      <c r="O1959">
        <v>-0.26</v>
      </c>
    </row>
    <row r="1960" spans="1:15" x14ac:dyDescent="0.25">
      <c r="A1960" t="s">
        <v>3834</v>
      </c>
      <c r="B1960" t="s">
        <v>3835</v>
      </c>
      <c r="C1960" t="s">
        <v>3836</v>
      </c>
      <c r="D1960">
        <v>-0.56000000000000005</v>
      </c>
      <c r="E1960">
        <v>-0.53</v>
      </c>
      <c r="F1960">
        <v>0.06</v>
      </c>
      <c r="G1960">
        <v>-0.21</v>
      </c>
      <c r="H1960">
        <v>-7.0000000000000007E-2</v>
      </c>
      <c r="I1960">
        <v>0.06</v>
      </c>
      <c r="J1960">
        <v>-0.88</v>
      </c>
      <c r="K1960">
        <v>-0.59</v>
      </c>
      <c r="L1960">
        <v>-0.47</v>
      </c>
      <c r="M1960">
        <v>-0.24</v>
      </c>
      <c r="N1960">
        <v>-0.7</v>
      </c>
      <c r="O1960">
        <v>-0.59</v>
      </c>
    </row>
    <row r="1961" spans="1:15" x14ac:dyDescent="0.25">
      <c r="A1961" t="s">
        <v>3837</v>
      </c>
      <c r="B1961" t="s">
        <v>405</v>
      </c>
      <c r="C1961" t="s">
        <v>23</v>
      </c>
      <c r="D1961">
        <v>0.3</v>
      </c>
      <c r="E1961">
        <v>-0.61</v>
      </c>
      <c r="F1961">
        <v>0.17</v>
      </c>
      <c r="G1961">
        <v>-0.4</v>
      </c>
      <c r="H1961">
        <v>0.93</v>
      </c>
      <c r="I1961">
        <v>-0.39</v>
      </c>
      <c r="J1961">
        <v>-0.62</v>
      </c>
      <c r="K1961">
        <v>-0.49</v>
      </c>
      <c r="L1961">
        <v>0.7</v>
      </c>
      <c r="M1961">
        <v>0.64</v>
      </c>
      <c r="N1961">
        <v>0.39</v>
      </c>
      <c r="O1961">
        <v>-0.15</v>
      </c>
    </row>
    <row r="1962" spans="1:15" x14ac:dyDescent="0.25">
      <c r="A1962" t="s">
        <v>3838</v>
      </c>
      <c r="B1962" t="s">
        <v>3839</v>
      </c>
      <c r="C1962" t="s">
        <v>3840</v>
      </c>
      <c r="D1962">
        <v>0.04</v>
      </c>
      <c r="E1962">
        <v>-0.57999999999999996</v>
      </c>
      <c r="F1962">
        <v>-0.48</v>
      </c>
      <c r="G1962">
        <v>-0.76</v>
      </c>
      <c r="H1962">
        <v>-0.37</v>
      </c>
      <c r="I1962">
        <v>-0.48</v>
      </c>
      <c r="J1962">
        <v>-0.91</v>
      </c>
      <c r="K1962">
        <v>-0.8</v>
      </c>
      <c r="L1962">
        <v>-0.31</v>
      </c>
      <c r="M1962">
        <v>-0.12</v>
      </c>
      <c r="N1962">
        <v>-0.31</v>
      </c>
      <c r="O1962">
        <v>-0.74</v>
      </c>
    </row>
    <row r="1963" spans="1:15" x14ac:dyDescent="0.25">
      <c r="A1963" t="s">
        <v>3841</v>
      </c>
      <c r="B1963" t="s">
        <v>74</v>
      </c>
      <c r="C1963" t="s">
        <v>23</v>
      </c>
      <c r="D1963">
        <v>0.14000000000000001</v>
      </c>
      <c r="E1963">
        <v>-0.7</v>
      </c>
      <c r="F1963">
        <v>0.15</v>
      </c>
      <c r="G1963">
        <v>-0.11</v>
      </c>
      <c r="H1963">
        <v>0.43</v>
      </c>
      <c r="I1963">
        <v>-0.64</v>
      </c>
      <c r="J1963">
        <v>-0.17</v>
      </c>
      <c r="K1963">
        <v>-0.43</v>
      </c>
      <c r="L1963">
        <v>-0.45</v>
      </c>
      <c r="M1963">
        <v>-0.27</v>
      </c>
      <c r="N1963">
        <v>-0.09</v>
      </c>
      <c r="O1963">
        <v>0.01</v>
      </c>
    </row>
    <row r="1964" spans="1:15" x14ac:dyDescent="0.25">
      <c r="A1964" t="s">
        <v>3842</v>
      </c>
      <c r="B1964" t="s">
        <v>74</v>
      </c>
      <c r="C1964" t="s">
        <v>23</v>
      </c>
      <c r="D1964">
        <v>0.42</v>
      </c>
      <c r="E1964">
        <v>0.15</v>
      </c>
      <c r="F1964">
        <v>0.21</v>
      </c>
      <c r="G1964">
        <v>-0.08</v>
      </c>
      <c r="H1964">
        <v>0.31</v>
      </c>
      <c r="I1964">
        <v>0.32</v>
      </c>
      <c r="J1964">
        <v>0.35</v>
      </c>
      <c r="K1964">
        <v>0.35</v>
      </c>
      <c r="L1964">
        <v>-0.4</v>
      </c>
      <c r="M1964">
        <v>-0.23</v>
      </c>
      <c r="N1964">
        <v>-0.1</v>
      </c>
      <c r="O1964">
        <v>-0.11</v>
      </c>
    </row>
    <row r="1965" spans="1:15" x14ac:dyDescent="0.25">
      <c r="A1965" t="s">
        <v>3843</v>
      </c>
      <c r="B1965" t="s">
        <v>3844</v>
      </c>
      <c r="C1965" t="s">
        <v>3845</v>
      </c>
      <c r="D1965">
        <v>0.12</v>
      </c>
      <c r="E1965">
        <v>-1.57</v>
      </c>
      <c r="F1965">
        <v>0.48</v>
      </c>
      <c r="G1965">
        <v>-0.3</v>
      </c>
      <c r="H1965">
        <v>0.24</v>
      </c>
      <c r="I1965">
        <v>-0.63</v>
      </c>
      <c r="J1965">
        <v>-1</v>
      </c>
      <c r="K1965">
        <v>-1.03</v>
      </c>
      <c r="L1965">
        <v>-0.15</v>
      </c>
      <c r="M1965">
        <v>0.48</v>
      </c>
      <c r="N1965">
        <v>7.0000000000000007E-2</v>
      </c>
      <c r="O1965">
        <v>0.06</v>
      </c>
    </row>
    <row r="1966" spans="1:15" x14ac:dyDescent="0.25">
      <c r="A1966" t="s">
        <v>3846</v>
      </c>
      <c r="B1966" t="s">
        <v>70</v>
      </c>
      <c r="C1966" t="s">
        <v>23</v>
      </c>
      <c r="D1966">
        <v>0.01</v>
      </c>
      <c r="E1966">
        <v>-0.96</v>
      </c>
      <c r="F1966">
        <v>-0.69</v>
      </c>
      <c r="G1966">
        <v>-1.33</v>
      </c>
      <c r="H1966">
        <v>-0.47</v>
      </c>
      <c r="I1966">
        <v>-1.28</v>
      </c>
      <c r="J1966">
        <v>-0.53</v>
      </c>
      <c r="K1966">
        <v>-0.84</v>
      </c>
      <c r="L1966">
        <v>0.67</v>
      </c>
      <c r="M1966">
        <v>0.39</v>
      </c>
      <c r="N1966">
        <v>0.79</v>
      </c>
      <c r="O1966">
        <v>0.16</v>
      </c>
    </row>
    <row r="1967" spans="1:15" x14ac:dyDescent="0.25">
      <c r="A1967" t="s">
        <v>3847</v>
      </c>
      <c r="B1967" t="s">
        <v>3848</v>
      </c>
      <c r="C1967" t="s">
        <v>3849</v>
      </c>
      <c r="D1967">
        <v>0.65</v>
      </c>
      <c r="E1967">
        <v>-0.46</v>
      </c>
      <c r="F1967">
        <v>0.67</v>
      </c>
      <c r="G1967">
        <v>-0.26</v>
      </c>
      <c r="H1967">
        <v>0.55000000000000004</v>
      </c>
      <c r="I1967">
        <v>-0.38</v>
      </c>
      <c r="J1967">
        <v>-0.69</v>
      </c>
      <c r="K1967">
        <v>-0.7</v>
      </c>
      <c r="L1967">
        <v>0.15</v>
      </c>
      <c r="M1967">
        <v>0.25</v>
      </c>
      <c r="N1967">
        <v>0.33</v>
      </c>
      <c r="O1967">
        <v>-0.15</v>
      </c>
    </row>
    <row r="1968" spans="1:15" x14ac:dyDescent="0.25">
      <c r="A1968" t="s">
        <v>3850</v>
      </c>
      <c r="B1968" t="s">
        <v>74</v>
      </c>
      <c r="C1968" t="s">
        <v>23</v>
      </c>
      <c r="D1968">
        <v>0.17</v>
      </c>
      <c r="E1968">
        <v>-0.72</v>
      </c>
      <c r="F1968">
        <v>-0.34</v>
      </c>
      <c r="G1968">
        <v>-0.72</v>
      </c>
      <c r="H1968">
        <v>-0.03</v>
      </c>
      <c r="I1968">
        <v>-0.91</v>
      </c>
      <c r="J1968">
        <v>-1.29</v>
      </c>
      <c r="K1968">
        <v>-1.03</v>
      </c>
      <c r="L1968">
        <v>0.04</v>
      </c>
      <c r="M1968">
        <v>0.16</v>
      </c>
      <c r="N1968">
        <v>0.04</v>
      </c>
      <c r="O1968">
        <v>-0.36</v>
      </c>
    </row>
    <row r="1969" spans="1:15" x14ac:dyDescent="0.25">
      <c r="A1969" t="s">
        <v>3851</v>
      </c>
      <c r="B1969" t="s">
        <v>74</v>
      </c>
      <c r="C1969" t="s">
        <v>23</v>
      </c>
      <c r="D1969">
        <v>0</v>
      </c>
      <c r="E1969">
        <v>0.22</v>
      </c>
      <c r="F1969">
        <v>0.12</v>
      </c>
      <c r="G1969">
        <v>0.39</v>
      </c>
      <c r="H1969">
        <v>-0.2</v>
      </c>
      <c r="I1969">
        <v>0.13</v>
      </c>
      <c r="J1969">
        <v>0.16</v>
      </c>
      <c r="K1969">
        <v>0.05</v>
      </c>
      <c r="L1969">
        <v>0.84</v>
      </c>
      <c r="M1969">
        <v>0.57999999999999996</v>
      </c>
      <c r="N1969">
        <v>0.49</v>
      </c>
      <c r="O1969">
        <v>0.21</v>
      </c>
    </row>
    <row r="1970" spans="1:15" x14ac:dyDescent="0.25">
      <c r="A1970" t="s">
        <v>3852</v>
      </c>
      <c r="B1970" t="s">
        <v>74</v>
      </c>
      <c r="C1970" t="s">
        <v>23</v>
      </c>
      <c r="D1970">
        <v>-0.1</v>
      </c>
      <c r="E1970">
        <v>-1.1200000000000001</v>
      </c>
      <c r="F1970">
        <v>-0.78</v>
      </c>
      <c r="G1970">
        <v>-1.56</v>
      </c>
      <c r="H1970">
        <v>-0.82</v>
      </c>
      <c r="I1970">
        <v>-1.94</v>
      </c>
      <c r="J1970">
        <v>-1.17</v>
      </c>
      <c r="K1970">
        <v>-1.41</v>
      </c>
      <c r="L1970">
        <v>0.3</v>
      </c>
      <c r="M1970">
        <v>-0.2</v>
      </c>
      <c r="N1970">
        <v>0.53</v>
      </c>
      <c r="O1970">
        <v>-0.72</v>
      </c>
    </row>
    <row r="1971" spans="1:15" x14ac:dyDescent="0.25">
      <c r="A1971" t="s">
        <v>3853</v>
      </c>
      <c r="B1971" t="s">
        <v>3854</v>
      </c>
      <c r="C1971" t="s">
        <v>3855</v>
      </c>
      <c r="D1971">
        <v>-0.5</v>
      </c>
      <c r="E1971">
        <v>-0.17</v>
      </c>
      <c r="F1971">
        <v>-0.02</v>
      </c>
      <c r="G1971">
        <v>0.11</v>
      </c>
      <c r="H1971">
        <v>-0.23</v>
      </c>
      <c r="I1971">
        <v>-0.13</v>
      </c>
      <c r="J1971">
        <v>-0.28999999999999998</v>
      </c>
      <c r="K1971">
        <v>-0.3</v>
      </c>
      <c r="L1971">
        <v>0.57999999999999996</v>
      </c>
      <c r="M1971">
        <v>0.34</v>
      </c>
      <c r="N1971">
        <v>0.31</v>
      </c>
      <c r="O1971">
        <v>0.15</v>
      </c>
    </row>
    <row r="1972" spans="1:15" x14ac:dyDescent="0.25">
      <c r="A1972" t="s">
        <v>3856</v>
      </c>
      <c r="B1972" t="s">
        <v>70</v>
      </c>
      <c r="C1972" t="s">
        <v>23</v>
      </c>
      <c r="D1972">
        <v>0.26</v>
      </c>
      <c r="E1972">
        <v>0.64</v>
      </c>
      <c r="F1972">
        <v>0.34</v>
      </c>
      <c r="G1972">
        <v>0.17</v>
      </c>
      <c r="H1972">
        <v>0.55000000000000004</v>
      </c>
      <c r="I1972">
        <v>0.77</v>
      </c>
      <c r="J1972">
        <v>0.34</v>
      </c>
      <c r="K1972">
        <v>0.43</v>
      </c>
      <c r="L1972">
        <v>-0.2</v>
      </c>
      <c r="M1972">
        <v>-0.27</v>
      </c>
      <c r="N1972">
        <v>-0.18</v>
      </c>
      <c r="O1972">
        <v>-0.43</v>
      </c>
    </row>
    <row r="1973" spans="1:15" x14ac:dyDescent="0.25">
      <c r="A1973" t="s">
        <v>3857</v>
      </c>
      <c r="B1973" t="s">
        <v>3858</v>
      </c>
      <c r="C1973" t="s">
        <v>3859</v>
      </c>
      <c r="D1973">
        <v>-0.2</v>
      </c>
      <c r="E1973">
        <v>0.11</v>
      </c>
      <c r="F1973">
        <v>0.36</v>
      </c>
      <c r="G1973">
        <v>0.52</v>
      </c>
      <c r="H1973">
        <v>0.46</v>
      </c>
      <c r="I1973">
        <v>0.19</v>
      </c>
      <c r="J1973">
        <v>0.74</v>
      </c>
      <c r="K1973">
        <v>0.59</v>
      </c>
      <c r="L1973">
        <v>-0.2</v>
      </c>
      <c r="M1973">
        <v>0.02</v>
      </c>
      <c r="N1973">
        <v>-0.08</v>
      </c>
      <c r="O1973">
        <v>0.41</v>
      </c>
    </row>
    <row r="1974" spans="1:15" x14ac:dyDescent="0.25">
      <c r="A1974" t="s">
        <v>3860</v>
      </c>
      <c r="B1974" t="s">
        <v>74</v>
      </c>
      <c r="C1974" t="s">
        <v>23</v>
      </c>
      <c r="D1974">
        <v>0.97</v>
      </c>
      <c r="E1974">
        <v>-0.85</v>
      </c>
      <c r="F1974">
        <v>7.0000000000000007E-2</v>
      </c>
      <c r="G1974">
        <v>-0.98</v>
      </c>
      <c r="H1974">
        <v>-0.17</v>
      </c>
      <c r="I1974">
        <v>-1.59</v>
      </c>
      <c r="J1974">
        <v>0.81</v>
      </c>
      <c r="K1974">
        <v>-0.13</v>
      </c>
      <c r="L1974">
        <v>0.12</v>
      </c>
      <c r="M1974">
        <v>-0.25</v>
      </c>
      <c r="N1974">
        <v>0.15</v>
      </c>
      <c r="O1974">
        <v>-0.01</v>
      </c>
    </row>
    <row r="1975" spans="1:15" x14ac:dyDescent="0.25">
      <c r="A1975" t="s">
        <v>3861</v>
      </c>
      <c r="B1975" t="s">
        <v>3862</v>
      </c>
      <c r="C1975" t="s">
        <v>3863</v>
      </c>
      <c r="D1975">
        <v>0.7</v>
      </c>
      <c r="E1975">
        <v>0.7</v>
      </c>
      <c r="F1975">
        <v>0.76</v>
      </c>
      <c r="G1975">
        <v>0.21</v>
      </c>
      <c r="H1975">
        <v>1.03</v>
      </c>
      <c r="I1975">
        <v>1.27</v>
      </c>
      <c r="J1975">
        <v>-0.74</v>
      </c>
      <c r="K1975">
        <v>-0.73</v>
      </c>
      <c r="L1975">
        <v>0.91</v>
      </c>
      <c r="M1975">
        <v>0.21</v>
      </c>
      <c r="N1975">
        <v>0</v>
      </c>
      <c r="O1975">
        <v>-0.4</v>
      </c>
    </row>
    <row r="1976" spans="1:15" x14ac:dyDescent="0.25">
      <c r="A1976" t="s">
        <v>3864</v>
      </c>
      <c r="B1976" t="s">
        <v>3865</v>
      </c>
      <c r="C1976" t="s">
        <v>3866</v>
      </c>
      <c r="D1976">
        <v>-0.31</v>
      </c>
      <c r="E1976">
        <v>-0.35</v>
      </c>
      <c r="F1976">
        <v>0.33</v>
      </c>
      <c r="G1976">
        <v>-0.22</v>
      </c>
      <c r="H1976">
        <v>0.4</v>
      </c>
      <c r="I1976">
        <v>0.01</v>
      </c>
      <c r="J1976">
        <v>-0.52</v>
      </c>
      <c r="K1976">
        <v>-0.86</v>
      </c>
      <c r="L1976">
        <v>-0.36</v>
      </c>
      <c r="M1976">
        <v>-0.52</v>
      </c>
      <c r="N1976">
        <v>-0.75</v>
      </c>
      <c r="O1976">
        <v>-0.56000000000000005</v>
      </c>
    </row>
    <row r="1977" spans="1:15" x14ac:dyDescent="0.25">
      <c r="A1977" t="s">
        <v>3867</v>
      </c>
      <c r="B1977" t="s">
        <v>3868</v>
      </c>
      <c r="C1977" t="s">
        <v>23</v>
      </c>
      <c r="D1977">
        <v>-0.61</v>
      </c>
      <c r="E1977">
        <v>0.08</v>
      </c>
      <c r="F1977">
        <v>-1.58</v>
      </c>
      <c r="G1977">
        <v>-1.27</v>
      </c>
      <c r="H1977">
        <v>-0.37</v>
      </c>
      <c r="I1977">
        <v>0.08</v>
      </c>
      <c r="J1977">
        <v>-1.01</v>
      </c>
      <c r="K1977">
        <v>-0.56999999999999995</v>
      </c>
      <c r="L1977">
        <v>-1.41</v>
      </c>
      <c r="M1977">
        <v>-1.58</v>
      </c>
      <c r="N1977">
        <v>-2.0699999999999998</v>
      </c>
      <c r="O1977">
        <v>-2.2400000000000002</v>
      </c>
    </row>
    <row r="1978" spans="1:15" x14ac:dyDescent="0.25">
      <c r="A1978" t="s">
        <v>3869</v>
      </c>
      <c r="B1978" t="s">
        <v>3870</v>
      </c>
      <c r="C1978" t="s">
        <v>3871</v>
      </c>
      <c r="D1978">
        <v>0.55000000000000004</v>
      </c>
      <c r="E1978">
        <v>-0.31</v>
      </c>
      <c r="F1978">
        <v>0.64</v>
      </c>
      <c r="G1978">
        <v>-0.17</v>
      </c>
      <c r="H1978">
        <v>1</v>
      </c>
      <c r="I1978">
        <v>-0.35</v>
      </c>
      <c r="J1978">
        <v>-0.52</v>
      </c>
      <c r="K1978">
        <v>-0.61</v>
      </c>
      <c r="L1978">
        <v>1.1499999999999999</v>
      </c>
      <c r="M1978">
        <v>0.94</v>
      </c>
      <c r="N1978">
        <v>0.56000000000000005</v>
      </c>
      <c r="O1978">
        <v>1.1000000000000001</v>
      </c>
    </row>
    <row r="1979" spans="1:15" x14ac:dyDescent="0.25">
      <c r="A1979" t="s">
        <v>3872</v>
      </c>
      <c r="B1979" t="s">
        <v>70</v>
      </c>
      <c r="C1979" t="s">
        <v>23</v>
      </c>
      <c r="D1979">
        <v>0.19</v>
      </c>
      <c r="E1979">
        <v>0.47</v>
      </c>
      <c r="F1979">
        <v>0.1</v>
      </c>
      <c r="G1979">
        <v>-0.23</v>
      </c>
      <c r="H1979">
        <v>0.28999999999999998</v>
      </c>
      <c r="I1979">
        <v>0.25</v>
      </c>
      <c r="J1979">
        <v>0.48</v>
      </c>
      <c r="K1979">
        <v>0.48</v>
      </c>
      <c r="L1979">
        <v>-0.32</v>
      </c>
      <c r="M1979">
        <v>-0.78</v>
      </c>
      <c r="N1979">
        <v>-0.82</v>
      </c>
      <c r="O1979">
        <v>-0.5</v>
      </c>
    </row>
    <row r="1980" spans="1:15" x14ac:dyDescent="0.25">
      <c r="A1980" t="s">
        <v>3873</v>
      </c>
      <c r="B1980" t="s">
        <v>3874</v>
      </c>
      <c r="C1980" t="s">
        <v>23</v>
      </c>
      <c r="D1980">
        <v>0.56999999999999995</v>
      </c>
      <c r="E1980">
        <v>0.22</v>
      </c>
      <c r="F1980">
        <v>0.53</v>
      </c>
      <c r="G1980">
        <v>0.32</v>
      </c>
      <c r="H1980">
        <v>0.59</v>
      </c>
      <c r="I1980">
        <v>0.43</v>
      </c>
      <c r="J1980">
        <v>0.45</v>
      </c>
      <c r="K1980">
        <v>0.54</v>
      </c>
      <c r="L1980">
        <v>0.56999999999999995</v>
      </c>
      <c r="M1980">
        <v>0.4</v>
      </c>
      <c r="N1980">
        <v>0.59</v>
      </c>
      <c r="O1980">
        <v>0.33</v>
      </c>
    </row>
    <row r="1981" spans="1:15" x14ac:dyDescent="0.25">
      <c r="A1981" t="s">
        <v>3875</v>
      </c>
      <c r="B1981" t="s">
        <v>3876</v>
      </c>
      <c r="C1981" t="s">
        <v>3877</v>
      </c>
      <c r="D1981">
        <v>0.48</v>
      </c>
      <c r="E1981">
        <v>0.3</v>
      </c>
      <c r="F1981">
        <v>0.77</v>
      </c>
      <c r="G1981">
        <v>0.23</v>
      </c>
      <c r="H1981">
        <v>0.62</v>
      </c>
      <c r="I1981">
        <v>0.68</v>
      </c>
      <c r="J1981">
        <v>0.45</v>
      </c>
      <c r="K1981">
        <v>0.39</v>
      </c>
      <c r="L1981">
        <v>-0.3</v>
      </c>
      <c r="M1981">
        <v>-0.24</v>
      </c>
      <c r="N1981">
        <v>-0.51</v>
      </c>
      <c r="O1981">
        <v>-0.08</v>
      </c>
    </row>
    <row r="1982" spans="1:15" x14ac:dyDescent="0.25">
      <c r="A1982" t="s">
        <v>3878</v>
      </c>
      <c r="B1982" t="s">
        <v>3879</v>
      </c>
      <c r="C1982" t="s">
        <v>23</v>
      </c>
      <c r="D1982">
        <v>7.0000000000000007E-2</v>
      </c>
      <c r="E1982">
        <v>0.03</v>
      </c>
      <c r="F1982">
        <v>0.53</v>
      </c>
      <c r="G1982">
        <v>0.72</v>
      </c>
      <c r="H1982">
        <v>0.14000000000000001</v>
      </c>
      <c r="I1982">
        <v>0.78</v>
      </c>
      <c r="J1982">
        <v>-0.04</v>
      </c>
      <c r="K1982">
        <v>0.23</v>
      </c>
      <c r="L1982">
        <v>-0.66</v>
      </c>
      <c r="M1982">
        <v>-0.14000000000000001</v>
      </c>
      <c r="N1982">
        <v>-0.5</v>
      </c>
      <c r="O1982">
        <v>-0.28999999999999998</v>
      </c>
    </row>
    <row r="1983" spans="1:15" x14ac:dyDescent="0.25">
      <c r="A1983" t="s">
        <v>3880</v>
      </c>
      <c r="B1983" t="s">
        <v>3881</v>
      </c>
      <c r="C1983" t="s">
        <v>3882</v>
      </c>
      <c r="D1983">
        <v>-0.47</v>
      </c>
      <c r="E1983">
        <v>-1.68</v>
      </c>
      <c r="F1983">
        <v>-0.66</v>
      </c>
      <c r="G1983">
        <v>-1.31</v>
      </c>
      <c r="H1983">
        <v>-0.08</v>
      </c>
      <c r="I1983">
        <v>-1.39</v>
      </c>
      <c r="J1983">
        <v>-0.48</v>
      </c>
      <c r="K1983">
        <v>-0.46</v>
      </c>
      <c r="L1983">
        <v>-0.78</v>
      </c>
      <c r="M1983">
        <v>-0.78</v>
      </c>
      <c r="N1983">
        <v>-1.19</v>
      </c>
      <c r="O1983">
        <v>-1.06</v>
      </c>
    </row>
    <row r="1984" spans="1:15" x14ac:dyDescent="0.25">
      <c r="A1984" t="s">
        <v>3883</v>
      </c>
      <c r="B1984" t="s">
        <v>74</v>
      </c>
      <c r="C1984" t="s">
        <v>23</v>
      </c>
      <c r="D1984">
        <v>0.63</v>
      </c>
      <c r="E1984">
        <v>1.04</v>
      </c>
      <c r="F1984">
        <v>1.55</v>
      </c>
      <c r="G1984">
        <v>2.02</v>
      </c>
      <c r="H1984">
        <v>1.21</v>
      </c>
      <c r="I1984">
        <v>1.35</v>
      </c>
      <c r="J1984">
        <v>1.07</v>
      </c>
      <c r="K1984">
        <v>1.4</v>
      </c>
      <c r="L1984">
        <v>1.47</v>
      </c>
      <c r="M1984">
        <v>1.44</v>
      </c>
      <c r="N1984">
        <v>1.04</v>
      </c>
      <c r="O1984">
        <v>1.3</v>
      </c>
    </row>
    <row r="1985" spans="1:15" x14ac:dyDescent="0.25">
      <c r="A1985" t="s">
        <v>3884</v>
      </c>
      <c r="B1985" t="s">
        <v>3885</v>
      </c>
      <c r="C1985" t="s">
        <v>3886</v>
      </c>
      <c r="D1985">
        <v>0.78</v>
      </c>
      <c r="E1985">
        <v>1.29</v>
      </c>
      <c r="F1985">
        <v>0.95</v>
      </c>
      <c r="G1985">
        <v>1.6</v>
      </c>
      <c r="H1985">
        <v>1.22</v>
      </c>
      <c r="I1985">
        <v>1.65</v>
      </c>
      <c r="J1985">
        <v>1.59</v>
      </c>
      <c r="K1985">
        <v>1.53</v>
      </c>
      <c r="L1985">
        <v>0.62</v>
      </c>
      <c r="M1985">
        <v>0.61</v>
      </c>
      <c r="N1985">
        <v>0.51</v>
      </c>
      <c r="O1985">
        <v>1.19</v>
      </c>
    </row>
    <row r="1986" spans="1:15" x14ac:dyDescent="0.25">
      <c r="A1986" t="s">
        <v>3887</v>
      </c>
      <c r="B1986" t="s">
        <v>3888</v>
      </c>
      <c r="C1986" t="s">
        <v>3889</v>
      </c>
      <c r="D1986">
        <v>-0.16</v>
      </c>
      <c r="E1986">
        <v>-2.02</v>
      </c>
      <c r="F1986">
        <v>-0.25</v>
      </c>
      <c r="G1986">
        <v>-0.73</v>
      </c>
      <c r="H1986">
        <v>-0.76</v>
      </c>
      <c r="I1986">
        <v>-1.66</v>
      </c>
      <c r="J1986">
        <v>-1.43</v>
      </c>
      <c r="K1986">
        <v>-1.69</v>
      </c>
      <c r="L1986">
        <v>-1.05</v>
      </c>
      <c r="M1986">
        <v>-0.06</v>
      </c>
      <c r="N1986">
        <v>-0.14000000000000001</v>
      </c>
      <c r="O1986">
        <v>-0.51</v>
      </c>
    </row>
    <row r="1987" spans="1:15" x14ac:dyDescent="0.25">
      <c r="A1987" t="s">
        <v>3890</v>
      </c>
      <c r="B1987" t="s">
        <v>3891</v>
      </c>
      <c r="C1987" t="s">
        <v>3892</v>
      </c>
      <c r="D1987">
        <v>0.05</v>
      </c>
      <c r="E1987">
        <v>0.1</v>
      </c>
      <c r="F1987">
        <v>0.52</v>
      </c>
      <c r="G1987">
        <v>0.56999999999999995</v>
      </c>
      <c r="H1987">
        <v>-0.17</v>
      </c>
      <c r="I1987">
        <v>0.31</v>
      </c>
      <c r="J1987">
        <v>0.09</v>
      </c>
      <c r="K1987">
        <v>0.09</v>
      </c>
      <c r="L1987">
        <v>0.67</v>
      </c>
      <c r="M1987">
        <v>0.57999999999999996</v>
      </c>
      <c r="N1987">
        <v>0.06</v>
      </c>
      <c r="O1987">
        <v>0.04</v>
      </c>
    </row>
    <row r="1988" spans="1:15" x14ac:dyDescent="0.25">
      <c r="A1988" t="s">
        <v>3893</v>
      </c>
      <c r="B1988" t="s">
        <v>3894</v>
      </c>
      <c r="C1988" t="s">
        <v>3895</v>
      </c>
      <c r="D1988">
        <v>-0.54</v>
      </c>
      <c r="E1988">
        <v>-1.43</v>
      </c>
      <c r="F1988">
        <v>-0.51</v>
      </c>
      <c r="G1988">
        <v>-1.1599999999999999</v>
      </c>
      <c r="H1988">
        <v>-0.33</v>
      </c>
      <c r="I1988">
        <v>-0.87</v>
      </c>
      <c r="J1988">
        <v>-0.69</v>
      </c>
      <c r="K1988">
        <v>-0.71</v>
      </c>
      <c r="L1988">
        <v>-0.59</v>
      </c>
      <c r="M1988">
        <v>-0.14000000000000001</v>
      </c>
      <c r="N1988">
        <v>-0.71</v>
      </c>
      <c r="O1988">
        <v>-0.8</v>
      </c>
    </row>
    <row r="1989" spans="1:15" x14ac:dyDescent="0.25">
      <c r="A1989" t="s">
        <v>3896</v>
      </c>
      <c r="B1989" t="s">
        <v>74</v>
      </c>
      <c r="C1989" t="s">
        <v>23</v>
      </c>
      <c r="D1989">
        <v>-0.36</v>
      </c>
      <c r="E1989">
        <v>-0.03</v>
      </c>
      <c r="F1989">
        <v>-1.44</v>
      </c>
      <c r="G1989">
        <v>-2.13</v>
      </c>
      <c r="H1989">
        <v>-1.74</v>
      </c>
      <c r="I1989">
        <v>-2.4700000000000002</v>
      </c>
      <c r="J1989">
        <v>0.31</v>
      </c>
      <c r="K1989">
        <v>-0.46</v>
      </c>
      <c r="L1989">
        <v>-0.97</v>
      </c>
      <c r="M1989">
        <v>-2.2999999999999998</v>
      </c>
      <c r="N1989">
        <v>0.98</v>
      </c>
      <c r="O1989">
        <v>0.41</v>
      </c>
    </row>
    <row r="1990" spans="1:15" x14ac:dyDescent="0.25">
      <c r="A1990" t="s">
        <v>3897</v>
      </c>
      <c r="B1990" t="s">
        <v>3898</v>
      </c>
      <c r="C1990" t="s">
        <v>3899</v>
      </c>
      <c r="D1990">
        <v>-0.28999999999999998</v>
      </c>
      <c r="E1990">
        <v>0.21</v>
      </c>
      <c r="F1990">
        <v>0.32</v>
      </c>
      <c r="G1990">
        <v>0.63</v>
      </c>
      <c r="H1990">
        <v>0.12</v>
      </c>
      <c r="I1990">
        <v>0.48</v>
      </c>
      <c r="J1990">
        <v>0.11</v>
      </c>
      <c r="K1990">
        <v>0.21</v>
      </c>
      <c r="L1990">
        <v>-0.33</v>
      </c>
      <c r="M1990">
        <v>-0.21</v>
      </c>
      <c r="N1990">
        <v>-0.39</v>
      </c>
      <c r="O1990">
        <v>-0.14000000000000001</v>
      </c>
    </row>
    <row r="1991" spans="1:15" x14ac:dyDescent="0.25">
      <c r="A1991" t="s">
        <v>3900</v>
      </c>
      <c r="B1991" t="s">
        <v>3901</v>
      </c>
      <c r="C1991" t="s">
        <v>23</v>
      </c>
      <c r="D1991">
        <v>-0.26</v>
      </c>
      <c r="E1991">
        <v>-0.36</v>
      </c>
      <c r="F1991">
        <v>-0.31</v>
      </c>
      <c r="G1991">
        <v>-0.55000000000000004</v>
      </c>
      <c r="H1991">
        <v>0.33</v>
      </c>
      <c r="I1991">
        <v>-0.15</v>
      </c>
      <c r="J1991">
        <v>-0.03</v>
      </c>
      <c r="K1991">
        <v>0.09</v>
      </c>
      <c r="L1991">
        <v>-0.09</v>
      </c>
      <c r="M1991">
        <v>-0.55000000000000004</v>
      </c>
      <c r="N1991">
        <v>-0.14000000000000001</v>
      </c>
      <c r="O1991">
        <v>-0.47</v>
      </c>
    </row>
    <row r="1992" spans="1:15" x14ac:dyDescent="0.25">
      <c r="A1992" t="s">
        <v>3902</v>
      </c>
      <c r="B1992" t="s">
        <v>405</v>
      </c>
      <c r="C1992" t="s">
        <v>23</v>
      </c>
      <c r="D1992">
        <v>-0.15</v>
      </c>
      <c r="E1992">
        <v>-0.35</v>
      </c>
      <c r="F1992">
        <v>-0.68</v>
      </c>
      <c r="G1992">
        <v>-0.93</v>
      </c>
      <c r="H1992">
        <v>-0.61</v>
      </c>
      <c r="I1992">
        <v>-0.72</v>
      </c>
      <c r="J1992">
        <v>-0.33</v>
      </c>
      <c r="K1992">
        <v>-0.4</v>
      </c>
      <c r="L1992">
        <v>-1.57</v>
      </c>
      <c r="M1992">
        <v>-1.31</v>
      </c>
      <c r="N1992">
        <v>-0.81</v>
      </c>
      <c r="O1992">
        <v>-1.25</v>
      </c>
    </row>
    <row r="1993" spans="1:15" x14ac:dyDescent="0.25">
      <c r="A1993" t="s">
        <v>3903</v>
      </c>
      <c r="B1993" t="s">
        <v>3904</v>
      </c>
      <c r="C1993" t="s">
        <v>3905</v>
      </c>
      <c r="D1993">
        <v>-0.28999999999999998</v>
      </c>
      <c r="E1993">
        <v>-0.16</v>
      </c>
      <c r="F1993">
        <v>0.15</v>
      </c>
      <c r="G1993">
        <v>7.0000000000000007E-2</v>
      </c>
      <c r="H1993">
        <v>0.09</v>
      </c>
      <c r="I1993">
        <v>0.41</v>
      </c>
      <c r="J1993">
        <v>-0.39</v>
      </c>
      <c r="K1993">
        <v>-0.25</v>
      </c>
      <c r="L1993">
        <v>0.28999999999999998</v>
      </c>
      <c r="M1993">
        <v>0.34</v>
      </c>
      <c r="N1993">
        <v>-0.06</v>
      </c>
      <c r="O1993">
        <v>-0.15</v>
      </c>
    </row>
    <row r="1994" spans="1:15" x14ac:dyDescent="0.25">
      <c r="A1994" t="s">
        <v>3906</v>
      </c>
      <c r="B1994" t="s">
        <v>1263</v>
      </c>
      <c r="C1994" t="s">
        <v>23</v>
      </c>
      <c r="D1994">
        <v>0.6</v>
      </c>
      <c r="E1994">
        <v>-0.3</v>
      </c>
      <c r="F1994">
        <v>0.9</v>
      </c>
      <c r="G1994">
        <v>0.04</v>
      </c>
      <c r="H1994">
        <v>0.89</v>
      </c>
      <c r="I1994">
        <v>-0.17</v>
      </c>
      <c r="J1994">
        <v>0.52</v>
      </c>
      <c r="K1994">
        <v>0.37</v>
      </c>
      <c r="L1994">
        <v>0.04</v>
      </c>
      <c r="M1994">
        <v>0.28000000000000003</v>
      </c>
      <c r="N1994">
        <v>0.47</v>
      </c>
      <c r="O1994">
        <v>0.7</v>
      </c>
    </row>
    <row r="1995" spans="1:15" x14ac:dyDescent="0.25">
      <c r="A1995" t="s">
        <v>3907</v>
      </c>
      <c r="B1995" t="s">
        <v>3908</v>
      </c>
      <c r="C1995" t="s">
        <v>3909</v>
      </c>
      <c r="D1995">
        <v>-0.66</v>
      </c>
      <c r="E1995">
        <v>0.11</v>
      </c>
      <c r="F1995">
        <v>-0.41</v>
      </c>
      <c r="G1995">
        <v>-0.02</v>
      </c>
      <c r="H1995">
        <v>-0.49</v>
      </c>
      <c r="I1995">
        <v>-0.74</v>
      </c>
      <c r="J1995">
        <v>0.52</v>
      </c>
      <c r="K1995">
        <v>0.33</v>
      </c>
      <c r="L1995">
        <v>0.61</v>
      </c>
      <c r="M1995">
        <v>-0.45</v>
      </c>
      <c r="N1995">
        <v>0.34</v>
      </c>
      <c r="O1995">
        <v>-0.02</v>
      </c>
    </row>
    <row r="1996" spans="1:15" x14ac:dyDescent="0.25">
      <c r="A1996" t="s">
        <v>3910</v>
      </c>
      <c r="B1996" t="s">
        <v>3911</v>
      </c>
      <c r="C1996" t="s">
        <v>3912</v>
      </c>
      <c r="D1996">
        <v>-0.8</v>
      </c>
      <c r="E1996">
        <v>-1.21</v>
      </c>
      <c r="F1996">
        <v>-0.18</v>
      </c>
      <c r="G1996">
        <v>0.02</v>
      </c>
      <c r="H1996">
        <v>-0.32</v>
      </c>
      <c r="I1996">
        <v>-0.71</v>
      </c>
      <c r="J1996">
        <v>0.4</v>
      </c>
      <c r="K1996">
        <v>7.0000000000000007E-2</v>
      </c>
      <c r="L1996">
        <v>-1.03</v>
      </c>
      <c r="M1996">
        <v>-0.56000000000000005</v>
      </c>
      <c r="N1996">
        <v>-1.23</v>
      </c>
      <c r="O1996">
        <v>-0.63</v>
      </c>
    </row>
    <row r="1997" spans="1:15" x14ac:dyDescent="0.25">
      <c r="A1997" t="s">
        <v>3913</v>
      </c>
      <c r="B1997" t="s">
        <v>3914</v>
      </c>
      <c r="C1997" t="s">
        <v>3915</v>
      </c>
      <c r="D1997">
        <v>-0.51</v>
      </c>
      <c r="E1997">
        <v>-2.1</v>
      </c>
      <c r="F1997">
        <v>-0.24</v>
      </c>
      <c r="G1997">
        <v>-1.02</v>
      </c>
      <c r="H1997">
        <v>0.34</v>
      </c>
      <c r="I1997">
        <v>-1.37</v>
      </c>
      <c r="J1997">
        <v>-1.53</v>
      </c>
      <c r="K1997">
        <v>-1.76</v>
      </c>
      <c r="L1997">
        <v>-0.41</v>
      </c>
      <c r="M1997">
        <v>-0.42</v>
      </c>
      <c r="N1997">
        <v>-0.78</v>
      </c>
      <c r="O1997">
        <v>-1.2</v>
      </c>
    </row>
    <row r="1998" spans="1:15" x14ac:dyDescent="0.25">
      <c r="A1998" t="s">
        <v>3916</v>
      </c>
      <c r="B1998" t="s">
        <v>321</v>
      </c>
      <c r="C1998" t="s">
        <v>23</v>
      </c>
      <c r="D1998">
        <v>-0.22</v>
      </c>
      <c r="E1998">
        <v>-1.71</v>
      </c>
      <c r="F1998">
        <v>-0.4</v>
      </c>
      <c r="G1998">
        <v>-0.94</v>
      </c>
      <c r="H1998">
        <v>-0.33</v>
      </c>
      <c r="I1998">
        <v>-1.8</v>
      </c>
      <c r="J1998">
        <v>-1.32</v>
      </c>
      <c r="K1998">
        <v>-1.32</v>
      </c>
      <c r="L1998">
        <v>-0.92</v>
      </c>
      <c r="M1998">
        <v>-0.38</v>
      </c>
      <c r="N1998">
        <v>-0.7</v>
      </c>
      <c r="O1998">
        <v>-1.1200000000000001</v>
      </c>
    </row>
    <row r="1999" spans="1:15" x14ac:dyDescent="0.25">
      <c r="A1999" t="s">
        <v>3917</v>
      </c>
      <c r="B1999" t="s">
        <v>3918</v>
      </c>
      <c r="C1999" t="s">
        <v>3919</v>
      </c>
      <c r="D1999">
        <v>-0.09</v>
      </c>
      <c r="E1999">
        <v>-0.45</v>
      </c>
      <c r="F1999">
        <v>-0.47</v>
      </c>
      <c r="G1999">
        <v>-1.07</v>
      </c>
      <c r="H1999">
        <v>-0.12</v>
      </c>
      <c r="I1999">
        <v>-0.52</v>
      </c>
      <c r="J1999">
        <v>-0.81</v>
      </c>
      <c r="K1999">
        <v>-0.82</v>
      </c>
      <c r="L1999">
        <v>-0.67</v>
      </c>
      <c r="M1999">
        <v>-0.4</v>
      </c>
      <c r="N1999">
        <v>-0.3</v>
      </c>
      <c r="O1999">
        <v>-0.94</v>
      </c>
    </row>
    <row r="2000" spans="1:15" x14ac:dyDescent="0.25">
      <c r="A2000" t="s">
        <v>3920</v>
      </c>
      <c r="B2000" t="s">
        <v>74</v>
      </c>
      <c r="C2000" t="s">
        <v>23</v>
      </c>
      <c r="D2000">
        <v>0.91</v>
      </c>
      <c r="E2000">
        <v>1.7</v>
      </c>
      <c r="F2000">
        <v>1.03</v>
      </c>
      <c r="G2000">
        <v>1.3</v>
      </c>
      <c r="H2000">
        <v>0.99</v>
      </c>
      <c r="I2000">
        <v>1.25</v>
      </c>
      <c r="J2000">
        <v>1.81</v>
      </c>
      <c r="K2000">
        <v>1.74</v>
      </c>
      <c r="L2000">
        <v>0.79</v>
      </c>
      <c r="M2000">
        <v>0.45</v>
      </c>
      <c r="N2000">
        <v>0.35</v>
      </c>
      <c r="O2000">
        <v>0.88</v>
      </c>
    </row>
    <row r="2001" spans="1:15" x14ac:dyDescent="0.25">
      <c r="A2001" t="s">
        <v>3921</v>
      </c>
      <c r="B2001" t="s">
        <v>124</v>
      </c>
      <c r="C2001" t="s">
        <v>23</v>
      </c>
      <c r="D2001">
        <v>0.56000000000000005</v>
      </c>
      <c r="E2001">
        <v>0.22</v>
      </c>
      <c r="F2001">
        <v>0.45</v>
      </c>
      <c r="G2001">
        <v>0.4</v>
      </c>
      <c r="H2001">
        <v>0.53</v>
      </c>
      <c r="I2001">
        <v>0.5</v>
      </c>
      <c r="J2001">
        <v>0.56999999999999995</v>
      </c>
      <c r="K2001">
        <v>0.41</v>
      </c>
      <c r="L2001">
        <v>0.32</v>
      </c>
      <c r="M2001">
        <v>0.2</v>
      </c>
      <c r="N2001">
        <v>0.02</v>
      </c>
      <c r="O2001">
        <v>0.17</v>
      </c>
    </row>
    <row r="2002" spans="1:15" x14ac:dyDescent="0.25">
      <c r="A2002" t="s">
        <v>3922</v>
      </c>
      <c r="B2002" t="s">
        <v>74</v>
      </c>
      <c r="C2002" t="s">
        <v>23</v>
      </c>
      <c r="D2002">
        <v>0.13</v>
      </c>
      <c r="E2002">
        <v>-0.03</v>
      </c>
      <c r="F2002">
        <v>-0.28000000000000003</v>
      </c>
      <c r="G2002">
        <v>-0.57999999999999996</v>
      </c>
      <c r="H2002">
        <v>0.04</v>
      </c>
      <c r="I2002">
        <v>-0.28000000000000003</v>
      </c>
      <c r="J2002">
        <v>-0.28999999999999998</v>
      </c>
      <c r="K2002">
        <v>-0.31</v>
      </c>
      <c r="L2002">
        <v>-0.28999999999999998</v>
      </c>
      <c r="M2002">
        <v>-0.38</v>
      </c>
      <c r="N2002">
        <v>-0.12</v>
      </c>
      <c r="O2002">
        <v>-0.44</v>
      </c>
    </row>
    <row r="2003" spans="1:15" x14ac:dyDescent="0.25">
      <c r="A2003" t="s">
        <v>3923</v>
      </c>
      <c r="B2003" t="s">
        <v>3924</v>
      </c>
      <c r="C2003" t="s">
        <v>3925</v>
      </c>
      <c r="D2003">
        <v>0.59</v>
      </c>
      <c r="E2003">
        <v>0.91</v>
      </c>
      <c r="F2003">
        <v>0.71</v>
      </c>
      <c r="G2003">
        <v>0.72</v>
      </c>
      <c r="H2003">
        <v>0.77</v>
      </c>
      <c r="I2003">
        <v>0.79</v>
      </c>
      <c r="J2003">
        <v>0.5</v>
      </c>
      <c r="K2003">
        <v>0.57999999999999996</v>
      </c>
      <c r="L2003">
        <v>0.64</v>
      </c>
      <c r="M2003">
        <v>0.16</v>
      </c>
      <c r="N2003">
        <v>0.44</v>
      </c>
      <c r="O2003">
        <v>0.46</v>
      </c>
    </row>
    <row r="2004" spans="1:15" x14ac:dyDescent="0.25">
      <c r="A2004" t="s">
        <v>3926</v>
      </c>
      <c r="B2004" t="s">
        <v>3927</v>
      </c>
      <c r="C2004" t="s">
        <v>3928</v>
      </c>
      <c r="D2004">
        <v>-0.86</v>
      </c>
      <c r="E2004">
        <v>-1.19</v>
      </c>
      <c r="F2004">
        <v>-1.35</v>
      </c>
      <c r="G2004">
        <v>-2.5</v>
      </c>
      <c r="H2004">
        <v>-0.49</v>
      </c>
      <c r="I2004">
        <v>-1.6</v>
      </c>
      <c r="J2004">
        <v>-1.88</v>
      </c>
      <c r="K2004">
        <v>-1.62</v>
      </c>
      <c r="L2004">
        <v>-1.77</v>
      </c>
      <c r="M2004">
        <v>-1.51</v>
      </c>
      <c r="N2004">
        <v>-1.63</v>
      </c>
      <c r="O2004">
        <v>-2.25</v>
      </c>
    </row>
    <row r="2005" spans="1:15" x14ac:dyDescent="0.25">
      <c r="A2005" t="s">
        <v>3929</v>
      </c>
      <c r="B2005" t="s">
        <v>70</v>
      </c>
      <c r="C2005" t="s">
        <v>23</v>
      </c>
      <c r="D2005">
        <v>-0.08</v>
      </c>
      <c r="E2005">
        <v>-0.68</v>
      </c>
      <c r="F2005">
        <v>-0.45</v>
      </c>
      <c r="G2005">
        <v>-0.98</v>
      </c>
      <c r="H2005">
        <v>0.17</v>
      </c>
      <c r="I2005">
        <v>-0.37</v>
      </c>
      <c r="J2005">
        <v>-7.0000000000000007E-2</v>
      </c>
      <c r="K2005">
        <v>-0.12</v>
      </c>
      <c r="L2005">
        <v>0.18</v>
      </c>
      <c r="M2005">
        <v>-0.26</v>
      </c>
      <c r="N2005">
        <v>-0.25</v>
      </c>
      <c r="O2005">
        <v>-0.62</v>
      </c>
    </row>
    <row r="2006" spans="1:15" x14ac:dyDescent="0.25">
      <c r="A2006" t="s">
        <v>3930</v>
      </c>
      <c r="B2006" t="s">
        <v>3931</v>
      </c>
      <c r="C2006" t="s">
        <v>3932</v>
      </c>
      <c r="D2006">
        <v>0.13</v>
      </c>
      <c r="E2006">
        <v>-0.51</v>
      </c>
      <c r="F2006">
        <v>0.28000000000000003</v>
      </c>
      <c r="G2006">
        <v>0.16</v>
      </c>
      <c r="H2006">
        <v>0.32</v>
      </c>
      <c r="I2006">
        <v>0.2</v>
      </c>
      <c r="J2006">
        <v>0.17</v>
      </c>
      <c r="K2006">
        <v>7.0000000000000007E-2</v>
      </c>
      <c r="L2006">
        <v>0.14000000000000001</v>
      </c>
      <c r="M2006">
        <v>0.04</v>
      </c>
      <c r="N2006">
        <v>-0.23</v>
      </c>
      <c r="O2006">
        <v>7.0000000000000007E-2</v>
      </c>
    </row>
    <row r="2007" spans="1:15" x14ac:dyDescent="0.25">
      <c r="A2007" t="s">
        <v>3933</v>
      </c>
      <c r="B2007" t="s">
        <v>3934</v>
      </c>
      <c r="C2007" t="s">
        <v>3935</v>
      </c>
      <c r="D2007">
        <v>-0.14000000000000001</v>
      </c>
      <c r="E2007">
        <v>-2</v>
      </c>
      <c r="F2007">
        <v>-0.95</v>
      </c>
      <c r="G2007">
        <v>-1.35</v>
      </c>
      <c r="H2007">
        <v>-0.78</v>
      </c>
      <c r="I2007">
        <v>-2.11</v>
      </c>
      <c r="J2007">
        <v>-1.51</v>
      </c>
      <c r="K2007">
        <v>-1.86</v>
      </c>
      <c r="L2007">
        <v>-0.3</v>
      </c>
      <c r="M2007">
        <v>-0.21</v>
      </c>
      <c r="N2007">
        <v>0.26</v>
      </c>
      <c r="O2007">
        <v>-0.64</v>
      </c>
    </row>
    <row r="2008" spans="1:15" x14ac:dyDescent="0.25">
      <c r="A2008" t="s">
        <v>3936</v>
      </c>
      <c r="B2008" t="s">
        <v>562</v>
      </c>
      <c r="C2008" t="s">
        <v>23</v>
      </c>
      <c r="D2008">
        <v>0</v>
      </c>
      <c r="E2008">
        <v>0.28000000000000003</v>
      </c>
      <c r="F2008">
        <v>0.2</v>
      </c>
      <c r="G2008">
        <v>0.3</v>
      </c>
      <c r="H2008">
        <v>0.4</v>
      </c>
      <c r="I2008">
        <v>0.64</v>
      </c>
      <c r="J2008">
        <v>0.23</v>
      </c>
      <c r="K2008">
        <v>0.39</v>
      </c>
      <c r="L2008">
        <v>0.27</v>
      </c>
      <c r="M2008">
        <v>0.2</v>
      </c>
      <c r="N2008">
        <v>-0.05</v>
      </c>
      <c r="O2008">
        <v>-0.15</v>
      </c>
    </row>
    <row r="2009" spans="1:15" x14ac:dyDescent="0.25">
      <c r="A2009" t="s">
        <v>3937</v>
      </c>
      <c r="B2009" t="s">
        <v>74</v>
      </c>
      <c r="C2009" t="s">
        <v>23</v>
      </c>
      <c r="D2009">
        <v>-0.37</v>
      </c>
      <c r="E2009">
        <v>-0.24</v>
      </c>
      <c r="F2009">
        <v>0.26</v>
      </c>
      <c r="G2009">
        <v>0.34</v>
      </c>
      <c r="H2009">
        <v>7.0000000000000007E-2</v>
      </c>
      <c r="I2009">
        <v>0.65</v>
      </c>
      <c r="J2009">
        <v>0.03</v>
      </c>
      <c r="K2009">
        <v>0.13</v>
      </c>
      <c r="L2009">
        <v>-0.33</v>
      </c>
      <c r="M2009">
        <v>0.08</v>
      </c>
      <c r="N2009">
        <v>-0.64</v>
      </c>
      <c r="O2009">
        <v>-0.18</v>
      </c>
    </row>
    <row r="2010" spans="1:15" x14ac:dyDescent="0.25">
      <c r="A2010" t="s">
        <v>3938</v>
      </c>
      <c r="B2010" t="s">
        <v>74</v>
      </c>
      <c r="C2010" t="s">
        <v>23</v>
      </c>
      <c r="D2010">
        <v>0.32</v>
      </c>
      <c r="E2010">
        <v>0.99</v>
      </c>
      <c r="F2010">
        <v>0.45</v>
      </c>
      <c r="G2010">
        <v>1</v>
      </c>
      <c r="H2010">
        <v>0.59</v>
      </c>
      <c r="I2010">
        <v>0.96</v>
      </c>
      <c r="J2010">
        <v>1.39</v>
      </c>
      <c r="K2010">
        <v>1.28</v>
      </c>
      <c r="L2010">
        <v>1.71</v>
      </c>
      <c r="M2010">
        <v>1.45</v>
      </c>
      <c r="N2010">
        <v>1.58</v>
      </c>
      <c r="O2010">
        <v>1.99</v>
      </c>
    </row>
    <row r="2011" spans="1:15" x14ac:dyDescent="0.25">
      <c r="A2011" t="s">
        <v>3939</v>
      </c>
      <c r="B2011" t="s">
        <v>2828</v>
      </c>
      <c r="C2011" t="s">
        <v>23</v>
      </c>
      <c r="D2011">
        <v>1.23</v>
      </c>
      <c r="E2011">
        <v>0.41</v>
      </c>
      <c r="F2011">
        <v>0.49</v>
      </c>
      <c r="G2011">
        <v>-0.14000000000000001</v>
      </c>
      <c r="H2011">
        <v>1.01</v>
      </c>
      <c r="I2011">
        <v>0.93</v>
      </c>
      <c r="J2011">
        <v>1.24</v>
      </c>
      <c r="K2011">
        <v>0.83</v>
      </c>
      <c r="L2011">
        <v>0.14000000000000001</v>
      </c>
      <c r="M2011">
        <v>0.08</v>
      </c>
      <c r="N2011">
        <v>0.61</v>
      </c>
      <c r="O2011">
        <v>0.51</v>
      </c>
    </row>
    <row r="2012" spans="1:15" x14ac:dyDescent="0.25">
      <c r="A2012" t="s">
        <v>3940</v>
      </c>
      <c r="B2012" t="s">
        <v>3941</v>
      </c>
      <c r="C2012" t="s">
        <v>3942</v>
      </c>
      <c r="D2012">
        <v>0.6</v>
      </c>
      <c r="E2012">
        <v>-0.3</v>
      </c>
      <c r="F2012">
        <v>0.47</v>
      </c>
      <c r="G2012">
        <v>0.47</v>
      </c>
      <c r="H2012">
        <v>0.32</v>
      </c>
      <c r="I2012">
        <v>0.17</v>
      </c>
      <c r="J2012">
        <v>0.61</v>
      </c>
      <c r="K2012">
        <v>0.3</v>
      </c>
      <c r="L2012">
        <v>0.23</v>
      </c>
      <c r="M2012">
        <v>0.14000000000000001</v>
      </c>
      <c r="N2012">
        <v>-0.03</v>
      </c>
      <c r="O2012">
        <v>0.41</v>
      </c>
    </row>
    <row r="2013" spans="1:15" x14ac:dyDescent="0.25">
      <c r="A2013" t="s">
        <v>3943</v>
      </c>
      <c r="B2013" t="s">
        <v>3944</v>
      </c>
      <c r="C2013" t="s">
        <v>23</v>
      </c>
      <c r="D2013">
        <v>0.01</v>
      </c>
      <c r="E2013">
        <v>-0.1</v>
      </c>
      <c r="F2013">
        <v>-0.26</v>
      </c>
      <c r="G2013">
        <v>-0.53</v>
      </c>
      <c r="H2013">
        <v>-0.02</v>
      </c>
      <c r="I2013">
        <v>-0.27</v>
      </c>
      <c r="J2013">
        <v>1.35</v>
      </c>
      <c r="K2013">
        <v>1.2</v>
      </c>
      <c r="L2013">
        <v>1.1100000000000001</v>
      </c>
      <c r="M2013">
        <v>1.35</v>
      </c>
      <c r="N2013">
        <v>1.3</v>
      </c>
      <c r="O2013">
        <v>1.93</v>
      </c>
    </row>
    <row r="2014" spans="1:15" x14ac:dyDescent="0.25">
      <c r="A2014" t="s">
        <v>3945</v>
      </c>
      <c r="B2014" t="s">
        <v>152</v>
      </c>
      <c r="C2014" t="s">
        <v>23</v>
      </c>
      <c r="D2014">
        <v>0.56999999999999995</v>
      </c>
      <c r="E2014">
        <v>-1.06</v>
      </c>
      <c r="F2014">
        <v>1.1000000000000001</v>
      </c>
      <c r="G2014">
        <v>1.17</v>
      </c>
      <c r="H2014">
        <v>0.85</v>
      </c>
      <c r="I2014">
        <v>0.2</v>
      </c>
      <c r="J2014">
        <v>0.66</v>
      </c>
      <c r="K2014">
        <v>-0.13</v>
      </c>
      <c r="L2014">
        <v>1.31</v>
      </c>
      <c r="M2014">
        <v>1.44</v>
      </c>
      <c r="N2014">
        <v>1.19</v>
      </c>
      <c r="O2014">
        <v>1.45</v>
      </c>
    </row>
    <row r="2015" spans="1:15" x14ac:dyDescent="0.25">
      <c r="A2015" t="s">
        <v>3946</v>
      </c>
      <c r="B2015" t="s">
        <v>3947</v>
      </c>
      <c r="C2015" t="s">
        <v>3948</v>
      </c>
      <c r="D2015">
        <v>0.22</v>
      </c>
      <c r="E2015">
        <v>0.56999999999999995</v>
      </c>
      <c r="F2015">
        <v>0.55000000000000004</v>
      </c>
      <c r="G2015">
        <v>1.1100000000000001</v>
      </c>
      <c r="H2015">
        <v>0.8</v>
      </c>
      <c r="I2015">
        <v>1.04</v>
      </c>
      <c r="J2015">
        <v>0.49</v>
      </c>
      <c r="K2015">
        <v>0.61</v>
      </c>
      <c r="L2015">
        <v>0.24</v>
      </c>
      <c r="M2015">
        <v>0.22</v>
      </c>
      <c r="N2015">
        <v>-0.1</v>
      </c>
      <c r="O2015">
        <v>0.5</v>
      </c>
    </row>
    <row r="2016" spans="1:15" x14ac:dyDescent="0.25">
      <c r="A2016" t="s">
        <v>3949</v>
      </c>
      <c r="B2016" t="s">
        <v>3950</v>
      </c>
      <c r="C2016" t="s">
        <v>3951</v>
      </c>
      <c r="D2016">
        <v>0.6</v>
      </c>
      <c r="E2016">
        <v>0.81</v>
      </c>
      <c r="F2016">
        <v>0.46</v>
      </c>
      <c r="G2016">
        <v>0.24</v>
      </c>
      <c r="H2016">
        <v>0.56000000000000005</v>
      </c>
      <c r="I2016">
        <v>1.32</v>
      </c>
      <c r="J2016">
        <v>0.72</v>
      </c>
      <c r="K2016">
        <v>0.69</v>
      </c>
      <c r="L2016">
        <v>0.41</v>
      </c>
      <c r="M2016">
        <v>0.08</v>
      </c>
      <c r="N2016">
        <v>-0.21</v>
      </c>
      <c r="O2016">
        <v>-0.03</v>
      </c>
    </row>
    <row r="2017" spans="1:15" x14ac:dyDescent="0.25">
      <c r="A2017" t="s">
        <v>3952</v>
      </c>
      <c r="B2017" t="s">
        <v>3953</v>
      </c>
      <c r="C2017" t="s">
        <v>3954</v>
      </c>
      <c r="D2017">
        <v>-0.04</v>
      </c>
      <c r="E2017">
        <v>0.3</v>
      </c>
      <c r="F2017">
        <v>0.66</v>
      </c>
      <c r="G2017">
        <v>0.25</v>
      </c>
      <c r="H2017">
        <v>0.79</v>
      </c>
      <c r="I2017">
        <v>0.56000000000000005</v>
      </c>
      <c r="J2017">
        <v>1.2</v>
      </c>
      <c r="K2017">
        <v>1</v>
      </c>
      <c r="L2017">
        <v>2.4700000000000002</v>
      </c>
      <c r="M2017">
        <v>2.3199999999999998</v>
      </c>
      <c r="N2017">
        <v>2.21</v>
      </c>
      <c r="O2017">
        <v>2.5</v>
      </c>
    </row>
    <row r="2018" spans="1:15" x14ac:dyDescent="0.25">
      <c r="A2018" t="s">
        <v>3955</v>
      </c>
      <c r="B2018" t="s">
        <v>3956</v>
      </c>
      <c r="C2018" t="s">
        <v>23</v>
      </c>
      <c r="D2018">
        <v>0.37</v>
      </c>
      <c r="E2018">
        <v>0.11</v>
      </c>
      <c r="F2018">
        <v>0.31</v>
      </c>
      <c r="G2018">
        <v>0.43</v>
      </c>
      <c r="H2018">
        <v>0.47</v>
      </c>
      <c r="I2018">
        <v>0.39</v>
      </c>
      <c r="J2018">
        <v>1.0900000000000001</v>
      </c>
      <c r="K2018">
        <v>0.97</v>
      </c>
      <c r="L2018">
        <v>1.29</v>
      </c>
      <c r="M2018">
        <v>1.48</v>
      </c>
      <c r="N2018">
        <v>1.26</v>
      </c>
      <c r="O2018">
        <v>1.5</v>
      </c>
    </row>
    <row r="2019" spans="1:15" x14ac:dyDescent="0.25">
      <c r="A2019" t="s">
        <v>3957</v>
      </c>
      <c r="B2019" t="s">
        <v>74</v>
      </c>
      <c r="C2019" t="s">
        <v>23</v>
      </c>
      <c r="D2019">
        <v>1.05</v>
      </c>
      <c r="E2019">
        <v>0.83</v>
      </c>
      <c r="F2019">
        <v>2.48</v>
      </c>
      <c r="G2019">
        <v>1.68</v>
      </c>
      <c r="H2019">
        <v>1.7</v>
      </c>
      <c r="I2019">
        <v>1.81</v>
      </c>
      <c r="J2019">
        <v>1.29</v>
      </c>
      <c r="K2019">
        <v>1.17</v>
      </c>
      <c r="L2019">
        <v>1.67</v>
      </c>
      <c r="M2019">
        <v>1.89</v>
      </c>
      <c r="N2019">
        <v>1.57</v>
      </c>
      <c r="O2019">
        <v>2.29</v>
      </c>
    </row>
    <row r="2020" spans="1:15" x14ac:dyDescent="0.25">
      <c r="A2020" t="s">
        <v>3958</v>
      </c>
      <c r="B2020" t="s">
        <v>74</v>
      </c>
      <c r="C2020" t="s">
        <v>23</v>
      </c>
      <c r="D2020">
        <v>-0.17</v>
      </c>
      <c r="E2020">
        <v>0.18</v>
      </c>
      <c r="F2020">
        <v>0.13</v>
      </c>
      <c r="G2020">
        <v>0.17</v>
      </c>
      <c r="H2020">
        <v>0.64</v>
      </c>
      <c r="I2020">
        <v>0.63</v>
      </c>
      <c r="J2020">
        <v>-0.36</v>
      </c>
      <c r="K2020">
        <v>0.1</v>
      </c>
      <c r="L2020">
        <v>-0.15</v>
      </c>
      <c r="M2020">
        <v>-0.4</v>
      </c>
      <c r="N2020">
        <v>-0.39</v>
      </c>
      <c r="O2020">
        <v>-0.3</v>
      </c>
    </row>
    <row r="2021" spans="1:15" x14ac:dyDescent="0.25">
      <c r="A2021" t="s">
        <v>3959</v>
      </c>
      <c r="B2021" t="s">
        <v>3960</v>
      </c>
      <c r="C2021" t="s">
        <v>3961</v>
      </c>
      <c r="D2021">
        <v>-0.4</v>
      </c>
      <c r="E2021">
        <v>-0.36</v>
      </c>
      <c r="F2021">
        <v>-0.18</v>
      </c>
      <c r="G2021">
        <v>-7.0000000000000007E-2</v>
      </c>
      <c r="H2021">
        <v>-0.54</v>
      </c>
      <c r="I2021">
        <v>-0.26</v>
      </c>
      <c r="J2021">
        <v>-0.88</v>
      </c>
      <c r="K2021">
        <v>-0.53</v>
      </c>
      <c r="L2021">
        <v>-0.63</v>
      </c>
      <c r="M2021">
        <v>-0.53</v>
      </c>
      <c r="N2021">
        <v>-0.89</v>
      </c>
      <c r="O2021">
        <v>-0.71</v>
      </c>
    </row>
    <row r="2022" spans="1:15" x14ac:dyDescent="0.25">
      <c r="A2022" t="s">
        <v>3962</v>
      </c>
      <c r="B2022" t="s">
        <v>1263</v>
      </c>
      <c r="C2022" t="s">
        <v>23</v>
      </c>
      <c r="D2022">
        <v>0.55000000000000004</v>
      </c>
      <c r="E2022">
        <v>1.04</v>
      </c>
      <c r="F2022">
        <v>1.72</v>
      </c>
      <c r="G2022">
        <v>1.29</v>
      </c>
      <c r="H2022">
        <v>1.05</v>
      </c>
      <c r="I2022">
        <v>1.28</v>
      </c>
      <c r="J2022">
        <v>0.54</v>
      </c>
      <c r="K2022">
        <v>0.71</v>
      </c>
      <c r="L2022">
        <v>1.94</v>
      </c>
      <c r="M2022">
        <v>1.28</v>
      </c>
      <c r="N2022">
        <v>1.27</v>
      </c>
      <c r="O2022">
        <v>1.08</v>
      </c>
    </row>
    <row r="2023" spans="1:15" x14ac:dyDescent="0.25">
      <c r="A2023" t="s">
        <v>3963</v>
      </c>
      <c r="B2023" t="s">
        <v>3964</v>
      </c>
      <c r="C2023" t="s">
        <v>23</v>
      </c>
      <c r="D2023">
        <v>0.62</v>
      </c>
      <c r="E2023">
        <v>0.39</v>
      </c>
      <c r="F2023">
        <v>0.42</v>
      </c>
      <c r="G2023">
        <v>0.14000000000000001</v>
      </c>
      <c r="H2023">
        <v>0.79</v>
      </c>
      <c r="I2023">
        <v>0.4</v>
      </c>
      <c r="J2023">
        <v>0.24</v>
      </c>
      <c r="K2023">
        <v>0.4</v>
      </c>
      <c r="L2023">
        <v>0.57999999999999996</v>
      </c>
      <c r="M2023">
        <v>0.53</v>
      </c>
      <c r="N2023">
        <v>0.4</v>
      </c>
      <c r="O2023">
        <v>0.16</v>
      </c>
    </row>
    <row r="2024" spans="1:15" x14ac:dyDescent="0.25">
      <c r="A2024" t="s">
        <v>3965</v>
      </c>
      <c r="B2024" t="s">
        <v>3966</v>
      </c>
      <c r="C2024" t="s">
        <v>3967</v>
      </c>
      <c r="D2024">
        <v>-0.16</v>
      </c>
      <c r="E2024">
        <v>-1.75</v>
      </c>
      <c r="F2024">
        <v>-0.7</v>
      </c>
      <c r="G2024">
        <v>-1.1399999999999999</v>
      </c>
      <c r="H2024">
        <v>-0.46</v>
      </c>
      <c r="I2024">
        <v>-2.0499999999999998</v>
      </c>
      <c r="J2024">
        <v>-0.36</v>
      </c>
      <c r="K2024">
        <v>-0.96</v>
      </c>
      <c r="L2024">
        <v>-0.31</v>
      </c>
      <c r="M2024">
        <v>-0.19</v>
      </c>
      <c r="N2024">
        <v>7.0000000000000007E-2</v>
      </c>
      <c r="O2024">
        <v>-0.45</v>
      </c>
    </row>
    <row r="2025" spans="1:15" x14ac:dyDescent="0.25">
      <c r="A2025" t="s">
        <v>3968</v>
      </c>
      <c r="B2025" t="s">
        <v>3969</v>
      </c>
      <c r="C2025" t="s">
        <v>3970</v>
      </c>
      <c r="D2025">
        <v>0.08</v>
      </c>
      <c r="E2025">
        <v>-0.2</v>
      </c>
      <c r="F2025">
        <v>0.67</v>
      </c>
      <c r="G2025">
        <v>0.25</v>
      </c>
      <c r="H2025">
        <v>0.14000000000000001</v>
      </c>
      <c r="I2025">
        <v>0.28999999999999998</v>
      </c>
      <c r="J2025">
        <v>-0.63</v>
      </c>
      <c r="K2025">
        <v>-0.45</v>
      </c>
      <c r="L2025">
        <v>0.23</v>
      </c>
      <c r="M2025">
        <v>0.82</v>
      </c>
      <c r="N2025">
        <v>0.31</v>
      </c>
      <c r="O2025">
        <v>0.08</v>
      </c>
    </row>
    <row r="2026" spans="1:15" x14ac:dyDescent="0.25">
      <c r="A2026" t="s">
        <v>3971</v>
      </c>
      <c r="B2026" t="s">
        <v>2278</v>
      </c>
      <c r="C2026" t="s">
        <v>3972</v>
      </c>
      <c r="D2026">
        <v>0.05</v>
      </c>
      <c r="E2026">
        <v>0.1</v>
      </c>
      <c r="F2026">
        <v>0.36</v>
      </c>
      <c r="G2026">
        <v>0.56999999999999995</v>
      </c>
      <c r="H2026">
        <v>0.53</v>
      </c>
      <c r="I2026">
        <v>0.49</v>
      </c>
      <c r="J2026">
        <v>0.12</v>
      </c>
      <c r="K2026">
        <v>0.24</v>
      </c>
      <c r="L2026">
        <v>0.53</v>
      </c>
      <c r="M2026">
        <v>0.38</v>
      </c>
      <c r="N2026">
        <v>0.12</v>
      </c>
      <c r="O2026">
        <v>-0.18</v>
      </c>
    </row>
    <row r="2027" spans="1:15" x14ac:dyDescent="0.25">
      <c r="A2027" t="s">
        <v>3973</v>
      </c>
      <c r="B2027" t="s">
        <v>3974</v>
      </c>
      <c r="C2027" t="s">
        <v>3975</v>
      </c>
      <c r="D2027">
        <v>-0.63</v>
      </c>
      <c r="E2027">
        <v>-1.22</v>
      </c>
      <c r="F2027">
        <v>-1.37</v>
      </c>
      <c r="G2027">
        <v>-1.58</v>
      </c>
      <c r="H2027">
        <v>-0.73</v>
      </c>
      <c r="I2027">
        <v>-1.1200000000000001</v>
      </c>
      <c r="J2027">
        <v>-1.83</v>
      </c>
      <c r="K2027">
        <v>-1.65</v>
      </c>
      <c r="L2027">
        <v>-1.78</v>
      </c>
      <c r="M2027">
        <v>-1.25</v>
      </c>
      <c r="N2027">
        <v>-2.11</v>
      </c>
      <c r="O2027">
        <v>-2.2599999999999998</v>
      </c>
    </row>
    <row r="2028" spans="1:15" x14ac:dyDescent="0.25">
      <c r="A2028" t="s">
        <v>3976</v>
      </c>
      <c r="B2028" t="s">
        <v>3977</v>
      </c>
      <c r="C2028" t="s">
        <v>23</v>
      </c>
      <c r="D2028">
        <v>-1.01</v>
      </c>
      <c r="E2028">
        <v>0.8</v>
      </c>
      <c r="F2028">
        <v>-0.1</v>
      </c>
      <c r="G2028">
        <v>1.1299999999999999</v>
      </c>
      <c r="H2028">
        <v>0.57999999999999996</v>
      </c>
      <c r="I2028">
        <v>0.88</v>
      </c>
      <c r="J2028">
        <v>0.54</v>
      </c>
      <c r="K2028">
        <v>0.67</v>
      </c>
      <c r="L2028">
        <v>0.15</v>
      </c>
      <c r="M2028">
        <v>0.05</v>
      </c>
      <c r="N2028">
        <v>-0.59</v>
      </c>
      <c r="O2028">
        <v>0.28000000000000003</v>
      </c>
    </row>
    <row r="2029" spans="1:15" x14ac:dyDescent="0.25">
      <c r="A2029" t="s">
        <v>3978</v>
      </c>
      <c r="B2029" t="s">
        <v>74</v>
      </c>
      <c r="C2029" t="s">
        <v>23</v>
      </c>
      <c r="D2029">
        <v>0.08</v>
      </c>
      <c r="E2029">
        <v>0.27</v>
      </c>
      <c r="F2029">
        <v>0.18</v>
      </c>
      <c r="G2029">
        <v>0.5</v>
      </c>
      <c r="H2029">
        <v>0.28000000000000003</v>
      </c>
      <c r="I2029">
        <v>0.22</v>
      </c>
      <c r="J2029">
        <v>0.39</v>
      </c>
      <c r="K2029">
        <v>0.25</v>
      </c>
      <c r="L2029">
        <v>0.33</v>
      </c>
      <c r="M2029">
        <v>0.14000000000000001</v>
      </c>
      <c r="N2029">
        <v>0.22</v>
      </c>
      <c r="O2029">
        <v>0.32</v>
      </c>
    </row>
    <row r="2030" spans="1:15" x14ac:dyDescent="0.25">
      <c r="A2030" t="s">
        <v>3979</v>
      </c>
      <c r="B2030" t="s">
        <v>3980</v>
      </c>
      <c r="C2030" t="s">
        <v>3981</v>
      </c>
      <c r="D2030">
        <v>-0.52</v>
      </c>
      <c r="E2030">
        <v>-0.34</v>
      </c>
      <c r="F2030">
        <v>-0.15</v>
      </c>
      <c r="G2030">
        <v>0.02</v>
      </c>
      <c r="H2030">
        <v>0.08</v>
      </c>
      <c r="I2030">
        <v>0.38</v>
      </c>
      <c r="J2030">
        <v>-0.27</v>
      </c>
      <c r="K2030">
        <v>-0.16</v>
      </c>
      <c r="L2030">
        <v>-0.38</v>
      </c>
      <c r="M2030">
        <v>-0.11</v>
      </c>
      <c r="N2030">
        <v>-0.76</v>
      </c>
      <c r="O2030">
        <v>-0.56999999999999995</v>
      </c>
    </row>
    <row r="2031" spans="1:15" x14ac:dyDescent="0.25">
      <c r="A2031" t="s">
        <v>3982</v>
      </c>
      <c r="B2031" t="s">
        <v>2434</v>
      </c>
      <c r="C2031" t="s">
        <v>3983</v>
      </c>
      <c r="D2031">
        <v>0.17</v>
      </c>
      <c r="E2031">
        <v>0.5</v>
      </c>
      <c r="F2031">
        <v>0.76</v>
      </c>
      <c r="G2031">
        <v>0.99</v>
      </c>
      <c r="H2031">
        <v>0.5</v>
      </c>
      <c r="I2031">
        <v>0.86</v>
      </c>
      <c r="J2031">
        <v>0.16</v>
      </c>
      <c r="K2031">
        <v>0.43</v>
      </c>
      <c r="L2031">
        <v>0.92</v>
      </c>
      <c r="M2031">
        <v>0.72</v>
      </c>
      <c r="N2031">
        <v>0.28999999999999998</v>
      </c>
      <c r="O2031">
        <v>0.39</v>
      </c>
    </row>
    <row r="2032" spans="1:15" x14ac:dyDescent="0.25">
      <c r="A2032" t="s">
        <v>3984</v>
      </c>
      <c r="B2032" t="s">
        <v>74</v>
      </c>
      <c r="C2032" t="s">
        <v>23</v>
      </c>
      <c r="D2032">
        <v>0.36</v>
      </c>
      <c r="E2032">
        <v>1.68</v>
      </c>
      <c r="F2032">
        <v>-0.49</v>
      </c>
      <c r="G2032">
        <v>-0.21</v>
      </c>
      <c r="H2032">
        <v>0.57999999999999996</v>
      </c>
      <c r="I2032">
        <v>1.23</v>
      </c>
      <c r="J2032">
        <v>2.57</v>
      </c>
      <c r="K2032">
        <v>2.4500000000000002</v>
      </c>
      <c r="L2032">
        <v>2.2200000000000002</v>
      </c>
      <c r="M2032">
        <v>1.7</v>
      </c>
      <c r="N2032">
        <v>1.99</v>
      </c>
      <c r="O2032">
        <v>2.69</v>
      </c>
    </row>
    <row r="2033" spans="1:15" x14ac:dyDescent="0.25">
      <c r="A2033" t="s">
        <v>3985</v>
      </c>
      <c r="B2033" t="s">
        <v>74</v>
      </c>
      <c r="C2033" t="s">
        <v>23</v>
      </c>
      <c r="D2033">
        <v>0.28000000000000003</v>
      </c>
      <c r="E2033">
        <v>0.92</v>
      </c>
      <c r="F2033">
        <v>1.04</v>
      </c>
      <c r="G2033">
        <v>1.28</v>
      </c>
      <c r="H2033">
        <v>1.1299999999999999</v>
      </c>
      <c r="I2033">
        <v>1.1599999999999999</v>
      </c>
      <c r="J2033">
        <v>0.39</v>
      </c>
      <c r="K2033">
        <v>0.42</v>
      </c>
      <c r="L2033">
        <v>1.17</v>
      </c>
      <c r="M2033">
        <v>0.59</v>
      </c>
      <c r="N2033">
        <v>0.32</v>
      </c>
      <c r="O2033">
        <v>0.61</v>
      </c>
    </row>
    <row r="2034" spans="1:15" x14ac:dyDescent="0.25">
      <c r="A2034" t="s">
        <v>3986</v>
      </c>
      <c r="B2034" t="s">
        <v>70</v>
      </c>
      <c r="C2034" t="s">
        <v>23</v>
      </c>
      <c r="D2034">
        <v>0.34</v>
      </c>
      <c r="E2034">
        <v>0.85</v>
      </c>
      <c r="F2034">
        <v>0.2</v>
      </c>
      <c r="G2034">
        <v>0.44</v>
      </c>
      <c r="H2034">
        <v>0.42</v>
      </c>
      <c r="I2034">
        <v>1.1299999999999999</v>
      </c>
      <c r="J2034">
        <v>2</v>
      </c>
      <c r="K2034">
        <v>1.83</v>
      </c>
      <c r="L2034">
        <v>1.91</v>
      </c>
      <c r="M2034">
        <v>2.23</v>
      </c>
      <c r="N2034">
        <v>1.81</v>
      </c>
      <c r="O2034">
        <v>2.8</v>
      </c>
    </row>
    <row r="2035" spans="1:15" x14ac:dyDescent="0.25">
      <c r="A2035" t="s">
        <v>3987</v>
      </c>
      <c r="B2035" t="s">
        <v>3988</v>
      </c>
      <c r="C2035" t="s">
        <v>23</v>
      </c>
      <c r="D2035">
        <v>7.0000000000000007E-2</v>
      </c>
      <c r="E2035">
        <v>-0.11</v>
      </c>
      <c r="F2035">
        <v>-0.34</v>
      </c>
      <c r="G2035">
        <v>-0.41</v>
      </c>
      <c r="H2035">
        <v>0.01</v>
      </c>
      <c r="I2035">
        <v>0.04</v>
      </c>
      <c r="J2035">
        <v>-0.59</v>
      </c>
      <c r="K2035">
        <v>-0.47</v>
      </c>
      <c r="L2035">
        <v>0.77</v>
      </c>
      <c r="M2035">
        <v>0.55000000000000004</v>
      </c>
      <c r="N2035">
        <v>7.0000000000000007E-2</v>
      </c>
      <c r="O2035">
        <v>0.02</v>
      </c>
    </row>
    <row r="2036" spans="1:15" x14ac:dyDescent="0.25">
      <c r="A2036" t="s">
        <v>3989</v>
      </c>
      <c r="B2036" t="s">
        <v>74</v>
      </c>
      <c r="C2036" t="s">
        <v>23</v>
      </c>
      <c r="D2036">
        <v>0.06</v>
      </c>
      <c r="E2036">
        <v>0.77</v>
      </c>
      <c r="F2036">
        <v>-0.23</v>
      </c>
      <c r="G2036">
        <v>0.16</v>
      </c>
      <c r="H2036">
        <v>0.25</v>
      </c>
      <c r="I2036">
        <v>0.22</v>
      </c>
      <c r="J2036">
        <v>0.34</v>
      </c>
      <c r="K2036">
        <v>0.5</v>
      </c>
      <c r="L2036">
        <v>0.94</v>
      </c>
      <c r="M2036">
        <v>0.25</v>
      </c>
      <c r="N2036">
        <v>0.61</v>
      </c>
      <c r="O2036">
        <v>0.28000000000000003</v>
      </c>
    </row>
    <row r="2037" spans="1:15" x14ac:dyDescent="0.25">
      <c r="A2037" t="s">
        <v>3990</v>
      </c>
      <c r="B2037" t="s">
        <v>3991</v>
      </c>
      <c r="C2037" t="s">
        <v>23</v>
      </c>
      <c r="D2037">
        <v>0.3</v>
      </c>
      <c r="E2037">
        <v>0.38</v>
      </c>
      <c r="F2037">
        <v>0.96</v>
      </c>
      <c r="G2037">
        <v>1.29</v>
      </c>
      <c r="H2037">
        <v>0.57999999999999996</v>
      </c>
      <c r="I2037">
        <v>0.73</v>
      </c>
      <c r="J2037">
        <v>0.9</v>
      </c>
      <c r="K2037">
        <v>0.72</v>
      </c>
      <c r="L2037">
        <v>0.21</v>
      </c>
      <c r="M2037">
        <v>0.68</v>
      </c>
      <c r="N2037">
        <v>0.39</v>
      </c>
      <c r="O2037">
        <v>0.95</v>
      </c>
    </row>
    <row r="2038" spans="1:15" x14ac:dyDescent="0.25">
      <c r="A2038" t="s">
        <v>3992</v>
      </c>
      <c r="B2038" t="s">
        <v>1265</v>
      </c>
      <c r="C2038" t="s">
        <v>3993</v>
      </c>
      <c r="D2038">
        <v>0.33</v>
      </c>
      <c r="E2038">
        <v>0.25</v>
      </c>
      <c r="F2038">
        <v>0.82</v>
      </c>
      <c r="G2038">
        <v>1.02</v>
      </c>
      <c r="H2038">
        <v>0.51</v>
      </c>
      <c r="I2038">
        <v>0.19</v>
      </c>
      <c r="J2038">
        <v>0.57999999999999996</v>
      </c>
      <c r="K2038">
        <v>0.61</v>
      </c>
      <c r="L2038">
        <v>0.63</v>
      </c>
      <c r="M2038">
        <v>0.83</v>
      </c>
      <c r="N2038">
        <v>0.82</v>
      </c>
      <c r="O2038">
        <v>1.07</v>
      </c>
    </row>
    <row r="2039" spans="1:15" x14ac:dyDescent="0.25">
      <c r="A2039" t="s">
        <v>3994</v>
      </c>
      <c r="B2039" t="s">
        <v>3995</v>
      </c>
      <c r="C2039" t="s">
        <v>3996</v>
      </c>
      <c r="D2039">
        <v>-0.01</v>
      </c>
      <c r="E2039">
        <v>-0.16</v>
      </c>
      <c r="F2039">
        <v>-0.98</v>
      </c>
      <c r="G2039">
        <v>-1.25</v>
      </c>
      <c r="H2039">
        <v>-0.38</v>
      </c>
      <c r="I2039">
        <v>-0.59</v>
      </c>
      <c r="J2039">
        <v>-1.19</v>
      </c>
      <c r="K2039">
        <v>-0.84</v>
      </c>
      <c r="L2039">
        <v>-0.43</v>
      </c>
      <c r="M2039">
        <v>-0.68</v>
      </c>
      <c r="N2039">
        <v>-0.57999999999999996</v>
      </c>
      <c r="O2039">
        <v>-1.31</v>
      </c>
    </row>
    <row r="2040" spans="1:15" x14ac:dyDescent="0.25">
      <c r="A2040" t="s">
        <v>3997</v>
      </c>
      <c r="B2040" t="s">
        <v>3998</v>
      </c>
      <c r="C2040" t="s">
        <v>3999</v>
      </c>
      <c r="D2040">
        <v>-0.24</v>
      </c>
      <c r="E2040">
        <v>-0.34</v>
      </c>
      <c r="F2040">
        <v>-0.77</v>
      </c>
      <c r="G2040">
        <v>-1.0900000000000001</v>
      </c>
      <c r="H2040">
        <v>-0.56000000000000005</v>
      </c>
      <c r="I2040">
        <v>-0.33</v>
      </c>
      <c r="J2040">
        <v>1.67</v>
      </c>
      <c r="K2040">
        <v>1.42</v>
      </c>
      <c r="L2040">
        <v>0.96</v>
      </c>
      <c r="M2040">
        <v>2.25</v>
      </c>
      <c r="N2040">
        <v>1.71</v>
      </c>
      <c r="O2040">
        <v>2.6</v>
      </c>
    </row>
    <row r="2041" spans="1:15" x14ac:dyDescent="0.25">
      <c r="A2041" t="s">
        <v>4000</v>
      </c>
      <c r="B2041" t="s">
        <v>74</v>
      </c>
      <c r="C2041" t="s">
        <v>23</v>
      </c>
      <c r="D2041">
        <v>0.22</v>
      </c>
      <c r="E2041">
        <v>0.3</v>
      </c>
      <c r="F2041">
        <v>0.61</v>
      </c>
      <c r="G2041">
        <v>0.32</v>
      </c>
      <c r="H2041">
        <v>0.44</v>
      </c>
      <c r="I2041">
        <v>0.88</v>
      </c>
      <c r="J2041">
        <v>0.16</v>
      </c>
      <c r="K2041">
        <v>0.22</v>
      </c>
      <c r="L2041">
        <v>-0.23</v>
      </c>
      <c r="M2041">
        <v>-0.1</v>
      </c>
      <c r="N2041">
        <v>-0.38</v>
      </c>
      <c r="O2041">
        <v>-0.27</v>
      </c>
    </row>
    <row r="2042" spans="1:15" x14ac:dyDescent="0.25">
      <c r="A2042" t="s">
        <v>4001</v>
      </c>
      <c r="B2042" t="s">
        <v>2739</v>
      </c>
      <c r="C2042" t="s">
        <v>23</v>
      </c>
      <c r="D2042">
        <v>-0.01</v>
      </c>
      <c r="E2042">
        <v>0.16</v>
      </c>
      <c r="F2042">
        <v>0.09</v>
      </c>
      <c r="G2042">
        <v>0.06</v>
      </c>
      <c r="H2042">
        <v>0.13</v>
      </c>
      <c r="I2042">
        <v>0.4</v>
      </c>
      <c r="J2042">
        <v>-0.13</v>
      </c>
      <c r="K2042">
        <v>0.01</v>
      </c>
      <c r="L2042">
        <v>-0.03</v>
      </c>
      <c r="M2042">
        <v>0.14000000000000001</v>
      </c>
      <c r="N2042">
        <v>-0.03</v>
      </c>
      <c r="O2042">
        <v>-0.09</v>
      </c>
    </row>
    <row r="2043" spans="1:15" x14ac:dyDescent="0.25">
      <c r="A2043" t="s">
        <v>4002</v>
      </c>
      <c r="B2043" t="s">
        <v>70</v>
      </c>
      <c r="C2043" t="s">
        <v>23</v>
      </c>
      <c r="D2043">
        <v>0.21</v>
      </c>
      <c r="E2043">
        <v>0.28000000000000003</v>
      </c>
      <c r="F2043">
        <v>-0.15</v>
      </c>
      <c r="G2043">
        <v>-0.35</v>
      </c>
      <c r="H2043">
        <v>-0.02</v>
      </c>
      <c r="I2043">
        <v>0.15</v>
      </c>
      <c r="J2043">
        <v>0</v>
      </c>
      <c r="K2043">
        <v>7.0000000000000007E-2</v>
      </c>
      <c r="L2043">
        <v>0.66</v>
      </c>
      <c r="M2043">
        <v>0.54</v>
      </c>
      <c r="N2043">
        <v>0.23</v>
      </c>
      <c r="O2043">
        <v>-0.23</v>
      </c>
    </row>
    <row r="2044" spans="1:15" x14ac:dyDescent="0.25">
      <c r="A2044" t="s">
        <v>4003</v>
      </c>
      <c r="B2044" t="s">
        <v>4004</v>
      </c>
      <c r="C2044" t="s">
        <v>4005</v>
      </c>
      <c r="D2044">
        <v>-0.27</v>
      </c>
      <c r="E2044">
        <v>-0.04</v>
      </c>
      <c r="F2044">
        <v>-0.53</v>
      </c>
      <c r="G2044">
        <v>-0.64</v>
      </c>
      <c r="H2044">
        <v>-0.45</v>
      </c>
      <c r="I2044">
        <v>0.02</v>
      </c>
      <c r="J2044">
        <v>-0.67</v>
      </c>
      <c r="K2044">
        <v>-0.51</v>
      </c>
      <c r="L2044">
        <v>0.23</v>
      </c>
      <c r="M2044">
        <v>0</v>
      </c>
      <c r="N2044">
        <v>-0.14000000000000001</v>
      </c>
      <c r="O2044">
        <v>-0.63</v>
      </c>
    </row>
    <row r="2045" spans="1:15" x14ac:dyDescent="0.25">
      <c r="A2045" t="s">
        <v>4006</v>
      </c>
      <c r="B2045" t="s">
        <v>4007</v>
      </c>
      <c r="C2045" t="s">
        <v>23</v>
      </c>
      <c r="D2045">
        <v>0.52</v>
      </c>
      <c r="E2045">
        <v>0.28000000000000003</v>
      </c>
      <c r="F2045">
        <v>0.28999999999999998</v>
      </c>
      <c r="G2045">
        <v>-7.0000000000000007E-2</v>
      </c>
      <c r="H2045">
        <v>0.05</v>
      </c>
      <c r="I2045">
        <v>0.2</v>
      </c>
      <c r="J2045">
        <v>0.42</v>
      </c>
      <c r="K2045">
        <v>0.2</v>
      </c>
      <c r="L2045">
        <v>0.47</v>
      </c>
      <c r="M2045">
        <v>0.3</v>
      </c>
      <c r="N2045">
        <v>0.23</v>
      </c>
      <c r="O2045">
        <v>0.28000000000000003</v>
      </c>
    </row>
    <row r="2046" spans="1:15" x14ac:dyDescent="0.25">
      <c r="A2046" t="s">
        <v>4008</v>
      </c>
      <c r="B2046" t="s">
        <v>4009</v>
      </c>
      <c r="C2046" t="s">
        <v>4010</v>
      </c>
      <c r="D2046">
        <v>0.6</v>
      </c>
      <c r="E2046">
        <v>0.02</v>
      </c>
      <c r="F2046">
        <v>1.31</v>
      </c>
      <c r="G2046">
        <v>0.86</v>
      </c>
      <c r="H2046">
        <v>0.15</v>
      </c>
      <c r="I2046">
        <v>0.21</v>
      </c>
      <c r="J2046">
        <v>0.22</v>
      </c>
      <c r="K2046">
        <v>-7.0000000000000007E-2</v>
      </c>
      <c r="L2046">
        <v>-0.08</v>
      </c>
      <c r="M2046">
        <v>0.56000000000000005</v>
      </c>
      <c r="N2046">
        <v>0.77</v>
      </c>
      <c r="O2046">
        <v>0.65</v>
      </c>
    </row>
    <row r="2047" spans="1:15" x14ac:dyDescent="0.25">
      <c r="A2047" t="s">
        <v>4011</v>
      </c>
      <c r="B2047" t="s">
        <v>70</v>
      </c>
      <c r="C2047" t="s">
        <v>23</v>
      </c>
      <c r="D2047">
        <v>0.91</v>
      </c>
      <c r="E2047">
        <v>1.81</v>
      </c>
      <c r="F2047">
        <v>1.28</v>
      </c>
      <c r="G2047">
        <v>1.86</v>
      </c>
      <c r="H2047">
        <v>1.5</v>
      </c>
      <c r="I2047">
        <v>1.33</v>
      </c>
      <c r="J2047">
        <v>2.17</v>
      </c>
      <c r="K2047">
        <v>2.17</v>
      </c>
      <c r="L2047">
        <v>2.2400000000000002</v>
      </c>
      <c r="M2047">
        <v>1.1499999999999999</v>
      </c>
      <c r="N2047">
        <v>1.99</v>
      </c>
      <c r="O2047">
        <v>2.2200000000000002</v>
      </c>
    </row>
    <row r="2048" spans="1:15" x14ac:dyDescent="0.25">
      <c r="A2048" t="s">
        <v>4012</v>
      </c>
      <c r="B2048" t="s">
        <v>4013</v>
      </c>
      <c r="C2048" t="s">
        <v>4014</v>
      </c>
      <c r="D2048">
        <v>0.32</v>
      </c>
      <c r="E2048">
        <v>-7.0000000000000007E-2</v>
      </c>
      <c r="F2048">
        <v>-0.68</v>
      </c>
      <c r="G2048">
        <v>-1.26</v>
      </c>
      <c r="H2048">
        <v>-0.85</v>
      </c>
      <c r="I2048">
        <v>-1.55</v>
      </c>
      <c r="J2048">
        <v>0.78</v>
      </c>
      <c r="K2048">
        <v>-0.26</v>
      </c>
      <c r="L2048">
        <v>-1.18</v>
      </c>
      <c r="M2048">
        <v>-1.26</v>
      </c>
      <c r="N2048">
        <v>-0.19</v>
      </c>
      <c r="O2048">
        <v>0.37</v>
      </c>
    </row>
    <row r="2049" spans="1:15" x14ac:dyDescent="0.25">
      <c r="A2049" t="s">
        <v>4015</v>
      </c>
      <c r="B2049" t="s">
        <v>70</v>
      </c>
      <c r="C2049" t="s">
        <v>23</v>
      </c>
      <c r="D2049">
        <v>-0.36</v>
      </c>
      <c r="E2049">
        <v>-0.14000000000000001</v>
      </c>
      <c r="F2049">
        <v>-1.77</v>
      </c>
      <c r="G2049">
        <v>-1.61</v>
      </c>
      <c r="H2049">
        <v>-1.26</v>
      </c>
      <c r="I2049">
        <v>-0.94</v>
      </c>
      <c r="J2049">
        <v>0.31</v>
      </c>
      <c r="K2049">
        <v>-0.26</v>
      </c>
      <c r="L2049">
        <v>-0.92</v>
      </c>
      <c r="M2049">
        <v>-1.1299999999999999</v>
      </c>
      <c r="N2049">
        <v>-0.37</v>
      </c>
      <c r="O2049">
        <v>-0.56000000000000005</v>
      </c>
    </row>
    <row r="2050" spans="1:15" x14ac:dyDescent="0.25">
      <c r="A2050" t="s">
        <v>4016</v>
      </c>
      <c r="B2050" t="s">
        <v>562</v>
      </c>
      <c r="C2050" t="s">
        <v>23</v>
      </c>
      <c r="D2050">
        <v>-0.05</v>
      </c>
      <c r="E2050">
        <v>-0.21</v>
      </c>
      <c r="F2050">
        <v>0.02</v>
      </c>
      <c r="G2050">
        <v>-0.13</v>
      </c>
      <c r="H2050">
        <v>-7.0000000000000007E-2</v>
      </c>
      <c r="I2050">
        <v>-0.04</v>
      </c>
      <c r="J2050">
        <v>0.01</v>
      </c>
      <c r="K2050">
        <v>-0.11</v>
      </c>
      <c r="L2050">
        <v>0.03</v>
      </c>
      <c r="M2050">
        <v>0.21</v>
      </c>
      <c r="N2050">
        <v>0.08</v>
      </c>
      <c r="O2050">
        <v>0.09</v>
      </c>
    </row>
    <row r="2051" spans="1:15" x14ac:dyDescent="0.25">
      <c r="A2051" t="s">
        <v>4017</v>
      </c>
      <c r="B2051" t="s">
        <v>4018</v>
      </c>
      <c r="C2051" t="s">
        <v>4019</v>
      </c>
      <c r="D2051">
        <v>0.37</v>
      </c>
      <c r="E2051">
        <v>-0.28000000000000003</v>
      </c>
      <c r="F2051">
        <v>0.31</v>
      </c>
      <c r="G2051">
        <v>0.61</v>
      </c>
      <c r="H2051">
        <v>1.04</v>
      </c>
      <c r="I2051">
        <v>-0.06</v>
      </c>
      <c r="J2051">
        <v>0.77</v>
      </c>
      <c r="K2051">
        <v>0.69</v>
      </c>
      <c r="L2051">
        <v>0.59</v>
      </c>
      <c r="M2051">
        <v>0.36</v>
      </c>
      <c r="N2051">
        <v>0.28999999999999998</v>
      </c>
      <c r="O2051">
        <v>0.23</v>
      </c>
    </row>
    <row r="2052" spans="1:15" x14ac:dyDescent="0.25">
      <c r="A2052" t="s">
        <v>4020</v>
      </c>
      <c r="B2052" t="s">
        <v>4021</v>
      </c>
      <c r="C2052" t="s">
        <v>4022</v>
      </c>
      <c r="D2052">
        <v>0.39</v>
      </c>
      <c r="E2052">
        <v>0.04</v>
      </c>
      <c r="F2052">
        <v>0.14000000000000001</v>
      </c>
      <c r="G2052">
        <v>0.01</v>
      </c>
      <c r="H2052">
        <v>0.91</v>
      </c>
      <c r="I2052">
        <v>0.88</v>
      </c>
      <c r="J2052">
        <v>0.21</v>
      </c>
      <c r="K2052">
        <v>0.3</v>
      </c>
      <c r="L2052">
        <v>0.12</v>
      </c>
      <c r="M2052">
        <v>0.51</v>
      </c>
      <c r="N2052">
        <v>-0.3</v>
      </c>
      <c r="O2052">
        <v>0.11</v>
      </c>
    </row>
    <row r="2053" spans="1:15" x14ac:dyDescent="0.25">
      <c r="A2053" t="s">
        <v>4023</v>
      </c>
      <c r="B2053" t="s">
        <v>4024</v>
      </c>
      <c r="C2053" t="s">
        <v>4025</v>
      </c>
      <c r="D2053">
        <v>0.96</v>
      </c>
      <c r="E2053">
        <v>0.63</v>
      </c>
      <c r="F2053">
        <v>0.84</v>
      </c>
      <c r="G2053">
        <v>0.96</v>
      </c>
      <c r="H2053">
        <v>1.06</v>
      </c>
      <c r="I2053">
        <v>1.0900000000000001</v>
      </c>
      <c r="J2053">
        <v>0.59</v>
      </c>
      <c r="K2053">
        <v>0.61</v>
      </c>
      <c r="L2053">
        <v>0.08</v>
      </c>
      <c r="M2053">
        <v>0.14000000000000001</v>
      </c>
      <c r="N2053">
        <v>-0.05</v>
      </c>
      <c r="O2053">
        <v>0.15</v>
      </c>
    </row>
    <row r="2054" spans="1:15" x14ac:dyDescent="0.25">
      <c r="A2054" t="s">
        <v>4026</v>
      </c>
      <c r="B2054" t="s">
        <v>4027</v>
      </c>
      <c r="C2054" t="s">
        <v>23</v>
      </c>
      <c r="D2054">
        <v>0.18</v>
      </c>
      <c r="E2054">
        <v>0.35</v>
      </c>
      <c r="F2054">
        <v>0.16</v>
      </c>
      <c r="G2054">
        <v>0.52</v>
      </c>
      <c r="H2054">
        <v>0.1</v>
      </c>
      <c r="I2054">
        <v>-0.03</v>
      </c>
      <c r="J2054">
        <v>0.63</v>
      </c>
      <c r="K2054">
        <v>0.6</v>
      </c>
      <c r="L2054">
        <v>0.69</v>
      </c>
      <c r="M2054">
        <v>0.63</v>
      </c>
      <c r="N2054">
        <v>0.81</v>
      </c>
      <c r="O2054">
        <v>0.55000000000000004</v>
      </c>
    </row>
    <row r="2055" spans="1:15" x14ac:dyDescent="0.25">
      <c r="A2055" t="s">
        <v>4028</v>
      </c>
      <c r="B2055" t="s">
        <v>74</v>
      </c>
      <c r="C2055" t="s">
        <v>23</v>
      </c>
      <c r="D2055">
        <v>0.78</v>
      </c>
      <c r="E2055">
        <v>1.9</v>
      </c>
      <c r="F2055">
        <v>1.06</v>
      </c>
      <c r="G2055">
        <v>2.34</v>
      </c>
      <c r="H2055">
        <v>1.05</v>
      </c>
      <c r="I2055">
        <v>1.78</v>
      </c>
      <c r="J2055">
        <v>2.16</v>
      </c>
      <c r="K2055">
        <v>2.29</v>
      </c>
      <c r="L2055">
        <v>1.63</v>
      </c>
      <c r="M2055">
        <v>1.23</v>
      </c>
      <c r="N2055">
        <v>1.23</v>
      </c>
      <c r="O2055">
        <v>1.83</v>
      </c>
    </row>
    <row r="2056" spans="1:15" x14ac:dyDescent="0.25">
      <c r="A2056" t="s">
        <v>4029</v>
      </c>
      <c r="B2056" t="s">
        <v>4030</v>
      </c>
      <c r="C2056" t="s">
        <v>4031</v>
      </c>
      <c r="D2056">
        <v>1.46</v>
      </c>
      <c r="E2056">
        <v>0.44</v>
      </c>
      <c r="F2056">
        <v>1.1000000000000001</v>
      </c>
      <c r="G2056">
        <v>0.73</v>
      </c>
      <c r="H2056">
        <v>1.18</v>
      </c>
      <c r="I2056">
        <v>1.22</v>
      </c>
      <c r="J2056">
        <v>1.1299999999999999</v>
      </c>
      <c r="K2056">
        <v>0.92</v>
      </c>
      <c r="L2056">
        <v>0.73</v>
      </c>
      <c r="M2056">
        <v>1.1499999999999999</v>
      </c>
      <c r="N2056">
        <v>0.95</v>
      </c>
      <c r="O2056">
        <v>1.32</v>
      </c>
    </row>
    <row r="2057" spans="1:15" x14ac:dyDescent="0.25">
      <c r="A2057" t="s">
        <v>4032</v>
      </c>
      <c r="B2057" t="s">
        <v>508</v>
      </c>
      <c r="C2057" t="s">
        <v>23</v>
      </c>
      <c r="D2057">
        <v>0.12</v>
      </c>
      <c r="E2057">
        <v>-1</v>
      </c>
      <c r="F2057">
        <v>-0.34</v>
      </c>
      <c r="G2057">
        <v>-0.13</v>
      </c>
      <c r="H2057">
        <v>-0.36</v>
      </c>
      <c r="I2057">
        <v>-0.81</v>
      </c>
      <c r="J2057">
        <v>-0.23</v>
      </c>
      <c r="K2057">
        <v>-0.3</v>
      </c>
      <c r="L2057">
        <v>-0.35</v>
      </c>
      <c r="M2057">
        <v>0.67</v>
      </c>
      <c r="N2057">
        <v>0.02</v>
      </c>
      <c r="O2057">
        <v>0.02</v>
      </c>
    </row>
    <row r="2058" spans="1:15" x14ac:dyDescent="0.25">
      <c r="A2058" t="s">
        <v>4033</v>
      </c>
      <c r="B2058" t="s">
        <v>508</v>
      </c>
      <c r="C2058" t="s">
        <v>23</v>
      </c>
      <c r="D2058">
        <v>2.33</v>
      </c>
      <c r="E2058">
        <v>-2.29</v>
      </c>
      <c r="F2058">
        <v>2.14</v>
      </c>
      <c r="G2058">
        <v>-1.1599999999999999</v>
      </c>
      <c r="H2058">
        <v>2.29</v>
      </c>
      <c r="I2058">
        <v>-0.87</v>
      </c>
      <c r="J2058">
        <v>-0.08</v>
      </c>
      <c r="K2058">
        <v>-1.0900000000000001</v>
      </c>
      <c r="L2058">
        <v>-1.62</v>
      </c>
      <c r="M2058">
        <v>-0.15</v>
      </c>
      <c r="N2058">
        <v>0.5</v>
      </c>
      <c r="O2058">
        <v>0.62</v>
      </c>
    </row>
    <row r="2059" spans="1:15" x14ac:dyDescent="0.25">
      <c r="A2059" t="s">
        <v>4034</v>
      </c>
      <c r="B2059" t="s">
        <v>508</v>
      </c>
      <c r="C2059" t="s">
        <v>23</v>
      </c>
      <c r="D2059">
        <v>1.97</v>
      </c>
      <c r="E2059">
        <v>-1.42</v>
      </c>
      <c r="F2059">
        <v>2.31</v>
      </c>
      <c r="G2059">
        <v>-0.17</v>
      </c>
      <c r="H2059">
        <v>2.46</v>
      </c>
      <c r="I2059">
        <v>-0.18</v>
      </c>
      <c r="J2059">
        <v>0.39</v>
      </c>
      <c r="K2059">
        <v>-0.1</v>
      </c>
      <c r="L2059">
        <v>-0.63</v>
      </c>
      <c r="M2059">
        <v>0.48</v>
      </c>
      <c r="N2059">
        <v>0.93</v>
      </c>
      <c r="O2059">
        <v>1.1299999999999999</v>
      </c>
    </row>
    <row r="2060" spans="1:15" x14ac:dyDescent="0.25">
      <c r="A2060" t="s">
        <v>4035</v>
      </c>
      <c r="B2060" t="s">
        <v>508</v>
      </c>
      <c r="C2060" t="s">
        <v>23</v>
      </c>
      <c r="D2060">
        <v>0.92</v>
      </c>
      <c r="E2060">
        <v>0.28999999999999998</v>
      </c>
      <c r="F2060">
        <v>1.33</v>
      </c>
      <c r="G2060">
        <v>0.59</v>
      </c>
      <c r="H2060">
        <v>1.07</v>
      </c>
      <c r="I2060">
        <v>0.81</v>
      </c>
      <c r="J2060">
        <v>0.54</v>
      </c>
      <c r="K2060">
        <v>0.46</v>
      </c>
      <c r="L2060">
        <v>0.77</v>
      </c>
      <c r="M2060">
        <v>0.64</v>
      </c>
      <c r="N2060">
        <v>0.69</v>
      </c>
      <c r="O2060">
        <v>0.71</v>
      </c>
    </row>
    <row r="2061" spans="1:15" x14ac:dyDescent="0.25">
      <c r="A2061" t="s">
        <v>4036</v>
      </c>
      <c r="B2061" t="s">
        <v>253</v>
      </c>
      <c r="C2061" t="s">
        <v>23</v>
      </c>
      <c r="D2061">
        <v>1.52</v>
      </c>
      <c r="E2061">
        <v>-0.52</v>
      </c>
      <c r="F2061">
        <v>1.48</v>
      </c>
      <c r="G2061">
        <v>0.25</v>
      </c>
      <c r="H2061">
        <v>1.81</v>
      </c>
      <c r="I2061">
        <v>-0.04</v>
      </c>
      <c r="J2061">
        <v>0.66</v>
      </c>
      <c r="K2061">
        <v>0.31</v>
      </c>
      <c r="L2061">
        <v>0.15</v>
      </c>
      <c r="M2061">
        <v>0.54</v>
      </c>
      <c r="N2061">
        <v>0.82</v>
      </c>
      <c r="O2061">
        <v>0.83</v>
      </c>
    </row>
    <row r="2062" spans="1:15" x14ac:dyDescent="0.25">
      <c r="A2062" t="s">
        <v>4037</v>
      </c>
      <c r="B2062" t="s">
        <v>4038</v>
      </c>
      <c r="C2062" t="s">
        <v>4039</v>
      </c>
      <c r="D2062">
        <v>-0.69</v>
      </c>
      <c r="E2062">
        <v>0.15</v>
      </c>
      <c r="F2062">
        <v>-7.0000000000000007E-2</v>
      </c>
      <c r="G2062">
        <v>1.02</v>
      </c>
      <c r="H2062">
        <v>0.3</v>
      </c>
      <c r="I2062">
        <v>0.47</v>
      </c>
      <c r="J2062">
        <v>0.71</v>
      </c>
      <c r="K2062">
        <v>0.44</v>
      </c>
      <c r="L2062">
        <v>0.42</v>
      </c>
      <c r="M2062">
        <v>0.78</v>
      </c>
      <c r="N2062">
        <v>0.28999999999999998</v>
      </c>
      <c r="O2062">
        <v>0.73</v>
      </c>
    </row>
    <row r="2063" spans="1:15" x14ac:dyDescent="0.25">
      <c r="A2063" t="s">
        <v>4040</v>
      </c>
      <c r="B2063" t="s">
        <v>4041</v>
      </c>
      <c r="C2063" t="s">
        <v>23</v>
      </c>
      <c r="D2063">
        <v>-0.38</v>
      </c>
      <c r="E2063">
        <v>-1.03</v>
      </c>
      <c r="F2063">
        <v>-1.0900000000000001</v>
      </c>
      <c r="G2063">
        <v>-1.32</v>
      </c>
      <c r="H2063">
        <v>-0.51</v>
      </c>
      <c r="I2063">
        <v>-0.51</v>
      </c>
      <c r="J2063">
        <v>-0.82</v>
      </c>
      <c r="K2063">
        <v>-1.33</v>
      </c>
      <c r="L2063">
        <v>-0.54</v>
      </c>
      <c r="M2063">
        <v>-1.1100000000000001</v>
      </c>
      <c r="N2063">
        <v>-1.71</v>
      </c>
      <c r="O2063">
        <v>-1.23</v>
      </c>
    </row>
    <row r="2064" spans="1:15" x14ac:dyDescent="0.25">
      <c r="A2064" t="s">
        <v>4042</v>
      </c>
      <c r="B2064" t="s">
        <v>4043</v>
      </c>
      <c r="C2064" t="s">
        <v>4044</v>
      </c>
      <c r="D2064">
        <v>-0.82</v>
      </c>
      <c r="E2064">
        <v>-0.79</v>
      </c>
      <c r="F2064">
        <v>-1.25</v>
      </c>
      <c r="G2064">
        <v>-1.68</v>
      </c>
      <c r="H2064">
        <v>-2.12</v>
      </c>
      <c r="I2064">
        <v>-2.08</v>
      </c>
      <c r="J2064">
        <v>1.83</v>
      </c>
      <c r="K2064">
        <v>0.68</v>
      </c>
      <c r="L2064">
        <v>-1.63</v>
      </c>
      <c r="M2064">
        <v>-2.38</v>
      </c>
      <c r="N2064">
        <v>-1.7</v>
      </c>
      <c r="O2064">
        <v>0.28999999999999998</v>
      </c>
    </row>
    <row r="2065" spans="1:15" x14ac:dyDescent="0.25">
      <c r="A2065" t="s">
        <v>4045</v>
      </c>
      <c r="B2065" t="s">
        <v>701</v>
      </c>
      <c r="C2065" t="s">
        <v>23</v>
      </c>
      <c r="D2065">
        <v>-0.59</v>
      </c>
      <c r="E2065">
        <v>-1.45</v>
      </c>
      <c r="F2065">
        <v>-0.63</v>
      </c>
      <c r="G2065">
        <v>-0.47</v>
      </c>
      <c r="H2065">
        <v>-0.97</v>
      </c>
      <c r="I2065">
        <v>-0.89</v>
      </c>
      <c r="J2065">
        <v>-0.17</v>
      </c>
      <c r="K2065">
        <v>-0.35</v>
      </c>
      <c r="L2065">
        <v>-1.93</v>
      </c>
      <c r="M2065">
        <v>-1.41</v>
      </c>
      <c r="N2065">
        <v>-1.75</v>
      </c>
      <c r="O2065">
        <v>-0.94</v>
      </c>
    </row>
    <row r="2066" spans="1:15" x14ac:dyDescent="0.25">
      <c r="A2066" t="s">
        <v>4046</v>
      </c>
      <c r="B2066" t="s">
        <v>316</v>
      </c>
      <c r="C2066" t="s">
        <v>23</v>
      </c>
      <c r="D2066">
        <v>-0.33</v>
      </c>
      <c r="E2066">
        <v>-0.36</v>
      </c>
      <c r="F2066">
        <v>-0.03</v>
      </c>
      <c r="G2066">
        <v>0.36</v>
      </c>
      <c r="H2066">
        <v>0.39</v>
      </c>
      <c r="I2066">
        <v>0.12</v>
      </c>
      <c r="J2066">
        <v>-0.26</v>
      </c>
      <c r="K2066">
        <v>-0.01</v>
      </c>
      <c r="L2066">
        <v>0.14000000000000001</v>
      </c>
      <c r="M2066">
        <v>0.36</v>
      </c>
      <c r="N2066">
        <v>0.05</v>
      </c>
      <c r="O2066">
        <v>0.12</v>
      </c>
    </row>
    <row r="2067" spans="1:15" x14ac:dyDescent="0.25">
      <c r="A2067" t="s">
        <v>4047</v>
      </c>
      <c r="B2067" t="s">
        <v>4048</v>
      </c>
      <c r="C2067" t="s">
        <v>4049</v>
      </c>
      <c r="D2067">
        <v>0.26</v>
      </c>
      <c r="E2067">
        <v>0.95</v>
      </c>
      <c r="F2067">
        <v>0.56999999999999995</v>
      </c>
      <c r="G2067">
        <v>1.45</v>
      </c>
      <c r="H2067">
        <v>0.7</v>
      </c>
      <c r="I2067">
        <v>0.96</v>
      </c>
      <c r="J2067">
        <v>1.35</v>
      </c>
      <c r="K2067">
        <v>1.52</v>
      </c>
      <c r="L2067">
        <v>0.44</v>
      </c>
      <c r="M2067">
        <v>0.47</v>
      </c>
      <c r="N2067">
        <v>0.43</v>
      </c>
      <c r="O2067">
        <v>0.72</v>
      </c>
    </row>
    <row r="2068" spans="1:15" x14ac:dyDescent="0.25">
      <c r="A2068" t="s">
        <v>4050</v>
      </c>
      <c r="B2068" t="s">
        <v>45</v>
      </c>
      <c r="C2068" t="s">
        <v>23</v>
      </c>
      <c r="D2068">
        <v>0.14000000000000001</v>
      </c>
      <c r="E2068">
        <v>0.02</v>
      </c>
      <c r="F2068">
        <v>0.12</v>
      </c>
      <c r="G2068">
        <v>0.09</v>
      </c>
      <c r="H2068">
        <v>0.73</v>
      </c>
      <c r="I2068">
        <v>0.97</v>
      </c>
      <c r="J2068">
        <v>0.56999999999999995</v>
      </c>
      <c r="K2068">
        <v>0.5</v>
      </c>
      <c r="L2068">
        <v>-0.57999999999999996</v>
      </c>
      <c r="M2068">
        <v>-0.46</v>
      </c>
      <c r="N2068">
        <v>-0.41</v>
      </c>
      <c r="O2068">
        <v>-0.34</v>
      </c>
    </row>
    <row r="2069" spans="1:15" x14ac:dyDescent="0.25">
      <c r="A2069" t="s">
        <v>4051</v>
      </c>
      <c r="B2069" t="s">
        <v>1227</v>
      </c>
      <c r="C2069" t="s">
        <v>4052</v>
      </c>
      <c r="D2069">
        <v>-0.79</v>
      </c>
      <c r="E2069">
        <v>-0.52</v>
      </c>
      <c r="F2069">
        <v>-0.19</v>
      </c>
      <c r="G2069">
        <v>-0.22</v>
      </c>
      <c r="H2069">
        <v>0.34</v>
      </c>
      <c r="I2069">
        <v>0.62</v>
      </c>
      <c r="J2069">
        <v>-0.34</v>
      </c>
      <c r="K2069">
        <v>-0.21</v>
      </c>
      <c r="L2069">
        <v>-0.66</v>
      </c>
      <c r="M2069">
        <v>-0.22</v>
      </c>
      <c r="N2069">
        <v>-0.71</v>
      </c>
      <c r="O2069">
        <v>-0.5</v>
      </c>
    </row>
    <row r="2070" spans="1:15" x14ac:dyDescent="0.25">
      <c r="A2070" t="s">
        <v>4053</v>
      </c>
      <c r="B2070" t="s">
        <v>4054</v>
      </c>
      <c r="C2070" t="s">
        <v>4055</v>
      </c>
      <c r="D2070">
        <v>0.4</v>
      </c>
      <c r="E2070">
        <v>0.84</v>
      </c>
      <c r="F2070">
        <v>1.01</v>
      </c>
      <c r="G2070">
        <v>2.14</v>
      </c>
      <c r="H2070">
        <v>0.81</v>
      </c>
      <c r="I2070">
        <v>1.39</v>
      </c>
      <c r="J2070">
        <v>1</v>
      </c>
      <c r="K2070">
        <v>1.1399999999999999</v>
      </c>
      <c r="L2070">
        <v>0.32</v>
      </c>
      <c r="M2070">
        <v>1.06</v>
      </c>
      <c r="N2070">
        <v>0.22</v>
      </c>
      <c r="O2070">
        <v>0.64</v>
      </c>
    </row>
    <row r="2071" spans="1:15" x14ac:dyDescent="0.25">
      <c r="A2071" t="s">
        <v>4056</v>
      </c>
      <c r="B2071" t="s">
        <v>321</v>
      </c>
      <c r="C2071" t="s">
        <v>23</v>
      </c>
      <c r="D2071">
        <v>-0.01</v>
      </c>
      <c r="E2071">
        <v>-0.35</v>
      </c>
      <c r="F2071">
        <v>0.19</v>
      </c>
      <c r="G2071">
        <v>0.14000000000000001</v>
      </c>
      <c r="H2071">
        <v>-0.09</v>
      </c>
      <c r="I2071">
        <v>-0.13</v>
      </c>
      <c r="J2071">
        <v>-0.04</v>
      </c>
      <c r="K2071">
        <v>-0.11</v>
      </c>
      <c r="L2071">
        <v>-0.26</v>
      </c>
      <c r="M2071">
        <v>0.12</v>
      </c>
      <c r="N2071">
        <v>-0.12</v>
      </c>
      <c r="O2071">
        <v>-0.06</v>
      </c>
    </row>
    <row r="2072" spans="1:15" x14ac:dyDescent="0.25">
      <c r="A2072" t="s">
        <v>4057</v>
      </c>
      <c r="B2072" t="s">
        <v>45</v>
      </c>
      <c r="C2072" t="s">
        <v>4058</v>
      </c>
      <c r="D2072">
        <v>1.56</v>
      </c>
      <c r="E2072">
        <v>1.79</v>
      </c>
      <c r="F2072">
        <v>1.26</v>
      </c>
      <c r="G2072">
        <v>1.39</v>
      </c>
      <c r="H2072">
        <v>1.77</v>
      </c>
      <c r="I2072">
        <v>1.33</v>
      </c>
      <c r="J2072">
        <v>1.84</v>
      </c>
      <c r="K2072">
        <v>1.93</v>
      </c>
      <c r="L2072">
        <v>0.41</v>
      </c>
      <c r="M2072">
        <v>0.19</v>
      </c>
      <c r="N2072">
        <v>0.6</v>
      </c>
      <c r="O2072">
        <v>1.08</v>
      </c>
    </row>
    <row r="2073" spans="1:15" x14ac:dyDescent="0.25">
      <c r="A2073" t="s">
        <v>4059</v>
      </c>
      <c r="B2073" t="s">
        <v>45</v>
      </c>
      <c r="C2073" t="s">
        <v>23</v>
      </c>
      <c r="D2073">
        <v>-1.78</v>
      </c>
      <c r="E2073">
        <v>-0.76</v>
      </c>
      <c r="F2073">
        <v>-2.96</v>
      </c>
      <c r="G2073">
        <v>-3.08</v>
      </c>
      <c r="H2073">
        <v>-0.45</v>
      </c>
      <c r="I2073">
        <v>-1.08</v>
      </c>
      <c r="J2073">
        <v>-3.54</v>
      </c>
      <c r="K2073">
        <v>-2.4300000000000002</v>
      </c>
      <c r="L2073">
        <v>-3.94</v>
      </c>
      <c r="M2073">
        <v>-3.58</v>
      </c>
      <c r="N2073">
        <v>-3.87</v>
      </c>
      <c r="O2073">
        <v>-4.08</v>
      </c>
    </row>
    <row r="2074" spans="1:15" x14ac:dyDescent="0.25">
      <c r="A2074" t="s">
        <v>4060</v>
      </c>
      <c r="B2074" t="s">
        <v>4061</v>
      </c>
      <c r="C2074" t="s">
        <v>4062</v>
      </c>
      <c r="D2074">
        <v>-0.55000000000000004</v>
      </c>
      <c r="E2074">
        <v>-1.84</v>
      </c>
      <c r="F2074">
        <v>-2.56</v>
      </c>
      <c r="G2074">
        <v>-2.73</v>
      </c>
      <c r="H2074">
        <v>-2.08</v>
      </c>
      <c r="I2074">
        <v>-3.11</v>
      </c>
      <c r="J2074">
        <v>-1.22</v>
      </c>
      <c r="K2074">
        <v>-1.84</v>
      </c>
      <c r="L2074">
        <v>-1.46</v>
      </c>
      <c r="M2074">
        <v>-1.44</v>
      </c>
      <c r="N2074">
        <v>-0.19</v>
      </c>
      <c r="O2074">
        <v>-0.99</v>
      </c>
    </row>
    <row r="2075" spans="1:15" x14ac:dyDescent="0.25">
      <c r="A2075" t="s">
        <v>4063</v>
      </c>
      <c r="B2075" t="s">
        <v>3814</v>
      </c>
      <c r="C2075" t="s">
        <v>4064</v>
      </c>
      <c r="D2075">
        <v>-0.73</v>
      </c>
      <c r="E2075">
        <v>-1.03</v>
      </c>
      <c r="F2075">
        <v>-1.17</v>
      </c>
      <c r="G2075">
        <v>-1.56</v>
      </c>
      <c r="H2075">
        <v>-0.71</v>
      </c>
      <c r="I2075">
        <v>-0.66</v>
      </c>
      <c r="J2075">
        <v>-1.1200000000000001</v>
      </c>
      <c r="K2075">
        <v>-1.32</v>
      </c>
      <c r="L2075">
        <v>-1.72</v>
      </c>
      <c r="M2075">
        <v>-1.3</v>
      </c>
      <c r="N2075">
        <v>-2.09</v>
      </c>
      <c r="O2075">
        <v>-1.7</v>
      </c>
    </row>
    <row r="2076" spans="1:15" x14ac:dyDescent="0.25">
      <c r="A2076" t="s">
        <v>4065</v>
      </c>
      <c r="B2076" t="s">
        <v>4066</v>
      </c>
      <c r="C2076" t="s">
        <v>23</v>
      </c>
      <c r="D2076">
        <v>-0.76</v>
      </c>
      <c r="E2076">
        <v>-1.61</v>
      </c>
      <c r="F2076">
        <v>0.25</v>
      </c>
      <c r="G2076">
        <v>0.33</v>
      </c>
      <c r="H2076">
        <v>0.28999999999999998</v>
      </c>
      <c r="I2076">
        <v>-0.12</v>
      </c>
      <c r="J2076">
        <v>-0.64</v>
      </c>
      <c r="K2076">
        <v>-0.6</v>
      </c>
      <c r="L2076">
        <v>-1.2</v>
      </c>
      <c r="M2076">
        <v>-0.36</v>
      </c>
      <c r="N2076">
        <v>-1.1000000000000001</v>
      </c>
      <c r="O2076">
        <v>-1.1399999999999999</v>
      </c>
    </row>
    <row r="2077" spans="1:15" x14ac:dyDescent="0.25">
      <c r="A2077" t="s">
        <v>4067</v>
      </c>
      <c r="B2077" t="s">
        <v>35</v>
      </c>
      <c r="C2077" t="s">
        <v>23</v>
      </c>
      <c r="D2077">
        <v>-1.67</v>
      </c>
      <c r="E2077">
        <v>-0.56000000000000005</v>
      </c>
      <c r="F2077">
        <v>-1.23</v>
      </c>
      <c r="G2077">
        <v>-0.88</v>
      </c>
      <c r="H2077">
        <v>-0.62</v>
      </c>
      <c r="I2077">
        <v>-0.52</v>
      </c>
      <c r="J2077">
        <v>-1.47</v>
      </c>
      <c r="K2077">
        <v>-0.65</v>
      </c>
      <c r="L2077">
        <v>-1.02</v>
      </c>
      <c r="M2077">
        <v>-0.7</v>
      </c>
      <c r="N2077">
        <v>-1.34</v>
      </c>
      <c r="O2077">
        <v>-2.12</v>
      </c>
    </row>
    <row r="2078" spans="1:15" x14ac:dyDescent="0.25">
      <c r="A2078" t="s">
        <v>4068</v>
      </c>
      <c r="B2078" t="s">
        <v>1243</v>
      </c>
      <c r="C2078" t="s">
        <v>19</v>
      </c>
      <c r="D2078">
        <v>0.11</v>
      </c>
      <c r="E2078">
        <v>0.18</v>
      </c>
      <c r="F2078">
        <v>-0.57999999999999996</v>
      </c>
      <c r="G2078">
        <v>-0.54</v>
      </c>
      <c r="H2078">
        <v>-0.47</v>
      </c>
      <c r="I2078">
        <v>-0.6</v>
      </c>
      <c r="J2078">
        <v>1.07</v>
      </c>
      <c r="K2078">
        <v>0.27</v>
      </c>
      <c r="L2078">
        <v>-0.49</v>
      </c>
      <c r="M2078">
        <v>-0.38</v>
      </c>
      <c r="N2078">
        <v>0.49</v>
      </c>
      <c r="O2078">
        <v>0.56999999999999995</v>
      </c>
    </row>
    <row r="2079" spans="1:15" x14ac:dyDescent="0.25">
      <c r="A2079" t="s">
        <v>4069</v>
      </c>
      <c r="B2079" t="s">
        <v>4070</v>
      </c>
      <c r="C2079" t="s">
        <v>23</v>
      </c>
      <c r="D2079">
        <v>-2.2000000000000002</v>
      </c>
      <c r="E2079">
        <v>-2.37</v>
      </c>
      <c r="F2079">
        <v>-1.66</v>
      </c>
      <c r="G2079">
        <v>-2.0299999999999998</v>
      </c>
      <c r="H2079">
        <v>-0.09</v>
      </c>
      <c r="I2079">
        <v>-1.65</v>
      </c>
      <c r="J2079">
        <v>-3.37</v>
      </c>
      <c r="K2079">
        <v>-2.06</v>
      </c>
      <c r="L2079">
        <v>-3.57</v>
      </c>
      <c r="M2079">
        <v>-2.81</v>
      </c>
      <c r="N2079">
        <v>-3.64</v>
      </c>
      <c r="O2079">
        <v>-3.89</v>
      </c>
    </row>
    <row r="2080" spans="1:15" x14ac:dyDescent="0.25">
      <c r="A2080" t="s">
        <v>4071</v>
      </c>
      <c r="B2080" t="s">
        <v>4070</v>
      </c>
      <c r="C2080" t="s">
        <v>23</v>
      </c>
      <c r="D2080">
        <v>-0.56999999999999995</v>
      </c>
      <c r="E2080">
        <v>0.55000000000000004</v>
      </c>
      <c r="F2080">
        <v>-0.44</v>
      </c>
      <c r="G2080">
        <v>-0.47</v>
      </c>
      <c r="H2080">
        <v>-0.36</v>
      </c>
      <c r="I2080">
        <v>0.64</v>
      </c>
      <c r="J2080">
        <v>-0.4</v>
      </c>
      <c r="K2080">
        <v>-0.1</v>
      </c>
      <c r="L2080">
        <v>-0.01</v>
      </c>
      <c r="M2080">
        <v>-0.17</v>
      </c>
      <c r="N2080">
        <v>-0.44</v>
      </c>
      <c r="O2080">
        <v>-0.19</v>
      </c>
    </row>
    <row r="2081" spans="1:15" x14ac:dyDescent="0.25">
      <c r="A2081" t="s">
        <v>4072</v>
      </c>
      <c r="B2081" t="s">
        <v>35</v>
      </c>
      <c r="C2081" t="s">
        <v>23</v>
      </c>
      <c r="F2081">
        <v>-0.42</v>
      </c>
      <c r="G2081">
        <v>-0.36</v>
      </c>
      <c r="J2081">
        <v>-0.89</v>
      </c>
      <c r="K2081">
        <v>-0.02</v>
      </c>
      <c r="L2081">
        <v>-1.1499999999999999</v>
      </c>
      <c r="M2081">
        <v>0.15</v>
      </c>
      <c r="O2081">
        <v>-0.31</v>
      </c>
    </row>
    <row r="2082" spans="1:15" x14ac:dyDescent="0.25">
      <c r="A2082" t="s">
        <v>4073</v>
      </c>
      <c r="B2082" t="s">
        <v>18</v>
      </c>
      <c r="C2082" t="s">
        <v>19</v>
      </c>
      <c r="D2082">
        <v>-0.56999999999999995</v>
      </c>
      <c r="E2082">
        <v>0.18</v>
      </c>
      <c r="F2082">
        <v>-0.32</v>
      </c>
      <c r="G2082">
        <v>-0.21</v>
      </c>
      <c r="H2082">
        <v>-0.43</v>
      </c>
      <c r="I2082">
        <v>-7.0000000000000007E-2</v>
      </c>
      <c r="J2082">
        <v>0.15</v>
      </c>
      <c r="K2082">
        <v>0.12</v>
      </c>
      <c r="L2082">
        <v>-0.3</v>
      </c>
      <c r="M2082">
        <v>-0.65</v>
      </c>
      <c r="O2082">
        <v>-0.43</v>
      </c>
    </row>
    <row r="2083" spans="1:15" x14ac:dyDescent="0.25">
      <c r="A2083" t="s">
        <v>4074</v>
      </c>
      <c r="B2083" t="s">
        <v>35</v>
      </c>
      <c r="C2083" t="s">
        <v>23</v>
      </c>
      <c r="D2083">
        <v>-1.54</v>
      </c>
      <c r="E2083">
        <v>-3.96</v>
      </c>
      <c r="F2083">
        <v>-3.1</v>
      </c>
      <c r="G2083">
        <v>-3.36</v>
      </c>
      <c r="H2083">
        <v>-2.77</v>
      </c>
      <c r="I2083">
        <v>-3.58</v>
      </c>
      <c r="J2083">
        <v>-3.13</v>
      </c>
      <c r="K2083">
        <v>-3.26</v>
      </c>
      <c r="L2083">
        <v>-5.54</v>
      </c>
      <c r="M2083">
        <v>-4.46</v>
      </c>
      <c r="N2083">
        <v>-4.95</v>
      </c>
      <c r="O2083">
        <v>-5.3</v>
      </c>
    </row>
    <row r="2084" spans="1:15" x14ac:dyDescent="0.25">
      <c r="A2084" t="s">
        <v>4075</v>
      </c>
      <c r="B2084" t="s">
        <v>4076</v>
      </c>
      <c r="C2084" t="s">
        <v>23</v>
      </c>
      <c r="D2084">
        <v>-0.5</v>
      </c>
      <c r="E2084">
        <v>0.06</v>
      </c>
      <c r="F2084">
        <v>-0.47</v>
      </c>
      <c r="G2084">
        <v>-0.69</v>
      </c>
      <c r="H2084">
        <v>0.23</v>
      </c>
      <c r="I2084">
        <v>0.16</v>
      </c>
      <c r="J2084">
        <v>-0.7</v>
      </c>
      <c r="K2084">
        <v>-0.25</v>
      </c>
      <c r="L2084">
        <v>-0.87</v>
      </c>
      <c r="M2084">
        <v>-0.97</v>
      </c>
      <c r="O2084">
        <v>-0.97</v>
      </c>
    </row>
    <row r="2085" spans="1:15" x14ac:dyDescent="0.25">
      <c r="A2085" t="s">
        <v>4077</v>
      </c>
      <c r="B2085" t="s">
        <v>18</v>
      </c>
      <c r="C2085" t="s">
        <v>19</v>
      </c>
      <c r="D2085">
        <v>0.05</v>
      </c>
      <c r="F2085">
        <v>0.43</v>
      </c>
      <c r="G2085">
        <v>0.33</v>
      </c>
      <c r="H2085">
        <v>-0.02</v>
      </c>
      <c r="I2085">
        <v>0.17</v>
      </c>
      <c r="J2085">
        <v>0.36</v>
      </c>
      <c r="K2085">
        <v>0.14000000000000001</v>
      </c>
      <c r="L2085">
        <v>0.14000000000000001</v>
      </c>
      <c r="M2085">
        <v>1.07</v>
      </c>
      <c r="O2085">
        <v>0.55000000000000004</v>
      </c>
    </row>
    <row r="2086" spans="1:15" x14ac:dyDescent="0.25">
      <c r="A2086" t="s">
        <v>4078</v>
      </c>
      <c r="B2086" t="s">
        <v>35</v>
      </c>
      <c r="C2086" t="s">
        <v>23</v>
      </c>
      <c r="F2086">
        <v>-1.03</v>
      </c>
      <c r="G2086">
        <v>-0.8</v>
      </c>
      <c r="J2086">
        <v>-0.85</v>
      </c>
      <c r="K2086">
        <v>-1.23</v>
      </c>
      <c r="L2086">
        <v>-0.69</v>
      </c>
      <c r="M2086">
        <v>-0.04</v>
      </c>
      <c r="O2086">
        <v>-0.71</v>
      </c>
    </row>
    <row r="2087" spans="1:15" x14ac:dyDescent="0.25">
      <c r="A2087" t="s">
        <v>4079</v>
      </c>
      <c r="B2087" t="s">
        <v>18</v>
      </c>
      <c r="C2087" t="s">
        <v>19</v>
      </c>
      <c r="D2087">
        <v>0.1</v>
      </c>
      <c r="E2087">
        <v>0.81</v>
      </c>
      <c r="F2087">
        <v>0.79</v>
      </c>
      <c r="G2087">
        <v>0.94</v>
      </c>
      <c r="H2087">
        <v>0.38</v>
      </c>
      <c r="I2087">
        <v>0.14000000000000001</v>
      </c>
      <c r="J2087">
        <v>0.42</v>
      </c>
      <c r="K2087">
        <v>0.5</v>
      </c>
      <c r="L2087">
        <v>0.63</v>
      </c>
      <c r="M2087">
        <v>1.47</v>
      </c>
      <c r="O2087">
        <v>1.04</v>
      </c>
    </row>
    <row r="2088" spans="1:15" x14ac:dyDescent="0.25">
      <c r="A2088" t="s">
        <v>4080</v>
      </c>
      <c r="B2088" t="s">
        <v>18</v>
      </c>
      <c r="C2088" t="s">
        <v>19</v>
      </c>
      <c r="D2088">
        <v>-0.65</v>
      </c>
      <c r="E2088">
        <v>-0.44</v>
      </c>
      <c r="F2088">
        <v>-0.24</v>
      </c>
      <c r="G2088">
        <v>0.28000000000000003</v>
      </c>
      <c r="H2088">
        <v>-0.15</v>
      </c>
      <c r="I2088">
        <v>-0.36</v>
      </c>
      <c r="J2088">
        <v>-0.28000000000000003</v>
      </c>
      <c r="K2088">
        <v>-0.33</v>
      </c>
      <c r="L2088">
        <v>-0.03</v>
      </c>
      <c r="M2088">
        <v>0.49</v>
      </c>
      <c r="N2088">
        <v>-0.21</v>
      </c>
      <c r="O2088">
        <v>-0.06</v>
      </c>
    </row>
    <row r="2089" spans="1:15" x14ac:dyDescent="0.25">
      <c r="A2089" t="s">
        <v>4081</v>
      </c>
      <c r="B2089" t="s">
        <v>18</v>
      </c>
      <c r="C2089" t="s">
        <v>19</v>
      </c>
      <c r="D2089">
        <v>0.08</v>
      </c>
      <c r="E2089">
        <v>-0.27</v>
      </c>
      <c r="F2089">
        <v>0.23</v>
      </c>
      <c r="G2089">
        <v>0.08</v>
      </c>
      <c r="H2089">
        <v>0.14000000000000001</v>
      </c>
      <c r="I2089">
        <v>0.35</v>
      </c>
      <c r="J2089">
        <v>0.4</v>
      </c>
      <c r="K2089">
        <v>0.46</v>
      </c>
      <c r="L2089">
        <v>0.37</v>
      </c>
      <c r="M2089">
        <v>0.43</v>
      </c>
      <c r="O2089">
        <v>0.85</v>
      </c>
    </row>
    <row r="2090" spans="1:15" x14ac:dyDescent="0.25">
      <c r="A2090" t="s">
        <v>4082</v>
      </c>
      <c r="B2090" t="s">
        <v>32</v>
      </c>
      <c r="C2090" t="s">
        <v>23</v>
      </c>
      <c r="D2090">
        <v>-0.92</v>
      </c>
      <c r="E2090">
        <v>-7.0000000000000007E-2</v>
      </c>
      <c r="F2090">
        <v>-0.18</v>
      </c>
      <c r="G2090">
        <v>0.01</v>
      </c>
      <c r="H2090">
        <v>-0.41</v>
      </c>
      <c r="I2090">
        <v>0.1</v>
      </c>
      <c r="J2090">
        <v>0.37</v>
      </c>
      <c r="K2090">
        <v>0.36</v>
      </c>
      <c r="L2090">
        <v>0.42</v>
      </c>
      <c r="M2090">
        <v>0.27</v>
      </c>
      <c r="N2090">
        <v>0.56999999999999995</v>
      </c>
      <c r="O2090">
        <v>0.73</v>
      </c>
    </row>
    <row r="2091" spans="1:15" x14ac:dyDescent="0.25">
      <c r="A2091" t="s">
        <v>4083</v>
      </c>
      <c r="B2091" t="s">
        <v>18</v>
      </c>
      <c r="C2091" t="s">
        <v>19</v>
      </c>
      <c r="D2091">
        <v>-0.03</v>
      </c>
      <c r="E2091">
        <v>0.6</v>
      </c>
      <c r="F2091">
        <v>0.47</v>
      </c>
      <c r="G2091">
        <v>0.96</v>
      </c>
      <c r="H2091">
        <v>-0.18</v>
      </c>
      <c r="I2091">
        <v>-0.31</v>
      </c>
      <c r="J2091">
        <v>0.6</v>
      </c>
      <c r="K2091">
        <v>0.43</v>
      </c>
      <c r="L2091">
        <v>1</v>
      </c>
      <c r="M2091">
        <v>1.67</v>
      </c>
      <c r="N2091">
        <v>0.31</v>
      </c>
      <c r="O2091">
        <v>1.1499999999999999</v>
      </c>
    </row>
    <row r="2092" spans="1:15" x14ac:dyDescent="0.25">
      <c r="A2092" t="s">
        <v>4084</v>
      </c>
      <c r="B2092" t="s">
        <v>15</v>
      </c>
      <c r="C2092" t="s">
        <v>16</v>
      </c>
      <c r="D2092">
        <v>-1.46</v>
      </c>
      <c r="E2092">
        <v>-1.2</v>
      </c>
      <c r="F2092">
        <v>-1.1399999999999999</v>
      </c>
      <c r="G2092">
        <v>-0.96</v>
      </c>
      <c r="H2092">
        <v>-1.36</v>
      </c>
      <c r="I2092">
        <v>-1.03</v>
      </c>
      <c r="J2092">
        <v>-1.59</v>
      </c>
      <c r="K2092">
        <v>-1.34</v>
      </c>
      <c r="L2092">
        <v>-1.23</v>
      </c>
      <c r="M2092">
        <v>-0.68</v>
      </c>
      <c r="N2092">
        <v>-1.1200000000000001</v>
      </c>
      <c r="O2092">
        <v>-0.91</v>
      </c>
    </row>
    <row r="2093" spans="1:15" x14ac:dyDescent="0.25">
      <c r="A2093" t="s">
        <v>4085</v>
      </c>
      <c r="B2093" t="s">
        <v>15</v>
      </c>
      <c r="C2093" t="s">
        <v>16</v>
      </c>
      <c r="D2093">
        <v>-0.08</v>
      </c>
      <c r="E2093">
        <v>0.28000000000000003</v>
      </c>
      <c r="F2093">
        <v>0.06</v>
      </c>
      <c r="G2093">
        <v>0.34</v>
      </c>
      <c r="H2093">
        <v>0.26</v>
      </c>
      <c r="I2093">
        <v>0.27</v>
      </c>
      <c r="J2093">
        <v>0.23</v>
      </c>
      <c r="K2093">
        <v>0.31</v>
      </c>
      <c r="L2093">
        <v>0.03</v>
      </c>
      <c r="M2093">
        <v>7.0000000000000007E-2</v>
      </c>
      <c r="N2093">
        <v>0.12</v>
      </c>
      <c r="O2093">
        <v>0.42</v>
      </c>
    </row>
    <row r="2094" spans="1:15" x14ac:dyDescent="0.25">
      <c r="A2094" t="s">
        <v>4086</v>
      </c>
      <c r="B2094" t="s">
        <v>18</v>
      </c>
      <c r="C2094" t="s">
        <v>19</v>
      </c>
      <c r="D2094">
        <v>0.12</v>
      </c>
      <c r="E2094">
        <v>0.12</v>
      </c>
      <c r="F2094">
        <v>0.44</v>
      </c>
      <c r="G2094">
        <v>0.46</v>
      </c>
      <c r="H2094">
        <v>0.15</v>
      </c>
      <c r="I2094">
        <v>0.34</v>
      </c>
      <c r="J2094">
        <v>0.33</v>
      </c>
      <c r="K2094">
        <v>-0.04</v>
      </c>
      <c r="L2094">
        <v>0.04</v>
      </c>
      <c r="M2094">
        <v>1.38</v>
      </c>
      <c r="N2094">
        <v>0.6</v>
      </c>
      <c r="O2094">
        <v>0.73</v>
      </c>
    </row>
    <row r="2095" spans="1:15" x14ac:dyDescent="0.25">
      <c r="A2095" t="s">
        <v>4087</v>
      </c>
      <c r="B2095" t="s">
        <v>18</v>
      </c>
      <c r="C2095" t="s">
        <v>19</v>
      </c>
      <c r="D2095">
        <v>0.23</v>
      </c>
      <c r="E2095">
        <v>0.76</v>
      </c>
      <c r="F2095">
        <v>0.64</v>
      </c>
      <c r="G2095">
        <v>1.1299999999999999</v>
      </c>
      <c r="H2095">
        <v>-0.21</v>
      </c>
      <c r="I2095">
        <v>0.33</v>
      </c>
      <c r="J2095">
        <v>1.08</v>
      </c>
      <c r="K2095">
        <v>0.66</v>
      </c>
      <c r="L2095">
        <v>0.99</v>
      </c>
      <c r="M2095">
        <v>1.17</v>
      </c>
      <c r="O2095">
        <v>1.37</v>
      </c>
    </row>
    <row r="2096" spans="1:15" x14ac:dyDescent="0.25">
      <c r="A2096" t="s">
        <v>4088</v>
      </c>
      <c r="B2096" t="s">
        <v>18</v>
      </c>
      <c r="C2096" t="s">
        <v>19</v>
      </c>
      <c r="D2096">
        <v>0.13</v>
      </c>
      <c r="E2096">
        <v>0.44</v>
      </c>
      <c r="F2096">
        <v>0.18</v>
      </c>
      <c r="G2096">
        <v>0.25</v>
      </c>
      <c r="H2096">
        <v>0.2</v>
      </c>
      <c r="I2096">
        <v>0.3</v>
      </c>
      <c r="J2096">
        <v>0.31</v>
      </c>
      <c r="K2096">
        <v>0.34</v>
      </c>
      <c r="L2096">
        <v>0.37</v>
      </c>
      <c r="M2096">
        <v>0.37</v>
      </c>
      <c r="N2096">
        <v>0.2</v>
      </c>
      <c r="O2096">
        <v>0.25</v>
      </c>
    </row>
    <row r="2097" spans="1:15" x14ac:dyDescent="0.25">
      <c r="A2097" t="s">
        <v>4089</v>
      </c>
      <c r="B2097" t="s">
        <v>18</v>
      </c>
      <c r="C2097" t="s">
        <v>19</v>
      </c>
      <c r="D2097">
        <v>-1.0900000000000001</v>
      </c>
      <c r="E2097">
        <v>-0.04</v>
      </c>
      <c r="F2097">
        <v>-0.55000000000000004</v>
      </c>
      <c r="G2097">
        <v>-0.28000000000000003</v>
      </c>
      <c r="H2097">
        <v>-0.32</v>
      </c>
      <c r="I2097">
        <v>-0.21</v>
      </c>
      <c r="J2097">
        <v>-0.72</v>
      </c>
      <c r="K2097">
        <v>-0.14000000000000001</v>
      </c>
      <c r="L2097">
        <v>-0.52</v>
      </c>
      <c r="M2097">
        <v>-1.42</v>
      </c>
      <c r="N2097">
        <v>-1.04</v>
      </c>
      <c r="O2097">
        <v>-0.86</v>
      </c>
    </row>
    <row r="2098" spans="1:15" x14ac:dyDescent="0.25">
      <c r="A2098" t="s">
        <v>4090</v>
      </c>
      <c r="B2098" t="s">
        <v>18</v>
      </c>
      <c r="C2098" t="s">
        <v>19</v>
      </c>
      <c r="D2098">
        <v>-0.22</v>
      </c>
      <c r="E2098">
        <v>7.0000000000000007E-2</v>
      </c>
      <c r="F2098">
        <v>-0.09</v>
      </c>
      <c r="G2098">
        <v>0.51</v>
      </c>
      <c r="H2098">
        <v>0.28000000000000003</v>
      </c>
      <c r="I2098">
        <v>0.12</v>
      </c>
      <c r="J2098">
        <v>-0.11</v>
      </c>
      <c r="K2098">
        <v>0.15</v>
      </c>
      <c r="L2098">
        <v>-0.27</v>
      </c>
      <c r="M2098">
        <v>-0.12</v>
      </c>
      <c r="N2098">
        <v>-0.21</v>
      </c>
      <c r="O2098">
        <v>-0.15</v>
      </c>
    </row>
    <row r="2099" spans="1:15" x14ac:dyDescent="0.25">
      <c r="A2099" t="s">
        <v>4091</v>
      </c>
      <c r="B2099" t="s">
        <v>4092</v>
      </c>
      <c r="C2099" t="s">
        <v>23</v>
      </c>
      <c r="D2099">
        <v>-0.25</v>
      </c>
      <c r="E2099">
        <v>-0.64</v>
      </c>
      <c r="F2099">
        <v>-7.0000000000000007E-2</v>
      </c>
      <c r="G2099">
        <v>0.31</v>
      </c>
      <c r="H2099">
        <v>-0.09</v>
      </c>
      <c r="I2099">
        <v>0.04</v>
      </c>
      <c r="J2099">
        <v>0.74</v>
      </c>
      <c r="K2099">
        <v>0.3</v>
      </c>
      <c r="L2099">
        <v>-0.2</v>
      </c>
      <c r="M2099">
        <v>0.45</v>
      </c>
      <c r="N2099">
        <v>-0.23</v>
      </c>
      <c r="O2099">
        <v>-0.02</v>
      </c>
    </row>
    <row r="2100" spans="1:15" x14ac:dyDescent="0.25">
      <c r="A2100" t="s">
        <v>4093</v>
      </c>
      <c r="B2100" t="s">
        <v>18</v>
      </c>
      <c r="C2100" t="s">
        <v>19</v>
      </c>
      <c r="D2100">
        <v>0.04</v>
      </c>
      <c r="F2100">
        <v>0.38</v>
      </c>
      <c r="G2100">
        <v>0.55000000000000004</v>
      </c>
      <c r="J2100">
        <v>-0.01</v>
      </c>
      <c r="K2100">
        <v>0.18</v>
      </c>
      <c r="L2100">
        <v>0.6</v>
      </c>
      <c r="M2100">
        <v>1.06</v>
      </c>
      <c r="O2100">
        <v>0.37</v>
      </c>
    </row>
    <row r="2101" spans="1:15" x14ac:dyDescent="0.25">
      <c r="A2101" t="s">
        <v>4094</v>
      </c>
      <c r="B2101" t="s">
        <v>18</v>
      </c>
      <c r="C2101" t="s">
        <v>19</v>
      </c>
      <c r="D2101">
        <v>-0.32</v>
      </c>
      <c r="E2101">
        <v>0.04</v>
      </c>
      <c r="F2101">
        <v>0.28000000000000003</v>
      </c>
      <c r="G2101">
        <v>0.4</v>
      </c>
      <c r="H2101">
        <v>-0.08</v>
      </c>
      <c r="I2101">
        <v>-0.16</v>
      </c>
      <c r="J2101">
        <v>-0.14000000000000001</v>
      </c>
      <c r="K2101">
        <v>0.12</v>
      </c>
      <c r="L2101">
        <v>0.16</v>
      </c>
      <c r="M2101">
        <v>1.03</v>
      </c>
      <c r="O2101">
        <v>0.05</v>
      </c>
    </row>
    <row r="2102" spans="1:15" x14ac:dyDescent="0.25">
      <c r="A2102" t="s">
        <v>4095</v>
      </c>
      <c r="B2102" t="s">
        <v>18</v>
      </c>
      <c r="C2102" t="s">
        <v>19</v>
      </c>
      <c r="D2102">
        <v>0.28999999999999998</v>
      </c>
      <c r="E2102">
        <v>-0.88</v>
      </c>
      <c r="F2102">
        <v>0.16</v>
      </c>
      <c r="G2102">
        <v>7.0000000000000007E-2</v>
      </c>
      <c r="H2102">
        <v>0.14000000000000001</v>
      </c>
      <c r="I2102">
        <v>-0.55000000000000004</v>
      </c>
      <c r="J2102">
        <v>-0.68</v>
      </c>
      <c r="K2102">
        <v>-0.9</v>
      </c>
      <c r="L2102">
        <v>0.03</v>
      </c>
      <c r="M2102">
        <v>0.57999999999999996</v>
      </c>
      <c r="N2102">
        <v>0.6</v>
      </c>
      <c r="O2102">
        <v>-0.03</v>
      </c>
    </row>
    <row r="2103" spans="1:15" x14ac:dyDescent="0.25">
      <c r="A2103" t="s">
        <v>4096</v>
      </c>
      <c r="B2103" t="s">
        <v>35</v>
      </c>
      <c r="C2103" t="s">
        <v>23</v>
      </c>
      <c r="D2103">
        <v>0.14000000000000001</v>
      </c>
      <c r="E2103">
        <v>-0.06</v>
      </c>
      <c r="F2103">
        <v>0.01</v>
      </c>
      <c r="G2103">
        <v>-0.03</v>
      </c>
      <c r="H2103">
        <v>0.22</v>
      </c>
      <c r="I2103">
        <v>0.22</v>
      </c>
      <c r="J2103">
        <v>0</v>
      </c>
      <c r="K2103">
        <v>0.6</v>
      </c>
      <c r="L2103">
        <v>0.47</v>
      </c>
      <c r="M2103">
        <v>-0.06</v>
      </c>
      <c r="N2103">
        <v>0.02</v>
      </c>
      <c r="O2103">
        <v>0.06</v>
      </c>
    </row>
    <row r="2104" spans="1:15" x14ac:dyDescent="0.25">
      <c r="A2104" t="s">
        <v>4097</v>
      </c>
      <c r="B2104" t="s">
        <v>4098</v>
      </c>
      <c r="C2104" t="s">
        <v>23</v>
      </c>
      <c r="D2104">
        <v>-0.85</v>
      </c>
      <c r="E2104">
        <v>-2.44</v>
      </c>
      <c r="F2104">
        <v>-2.0299999999999998</v>
      </c>
      <c r="G2104">
        <v>-2.5499999999999998</v>
      </c>
      <c r="H2104">
        <v>-0.51</v>
      </c>
      <c r="I2104">
        <v>-2.1800000000000002</v>
      </c>
      <c r="J2104">
        <v>-2.1800000000000002</v>
      </c>
      <c r="K2104">
        <v>-2.17</v>
      </c>
      <c r="L2104">
        <v>-1.1399999999999999</v>
      </c>
      <c r="M2104">
        <v>-0.87</v>
      </c>
      <c r="N2104">
        <v>-0.69</v>
      </c>
      <c r="O2104">
        <v>-1.95</v>
      </c>
    </row>
    <row r="2105" spans="1:15" x14ac:dyDescent="0.25">
      <c r="A2105" t="s">
        <v>4099</v>
      </c>
      <c r="B2105" t="s">
        <v>45</v>
      </c>
      <c r="C2105" t="s">
        <v>23</v>
      </c>
      <c r="D2105">
        <v>-1.04</v>
      </c>
      <c r="E2105">
        <v>-0.79</v>
      </c>
      <c r="F2105">
        <v>-2.39</v>
      </c>
      <c r="G2105">
        <v>-2.5099999999999998</v>
      </c>
      <c r="H2105">
        <v>-0.79</v>
      </c>
      <c r="I2105">
        <v>-0.87</v>
      </c>
      <c r="J2105">
        <v>-1.85</v>
      </c>
      <c r="K2105">
        <v>-1.49</v>
      </c>
      <c r="L2105">
        <v>-0.35</v>
      </c>
      <c r="M2105">
        <v>-0.69</v>
      </c>
      <c r="N2105">
        <v>-1.21</v>
      </c>
      <c r="O2105">
        <v>-2.1</v>
      </c>
    </row>
    <row r="2106" spans="1:15" x14ac:dyDescent="0.25">
      <c r="A2106" t="s">
        <v>4100</v>
      </c>
      <c r="B2106" t="s">
        <v>1248</v>
      </c>
      <c r="C2106" t="s">
        <v>23</v>
      </c>
      <c r="D2106">
        <v>-1.1399999999999999</v>
      </c>
      <c r="E2106">
        <v>-0.52</v>
      </c>
      <c r="F2106">
        <v>-0.59</v>
      </c>
      <c r="G2106">
        <v>-0.34</v>
      </c>
      <c r="H2106">
        <v>-0.79</v>
      </c>
      <c r="I2106">
        <v>-0.71</v>
      </c>
      <c r="J2106">
        <v>-0.86</v>
      </c>
      <c r="K2106">
        <v>-0.75</v>
      </c>
      <c r="L2106">
        <v>-0.56000000000000005</v>
      </c>
      <c r="M2106">
        <v>-0.75</v>
      </c>
      <c r="N2106">
        <v>-1.1599999999999999</v>
      </c>
      <c r="O2106">
        <v>-1.26</v>
      </c>
    </row>
    <row r="2107" spans="1:15" x14ac:dyDescent="0.25">
      <c r="A2107" t="s">
        <v>4101</v>
      </c>
      <c r="B2107" t="s">
        <v>52</v>
      </c>
      <c r="C2107" t="s">
        <v>4102</v>
      </c>
      <c r="D2107">
        <v>-0.77</v>
      </c>
      <c r="E2107">
        <v>-1.57</v>
      </c>
      <c r="F2107">
        <v>-1.31</v>
      </c>
      <c r="G2107">
        <v>-2.11</v>
      </c>
      <c r="H2107">
        <v>-0.61</v>
      </c>
      <c r="I2107">
        <v>-1.31</v>
      </c>
      <c r="J2107">
        <v>-1.69</v>
      </c>
      <c r="K2107">
        <v>-1.67</v>
      </c>
      <c r="L2107">
        <v>-1.06</v>
      </c>
      <c r="M2107">
        <v>-1.23</v>
      </c>
      <c r="N2107">
        <v>-1.69</v>
      </c>
      <c r="O2107">
        <v>-1.97</v>
      </c>
    </row>
    <row r="2108" spans="1:15" x14ac:dyDescent="0.25">
      <c r="A2108" t="s">
        <v>4103</v>
      </c>
      <c r="B2108" t="s">
        <v>52</v>
      </c>
      <c r="C2108" t="s">
        <v>4104</v>
      </c>
      <c r="D2108">
        <v>-0.55000000000000004</v>
      </c>
      <c r="E2108">
        <v>-0.95</v>
      </c>
      <c r="F2108">
        <v>-2.2999999999999998</v>
      </c>
      <c r="G2108">
        <v>-2.17</v>
      </c>
      <c r="H2108">
        <v>-1.91</v>
      </c>
      <c r="I2108">
        <v>-2.16</v>
      </c>
      <c r="J2108">
        <v>-0.39</v>
      </c>
      <c r="K2108">
        <v>-0.9</v>
      </c>
      <c r="L2108">
        <v>-1.35</v>
      </c>
      <c r="M2108">
        <v>-1.5</v>
      </c>
      <c r="N2108">
        <v>0.14000000000000001</v>
      </c>
      <c r="O2108">
        <v>-0.92</v>
      </c>
    </row>
    <row r="2109" spans="1:15" x14ac:dyDescent="0.25">
      <c r="A2109" t="s">
        <v>4105</v>
      </c>
      <c r="B2109" t="s">
        <v>52</v>
      </c>
      <c r="C2109" t="s">
        <v>4106</v>
      </c>
      <c r="D2109">
        <v>-0.38</v>
      </c>
      <c r="E2109">
        <v>-1.06</v>
      </c>
      <c r="F2109">
        <v>0.08</v>
      </c>
      <c r="G2109">
        <v>-0.53</v>
      </c>
      <c r="H2109">
        <v>0.66</v>
      </c>
      <c r="I2109">
        <v>-0.37</v>
      </c>
      <c r="J2109">
        <v>-0.8</v>
      </c>
      <c r="K2109">
        <v>-0.78</v>
      </c>
      <c r="L2109">
        <v>-0.21</v>
      </c>
      <c r="M2109">
        <v>0.06</v>
      </c>
      <c r="N2109">
        <v>-0.4</v>
      </c>
      <c r="O2109">
        <v>-0.69</v>
      </c>
    </row>
    <row r="2110" spans="1:15" x14ac:dyDescent="0.25">
      <c r="A2110" t="s">
        <v>4107</v>
      </c>
      <c r="B2110" t="s">
        <v>52</v>
      </c>
      <c r="C2110" t="s">
        <v>4108</v>
      </c>
      <c r="D2110">
        <v>0.21</v>
      </c>
      <c r="E2110">
        <v>-0.85</v>
      </c>
      <c r="F2110">
        <v>0.49</v>
      </c>
      <c r="G2110">
        <v>0.42</v>
      </c>
      <c r="H2110">
        <v>0.14000000000000001</v>
      </c>
      <c r="I2110">
        <v>-0.28999999999999998</v>
      </c>
      <c r="J2110">
        <v>-0.06</v>
      </c>
      <c r="K2110">
        <v>-0.38</v>
      </c>
      <c r="L2110">
        <v>0.27</v>
      </c>
      <c r="M2110">
        <v>0.55000000000000004</v>
      </c>
      <c r="N2110">
        <v>0.43</v>
      </c>
      <c r="O2110">
        <v>0.52</v>
      </c>
    </row>
    <row r="2111" spans="1:15" x14ac:dyDescent="0.25">
      <c r="A2111" t="s">
        <v>4109</v>
      </c>
      <c r="B2111" t="s">
        <v>52</v>
      </c>
      <c r="C2111" t="s">
        <v>4110</v>
      </c>
      <c r="D2111">
        <v>-0.94</v>
      </c>
      <c r="E2111">
        <v>-1.1299999999999999</v>
      </c>
      <c r="F2111">
        <v>-2.04</v>
      </c>
      <c r="G2111">
        <v>-1.66</v>
      </c>
      <c r="H2111">
        <v>-1.66</v>
      </c>
      <c r="I2111">
        <v>-1.48</v>
      </c>
      <c r="J2111">
        <v>-0.53</v>
      </c>
      <c r="K2111">
        <v>-1.17</v>
      </c>
      <c r="L2111">
        <v>-1.62</v>
      </c>
      <c r="M2111">
        <v>-1.71</v>
      </c>
      <c r="N2111">
        <v>-1.1299999999999999</v>
      </c>
      <c r="O2111">
        <v>-0.57999999999999996</v>
      </c>
    </row>
    <row r="2112" spans="1:15" x14ac:dyDescent="0.25">
      <c r="A2112" t="s">
        <v>4111</v>
      </c>
      <c r="B2112" t="s">
        <v>52</v>
      </c>
      <c r="C2112" t="s">
        <v>4112</v>
      </c>
      <c r="D2112">
        <v>-1.57</v>
      </c>
      <c r="E2112">
        <v>-3.22</v>
      </c>
      <c r="F2112">
        <v>-1.86</v>
      </c>
      <c r="G2112">
        <v>-2.2599999999999998</v>
      </c>
      <c r="H2112">
        <v>-2.36</v>
      </c>
      <c r="I2112">
        <v>-3.59</v>
      </c>
      <c r="J2112">
        <v>-0.91</v>
      </c>
      <c r="K2112">
        <v>-1.98</v>
      </c>
      <c r="L2112">
        <v>-2.15</v>
      </c>
      <c r="M2112">
        <v>-2.19</v>
      </c>
      <c r="N2112">
        <v>-2.14</v>
      </c>
      <c r="O2112">
        <v>-0.55000000000000004</v>
      </c>
    </row>
    <row r="2113" spans="1:15" x14ac:dyDescent="0.25">
      <c r="A2113" t="s">
        <v>4113</v>
      </c>
      <c r="B2113" t="s">
        <v>52</v>
      </c>
      <c r="C2113" t="s">
        <v>4114</v>
      </c>
      <c r="D2113">
        <v>0.01</v>
      </c>
      <c r="E2113">
        <v>-0.79</v>
      </c>
      <c r="F2113">
        <v>0.19</v>
      </c>
      <c r="G2113">
        <v>-0.02</v>
      </c>
      <c r="H2113">
        <v>0.14000000000000001</v>
      </c>
      <c r="I2113">
        <v>-0.08</v>
      </c>
      <c r="J2113">
        <v>-0.09</v>
      </c>
      <c r="K2113">
        <v>-0.01</v>
      </c>
      <c r="L2113">
        <v>-0.56999999999999995</v>
      </c>
      <c r="M2113">
        <v>-0.03</v>
      </c>
      <c r="N2113">
        <v>-0.31</v>
      </c>
      <c r="O2113">
        <v>-0.42</v>
      </c>
    </row>
    <row r="2114" spans="1:15" x14ac:dyDescent="0.25">
      <c r="A2114" t="s">
        <v>4115</v>
      </c>
      <c r="B2114" t="s">
        <v>2934</v>
      </c>
      <c r="C2114" t="s">
        <v>23</v>
      </c>
      <c r="D2114">
        <v>-0.26</v>
      </c>
      <c r="E2114">
        <v>-0.17</v>
      </c>
      <c r="F2114">
        <v>-1.02</v>
      </c>
      <c r="G2114">
        <v>-1.43</v>
      </c>
      <c r="H2114">
        <v>-0.68</v>
      </c>
      <c r="I2114">
        <v>-0.96</v>
      </c>
      <c r="J2114">
        <v>0.04</v>
      </c>
      <c r="K2114">
        <v>-0.53</v>
      </c>
      <c r="L2114">
        <v>0.18</v>
      </c>
      <c r="M2114">
        <v>-0.97</v>
      </c>
      <c r="N2114">
        <v>0.95</v>
      </c>
      <c r="O2114">
        <v>0.26</v>
      </c>
    </row>
    <row r="2115" spans="1:15" x14ac:dyDescent="0.25">
      <c r="A2115" t="s">
        <v>4116</v>
      </c>
      <c r="B2115" t="s">
        <v>4117</v>
      </c>
      <c r="C2115" t="s">
        <v>4118</v>
      </c>
      <c r="D2115">
        <v>-0.44</v>
      </c>
      <c r="E2115">
        <v>-0.83</v>
      </c>
      <c r="F2115">
        <v>-1.76</v>
      </c>
      <c r="G2115">
        <v>-2</v>
      </c>
      <c r="H2115">
        <v>-1.69</v>
      </c>
      <c r="I2115">
        <v>-1.74</v>
      </c>
      <c r="J2115">
        <v>-1.17</v>
      </c>
      <c r="K2115">
        <v>-1.21</v>
      </c>
      <c r="L2115">
        <v>-0.09</v>
      </c>
      <c r="M2115">
        <v>-0.48</v>
      </c>
      <c r="N2115">
        <v>-0.15</v>
      </c>
      <c r="O2115">
        <v>-1.1399999999999999</v>
      </c>
    </row>
    <row r="2116" spans="1:15" x14ac:dyDescent="0.25">
      <c r="A2116" t="s">
        <v>4119</v>
      </c>
      <c r="B2116" t="s">
        <v>74</v>
      </c>
      <c r="C2116" t="s">
        <v>23</v>
      </c>
      <c r="D2116">
        <v>0.04</v>
      </c>
      <c r="E2116">
        <v>-0.88</v>
      </c>
      <c r="F2116">
        <v>-0.19</v>
      </c>
      <c r="G2116">
        <v>-0.75</v>
      </c>
      <c r="H2116">
        <v>0.05</v>
      </c>
      <c r="I2116">
        <v>-1.02</v>
      </c>
      <c r="J2116">
        <v>-0.01</v>
      </c>
      <c r="K2116">
        <v>-0.64</v>
      </c>
      <c r="L2116">
        <v>1.48</v>
      </c>
      <c r="M2116">
        <v>0.16</v>
      </c>
      <c r="N2116">
        <v>0.31</v>
      </c>
      <c r="O2116">
        <v>-0.22</v>
      </c>
    </row>
    <row r="2117" spans="1:15" x14ac:dyDescent="0.25">
      <c r="A2117" t="s">
        <v>4120</v>
      </c>
      <c r="B2117" t="s">
        <v>70</v>
      </c>
      <c r="C2117" t="s">
        <v>23</v>
      </c>
      <c r="D2117">
        <v>0.55000000000000004</v>
      </c>
      <c r="E2117">
        <v>0.7</v>
      </c>
      <c r="F2117">
        <v>0.45</v>
      </c>
      <c r="G2117">
        <v>0.47</v>
      </c>
      <c r="H2117">
        <v>0.88</v>
      </c>
      <c r="I2117">
        <v>0.87</v>
      </c>
      <c r="J2117">
        <v>0.53</v>
      </c>
      <c r="K2117">
        <v>0.74</v>
      </c>
      <c r="L2117">
        <v>0.51</v>
      </c>
      <c r="M2117">
        <v>0.28999999999999998</v>
      </c>
      <c r="N2117">
        <v>0.33</v>
      </c>
      <c r="O2117">
        <v>0.4</v>
      </c>
    </row>
    <row r="2118" spans="1:15" x14ac:dyDescent="0.25">
      <c r="A2118" t="s">
        <v>4121</v>
      </c>
      <c r="B2118" t="s">
        <v>4122</v>
      </c>
      <c r="C2118" t="s">
        <v>4123</v>
      </c>
      <c r="D2118">
        <v>0.13</v>
      </c>
      <c r="E2118">
        <v>-2.33</v>
      </c>
      <c r="F2118">
        <v>-0.35</v>
      </c>
      <c r="G2118">
        <v>-1.61</v>
      </c>
      <c r="H2118">
        <v>0.08</v>
      </c>
      <c r="I2118">
        <v>-1.74</v>
      </c>
      <c r="J2118">
        <v>-0.94</v>
      </c>
      <c r="K2118">
        <v>-1.31</v>
      </c>
      <c r="L2118">
        <v>-0.21</v>
      </c>
      <c r="M2118">
        <v>-0.03</v>
      </c>
      <c r="N2118">
        <v>-0.27</v>
      </c>
      <c r="O2118">
        <v>-0.24</v>
      </c>
    </row>
    <row r="2119" spans="1:15" x14ac:dyDescent="0.25">
      <c r="A2119" t="s">
        <v>4124</v>
      </c>
      <c r="B2119" t="s">
        <v>4125</v>
      </c>
      <c r="C2119" t="s">
        <v>4126</v>
      </c>
      <c r="D2119">
        <v>-0.13</v>
      </c>
      <c r="E2119">
        <v>-0.34</v>
      </c>
      <c r="F2119">
        <v>-0.71</v>
      </c>
      <c r="G2119">
        <v>-1.08</v>
      </c>
      <c r="H2119">
        <v>-0.56000000000000005</v>
      </c>
      <c r="I2119">
        <v>-0.63</v>
      </c>
      <c r="J2119">
        <v>-1.2</v>
      </c>
      <c r="K2119">
        <v>-0.9</v>
      </c>
      <c r="L2119">
        <v>-1.02</v>
      </c>
      <c r="M2119">
        <v>-0.46</v>
      </c>
      <c r="N2119">
        <v>-0.79</v>
      </c>
      <c r="O2119">
        <v>-1.42</v>
      </c>
    </row>
    <row r="2120" spans="1:15" x14ac:dyDescent="0.25">
      <c r="A2120" t="s">
        <v>4127</v>
      </c>
      <c r="B2120" t="s">
        <v>70</v>
      </c>
      <c r="C2120" t="s">
        <v>23</v>
      </c>
      <c r="D2120">
        <v>-0.23</v>
      </c>
      <c r="E2120">
        <v>0.14000000000000001</v>
      </c>
      <c r="F2120">
        <v>-0.62</v>
      </c>
      <c r="G2120">
        <v>-0.55000000000000004</v>
      </c>
      <c r="H2120">
        <v>-0.94</v>
      </c>
      <c r="I2120">
        <v>-1.05</v>
      </c>
      <c r="J2120">
        <v>-0.52</v>
      </c>
      <c r="K2120">
        <v>-0.34</v>
      </c>
      <c r="L2120">
        <v>0.08</v>
      </c>
      <c r="M2120">
        <v>-0.08</v>
      </c>
      <c r="N2120">
        <v>7.0000000000000007E-2</v>
      </c>
      <c r="O2120">
        <v>-0.36</v>
      </c>
    </row>
    <row r="2121" spans="1:15" x14ac:dyDescent="0.25">
      <c r="A2121" t="s">
        <v>4128</v>
      </c>
      <c r="B2121" t="s">
        <v>4129</v>
      </c>
      <c r="C2121" t="s">
        <v>4130</v>
      </c>
      <c r="D2121">
        <v>-0.63</v>
      </c>
      <c r="E2121">
        <v>-0.73</v>
      </c>
      <c r="F2121">
        <v>-0.49</v>
      </c>
      <c r="G2121">
        <v>-0.82</v>
      </c>
      <c r="H2121">
        <v>-0.59</v>
      </c>
      <c r="I2121">
        <v>-0.09</v>
      </c>
      <c r="J2121">
        <v>-1.47</v>
      </c>
      <c r="K2121">
        <v>-1.17</v>
      </c>
      <c r="L2121">
        <v>-1.03</v>
      </c>
      <c r="M2121">
        <v>-0.87</v>
      </c>
      <c r="N2121">
        <v>-1.07</v>
      </c>
      <c r="O2121">
        <v>-1.07</v>
      </c>
    </row>
    <row r="2122" spans="1:15" x14ac:dyDescent="0.25">
      <c r="A2122" t="s">
        <v>4131</v>
      </c>
      <c r="B2122" t="s">
        <v>4132</v>
      </c>
      <c r="C2122" t="s">
        <v>4133</v>
      </c>
      <c r="D2122">
        <v>-0.42</v>
      </c>
      <c r="E2122">
        <v>-0.42</v>
      </c>
      <c r="F2122">
        <v>0.28000000000000003</v>
      </c>
      <c r="G2122">
        <v>0.36</v>
      </c>
      <c r="H2122">
        <v>-0.08</v>
      </c>
      <c r="I2122">
        <v>-0.21</v>
      </c>
      <c r="J2122">
        <v>-0.16</v>
      </c>
      <c r="K2122">
        <v>-0.32</v>
      </c>
      <c r="L2122">
        <v>-0.02</v>
      </c>
      <c r="M2122">
        <v>0.35</v>
      </c>
      <c r="N2122">
        <v>-0.15</v>
      </c>
      <c r="O2122">
        <v>0.03</v>
      </c>
    </row>
    <row r="2123" spans="1:15" x14ac:dyDescent="0.25">
      <c r="A2123" t="s">
        <v>4134</v>
      </c>
      <c r="B2123" t="s">
        <v>70</v>
      </c>
      <c r="C2123" t="s">
        <v>23</v>
      </c>
      <c r="D2123">
        <v>0.37</v>
      </c>
      <c r="E2123">
        <v>0.64</v>
      </c>
      <c r="F2123">
        <v>-0.87</v>
      </c>
      <c r="G2123">
        <v>-0.57999999999999996</v>
      </c>
      <c r="H2123">
        <v>-0.66</v>
      </c>
      <c r="I2123">
        <v>-1.18</v>
      </c>
      <c r="J2123">
        <v>1.27</v>
      </c>
      <c r="K2123">
        <v>0.41</v>
      </c>
      <c r="L2123">
        <v>-0.55000000000000004</v>
      </c>
      <c r="M2123">
        <v>-1.38</v>
      </c>
      <c r="N2123">
        <v>0.37</v>
      </c>
      <c r="O2123">
        <v>0.14000000000000001</v>
      </c>
    </row>
    <row r="2124" spans="1:15" x14ac:dyDescent="0.25">
      <c r="A2124" t="s">
        <v>4136</v>
      </c>
      <c r="B2124" t="s">
        <v>4137</v>
      </c>
      <c r="C2124" t="s">
        <v>23</v>
      </c>
      <c r="D2124">
        <v>0.37</v>
      </c>
      <c r="E2124">
        <v>-2.42</v>
      </c>
      <c r="F2124">
        <v>0.42</v>
      </c>
      <c r="G2124">
        <v>-1.07</v>
      </c>
      <c r="H2124">
        <v>0.26</v>
      </c>
      <c r="I2124">
        <v>-2.38</v>
      </c>
      <c r="J2124">
        <v>-0.85</v>
      </c>
      <c r="K2124">
        <v>-1.1299999999999999</v>
      </c>
      <c r="L2124">
        <v>-0.14000000000000001</v>
      </c>
      <c r="M2124">
        <v>0.94</v>
      </c>
      <c r="N2124">
        <v>0.61</v>
      </c>
      <c r="O2124">
        <v>0.56000000000000005</v>
      </c>
    </row>
    <row r="2125" spans="1:15" x14ac:dyDescent="0.25">
      <c r="A2125" t="s">
        <v>4138</v>
      </c>
      <c r="B2125" t="s">
        <v>184</v>
      </c>
      <c r="C2125" t="s">
        <v>4139</v>
      </c>
      <c r="D2125">
        <v>-0.31</v>
      </c>
      <c r="E2125">
        <v>1.25</v>
      </c>
      <c r="F2125">
        <v>-0.38</v>
      </c>
      <c r="G2125">
        <v>0.01</v>
      </c>
      <c r="H2125">
        <v>-0.3</v>
      </c>
      <c r="I2125">
        <v>0.76</v>
      </c>
      <c r="J2125">
        <v>2.19</v>
      </c>
      <c r="K2125">
        <v>2.2799999999999998</v>
      </c>
      <c r="L2125">
        <v>1.77</v>
      </c>
      <c r="M2125">
        <v>1.84</v>
      </c>
      <c r="N2125">
        <v>1.6</v>
      </c>
      <c r="O2125">
        <v>2.63</v>
      </c>
    </row>
    <row r="2126" spans="1:15" x14ac:dyDescent="0.25">
      <c r="A2126" t="s">
        <v>4140</v>
      </c>
      <c r="B2126" t="s">
        <v>4141</v>
      </c>
      <c r="C2126" t="s">
        <v>4142</v>
      </c>
      <c r="D2126">
        <v>0.64</v>
      </c>
      <c r="E2126">
        <v>0.48</v>
      </c>
      <c r="F2126">
        <v>0.76</v>
      </c>
      <c r="G2126">
        <v>-0.4</v>
      </c>
      <c r="H2126">
        <v>1.71</v>
      </c>
      <c r="I2126">
        <v>0.86</v>
      </c>
      <c r="J2126">
        <v>-0.25</v>
      </c>
      <c r="K2126">
        <v>0.04</v>
      </c>
      <c r="L2126">
        <v>0.96</v>
      </c>
      <c r="M2126">
        <v>-0.25</v>
      </c>
      <c r="N2126">
        <v>-0.28999999999999998</v>
      </c>
      <c r="O2126">
        <v>-0.44</v>
      </c>
    </row>
    <row r="2127" spans="1:15" x14ac:dyDescent="0.25">
      <c r="A2127" t="s">
        <v>4143</v>
      </c>
      <c r="B2127" t="s">
        <v>1793</v>
      </c>
      <c r="C2127" t="s">
        <v>23</v>
      </c>
      <c r="D2127">
        <v>0.54</v>
      </c>
      <c r="E2127">
        <v>-0.03</v>
      </c>
      <c r="F2127">
        <v>-0.08</v>
      </c>
      <c r="G2127">
        <v>-0.17</v>
      </c>
      <c r="H2127">
        <v>0.49</v>
      </c>
      <c r="I2127">
        <v>0.11</v>
      </c>
      <c r="J2127">
        <v>0.28999999999999998</v>
      </c>
      <c r="K2127">
        <v>0.36</v>
      </c>
      <c r="L2127">
        <v>-0.35</v>
      </c>
      <c r="M2127">
        <v>-0.22</v>
      </c>
      <c r="N2127">
        <v>-0.32</v>
      </c>
      <c r="O2127">
        <v>-0.01</v>
      </c>
    </row>
    <row r="2128" spans="1:15" x14ac:dyDescent="0.25">
      <c r="A2128" t="s">
        <v>4144</v>
      </c>
      <c r="B2128" t="s">
        <v>4145</v>
      </c>
      <c r="C2128" t="s">
        <v>23</v>
      </c>
      <c r="D2128">
        <v>0.19</v>
      </c>
      <c r="E2128">
        <v>0.18</v>
      </c>
      <c r="F2128">
        <v>0.5</v>
      </c>
      <c r="G2128">
        <v>0.14000000000000001</v>
      </c>
      <c r="H2128">
        <v>0.52</v>
      </c>
      <c r="I2128">
        <v>0.23</v>
      </c>
      <c r="J2128">
        <v>-0.01</v>
      </c>
      <c r="K2128">
        <v>0.2</v>
      </c>
      <c r="L2128">
        <v>0.59</v>
      </c>
      <c r="M2128">
        <v>0.46</v>
      </c>
      <c r="N2128">
        <v>0.41</v>
      </c>
      <c r="O2128">
        <v>0.12</v>
      </c>
    </row>
    <row r="2129" spans="1:15" x14ac:dyDescent="0.25">
      <c r="A2129" t="s">
        <v>4146</v>
      </c>
      <c r="B2129" t="s">
        <v>407</v>
      </c>
      <c r="C2129" t="s">
        <v>4147</v>
      </c>
      <c r="D2129">
        <v>0.9</v>
      </c>
      <c r="E2129">
        <v>1.33</v>
      </c>
      <c r="F2129">
        <v>1.54</v>
      </c>
      <c r="G2129">
        <v>0.67</v>
      </c>
      <c r="H2129">
        <v>1.2</v>
      </c>
      <c r="I2129">
        <v>1.53</v>
      </c>
      <c r="J2129">
        <v>2.77</v>
      </c>
      <c r="K2129">
        <v>2.33</v>
      </c>
      <c r="L2129">
        <v>2.87</v>
      </c>
      <c r="M2129">
        <v>2.88</v>
      </c>
      <c r="N2129">
        <v>2.19</v>
      </c>
      <c r="O2129">
        <v>3.48</v>
      </c>
    </row>
    <row r="2130" spans="1:15" x14ac:dyDescent="0.25">
      <c r="A2130" t="s">
        <v>4148</v>
      </c>
      <c r="B2130" t="s">
        <v>70</v>
      </c>
      <c r="C2130" t="s">
        <v>23</v>
      </c>
      <c r="D2130">
        <v>0.26</v>
      </c>
      <c r="E2130">
        <v>0.76</v>
      </c>
      <c r="F2130">
        <v>0.56999999999999995</v>
      </c>
      <c r="G2130">
        <v>0.76</v>
      </c>
      <c r="H2130">
        <v>0.2</v>
      </c>
      <c r="I2130">
        <v>0.59</v>
      </c>
      <c r="J2130">
        <v>0.53</v>
      </c>
      <c r="K2130">
        <v>0.57999999999999996</v>
      </c>
      <c r="L2130">
        <v>0.36</v>
      </c>
      <c r="M2130">
        <v>0.43</v>
      </c>
      <c r="N2130">
        <v>0.46</v>
      </c>
      <c r="O2130">
        <v>0.62</v>
      </c>
    </row>
    <row r="2131" spans="1:15" x14ac:dyDescent="0.25">
      <c r="A2131" t="s">
        <v>4149</v>
      </c>
      <c r="B2131" t="s">
        <v>4150</v>
      </c>
      <c r="C2131" t="s">
        <v>4151</v>
      </c>
      <c r="D2131">
        <v>0.18</v>
      </c>
      <c r="E2131">
        <v>-0.76</v>
      </c>
      <c r="F2131">
        <v>-0.09</v>
      </c>
      <c r="G2131">
        <v>-0.91</v>
      </c>
      <c r="H2131">
        <v>-0.04</v>
      </c>
      <c r="I2131">
        <v>-0.56000000000000005</v>
      </c>
      <c r="J2131">
        <v>-0.55000000000000004</v>
      </c>
      <c r="K2131">
        <v>-0.5</v>
      </c>
      <c r="L2131">
        <v>-7.0000000000000007E-2</v>
      </c>
      <c r="M2131">
        <v>0.1</v>
      </c>
      <c r="N2131">
        <v>-0.04</v>
      </c>
      <c r="O2131">
        <v>-0.34</v>
      </c>
    </row>
    <row r="2132" spans="1:15" x14ac:dyDescent="0.25">
      <c r="A2132" t="s">
        <v>4152</v>
      </c>
      <c r="B2132" t="s">
        <v>4153</v>
      </c>
      <c r="C2132" t="s">
        <v>23</v>
      </c>
      <c r="D2132">
        <v>-0.02</v>
      </c>
      <c r="E2132">
        <v>-0.22</v>
      </c>
      <c r="F2132">
        <v>0.1</v>
      </c>
      <c r="G2132">
        <v>-0.77</v>
      </c>
      <c r="H2132">
        <v>0.64</v>
      </c>
      <c r="I2132">
        <v>-0.63</v>
      </c>
      <c r="J2132">
        <v>-7.0000000000000007E-2</v>
      </c>
      <c r="K2132">
        <v>-0.31</v>
      </c>
      <c r="L2132">
        <v>-0.18</v>
      </c>
      <c r="M2132">
        <v>-0.48</v>
      </c>
      <c r="N2132">
        <v>-0.42</v>
      </c>
      <c r="O2132">
        <v>-0.32</v>
      </c>
    </row>
    <row r="2133" spans="1:15" x14ac:dyDescent="0.25">
      <c r="A2133" t="s">
        <v>4154</v>
      </c>
      <c r="B2133" t="s">
        <v>1257</v>
      </c>
      <c r="C2133" t="s">
        <v>23</v>
      </c>
      <c r="D2133">
        <v>-0.06</v>
      </c>
      <c r="E2133">
        <v>0.44</v>
      </c>
      <c r="F2133">
        <v>0.43</v>
      </c>
      <c r="G2133">
        <v>0.56000000000000005</v>
      </c>
      <c r="H2133">
        <v>7.0000000000000007E-2</v>
      </c>
      <c r="I2133">
        <v>0.55000000000000004</v>
      </c>
      <c r="J2133">
        <v>-0.06</v>
      </c>
      <c r="K2133">
        <v>0.16</v>
      </c>
      <c r="L2133">
        <v>0.44</v>
      </c>
      <c r="M2133">
        <v>0.3</v>
      </c>
      <c r="N2133">
        <v>0.17</v>
      </c>
      <c r="O2133">
        <v>0.1</v>
      </c>
    </row>
    <row r="2134" spans="1:15" x14ac:dyDescent="0.25">
      <c r="A2134" t="s">
        <v>4155</v>
      </c>
      <c r="B2134" t="s">
        <v>4156</v>
      </c>
      <c r="C2134" t="s">
        <v>4157</v>
      </c>
      <c r="D2134">
        <v>0.63</v>
      </c>
      <c r="E2134">
        <v>-1.23</v>
      </c>
      <c r="F2134">
        <v>0.11</v>
      </c>
      <c r="G2134">
        <v>-0.87</v>
      </c>
      <c r="H2134">
        <v>-0.06</v>
      </c>
      <c r="I2134">
        <v>-1.43</v>
      </c>
      <c r="J2134">
        <v>-1.25</v>
      </c>
      <c r="K2134">
        <v>-1.45</v>
      </c>
      <c r="L2134">
        <v>1.64</v>
      </c>
      <c r="M2134">
        <v>0.98</v>
      </c>
      <c r="N2134">
        <v>0.88</v>
      </c>
      <c r="O2134">
        <v>-0.03</v>
      </c>
    </row>
    <row r="2135" spans="1:15" x14ac:dyDescent="0.25">
      <c r="A2135" t="s">
        <v>4158</v>
      </c>
      <c r="B2135" t="s">
        <v>4159</v>
      </c>
      <c r="C2135" t="s">
        <v>1381</v>
      </c>
      <c r="D2135">
        <v>0.28000000000000003</v>
      </c>
      <c r="E2135">
        <v>-0.22</v>
      </c>
      <c r="F2135">
        <v>0.03</v>
      </c>
      <c r="G2135">
        <v>-0.53</v>
      </c>
      <c r="H2135">
        <v>-0.02</v>
      </c>
      <c r="I2135">
        <v>-0.3</v>
      </c>
      <c r="J2135">
        <v>-0.5</v>
      </c>
      <c r="K2135">
        <v>-0.47</v>
      </c>
      <c r="L2135">
        <v>-0.13</v>
      </c>
      <c r="M2135">
        <v>-0.15</v>
      </c>
      <c r="N2135">
        <v>-0.17</v>
      </c>
      <c r="O2135">
        <v>-0.37</v>
      </c>
    </row>
    <row r="2136" spans="1:15" x14ac:dyDescent="0.25">
      <c r="A2136" t="s">
        <v>4160</v>
      </c>
      <c r="B2136" t="s">
        <v>4161</v>
      </c>
      <c r="C2136" t="s">
        <v>4162</v>
      </c>
      <c r="D2136">
        <v>-0.27</v>
      </c>
      <c r="E2136">
        <v>-0.14000000000000001</v>
      </c>
      <c r="F2136">
        <v>-0.77</v>
      </c>
      <c r="G2136">
        <v>-0.91</v>
      </c>
      <c r="H2136">
        <v>-0.66</v>
      </c>
      <c r="I2136">
        <v>-0.63</v>
      </c>
      <c r="J2136">
        <v>-0.97</v>
      </c>
      <c r="K2136">
        <v>-0.65</v>
      </c>
      <c r="L2136">
        <v>0.37</v>
      </c>
      <c r="M2136">
        <v>0.02</v>
      </c>
      <c r="N2136">
        <v>0.32</v>
      </c>
      <c r="O2136">
        <v>-0.49</v>
      </c>
    </row>
    <row r="2137" spans="1:15" x14ac:dyDescent="0.25">
      <c r="A2137" t="s">
        <v>4163</v>
      </c>
      <c r="B2137" t="s">
        <v>74</v>
      </c>
      <c r="C2137" t="s">
        <v>23</v>
      </c>
      <c r="D2137">
        <v>0.34</v>
      </c>
      <c r="E2137">
        <v>-0.02</v>
      </c>
      <c r="F2137">
        <v>0.42</v>
      </c>
      <c r="G2137">
        <v>0.06</v>
      </c>
      <c r="H2137">
        <v>0.45</v>
      </c>
      <c r="I2137">
        <v>0.05</v>
      </c>
      <c r="J2137">
        <v>-0.19</v>
      </c>
      <c r="K2137">
        <v>-0.13</v>
      </c>
      <c r="L2137">
        <v>0.27</v>
      </c>
      <c r="M2137">
        <v>0.1</v>
      </c>
      <c r="N2137">
        <v>0.01</v>
      </c>
      <c r="O2137">
        <v>-0.02</v>
      </c>
    </row>
    <row r="2138" spans="1:15" x14ac:dyDescent="0.25">
      <c r="A2138" t="s">
        <v>4164</v>
      </c>
      <c r="B2138" t="s">
        <v>4165</v>
      </c>
      <c r="C2138" t="s">
        <v>4166</v>
      </c>
      <c r="D2138">
        <v>-0.01</v>
      </c>
      <c r="E2138">
        <v>-0.68</v>
      </c>
      <c r="F2138">
        <v>-0.49</v>
      </c>
      <c r="G2138">
        <v>-0.76</v>
      </c>
      <c r="H2138">
        <v>-0.59</v>
      </c>
      <c r="I2138">
        <v>-0.93</v>
      </c>
      <c r="J2138">
        <v>-0.35</v>
      </c>
      <c r="K2138">
        <v>-0.71</v>
      </c>
      <c r="L2138">
        <v>-0.45</v>
      </c>
      <c r="M2138">
        <v>-0.25</v>
      </c>
      <c r="N2138">
        <v>-0.05</v>
      </c>
      <c r="O2138">
        <v>-0.24</v>
      </c>
    </row>
    <row r="2139" spans="1:15" x14ac:dyDescent="0.25">
      <c r="A2139" t="s">
        <v>4167</v>
      </c>
      <c r="B2139" t="s">
        <v>171</v>
      </c>
      <c r="C2139" t="s">
        <v>23</v>
      </c>
      <c r="D2139">
        <v>-0.42</v>
      </c>
      <c r="E2139">
        <v>-1.45</v>
      </c>
      <c r="F2139">
        <v>0.24</v>
      </c>
      <c r="G2139">
        <v>-0.66</v>
      </c>
      <c r="H2139">
        <v>0.1</v>
      </c>
      <c r="I2139">
        <v>-0.43</v>
      </c>
      <c r="J2139">
        <v>-1.33</v>
      </c>
      <c r="K2139">
        <v>-1.31</v>
      </c>
      <c r="L2139">
        <v>-0.28000000000000003</v>
      </c>
      <c r="M2139">
        <v>0.09</v>
      </c>
      <c r="N2139">
        <v>-0.46</v>
      </c>
      <c r="O2139">
        <v>-0.54</v>
      </c>
    </row>
    <row r="2140" spans="1:15" x14ac:dyDescent="0.25">
      <c r="A2140" t="s">
        <v>4168</v>
      </c>
      <c r="B2140" t="s">
        <v>3209</v>
      </c>
      <c r="C2140" t="s">
        <v>23</v>
      </c>
      <c r="D2140">
        <v>0.62</v>
      </c>
      <c r="E2140">
        <v>0.82</v>
      </c>
      <c r="F2140">
        <v>0.79</v>
      </c>
      <c r="G2140">
        <v>0.9</v>
      </c>
      <c r="H2140">
        <v>0.49</v>
      </c>
      <c r="I2140">
        <v>0.55000000000000004</v>
      </c>
      <c r="J2140">
        <v>0.84</v>
      </c>
      <c r="K2140">
        <v>0.88</v>
      </c>
      <c r="L2140">
        <v>0.41</v>
      </c>
      <c r="M2140">
        <v>0.16</v>
      </c>
      <c r="N2140">
        <v>0.7</v>
      </c>
      <c r="O2140">
        <v>1.17</v>
      </c>
    </row>
    <row r="2141" spans="1:15" x14ac:dyDescent="0.25">
      <c r="A2141" t="s">
        <v>4169</v>
      </c>
      <c r="B2141" t="s">
        <v>4170</v>
      </c>
      <c r="C2141" t="s">
        <v>4171</v>
      </c>
      <c r="D2141">
        <v>-0.51</v>
      </c>
      <c r="E2141">
        <v>-0.25</v>
      </c>
      <c r="F2141">
        <v>-2.75</v>
      </c>
      <c r="G2141">
        <v>-3.41</v>
      </c>
      <c r="H2141">
        <v>-2.38</v>
      </c>
      <c r="I2141">
        <v>-2.99</v>
      </c>
      <c r="J2141">
        <v>-0.19</v>
      </c>
      <c r="K2141">
        <v>-1.0900000000000001</v>
      </c>
      <c r="L2141">
        <v>-1.05</v>
      </c>
      <c r="M2141">
        <v>-2.29</v>
      </c>
      <c r="N2141">
        <v>0.51</v>
      </c>
      <c r="O2141">
        <v>-0.57999999999999996</v>
      </c>
    </row>
    <row r="2142" spans="1:15" x14ac:dyDescent="0.25">
      <c r="A2142" t="s">
        <v>4172</v>
      </c>
      <c r="B2142" t="s">
        <v>70</v>
      </c>
      <c r="C2142" t="s">
        <v>23</v>
      </c>
      <c r="D2142">
        <v>-0.52</v>
      </c>
      <c r="E2142">
        <v>-0.79</v>
      </c>
      <c r="F2142">
        <v>-1.72</v>
      </c>
      <c r="G2142">
        <v>-1.5</v>
      </c>
      <c r="H2142">
        <v>-1.58</v>
      </c>
      <c r="I2142">
        <v>-1.78</v>
      </c>
      <c r="J2142">
        <v>-0.37</v>
      </c>
      <c r="K2142">
        <v>-0.99</v>
      </c>
      <c r="L2142">
        <v>-0.16</v>
      </c>
      <c r="M2142">
        <v>-0.83</v>
      </c>
      <c r="N2142">
        <v>0.78</v>
      </c>
      <c r="O2142">
        <v>-0.2</v>
      </c>
    </row>
    <row r="2143" spans="1:15" x14ac:dyDescent="0.25">
      <c r="A2143" t="s">
        <v>4173</v>
      </c>
      <c r="B2143" t="s">
        <v>4174</v>
      </c>
      <c r="C2143" t="s">
        <v>4175</v>
      </c>
      <c r="D2143">
        <v>0.41</v>
      </c>
      <c r="E2143">
        <v>0.87</v>
      </c>
      <c r="F2143">
        <v>0.7</v>
      </c>
      <c r="G2143">
        <v>0.73</v>
      </c>
      <c r="H2143">
        <v>0.47</v>
      </c>
      <c r="I2143">
        <v>0.67</v>
      </c>
      <c r="J2143">
        <v>0.79</v>
      </c>
      <c r="K2143">
        <v>0.81</v>
      </c>
      <c r="L2143">
        <v>0.32</v>
      </c>
      <c r="M2143">
        <v>0.25</v>
      </c>
      <c r="N2143">
        <v>0.28000000000000003</v>
      </c>
      <c r="O2143">
        <v>0.72</v>
      </c>
    </row>
    <row r="2144" spans="1:15" x14ac:dyDescent="0.25">
      <c r="A2144" t="s">
        <v>4176</v>
      </c>
      <c r="B2144" t="s">
        <v>4177</v>
      </c>
      <c r="C2144" t="s">
        <v>4178</v>
      </c>
      <c r="D2144">
        <v>-0.13</v>
      </c>
      <c r="E2144">
        <v>-0.49</v>
      </c>
      <c r="F2144">
        <v>-0.3</v>
      </c>
      <c r="G2144">
        <v>-0.34</v>
      </c>
      <c r="H2144">
        <v>0.17</v>
      </c>
      <c r="I2144">
        <v>0.08</v>
      </c>
      <c r="J2144">
        <v>0.06</v>
      </c>
      <c r="K2144">
        <v>-0.05</v>
      </c>
      <c r="L2144">
        <v>-0.68</v>
      </c>
      <c r="M2144">
        <v>-0.21</v>
      </c>
      <c r="N2144">
        <v>-0.46</v>
      </c>
      <c r="O2144">
        <v>-0.46</v>
      </c>
    </row>
    <row r="2145" spans="1:15" x14ac:dyDescent="0.25">
      <c r="A2145" t="s">
        <v>4179</v>
      </c>
      <c r="B2145" t="s">
        <v>74</v>
      </c>
      <c r="C2145" t="s">
        <v>23</v>
      </c>
      <c r="D2145">
        <v>-0.49</v>
      </c>
      <c r="E2145">
        <v>-0.05</v>
      </c>
      <c r="F2145">
        <v>0.08</v>
      </c>
      <c r="G2145">
        <v>0.23</v>
      </c>
      <c r="H2145">
        <v>0.12</v>
      </c>
      <c r="I2145">
        <v>0.37</v>
      </c>
      <c r="J2145">
        <v>-0.35</v>
      </c>
      <c r="K2145">
        <v>-0.16</v>
      </c>
      <c r="L2145">
        <v>0.53</v>
      </c>
      <c r="M2145">
        <v>0.31</v>
      </c>
      <c r="N2145">
        <v>-0.18</v>
      </c>
      <c r="O2145">
        <v>-0.37</v>
      </c>
    </row>
    <row r="2146" spans="1:15" x14ac:dyDescent="0.25">
      <c r="A2146" t="s">
        <v>4180</v>
      </c>
      <c r="B2146" t="s">
        <v>4181</v>
      </c>
      <c r="C2146" t="s">
        <v>4182</v>
      </c>
      <c r="D2146">
        <v>-0.41</v>
      </c>
      <c r="E2146">
        <v>-1.67</v>
      </c>
      <c r="F2146">
        <v>0.22</v>
      </c>
      <c r="G2146">
        <v>-0.89</v>
      </c>
      <c r="H2146">
        <v>-0.15</v>
      </c>
      <c r="I2146">
        <v>-1.08</v>
      </c>
      <c r="J2146">
        <v>-1.53</v>
      </c>
      <c r="K2146">
        <v>-1.43</v>
      </c>
      <c r="L2146">
        <v>0.09</v>
      </c>
      <c r="M2146">
        <v>0.59</v>
      </c>
      <c r="N2146">
        <v>0.27</v>
      </c>
      <c r="O2146">
        <v>-0.43</v>
      </c>
    </row>
    <row r="2147" spans="1:15" x14ac:dyDescent="0.25">
      <c r="A2147" t="s">
        <v>4183</v>
      </c>
      <c r="B2147" t="s">
        <v>4184</v>
      </c>
      <c r="C2147" t="s">
        <v>4185</v>
      </c>
      <c r="D2147">
        <v>-0.09</v>
      </c>
      <c r="E2147">
        <v>0.22</v>
      </c>
      <c r="F2147">
        <v>0.13</v>
      </c>
      <c r="G2147">
        <v>0.25</v>
      </c>
      <c r="H2147">
        <v>0.22</v>
      </c>
      <c r="I2147">
        <v>0.33</v>
      </c>
      <c r="J2147">
        <v>-7.0000000000000007E-2</v>
      </c>
      <c r="K2147">
        <v>0.16</v>
      </c>
      <c r="L2147">
        <v>-0.05</v>
      </c>
      <c r="M2147">
        <v>-0.19</v>
      </c>
      <c r="N2147">
        <v>-0.28999999999999998</v>
      </c>
      <c r="O2147">
        <v>-0.24</v>
      </c>
    </row>
    <row r="2148" spans="1:15" x14ac:dyDescent="0.25">
      <c r="A2148" t="s">
        <v>4186</v>
      </c>
      <c r="B2148" t="s">
        <v>4187</v>
      </c>
      <c r="C2148" t="s">
        <v>4188</v>
      </c>
      <c r="D2148">
        <v>0.4</v>
      </c>
      <c r="E2148">
        <v>-0.1</v>
      </c>
      <c r="F2148">
        <v>0.81</v>
      </c>
      <c r="G2148">
        <v>-0.14000000000000001</v>
      </c>
      <c r="H2148">
        <v>0.61</v>
      </c>
      <c r="I2148">
        <v>-0.03</v>
      </c>
      <c r="J2148">
        <v>-0.1</v>
      </c>
      <c r="K2148">
        <v>-0.16</v>
      </c>
      <c r="L2148">
        <v>0.9</v>
      </c>
      <c r="M2148">
        <v>0.55000000000000004</v>
      </c>
      <c r="N2148">
        <v>0.6</v>
      </c>
      <c r="O2148">
        <v>0.28999999999999998</v>
      </c>
    </row>
    <row r="2149" spans="1:15" x14ac:dyDescent="0.25">
      <c r="A2149" t="s">
        <v>4189</v>
      </c>
      <c r="B2149" t="s">
        <v>74</v>
      </c>
      <c r="C2149" t="s">
        <v>23</v>
      </c>
      <c r="D2149">
        <v>0.14000000000000001</v>
      </c>
      <c r="E2149">
        <v>-0.18</v>
      </c>
      <c r="F2149">
        <v>-0.24</v>
      </c>
      <c r="G2149">
        <v>-0.45</v>
      </c>
      <c r="H2149">
        <v>0.01</v>
      </c>
      <c r="I2149">
        <v>0.21</v>
      </c>
      <c r="J2149">
        <v>-0.03</v>
      </c>
      <c r="K2149">
        <v>-0.04</v>
      </c>
      <c r="L2149">
        <v>-0.23</v>
      </c>
      <c r="M2149">
        <v>-0.01</v>
      </c>
      <c r="N2149">
        <v>-0.34</v>
      </c>
      <c r="O2149">
        <v>-0.51</v>
      </c>
    </row>
    <row r="2150" spans="1:15" x14ac:dyDescent="0.25">
      <c r="A2150" t="s">
        <v>4190</v>
      </c>
      <c r="B2150" t="s">
        <v>4191</v>
      </c>
      <c r="C2150" t="s">
        <v>23</v>
      </c>
      <c r="D2150">
        <v>-0.02</v>
      </c>
      <c r="E2150">
        <v>0.26</v>
      </c>
      <c r="F2150">
        <v>7.0000000000000007E-2</v>
      </c>
      <c r="G2150">
        <v>0.35</v>
      </c>
      <c r="H2150">
        <v>0.42</v>
      </c>
      <c r="I2150">
        <v>0.49</v>
      </c>
      <c r="J2150">
        <v>0.76</v>
      </c>
      <c r="K2150">
        <v>0.62</v>
      </c>
      <c r="L2150">
        <v>0.39</v>
      </c>
      <c r="M2150">
        <v>0.09</v>
      </c>
      <c r="N2150">
        <v>0</v>
      </c>
      <c r="O2150">
        <v>0.73</v>
      </c>
    </row>
    <row r="2151" spans="1:15" x14ac:dyDescent="0.25">
      <c r="A2151" t="s">
        <v>4192</v>
      </c>
      <c r="B2151" t="s">
        <v>4193</v>
      </c>
      <c r="C2151" t="s">
        <v>23</v>
      </c>
      <c r="D2151">
        <v>1.1299999999999999</v>
      </c>
      <c r="E2151">
        <v>1.41</v>
      </c>
      <c r="F2151">
        <v>1.67</v>
      </c>
      <c r="G2151">
        <v>1.96</v>
      </c>
      <c r="H2151">
        <v>1.47</v>
      </c>
      <c r="I2151">
        <v>1.63</v>
      </c>
      <c r="J2151">
        <v>1.67</v>
      </c>
      <c r="K2151">
        <v>1.53</v>
      </c>
      <c r="L2151">
        <v>1.23</v>
      </c>
      <c r="M2151">
        <v>1.1100000000000001</v>
      </c>
      <c r="N2151">
        <v>1.08</v>
      </c>
      <c r="O2151">
        <v>1.65</v>
      </c>
    </row>
    <row r="2152" spans="1:15" x14ac:dyDescent="0.25">
      <c r="A2152" t="s">
        <v>4194</v>
      </c>
      <c r="B2152" t="s">
        <v>4195</v>
      </c>
      <c r="C2152" t="s">
        <v>23</v>
      </c>
      <c r="D2152">
        <v>0.69</v>
      </c>
      <c r="E2152">
        <v>-1.07</v>
      </c>
      <c r="F2152">
        <v>0.68</v>
      </c>
      <c r="G2152">
        <v>-0.27</v>
      </c>
      <c r="H2152">
        <v>0.67</v>
      </c>
      <c r="I2152">
        <v>-0.34</v>
      </c>
      <c r="J2152">
        <v>-0.13</v>
      </c>
      <c r="K2152">
        <v>-0.61</v>
      </c>
      <c r="L2152">
        <v>0.2</v>
      </c>
      <c r="M2152">
        <v>0.31</v>
      </c>
      <c r="N2152">
        <v>-0.25</v>
      </c>
      <c r="O2152">
        <v>0.02</v>
      </c>
    </row>
    <row r="2153" spans="1:15" x14ac:dyDescent="0.25">
      <c r="A2153" t="s">
        <v>4196</v>
      </c>
      <c r="B2153" t="s">
        <v>883</v>
      </c>
      <c r="C2153" t="s">
        <v>23</v>
      </c>
      <c r="D2153">
        <v>-0.5</v>
      </c>
      <c r="E2153">
        <v>-0.66</v>
      </c>
      <c r="F2153">
        <v>-0.6</v>
      </c>
      <c r="G2153">
        <v>-0.46</v>
      </c>
      <c r="H2153">
        <v>-0.49</v>
      </c>
      <c r="I2153">
        <v>0.19</v>
      </c>
      <c r="J2153">
        <v>-0.01</v>
      </c>
      <c r="K2153">
        <v>-0.26</v>
      </c>
      <c r="L2153">
        <v>-0.95</v>
      </c>
      <c r="M2153">
        <v>-0.82</v>
      </c>
      <c r="N2153">
        <v>-1.57</v>
      </c>
      <c r="O2153">
        <v>-0.81</v>
      </c>
    </row>
    <row r="2154" spans="1:15" x14ac:dyDescent="0.25">
      <c r="A2154" t="s">
        <v>4197</v>
      </c>
      <c r="B2154" t="s">
        <v>1852</v>
      </c>
      <c r="C2154" t="s">
        <v>4198</v>
      </c>
      <c r="D2154">
        <v>-0.36</v>
      </c>
      <c r="E2154">
        <v>-0.2</v>
      </c>
      <c r="F2154">
        <v>-7.0000000000000007E-2</v>
      </c>
      <c r="G2154">
        <v>-0.16</v>
      </c>
      <c r="H2154">
        <v>-0.11</v>
      </c>
      <c r="I2154">
        <v>0.18</v>
      </c>
      <c r="J2154">
        <v>-0.42</v>
      </c>
      <c r="K2154">
        <v>-0.21</v>
      </c>
      <c r="L2154">
        <v>-0.2</v>
      </c>
      <c r="M2154">
        <v>-0.18</v>
      </c>
      <c r="N2154">
        <v>-0.61</v>
      </c>
      <c r="O2154">
        <v>-0.6</v>
      </c>
    </row>
    <row r="2155" spans="1:15" x14ac:dyDescent="0.25">
      <c r="A2155" t="s">
        <v>4199</v>
      </c>
      <c r="B2155" t="s">
        <v>74</v>
      </c>
      <c r="C2155" t="s">
        <v>23</v>
      </c>
      <c r="D2155">
        <v>-0.21</v>
      </c>
      <c r="E2155">
        <v>0.16</v>
      </c>
      <c r="F2155">
        <v>0.41</v>
      </c>
      <c r="G2155">
        <v>0.74</v>
      </c>
      <c r="H2155">
        <v>0.21</v>
      </c>
      <c r="I2155">
        <v>0.39</v>
      </c>
      <c r="J2155">
        <v>-0.1</v>
      </c>
      <c r="K2155">
        <v>7.0000000000000007E-2</v>
      </c>
      <c r="L2155">
        <v>0.45</v>
      </c>
      <c r="M2155">
        <v>0.39</v>
      </c>
      <c r="N2155">
        <v>-0.02</v>
      </c>
      <c r="O2155">
        <v>7.0000000000000007E-2</v>
      </c>
    </row>
    <row r="2156" spans="1:15" x14ac:dyDescent="0.25">
      <c r="A2156" t="s">
        <v>4200</v>
      </c>
      <c r="B2156" t="s">
        <v>74</v>
      </c>
      <c r="C2156" t="s">
        <v>23</v>
      </c>
      <c r="D2156">
        <v>0.05</v>
      </c>
      <c r="E2156">
        <v>-0.01</v>
      </c>
      <c r="F2156">
        <v>0.24</v>
      </c>
      <c r="G2156">
        <v>-0.09</v>
      </c>
      <c r="H2156">
        <v>0.41</v>
      </c>
      <c r="I2156">
        <v>0.54</v>
      </c>
      <c r="J2156">
        <v>-1.1599999999999999</v>
      </c>
      <c r="K2156">
        <v>-0.99</v>
      </c>
      <c r="L2156">
        <v>0.38</v>
      </c>
      <c r="M2156">
        <v>7.0000000000000007E-2</v>
      </c>
      <c r="N2156">
        <v>-0.48</v>
      </c>
      <c r="O2156">
        <v>-0.55000000000000004</v>
      </c>
    </row>
    <row r="2157" spans="1:15" x14ac:dyDescent="0.25">
      <c r="A2157" t="s">
        <v>4201</v>
      </c>
      <c r="B2157" t="s">
        <v>4202</v>
      </c>
      <c r="C2157" t="s">
        <v>23</v>
      </c>
      <c r="D2157">
        <v>0.24</v>
      </c>
      <c r="E2157">
        <v>0.74</v>
      </c>
      <c r="F2157">
        <v>0.96</v>
      </c>
      <c r="G2157">
        <v>0.56000000000000005</v>
      </c>
      <c r="H2157">
        <v>1.35</v>
      </c>
      <c r="I2157">
        <v>1.02</v>
      </c>
      <c r="J2157">
        <v>0.22</v>
      </c>
      <c r="K2157">
        <v>-0.09</v>
      </c>
      <c r="L2157">
        <v>1.57</v>
      </c>
      <c r="M2157">
        <v>0.16</v>
      </c>
      <c r="N2157">
        <v>0.18</v>
      </c>
      <c r="O2157">
        <v>7.0000000000000007E-2</v>
      </c>
    </row>
    <row r="2158" spans="1:15" x14ac:dyDescent="0.25">
      <c r="A2158" t="s">
        <v>4203</v>
      </c>
      <c r="B2158" t="s">
        <v>74</v>
      </c>
      <c r="C2158" t="s">
        <v>23</v>
      </c>
      <c r="D2158">
        <v>-0.01</v>
      </c>
      <c r="E2158">
        <v>-0.72</v>
      </c>
      <c r="F2158">
        <v>0.47</v>
      </c>
      <c r="G2158">
        <v>-0.15</v>
      </c>
      <c r="H2158">
        <v>0.78</v>
      </c>
      <c r="I2158">
        <v>0.15</v>
      </c>
      <c r="J2158">
        <v>-0.54</v>
      </c>
      <c r="K2158">
        <v>-0.85</v>
      </c>
      <c r="L2158">
        <v>1.27</v>
      </c>
      <c r="M2158">
        <v>0.26</v>
      </c>
      <c r="N2158">
        <v>0.16</v>
      </c>
      <c r="O2158">
        <v>-0.15</v>
      </c>
    </row>
    <row r="2159" spans="1:15" x14ac:dyDescent="0.25">
      <c r="A2159" t="s">
        <v>4204</v>
      </c>
      <c r="B2159" t="s">
        <v>74</v>
      </c>
      <c r="C2159" t="s">
        <v>23</v>
      </c>
      <c r="D2159">
        <v>0.17</v>
      </c>
      <c r="E2159">
        <v>0.35</v>
      </c>
      <c r="F2159">
        <v>0.26</v>
      </c>
      <c r="G2159">
        <v>0.41</v>
      </c>
      <c r="H2159">
        <v>0.19</v>
      </c>
      <c r="I2159">
        <v>0.4</v>
      </c>
      <c r="J2159">
        <v>-0.05</v>
      </c>
      <c r="K2159">
        <v>0.16</v>
      </c>
      <c r="L2159">
        <v>0.31</v>
      </c>
      <c r="M2159">
        <v>0.37</v>
      </c>
      <c r="N2159">
        <v>0.12</v>
      </c>
      <c r="O2159">
        <v>0.19</v>
      </c>
    </row>
    <row r="2160" spans="1:15" x14ac:dyDescent="0.25">
      <c r="A2160" t="s">
        <v>4205</v>
      </c>
      <c r="B2160" t="s">
        <v>1793</v>
      </c>
      <c r="C2160" t="s">
        <v>23</v>
      </c>
      <c r="D2160">
        <v>-0.42</v>
      </c>
      <c r="E2160">
        <v>-0.23</v>
      </c>
      <c r="F2160">
        <v>-0.25</v>
      </c>
      <c r="G2160">
        <v>0.01</v>
      </c>
      <c r="H2160">
        <v>-0.37</v>
      </c>
      <c r="I2160">
        <v>0.1</v>
      </c>
      <c r="J2160">
        <v>-7.0000000000000007E-2</v>
      </c>
      <c r="K2160">
        <v>-0.19</v>
      </c>
      <c r="L2160">
        <v>-0.15</v>
      </c>
      <c r="M2160">
        <v>0.18</v>
      </c>
      <c r="N2160">
        <v>-0.18</v>
      </c>
      <c r="O2160">
        <v>-0.18</v>
      </c>
    </row>
    <row r="2161" spans="1:15" x14ac:dyDescent="0.25">
      <c r="A2161" t="s">
        <v>4206</v>
      </c>
      <c r="B2161" t="s">
        <v>4207</v>
      </c>
      <c r="C2161" t="s">
        <v>23</v>
      </c>
      <c r="D2161">
        <v>-0.47</v>
      </c>
      <c r="E2161">
        <v>0.26</v>
      </c>
      <c r="F2161">
        <v>-0.63</v>
      </c>
      <c r="G2161">
        <v>-0.14000000000000001</v>
      </c>
      <c r="H2161">
        <v>0.09</v>
      </c>
      <c r="I2161">
        <v>0.42</v>
      </c>
      <c r="J2161">
        <v>0.28000000000000003</v>
      </c>
      <c r="K2161">
        <v>0.56000000000000005</v>
      </c>
      <c r="L2161">
        <v>0.14000000000000001</v>
      </c>
      <c r="M2161">
        <v>-0.31</v>
      </c>
      <c r="N2161">
        <v>-0.38</v>
      </c>
      <c r="O2161">
        <v>-0.48</v>
      </c>
    </row>
    <row r="2162" spans="1:15" x14ac:dyDescent="0.25">
      <c r="A2162" t="s">
        <v>4208</v>
      </c>
      <c r="B2162" t="s">
        <v>4209</v>
      </c>
      <c r="C2162" t="s">
        <v>4210</v>
      </c>
      <c r="D2162">
        <v>0.25</v>
      </c>
      <c r="E2162">
        <v>-0.37</v>
      </c>
      <c r="F2162">
        <v>7.0000000000000007E-2</v>
      </c>
      <c r="G2162">
        <v>-0.57999999999999996</v>
      </c>
      <c r="H2162">
        <v>0.44</v>
      </c>
      <c r="I2162">
        <v>-0.73</v>
      </c>
      <c r="J2162">
        <v>-0.02</v>
      </c>
      <c r="K2162">
        <v>-0.2</v>
      </c>
      <c r="L2162">
        <v>0.57999999999999996</v>
      </c>
      <c r="M2162">
        <v>0.26</v>
      </c>
      <c r="N2162">
        <v>0.76</v>
      </c>
      <c r="O2162">
        <v>0.21</v>
      </c>
    </row>
    <row r="2163" spans="1:15" x14ac:dyDescent="0.25">
      <c r="A2163" t="s">
        <v>4211</v>
      </c>
      <c r="B2163" t="s">
        <v>3699</v>
      </c>
      <c r="C2163" t="s">
        <v>23</v>
      </c>
      <c r="D2163">
        <v>-0.12</v>
      </c>
      <c r="E2163">
        <v>0.24</v>
      </c>
      <c r="F2163">
        <v>0.48</v>
      </c>
      <c r="G2163">
        <v>0.71</v>
      </c>
      <c r="H2163">
        <v>0.11</v>
      </c>
      <c r="I2163">
        <v>0.49</v>
      </c>
      <c r="J2163">
        <v>0.27</v>
      </c>
      <c r="K2163">
        <v>0.31</v>
      </c>
      <c r="L2163">
        <v>-0.38</v>
      </c>
      <c r="M2163">
        <v>-0.17</v>
      </c>
      <c r="N2163">
        <v>-0.51</v>
      </c>
      <c r="O2163">
        <v>-0.11</v>
      </c>
    </row>
    <row r="2164" spans="1:15" x14ac:dyDescent="0.25">
      <c r="A2164" t="s">
        <v>4212</v>
      </c>
      <c r="B2164" t="s">
        <v>4213</v>
      </c>
      <c r="C2164" t="s">
        <v>4214</v>
      </c>
      <c r="D2164">
        <v>-0.28000000000000003</v>
      </c>
      <c r="E2164">
        <v>-0.33</v>
      </c>
      <c r="F2164">
        <v>-1.17</v>
      </c>
      <c r="G2164">
        <v>-0.94</v>
      </c>
      <c r="H2164">
        <v>-0.36</v>
      </c>
      <c r="I2164">
        <v>-0.15</v>
      </c>
      <c r="J2164">
        <v>-0.39</v>
      </c>
      <c r="K2164">
        <v>-0.45</v>
      </c>
      <c r="L2164">
        <v>-1.28</v>
      </c>
      <c r="M2164">
        <v>-1.49</v>
      </c>
      <c r="N2164">
        <v>-1.67</v>
      </c>
      <c r="O2164">
        <v>-1.29</v>
      </c>
    </row>
    <row r="2165" spans="1:15" x14ac:dyDescent="0.25">
      <c r="A2165" t="s">
        <v>4215</v>
      </c>
      <c r="B2165" t="s">
        <v>4216</v>
      </c>
      <c r="C2165" t="s">
        <v>23</v>
      </c>
      <c r="D2165">
        <v>0.61</v>
      </c>
      <c r="E2165">
        <v>-0.79</v>
      </c>
      <c r="F2165">
        <v>0.38</v>
      </c>
      <c r="G2165">
        <v>-0.42</v>
      </c>
      <c r="H2165">
        <v>0.65</v>
      </c>
      <c r="I2165">
        <v>-0.69</v>
      </c>
      <c r="J2165">
        <v>0.55000000000000004</v>
      </c>
      <c r="K2165">
        <v>0.25</v>
      </c>
      <c r="L2165">
        <v>1.51</v>
      </c>
      <c r="M2165">
        <v>0.79</v>
      </c>
      <c r="N2165">
        <v>0.86</v>
      </c>
      <c r="O2165">
        <v>0.97</v>
      </c>
    </row>
    <row r="2166" spans="1:15" x14ac:dyDescent="0.25">
      <c r="A2166" t="s">
        <v>4217</v>
      </c>
      <c r="B2166" t="s">
        <v>4218</v>
      </c>
      <c r="C2166" t="s">
        <v>4219</v>
      </c>
      <c r="D2166">
        <v>0.48</v>
      </c>
      <c r="E2166">
        <v>-0.1</v>
      </c>
      <c r="F2166">
        <v>-0.25</v>
      </c>
      <c r="G2166">
        <v>-0.65</v>
      </c>
      <c r="H2166">
        <v>0.21</v>
      </c>
      <c r="I2166">
        <v>-0.14000000000000001</v>
      </c>
      <c r="J2166">
        <v>-0.43</v>
      </c>
      <c r="K2166">
        <v>-0.23</v>
      </c>
      <c r="L2166">
        <v>0.59</v>
      </c>
      <c r="M2166">
        <v>0.02</v>
      </c>
      <c r="N2166">
        <v>0.38</v>
      </c>
      <c r="O2166">
        <v>0.51</v>
      </c>
    </row>
    <row r="2167" spans="1:15" x14ac:dyDescent="0.25">
      <c r="A2167" t="s">
        <v>4220</v>
      </c>
      <c r="B2167" t="s">
        <v>4221</v>
      </c>
      <c r="C2167" t="s">
        <v>4222</v>
      </c>
      <c r="D2167">
        <v>-0.06</v>
      </c>
      <c r="E2167">
        <v>-1.0900000000000001</v>
      </c>
      <c r="F2167">
        <v>-0.08</v>
      </c>
      <c r="G2167">
        <v>-0.51</v>
      </c>
      <c r="H2167">
        <v>-0.36</v>
      </c>
      <c r="I2167">
        <v>-1.29</v>
      </c>
      <c r="J2167">
        <v>-0.69</v>
      </c>
      <c r="K2167">
        <v>-0.9</v>
      </c>
      <c r="L2167">
        <v>0.28999999999999998</v>
      </c>
      <c r="M2167">
        <v>0.01</v>
      </c>
      <c r="N2167">
        <v>0.55000000000000004</v>
      </c>
      <c r="O2167">
        <v>-0.32</v>
      </c>
    </row>
    <row r="2168" spans="1:15" x14ac:dyDescent="0.25">
      <c r="A2168" t="s">
        <v>4223</v>
      </c>
      <c r="B2168" t="s">
        <v>4224</v>
      </c>
      <c r="C2168" t="s">
        <v>23</v>
      </c>
      <c r="D2168">
        <v>0.09</v>
      </c>
      <c r="E2168">
        <v>-0.62</v>
      </c>
      <c r="F2168">
        <v>0.56999999999999995</v>
      </c>
      <c r="G2168">
        <v>0.08</v>
      </c>
      <c r="H2168">
        <v>-0.14000000000000001</v>
      </c>
      <c r="I2168">
        <v>-0.84</v>
      </c>
      <c r="J2168">
        <v>-0.62</v>
      </c>
      <c r="K2168">
        <v>-0.97</v>
      </c>
      <c r="L2168">
        <v>0.02</v>
      </c>
      <c r="M2168">
        <v>0.67</v>
      </c>
      <c r="N2168">
        <v>0.4</v>
      </c>
      <c r="O2168">
        <v>0.23</v>
      </c>
    </row>
    <row r="2169" spans="1:15" x14ac:dyDescent="0.25">
      <c r="A2169" t="s">
        <v>4225</v>
      </c>
      <c r="B2169" t="s">
        <v>74</v>
      </c>
      <c r="C2169" t="s">
        <v>23</v>
      </c>
      <c r="D2169">
        <v>-0.08</v>
      </c>
      <c r="E2169">
        <v>0.1</v>
      </c>
      <c r="F2169">
        <v>-0.15</v>
      </c>
      <c r="G2169">
        <v>0.04</v>
      </c>
      <c r="H2169">
        <v>-0.2</v>
      </c>
      <c r="I2169">
        <v>-0.4</v>
      </c>
      <c r="J2169">
        <v>0.1</v>
      </c>
      <c r="K2169">
        <v>0.03</v>
      </c>
      <c r="L2169">
        <v>-0.09</v>
      </c>
      <c r="M2169">
        <v>-0.14000000000000001</v>
      </c>
      <c r="N2169">
        <v>0.52</v>
      </c>
      <c r="O2169">
        <v>7.0000000000000007E-2</v>
      </c>
    </row>
    <row r="2170" spans="1:15" x14ac:dyDescent="0.25">
      <c r="A2170" t="s">
        <v>4226</v>
      </c>
      <c r="B2170" t="s">
        <v>70</v>
      </c>
      <c r="C2170" t="s">
        <v>23</v>
      </c>
      <c r="D2170">
        <v>0.2</v>
      </c>
      <c r="E2170">
        <v>-0.2</v>
      </c>
      <c r="F2170">
        <v>0.19</v>
      </c>
      <c r="G2170">
        <v>-0.18</v>
      </c>
      <c r="H2170">
        <v>-0.35</v>
      </c>
      <c r="I2170">
        <v>-0.26</v>
      </c>
      <c r="J2170">
        <v>0</v>
      </c>
      <c r="K2170">
        <v>0.03</v>
      </c>
      <c r="L2170">
        <v>0.12</v>
      </c>
      <c r="M2170">
        <v>0.71</v>
      </c>
      <c r="N2170">
        <v>0.26</v>
      </c>
      <c r="O2170">
        <v>0.3</v>
      </c>
    </row>
    <row r="2171" spans="1:15" x14ac:dyDescent="0.25">
      <c r="A2171" t="s">
        <v>4227</v>
      </c>
      <c r="B2171" t="s">
        <v>74</v>
      </c>
      <c r="C2171" t="s">
        <v>23</v>
      </c>
      <c r="D2171">
        <v>0.1</v>
      </c>
      <c r="E2171">
        <v>-0.24</v>
      </c>
      <c r="F2171">
        <v>-0.43</v>
      </c>
      <c r="G2171">
        <v>-0.84</v>
      </c>
      <c r="H2171">
        <v>-0.56000000000000005</v>
      </c>
      <c r="I2171">
        <v>-0.88</v>
      </c>
      <c r="J2171">
        <v>-0.62</v>
      </c>
      <c r="K2171">
        <v>-0.74</v>
      </c>
      <c r="L2171">
        <v>0.23</v>
      </c>
      <c r="M2171">
        <v>-0.3</v>
      </c>
      <c r="N2171">
        <v>-0.35</v>
      </c>
      <c r="O2171">
        <v>-0.74</v>
      </c>
    </row>
    <row r="2172" spans="1:15" x14ac:dyDescent="0.25">
      <c r="A2172" t="s">
        <v>4228</v>
      </c>
      <c r="B2172" t="s">
        <v>74</v>
      </c>
      <c r="C2172" t="s">
        <v>23</v>
      </c>
      <c r="D2172">
        <v>0.3</v>
      </c>
      <c r="E2172">
        <v>-0.05</v>
      </c>
      <c r="F2172">
        <v>0.05</v>
      </c>
      <c r="G2172">
        <v>-0.23</v>
      </c>
      <c r="H2172">
        <v>0.14000000000000001</v>
      </c>
      <c r="I2172">
        <v>-0.28000000000000003</v>
      </c>
      <c r="J2172">
        <v>-0.08</v>
      </c>
      <c r="K2172">
        <v>-0.25</v>
      </c>
      <c r="L2172">
        <v>-0.17</v>
      </c>
      <c r="M2172">
        <v>-0.71</v>
      </c>
      <c r="N2172">
        <v>1.1299999999999999</v>
      </c>
      <c r="O2172">
        <v>0.39</v>
      </c>
    </row>
    <row r="2173" spans="1:15" x14ac:dyDescent="0.25">
      <c r="A2173" t="s">
        <v>4229</v>
      </c>
      <c r="B2173" t="s">
        <v>4230</v>
      </c>
      <c r="C2173" t="s">
        <v>23</v>
      </c>
      <c r="D2173">
        <v>-0.56999999999999995</v>
      </c>
      <c r="E2173">
        <v>-0.86</v>
      </c>
      <c r="F2173">
        <v>-0.39</v>
      </c>
      <c r="G2173">
        <v>-0.82</v>
      </c>
      <c r="H2173">
        <v>0.04</v>
      </c>
      <c r="I2173">
        <v>-0.49</v>
      </c>
      <c r="J2173">
        <v>-1.19</v>
      </c>
      <c r="K2173">
        <v>-1.06</v>
      </c>
      <c r="L2173">
        <v>-0.48</v>
      </c>
      <c r="M2173">
        <v>-0.5</v>
      </c>
      <c r="N2173">
        <v>-0.92</v>
      </c>
      <c r="O2173">
        <v>-0.99</v>
      </c>
    </row>
    <row r="2174" spans="1:15" x14ac:dyDescent="0.25">
      <c r="A2174" t="s">
        <v>4231</v>
      </c>
      <c r="B2174" t="s">
        <v>2001</v>
      </c>
      <c r="C2174" t="s">
        <v>23</v>
      </c>
      <c r="D2174">
        <v>-0.18</v>
      </c>
      <c r="E2174">
        <v>0.03</v>
      </c>
      <c r="F2174">
        <v>0.09</v>
      </c>
      <c r="G2174">
        <v>0.83</v>
      </c>
      <c r="H2174">
        <v>0.2</v>
      </c>
      <c r="I2174">
        <v>0.34</v>
      </c>
      <c r="J2174">
        <v>-0.38</v>
      </c>
      <c r="K2174">
        <v>-0.08</v>
      </c>
      <c r="L2174">
        <v>-0.48</v>
      </c>
      <c r="M2174">
        <v>-0.68</v>
      </c>
      <c r="N2174">
        <v>-0.84</v>
      </c>
      <c r="O2174">
        <v>-0.56000000000000005</v>
      </c>
    </row>
    <row r="2175" spans="1:15" x14ac:dyDescent="0.25">
      <c r="A2175" t="s">
        <v>4232</v>
      </c>
      <c r="B2175" t="s">
        <v>171</v>
      </c>
      <c r="C2175" t="s">
        <v>23</v>
      </c>
      <c r="D2175">
        <v>-0.03</v>
      </c>
      <c r="E2175">
        <v>-0.45</v>
      </c>
      <c r="F2175">
        <v>0.1</v>
      </c>
      <c r="G2175">
        <v>-0.19</v>
      </c>
      <c r="H2175">
        <v>0.12</v>
      </c>
      <c r="I2175">
        <v>0.24</v>
      </c>
      <c r="J2175">
        <v>-0.71</v>
      </c>
      <c r="K2175">
        <v>-0.55000000000000004</v>
      </c>
      <c r="L2175">
        <v>-0.8</v>
      </c>
      <c r="M2175">
        <v>-0.08</v>
      </c>
      <c r="N2175">
        <v>-0.54</v>
      </c>
      <c r="O2175">
        <v>-0.75</v>
      </c>
    </row>
    <row r="2176" spans="1:15" x14ac:dyDescent="0.25">
      <c r="A2176" t="s">
        <v>4233</v>
      </c>
      <c r="B2176" t="s">
        <v>74</v>
      </c>
      <c r="C2176" t="s">
        <v>23</v>
      </c>
      <c r="D2176">
        <v>-0.11</v>
      </c>
      <c r="E2176">
        <v>-0.03</v>
      </c>
      <c r="F2176">
        <v>0</v>
      </c>
      <c r="G2176">
        <v>-0.24</v>
      </c>
      <c r="H2176">
        <v>-0.25</v>
      </c>
      <c r="I2176">
        <v>0.23</v>
      </c>
      <c r="J2176">
        <v>-0.52</v>
      </c>
      <c r="K2176">
        <v>-0.41</v>
      </c>
      <c r="L2176">
        <v>-0.3</v>
      </c>
      <c r="M2176">
        <v>-0.16</v>
      </c>
      <c r="N2176">
        <v>-0.66</v>
      </c>
      <c r="O2176">
        <v>-0.74</v>
      </c>
    </row>
    <row r="2177" spans="1:15" x14ac:dyDescent="0.25">
      <c r="A2177" t="s">
        <v>4234</v>
      </c>
      <c r="B2177" t="s">
        <v>74</v>
      </c>
      <c r="C2177" t="s">
        <v>23</v>
      </c>
      <c r="D2177">
        <v>0.75</v>
      </c>
      <c r="E2177">
        <v>0.83</v>
      </c>
      <c r="F2177">
        <v>1.43</v>
      </c>
      <c r="G2177">
        <v>1.23</v>
      </c>
      <c r="H2177">
        <v>0.99</v>
      </c>
      <c r="I2177">
        <v>1.1499999999999999</v>
      </c>
      <c r="J2177">
        <v>0.77</v>
      </c>
      <c r="K2177">
        <v>0.71</v>
      </c>
      <c r="L2177">
        <v>1.05</v>
      </c>
      <c r="M2177">
        <v>1.28</v>
      </c>
      <c r="N2177">
        <v>1.0900000000000001</v>
      </c>
      <c r="O2177">
        <v>1.67</v>
      </c>
    </row>
    <row r="2178" spans="1:15" x14ac:dyDescent="0.25">
      <c r="A2178" t="s">
        <v>4235</v>
      </c>
      <c r="B2178" t="s">
        <v>562</v>
      </c>
      <c r="C2178" t="s">
        <v>23</v>
      </c>
      <c r="D2178">
        <v>0.57999999999999996</v>
      </c>
      <c r="E2178">
        <v>0.06</v>
      </c>
      <c r="F2178">
        <v>0.75</v>
      </c>
      <c r="G2178">
        <v>-0.4</v>
      </c>
      <c r="H2178">
        <v>0.55000000000000004</v>
      </c>
      <c r="I2178">
        <v>0.39</v>
      </c>
      <c r="J2178">
        <v>0.62</v>
      </c>
      <c r="K2178">
        <v>0.46</v>
      </c>
      <c r="L2178">
        <v>-0.18</v>
      </c>
      <c r="M2178">
        <v>-0.12</v>
      </c>
      <c r="N2178">
        <v>0.1</v>
      </c>
      <c r="O2178">
        <v>0.64</v>
      </c>
    </row>
    <row r="2179" spans="1:15" x14ac:dyDescent="0.25">
      <c r="A2179" t="s">
        <v>4236</v>
      </c>
      <c r="B2179" t="s">
        <v>4237</v>
      </c>
      <c r="C2179" t="s">
        <v>4238</v>
      </c>
      <c r="D2179">
        <v>0.62</v>
      </c>
      <c r="E2179">
        <v>0.35</v>
      </c>
      <c r="F2179">
        <v>0.96</v>
      </c>
      <c r="G2179">
        <v>0.81</v>
      </c>
      <c r="H2179">
        <v>0.69</v>
      </c>
      <c r="I2179">
        <v>1.1100000000000001</v>
      </c>
      <c r="J2179">
        <v>1.02</v>
      </c>
      <c r="K2179">
        <v>0.78</v>
      </c>
      <c r="L2179">
        <v>0.31</v>
      </c>
      <c r="M2179">
        <v>0.71</v>
      </c>
      <c r="N2179">
        <v>0.43</v>
      </c>
      <c r="O2179">
        <v>1.03</v>
      </c>
    </row>
    <row r="2180" spans="1:15" x14ac:dyDescent="0.25">
      <c r="A2180" t="s">
        <v>4239</v>
      </c>
      <c r="B2180" t="s">
        <v>4240</v>
      </c>
      <c r="C2180" t="s">
        <v>169</v>
      </c>
      <c r="D2180">
        <v>-0.61</v>
      </c>
      <c r="E2180">
        <v>-1.51</v>
      </c>
      <c r="F2180">
        <v>-0.26</v>
      </c>
      <c r="G2180">
        <v>-1.03</v>
      </c>
      <c r="H2180">
        <v>0.46</v>
      </c>
      <c r="I2180">
        <v>-1.1599999999999999</v>
      </c>
      <c r="J2180">
        <v>-0.94</v>
      </c>
      <c r="K2180">
        <v>-0.89</v>
      </c>
      <c r="L2180">
        <v>-0.7</v>
      </c>
      <c r="M2180">
        <v>-0.72</v>
      </c>
      <c r="N2180">
        <v>-0.92</v>
      </c>
      <c r="O2180">
        <v>-0.79</v>
      </c>
    </row>
    <row r="2181" spans="1:15" x14ac:dyDescent="0.25">
      <c r="A2181" t="s">
        <v>4241</v>
      </c>
      <c r="B2181" t="s">
        <v>4242</v>
      </c>
      <c r="C2181" t="s">
        <v>23</v>
      </c>
      <c r="D2181">
        <v>-0.43</v>
      </c>
      <c r="E2181">
        <v>-0.44</v>
      </c>
      <c r="F2181">
        <v>-0.3</v>
      </c>
      <c r="G2181">
        <v>-0.46</v>
      </c>
      <c r="H2181">
        <v>-0.35</v>
      </c>
      <c r="I2181">
        <v>0.15</v>
      </c>
      <c r="J2181">
        <v>-0.83</v>
      </c>
      <c r="K2181">
        <v>-0.56000000000000005</v>
      </c>
      <c r="L2181">
        <v>-0.24</v>
      </c>
      <c r="M2181">
        <v>0.21</v>
      </c>
      <c r="N2181">
        <v>-0.47</v>
      </c>
      <c r="O2181">
        <v>-0.4</v>
      </c>
    </row>
    <row r="2182" spans="1:15" x14ac:dyDescent="0.25">
      <c r="A2182" t="s">
        <v>4243</v>
      </c>
      <c r="B2182" t="s">
        <v>4244</v>
      </c>
      <c r="C2182" t="s">
        <v>4245</v>
      </c>
      <c r="D2182">
        <v>0.68</v>
      </c>
      <c r="E2182">
        <v>-0.13</v>
      </c>
      <c r="F2182">
        <v>0.34</v>
      </c>
      <c r="G2182">
        <v>-0.23</v>
      </c>
      <c r="H2182">
        <v>0.32</v>
      </c>
      <c r="I2182">
        <v>0.21</v>
      </c>
      <c r="J2182">
        <v>1.35</v>
      </c>
      <c r="K2182">
        <v>0.94</v>
      </c>
      <c r="L2182">
        <v>0.46</v>
      </c>
      <c r="M2182">
        <v>1.2</v>
      </c>
      <c r="N2182">
        <v>1.42</v>
      </c>
      <c r="O2182">
        <v>1.87</v>
      </c>
    </row>
    <row r="2183" spans="1:15" x14ac:dyDescent="0.25">
      <c r="A2183" t="s">
        <v>4246</v>
      </c>
      <c r="B2183" t="s">
        <v>70</v>
      </c>
      <c r="C2183" t="s">
        <v>23</v>
      </c>
      <c r="D2183">
        <v>0.02</v>
      </c>
      <c r="E2183">
        <v>0.34</v>
      </c>
      <c r="F2183">
        <v>-0.24</v>
      </c>
      <c r="G2183">
        <v>-0.15</v>
      </c>
      <c r="H2183">
        <v>-0.49</v>
      </c>
      <c r="I2183">
        <v>-0.12</v>
      </c>
      <c r="J2183">
        <v>0.08</v>
      </c>
      <c r="K2183">
        <v>0.1</v>
      </c>
      <c r="L2183">
        <v>0.49</v>
      </c>
      <c r="M2183">
        <v>0.35</v>
      </c>
      <c r="N2183">
        <v>0.28000000000000003</v>
      </c>
      <c r="O2183">
        <v>-0.14000000000000001</v>
      </c>
    </row>
    <row r="2184" spans="1:15" x14ac:dyDescent="0.25">
      <c r="A2184" t="s">
        <v>4247</v>
      </c>
      <c r="B2184" t="s">
        <v>4248</v>
      </c>
      <c r="C2184" t="s">
        <v>23</v>
      </c>
      <c r="D2184">
        <v>0.7</v>
      </c>
      <c r="E2184">
        <v>0.57999999999999996</v>
      </c>
      <c r="F2184">
        <v>0.93</v>
      </c>
      <c r="G2184">
        <v>0.44</v>
      </c>
      <c r="H2184">
        <v>0.49</v>
      </c>
      <c r="I2184">
        <v>0.15</v>
      </c>
      <c r="J2184">
        <v>0.77</v>
      </c>
      <c r="K2184">
        <v>0.56999999999999995</v>
      </c>
      <c r="L2184">
        <v>0.15</v>
      </c>
      <c r="M2184">
        <v>-0.11</v>
      </c>
      <c r="N2184">
        <v>0.44</v>
      </c>
      <c r="O2184">
        <v>0.39</v>
      </c>
    </row>
    <row r="2185" spans="1:15" x14ac:dyDescent="0.25">
      <c r="A2185" t="s">
        <v>4249</v>
      </c>
      <c r="B2185" t="s">
        <v>4250</v>
      </c>
      <c r="C2185" t="s">
        <v>4251</v>
      </c>
      <c r="D2185">
        <v>-0.1</v>
      </c>
      <c r="E2185">
        <v>-0.9</v>
      </c>
      <c r="F2185">
        <v>-0.53</v>
      </c>
      <c r="G2185">
        <v>-0.64</v>
      </c>
      <c r="H2185">
        <v>0.18</v>
      </c>
      <c r="I2185">
        <v>-0.42</v>
      </c>
      <c r="J2185">
        <v>-0.41</v>
      </c>
      <c r="K2185">
        <v>-0.52</v>
      </c>
      <c r="L2185">
        <v>-0.45</v>
      </c>
      <c r="M2185">
        <v>-0.59</v>
      </c>
      <c r="N2185">
        <v>-1.02</v>
      </c>
      <c r="O2185">
        <v>-0.92</v>
      </c>
    </row>
    <row r="2186" spans="1:15" x14ac:dyDescent="0.25">
      <c r="A2186" t="s">
        <v>4252</v>
      </c>
      <c r="B2186" t="s">
        <v>4253</v>
      </c>
      <c r="C2186" t="s">
        <v>23</v>
      </c>
      <c r="D2186">
        <v>0.01</v>
      </c>
      <c r="E2186">
        <v>-0.11</v>
      </c>
      <c r="F2186">
        <v>0.23</v>
      </c>
      <c r="G2186">
        <v>-0.19</v>
      </c>
      <c r="H2186">
        <v>0.09</v>
      </c>
      <c r="I2186">
        <v>7.0000000000000007E-2</v>
      </c>
      <c r="J2186">
        <v>-0.8</v>
      </c>
      <c r="K2186">
        <v>-0.63</v>
      </c>
      <c r="L2186">
        <v>-0.22</v>
      </c>
      <c r="M2186">
        <v>0.09</v>
      </c>
      <c r="N2186">
        <v>-0.28000000000000003</v>
      </c>
      <c r="O2186">
        <v>-0.31</v>
      </c>
    </row>
    <row r="2187" spans="1:15" x14ac:dyDescent="0.25">
      <c r="A2187" t="s">
        <v>4254</v>
      </c>
      <c r="B2187" t="s">
        <v>1265</v>
      </c>
      <c r="C2187" t="s">
        <v>4255</v>
      </c>
      <c r="D2187">
        <v>0.17</v>
      </c>
      <c r="E2187">
        <v>0.46</v>
      </c>
      <c r="F2187">
        <v>-0.19</v>
      </c>
      <c r="G2187">
        <v>-0.13</v>
      </c>
      <c r="H2187">
        <v>0.02</v>
      </c>
      <c r="I2187">
        <v>0.43</v>
      </c>
      <c r="J2187">
        <v>0.46</v>
      </c>
      <c r="K2187">
        <v>0.4</v>
      </c>
      <c r="L2187">
        <v>-0.09</v>
      </c>
      <c r="M2187">
        <v>-0.34</v>
      </c>
      <c r="N2187">
        <v>0.24</v>
      </c>
      <c r="O2187">
        <v>0.05</v>
      </c>
    </row>
    <row r="2188" spans="1:15" x14ac:dyDescent="0.25">
      <c r="A2188" t="s">
        <v>4256</v>
      </c>
      <c r="B2188" t="s">
        <v>4257</v>
      </c>
      <c r="C2188" t="s">
        <v>23</v>
      </c>
      <c r="D2188">
        <v>-0.2</v>
      </c>
      <c r="E2188">
        <v>-0.86</v>
      </c>
      <c r="F2188">
        <v>-7.0000000000000007E-2</v>
      </c>
      <c r="G2188">
        <v>-0.51</v>
      </c>
      <c r="H2188">
        <v>-0.46</v>
      </c>
      <c r="I2188">
        <v>-0.52</v>
      </c>
      <c r="J2188">
        <v>-1.24</v>
      </c>
      <c r="K2188">
        <v>-1.08</v>
      </c>
      <c r="L2188">
        <v>-0.18</v>
      </c>
      <c r="M2188">
        <v>0.2</v>
      </c>
      <c r="N2188">
        <v>-0.03</v>
      </c>
      <c r="O2188">
        <v>-0.74</v>
      </c>
    </row>
    <row r="2189" spans="1:15" x14ac:dyDescent="0.25">
      <c r="A2189" t="s">
        <v>4258</v>
      </c>
      <c r="B2189" t="s">
        <v>74</v>
      </c>
      <c r="C2189" t="s">
        <v>23</v>
      </c>
      <c r="D2189">
        <v>-0.23</v>
      </c>
      <c r="E2189">
        <v>0.57999999999999996</v>
      </c>
      <c r="F2189">
        <v>-7.0000000000000007E-2</v>
      </c>
      <c r="G2189">
        <v>0.84</v>
      </c>
      <c r="H2189">
        <v>-0.17</v>
      </c>
      <c r="I2189">
        <v>0.52</v>
      </c>
      <c r="J2189">
        <v>0.25</v>
      </c>
      <c r="K2189">
        <v>0.54</v>
      </c>
      <c r="L2189">
        <v>1.19</v>
      </c>
      <c r="M2189">
        <v>0.51</v>
      </c>
      <c r="N2189">
        <v>0.64</v>
      </c>
      <c r="O2189">
        <v>0.38</v>
      </c>
    </row>
    <row r="2190" spans="1:15" x14ac:dyDescent="0.25">
      <c r="A2190" t="s">
        <v>4259</v>
      </c>
      <c r="B2190" t="s">
        <v>70</v>
      </c>
      <c r="C2190" t="s">
        <v>23</v>
      </c>
      <c r="D2190">
        <v>0.56000000000000005</v>
      </c>
      <c r="E2190">
        <v>0.26</v>
      </c>
      <c r="F2190">
        <v>0.76</v>
      </c>
      <c r="G2190">
        <v>0.33</v>
      </c>
      <c r="H2190">
        <v>0.85</v>
      </c>
      <c r="I2190">
        <v>0.69</v>
      </c>
      <c r="J2190">
        <v>0.28000000000000003</v>
      </c>
      <c r="K2190">
        <v>0.37</v>
      </c>
      <c r="L2190">
        <v>0.2</v>
      </c>
      <c r="M2190">
        <v>0.43</v>
      </c>
      <c r="N2190">
        <v>-0.08</v>
      </c>
      <c r="O2190">
        <v>-0.24</v>
      </c>
    </row>
    <row r="2191" spans="1:15" x14ac:dyDescent="0.25">
      <c r="A2191" t="s">
        <v>4260</v>
      </c>
      <c r="B2191" t="s">
        <v>4261</v>
      </c>
      <c r="C2191" t="s">
        <v>23</v>
      </c>
      <c r="D2191">
        <v>7.0000000000000007E-2</v>
      </c>
      <c r="E2191">
        <v>0.13</v>
      </c>
      <c r="F2191">
        <v>0.22</v>
      </c>
      <c r="G2191">
        <v>-0.01</v>
      </c>
      <c r="H2191">
        <v>0.13</v>
      </c>
      <c r="I2191">
        <v>0.2</v>
      </c>
      <c r="J2191">
        <v>-0.45</v>
      </c>
      <c r="K2191">
        <v>-0.23</v>
      </c>
      <c r="L2191">
        <v>0.42</v>
      </c>
      <c r="M2191">
        <v>0.3</v>
      </c>
      <c r="N2191">
        <v>0.11</v>
      </c>
      <c r="O2191">
        <v>-0.23</v>
      </c>
    </row>
    <row r="2192" spans="1:15" x14ac:dyDescent="0.25">
      <c r="A2192" t="s">
        <v>4262</v>
      </c>
      <c r="B2192" t="s">
        <v>4263</v>
      </c>
      <c r="C2192" t="s">
        <v>23</v>
      </c>
      <c r="D2192">
        <v>-0.59</v>
      </c>
      <c r="E2192">
        <v>-0.32</v>
      </c>
      <c r="F2192">
        <v>-0.16</v>
      </c>
      <c r="G2192">
        <v>-0.33</v>
      </c>
      <c r="H2192">
        <v>-0.49</v>
      </c>
      <c r="I2192">
        <v>-0.28000000000000003</v>
      </c>
      <c r="J2192">
        <v>-0.54</v>
      </c>
      <c r="K2192">
        <v>-0.5</v>
      </c>
      <c r="L2192">
        <v>0.22</v>
      </c>
      <c r="M2192">
        <v>0.02</v>
      </c>
      <c r="N2192">
        <v>0.33</v>
      </c>
      <c r="O2192">
        <v>-0.3</v>
      </c>
    </row>
    <row r="2193" spans="1:15" x14ac:dyDescent="0.25">
      <c r="A2193" t="s">
        <v>4264</v>
      </c>
      <c r="B2193" t="s">
        <v>4265</v>
      </c>
      <c r="C2193" t="s">
        <v>4266</v>
      </c>
      <c r="D2193">
        <v>0</v>
      </c>
      <c r="E2193">
        <v>-1.01</v>
      </c>
      <c r="F2193">
        <v>-0.35</v>
      </c>
      <c r="G2193">
        <v>-0.54</v>
      </c>
      <c r="H2193">
        <v>-0.33</v>
      </c>
      <c r="I2193">
        <v>-0.8</v>
      </c>
      <c r="J2193">
        <v>-0.53</v>
      </c>
      <c r="K2193">
        <v>-0.62</v>
      </c>
      <c r="L2193">
        <v>0.15</v>
      </c>
      <c r="M2193">
        <v>-7.0000000000000007E-2</v>
      </c>
      <c r="N2193">
        <v>0.47</v>
      </c>
      <c r="O2193">
        <v>0.21</v>
      </c>
    </row>
    <row r="2194" spans="1:15" x14ac:dyDescent="0.25">
      <c r="A2194" t="s">
        <v>4267</v>
      </c>
      <c r="B2194" t="s">
        <v>1387</v>
      </c>
      <c r="C2194" t="s">
        <v>4268</v>
      </c>
      <c r="D2194">
        <v>-0.38</v>
      </c>
      <c r="E2194">
        <v>-0.21</v>
      </c>
      <c r="F2194">
        <v>0.14000000000000001</v>
      </c>
      <c r="G2194">
        <v>0.16</v>
      </c>
      <c r="H2194">
        <v>-7.0000000000000007E-2</v>
      </c>
      <c r="I2194">
        <v>0.17</v>
      </c>
      <c r="J2194">
        <v>-0.87</v>
      </c>
      <c r="K2194">
        <v>-0.68</v>
      </c>
      <c r="L2194">
        <v>-0.42</v>
      </c>
      <c r="M2194">
        <v>-0.35</v>
      </c>
      <c r="N2194">
        <v>-0.25</v>
      </c>
      <c r="O2194">
        <v>-0.2</v>
      </c>
    </row>
    <row r="2195" spans="1:15" x14ac:dyDescent="0.25">
      <c r="A2195" t="s">
        <v>4269</v>
      </c>
      <c r="B2195" t="s">
        <v>4270</v>
      </c>
      <c r="C2195" t="s">
        <v>4271</v>
      </c>
      <c r="D2195">
        <v>-0.12</v>
      </c>
      <c r="E2195">
        <v>-0.44</v>
      </c>
      <c r="F2195">
        <v>-0.85</v>
      </c>
      <c r="G2195">
        <v>-1.52</v>
      </c>
      <c r="H2195">
        <v>-0.26</v>
      </c>
      <c r="I2195">
        <v>-0.74</v>
      </c>
      <c r="J2195">
        <v>-0.71</v>
      </c>
      <c r="K2195">
        <v>-0.87</v>
      </c>
      <c r="L2195">
        <v>-0.45</v>
      </c>
      <c r="M2195">
        <v>-0.65</v>
      </c>
      <c r="N2195">
        <v>-0.53</v>
      </c>
      <c r="O2195">
        <v>-1.06</v>
      </c>
    </row>
    <row r="2196" spans="1:15" x14ac:dyDescent="0.25">
      <c r="A2196" t="s">
        <v>4272</v>
      </c>
      <c r="B2196" t="s">
        <v>4273</v>
      </c>
      <c r="C2196" t="s">
        <v>23</v>
      </c>
      <c r="D2196">
        <v>0.16</v>
      </c>
      <c r="E2196">
        <v>0.08</v>
      </c>
      <c r="F2196">
        <v>0.18</v>
      </c>
      <c r="G2196">
        <v>0.09</v>
      </c>
      <c r="H2196">
        <v>-0.01</v>
      </c>
      <c r="I2196">
        <v>-0.28999999999999998</v>
      </c>
      <c r="J2196">
        <v>-0.17</v>
      </c>
      <c r="K2196">
        <v>-0.28999999999999998</v>
      </c>
      <c r="L2196">
        <v>0.74</v>
      </c>
      <c r="M2196">
        <v>0.72</v>
      </c>
      <c r="N2196">
        <v>0.41</v>
      </c>
      <c r="O2196">
        <v>0.13</v>
      </c>
    </row>
    <row r="2197" spans="1:15" x14ac:dyDescent="0.25">
      <c r="A2197" t="s">
        <v>4274</v>
      </c>
      <c r="B2197" t="s">
        <v>4275</v>
      </c>
      <c r="C2197" t="s">
        <v>23</v>
      </c>
      <c r="D2197">
        <v>0.48</v>
      </c>
      <c r="E2197">
        <v>0.42</v>
      </c>
      <c r="F2197">
        <v>0.45</v>
      </c>
      <c r="G2197">
        <v>0.74</v>
      </c>
      <c r="H2197">
        <v>-0.05</v>
      </c>
      <c r="I2197">
        <v>0.87</v>
      </c>
      <c r="J2197">
        <v>1.19</v>
      </c>
      <c r="K2197">
        <v>0.8</v>
      </c>
      <c r="L2197">
        <v>-0.18</v>
      </c>
      <c r="M2197">
        <v>0.79</v>
      </c>
      <c r="N2197">
        <v>0.3</v>
      </c>
      <c r="O2197">
        <v>0.41</v>
      </c>
    </row>
    <row r="2198" spans="1:15" x14ac:dyDescent="0.25">
      <c r="A2198" t="s">
        <v>4276</v>
      </c>
      <c r="B2198" t="s">
        <v>70</v>
      </c>
      <c r="C2198" t="s">
        <v>23</v>
      </c>
      <c r="D2198">
        <v>0.36</v>
      </c>
      <c r="E2198">
        <v>0.36</v>
      </c>
      <c r="F2198">
        <v>-0.87</v>
      </c>
      <c r="G2198">
        <v>-1.26</v>
      </c>
      <c r="H2198">
        <v>-0.76</v>
      </c>
      <c r="I2198">
        <v>-0.91</v>
      </c>
      <c r="J2198">
        <v>1.24</v>
      </c>
      <c r="K2198">
        <v>0.51</v>
      </c>
      <c r="L2198">
        <v>-1.1200000000000001</v>
      </c>
      <c r="M2198">
        <v>-1.28</v>
      </c>
      <c r="N2198">
        <v>0.1</v>
      </c>
      <c r="O2198">
        <v>0.37</v>
      </c>
    </row>
    <row r="2199" spans="1:15" x14ac:dyDescent="0.25">
      <c r="A2199" t="s">
        <v>4277</v>
      </c>
      <c r="B2199" t="s">
        <v>74</v>
      </c>
      <c r="C2199" t="s">
        <v>23</v>
      </c>
      <c r="D2199">
        <v>0.56999999999999995</v>
      </c>
      <c r="E2199">
        <v>-1.62</v>
      </c>
      <c r="F2199">
        <v>0.51</v>
      </c>
      <c r="G2199">
        <v>-0.41</v>
      </c>
      <c r="H2199">
        <v>0.52</v>
      </c>
      <c r="I2199">
        <v>-1.26</v>
      </c>
      <c r="J2199">
        <v>0.57999999999999996</v>
      </c>
      <c r="K2199">
        <v>0.4</v>
      </c>
      <c r="L2199">
        <v>0.84</v>
      </c>
      <c r="M2199">
        <v>0.88</v>
      </c>
      <c r="N2199">
        <v>0.81</v>
      </c>
      <c r="O2199">
        <v>0.84</v>
      </c>
    </row>
    <row r="2200" spans="1:15" x14ac:dyDescent="0.25">
      <c r="A2200" t="s">
        <v>4278</v>
      </c>
      <c r="B2200" t="s">
        <v>4279</v>
      </c>
      <c r="C2200" t="s">
        <v>4280</v>
      </c>
      <c r="D2200">
        <v>0.25</v>
      </c>
      <c r="E2200">
        <v>0.17</v>
      </c>
      <c r="F2200">
        <v>0.73</v>
      </c>
      <c r="G2200">
        <v>0.35</v>
      </c>
      <c r="H2200">
        <v>0.24</v>
      </c>
      <c r="I2200">
        <v>0.3</v>
      </c>
      <c r="J2200">
        <v>0.28999999999999998</v>
      </c>
      <c r="K2200">
        <v>0.28000000000000003</v>
      </c>
      <c r="L2200">
        <v>0.14000000000000001</v>
      </c>
      <c r="M2200">
        <v>0.46</v>
      </c>
      <c r="N2200">
        <v>0.01</v>
      </c>
      <c r="O2200">
        <v>0.35</v>
      </c>
    </row>
    <row r="2201" spans="1:15" x14ac:dyDescent="0.25">
      <c r="A2201" t="s">
        <v>4281</v>
      </c>
      <c r="B2201" t="s">
        <v>74</v>
      </c>
      <c r="C2201" t="s">
        <v>23</v>
      </c>
      <c r="D2201">
        <v>-0.36</v>
      </c>
      <c r="E2201">
        <v>-0.55000000000000004</v>
      </c>
      <c r="F2201">
        <v>-0.18</v>
      </c>
      <c r="G2201">
        <v>-0.3</v>
      </c>
      <c r="H2201">
        <v>-7.0000000000000007E-2</v>
      </c>
      <c r="I2201">
        <v>0.32</v>
      </c>
      <c r="J2201">
        <v>-0.56999999999999995</v>
      </c>
      <c r="K2201">
        <v>-0.49</v>
      </c>
      <c r="L2201">
        <v>-0.62</v>
      </c>
      <c r="M2201">
        <v>-7.0000000000000007E-2</v>
      </c>
      <c r="N2201">
        <v>-0.46</v>
      </c>
      <c r="O2201">
        <v>-0.43</v>
      </c>
    </row>
    <row r="2202" spans="1:15" x14ac:dyDescent="0.25">
      <c r="A2202" t="s">
        <v>4282</v>
      </c>
      <c r="B2202" t="s">
        <v>74</v>
      </c>
      <c r="C2202" t="s">
        <v>23</v>
      </c>
      <c r="D2202">
        <v>0.83</v>
      </c>
      <c r="E2202">
        <v>0.66</v>
      </c>
      <c r="F2202">
        <v>0.73</v>
      </c>
      <c r="G2202">
        <v>0.39</v>
      </c>
      <c r="H2202">
        <v>0.85</v>
      </c>
      <c r="I2202">
        <v>0.97</v>
      </c>
      <c r="J2202">
        <v>1.77</v>
      </c>
      <c r="K2202">
        <v>1.51</v>
      </c>
      <c r="L2202">
        <v>1.56</v>
      </c>
      <c r="M2202">
        <v>1.77</v>
      </c>
      <c r="N2202">
        <v>1.3</v>
      </c>
      <c r="O2202">
        <v>2.0699999999999998</v>
      </c>
    </row>
    <row r="2203" spans="1:15" x14ac:dyDescent="0.25">
      <c r="A2203" t="s">
        <v>4283</v>
      </c>
      <c r="B2203" t="s">
        <v>74</v>
      </c>
      <c r="C2203" t="s">
        <v>23</v>
      </c>
      <c r="D2203">
        <v>0.47</v>
      </c>
      <c r="E2203">
        <v>0.15</v>
      </c>
      <c r="F2203">
        <v>0.13</v>
      </c>
      <c r="G2203">
        <v>-0.26</v>
      </c>
      <c r="H2203">
        <v>0.12</v>
      </c>
      <c r="I2203">
        <v>0.11</v>
      </c>
      <c r="J2203">
        <v>0.41</v>
      </c>
      <c r="K2203">
        <v>0.22</v>
      </c>
      <c r="L2203">
        <v>0.17</v>
      </c>
      <c r="M2203">
        <v>0.17</v>
      </c>
      <c r="N2203">
        <v>0.14000000000000001</v>
      </c>
      <c r="O2203">
        <v>-0.12</v>
      </c>
    </row>
    <row r="2204" spans="1:15" x14ac:dyDescent="0.25">
      <c r="A2204" t="s">
        <v>4284</v>
      </c>
      <c r="B2204" t="s">
        <v>1468</v>
      </c>
      <c r="C2204" t="s">
        <v>23</v>
      </c>
      <c r="D2204">
        <v>-0.44</v>
      </c>
      <c r="E2204">
        <v>0.03</v>
      </c>
      <c r="F2204">
        <v>-1.0900000000000001</v>
      </c>
      <c r="G2204">
        <v>-0.69</v>
      </c>
      <c r="H2204">
        <v>-0.51</v>
      </c>
      <c r="I2204">
        <v>-0.04</v>
      </c>
      <c r="J2204">
        <v>-0.69</v>
      </c>
      <c r="K2204">
        <v>-0.62</v>
      </c>
      <c r="L2204">
        <v>-0.26</v>
      </c>
      <c r="M2204">
        <v>-0.55000000000000004</v>
      </c>
      <c r="N2204">
        <v>-0.43</v>
      </c>
      <c r="O2204">
        <v>-0.95</v>
      </c>
    </row>
    <row r="2205" spans="1:15" x14ac:dyDescent="0.25">
      <c r="A2205" t="s">
        <v>4285</v>
      </c>
      <c r="B2205" t="s">
        <v>74</v>
      </c>
      <c r="C2205" t="s">
        <v>23</v>
      </c>
      <c r="D2205">
        <v>0.12</v>
      </c>
      <c r="E2205">
        <v>0.56999999999999995</v>
      </c>
      <c r="F2205">
        <v>-0.69</v>
      </c>
      <c r="G2205">
        <v>0.02</v>
      </c>
      <c r="H2205">
        <v>-0.22</v>
      </c>
      <c r="I2205">
        <v>0.08</v>
      </c>
      <c r="J2205">
        <v>0.49</v>
      </c>
      <c r="K2205">
        <v>0.38</v>
      </c>
      <c r="L2205">
        <v>0.41</v>
      </c>
      <c r="M2205">
        <v>-0.14000000000000001</v>
      </c>
      <c r="N2205">
        <v>0.33</v>
      </c>
      <c r="O2205">
        <v>-0.04</v>
      </c>
    </row>
    <row r="2206" spans="1:15" x14ac:dyDescent="0.25">
      <c r="A2206" t="s">
        <v>4286</v>
      </c>
      <c r="B2206" t="s">
        <v>4287</v>
      </c>
      <c r="C2206" t="s">
        <v>4288</v>
      </c>
      <c r="D2206">
        <v>0.49</v>
      </c>
      <c r="E2206">
        <v>0.28000000000000003</v>
      </c>
      <c r="F2206">
        <v>0.8</v>
      </c>
      <c r="G2206">
        <v>0.43</v>
      </c>
      <c r="H2206">
        <v>0.23</v>
      </c>
      <c r="I2206">
        <v>0.53</v>
      </c>
      <c r="J2206">
        <v>0.72</v>
      </c>
      <c r="K2206">
        <v>0.26</v>
      </c>
      <c r="L2206">
        <v>-0.33</v>
      </c>
      <c r="M2206">
        <v>-0.04</v>
      </c>
      <c r="N2206">
        <v>-0.47</v>
      </c>
      <c r="O2206">
        <v>7.0000000000000007E-2</v>
      </c>
    </row>
    <row r="2207" spans="1:15" x14ac:dyDescent="0.25">
      <c r="A2207" t="s">
        <v>4289</v>
      </c>
      <c r="B2207" t="s">
        <v>74</v>
      </c>
      <c r="C2207" t="s">
        <v>23</v>
      </c>
      <c r="D2207">
        <v>-0.02</v>
      </c>
      <c r="E2207">
        <v>0.33</v>
      </c>
      <c r="F2207">
        <v>-0.31</v>
      </c>
      <c r="G2207">
        <v>-0.21</v>
      </c>
      <c r="H2207">
        <v>-0.13</v>
      </c>
      <c r="I2207">
        <v>0.27</v>
      </c>
      <c r="J2207">
        <v>-0.49</v>
      </c>
      <c r="K2207">
        <v>-0.11</v>
      </c>
      <c r="L2207">
        <v>0.31</v>
      </c>
      <c r="M2207">
        <v>-0.08</v>
      </c>
      <c r="N2207">
        <v>-0.13</v>
      </c>
      <c r="O2207">
        <v>-0.65</v>
      </c>
    </row>
    <row r="2208" spans="1:15" x14ac:dyDescent="0.25">
      <c r="A2208" t="s">
        <v>4290</v>
      </c>
      <c r="B2208" t="s">
        <v>883</v>
      </c>
      <c r="C2208" t="s">
        <v>23</v>
      </c>
      <c r="D2208">
        <v>0.46</v>
      </c>
      <c r="E2208">
        <v>0.33</v>
      </c>
      <c r="F2208">
        <v>0.88</v>
      </c>
      <c r="G2208">
        <v>0.74</v>
      </c>
      <c r="H2208">
        <v>0.68</v>
      </c>
      <c r="I2208">
        <v>0.83</v>
      </c>
      <c r="J2208">
        <v>0.33</v>
      </c>
      <c r="K2208">
        <v>0.47</v>
      </c>
      <c r="L2208">
        <v>7.0000000000000007E-2</v>
      </c>
      <c r="M2208">
        <v>0.21</v>
      </c>
      <c r="N2208">
        <v>-0.21</v>
      </c>
      <c r="O2208">
        <v>0.27</v>
      </c>
    </row>
    <row r="2209" spans="1:15" x14ac:dyDescent="0.25">
      <c r="A2209" t="s">
        <v>4291</v>
      </c>
      <c r="B2209" t="s">
        <v>70</v>
      </c>
      <c r="C2209" t="s">
        <v>23</v>
      </c>
      <c r="D2209">
        <v>-0.27</v>
      </c>
      <c r="E2209">
        <v>-0.12</v>
      </c>
      <c r="F2209">
        <v>-0.12</v>
      </c>
      <c r="G2209">
        <v>-0.21</v>
      </c>
      <c r="H2209">
        <v>-0.31</v>
      </c>
      <c r="I2209">
        <v>0.27</v>
      </c>
      <c r="J2209">
        <v>1.72</v>
      </c>
      <c r="K2209">
        <v>1.27</v>
      </c>
      <c r="L2209">
        <v>1.49</v>
      </c>
      <c r="M2209">
        <v>2.09</v>
      </c>
      <c r="N2209">
        <v>1.71</v>
      </c>
      <c r="O2209">
        <v>2.16</v>
      </c>
    </row>
    <row r="2210" spans="1:15" x14ac:dyDescent="0.25">
      <c r="A2210" t="s">
        <v>4292</v>
      </c>
      <c r="B2210" t="s">
        <v>4293</v>
      </c>
      <c r="C2210" t="s">
        <v>23</v>
      </c>
      <c r="D2210">
        <v>0.44</v>
      </c>
      <c r="E2210">
        <v>-1.1299999999999999</v>
      </c>
      <c r="F2210">
        <v>0.01</v>
      </c>
      <c r="G2210">
        <v>-1.03</v>
      </c>
      <c r="H2210">
        <v>0.19</v>
      </c>
      <c r="I2210">
        <v>-1</v>
      </c>
      <c r="J2210">
        <v>-1.48</v>
      </c>
      <c r="K2210">
        <v>-1.59</v>
      </c>
      <c r="L2210">
        <v>-0.63</v>
      </c>
      <c r="M2210">
        <v>0.05</v>
      </c>
      <c r="N2210">
        <v>-0.19</v>
      </c>
      <c r="O2210">
        <v>-0.62</v>
      </c>
    </row>
    <row r="2211" spans="1:15" x14ac:dyDescent="0.25">
      <c r="A2211" t="s">
        <v>4294</v>
      </c>
      <c r="B2211" t="s">
        <v>4295</v>
      </c>
      <c r="C2211" t="s">
        <v>23</v>
      </c>
      <c r="D2211">
        <v>0.08</v>
      </c>
      <c r="E2211">
        <v>-1.31</v>
      </c>
      <c r="F2211">
        <v>-0.09</v>
      </c>
      <c r="G2211">
        <v>-0.78</v>
      </c>
      <c r="H2211">
        <v>0.43</v>
      </c>
      <c r="I2211">
        <v>-1.27</v>
      </c>
      <c r="J2211">
        <v>-0.69</v>
      </c>
      <c r="K2211">
        <v>-0.66</v>
      </c>
      <c r="L2211">
        <v>0.24</v>
      </c>
      <c r="M2211">
        <v>0.16</v>
      </c>
      <c r="N2211">
        <v>-0.16</v>
      </c>
      <c r="O2211">
        <v>-0.71</v>
      </c>
    </row>
    <row r="2212" spans="1:15" x14ac:dyDescent="0.25">
      <c r="A2212" t="s">
        <v>4296</v>
      </c>
      <c r="B2212" t="s">
        <v>74</v>
      </c>
      <c r="C2212" t="s">
        <v>23</v>
      </c>
      <c r="D2212">
        <v>0.66</v>
      </c>
      <c r="E2212">
        <v>0.83</v>
      </c>
      <c r="F2212">
        <v>1.21</v>
      </c>
      <c r="G2212">
        <v>1.66</v>
      </c>
      <c r="H2212">
        <v>0.9</v>
      </c>
      <c r="I2212">
        <v>1.45</v>
      </c>
      <c r="J2212">
        <v>1.1599999999999999</v>
      </c>
      <c r="K2212">
        <v>0.91</v>
      </c>
      <c r="L2212">
        <v>0.91</v>
      </c>
      <c r="M2212">
        <v>0.85</v>
      </c>
      <c r="N2212">
        <v>0.66</v>
      </c>
      <c r="O2212">
        <v>1.08</v>
      </c>
    </row>
    <row r="2213" spans="1:15" x14ac:dyDescent="0.25">
      <c r="A2213" t="s">
        <v>4297</v>
      </c>
      <c r="B2213" t="s">
        <v>74</v>
      </c>
      <c r="C2213" t="s">
        <v>23</v>
      </c>
      <c r="D2213">
        <v>0.91</v>
      </c>
      <c r="E2213">
        <v>-0.05</v>
      </c>
      <c r="F2213">
        <v>1.21</v>
      </c>
      <c r="G2213">
        <v>0.65</v>
      </c>
      <c r="H2213">
        <v>1.65</v>
      </c>
      <c r="I2213">
        <v>0.83</v>
      </c>
      <c r="J2213">
        <v>1.92</v>
      </c>
      <c r="K2213">
        <v>1.58</v>
      </c>
      <c r="L2213">
        <v>2.19</v>
      </c>
      <c r="M2213">
        <v>1.59</v>
      </c>
      <c r="N2213">
        <v>1.52</v>
      </c>
      <c r="O2213">
        <v>2.27</v>
      </c>
    </row>
    <row r="2214" spans="1:15" x14ac:dyDescent="0.25">
      <c r="A2214" t="s">
        <v>4298</v>
      </c>
      <c r="B2214" t="s">
        <v>4299</v>
      </c>
      <c r="C2214" t="s">
        <v>4300</v>
      </c>
      <c r="D2214">
        <v>-0.62</v>
      </c>
      <c r="E2214">
        <v>-1.2</v>
      </c>
      <c r="F2214">
        <v>-0.57999999999999996</v>
      </c>
      <c r="G2214">
        <v>-1.02</v>
      </c>
      <c r="H2214">
        <v>-0.38</v>
      </c>
      <c r="I2214">
        <v>-0.72</v>
      </c>
      <c r="J2214">
        <v>-0.47</v>
      </c>
      <c r="K2214">
        <v>-0.75</v>
      </c>
      <c r="L2214">
        <v>-0.85</v>
      </c>
      <c r="M2214">
        <v>-0.74</v>
      </c>
      <c r="N2214">
        <v>-1.17</v>
      </c>
      <c r="O2214">
        <v>-0.73</v>
      </c>
    </row>
    <row r="2215" spans="1:15" x14ac:dyDescent="0.25">
      <c r="A2215" t="s">
        <v>4301</v>
      </c>
      <c r="B2215" t="s">
        <v>4302</v>
      </c>
      <c r="C2215" t="s">
        <v>4303</v>
      </c>
      <c r="D2215">
        <v>-0.04</v>
      </c>
      <c r="E2215">
        <v>-0.19</v>
      </c>
      <c r="F2215">
        <v>-0.1</v>
      </c>
      <c r="G2215">
        <v>-0.46</v>
      </c>
      <c r="H2215">
        <v>-0.2</v>
      </c>
      <c r="I2215">
        <v>-0.2</v>
      </c>
      <c r="J2215">
        <v>-0.83</v>
      </c>
      <c r="K2215">
        <v>-0.71</v>
      </c>
      <c r="L2215">
        <v>0.22</v>
      </c>
      <c r="M2215">
        <v>0.22</v>
      </c>
      <c r="N2215">
        <v>-0.26</v>
      </c>
      <c r="O2215">
        <v>-0.65</v>
      </c>
    </row>
    <row r="2216" spans="1:15" x14ac:dyDescent="0.25">
      <c r="A2216" t="s">
        <v>4304</v>
      </c>
      <c r="B2216" t="s">
        <v>70</v>
      </c>
      <c r="C2216" t="s">
        <v>23</v>
      </c>
      <c r="D2216">
        <v>-0.18</v>
      </c>
      <c r="E2216">
        <v>-0.43</v>
      </c>
      <c r="F2216">
        <v>0.32</v>
      </c>
      <c r="G2216">
        <v>-0.09</v>
      </c>
      <c r="H2216">
        <v>0.68</v>
      </c>
      <c r="I2216">
        <v>0.09</v>
      </c>
      <c r="J2216">
        <v>-0.32</v>
      </c>
      <c r="K2216">
        <v>-0.34</v>
      </c>
      <c r="L2216">
        <v>0.46</v>
      </c>
      <c r="M2216">
        <v>-0.01</v>
      </c>
      <c r="N2216">
        <v>-0.28000000000000003</v>
      </c>
      <c r="O2216">
        <v>-0.17</v>
      </c>
    </row>
    <row r="2217" spans="1:15" x14ac:dyDescent="0.25">
      <c r="A2217" t="s">
        <v>4305</v>
      </c>
      <c r="B2217" t="s">
        <v>968</v>
      </c>
      <c r="C2217" t="s">
        <v>23</v>
      </c>
      <c r="D2217">
        <v>-0.49</v>
      </c>
      <c r="E2217">
        <v>-0.36</v>
      </c>
      <c r="F2217">
        <v>-0.42</v>
      </c>
      <c r="G2217">
        <v>0.12</v>
      </c>
      <c r="H2217">
        <v>-0.25</v>
      </c>
      <c r="I2217">
        <v>-0.08</v>
      </c>
      <c r="J2217">
        <v>-0.46</v>
      </c>
      <c r="K2217">
        <v>-0.28999999999999998</v>
      </c>
      <c r="L2217">
        <v>-0.45</v>
      </c>
      <c r="M2217">
        <v>-0.43</v>
      </c>
      <c r="N2217">
        <v>-0.96</v>
      </c>
      <c r="O2217">
        <v>-0.72</v>
      </c>
    </row>
    <row r="2218" spans="1:15" x14ac:dyDescent="0.25">
      <c r="A2218" t="s">
        <v>4306</v>
      </c>
      <c r="B2218" t="s">
        <v>4307</v>
      </c>
      <c r="C2218" t="s">
        <v>4308</v>
      </c>
      <c r="D2218">
        <v>0.15</v>
      </c>
      <c r="E2218">
        <v>0.43</v>
      </c>
      <c r="F2218">
        <v>-0.67</v>
      </c>
      <c r="G2218">
        <v>-0.78</v>
      </c>
      <c r="H2218">
        <v>0.01</v>
      </c>
      <c r="I2218">
        <v>-0.13</v>
      </c>
      <c r="J2218">
        <v>-1.21</v>
      </c>
      <c r="K2218">
        <v>-0.52</v>
      </c>
      <c r="L2218">
        <v>-0.51</v>
      </c>
      <c r="M2218">
        <v>-1.1499999999999999</v>
      </c>
      <c r="N2218">
        <v>-1.04</v>
      </c>
      <c r="O2218">
        <v>-1.59</v>
      </c>
    </row>
    <row r="2219" spans="1:15" x14ac:dyDescent="0.25">
      <c r="A2219" t="s">
        <v>4309</v>
      </c>
      <c r="B2219" t="s">
        <v>70</v>
      </c>
      <c r="C2219" t="s">
        <v>23</v>
      </c>
      <c r="D2219">
        <v>-0.69</v>
      </c>
      <c r="E2219">
        <v>-1.03</v>
      </c>
      <c r="F2219">
        <v>-0.24</v>
      </c>
      <c r="G2219">
        <v>-0.57999999999999996</v>
      </c>
      <c r="H2219">
        <v>0.02</v>
      </c>
      <c r="I2219">
        <v>-0.71</v>
      </c>
      <c r="J2219">
        <v>-0.85</v>
      </c>
      <c r="K2219">
        <v>-0.79</v>
      </c>
      <c r="L2219">
        <v>-0.46</v>
      </c>
      <c r="M2219">
        <v>-0.67</v>
      </c>
      <c r="N2219">
        <v>-0.81</v>
      </c>
      <c r="O2219">
        <v>-1.1000000000000001</v>
      </c>
    </row>
    <row r="2220" spans="1:15" x14ac:dyDescent="0.25">
      <c r="A2220" t="s">
        <v>4310</v>
      </c>
      <c r="B2220" t="s">
        <v>74</v>
      </c>
      <c r="C2220" t="s">
        <v>23</v>
      </c>
      <c r="D2220">
        <v>-0.08</v>
      </c>
      <c r="E2220">
        <v>-0.91</v>
      </c>
      <c r="F2220">
        <v>0.34</v>
      </c>
      <c r="G2220">
        <v>-0.17</v>
      </c>
      <c r="H2220">
        <v>0.69</v>
      </c>
      <c r="I2220">
        <v>-0.42</v>
      </c>
      <c r="J2220">
        <v>0.25</v>
      </c>
      <c r="K2220">
        <v>-0.02</v>
      </c>
      <c r="L2220">
        <v>0.59</v>
      </c>
      <c r="M2220">
        <v>0.77</v>
      </c>
      <c r="N2220">
        <v>0.57999999999999996</v>
      </c>
      <c r="O2220">
        <v>0.73</v>
      </c>
    </row>
    <row r="2221" spans="1:15" x14ac:dyDescent="0.25">
      <c r="A2221" t="s">
        <v>4311</v>
      </c>
      <c r="B2221" t="s">
        <v>4312</v>
      </c>
      <c r="C2221" t="s">
        <v>4313</v>
      </c>
      <c r="D2221">
        <v>-0.03</v>
      </c>
      <c r="E2221">
        <v>-0.55000000000000004</v>
      </c>
      <c r="F2221">
        <v>-0.45</v>
      </c>
      <c r="G2221">
        <v>-0.51</v>
      </c>
      <c r="H2221">
        <v>-0.38</v>
      </c>
      <c r="I2221">
        <v>-0.47</v>
      </c>
      <c r="J2221">
        <v>-0.56000000000000005</v>
      </c>
      <c r="K2221">
        <v>-0.51</v>
      </c>
      <c r="L2221">
        <v>-0.31</v>
      </c>
      <c r="M2221">
        <v>0.03</v>
      </c>
      <c r="N2221">
        <v>-0.13</v>
      </c>
      <c r="O2221">
        <v>-0.6</v>
      </c>
    </row>
    <row r="2222" spans="1:15" x14ac:dyDescent="0.25">
      <c r="A2222" t="s">
        <v>4314</v>
      </c>
      <c r="B2222" t="s">
        <v>74</v>
      </c>
      <c r="C2222" t="s">
        <v>23</v>
      </c>
      <c r="D2222">
        <v>-0.1</v>
      </c>
      <c r="E2222">
        <v>0.19</v>
      </c>
      <c r="F2222">
        <v>0.16</v>
      </c>
      <c r="G2222">
        <v>0.26</v>
      </c>
      <c r="H2222">
        <v>-0.18</v>
      </c>
      <c r="I2222">
        <v>0.01</v>
      </c>
      <c r="J2222">
        <v>-0.13</v>
      </c>
      <c r="K2222">
        <v>0.08</v>
      </c>
      <c r="L2222">
        <v>0.52</v>
      </c>
      <c r="M2222">
        <v>0.28999999999999998</v>
      </c>
      <c r="N2222">
        <v>0.37</v>
      </c>
      <c r="O2222">
        <v>0.28000000000000003</v>
      </c>
    </row>
    <row r="2223" spans="1:15" x14ac:dyDescent="0.25">
      <c r="A2223" t="s">
        <v>4315</v>
      </c>
      <c r="B2223" t="s">
        <v>70</v>
      </c>
      <c r="C2223" t="s">
        <v>23</v>
      </c>
      <c r="D2223">
        <v>0.28999999999999998</v>
      </c>
      <c r="E2223">
        <v>0.27</v>
      </c>
      <c r="F2223">
        <v>-0.16</v>
      </c>
      <c r="G2223">
        <v>-0.57999999999999996</v>
      </c>
      <c r="H2223">
        <v>0.19</v>
      </c>
      <c r="I2223">
        <v>-0.36</v>
      </c>
      <c r="J2223">
        <v>0.01</v>
      </c>
      <c r="K2223">
        <v>-0.28000000000000003</v>
      </c>
      <c r="L2223">
        <v>0.52</v>
      </c>
      <c r="M2223">
        <v>0.08</v>
      </c>
      <c r="N2223">
        <v>0.91</v>
      </c>
      <c r="O2223">
        <v>0.69</v>
      </c>
    </row>
    <row r="2224" spans="1:15" x14ac:dyDescent="0.25">
      <c r="A2224" t="s">
        <v>4316</v>
      </c>
      <c r="B2224" t="s">
        <v>74</v>
      </c>
      <c r="C2224" t="s">
        <v>23</v>
      </c>
      <c r="D2224">
        <v>0.54</v>
      </c>
      <c r="E2224">
        <v>-1.44</v>
      </c>
      <c r="F2224">
        <v>-0.97</v>
      </c>
      <c r="G2224">
        <v>-1.41</v>
      </c>
      <c r="H2224">
        <v>-0.49</v>
      </c>
      <c r="I2224">
        <v>-2.16</v>
      </c>
      <c r="J2224">
        <v>0.59</v>
      </c>
      <c r="K2224">
        <v>-0.46</v>
      </c>
      <c r="L2224">
        <v>-1.25</v>
      </c>
      <c r="M2224">
        <v>-0.94</v>
      </c>
      <c r="N2224">
        <v>-0.09</v>
      </c>
      <c r="O2224">
        <v>0.4</v>
      </c>
    </row>
    <row r="2225" spans="1:15" x14ac:dyDescent="0.25">
      <c r="A2225" t="s">
        <v>4317</v>
      </c>
      <c r="B2225" t="s">
        <v>4318</v>
      </c>
      <c r="C2225" t="s">
        <v>4319</v>
      </c>
      <c r="D2225">
        <v>-0.6</v>
      </c>
      <c r="E2225">
        <v>-0.59</v>
      </c>
      <c r="F2225">
        <v>0.16</v>
      </c>
      <c r="G2225">
        <v>-0.53</v>
      </c>
      <c r="H2225">
        <v>0.03</v>
      </c>
      <c r="I2225">
        <v>-0.28999999999999998</v>
      </c>
      <c r="J2225">
        <v>-0.42</v>
      </c>
      <c r="K2225">
        <v>-0.47</v>
      </c>
      <c r="L2225">
        <v>0.63</v>
      </c>
      <c r="M2225">
        <v>0.82</v>
      </c>
      <c r="N2225">
        <v>0.26</v>
      </c>
      <c r="O2225">
        <v>0.81</v>
      </c>
    </row>
    <row r="2226" spans="1:15" x14ac:dyDescent="0.25">
      <c r="A2226" t="s">
        <v>4320</v>
      </c>
      <c r="B2226" t="s">
        <v>4321</v>
      </c>
      <c r="C2226" t="s">
        <v>23</v>
      </c>
      <c r="D2226">
        <v>-0.17</v>
      </c>
      <c r="E2226">
        <v>0.17</v>
      </c>
      <c r="F2226">
        <v>0.26</v>
      </c>
      <c r="G2226">
        <v>0.05</v>
      </c>
      <c r="H2226">
        <v>0.19</v>
      </c>
      <c r="I2226">
        <v>0.42</v>
      </c>
      <c r="J2226">
        <v>0.48</v>
      </c>
      <c r="K2226">
        <v>0.32</v>
      </c>
      <c r="L2226">
        <v>-0.08</v>
      </c>
      <c r="M2226">
        <v>-0.02</v>
      </c>
      <c r="N2226">
        <v>-0.09</v>
      </c>
      <c r="O2226">
        <v>-0.06</v>
      </c>
    </row>
    <row r="2227" spans="1:15" x14ac:dyDescent="0.25">
      <c r="A2227" t="s">
        <v>4322</v>
      </c>
      <c r="B2227" t="s">
        <v>74</v>
      </c>
      <c r="C2227" t="s">
        <v>23</v>
      </c>
      <c r="D2227">
        <v>0.74</v>
      </c>
      <c r="E2227">
        <v>1.03</v>
      </c>
      <c r="F2227">
        <v>0.4</v>
      </c>
      <c r="G2227">
        <v>1.04</v>
      </c>
      <c r="H2227">
        <v>0.28999999999999998</v>
      </c>
      <c r="I2227">
        <v>0.32</v>
      </c>
      <c r="J2227">
        <v>1.73</v>
      </c>
      <c r="K2227">
        <v>1.4</v>
      </c>
      <c r="L2227">
        <v>0.35</v>
      </c>
      <c r="M2227">
        <v>0.15</v>
      </c>
      <c r="N2227">
        <v>1.38</v>
      </c>
      <c r="O2227">
        <v>1.48</v>
      </c>
    </row>
    <row r="2228" spans="1:15" x14ac:dyDescent="0.25">
      <c r="A2228" t="s">
        <v>4323</v>
      </c>
      <c r="B2228" t="s">
        <v>4324</v>
      </c>
      <c r="C2228" t="s">
        <v>23</v>
      </c>
      <c r="D2228">
        <v>0.68</v>
      </c>
      <c r="E2228">
        <v>-1.35</v>
      </c>
      <c r="F2228">
        <v>0.86</v>
      </c>
      <c r="G2228">
        <v>-0.32</v>
      </c>
      <c r="H2228">
        <v>0.45</v>
      </c>
      <c r="I2228">
        <v>-0.72</v>
      </c>
      <c r="J2228">
        <v>-0.43</v>
      </c>
      <c r="K2228">
        <v>-0.94</v>
      </c>
      <c r="L2228">
        <v>-0.56000000000000005</v>
      </c>
      <c r="M2228">
        <v>0.25</v>
      </c>
      <c r="N2228">
        <v>0.12</v>
      </c>
      <c r="O2228">
        <v>-0.15</v>
      </c>
    </row>
    <row r="2229" spans="1:15" x14ac:dyDescent="0.25">
      <c r="A2229" t="s">
        <v>4325</v>
      </c>
      <c r="B2229" t="s">
        <v>4326</v>
      </c>
      <c r="C2229" t="s">
        <v>23</v>
      </c>
      <c r="D2229">
        <v>-0.31</v>
      </c>
      <c r="E2229">
        <v>0.11</v>
      </c>
      <c r="F2229">
        <v>0.09</v>
      </c>
      <c r="G2229">
        <v>-0.28000000000000003</v>
      </c>
      <c r="H2229">
        <v>0.4</v>
      </c>
      <c r="I2229">
        <v>0.28000000000000003</v>
      </c>
      <c r="J2229">
        <v>-0.08</v>
      </c>
      <c r="K2229">
        <v>-7.0000000000000007E-2</v>
      </c>
      <c r="L2229">
        <v>0.19</v>
      </c>
      <c r="M2229">
        <v>-0.12</v>
      </c>
      <c r="N2229">
        <v>-0.14000000000000001</v>
      </c>
      <c r="O2229">
        <v>-0.1</v>
      </c>
    </row>
    <row r="2230" spans="1:15" x14ac:dyDescent="0.25">
      <c r="A2230" t="s">
        <v>4327</v>
      </c>
      <c r="B2230" t="s">
        <v>4328</v>
      </c>
      <c r="C2230" t="s">
        <v>4329</v>
      </c>
      <c r="D2230">
        <v>0.61</v>
      </c>
      <c r="E2230">
        <v>-0.56999999999999995</v>
      </c>
      <c r="F2230">
        <v>0.51</v>
      </c>
      <c r="G2230">
        <v>-0.19</v>
      </c>
      <c r="H2230">
        <v>0.43</v>
      </c>
      <c r="I2230">
        <v>-0.12</v>
      </c>
      <c r="J2230">
        <v>1.1299999999999999</v>
      </c>
      <c r="K2230">
        <v>0.8</v>
      </c>
      <c r="L2230">
        <v>0.83</v>
      </c>
      <c r="M2230">
        <v>1.58</v>
      </c>
      <c r="N2230">
        <v>1.34</v>
      </c>
      <c r="O2230">
        <v>1.96</v>
      </c>
    </row>
    <row r="2231" spans="1:15" x14ac:dyDescent="0.25">
      <c r="A2231" t="s">
        <v>4330</v>
      </c>
      <c r="B2231" t="s">
        <v>74</v>
      </c>
      <c r="C2231" t="s">
        <v>23</v>
      </c>
      <c r="D2231">
        <v>0.17</v>
      </c>
      <c r="E2231">
        <v>0.83</v>
      </c>
      <c r="F2231">
        <v>0.49</v>
      </c>
      <c r="G2231">
        <v>0.94</v>
      </c>
      <c r="H2231">
        <v>0.28000000000000003</v>
      </c>
      <c r="I2231">
        <v>0.38</v>
      </c>
      <c r="J2231">
        <v>0.2</v>
      </c>
      <c r="K2231">
        <v>0.36</v>
      </c>
      <c r="L2231">
        <v>1.4</v>
      </c>
      <c r="M2231">
        <v>0.76</v>
      </c>
      <c r="N2231">
        <v>0.79</v>
      </c>
      <c r="O2231">
        <v>0.54</v>
      </c>
    </row>
    <row r="2232" spans="1:15" x14ac:dyDescent="0.25">
      <c r="A2232" t="s">
        <v>4331</v>
      </c>
      <c r="B2232" t="s">
        <v>4332</v>
      </c>
      <c r="C2232" t="s">
        <v>4333</v>
      </c>
      <c r="D2232">
        <v>0.49</v>
      </c>
      <c r="E2232">
        <v>0.17</v>
      </c>
      <c r="F2232">
        <v>0.27</v>
      </c>
      <c r="G2232">
        <v>0.12</v>
      </c>
      <c r="H2232">
        <v>0.16</v>
      </c>
      <c r="I2232">
        <v>0.37</v>
      </c>
      <c r="J2232">
        <v>0.2</v>
      </c>
      <c r="K2232">
        <v>0.13</v>
      </c>
      <c r="L2232">
        <v>-0.01</v>
      </c>
      <c r="M2232">
        <v>-0.01</v>
      </c>
      <c r="N2232">
        <v>-0.06</v>
      </c>
      <c r="O2232">
        <v>-0.34</v>
      </c>
    </row>
    <row r="2233" spans="1:15" x14ac:dyDescent="0.25">
      <c r="A2233" t="s">
        <v>4334</v>
      </c>
      <c r="B2233" t="s">
        <v>103</v>
      </c>
      <c r="C2233" t="s">
        <v>4335</v>
      </c>
      <c r="D2233">
        <v>-0.14000000000000001</v>
      </c>
      <c r="E2233">
        <v>-0.99</v>
      </c>
      <c r="F2233">
        <v>-0.49</v>
      </c>
      <c r="G2233">
        <v>-1.08</v>
      </c>
      <c r="H2233">
        <v>-0.75</v>
      </c>
      <c r="I2233">
        <v>-0.72</v>
      </c>
      <c r="J2233">
        <v>-1.36</v>
      </c>
      <c r="K2233">
        <v>-1.05</v>
      </c>
      <c r="L2233">
        <v>-1.87</v>
      </c>
      <c r="M2233">
        <v>-0.8</v>
      </c>
      <c r="N2233">
        <v>-1.38</v>
      </c>
      <c r="O2233">
        <v>-1.46</v>
      </c>
    </row>
    <row r="2234" spans="1:15" x14ac:dyDescent="0.25">
      <c r="A2234" t="s">
        <v>4336</v>
      </c>
      <c r="B2234" t="s">
        <v>4337</v>
      </c>
      <c r="C2234" t="s">
        <v>23</v>
      </c>
      <c r="D2234">
        <v>0.82</v>
      </c>
      <c r="E2234">
        <v>-0.13</v>
      </c>
      <c r="F2234">
        <v>1.07</v>
      </c>
      <c r="G2234">
        <v>0.13</v>
      </c>
      <c r="H2234">
        <v>0.94</v>
      </c>
      <c r="I2234">
        <v>7.0000000000000007E-2</v>
      </c>
      <c r="J2234">
        <v>0.19</v>
      </c>
      <c r="K2234">
        <v>0.11</v>
      </c>
      <c r="L2234">
        <v>0.11</v>
      </c>
      <c r="M2234">
        <v>0.66</v>
      </c>
      <c r="N2234">
        <v>0.21</v>
      </c>
      <c r="O2234">
        <v>0.48</v>
      </c>
    </row>
    <row r="2235" spans="1:15" x14ac:dyDescent="0.25">
      <c r="A2235" t="s">
        <v>4338</v>
      </c>
      <c r="B2235" t="s">
        <v>1615</v>
      </c>
      <c r="C2235" t="s">
        <v>23</v>
      </c>
      <c r="D2235">
        <v>0.18</v>
      </c>
      <c r="E2235">
        <v>0.37</v>
      </c>
      <c r="F2235">
        <v>0.41</v>
      </c>
      <c r="G2235">
        <v>0.27</v>
      </c>
      <c r="H2235">
        <v>0.31</v>
      </c>
      <c r="I2235">
        <v>0.46</v>
      </c>
      <c r="J2235">
        <v>0.53</v>
      </c>
      <c r="K2235">
        <v>0.67</v>
      </c>
      <c r="L2235">
        <v>0.4</v>
      </c>
      <c r="M2235">
        <v>0.02</v>
      </c>
      <c r="N2235">
        <v>0.24</v>
      </c>
      <c r="O2235">
        <v>0.08</v>
      </c>
    </row>
    <row r="2236" spans="1:15" x14ac:dyDescent="0.25">
      <c r="A2236" t="s">
        <v>4339</v>
      </c>
      <c r="B2236" t="s">
        <v>4340</v>
      </c>
      <c r="C2236" t="s">
        <v>4341</v>
      </c>
      <c r="D2236">
        <v>0.59</v>
      </c>
      <c r="E2236">
        <v>-1.1000000000000001</v>
      </c>
      <c r="F2236">
        <v>0.54</v>
      </c>
      <c r="G2236">
        <v>-0.62</v>
      </c>
      <c r="H2236">
        <v>0.36</v>
      </c>
      <c r="I2236">
        <v>-0.75</v>
      </c>
      <c r="J2236">
        <v>-0.5</v>
      </c>
      <c r="K2236">
        <v>-0.79</v>
      </c>
      <c r="L2236">
        <v>0.24</v>
      </c>
      <c r="M2236">
        <v>0.48</v>
      </c>
      <c r="N2236">
        <v>0.49</v>
      </c>
      <c r="O2236">
        <v>0.13</v>
      </c>
    </row>
    <row r="2237" spans="1:15" x14ac:dyDescent="0.25">
      <c r="A2237" t="s">
        <v>4342</v>
      </c>
      <c r="B2237" t="s">
        <v>4343</v>
      </c>
      <c r="C2237" t="s">
        <v>4344</v>
      </c>
      <c r="D2237">
        <v>0.2</v>
      </c>
      <c r="E2237">
        <v>-0.02</v>
      </c>
      <c r="F2237">
        <v>-0.35</v>
      </c>
      <c r="G2237">
        <v>-0.23</v>
      </c>
      <c r="H2237">
        <v>7.0000000000000007E-2</v>
      </c>
      <c r="I2237">
        <v>0.13</v>
      </c>
      <c r="J2237">
        <v>-0.25</v>
      </c>
      <c r="K2237">
        <v>-0.25</v>
      </c>
      <c r="L2237">
        <v>-0.22</v>
      </c>
      <c r="M2237">
        <v>0.04</v>
      </c>
      <c r="N2237">
        <v>-0.37</v>
      </c>
      <c r="O2237">
        <v>-0.63</v>
      </c>
    </row>
    <row r="2238" spans="1:15" x14ac:dyDescent="0.25">
      <c r="A2238" t="s">
        <v>4345</v>
      </c>
      <c r="B2238" t="s">
        <v>4346</v>
      </c>
      <c r="C2238" t="s">
        <v>23</v>
      </c>
      <c r="D2238">
        <v>0.47</v>
      </c>
      <c r="E2238">
        <v>0.52</v>
      </c>
      <c r="F2238">
        <v>0.69</v>
      </c>
      <c r="G2238">
        <v>0.33</v>
      </c>
      <c r="H2238">
        <v>0.73</v>
      </c>
      <c r="I2238">
        <v>0.56999999999999995</v>
      </c>
      <c r="J2238">
        <v>0.57999999999999996</v>
      </c>
      <c r="K2238">
        <v>0.32</v>
      </c>
      <c r="L2238">
        <v>0.82</v>
      </c>
      <c r="M2238">
        <v>0.36</v>
      </c>
      <c r="N2238">
        <v>0.35</v>
      </c>
      <c r="O2238">
        <v>0.31</v>
      </c>
    </row>
    <row r="2239" spans="1:15" x14ac:dyDescent="0.25">
      <c r="A2239" t="s">
        <v>4347</v>
      </c>
      <c r="B2239" t="s">
        <v>968</v>
      </c>
      <c r="C2239" t="s">
        <v>23</v>
      </c>
      <c r="D2239">
        <v>0.25</v>
      </c>
      <c r="E2239">
        <v>0.22</v>
      </c>
      <c r="F2239">
        <v>0.36</v>
      </c>
      <c r="G2239">
        <v>0.2</v>
      </c>
      <c r="H2239">
        <v>0.5</v>
      </c>
      <c r="I2239">
        <v>0.73</v>
      </c>
      <c r="J2239">
        <v>-7.0000000000000007E-2</v>
      </c>
      <c r="K2239">
        <v>0.14000000000000001</v>
      </c>
      <c r="L2239">
        <v>-0.34</v>
      </c>
      <c r="M2239">
        <v>-0.22</v>
      </c>
      <c r="N2239">
        <v>-0.38</v>
      </c>
      <c r="O2239">
        <v>-0.37</v>
      </c>
    </row>
    <row r="2240" spans="1:15" x14ac:dyDescent="0.25">
      <c r="A2240" t="s">
        <v>4348</v>
      </c>
      <c r="B2240" t="s">
        <v>4349</v>
      </c>
      <c r="C2240" t="s">
        <v>4350</v>
      </c>
      <c r="D2240">
        <v>-0.5</v>
      </c>
      <c r="E2240">
        <v>-1.18</v>
      </c>
      <c r="F2240">
        <v>-0.41</v>
      </c>
      <c r="G2240">
        <v>-0.94</v>
      </c>
      <c r="H2240">
        <v>-0.47</v>
      </c>
      <c r="I2240">
        <v>-0.76</v>
      </c>
      <c r="J2240">
        <v>-1.88</v>
      </c>
      <c r="K2240">
        <v>-1.53</v>
      </c>
      <c r="L2240">
        <v>-1.32</v>
      </c>
      <c r="M2240">
        <v>-0.56000000000000005</v>
      </c>
      <c r="N2240">
        <v>-0.98</v>
      </c>
      <c r="O2240">
        <v>-1.44</v>
      </c>
    </row>
    <row r="2241" spans="1:15" x14ac:dyDescent="0.25">
      <c r="A2241" t="s">
        <v>4351</v>
      </c>
      <c r="B2241" t="s">
        <v>74</v>
      </c>
      <c r="C2241" t="s">
        <v>23</v>
      </c>
      <c r="D2241">
        <v>0.17</v>
      </c>
      <c r="E2241">
        <v>0.46</v>
      </c>
      <c r="F2241">
        <v>0.5</v>
      </c>
      <c r="G2241">
        <v>0.92</v>
      </c>
      <c r="H2241">
        <v>0.42</v>
      </c>
      <c r="I2241">
        <v>0.83</v>
      </c>
      <c r="J2241">
        <v>0.51</v>
      </c>
      <c r="K2241">
        <v>0.64</v>
      </c>
      <c r="L2241">
        <v>0.4</v>
      </c>
      <c r="M2241">
        <v>0.94</v>
      </c>
      <c r="N2241">
        <v>-0.12</v>
      </c>
      <c r="O2241">
        <v>0.03</v>
      </c>
    </row>
    <row r="2242" spans="1:15" x14ac:dyDescent="0.25">
      <c r="A2242" t="s">
        <v>4352</v>
      </c>
      <c r="B2242" t="s">
        <v>74</v>
      </c>
      <c r="C2242" t="s">
        <v>23</v>
      </c>
      <c r="D2242">
        <v>-0.65</v>
      </c>
      <c r="E2242">
        <v>-0.51</v>
      </c>
      <c r="F2242">
        <v>-0.37</v>
      </c>
      <c r="G2242">
        <v>-0.31</v>
      </c>
      <c r="H2242">
        <v>0.01</v>
      </c>
      <c r="I2242">
        <v>0.39</v>
      </c>
      <c r="J2242">
        <v>-0.12</v>
      </c>
      <c r="K2242">
        <v>-0.2</v>
      </c>
      <c r="L2242">
        <v>-0.35</v>
      </c>
      <c r="M2242">
        <v>-0.54</v>
      </c>
      <c r="N2242">
        <v>-1.22</v>
      </c>
      <c r="O2242">
        <v>-0.94</v>
      </c>
    </row>
    <row r="2243" spans="1:15" x14ac:dyDescent="0.25">
      <c r="A2243" t="s">
        <v>4353</v>
      </c>
      <c r="B2243" t="s">
        <v>4354</v>
      </c>
      <c r="C2243" t="s">
        <v>23</v>
      </c>
      <c r="D2243">
        <v>0.66</v>
      </c>
      <c r="E2243">
        <v>-0.02</v>
      </c>
      <c r="F2243">
        <v>0.53</v>
      </c>
      <c r="G2243">
        <v>-0.11</v>
      </c>
      <c r="H2243">
        <v>0.81</v>
      </c>
      <c r="I2243">
        <v>-0.16</v>
      </c>
      <c r="J2243">
        <v>0.28999999999999998</v>
      </c>
      <c r="K2243">
        <v>0.1</v>
      </c>
      <c r="L2243">
        <v>0.12</v>
      </c>
      <c r="M2243">
        <v>0.23</v>
      </c>
      <c r="N2243">
        <v>0.28000000000000003</v>
      </c>
      <c r="O2243">
        <v>0.3</v>
      </c>
    </row>
    <row r="2244" spans="1:15" x14ac:dyDescent="0.25">
      <c r="A2244" t="s">
        <v>4355</v>
      </c>
      <c r="B2244" t="s">
        <v>4356</v>
      </c>
      <c r="C2244" t="s">
        <v>4357</v>
      </c>
      <c r="D2244">
        <v>0.54</v>
      </c>
      <c r="E2244">
        <v>0.92</v>
      </c>
      <c r="F2244">
        <v>0.05</v>
      </c>
      <c r="G2244">
        <v>-0.3</v>
      </c>
      <c r="H2244">
        <v>0.45</v>
      </c>
      <c r="I2244">
        <v>1.2</v>
      </c>
      <c r="J2244">
        <v>2.7</v>
      </c>
      <c r="K2244">
        <v>2.3199999999999998</v>
      </c>
      <c r="L2244">
        <v>1.49</v>
      </c>
      <c r="M2244">
        <v>1.5</v>
      </c>
      <c r="N2244">
        <v>1.69</v>
      </c>
      <c r="O2244">
        <v>2.37</v>
      </c>
    </row>
    <row r="2245" spans="1:15" x14ac:dyDescent="0.25">
      <c r="A2245" t="s">
        <v>4358</v>
      </c>
      <c r="B2245" t="s">
        <v>74</v>
      </c>
      <c r="C2245" t="s">
        <v>23</v>
      </c>
      <c r="D2245">
        <v>-0.54</v>
      </c>
      <c r="E2245">
        <v>0.13</v>
      </c>
      <c r="F2245">
        <v>-0.87</v>
      </c>
      <c r="G2245">
        <v>-0.45</v>
      </c>
      <c r="H2245">
        <v>-0.08</v>
      </c>
      <c r="I2245">
        <v>0.26</v>
      </c>
      <c r="J2245">
        <v>0.05</v>
      </c>
      <c r="K2245">
        <v>0.11</v>
      </c>
      <c r="L2245">
        <v>-1.05</v>
      </c>
      <c r="M2245">
        <v>-1.07</v>
      </c>
      <c r="N2245">
        <v>-1.1100000000000001</v>
      </c>
      <c r="O2245">
        <v>-0.76</v>
      </c>
    </row>
    <row r="2246" spans="1:15" x14ac:dyDescent="0.25">
      <c r="A2246" t="s">
        <v>4359</v>
      </c>
      <c r="B2246" t="s">
        <v>2006</v>
      </c>
      <c r="C2246" t="s">
        <v>4360</v>
      </c>
      <c r="D2246">
        <v>0.31</v>
      </c>
      <c r="E2246">
        <v>-0.35</v>
      </c>
      <c r="F2246">
        <v>0.21</v>
      </c>
      <c r="G2246">
        <v>-0.24</v>
      </c>
      <c r="H2246">
        <v>-0.14000000000000001</v>
      </c>
      <c r="I2246">
        <v>-0.69</v>
      </c>
      <c r="J2246">
        <v>0.2</v>
      </c>
      <c r="K2246">
        <v>0</v>
      </c>
      <c r="L2246">
        <v>-0.12</v>
      </c>
      <c r="M2246">
        <v>0.33</v>
      </c>
      <c r="N2246">
        <v>0.9</v>
      </c>
      <c r="O2246">
        <v>0.91</v>
      </c>
    </row>
    <row r="2247" spans="1:15" x14ac:dyDescent="0.25">
      <c r="A2247" t="s">
        <v>4361</v>
      </c>
      <c r="B2247" t="s">
        <v>4362</v>
      </c>
      <c r="C2247" t="s">
        <v>4363</v>
      </c>
      <c r="D2247">
        <v>-0.36</v>
      </c>
      <c r="E2247">
        <v>-1.27</v>
      </c>
      <c r="F2247">
        <v>0.48</v>
      </c>
      <c r="G2247">
        <v>-0.22</v>
      </c>
      <c r="H2247">
        <v>0.32</v>
      </c>
      <c r="I2247">
        <v>-0.93</v>
      </c>
      <c r="J2247">
        <v>-0.68</v>
      </c>
      <c r="K2247">
        <v>-0.99</v>
      </c>
      <c r="L2247">
        <v>0.68</v>
      </c>
      <c r="M2247">
        <v>0.95</v>
      </c>
      <c r="N2247">
        <v>0.72</v>
      </c>
      <c r="O2247">
        <v>0.41</v>
      </c>
    </row>
    <row r="2248" spans="1:15" x14ac:dyDescent="0.25">
      <c r="A2248" t="s">
        <v>4364</v>
      </c>
      <c r="B2248" t="s">
        <v>74</v>
      </c>
      <c r="C2248" t="s">
        <v>23</v>
      </c>
      <c r="D2248">
        <v>0.31</v>
      </c>
      <c r="E2248">
        <v>0.65</v>
      </c>
      <c r="F2248">
        <v>-0.12</v>
      </c>
      <c r="G2248">
        <v>0.1</v>
      </c>
      <c r="H2248">
        <v>0.52</v>
      </c>
      <c r="I2248">
        <v>0.77</v>
      </c>
      <c r="J2248">
        <v>0.17</v>
      </c>
      <c r="K2248">
        <v>0.32</v>
      </c>
      <c r="L2248">
        <v>-0.13</v>
      </c>
      <c r="M2248">
        <v>-0.18</v>
      </c>
      <c r="N2248">
        <v>-0.14000000000000001</v>
      </c>
      <c r="O2248">
        <v>-0.05</v>
      </c>
    </row>
    <row r="2249" spans="1:15" x14ac:dyDescent="0.25">
      <c r="A2249" t="s">
        <v>4365</v>
      </c>
      <c r="B2249" t="s">
        <v>74</v>
      </c>
      <c r="C2249" t="s">
        <v>23</v>
      </c>
      <c r="D2249">
        <v>-0.05</v>
      </c>
      <c r="E2249">
        <v>-0.86</v>
      </c>
      <c r="F2249">
        <v>-0.83</v>
      </c>
      <c r="G2249">
        <v>-0.79</v>
      </c>
      <c r="H2249">
        <v>-0.61</v>
      </c>
      <c r="I2249">
        <v>-1.1200000000000001</v>
      </c>
      <c r="J2249">
        <v>-0.33</v>
      </c>
      <c r="K2249">
        <v>-0.81</v>
      </c>
      <c r="L2249">
        <v>-0.12</v>
      </c>
      <c r="M2249">
        <v>0.02</v>
      </c>
      <c r="N2249">
        <v>0.28999999999999998</v>
      </c>
      <c r="O2249">
        <v>-7.0000000000000007E-2</v>
      </c>
    </row>
    <row r="2250" spans="1:15" x14ac:dyDescent="0.25">
      <c r="A2250" t="s">
        <v>4366</v>
      </c>
      <c r="B2250" t="s">
        <v>74</v>
      </c>
      <c r="C2250" t="s">
        <v>23</v>
      </c>
      <c r="D2250">
        <v>0.11</v>
      </c>
      <c r="E2250">
        <v>0.12</v>
      </c>
      <c r="F2250">
        <v>0.12</v>
      </c>
      <c r="G2250">
        <v>0.24</v>
      </c>
      <c r="H2250">
        <v>0.02</v>
      </c>
      <c r="I2250">
        <v>0</v>
      </c>
      <c r="J2250">
        <v>0.38</v>
      </c>
      <c r="K2250">
        <v>0.18</v>
      </c>
      <c r="L2250">
        <v>-0.2</v>
      </c>
      <c r="M2250">
        <v>0.11</v>
      </c>
      <c r="N2250">
        <v>-0.24</v>
      </c>
      <c r="O2250">
        <v>0</v>
      </c>
    </row>
    <row r="2251" spans="1:15" x14ac:dyDescent="0.25">
      <c r="A2251" t="s">
        <v>4367</v>
      </c>
      <c r="B2251" t="s">
        <v>4368</v>
      </c>
      <c r="C2251" t="s">
        <v>2180</v>
      </c>
      <c r="D2251">
        <v>-0.5</v>
      </c>
      <c r="E2251">
        <v>-2.29</v>
      </c>
      <c r="F2251">
        <v>0.1</v>
      </c>
      <c r="G2251">
        <v>-1.06</v>
      </c>
      <c r="H2251">
        <v>0.28000000000000003</v>
      </c>
      <c r="I2251">
        <v>-1.88</v>
      </c>
      <c r="J2251">
        <v>-1.01</v>
      </c>
      <c r="K2251">
        <v>-1.61</v>
      </c>
      <c r="L2251">
        <v>-0.5</v>
      </c>
      <c r="M2251">
        <v>-0.27</v>
      </c>
      <c r="N2251">
        <v>-0.38</v>
      </c>
      <c r="O2251">
        <v>-0.34</v>
      </c>
    </row>
    <row r="2252" spans="1:15" x14ac:dyDescent="0.25">
      <c r="A2252" t="s">
        <v>4369</v>
      </c>
      <c r="B2252" t="s">
        <v>1331</v>
      </c>
      <c r="C2252" t="s">
        <v>23</v>
      </c>
      <c r="D2252">
        <v>0.05</v>
      </c>
      <c r="E2252">
        <v>-2.08</v>
      </c>
      <c r="F2252">
        <v>0.01</v>
      </c>
      <c r="G2252">
        <v>-0.68</v>
      </c>
      <c r="H2252">
        <v>0.44</v>
      </c>
      <c r="I2252">
        <v>-0.99</v>
      </c>
      <c r="J2252">
        <v>-1.75</v>
      </c>
      <c r="K2252">
        <v>-1.87</v>
      </c>
      <c r="L2252">
        <v>-0.33</v>
      </c>
      <c r="M2252">
        <v>0.18</v>
      </c>
      <c r="N2252">
        <v>-0.05</v>
      </c>
      <c r="O2252">
        <v>-0.71</v>
      </c>
    </row>
    <row r="2253" spans="1:15" x14ac:dyDescent="0.25">
      <c r="A2253" t="s">
        <v>4370</v>
      </c>
      <c r="B2253" t="s">
        <v>4371</v>
      </c>
      <c r="C2253" t="s">
        <v>4372</v>
      </c>
      <c r="D2253">
        <v>0.21</v>
      </c>
      <c r="E2253">
        <v>-2.11</v>
      </c>
      <c r="F2253">
        <v>-0.39</v>
      </c>
      <c r="G2253">
        <v>-1.57</v>
      </c>
      <c r="H2253">
        <v>-0.37</v>
      </c>
      <c r="I2253">
        <v>-1.66</v>
      </c>
      <c r="J2253">
        <v>-0.73</v>
      </c>
      <c r="K2253">
        <v>-1.67</v>
      </c>
      <c r="L2253">
        <v>-0.71</v>
      </c>
      <c r="M2253">
        <v>-0.65</v>
      </c>
      <c r="N2253">
        <v>-0.66</v>
      </c>
      <c r="O2253">
        <v>-0.26</v>
      </c>
    </row>
    <row r="2254" spans="1:15" x14ac:dyDescent="0.25">
      <c r="A2254" t="s">
        <v>4373</v>
      </c>
      <c r="B2254" t="s">
        <v>74</v>
      </c>
      <c r="C2254" t="s">
        <v>23</v>
      </c>
      <c r="D2254">
        <v>0.3</v>
      </c>
      <c r="E2254">
        <v>-1.99</v>
      </c>
      <c r="F2254">
        <v>-0.15</v>
      </c>
      <c r="G2254">
        <v>-1.08</v>
      </c>
      <c r="H2254">
        <v>0.44</v>
      </c>
      <c r="I2254">
        <v>-1.56</v>
      </c>
      <c r="J2254">
        <v>-0.98</v>
      </c>
      <c r="K2254">
        <v>-1.23</v>
      </c>
      <c r="L2254">
        <v>0.01</v>
      </c>
      <c r="M2254">
        <v>0.28000000000000003</v>
      </c>
      <c r="N2254">
        <v>-0.28000000000000003</v>
      </c>
      <c r="O2254">
        <v>-0.39</v>
      </c>
    </row>
    <row r="2255" spans="1:15" x14ac:dyDescent="0.25">
      <c r="A2255" t="s">
        <v>4374</v>
      </c>
      <c r="B2255" t="s">
        <v>883</v>
      </c>
      <c r="C2255" t="s">
        <v>23</v>
      </c>
      <c r="D2255">
        <v>0.09</v>
      </c>
      <c r="E2255">
        <v>0.03</v>
      </c>
      <c r="F2255">
        <v>-1.1100000000000001</v>
      </c>
      <c r="G2255">
        <v>-1.18</v>
      </c>
      <c r="H2255">
        <v>-1.42</v>
      </c>
      <c r="I2255">
        <v>-1.56</v>
      </c>
      <c r="J2255">
        <v>2.59</v>
      </c>
      <c r="K2255">
        <v>1.64</v>
      </c>
      <c r="L2255">
        <v>-0.74</v>
      </c>
      <c r="M2255">
        <v>-1.49</v>
      </c>
      <c r="N2255">
        <v>-1.1200000000000001</v>
      </c>
      <c r="O2255">
        <v>-0.2</v>
      </c>
    </row>
    <row r="2256" spans="1:15" x14ac:dyDescent="0.25">
      <c r="A2256" t="s">
        <v>4375</v>
      </c>
      <c r="B2256" t="s">
        <v>4376</v>
      </c>
      <c r="C2256" t="s">
        <v>4377</v>
      </c>
      <c r="D2256">
        <v>-0.53</v>
      </c>
      <c r="E2256">
        <v>-0.61</v>
      </c>
      <c r="F2256">
        <v>-1</v>
      </c>
      <c r="G2256">
        <v>-0.83</v>
      </c>
      <c r="H2256">
        <v>-1.18</v>
      </c>
      <c r="I2256">
        <v>-0.9</v>
      </c>
      <c r="J2256">
        <v>-0.64</v>
      </c>
      <c r="K2256">
        <v>-0.6</v>
      </c>
      <c r="L2256">
        <v>-0.45</v>
      </c>
      <c r="M2256">
        <v>-0.37</v>
      </c>
      <c r="N2256">
        <v>-0.09</v>
      </c>
      <c r="O2256">
        <v>-0.55000000000000004</v>
      </c>
    </row>
    <row r="2257" spans="1:15" x14ac:dyDescent="0.25">
      <c r="A2257" t="s">
        <v>4378</v>
      </c>
      <c r="B2257" t="s">
        <v>4379</v>
      </c>
      <c r="C2257" t="s">
        <v>4380</v>
      </c>
      <c r="D2257">
        <v>0.12</v>
      </c>
      <c r="E2257">
        <v>0.38</v>
      </c>
      <c r="F2257">
        <v>0.28999999999999998</v>
      </c>
      <c r="G2257">
        <v>0.5</v>
      </c>
      <c r="H2257">
        <v>0.46</v>
      </c>
      <c r="I2257">
        <v>0.63</v>
      </c>
      <c r="J2257">
        <v>-0.17</v>
      </c>
      <c r="K2257">
        <v>0.09</v>
      </c>
      <c r="L2257">
        <v>0.38</v>
      </c>
      <c r="M2257">
        <v>0.05</v>
      </c>
      <c r="N2257">
        <v>-0.09</v>
      </c>
      <c r="O2257">
        <v>-0.1</v>
      </c>
    </row>
    <row r="2258" spans="1:15" x14ac:dyDescent="0.25">
      <c r="A2258" t="s">
        <v>4381</v>
      </c>
      <c r="B2258" t="s">
        <v>70</v>
      </c>
      <c r="C2258" t="s">
        <v>23</v>
      </c>
      <c r="D2258">
        <v>0.94</v>
      </c>
      <c r="E2258">
        <v>0.44</v>
      </c>
      <c r="F2258">
        <v>1.01</v>
      </c>
      <c r="G2258">
        <v>0.57999999999999996</v>
      </c>
      <c r="H2258">
        <v>0.98</v>
      </c>
      <c r="I2258">
        <v>0.91</v>
      </c>
      <c r="J2258">
        <v>1.21</v>
      </c>
      <c r="K2258">
        <v>1.25</v>
      </c>
      <c r="L2258">
        <v>-0.39</v>
      </c>
      <c r="M2258">
        <v>0.17</v>
      </c>
      <c r="N2258">
        <v>0.25</v>
      </c>
      <c r="O2258">
        <v>0.36</v>
      </c>
    </row>
    <row r="2259" spans="1:15" x14ac:dyDescent="0.25">
      <c r="A2259" t="s">
        <v>4382</v>
      </c>
      <c r="B2259" t="s">
        <v>70</v>
      </c>
      <c r="C2259" t="s">
        <v>23</v>
      </c>
      <c r="D2259">
        <v>-0.56999999999999995</v>
      </c>
      <c r="E2259">
        <v>-0.93</v>
      </c>
      <c r="F2259">
        <v>-2.23</v>
      </c>
      <c r="G2259">
        <v>-2.4700000000000002</v>
      </c>
      <c r="H2259">
        <v>-1.69</v>
      </c>
      <c r="I2259">
        <v>-2.86</v>
      </c>
      <c r="J2259">
        <v>-0.6</v>
      </c>
      <c r="K2259">
        <v>-1.32</v>
      </c>
      <c r="L2259">
        <v>-1.63</v>
      </c>
      <c r="M2259">
        <v>-1.93</v>
      </c>
      <c r="N2259">
        <v>-0.04</v>
      </c>
      <c r="O2259">
        <v>-1.1399999999999999</v>
      </c>
    </row>
    <row r="2260" spans="1:15" x14ac:dyDescent="0.25">
      <c r="A2260" t="s">
        <v>4383</v>
      </c>
      <c r="B2260" t="s">
        <v>74</v>
      </c>
      <c r="C2260" t="s">
        <v>23</v>
      </c>
      <c r="D2260">
        <v>-0.16</v>
      </c>
      <c r="E2260">
        <v>0.67</v>
      </c>
      <c r="F2260">
        <v>-0.32</v>
      </c>
      <c r="G2260">
        <v>0.56999999999999995</v>
      </c>
      <c r="H2260">
        <v>-0.33</v>
      </c>
      <c r="I2260">
        <v>0.05</v>
      </c>
      <c r="J2260">
        <v>0.93</v>
      </c>
      <c r="K2260">
        <v>0.65</v>
      </c>
      <c r="L2260">
        <v>-0.77</v>
      </c>
      <c r="M2260">
        <v>-1</v>
      </c>
      <c r="N2260">
        <v>-0.11</v>
      </c>
      <c r="O2260">
        <v>0.19</v>
      </c>
    </row>
    <row r="2261" spans="1:15" x14ac:dyDescent="0.25">
      <c r="A2261" t="s">
        <v>4384</v>
      </c>
      <c r="B2261" t="s">
        <v>70</v>
      </c>
      <c r="C2261" t="s">
        <v>23</v>
      </c>
      <c r="D2261">
        <v>-0.03</v>
      </c>
      <c r="E2261">
        <v>0.13</v>
      </c>
      <c r="F2261">
        <v>-0.03</v>
      </c>
      <c r="G2261">
        <v>-0.09</v>
      </c>
      <c r="H2261">
        <v>-0.01</v>
      </c>
      <c r="I2261">
        <v>-0.08</v>
      </c>
      <c r="J2261">
        <v>-0.27</v>
      </c>
      <c r="K2261">
        <v>-0.23</v>
      </c>
      <c r="L2261">
        <v>0.42</v>
      </c>
      <c r="M2261">
        <v>-0.05</v>
      </c>
      <c r="N2261">
        <v>0.17</v>
      </c>
      <c r="O2261">
        <v>-0.05</v>
      </c>
    </row>
    <row r="2262" spans="1:15" x14ac:dyDescent="0.25">
      <c r="A2262" t="s">
        <v>4385</v>
      </c>
      <c r="B2262" t="s">
        <v>4386</v>
      </c>
      <c r="C2262" t="s">
        <v>4387</v>
      </c>
      <c r="D2262">
        <v>-0.38</v>
      </c>
      <c r="E2262">
        <v>-1.3</v>
      </c>
      <c r="F2262">
        <v>0.31</v>
      </c>
      <c r="G2262">
        <v>-0.64</v>
      </c>
      <c r="H2262">
        <v>0.3</v>
      </c>
      <c r="I2262">
        <v>-0.85</v>
      </c>
      <c r="J2262">
        <v>-1.48</v>
      </c>
      <c r="K2262">
        <v>-1.65</v>
      </c>
      <c r="L2262">
        <v>-0.44</v>
      </c>
      <c r="M2262">
        <v>-0.11</v>
      </c>
      <c r="N2262">
        <v>-0.53</v>
      </c>
      <c r="O2262">
        <v>-0.6</v>
      </c>
    </row>
    <row r="2263" spans="1:15" x14ac:dyDescent="0.25">
      <c r="A2263" t="s">
        <v>4388</v>
      </c>
      <c r="B2263" t="s">
        <v>4389</v>
      </c>
      <c r="C2263" t="s">
        <v>23</v>
      </c>
      <c r="D2263">
        <v>-0.43</v>
      </c>
      <c r="E2263">
        <v>-1.06</v>
      </c>
      <c r="F2263">
        <v>-0.13</v>
      </c>
      <c r="G2263">
        <v>-0.77</v>
      </c>
      <c r="H2263">
        <v>0.05</v>
      </c>
      <c r="I2263">
        <v>-0.51</v>
      </c>
      <c r="J2263">
        <v>-0.66</v>
      </c>
      <c r="K2263">
        <v>-0.6</v>
      </c>
      <c r="L2263">
        <v>-0.66</v>
      </c>
      <c r="M2263">
        <v>-0.47</v>
      </c>
      <c r="N2263">
        <v>-0.65</v>
      </c>
      <c r="O2263">
        <v>-0.73</v>
      </c>
    </row>
    <row r="2264" spans="1:15" x14ac:dyDescent="0.25">
      <c r="A2264" t="s">
        <v>4390</v>
      </c>
      <c r="B2264" t="s">
        <v>74</v>
      </c>
      <c r="C2264" t="s">
        <v>23</v>
      </c>
      <c r="D2264">
        <v>-0.45</v>
      </c>
      <c r="E2264">
        <v>-0.87</v>
      </c>
      <c r="F2264">
        <v>-0.24</v>
      </c>
      <c r="G2264">
        <v>-0.92</v>
      </c>
      <c r="H2264">
        <v>-0.46</v>
      </c>
      <c r="I2264">
        <v>-0.71</v>
      </c>
      <c r="J2264">
        <v>0.23</v>
      </c>
      <c r="K2264">
        <v>-0.38</v>
      </c>
      <c r="L2264">
        <v>-0.34</v>
      </c>
      <c r="M2264">
        <v>-0.42</v>
      </c>
      <c r="N2264">
        <v>-0.52</v>
      </c>
      <c r="O2264">
        <v>-0.28000000000000003</v>
      </c>
    </row>
    <row r="2265" spans="1:15" x14ac:dyDescent="0.25">
      <c r="A2265" t="s">
        <v>4391</v>
      </c>
      <c r="B2265" t="s">
        <v>3814</v>
      </c>
      <c r="C2265" t="s">
        <v>4392</v>
      </c>
      <c r="D2265">
        <v>-0.09</v>
      </c>
      <c r="E2265">
        <v>-0.55000000000000004</v>
      </c>
      <c r="F2265">
        <v>-0.98</v>
      </c>
      <c r="G2265">
        <v>-1.69</v>
      </c>
      <c r="H2265">
        <v>-1.21</v>
      </c>
      <c r="I2265">
        <v>-0.8</v>
      </c>
      <c r="J2265">
        <v>-1.28</v>
      </c>
      <c r="K2265">
        <v>-1.17</v>
      </c>
      <c r="L2265">
        <v>-0.76</v>
      </c>
      <c r="M2265">
        <v>-0.49</v>
      </c>
      <c r="N2265">
        <v>-0.24</v>
      </c>
      <c r="O2265">
        <v>-0.9</v>
      </c>
    </row>
    <row r="2266" spans="1:15" x14ac:dyDescent="0.25">
      <c r="A2266" t="s">
        <v>4393</v>
      </c>
      <c r="B2266" t="s">
        <v>4394</v>
      </c>
      <c r="C2266" t="s">
        <v>4395</v>
      </c>
      <c r="D2266">
        <v>-0.1</v>
      </c>
      <c r="E2266">
        <v>-0.4</v>
      </c>
      <c r="F2266">
        <v>-1.35</v>
      </c>
      <c r="G2266">
        <v>-1.89</v>
      </c>
      <c r="H2266">
        <v>-1.44</v>
      </c>
      <c r="I2266">
        <v>-2</v>
      </c>
      <c r="J2266">
        <v>-1.07</v>
      </c>
      <c r="K2266">
        <v>-1.1299999999999999</v>
      </c>
      <c r="L2266">
        <v>-1.1599999999999999</v>
      </c>
      <c r="M2266">
        <v>-1.23</v>
      </c>
      <c r="N2266">
        <v>-0.15</v>
      </c>
      <c r="O2266">
        <v>-1.4</v>
      </c>
    </row>
    <row r="2267" spans="1:15" x14ac:dyDescent="0.25">
      <c r="A2267" t="s">
        <v>4396</v>
      </c>
      <c r="B2267" t="s">
        <v>4397</v>
      </c>
      <c r="C2267" t="s">
        <v>23</v>
      </c>
      <c r="D2267">
        <v>0.75</v>
      </c>
      <c r="E2267">
        <v>0.67</v>
      </c>
      <c r="F2267">
        <v>0.69</v>
      </c>
      <c r="G2267">
        <v>0.63</v>
      </c>
      <c r="H2267">
        <v>0.31</v>
      </c>
      <c r="I2267">
        <v>0.96</v>
      </c>
      <c r="J2267">
        <v>1.1200000000000001</v>
      </c>
      <c r="K2267">
        <v>0.91</v>
      </c>
      <c r="L2267">
        <v>0.96</v>
      </c>
      <c r="M2267">
        <v>1.33</v>
      </c>
      <c r="N2267">
        <v>1.29</v>
      </c>
      <c r="O2267">
        <v>1.64</v>
      </c>
    </row>
    <row r="2268" spans="1:15" x14ac:dyDescent="0.25">
      <c r="A2268" t="s">
        <v>4398</v>
      </c>
      <c r="B2268" t="s">
        <v>4399</v>
      </c>
      <c r="C2268" t="s">
        <v>23</v>
      </c>
      <c r="D2268">
        <v>0.73</v>
      </c>
      <c r="E2268">
        <v>-1.04</v>
      </c>
      <c r="F2268">
        <v>0.48</v>
      </c>
      <c r="G2268">
        <v>-0.35</v>
      </c>
      <c r="H2268">
        <v>0.18</v>
      </c>
      <c r="I2268">
        <v>-0.83</v>
      </c>
      <c r="J2268">
        <v>-0.64</v>
      </c>
      <c r="K2268">
        <v>-0.84</v>
      </c>
      <c r="L2268">
        <v>0.11</v>
      </c>
      <c r="M2268">
        <v>0.57999999999999996</v>
      </c>
      <c r="N2268">
        <v>0.39</v>
      </c>
      <c r="O2268">
        <v>0.05</v>
      </c>
    </row>
    <row r="2269" spans="1:15" x14ac:dyDescent="0.25">
      <c r="A2269" t="s">
        <v>4400</v>
      </c>
      <c r="B2269" t="s">
        <v>4401</v>
      </c>
      <c r="C2269" t="s">
        <v>4402</v>
      </c>
      <c r="D2269">
        <v>-0.14000000000000001</v>
      </c>
      <c r="E2269">
        <v>-1.99</v>
      </c>
      <c r="F2269">
        <v>-0.55000000000000004</v>
      </c>
      <c r="G2269">
        <v>-1.38</v>
      </c>
      <c r="H2269">
        <v>-0.09</v>
      </c>
      <c r="I2269">
        <v>-1.27</v>
      </c>
      <c r="J2269">
        <v>-1.62</v>
      </c>
      <c r="K2269">
        <v>-1.84</v>
      </c>
      <c r="L2269">
        <v>-1.59</v>
      </c>
      <c r="M2269">
        <v>-1.06</v>
      </c>
      <c r="N2269">
        <v>-1.53</v>
      </c>
      <c r="O2269">
        <v>-1.33</v>
      </c>
    </row>
    <row r="2270" spans="1:15" x14ac:dyDescent="0.25">
      <c r="A2270" t="s">
        <v>4403</v>
      </c>
      <c r="B2270" t="s">
        <v>74</v>
      </c>
      <c r="C2270" t="s">
        <v>23</v>
      </c>
      <c r="D2270">
        <v>0.94</v>
      </c>
      <c r="E2270">
        <v>0.6</v>
      </c>
      <c r="F2270">
        <v>1.48</v>
      </c>
      <c r="G2270">
        <v>1.18</v>
      </c>
      <c r="H2270">
        <v>1.05</v>
      </c>
      <c r="I2270">
        <v>0.88</v>
      </c>
      <c r="J2270">
        <v>0.18</v>
      </c>
      <c r="K2270">
        <v>0.22</v>
      </c>
      <c r="L2270">
        <v>-7.0000000000000007E-2</v>
      </c>
      <c r="M2270">
        <v>0.56000000000000005</v>
      </c>
      <c r="N2270">
        <v>0.34</v>
      </c>
      <c r="O2270">
        <v>0.69</v>
      </c>
    </row>
    <row r="2271" spans="1:15" x14ac:dyDescent="0.25">
      <c r="A2271" t="s">
        <v>4404</v>
      </c>
      <c r="B2271" t="s">
        <v>4405</v>
      </c>
      <c r="C2271" t="s">
        <v>4406</v>
      </c>
      <c r="D2271">
        <v>0.76</v>
      </c>
      <c r="E2271">
        <v>-1.5</v>
      </c>
      <c r="F2271">
        <v>-0.32</v>
      </c>
      <c r="G2271">
        <v>-1.03</v>
      </c>
      <c r="H2271">
        <v>-0.35</v>
      </c>
      <c r="I2271">
        <v>-1.67</v>
      </c>
      <c r="J2271">
        <v>-1.94</v>
      </c>
      <c r="K2271">
        <v>-2.0299999999999998</v>
      </c>
      <c r="L2271">
        <v>0.57999999999999996</v>
      </c>
      <c r="M2271">
        <v>0.3</v>
      </c>
      <c r="N2271">
        <v>0.69</v>
      </c>
      <c r="O2271">
        <v>-0.87</v>
      </c>
    </row>
    <row r="2272" spans="1:15" x14ac:dyDescent="0.25">
      <c r="A2272" t="s">
        <v>4407</v>
      </c>
      <c r="B2272" t="s">
        <v>4408</v>
      </c>
      <c r="C2272" t="s">
        <v>4409</v>
      </c>
      <c r="D2272">
        <v>-0.08</v>
      </c>
      <c r="E2272">
        <v>0.12</v>
      </c>
      <c r="F2272">
        <v>-0.1</v>
      </c>
      <c r="G2272">
        <v>-0.28000000000000003</v>
      </c>
      <c r="H2272">
        <v>-0.01</v>
      </c>
      <c r="I2272">
        <v>0.11</v>
      </c>
      <c r="J2272">
        <v>0.01</v>
      </c>
      <c r="K2272">
        <v>-0.01</v>
      </c>
      <c r="L2272">
        <v>0.32</v>
      </c>
      <c r="M2272">
        <v>0.1</v>
      </c>
      <c r="N2272">
        <v>0.33</v>
      </c>
      <c r="O2272">
        <v>0.01</v>
      </c>
    </row>
    <row r="2273" spans="1:15" x14ac:dyDescent="0.25">
      <c r="A2273" t="s">
        <v>4410</v>
      </c>
      <c r="B2273" t="s">
        <v>74</v>
      </c>
      <c r="C2273" t="s">
        <v>23</v>
      </c>
      <c r="D2273">
        <v>-0.54</v>
      </c>
      <c r="E2273">
        <v>0.26</v>
      </c>
      <c r="F2273">
        <v>-1.53</v>
      </c>
      <c r="G2273">
        <v>-1.18</v>
      </c>
      <c r="H2273">
        <v>-1.71</v>
      </c>
      <c r="I2273">
        <v>-0.95</v>
      </c>
      <c r="J2273">
        <v>1.4</v>
      </c>
      <c r="K2273">
        <v>0.73</v>
      </c>
      <c r="L2273">
        <v>-1.17</v>
      </c>
      <c r="M2273">
        <v>-1.24</v>
      </c>
      <c r="N2273">
        <v>-0.55000000000000004</v>
      </c>
      <c r="O2273">
        <v>0.52</v>
      </c>
    </row>
    <row r="2274" spans="1:15" x14ac:dyDescent="0.25">
      <c r="A2274" t="s">
        <v>4411</v>
      </c>
      <c r="B2274" t="s">
        <v>4412</v>
      </c>
      <c r="C2274" t="s">
        <v>23</v>
      </c>
      <c r="D2274">
        <v>-0.74</v>
      </c>
      <c r="E2274">
        <v>-1.26</v>
      </c>
      <c r="F2274">
        <v>-0.39</v>
      </c>
      <c r="G2274">
        <v>-0.51</v>
      </c>
      <c r="H2274">
        <v>-0.24</v>
      </c>
      <c r="I2274">
        <v>-0.54</v>
      </c>
      <c r="J2274">
        <v>-1.0900000000000001</v>
      </c>
      <c r="K2274">
        <v>-1.04</v>
      </c>
      <c r="L2274">
        <v>-0.68</v>
      </c>
      <c r="M2274">
        <v>-0.36</v>
      </c>
      <c r="N2274">
        <v>-1.23</v>
      </c>
      <c r="O2274">
        <v>-0.99</v>
      </c>
    </row>
    <row r="2275" spans="1:15" x14ac:dyDescent="0.25">
      <c r="A2275" t="s">
        <v>4413</v>
      </c>
      <c r="B2275" t="s">
        <v>4414</v>
      </c>
      <c r="C2275" t="s">
        <v>4415</v>
      </c>
      <c r="D2275">
        <v>-0.14000000000000001</v>
      </c>
      <c r="E2275">
        <v>-0.83</v>
      </c>
      <c r="F2275">
        <v>0.56999999999999995</v>
      </c>
      <c r="G2275">
        <v>-0.27</v>
      </c>
      <c r="H2275">
        <v>0.34</v>
      </c>
      <c r="I2275">
        <v>-0.28999999999999998</v>
      </c>
      <c r="J2275">
        <v>-1.07</v>
      </c>
      <c r="K2275">
        <v>-0.82</v>
      </c>
      <c r="L2275">
        <v>-0.15</v>
      </c>
      <c r="M2275">
        <v>0.27</v>
      </c>
      <c r="N2275">
        <v>-0.2</v>
      </c>
      <c r="O2275">
        <v>-0.23</v>
      </c>
    </row>
    <row r="2276" spans="1:15" x14ac:dyDescent="0.25">
      <c r="A2276" t="s">
        <v>4416</v>
      </c>
      <c r="B2276" t="s">
        <v>4417</v>
      </c>
      <c r="C2276" t="s">
        <v>4418</v>
      </c>
      <c r="D2276">
        <v>0.3</v>
      </c>
      <c r="E2276">
        <v>-0.72</v>
      </c>
      <c r="F2276">
        <v>0.18</v>
      </c>
      <c r="G2276">
        <v>-0.91</v>
      </c>
      <c r="H2276">
        <v>0.18</v>
      </c>
      <c r="I2276">
        <v>-0.85</v>
      </c>
      <c r="J2276">
        <v>-0.68</v>
      </c>
      <c r="K2276">
        <v>-0.55000000000000004</v>
      </c>
      <c r="L2276">
        <v>-0.17</v>
      </c>
      <c r="M2276">
        <v>-0.34</v>
      </c>
      <c r="N2276">
        <v>-0.39</v>
      </c>
      <c r="O2276">
        <v>-0.53</v>
      </c>
    </row>
    <row r="2277" spans="1:15" x14ac:dyDescent="0.25">
      <c r="A2277" t="s">
        <v>4419</v>
      </c>
      <c r="B2277" t="s">
        <v>321</v>
      </c>
      <c r="C2277" t="s">
        <v>23</v>
      </c>
      <c r="D2277">
        <v>-0.21</v>
      </c>
      <c r="E2277">
        <v>-0.38</v>
      </c>
      <c r="F2277">
        <v>-0.47</v>
      </c>
      <c r="G2277">
        <v>-0.81</v>
      </c>
      <c r="H2277">
        <v>-0.43</v>
      </c>
      <c r="I2277">
        <v>-0.28999999999999998</v>
      </c>
      <c r="J2277">
        <v>-0.61</v>
      </c>
      <c r="K2277">
        <v>-0.39</v>
      </c>
      <c r="L2277">
        <v>-0.25</v>
      </c>
      <c r="M2277">
        <v>-0.24</v>
      </c>
      <c r="N2277">
        <v>-0.45</v>
      </c>
      <c r="O2277">
        <v>-0.75</v>
      </c>
    </row>
    <row r="2278" spans="1:15" x14ac:dyDescent="0.25">
      <c r="A2278" t="s">
        <v>4420</v>
      </c>
      <c r="B2278" t="s">
        <v>4421</v>
      </c>
      <c r="C2278" t="s">
        <v>23</v>
      </c>
      <c r="D2278">
        <v>0.33</v>
      </c>
      <c r="E2278">
        <v>0.57999999999999996</v>
      </c>
      <c r="F2278">
        <v>-1.54</v>
      </c>
      <c r="G2278">
        <v>-1.7</v>
      </c>
      <c r="H2278">
        <v>-1.3</v>
      </c>
      <c r="I2278">
        <v>-1.53</v>
      </c>
      <c r="J2278">
        <v>1.05</v>
      </c>
      <c r="K2278">
        <v>0.08</v>
      </c>
      <c r="L2278">
        <v>-1.55</v>
      </c>
      <c r="M2278">
        <v>-2.08</v>
      </c>
      <c r="N2278">
        <v>7.0000000000000007E-2</v>
      </c>
      <c r="O2278">
        <v>-0.01</v>
      </c>
    </row>
    <row r="2279" spans="1:15" x14ac:dyDescent="0.25">
      <c r="A2279" t="s">
        <v>4422</v>
      </c>
      <c r="B2279" t="s">
        <v>4423</v>
      </c>
      <c r="C2279" t="s">
        <v>4424</v>
      </c>
      <c r="D2279">
        <v>0.05</v>
      </c>
      <c r="E2279">
        <v>-0.88</v>
      </c>
      <c r="F2279">
        <v>-0.63</v>
      </c>
      <c r="G2279">
        <v>-1.0900000000000001</v>
      </c>
      <c r="H2279">
        <v>-0.97</v>
      </c>
      <c r="I2279">
        <v>-2.0299999999999998</v>
      </c>
      <c r="J2279">
        <v>0.66</v>
      </c>
      <c r="K2279">
        <v>0.19</v>
      </c>
      <c r="L2279">
        <v>0.56000000000000005</v>
      </c>
      <c r="M2279">
        <v>-0.75</v>
      </c>
      <c r="N2279">
        <v>0.24</v>
      </c>
      <c r="O2279">
        <v>0.33</v>
      </c>
    </row>
    <row r="2280" spans="1:15" x14ac:dyDescent="0.25">
      <c r="A2280" t="s">
        <v>4425</v>
      </c>
      <c r="B2280" t="s">
        <v>4426</v>
      </c>
      <c r="C2280" t="s">
        <v>4427</v>
      </c>
      <c r="D2280">
        <v>0.01</v>
      </c>
      <c r="E2280">
        <v>0.48</v>
      </c>
      <c r="F2280">
        <v>-0.3</v>
      </c>
      <c r="G2280">
        <v>-0.7</v>
      </c>
      <c r="H2280">
        <v>-0.51</v>
      </c>
      <c r="I2280">
        <v>-0.52</v>
      </c>
      <c r="J2280">
        <v>-0.12</v>
      </c>
      <c r="K2280">
        <v>0.19</v>
      </c>
      <c r="L2280">
        <v>-0.69</v>
      </c>
      <c r="M2280">
        <v>-1.0900000000000001</v>
      </c>
      <c r="N2280">
        <v>-0.44</v>
      </c>
      <c r="O2280">
        <v>-1.1399999999999999</v>
      </c>
    </row>
    <row r="2281" spans="1:15" x14ac:dyDescent="0.25">
      <c r="A2281" t="s">
        <v>4428</v>
      </c>
      <c r="B2281" t="s">
        <v>2006</v>
      </c>
      <c r="C2281" t="s">
        <v>4429</v>
      </c>
      <c r="D2281">
        <v>-0.1</v>
      </c>
      <c r="E2281">
        <v>-1.1200000000000001</v>
      </c>
      <c r="F2281">
        <v>-0.09</v>
      </c>
      <c r="G2281">
        <v>-0.39</v>
      </c>
      <c r="H2281">
        <v>-0.21</v>
      </c>
      <c r="I2281">
        <v>-0.75</v>
      </c>
      <c r="J2281">
        <v>-0.17</v>
      </c>
      <c r="K2281">
        <v>-0.53</v>
      </c>
      <c r="L2281">
        <v>-0.88</v>
      </c>
      <c r="M2281">
        <v>0.08</v>
      </c>
      <c r="N2281">
        <v>7.0000000000000007E-2</v>
      </c>
      <c r="O2281">
        <v>-0.08</v>
      </c>
    </row>
    <row r="2282" spans="1:15" x14ac:dyDescent="0.25">
      <c r="A2282" t="s">
        <v>4430</v>
      </c>
      <c r="B2282" t="s">
        <v>4431</v>
      </c>
      <c r="C2282" t="s">
        <v>4432</v>
      </c>
      <c r="D2282">
        <v>0.08</v>
      </c>
      <c r="E2282">
        <v>0.27</v>
      </c>
      <c r="F2282">
        <v>-0.25</v>
      </c>
      <c r="G2282">
        <v>-0.5</v>
      </c>
      <c r="H2282">
        <v>-0.02</v>
      </c>
      <c r="I2282">
        <v>0.53</v>
      </c>
      <c r="J2282">
        <v>-0.41</v>
      </c>
      <c r="K2282">
        <v>-0.31</v>
      </c>
      <c r="L2282">
        <v>-0.48</v>
      </c>
      <c r="M2282">
        <v>-0.47</v>
      </c>
      <c r="N2282">
        <v>-0.86</v>
      </c>
      <c r="O2282">
        <v>-0.71</v>
      </c>
    </row>
    <row r="2283" spans="1:15" x14ac:dyDescent="0.25">
      <c r="A2283" t="s">
        <v>4433</v>
      </c>
      <c r="B2283" t="s">
        <v>4434</v>
      </c>
      <c r="C2283" t="s">
        <v>23</v>
      </c>
      <c r="D2283">
        <v>-0.82</v>
      </c>
      <c r="E2283">
        <v>-0.31</v>
      </c>
      <c r="F2283">
        <v>-0.95</v>
      </c>
      <c r="G2283">
        <v>-1</v>
      </c>
      <c r="H2283">
        <v>-0.45</v>
      </c>
      <c r="I2283">
        <v>-0.02</v>
      </c>
      <c r="J2283">
        <v>-0.77</v>
      </c>
      <c r="K2283">
        <v>-0.54</v>
      </c>
      <c r="L2283">
        <v>-1.17</v>
      </c>
      <c r="M2283">
        <v>-1.2</v>
      </c>
      <c r="N2283">
        <v>-1.18</v>
      </c>
      <c r="O2283">
        <v>-1.42</v>
      </c>
    </row>
    <row r="2284" spans="1:15" x14ac:dyDescent="0.25">
      <c r="A2284" t="s">
        <v>4435</v>
      </c>
      <c r="B2284" t="s">
        <v>4436</v>
      </c>
      <c r="C2284" t="s">
        <v>23</v>
      </c>
      <c r="D2284">
        <v>0.74</v>
      </c>
      <c r="E2284">
        <v>0.57999999999999996</v>
      </c>
      <c r="F2284">
        <v>0.76</v>
      </c>
      <c r="G2284">
        <v>0.54</v>
      </c>
      <c r="H2284">
        <v>0.51</v>
      </c>
      <c r="I2284">
        <v>0.3</v>
      </c>
      <c r="J2284">
        <v>0.48</v>
      </c>
      <c r="K2284">
        <v>0.41</v>
      </c>
      <c r="L2284">
        <v>0.62</v>
      </c>
      <c r="M2284">
        <v>0.72</v>
      </c>
      <c r="N2284">
        <v>1.08</v>
      </c>
      <c r="O2284">
        <v>0.87</v>
      </c>
    </row>
    <row r="2285" spans="1:15" x14ac:dyDescent="0.25">
      <c r="A2285" t="s">
        <v>4437</v>
      </c>
      <c r="B2285" t="s">
        <v>4438</v>
      </c>
      <c r="C2285" t="s">
        <v>4439</v>
      </c>
      <c r="D2285">
        <v>0.08</v>
      </c>
      <c r="E2285">
        <v>0.89</v>
      </c>
      <c r="F2285">
        <v>0.24</v>
      </c>
      <c r="G2285">
        <v>0.88</v>
      </c>
      <c r="H2285">
        <v>-7.0000000000000007E-2</v>
      </c>
      <c r="I2285">
        <v>0.28999999999999998</v>
      </c>
      <c r="J2285">
        <v>0.53</v>
      </c>
      <c r="K2285">
        <v>0.59</v>
      </c>
      <c r="L2285">
        <v>1.24</v>
      </c>
      <c r="M2285">
        <v>0.82</v>
      </c>
      <c r="N2285">
        <v>1.21</v>
      </c>
      <c r="O2285">
        <v>1.03</v>
      </c>
    </row>
    <row r="2286" spans="1:15" x14ac:dyDescent="0.25">
      <c r="A2286" t="s">
        <v>4440</v>
      </c>
      <c r="B2286" t="s">
        <v>190</v>
      </c>
      <c r="C2286" t="s">
        <v>4441</v>
      </c>
      <c r="D2286">
        <v>1.03</v>
      </c>
      <c r="E2286">
        <v>0.66</v>
      </c>
      <c r="F2286">
        <v>1.36</v>
      </c>
      <c r="G2286">
        <v>1.08</v>
      </c>
      <c r="H2286">
        <v>0.99</v>
      </c>
      <c r="I2286">
        <v>1.02</v>
      </c>
      <c r="J2286">
        <v>0.83</v>
      </c>
      <c r="K2286">
        <v>1.01</v>
      </c>
      <c r="L2286">
        <v>0.01</v>
      </c>
      <c r="M2286">
        <v>0.59</v>
      </c>
      <c r="N2286">
        <v>0.22</v>
      </c>
      <c r="O2286">
        <v>0.35</v>
      </c>
    </row>
    <row r="2287" spans="1:15" x14ac:dyDescent="0.25">
      <c r="A2287" t="s">
        <v>4442</v>
      </c>
      <c r="B2287" t="s">
        <v>4443</v>
      </c>
      <c r="C2287" t="s">
        <v>23</v>
      </c>
      <c r="D2287">
        <v>0.32</v>
      </c>
      <c r="E2287">
        <v>-1.1399999999999999</v>
      </c>
      <c r="F2287">
        <v>0.63</v>
      </c>
      <c r="G2287">
        <v>0.56000000000000005</v>
      </c>
      <c r="H2287">
        <v>1.0900000000000001</v>
      </c>
      <c r="I2287">
        <v>-0.34</v>
      </c>
      <c r="J2287">
        <v>0.15</v>
      </c>
      <c r="K2287">
        <v>0.06</v>
      </c>
      <c r="L2287">
        <v>0.51</v>
      </c>
      <c r="M2287">
        <v>0.24</v>
      </c>
      <c r="N2287">
        <v>0.04</v>
      </c>
      <c r="O2287">
        <v>0.18</v>
      </c>
    </row>
    <row r="2288" spans="1:15" x14ac:dyDescent="0.25">
      <c r="A2288" t="s">
        <v>4444</v>
      </c>
      <c r="B2288" t="s">
        <v>3692</v>
      </c>
      <c r="C2288" t="s">
        <v>23</v>
      </c>
      <c r="D2288">
        <v>0</v>
      </c>
      <c r="E2288">
        <v>0.52</v>
      </c>
      <c r="F2288">
        <v>-0.56999999999999995</v>
      </c>
      <c r="G2288">
        <v>-0.59</v>
      </c>
      <c r="H2288">
        <v>-0.22</v>
      </c>
      <c r="I2288">
        <v>-0.06</v>
      </c>
      <c r="J2288">
        <v>-0.11</v>
      </c>
      <c r="K2288">
        <v>7.0000000000000007E-2</v>
      </c>
      <c r="L2288">
        <v>0.31</v>
      </c>
      <c r="M2288">
        <v>0.19</v>
      </c>
      <c r="N2288">
        <v>0.1</v>
      </c>
      <c r="O2288">
        <v>-0.3</v>
      </c>
    </row>
    <row r="2289" spans="1:15" x14ac:dyDescent="0.25">
      <c r="A2289" t="s">
        <v>4445</v>
      </c>
      <c r="B2289" t="s">
        <v>74</v>
      </c>
      <c r="C2289" t="s">
        <v>23</v>
      </c>
      <c r="D2289">
        <v>0.24</v>
      </c>
      <c r="E2289">
        <v>1.47</v>
      </c>
      <c r="F2289">
        <v>0.65</v>
      </c>
      <c r="G2289">
        <v>0.39</v>
      </c>
      <c r="H2289">
        <v>1.1399999999999999</v>
      </c>
      <c r="I2289">
        <v>1.46</v>
      </c>
      <c r="J2289">
        <v>3.15</v>
      </c>
      <c r="K2289">
        <v>2.72</v>
      </c>
      <c r="L2289">
        <v>2.46</v>
      </c>
      <c r="M2289">
        <v>2.4500000000000002</v>
      </c>
      <c r="N2289">
        <v>1.98</v>
      </c>
      <c r="O2289">
        <v>3.11</v>
      </c>
    </row>
    <row r="2290" spans="1:15" x14ac:dyDescent="0.25">
      <c r="A2290" t="s">
        <v>4446</v>
      </c>
      <c r="B2290" t="s">
        <v>74</v>
      </c>
      <c r="C2290" t="s">
        <v>23</v>
      </c>
      <c r="D2290">
        <v>-0.31</v>
      </c>
      <c r="E2290">
        <v>-0.28999999999999998</v>
      </c>
      <c r="F2290">
        <v>-0.17</v>
      </c>
      <c r="G2290">
        <v>-0.24</v>
      </c>
      <c r="H2290">
        <v>-0.28000000000000003</v>
      </c>
      <c r="I2290">
        <v>0.03</v>
      </c>
      <c r="J2290">
        <v>-0.45</v>
      </c>
      <c r="K2290">
        <v>-0.39</v>
      </c>
      <c r="L2290">
        <v>0.27</v>
      </c>
      <c r="M2290">
        <v>0.16</v>
      </c>
      <c r="N2290">
        <v>-0.02</v>
      </c>
      <c r="O2290">
        <v>-0.31</v>
      </c>
    </row>
    <row r="2291" spans="1:15" x14ac:dyDescent="0.25">
      <c r="A2291" t="s">
        <v>4447</v>
      </c>
      <c r="B2291" t="s">
        <v>4448</v>
      </c>
      <c r="C2291" t="s">
        <v>23</v>
      </c>
      <c r="D2291">
        <v>-0.04</v>
      </c>
      <c r="E2291">
        <v>-0.33</v>
      </c>
      <c r="F2291">
        <v>-1.63</v>
      </c>
      <c r="G2291">
        <v>-1.86</v>
      </c>
      <c r="H2291">
        <v>-1.25</v>
      </c>
      <c r="I2291">
        <v>-1.95</v>
      </c>
      <c r="J2291">
        <v>0.39</v>
      </c>
      <c r="K2291">
        <v>-0.28000000000000003</v>
      </c>
      <c r="L2291">
        <v>-1.82</v>
      </c>
      <c r="M2291">
        <v>-1.79</v>
      </c>
      <c r="N2291">
        <v>-0.5</v>
      </c>
      <c r="O2291">
        <v>-0.93</v>
      </c>
    </row>
    <row r="2292" spans="1:15" x14ac:dyDescent="0.25">
      <c r="A2292" t="s">
        <v>4449</v>
      </c>
      <c r="B2292" t="s">
        <v>74</v>
      </c>
      <c r="C2292" t="s">
        <v>23</v>
      </c>
      <c r="D2292">
        <v>-0.02</v>
      </c>
      <c r="E2292">
        <v>0.16</v>
      </c>
      <c r="F2292">
        <v>0.03</v>
      </c>
      <c r="G2292">
        <v>-0.28999999999999998</v>
      </c>
      <c r="H2292">
        <v>-0.2</v>
      </c>
      <c r="I2292">
        <v>-0.27</v>
      </c>
      <c r="J2292">
        <v>-0.48</v>
      </c>
      <c r="K2292">
        <v>-0.48</v>
      </c>
      <c r="L2292">
        <v>0.55000000000000004</v>
      </c>
      <c r="M2292">
        <v>-0.16</v>
      </c>
      <c r="N2292">
        <v>0.44</v>
      </c>
      <c r="O2292">
        <v>-0.08</v>
      </c>
    </row>
    <row r="2293" spans="1:15" x14ac:dyDescent="0.25">
      <c r="A2293" t="s">
        <v>4450</v>
      </c>
      <c r="B2293" t="s">
        <v>2814</v>
      </c>
      <c r="C2293" t="s">
        <v>23</v>
      </c>
      <c r="D2293">
        <v>-0.06</v>
      </c>
      <c r="E2293">
        <v>-0.59</v>
      </c>
      <c r="F2293">
        <v>-0.01</v>
      </c>
      <c r="G2293">
        <v>-0.33</v>
      </c>
      <c r="H2293">
        <v>0.02</v>
      </c>
      <c r="I2293">
        <v>-1.03</v>
      </c>
      <c r="J2293">
        <v>0.12</v>
      </c>
      <c r="K2293">
        <v>-0.33</v>
      </c>
      <c r="L2293">
        <v>-0.33</v>
      </c>
      <c r="M2293">
        <v>-0.59</v>
      </c>
      <c r="N2293">
        <v>0.38</v>
      </c>
      <c r="O2293">
        <v>0.09</v>
      </c>
    </row>
    <row r="2294" spans="1:15" x14ac:dyDescent="0.25">
      <c r="A2294" t="s">
        <v>4451</v>
      </c>
      <c r="B2294" t="s">
        <v>4452</v>
      </c>
      <c r="C2294" t="s">
        <v>4453</v>
      </c>
      <c r="D2294">
        <v>0.11</v>
      </c>
      <c r="E2294">
        <v>-0.69</v>
      </c>
      <c r="F2294">
        <v>0.25</v>
      </c>
      <c r="G2294">
        <v>-0.03</v>
      </c>
      <c r="H2294">
        <v>-0.06</v>
      </c>
      <c r="I2294">
        <v>0.13</v>
      </c>
      <c r="J2294">
        <v>-0.24</v>
      </c>
      <c r="K2294">
        <v>0.02</v>
      </c>
      <c r="L2294">
        <v>-1.1000000000000001</v>
      </c>
      <c r="M2294">
        <v>-0.5</v>
      </c>
      <c r="N2294">
        <v>-0.67</v>
      </c>
      <c r="O2294">
        <v>-0.14000000000000001</v>
      </c>
    </row>
    <row r="2295" spans="1:15" x14ac:dyDescent="0.25">
      <c r="A2295" t="s">
        <v>4454</v>
      </c>
      <c r="B2295" t="s">
        <v>4455</v>
      </c>
      <c r="C2295" t="s">
        <v>4456</v>
      </c>
      <c r="D2295">
        <v>-0.21</v>
      </c>
      <c r="E2295">
        <v>-0.03</v>
      </c>
      <c r="F2295">
        <v>-0.2</v>
      </c>
      <c r="G2295">
        <v>-0.31</v>
      </c>
      <c r="H2295">
        <v>0</v>
      </c>
      <c r="I2295">
        <v>0.13</v>
      </c>
      <c r="J2295">
        <v>-0.52</v>
      </c>
      <c r="K2295">
        <v>-0.48</v>
      </c>
      <c r="L2295">
        <v>-0.24</v>
      </c>
      <c r="M2295">
        <v>-0.42</v>
      </c>
      <c r="N2295">
        <v>-0.79</v>
      </c>
      <c r="O2295">
        <v>-0.76</v>
      </c>
    </row>
    <row r="2296" spans="1:15" x14ac:dyDescent="0.25">
      <c r="A2296" t="s">
        <v>4457</v>
      </c>
      <c r="B2296" t="s">
        <v>836</v>
      </c>
      <c r="C2296" t="s">
        <v>23</v>
      </c>
      <c r="D2296">
        <v>0.23</v>
      </c>
      <c r="E2296">
        <v>-0.16</v>
      </c>
      <c r="F2296">
        <v>-0.19</v>
      </c>
      <c r="G2296">
        <v>-0.87</v>
      </c>
      <c r="H2296">
        <v>0.16</v>
      </c>
      <c r="I2296">
        <v>-0.16</v>
      </c>
      <c r="J2296">
        <v>-0.17</v>
      </c>
      <c r="K2296">
        <v>0.12</v>
      </c>
      <c r="L2296">
        <v>-0.59</v>
      </c>
      <c r="M2296">
        <v>-0.36</v>
      </c>
      <c r="N2296">
        <v>-0.69</v>
      </c>
      <c r="O2296">
        <v>-0.45</v>
      </c>
    </row>
    <row r="2297" spans="1:15" x14ac:dyDescent="0.25">
      <c r="A2297" t="s">
        <v>4458</v>
      </c>
      <c r="B2297" t="s">
        <v>74</v>
      </c>
      <c r="C2297" t="s">
        <v>23</v>
      </c>
      <c r="D2297">
        <v>0.42</v>
      </c>
      <c r="E2297">
        <v>-0.69</v>
      </c>
      <c r="F2297">
        <v>0.78</v>
      </c>
      <c r="G2297">
        <v>-0.15</v>
      </c>
      <c r="H2297">
        <v>0.84</v>
      </c>
      <c r="I2297">
        <v>0.21</v>
      </c>
      <c r="J2297">
        <v>-0.27</v>
      </c>
      <c r="K2297">
        <v>-0.32</v>
      </c>
      <c r="L2297">
        <v>-0.62</v>
      </c>
      <c r="M2297">
        <v>-0.3</v>
      </c>
      <c r="N2297">
        <v>-0.43</v>
      </c>
      <c r="O2297">
        <v>-0.36</v>
      </c>
    </row>
    <row r="2298" spans="1:15" x14ac:dyDescent="0.25">
      <c r="A2298" t="s">
        <v>4459</v>
      </c>
      <c r="B2298" t="s">
        <v>562</v>
      </c>
      <c r="C2298" t="s">
        <v>23</v>
      </c>
      <c r="D2298">
        <v>-0.53</v>
      </c>
      <c r="E2298">
        <v>-0.51</v>
      </c>
      <c r="F2298">
        <v>-0.04</v>
      </c>
      <c r="G2298">
        <v>-0.1</v>
      </c>
      <c r="H2298">
        <v>-0.02</v>
      </c>
      <c r="I2298">
        <v>0.53</v>
      </c>
      <c r="J2298">
        <v>-0.56000000000000005</v>
      </c>
      <c r="K2298">
        <v>-0.28999999999999998</v>
      </c>
      <c r="L2298">
        <v>-1.21</v>
      </c>
      <c r="M2298">
        <v>-0.68</v>
      </c>
      <c r="N2298">
        <v>-1.26</v>
      </c>
      <c r="O2298">
        <v>-1.06</v>
      </c>
    </row>
    <row r="2299" spans="1:15" x14ac:dyDescent="0.25">
      <c r="A2299" t="s">
        <v>4460</v>
      </c>
      <c r="B2299" t="s">
        <v>70</v>
      </c>
      <c r="C2299" t="s">
        <v>23</v>
      </c>
      <c r="D2299">
        <v>0.31</v>
      </c>
      <c r="E2299">
        <v>-0.59</v>
      </c>
      <c r="F2299">
        <v>0.12</v>
      </c>
      <c r="G2299">
        <v>0.19</v>
      </c>
      <c r="H2299">
        <v>0.66</v>
      </c>
      <c r="I2299">
        <v>-0.19</v>
      </c>
      <c r="J2299">
        <v>0.19</v>
      </c>
      <c r="K2299">
        <v>0.01</v>
      </c>
      <c r="L2299">
        <v>0.1</v>
      </c>
      <c r="M2299">
        <v>0.34</v>
      </c>
      <c r="N2299">
        <v>0.14000000000000001</v>
      </c>
      <c r="O2299">
        <v>0.6</v>
      </c>
    </row>
    <row r="2300" spans="1:15" x14ac:dyDescent="0.25">
      <c r="A2300" t="s">
        <v>4461</v>
      </c>
      <c r="B2300" t="s">
        <v>4462</v>
      </c>
      <c r="C2300" t="s">
        <v>4463</v>
      </c>
      <c r="D2300">
        <v>-0.03</v>
      </c>
      <c r="E2300">
        <v>-0.35</v>
      </c>
      <c r="F2300">
        <v>-0.79</v>
      </c>
      <c r="G2300">
        <v>-0.82</v>
      </c>
      <c r="H2300">
        <v>-0.28999999999999998</v>
      </c>
      <c r="I2300">
        <v>-0.1</v>
      </c>
      <c r="J2300">
        <v>-0.02</v>
      </c>
      <c r="K2300">
        <v>-0.13</v>
      </c>
      <c r="L2300">
        <v>-1.07</v>
      </c>
      <c r="M2300">
        <v>-0.59</v>
      </c>
      <c r="N2300">
        <v>-0.73</v>
      </c>
      <c r="O2300">
        <v>-0.95</v>
      </c>
    </row>
    <row r="2301" spans="1:15" x14ac:dyDescent="0.25">
      <c r="A2301" t="s">
        <v>4464</v>
      </c>
      <c r="B2301" t="s">
        <v>74</v>
      </c>
      <c r="C2301" t="s">
        <v>23</v>
      </c>
      <c r="D2301">
        <v>-0.04</v>
      </c>
      <c r="E2301">
        <v>-0.79</v>
      </c>
      <c r="F2301">
        <v>-0.52</v>
      </c>
      <c r="G2301">
        <v>-1.03</v>
      </c>
      <c r="H2301">
        <v>-0.24</v>
      </c>
      <c r="I2301">
        <v>-0.79</v>
      </c>
      <c r="J2301">
        <v>-0.89</v>
      </c>
      <c r="K2301">
        <v>-0.83</v>
      </c>
      <c r="L2301">
        <v>-0.56999999999999995</v>
      </c>
      <c r="M2301">
        <v>-0.71</v>
      </c>
      <c r="N2301">
        <v>-0.82</v>
      </c>
      <c r="O2301">
        <v>-0.84</v>
      </c>
    </row>
    <row r="2302" spans="1:15" x14ac:dyDescent="0.25">
      <c r="A2302" t="s">
        <v>4465</v>
      </c>
      <c r="B2302" t="s">
        <v>585</v>
      </c>
      <c r="C2302" t="s">
        <v>23</v>
      </c>
      <c r="D2302">
        <v>-0.34</v>
      </c>
      <c r="E2302">
        <v>-0.27</v>
      </c>
      <c r="F2302">
        <v>-0.12</v>
      </c>
      <c r="G2302">
        <v>-0.2</v>
      </c>
      <c r="H2302">
        <v>-0.25</v>
      </c>
      <c r="I2302">
        <v>0.13</v>
      </c>
      <c r="J2302">
        <v>-0.54</v>
      </c>
      <c r="K2302">
        <v>-0.5</v>
      </c>
      <c r="L2302">
        <v>-0.49</v>
      </c>
      <c r="M2302">
        <v>-0.44</v>
      </c>
      <c r="N2302">
        <v>-0.8</v>
      </c>
      <c r="O2302">
        <v>-0.74</v>
      </c>
    </row>
    <row r="2303" spans="1:15" x14ac:dyDescent="0.25">
      <c r="A2303" t="s">
        <v>4466</v>
      </c>
      <c r="B2303" t="s">
        <v>70</v>
      </c>
      <c r="C2303" t="s">
        <v>23</v>
      </c>
      <c r="D2303">
        <v>0.13</v>
      </c>
      <c r="E2303">
        <v>-0.78</v>
      </c>
      <c r="F2303">
        <v>-0.61</v>
      </c>
      <c r="G2303">
        <v>-1.21</v>
      </c>
      <c r="H2303">
        <v>-0.05</v>
      </c>
      <c r="I2303">
        <v>-0.83</v>
      </c>
      <c r="J2303">
        <v>-0.6</v>
      </c>
      <c r="K2303">
        <v>-0.68</v>
      </c>
      <c r="L2303">
        <v>0.66</v>
      </c>
      <c r="M2303">
        <v>0.32</v>
      </c>
      <c r="N2303">
        <v>0.16</v>
      </c>
      <c r="O2303">
        <v>-0.57999999999999996</v>
      </c>
    </row>
    <row r="2304" spans="1:15" x14ac:dyDescent="0.25">
      <c r="A2304" t="s">
        <v>4467</v>
      </c>
      <c r="B2304" t="s">
        <v>4468</v>
      </c>
      <c r="C2304" t="s">
        <v>4469</v>
      </c>
      <c r="D2304">
        <v>-0.04</v>
      </c>
      <c r="E2304">
        <v>-1.34</v>
      </c>
      <c r="F2304">
        <v>0.17</v>
      </c>
      <c r="G2304">
        <v>-0.53</v>
      </c>
      <c r="H2304">
        <v>0.66</v>
      </c>
      <c r="I2304">
        <v>-0.48</v>
      </c>
      <c r="J2304">
        <v>-0.3</v>
      </c>
      <c r="K2304">
        <v>-0.51</v>
      </c>
      <c r="L2304">
        <v>-1.1299999999999999</v>
      </c>
      <c r="M2304">
        <v>-0.53</v>
      </c>
      <c r="N2304">
        <v>-0.87</v>
      </c>
      <c r="O2304">
        <v>-0.48</v>
      </c>
    </row>
    <row r="2305" spans="1:15" x14ac:dyDescent="0.25">
      <c r="A2305" t="s">
        <v>4470</v>
      </c>
      <c r="B2305" t="s">
        <v>74</v>
      </c>
      <c r="C2305" t="s">
        <v>23</v>
      </c>
      <c r="D2305">
        <v>0.72</v>
      </c>
      <c r="E2305">
        <v>0.76</v>
      </c>
      <c r="F2305">
        <v>0.71</v>
      </c>
      <c r="G2305">
        <v>0.77</v>
      </c>
      <c r="H2305">
        <v>1.17</v>
      </c>
      <c r="I2305">
        <v>1.1200000000000001</v>
      </c>
      <c r="J2305">
        <v>0.77</v>
      </c>
      <c r="K2305">
        <v>0.67</v>
      </c>
      <c r="L2305">
        <v>0.76</v>
      </c>
      <c r="M2305">
        <v>0.4</v>
      </c>
      <c r="N2305">
        <v>0.39</v>
      </c>
      <c r="O2305">
        <v>0.33</v>
      </c>
    </row>
    <row r="2306" spans="1:15" x14ac:dyDescent="0.25">
      <c r="A2306" t="s">
        <v>4471</v>
      </c>
      <c r="B2306" t="s">
        <v>4472</v>
      </c>
      <c r="C2306" t="s">
        <v>23</v>
      </c>
      <c r="D2306">
        <v>0.71</v>
      </c>
      <c r="E2306">
        <v>0.97</v>
      </c>
      <c r="F2306">
        <v>1.1200000000000001</v>
      </c>
      <c r="G2306">
        <v>1.31</v>
      </c>
      <c r="H2306">
        <v>0.85</v>
      </c>
      <c r="I2306">
        <v>1.05</v>
      </c>
      <c r="J2306">
        <v>1.1200000000000001</v>
      </c>
      <c r="K2306">
        <v>0.87</v>
      </c>
      <c r="L2306">
        <v>0.54</v>
      </c>
      <c r="M2306">
        <v>0.39</v>
      </c>
      <c r="N2306">
        <v>0.53</v>
      </c>
      <c r="O2306">
        <v>0.95</v>
      </c>
    </row>
    <row r="2307" spans="1:15" x14ac:dyDescent="0.25">
      <c r="A2307" t="s">
        <v>4473</v>
      </c>
      <c r="B2307" t="s">
        <v>3828</v>
      </c>
      <c r="C2307" t="s">
        <v>23</v>
      </c>
      <c r="D2307">
        <v>-0.14000000000000001</v>
      </c>
      <c r="E2307">
        <v>0.26</v>
      </c>
      <c r="F2307">
        <v>0.64</v>
      </c>
      <c r="G2307">
        <v>0.87</v>
      </c>
      <c r="H2307">
        <v>0.18</v>
      </c>
      <c r="I2307">
        <v>0.56999999999999995</v>
      </c>
      <c r="J2307">
        <v>-0.24</v>
      </c>
      <c r="K2307">
        <v>0.1</v>
      </c>
      <c r="L2307">
        <v>-0.14000000000000001</v>
      </c>
      <c r="M2307">
        <v>0.18</v>
      </c>
      <c r="N2307">
        <v>-0.39</v>
      </c>
      <c r="O2307">
        <v>-0.31</v>
      </c>
    </row>
    <row r="2308" spans="1:15" x14ac:dyDescent="0.25">
      <c r="A2308" t="s">
        <v>4474</v>
      </c>
      <c r="B2308" t="s">
        <v>4475</v>
      </c>
      <c r="C2308" t="s">
        <v>4476</v>
      </c>
      <c r="D2308">
        <v>-0.17</v>
      </c>
      <c r="E2308">
        <v>-0.44</v>
      </c>
      <c r="F2308">
        <v>-1.71</v>
      </c>
      <c r="G2308">
        <v>-2.33</v>
      </c>
      <c r="H2308">
        <v>-1.34</v>
      </c>
      <c r="I2308">
        <v>-0.64</v>
      </c>
      <c r="J2308">
        <v>-0.93</v>
      </c>
      <c r="K2308">
        <v>-1</v>
      </c>
      <c r="L2308">
        <v>-0.56999999999999995</v>
      </c>
      <c r="M2308">
        <v>-0.59</v>
      </c>
      <c r="N2308">
        <v>-0.77</v>
      </c>
      <c r="O2308">
        <v>-1.1599999999999999</v>
      </c>
    </row>
    <row r="2309" spans="1:15" x14ac:dyDescent="0.25">
      <c r="A2309" t="s">
        <v>4477</v>
      </c>
      <c r="B2309" t="s">
        <v>70</v>
      </c>
      <c r="C2309" t="s">
        <v>23</v>
      </c>
      <c r="D2309">
        <v>0.81</v>
      </c>
      <c r="E2309">
        <v>-0.19</v>
      </c>
      <c r="F2309">
        <v>1.27</v>
      </c>
      <c r="G2309">
        <v>0.61</v>
      </c>
      <c r="H2309">
        <v>0.94</v>
      </c>
      <c r="I2309">
        <v>-0.05</v>
      </c>
      <c r="J2309">
        <v>1.41</v>
      </c>
      <c r="K2309">
        <v>1.29</v>
      </c>
      <c r="L2309">
        <v>0.94</v>
      </c>
      <c r="M2309">
        <v>2.33</v>
      </c>
      <c r="N2309">
        <v>1.47</v>
      </c>
      <c r="O2309">
        <v>2.71</v>
      </c>
    </row>
    <row r="2310" spans="1:15" x14ac:dyDescent="0.25">
      <c r="A2310" t="s">
        <v>4478</v>
      </c>
      <c r="B2310" t="s">
        <v>4479</v>
      </c>
      <c r="C2310" t="s">
        <v>4480</v>
      </c>
      <c r="D2310">
        <v>0.53</v>
      </c>
      <c r="E2310">
        <v>0.04</v>
      </c>
      <c r="F2310">
        <v>0.64</v>
      </c>
      <c r="G2310">
        <v>0.38</v>
      </c>
      <c r="H2310">
        <v>0.28000000000000003</v>
      </c>
      <c r="I2310">
        <v>0.2</v>
      </c>
      <c r="J2310">
        <v>7.0000000000000007E-2</v>
      </c>
      <c r="K2310">
        <v>0.14000000000000001</v>
      </c>
      <c r="L2310">
        <v>-0.03</v>
      </c>
      <c r="M2310">
        <v>0.16</v>
      </c>
      <c r="N2310">
        <v>0.08</v>
      </c>
      <c r="O2310">
        <v>0.22</v>
      </c>
    </row>
    <row r="2311" spans="1:15" x14ac:dyDescent="0.25">
      <c r="A2311" t="s">
        <v>4481</v>
      </c>
      <c r="B2311" t="s">
        <v>4482</v>
      </c>
      <c r="C2311" t="s">
        <v>4483</v>
      </c>
      <c r="D2311">
        <v>-0.44</v>
      </c>
      <c r="E2311">
        <v>-2.36</v>
      </c>
      <c r="F2311">
        <v>-1.24</v>
      </c>
      <c r="G2311">
        <v>-2.37</v>
      </c>
      <c r="H2311">
        <v>-0.57999999999999996</v>
      </c>
      <c r="I2311">
        <v>-2.2400000000000002</v>
      </c>
      <c r="J2311">
        <v>-2.76</v>
      </c>
      <c r="K2311">
        <v>-2.2799999999999998</v>
      </c>
      <c r="L2311">
        <v>-2.14</v>
      </c>
      <c r="M2311">
        <v>-1.45</v>
      </c>
      <c r="N2311">
        <v>-2.11</v>
      </c>
      <c r="O2311">
        <v>-2.52</v>
      </c>
    </row>
    <row r="2312" spans="1:15" x14ac:dyDescent="0.25">
      <c r="A2312" t="s">
        <v>4484</v>
      </c>
      <c r="B2312" t="s">
        <v>4485</v>
      </c>
      <c r="C2312" t="s">
        <v>23</v>
      </c>
      <c r="D2312">
        <v>-0.21</v>
      </c>
      <c r="E2312">
        <v>-1.96</v>
      </c>
      <c r="F2312">
        <v>0.28000000000000003</v>
      </c>
      <c r="G2312">
        <v>-0.96</v>
      </c>
      <c r="H2312">
        <v>-0.17</v>
      </c>
      <c r="I2312">
        <v>-1</v>
      </c>
      <c r="J2312">
        <v>-1.9</v>
      </c>
      <c r="K2312">
        <v>-1.96</v>
      </c>
      <c r="L2312">
        <v>-0.85</v>
      </c>
      <c r="M2312">
        <v>-0.15</v>
      </c>
      <c r="N2312">
        <v>-0.79</v>
      </c>
      <c r="O2312">
        <v>-0.88</v>
      </c>
    </row>
    <row r="2313" spans="1:15" x14ac:dyDescent="0.25">
      <c r="A2313" t="s">
        <v>4486</v>
      </c>
      <c r="B2313" t="s">
        <v>4487</v>
      </c>
      <c r="C2313" t="s">
        <v>4488</v>
      </c>
      <c r="D2313">
        <v>0.34</v>
      </c>
      <c r="E2313">
        <v>0.87</v>
      </c>
      <c r="F2313">
        <v>0.65</v>
      </c>
      <c r="G2313">
        <v>0.91</v>
      </c>
      <c r="H2313">
        <v>0.74</v>
      </c>
      <c r="I2313">
        <v>1.27</v>
      </c>
      <c r="J2313">
        <v>1.01</v>
      </c>
      <c r="K2313">
        <v>1.1599999999999999</v>
      </c>
      <c r="L2313">
        <v>0.47</v>
      </c>
      <c r="M2313">
        <v>0.31</v>
      </c>
      <c r="N2313">
        <v>0.12</v>
      </c>
      <c r="O2313">
        <v>0.32</v>
      </c>
    </row>
    <row r="2314" spans="1:15" x14ac:dyDescent="0.25">
      <c r="A2314" t="s">
        <v>4489</v>
      </c>
      <c r="B2314" t="s">
        <v>74</v>
      </c>
      <c r="C2314" t="s">
        <v>23</v>
      </c>
      <c r="D2314">
        <v>0.38</v>
      </c>
      <c r="E2314">
        <v>0.55000000000000004</v>
      </c>
      <c r="F2314">
        <v>0.85</v>
      </c>
      <c r="G2314">
        <v>0.9</v>
      </c>
      <c r="H2314">
        <v>0.3</v>
      </c>
      <c r="I2314">
        <v>0.47</v>
      </c>
      <c r="J2314">
        <v>0.33</v>
      </c>
      <c r="K2314">
        <v>0.53</v>
      </c>
      <c r="L2314">
        <v>0.31</v>
      </c>
      <c r="M2314">
        <v>0.4</v>
      </c>
      <c r="N2314">
        <v>0.2</v>
      </c>
      <c r="O2314">
        <v>0.2</v>
      </c>
    </row>
    <row r="2315" spans="1:15" x14ac:dyDescent="0.25">
      <c r="A2315" t="s">
        <v>4490</v>
      </c>
      <c r="B2315" t="s">
        <v>4491</v>
      </c>
      <c r="C2315" t="s">
        <v>4492</v>
      </c>
      <c r="D2315">
        <v>0.83</v>
      </c>
      <c r="E2315">
        <v>1.03</v>
      </c>
      <c r="F2315">
        <v>0.69</v>
      </c>
      <c r="G2315">
        <v>0.69</v>
      </c>
      <c r="H2315">
        <v>0.79</v>
      </c>
      <c r="I2315">
        <v>1.22</v>
      </c>
      <c r="J2315">
        <v>1.5</v>
      </c>
      <c r="K2315">
        <v>1.5</v>
      </c>
      <c r="L2315">
        <v>-0.28000000000000003</v>
      </c>
      <c r="M2315">
        <v>-0.14000000000000001</v>
      </c>
      <c r="N2315">
        <v>-0.05</v>
      </c>
      <c r="O2315">
        <v>0.3</v>
      </c>
    </row>
    <row r="2316" spans="1:15" x14ac:dyDescent="0.25">
      <c r="A2316" t="s">
        <v>4493</v>
      </c>
      <c r="B2316" t="s">
        <v>4494</v>
      </c>
      <c r="C2316" t="s">
        <v>4495</v>
      </c>
      <c r="D2316">
        <v>-0.26</v>
      </c>
      <c r="E2316">
        <v>-1.25</v>
      </c>
      <c r="F2316">
        <v>0.17</v>
      </c>
      <c r="G2316">
        <v>-0.42</v>
      </c>
      <c r="H2316">
        <v>0.34</v>
      </c>
      <c r="I2316">
        <v>-0.46</v>
      </c>
      <c r="J2316">
        <v>-0.72</v>
      </c>
      <c r="K2316">
        <v>-0.96</v>
      </c>
      <c r="L2316">
        <v>-0.54</v>
      </c>
      <c r="M2316">
        <v>-0.05</v>
      </c>
      <c r="N2316">
        <v>-0.73</v>
      </c>
      <c r="O2316">
        <v>-0.5</v>
      </c>
    </row>
    <row r="2317" spans="1:15" x14ac:dyDescent="0.25">
      <c r="A2317" t="s">
        <v>4496</v>
      </c>
      <c r="B2317" t="s">
        <v>4497</v>
      </c>
      <c r="C2317" t="s">
        <v>23</v>
      </c>
      <c r="D2317">
        <v>0.23</v>
      </c>
      <c r="E2317">
        <v>-0.2</v>
      </c>
      <c r="F2317">
        <v>0.45</v>
      </c>
      <c r="G2317">
        <v>0.28000000000000003</v>
      </c>
      <c r="H2317">
        <v>0.63</v>
      </c>
      <c r="I2317">
        <v>-7.0000000000000007E-2</v>
      </c>
      <c r="J2317">
        <v>0.16</v>
      </c>
      <c r="K2317">
        <v>7.0000000000000007E-2</v>
      </c>
      <c r="L2317">
        <v>0.51</v>
      </c>
      <c r="M2317">
        <v>0.39</v>
      </c>
      <c r="N2317">
        <v>0.23</v>
      </c>
      <c r="O2317">
        <v>0.45</v>
      </c>
    </row>
    <row r="2318" spans="1:15" x14ac:dyDescent="0.25">
      <c r="A2318" t="s">
        <v>4498</v>
      </c>
      <c r="B2318" t="s">
        <v>4499</v>
      </c>
      <c r="C2318" t="s">
        <v>4500</v>
      </c>
      <c r="D2318">
        <v>-0.52</v>
      </c>
      <c r="E2318">
        <v>-0.95</v>
      </c>
      <c r="F2318">
        <v>-0.01</v>
      </c>
      <c r="G2318">
        <v>-0.32</v>
      </c>
      <c r="H2318">
        <v>0.11</v>
      </c>
      <c r="I2318">
        <v>0.02</v>
      </c>
      <c r="J2318">
        <v>-1.33</v>
      </c>
      <c r="K2318">
        <v>-1.23</v>
      </c>
      <c r="L2318">
        <v>-1.3</v>
      </c>
      <c r="M2318">
        <v>-0.56999999999999995</v>
      </c>
      <c r="N2318">
        <v>-1.34</v>
      </c>
      <c r="O2318">
        <v>-1.2</v>
      </c>
    </row>
    <row r="2319" spans="1:15" x14ac:dyDescent="0.25">
      <c r="A2319" t="s">
        <v>4501</v>
      </c>
      <c r="B2319" t="s">
        <v>4502</v>
      </c>
      <c r="C2319" t="s">
        <v>4503</v>
      </c>
      <c r="D2319">
        <v>-0.3</v>
      </c>
      <c r="E2319">
        <v>-0.76</v>
      </c>
      <c r="F2319">
        <v>0.25</v>
      </c>
      <c r="G2319">
        <v>0.18</v>
      </c>
      <c r="H2319">
        <v>-0.05</v>
      </c>
      <c r="I2319">
        <v>0.57999999999999996</v>
      </c>
      <c r="J2319">
        <v>-0.52</v>
      </c>
      <c r="K2319">
        <v>-0.28999999999999998</v>
      </c>
      <c r="L2319">
        <v>-0.68</v>
      </c>
      <c r="M2319">
        <v>-0.15</v>
      </c>
      <c r="N2319">
        <v>-0.6</v>
      </c>
      <c r="O2319">
        <v>-0.59</v>
      </c>
    </row>
    <row r="2320" spans="1:15" x14ac:dyDescent="0.25">
      <c r="A2320" t="s">
        <v>4504</v>
      </c>
      <c r="B2320" t="s">
        <v>74</v>
      </c>
      <c r="C2320" t="s">
        <v>23</v>
      </c>
      <c r="D2320">
        <v>0.02</v>
      </c>
      <c r="E2320">
        <v>0.75</v>
      </c>
      <c r="F2320">
        <v>0.7</v>
      </c>
      <c r="G2320">
        <v>1.2</v>
      </c>
      <c r="H2320">
        <v>0.69</v>
      </c>
      <c r="I2320">
        <v>1.35</v>
      </c>
      <c r="J2320">
        <v>0.35</v>
      </c>
      <c r="K2320">
        <v>0.63</v>
      </c>
      <c r="L2320">
        <v>0.56000000000000005</v>
      </c>
      <c r="M2320">
        <v>0.45</v>
      </c>
      <c r="N2320">
        <v>7.0000000000000007E-2</v>
      </c>
      <c r="O2320">
        <v>0.35</v>
      </c>
    </row>
    <row r="2321" spans="1:15" x14ac:dyDescent="0.25">
      <c r="A2321" t="s">
        <v>4505</v>
      </c>
      <c r="B2321" t="s">
        <v>122</v>
      </c>
      <c r="C2321" t="s">
        <v>23</v>
      </c>
      <c r="D2321">
        <v>0.23</v>
      </c>
      <c r="E2321">
        <v>-0.08</v>
      </c>
      <c r="F2321">
        <v>-0.19</v>
      </c>
      <c r="G2321">
        <v>-0.47</v>
      </c>
      <c r="H2321">
        <v>0</v>
      </c>
      <c r="I2321">
        <v>-0.63</v>
      </c>
      <c r="J2321">
        <v>-0.23</v>
      </c>
      <c r="K2321">
        <v>-0.11</v>
      </c>
      <c r="L2321">
        <v>7.0000000000000007E-2</v>
      </c>
      <c r="M2321">
        <v>-7.0000000000000007E-2</v>
      </c>
      <c r="N2321">
        <v>0.08</v>
      </c>
      <c r="O2321">
        <v>-0.14000000000000001</v>
      </c>
    </row>
    <row r="2322" spans="1:15" x14ac:dyDescent="0.25">
      <c r="A2322" t="s">
        <v>4506</v>
      </c>
      <c r="B2322" t="s">
        <v>4507</v>
      </c>
      <c r="C2322" t="s">
        <v>4508</v>
      </c>
      <c r="D2322">
        <v>0.25</v>
      </c>
      <c r="E2322">
        <v>0.05</v>
      </c>
      <c r="F2322">
        <v>0.02</v>
      </c>
      <c r="G2322">
        <v>-0.22</v>
      </c>
      <c r="H2322">
        <v>-0.12</v>
      </c>
      <c r="I2322">
        <v>0.3</v>
      </c>
      <c r="J2322">
        <v>0.45</v>
      </c>
      <c r="K2322">
        <v>0.26</v>
      </c>
      <c r="L2322">
        <v>0.4</v>
      </c>
      <c r="M2322">
        <v>0.31</v>
      </c>
      <c r="N2322">
        <v>0.34</v>
      </c>
      <c r="O2322">
        <v>7.0000000000000007E-2</v>
      </c>
    </row>
    <row r="2323" spans="1:15" x14ac:dyDescent="0.25">
      <c r="A2323" t="s">
        <v>4509</v>
      </c>
      <c r="B2323" t="s">
        <v>70</v>
      </c>
      <c r="C2323" t="s">
        <v>23</v>
      </c>
      <c r="D2323">
        <v>1.38</v>
      </c>
      <c r="E2323">
        <v>0.91</v>
      </c>
      <c r="F2323">
        <v>1.64</v>
      </c>
      <c r="G2323">
        <v>1.1000000000000001</v>
      </c>
      <c r="H2323">
        <v>1.3</v>
      </c>
      <c r="I2323">
        <v>1.1200000000000001</v>
      </c>
      <c r="J2323">
        <v>0.9</v>
      </c>
      <c r="K2323">
        <v>0.63</v>
      </c>
      <c r="L2323">
        <v>0.84</v>
      </c>
      <c r="M2323">
        <v>0.72</v>
      </c>
      <c r="N2323">
        <v>0.71</v>
      </c>
      <c r="O2323">
        <v>0.95</v>
      </c>
    </row>
    <row r="2324" spans="1:15" x14ac:dyDescent="0.25">
      <c r="A2324" t="s">
        <v>4510</v>
      </c>
      <c r="B2324" t="s">
        <v>4511</v>
      </c>
      <c r="C2324" t="s">
        <v>4512</v>
      </c>
      <c r="D2324">
        <v>-0.39</v>
      </c>
      <c r="E2324">
        <v>-0.45</v>
      </c>
      <c r="F2324">
        <v>-1.54</v>
      </c>
      <c r="G2324">
        <v>-1.47</v>
      </c>
      <c r="H2324">
        <v>-0.82</v>
      </c>
      <c r="I2324">
        <v>-1</v>
      </c>
      <c r="J2324">
        <v>-0.9</v>
      </c>
      <c r="K2324">
        <v>-1.01</v>
      </c>
      <c r="L2324">
        <v>-0.99</v>
      </c>
      <c r="M2324">
        <v>-0.61</v>
      </c>
      <c r="N2324">
        <v>-0.75</v>
      </c>
      <c r="O2324">
        <v>-1.1000000000000001</v>
      </c>
    </row>
    <row r="2325" spans="1:15" x14ac:dyDescent="0.25">
      <c r="A2325" t="s">
        <v>4513</v>
      </c>
      <c r="B2325" t="s">
        <v>4514</v>
      </c>
      <c r="C2325" t="s">
        <v>4515</v>
      </c>
      <c r="D2325">
        <v>0.57999999999999996</v>
      </c>
      <c r="E2325">
        <v>0.74</v>
      </c>
      <c r="F2325">
        <v>0.22</v>
      </c>
      <c r="G2325">
        <v>0.47</v>
      </c>
      <c r="H2325">
        <v>0.52</v>
      </c>
      <c r="I2325">
        <v>0.82</v>
      </c>
      <c r="J2325">
        <v>0.55000000000000004</v>
      </c>
      <c r="K2325">
        <v>0.61</v>
      </c>
      <c r="L2325">
        <v>0.04</v>
      </c>
      <c r="M2325">
        <v>-0.25</v>
      </c>
      <c r="N2325">
        <v>-0.42</v>
      </c>
      <c r="O2325">
        <v>-0.23</v>
      </c>
    </row>
    <row r="2326" spans="1:15" x14ac:dyDescent="0.25">
      <c r="A2326" t="s">
        <v>4516</v>
      </c>
      <c r="B2326" t="s">
        <v>682</v>
      </c>
      <c r="C2326" t="s">
        <v>23</v>
      </c>
      <c r="D2326">
        <v>0.31</v>
      </c>
      <c r="E2326">
        <v>-0.34</v>
      </c>
      <c r="F2326">
        <v>0.48</v>
      </c>
      <c r="G2326">
        <v>0.02</v>
      </c>
      <c r="H2326">
        <v>-7.0000000000000007E-2</v>
      </c>
      <c r="I2326">
        <v>-0.28999999999999998</v>
      </c>
      <c r="J2326">
        <v>-0.19</v>
      </c>
      <c r="K2326">
        <v>-0.31</v>
      </c>
      <c r="L2326">
        <v>-0.41</v>
      </c>
      <c r="M2326">
        <v>-0.05</v>
      </c>
      <c r="N2326">
        <v>0.28000000000000003</v>
      </c>
      <c r="O2326">
        <v>0.12</v>
      </c>
    </row>
    <row r="2327" spans="1:15" x14ac:dyDescent="0.25">
      <c r="A2327" t="s">
        <v>4517</v>
      </c>
      <c r="B2327" t="s">
        <v>74</v>
      </c>
      <c r="C2327" t="s">
        <v>23</v>
      </c>
      <c r="D2327">
        <v>-0.41</v>
      </c>
      <c r="E2327">
        <v>-0.28000000000000003</v>
      </c>
      <c r="F2327">
        <v>-0.12</v>
      </c>
      <c r="G2327">
        <v>-0.12</v>
      </c>
      <c r="H2327">
        <v>-0.21</v>
      </c>
      <c r="I2327">
        <v>0.24</v>
      </c>
      <c r="J2327">
        <v>0.04</v>
      </c>
      <c r="K2327">
        <v>0.1</v>
      </c>
      <c r="L2327">
        <v>0.11</v>
      </c>
      <c r="M2327">
        <v>0.25</v>
      </c>
      <c r="N2327">
        <v>-0.27</v>
      </c>
      <c r="O2327">
        <v>-0.56000000000000005</v>
      </c>
    </row>
    <row r="2328" spans="1:15" x14ac:dyDescent="0.25">
      <c r="A2328" t="s">
        <v>4518</v>
      </c>
      <c r="B2328" t="s">
        <v>968</v>
      </c>
      <c r="C2328" t="s">
        <v>23</v>
      </c>
      <c r="D2328">
        <v>-0.41</v>
      </c>
      <c r="E2328">
        <v>-0.08</v>
      </c>
      <c r="F2328">
        <v>-0.08</v>
      </c>
      <c r="G2328">
        <v>-0.31</v>
      </c>
      <c r="H2328">
        <v>0.01</v>
      </c>
      <c r="I2328">
        <v>0.51</v>
      </c>
      <c r="J2328">
        <v>-0.54</v>
      </c>
      <c r="K2328">
        <v>-0.32</v>
      </c>
      <c r="L2328">
        <v>-0.18</v>
      </c>
      <c r="M2328">
        <v>-0.27</v>
      </c>
      <c r="N2328">
        <v>-0.73</v>
      </c>
      <c r="O2328">
        <v>-0.93</v>
      </c>
    </row>
    <row r="2329" spans="1:15" x14ac:dyDescent="0.25">
      <c r="A2329" t="s">
        <v>4519</v>
      </c>
      <c r="B2329" t="s">
        <v>4520</v>
      </c>
      <c r="C2329" t="s">
        <v>4521</v>
      </c>
      <c r="D2329">
        <v>0.03</v>
      </c>
      <c r="E2329">
        <v>0.19</v>
      </c>
      <c r="F2329">
        <v>-0.31</v>
      </c>
      <c r="G2329">
        <v>-0.08</v>
      </c>
      <c r="H2329">
        <v>-0.24</v>
      </c>
      <c r="I2329">
        <v>0</v>
      </c>
      <c r="J2329">
        <v>0.3</v>
      </c>
      <c r="K2329">
        <v>0.09</v>
      </c>
      <c r="L2329">
        <v>0.67</v>
      </c>
      <c r="M2329">
        <v>0.33</v>
      </c>
      <c r="N2329">
        <v>0.24</v>
      </c>
      <c r="O2329">
        <v>-7.0000000000000007E-2</v>
      </c>
    </row>
    <row r="2330" spans="1:15" x14ac:dyDescent="0.25">
      <c r="A2330" t="s">
        <v>4522</v>
      </c>
      <c r="B2330" t="s">
        <v>74</v>
      </c>
      <c r="C2330" t="s">
        <v>23</v>
      </c>
      <c r="D2330">
        <v>0.7</v>
      </c>
      <c r="E2330">
        <v>0.91</v>
      </c>
      <c r="F2330">
        <v>1.34</v>
      </c>
      <c r="G2330">
        <v>1.27</v>
      </c>
      <c r="H2330">
        <v>0.8</v>
      </c>
      <c r="I2330">
        <v>0.8</v>
      </c>
      <c r="J2330">
        <v>1</v>
      </c>
      <c r="K2330">
        <v>0.82</v>
      </c>
      <c r="L2330">
        <v>0.51</v>
      </c>
      <c r="M2330">
        <v>0.34</v>
      </c>
      <c r="N2330">
        <v>0.65</v>
      </c>
      <c r="O2330">
        <v>0.57999999999999996</v>
      </c>
    </row>
    <row r="2331" spans="1:15" x14ac:dyDescent="0.25">
      <c r="A2331" t="s">
        <v>4523</v>
      </c>
      <c r="B2331" t="s">
        <v>562</v>
      </c>
      <c r="C2331" t="s">
        <v>23</v>
      </c>
      <c r="D2331">
        <v>0.25</v>
      </c>
      <c r="E2331">
        <v>-0.19</v>
      </c>
      <c r="F2331">
        <v>0.3</v>
      </c>
      <c r="G2331">
        <v>-0.12</v>
      </c>
      <c r="H2331">
        <v>-7.0000000000000007E-2</v>
      </c>
      <c r="I2331">
        <v>-0.18</v>
      </c>
      <c r="J2331">
        <v>0.1</v>
      </c>
      <c r="K2331">
        <v>-0.06</v>
      </c>
      <c r="L2331">
        <v>-0.06</v>
      </c>
      <c r="M2331">
        <v>7.0000000000000007E-2</v>
      </c>
      <c r="N2331">
        <v>0.46</v>
      </c>
      <c r="O2331">
        <v>0.11</v>
      </c>
    </row>
    <row r="2332" spans="1:15" x14ac:dyDescent="0.25">
      <c r="A2332" t="s">
        <v>4524</v>
      </c>
      <c r="B2332" t="s">
        <v>74</v>
      </c>
      <c r="C2332" t="s">
        <v>23</v>
      </c>
      <c r="D2332">
        <v>0.49</v>
      </c>
      <c r="E2332">
        <v>1.56</v>
      </c>
      <c r="F2332">
        <v>0.93</v>
      </c>
      <c r="G2332">
        <v>1.35</v>
      </c>
      <c r="H2332">
        <v>0.63</v>
      </c>
      <c r="I2332">
        <v>1.24</v>
      </c>
      <c r="J2332">
        <v>2.4500000000000002</v>
      </c>
      <c r="K2332">
        <v>2.57</v>
      </c>
      <c r="L2332">
        <v>1.99</v>
      </c>
      <c r="M2332">
        <v>1.87</v>
      </c>
      <c r="N2332">
        <v>1.93</v>
      </c>
      <c r="O2332">
        <v>2.86</v>
      </c>
    </row>
    <row r="2333" spans="1:15" x14ac:dyDescent="0.25">
      <c r="A2333" t="s">
        <v>4525</v>
      </c>
      <c r="B2333" t="s">
        <v>4526</v>
      </c>
      <c r="C2333" t="s">
        <v>4527</v>
      </c>
      <c r="D2333">
        <v>0.37</v>
      </c>
      <c r="E2333">
        <v>-0.47</v>
      </c>
      <c r="F2333">
        <v>0.96</v>
      </c>
      <c r="G2333">
        <v>0.36</v>
      </c>
      <c r="H2333">
        <v>0.59</v>
      </c>
      <c r="I2333">
        <v>0.14000000000000001</v>
      </c>
      <c r="J2333">
        <v>-0.73</v>
      </c>
      <c r="K2333">
        <v>-0.75</v>
      </c>
      <c r="L2333">
        <v>0.64</v>
      </c>
      <c r="M2333">
        <v>0.68</v>
      </c>
      <c r="N2333">
        <v>0.09</v>
      </c>
      <c r="O2333">
        <v>0</v>
      </c>
    </row>
    <row r="2334" spans="1:15" x14ac:dyDescent="0.25">
      <c r="A2334" t="s">
        <v>4528</v>
      </c>
      <c r="B2334" t="s">
        <v>4529</v>
      </c>
      <c r="C2334" t="s">
        <v>4530</v>
      </c>
      <c r="D2334">
        <v>0.8</v>
      </c>
      <c r="E2334">
        <v>0.28999999999999998</v>
      </c>
      <c r="F2334">
        <v>1.28</v>
      </c>
      <c r="G2334">
        <v>1.1000000000000001</v>
      </c>
      <c r="H2334">
        <v>0.68</v>
      </c>
      <c r="I2334">
        <v>1.08</v>
      </c>
      <c r="J2334">
        <v>1.04</v>
      </c>
      <c r="K2334">
        <v>0.84</v>
      </c>
      <c r="L2334">
        <v>0.38</v>
      </c>
      <c r="M2334">
        <v>0.85</v>
      </c>
      <c r="N2334">
        <v>0.59</v>
      </c>
      <c r="O2334">
        <v>1.1000000000000001</v>
      </c>
    </row>
    <row r="2335" spans="1:15" x14ac:dyDescent="0.25">
      <c r="A2335" t="s">
        <v>4531</v>
      </c>
      <c r="B2335" t="s">
        <v>74</v>
      </c>
      <c r="C2335" t="s">
        <v>23</v>
      </c>
      <c r="D2335">
        <v>1.26</v>
      </c>
      <c r="E2335">
        <v>1.79</v>
      </c>
      <c r="F2335">
        <v>1.73</v>
      </c>
      <c r="G2335">
        <v>2.68</v>
      </c>
      <c r="H2335">
        <v>1.45</v>
      </c>
      <c r="I2335">
        <v>2.12</v>
      </c>
      <c r="J2335">
        <v>2.4500000000000002</v>
      </c>
      <c r="K2335">
        <v>2.38</v>
      </c>
      <c r="L2335">
        <v>1.52</v>
      </c>
      <c r="M2335">
        <v>1.46</v>
      </c>
      <c r="N2335">
        <v>1.31</v>
      </c>
      <c r="O2335">
        <v>1.85</v>
      </c>
    </row>
    <row r="2336" spans="1:15" x14ac:dyDescent="0.25">
      <c r="A2336" t="s">
        <v>4532</v>
      </c>
      <c r="B2336" t="s">
        <v>74</v>
      </c>
      <c r="C2336" t="s">
        <v>23</v>
      </c>
      <c r="D2336">
        <v>0.08</v>
      </c>
      <c r="E2336">
        <v>0.92</v>
      </c>
      <c r="F2336">
        <v>0.21</v>
      </c>
      <c r="G2336">
        <v>0.44</v>
      </c>
      <c r="H2336">
        <v>0.02</v>
      </c>
      <c r="I2336">
        <v>0.53</v>
      </c>
      <c r="J2336">
        <v>2.2799999999999998</v>
      </c>
      <c r="K2336">
        <v>1.93</v>
      </c>
      <c r="L2336">
        <v>1.72</v>
      </c>
      <c r="M2336">
        <v>2.12</v>
      </c>
      <c r="N2336">
        <v>1.71</v>
      </c>
      <c r="O2336">
        <v>2.35</v>
      </c>
    </row>
    <row r="2337" spans="1:15" x14ac:dyDescent="0.25">
      <c r="A2337" t="s">
        <v>4533</v>
      </c>
      <c r="B2337" t="s">
        <v>4534</v>
      </c>
      <c r="C2337" t="s">
        <v>4535</v>
      </c>
      <c r="D2337">
        <v>0.88</v>
      </c>
      <c r="E2337">
        <v>0.36</v>
      </c>
      <c r="F2337">
        <v>1.67</v>
      </c>
      <c r="G2337">
        <v>1.24</v>
      </c>
      <c r="H2337">
        <v>1.5</v>
      </c>
      <c r="I2337">
        <v>1.1499999999999999</v>
      </c>
      <c r="J2337">
        <v>0.27</v>
      </c>
      <c r="K2337">
        <v>0.23</v>
      </c>
      <c r="L2337">
        <v>0.97</v>
      </c>
      <c r="M2337">
        <v>1.05</v>
      </c>
      <c r="N2337">
        <v>0.44</v>
      </c>
      <c r="O2337">
        <v>0.92</v>
      </c>
    </row>
    <row r="2338" spans="1:15" x14ac:dyDescent="0.25">
      <c r="A2338" t="s">
        <v>4536</v>
      </c>
      <c r="B2338" t="s">
        <v>4537</v>
      </c>
      <c r="C2338" t="s">
        <v>4538</v>
      </c>
      <c r="D2338">
        <v>0.49</v>
      </c>
      <c r="E2338">
        <v>0.28000000000000003</v>
      </c>
      <c r="F2338">
        <v>-0.41</v>
      </c>
      <c r="G2338">
        <v>-0.34</v>
      </c>
      <c r="H2338">
        <v>0.12</v>
      </c>
      <c r="I2338">
        <v>-0.25</v>
      </c>
      <c r="J2338">
        <v>0.38</v>
      </c>
      <c r="K2338">
        <v>0.36</v>
      </c>
      <c r="L2338">
        <v>0.68</v>
      </c>
      <c r="M2338">
        <v>-0.28999999999999998</v>
      </c>
      <c r="N2338">
        <v>0.13</v>
      </c>
      <c r="O2338">
        <v>-0.38</v>
      </c>
    </row>
    <row r="2339" spans="1:15" x14ac:dyDescent="0.25">
      <c r="A2339" t="s">
        <v>4539</v>
      </c>
      <c r="B2339" t="s">
        <v>4540</v>
      </c>
      <c r="C2339" t="s">
        <v>23</v>
      </c>
      <c r="D2339">
        <v>0.69</v>
      </c>
      <c r="E2339">
        <v>-0.09</v>
      </c>
      <c r="F2339">
        <v>1</v>
      </c>
      <c r="G2339">
        <v>0.49</v>
      </c>
      <c r="H2339">
        <v>0.78</v>
      </c>
      <c r="I2339">
        <v>0.42</v>
      </c>
      <c r="J2339">
        <v>0.28000000000000003</v>
      </c>
      <c r="K2339">
        <v>0.16</v>
      </c>
      <c r="L2339">
        <v>0.45</v>
      </c>
      <c r="M2339">
        <v>0.69</v>
      </c>
      <c r="N2339">
        <v>0.28999999999999998</v>
      </c>
      <c r="O2339">
        <v>0.35</v>
      </c>
    </row>
    <row r="2340" spans="1:15" x14ac:dyDescent="0.25">
      <c r="A2340" t="s">
        <v>4541</v>
      </c>
      <c r="B2340" t="s">
        <v>4542</v>
      </c>
      <c r="C2340" t="s">
        <v>4543</v>
      </c>
      <c r="D2340">
        <v>-0.34</v>
      </c>
      <c r="E2340">
        <v>-0.4</v>
      </c>
      <c r="F2340">
        <v>0.16</v>
      </c>
      <c r="G2340">
        <v>-0.08</v>
      </c>
      <c r="H2340">
        <v>0.62</v>
      </c>
      <c r="I2340">
        <v>-0.35</v>
      </c>
      <c r="J2340">
        <v>0.54</v>
      </c>
      <c r="K2340">
        <v>0.09</v>
      </c>
      <c r="L2340">
        <v>0.39</v>
      </c>
      <c r="M2340">
        <v>0.34</v>
      </c>
      <c r="N2340">
        <v>0.18</v>
      </c>
      <c r="O2340">
        <v>-0.02</v>
      </c>
    </row>
    <row r="2341" spans="1:15" x14ac:dyDescent="0.25">
      <c r="A2341" t="s">
        <v>4544</v>
      </c>
      <c r="B2341" t="s">
        <v>4545</v>
      </c>
      <c r="C2341" t="s">
        <v>23</v>
      </c>
      <c r="D2341">
        <v>0.77</v>
      </c>
      <c r="E2341">
        <v>0.34</v>
      </c>
      <c r="F2341">
        <v>0.51</v>
      </c>
      <c r="G2341">
        <v>-0.16</v>
      </c>
      <c r="H2341">
        <v>0.86</v>
      </c>
      <c r="I2341">
        <v>0.56000000000000005</v>
      </c>
      <c r="J2341">
        <v>0.71</v>
      </c>
      <c r="K2341">
        <v>0.59</v>
      </c>
      <c r="L2341">
        <v>-0.02</v>
      </c>
      <c r="M2341">
        <v>-0.23</v>
      </c>
      <c r="N2341">
        <v>-0.02</v>
      </c>
      <c r="O2341">
        <v>0.06</v>
      </c>
    </row>
    <row r="2342" spans="1:15" x14ac:dyDescent="0.25">
      <c r="A2342" t="s">
        <v>4546</v>
      </c>
      <c r="B2342" t="s">
        <v>4547</v>
      </c>
      <c r="C2342" t="s">
        <v>4548</v>
      </c>
      <c r="D2342">
        <v>0.09</v>
      </c>
      <c r="E2342">
        <v>-1.69</v>
      </c>
      <c r="F2342">
        <v>0.11</v>
      </c>
      <c r="G2342">
        <v>-0.82</v>
      </c>
      <c r="H2342">
        <v>-0.32</v>
      </c>
      <c r="I2342">
        <v>-1.07</v>
      </c>
      <c r="J2342">
        <v>-1.43</v>
      </c>
      <c r="K2342">
        <v>-1.46</v>
      </c>
      <c r="L2342">
        <v>-0.77</v>
      </c>
      <c r="M2342">
        <v>0.18</v>
      </c>
      <c r="N2342">
        <v>-0.22</v>
      </c>
      <c r="O2342">
        <v>-0.84</v>
      </c>
    </row>
    <row r="2343" spans="1:15" x14ac:dyDescent="0.25">
      <c r="A2343" t="s">
        <v>4549</v>
      </c>
      <c r="B2343" t="s">
        <v>4550</v>
      </c>
      <c r="C2343" t="s">
        <v>4551</v>
      </c>
      <c r="D2343">
        <v>0.04</v>
      </c>
      <c r="E2343">
        <v>0.45</v>
      </c>
      <c r="F2343">
        <v>0.56999999999999995</v>
      </c>
      <c r="G2343">
        <v>0.6</v>
      </c>
      <c r="H2343">
        <v>0.23</v>
      </c>
      <c r="I2343">
        <v>0.44</v>
      </c>
      <c r="J2343">
        <v>-0.01</v>
      </c>
      <c r="K2343">
        <v>0.16</v>
      </c>
      <c r="L2343">
        <v>0.46</v>
      </c>
      <c r="M2343">
        <v>0.35</v>
      </c>
      <c r="N2343">
        <v>0.15</v>
      </c>
      <c r="O2343">
        <v>0.1</v>
      </c>
    </row>
    <row r="2344" spans="1:15" x14ac:dyDescent="0.25">
      <c r="A2344" t="s">
        <v>4552</v>
      </c>
      <c r="B2344" t="s">
        <v>4553</v>
      </c>
      <c r="C2344" t="s">
        <v>4554</v>
      </c>
      <c r="D2344">
        <v>-0.49</v>
      </c>
      <c r="E2344">
        <v>-0.57999999999999996</v>
      </c>
      <c r="F2344">
        <v>-1.5</v>
      </c>
      <c r="G2344">
        <v>-1.77</v>
      </c>
      <c r="H2344">
        <v>-0.68</v>
      </c>
      <c r="I2344">
        <v>0.03</v>
      </c>
      <c r="J2344">
        <v>-0.05</v>
      </c>
      <c r="K2344">
        <v>-0.55000000000000004</v>
      </c>
      <c r="L2344">
        <v>-1.85</v>
      </c>
      <c r="M2344">
        <v>-1</v>
      </c>
      <c r="N2344">
        <v>-2.21</v>
      </c>
      <c r="O2344">
        <v>-1.1499999999999999</v>
      </c>
    </row>
    <row r="2345" spans="1:15" x14ac:dyDescent="0.25">
      <c r="A2345" t="s">
        <v>4555</v>
      </c>
      <c r="B2345" t="s">
        <v>357</v>
      </c>
      <c r="C2345" t="s">
        <v>23</v>
      </c>
      <c r="D2345">
        <v>0.21</v>
      </c>
      <c r="E2345">
        <v>0.56999999999999995</v>
      </c>
      <c r="F2345">
        <v>-0.24</v>
      </c>
      <c r="G2345">
        <v>-0.26</v>
      </c>
      <c r="H2345">
        <v>0.19</v>
      </c>
      <c r="I2345">
        <v>0.38</v>
      </c>
      <c r="J2345">
        <v>0.2</v>
      </c>
      <c r="K2345">
        <v>0.35</v>
      </c>
      <c r="L2345">
        <v>-0.6</v>
      </c>
      <c r="M2345">
        <v>-0.52</v>
      </c>
      <c r="N2345">
        <v>-0.46</v>
      </c>
      <c r="O2345">
        <v>-0.21</v>
      </c>
    </row>
    <row r="2346" spans="1:15" x14ac:dyDescent="0.25">
      <c r="A2346" t="s">
        <v>4556</v>
      </c>
      <c r="B2346" t="s">
        <v>357</v>
      </c>
      <c r="C2346" t="s">
        <v>23</v>
      </c>
      <c r="D2346">
        <v>-0.22</v>
      </c>
      <c r="E2346">
        <v>0.05</v>
      </c>
      <c r="F2346">
        <v>0.24</v>
      </c>
      <c r="G2346">
        <v>0.24</v>
      </c>
      <c r="H2346">
        <v>-0.19</v>
      </c>
      <c r="I2346">
        <v>0.23</v>
      </c>
      <c r="J2346">
        <v>-0.5</v>
      </c>
      <c r="K2346">
        <v>-0.24</v>
      </c>
      <c r="L2346">
        <v>0.45</v>
      </c>
      <c r="M2346">
        <v>0.05</v>
      </c>
      <c r="N2346">
        <v>-0.09</v>
      </c>
      <c r="O2346">
        <v>0.03</v>
      </c>
    </row>
    <row r="2347" spans="1:15" x14ac:dyDescent="0.25">
      <c r="A2347" t="s">
        <v>4557</v>
      </c>
      <c r="B2347" t="s">
        <v>74</v>
      </c>
      <c r="C2347" t="s">
        <v>23</v>
      </c>
      <c r="D2347">
        <v>0.65</v>
      </c>
      <c r="E2347">
        <v>7.0000000000000007E-2</v>
      </c>
      <c r="F2347">
        <v>-0.34</v>
      </c>
      <c r="G2347">
        <v>-0.56999999999999995</v>
      </c>
      <c r="H2347">
        <v>-0.3</v>
      </c>
      <c r="I2347">
        <v>0.14000000000000001</v>
      </c>
      <c r="J2347">
        <v>0.91</v>
      </c>
      <c r="K2347">
        <v>0.2</v>
      </c>
      <c r="L2347">
        <v>0.73</v>
      </c>
      <c r="M2347">
        <v>0.63</v>
      </c>
      <c r="N2347">
        <v>0.14000000000000001</v>
      </c>
      <c r="O2347">
        <v>0.47</v>
      </c>
    </row>
    <row r="2348" spans="1:15" x14ac:dyDescent="0.25">
      <c r="A2348" t="s">
        <v>4558</v>
      </c>
      <c r="B2348" t="s">
        <v>357</v>
      </c>
      <c r="C2348" t="s">
        <v>23</v>
      </c>
      <c r="D2348">
        <v>0.62</v>
      </c>
      <c r="E2348">
        <v>1.04</v>
      </c>
      <c r="F2348">
        <v>1.44</v>
      </c>
      <c r="G2348">
        <v>1.95</v>
      </c>
      <c r="H2348">
        <v>0.91</v>
      </c>
      <c r="I2348">
        <v>1.1399999999999999</v>
      </c>
      <c r="J2348">
        <v>1.57</v>
      </c>
      <c r="K2348">
        <v>1.49</v>
      </c>
      <c r="L2348">
        <v>0.75</v>
      </c>
      <c r="M2348">
        <v>1.26</v>
      </c>
      <c r="N2348">
        <v>0.83</v>
      </c>
      <c r="O2348">
        <v>1.52</v>
      </c>
    </row>
    <row r="2349" spans="1:15" x14ac:dyDescent="0.25">
      <c r="A2349" t="s">
        <v>4559</v>
      </c>
      <c r="B2349" t="s">
        <v>518</v>
      </c>
      <c r="C2349" t="s">
        <v>23</v>
      </c>
      <c r="D2349">
        <v>0.66</v>
      </c>
      <c r="E2349">
        <v>-0.78</v>
      </c>
      <c r="F2349">
        <v>-0.01</v>
      </c>
      <c r="G2349">
        <v>-0.69</v>
      </c>
      <c r="H2349">
        <v>0.04</v>
      </c>
      <c r="I2349">
        <v>-0.55000000000000004</v>
      </c>
      <c r="J2349">
        <v>1.02</v>
      </c>
      <c r="K2349">
        <v>0.46</v>
      </c>
      <c r="L2349">
        <v>0.46</v>
      </c>
      <c r="M2349">
        <v>1.43</v>
      </c>
      <c r="N2349">
        <v>1.22</v>
      </c>
      <c r="O2349">
        <v>1.76</v>
      </c>
    </row>
    <row r="2350" spans="1:15" x14ac:dyDescent="0.25">
      <c r="A2350" t="s">
        <v>4560</v>
      </c>
      <c r="B2350" t="s">
        <v>585</v>
      </c>
      <c r="C2350" t="s">
        <v>23</v>
      </c>
      <c r="D2350">
        <v>0.65</v>
      </c>
      <c r="E2350">
        <v>0.63</v>
      </c>
      <c r="F2350">
        <v>1.29</v>
      </c>
      <c r="G2350">
        <v>1.62</v>
      </c>
      <c r="H2350">
        <v>0.71</v>
      </c>
      <c r="I2350">
        <v>0.49</v>
      </c>
      <c r="J2350">
        <v>0.47</v>
      </c>
      <c r="K2350">
        <v>0.57999999999999996</v>
      </c>
      <c r="L2350">
        <v>0.72</v>
      </c>
      <c r="M2350">
        <v>0.94</v>
      </c>
      <c r="N2350">
        <v>0.81</v>
      </c>
      <c r="O2350">
        <v>0.81</v>
      </c>
    </row>
    <row r="2351" spans="1:15" x14ac:dyDescent="0.25">
      <c r="A2351" t="s">
        <v>4561</v>
      </c>
      <c r="B2351" t="s">
        <v>562</v>
      </c>
      <c r="C2351" t="s">
        <v>23</v>
      </c>
      <c r="D2351">
        <v>0.23</v>
      </c>
      <c r="E2351">
        <v>0.28999999999999998</v>
      </c>
      <c r="F2351">
        <v>0.53</v>
      </c>
      <c r="G2351">
        <v>1.18</v>
      </c>
      <c r="H2351">
        <v>0.11</v>
      </c>
      <c r="I2351">
        <v>0.46</v>
      </c>
      <c r="J2351">
        <v>0.77</v>
      </c>
      <c r="K2351">
        <v>0.76</v>
      </c>
      <c r="L2351">
        <v>0.32</v>
      </c>
      <c r="M2351">
        <v>0.94</v>
      </c>
      <c r="N2351">
        <v>0.32</v>
      </c>
      <c r="O2351">
        <v>0.77</v>
      </c>
    </row>
    <row r="2352" spans="1:15" x14ac:dyDescent="0.25">
      <c r="A2352" t="s">
        <v>4562</v>
      </c>
      <c r="B2352" t="s">
        <v>4563</v>
      </c>
      <c r="C2352" t="s">
        <v>4564</v>
      </c>
      <c r="D2352">
        <v>-0.67</v>
      </c>
      <c r="E2352">
        <v>-0.57999999999999996</v>
      </c>
      <c r="F2352">
        <v>-1.38</v>
      </c>
      <c r="G2352">
        <v>-1.65</v>
      </c>
      <c r="H2352">
        <v>-0.68</v>
      </c>
      <c r="I2352">
        <v>-0.26</v>
      </c>
      <c r="J2352">
        <v>-1.69</v>
      </c>
      <c r="K2352">
        <v>-1.24</v>
      </c>
      <c r="L2352">
        <v>-0.71</v>
      </c>
      <c r="M2352">
        <v>-0.65</v>
      </c>
      <c r="N2352">
        <v>-0.87</v>
      </c>
      <c r="O2352">
        <v>-1.6</v>
      </c>
    </row>
    <row r="2353" spans="1:15" x14ac:dyDescent="0.25">
      <c r="A2353" t="s">
        <v>4565</v>
      </c>
      <c r="B2353" t="s">
        <v>74</v>
      </c>
      <c r="C2353" t="s">
        <v>23</v>
      </c>
      <c r="D2353">
        <v>0.42</v>
      </c>
      <c r="E2353">
        <v>0.78</v>
      </c>
      <c r="F2353">
        <v>0.73</v>
      </c>
      <c r="G2353">
        <v>1.1399999999999999</v>
      </c>
      <c r="H2353">
        <v>0.34</v>
      </c>
      <c r="I2353">
        <v>0.73</v>
      </c>
      <c r="J2353">
        <v>0.86</v>
      </c>
      <c r="K2353">
        <v>0.68</v>
      </c>
      <c r="L2353">
        <v>1.05</v>
      </c>
      <c r="M2353">
        <v>0.92</v>
      </c>
      <c r="N2353">
        <v>0.66</v>
      </c>
      <c r="O2353">
        <v>1</v>
      </c>
    </row>
    <row r="2354" spans="1:15" x14ac:dyDescent="0.25">
      <c r="A2354" t="s">
        <v>4566</v>
      </c>
      <c r="B2354" t="s">
        <v>4567</v>
      </c>
      <c r="C2354" t="s">
        <v>23</v>
      </c>
      <c r="D2354">
        <v>0.51</v>
      </c>
      <c r="E2354">
        <v>-0.21</v>
      </c>
      <c r="F2354">
        <v>0.12</v>
      </c>
      <c r="G2354">
        <v>0.32</v>
      </c>
      <c r="H2354">
        <v>0.42</v>
      </c>
      <c r="I2354">
        <v>0.01</v>
      </c>
      <c r="J2354">
        <v>0.17</v>
      </c>
      <c r="K2354">
        <v>0.13</v>
      </c>
      <c r="L2354">
        <v>-0.14000000000000001</v>
      </c>
      <c r="M2354">
        <v>0.26</v>
      </c>
      <c r="N2354">
        <v>0.1</v>
      </c>
      <c r="O2354">
        <v>-0.33</v>
      </c>
    </row>
    <row r="2355" spans="1:15" x14ac:dyDescent="0.25">
      <c r="A2355" t="s">
        <v>4568</v>
      </c>
      <c r="B2355" t="s">
        <v>4569</v>
      </c>
      <c r="C2355" t="s">
        <v>4570</v>
      </c>
      <c r="D2355">
        <v>0.41</v>
      </c>
      <c r="E2355">
        <v>0.54</v>
      </c>
      <c r="F2355">
        <v>-0.03</v>
      </c>
      <c r="G2355">
        <v>-0.19</v>
      </c>
      <c r="H2355">
        <v>-0.1</v>
      </c>
      <c r="I2355">
        <v>0.39</v>
      </c>
      <c r="J2355">
        <v>0.14000000000000001</v>
      </c>
      <c r="K2355">
        <v>0.14000000000000001</v>
      </c>
      <c r="L2355">
        <v>0.67</v>
      </c>
      <c r="M2355">
        <v>0.1</v>
      </c>
      <c r="N2355">
        <v>0.11</v>
      </c>
      <c r="O2355">
        <v>-0.36</v>
      </c>
    </row>
    <row r="2356" spans="1:15" x14ac:dyDescent="0.25">
      <c r="A2356" t="s">
        <v>4571</v>
      </c>
      <c r="B2356" t="s">
        <v>70</v>
      </c>
      <c r="C2356" t="s">
        <v>23</v>
      </c>
      <c r="D2356">
        <v>1.1299999999999999</v>
      </c>
      <c r="E2356">
        <v>0.49</v>
      </c>
      <c r="F2356">
        <v>1.69</v>
      </c>
      <c r="G2356">
        <v>1.78</v>
      </c>
      <c r="H2356">
        <v>1.28</v>
      </c>
      <c r="I2356">
        <v>0.77</v>
      </c>
      <c r="J2356">
        <v>1.35</v>
      </c>
      <c r="K2356">
        <v>1.54</v>
      </c>
      <c r="L2356">
        <v>1.07</v>
      </c>
      <c r="M2356">
        <v>1.5</v>
      </c>
      <c r="N2356">
        <v>0.5</v>
      </c>
      <c r="O2356">
        <v>1.27</v>
      </c>
    </row>
    <row r="2357" spans="1:15" x14ac:dyDescent="0.25">
      <c r="A2357" t="s">
        <v>4572</v>
      </c>
      <c r="B2357" t="s">
        <v>883</v>
      </c>
      <c r="C2357" t="s">
        <v>23</v>
      </c>
      <c r="D2357">
        <v>1.35</v>
      </c>
      <c r="E2357">
        <v>1.66</v>
      </c>
      <c r="F2357">
        <v>2.04</v>
      </c>
      <c r="G2357">
        <v>2.39</v>
      </c>
      <c r="H2357">
        <v>1.47</v>
      </c>
      <c r="I2357">
        <v>1.61</v>
      </c>
      <c r="J2357">
        <v>1.48</v>
      </c>
      <c r="K2357">
        <v>1.9</v>
      </c>
      <c r="L2357">
        <v>0.9</v>
      </c>
      <c r="M2357">
        <v>1.26</v>
      </c>
      <c r="N2357">
        <v>0.92</v>
      </c>
      <c r="O2357">
        <v>1.56</v>
      </c>
    </row>
    <row r="2358" spans="1:15" x14ac:dyDescent="0.25">
      <c r="A2358" t="s">
        <v>4573</v>
      </c>
      <c r="B2358" t="s">
        <v>4574</v>
      </c>
      <c r="C2358" t="s">
        <v>4575</v>
      </c>
      <c r="D2358">
        <v>-0.14000000000000001</v>
      </c>
      <c r="E2358">
        <v>0.12</v>
      </c>
      <c r="F2358">
        <v>-0.2</v>
      </c>
      <c r="G2358">
        <v>0.21</v>
      </c>
      <c r="H2358">
        <v>-0.53</v>
      </c>
      <c r="I2358">
        <v>-0.28999999999999998</v>
      </c>
      <c r="J2358">
        <v>-0.23</v>
      </c>
      <c r="K2358">
        <v>-0.27</v>
      </c>
      <c r="L2358">
        <v>0.54</v>
      </c>
      <c r="M2358">
        <v>0.8</v>
      </c>
      <c r="N2358">
        <v>0.54</v>
      </c>
      <c r="O2358">
        <v>0.28000000000000003</v>
      </c>
    </row>
    <row r="2359" spans="1:15" x14ac:dyDescent="0.25">
      <c r="A2359" t="s">
        <v>4576</v>
      </c>
      <c r="B2359" t="s">
        <v>74</v>
      </c>
      <c r="C2359" t="s">
        <v>23</v>
      </c>
      <c r="D2359">
        <v>0.84</v>
      </c>
      <c r="E2359">
        <v>0.93</v>
      </c>
      <c r="F2359">
        <v>0.96</v>
      </c>
      <c r="G2359">
        <v>1.52</v>
      </c>
      <c r="H2359">
        <v>0.9</v>
      </c>
      <c r="I2359">
        <v>0.91</v>
      </c>
      <c r="J2359">
        <v>1.39</v>
      </c>
      <c r="K2359">
        <v>1.28</v>
      </c>
      <c r="L2359">
        <v>0.64</v>
      </c>
      <c r="M2359">
        <v>0.84</v>
      </c>
      <c r="N2359">
        <v>0.82</v>
      </c>
      <c r="O2359">
        <v>1.39</v>
      </c>
    </row>
    <row r="2360" spans="1:15" x14ac:dyDescent="0.25">
      <c r="A2360" t="s">
        <v>4577</v>
      </c>
      <c r="B2360" t="s">
        <v>382</v>
      </c>
      <c r="C2360" t="s">
        <v>23</v>
      </c>
      <c r="D2360">
        <v>1.25</v>
      </c>
      <c r="E2360">
        <v>1.5</v>
      </c>
      <c r="F2360">
        <v>0.41</v>
      </c>
      <c r="G2360">
        <v>0.87</v>
      </c>
      <c r="H2360">
        <v>0.88</v>
      </c>
      <c r="I2360">
        <v>1.1399999999999999</v>
      </c>
      <c r="J2360">
        <v>1.57</v>
      </c>
      <c r="K2360">
        <v>1.45</v>
      </c>
      <c r="L2360">
        <v>0.74</v>
      </c>
      <c r="M2360">
        <v>0.42</v>
      </c>
      <c r="N2360">
        <v>1.1499999999999999</v>
      </c>
      <c r="O2360">
        <v>1.23</v>
      </c>
    </row>
    <row r="2361" spans="1:15" x14ac:dyDescent="0.25">
      <c r="A2361" t="s">
        <v>4578</v>
      </c>
      <c r="B2361" t="s">
        <v>405</v>
      </c>
      <c r="C2361" t="s">
        <v>23</v>
      </c>
      <c r="D2361">
        <v>0.32</v>
      </c>
      <c r="E2361">
        <v>1.05</v>
      </c>
      <c r="F2361">
        <v>0.43</v>
      </c>
      <c r="G2361">
        <v>0.53</v>
      </c>
      <c r="H2361">
        <v>0.85</v>
      </c>
      <c r="I2361">
        <v>0.7</v>
      </c>
      <c r="J2361">
        <v>1.73</v>
      </c>
      <c r="K2361">
        <v>1.5</v>
      </c>
      <c r="L2361">
        <v>1.95</v>
      </c>
      <c r="M2361">
        <v>1.56</v>
      </c>
      <c r="N2361">
        <v>1.79</v>
      </c>
      <c r="O2361">
        <v>2.16</v>
      </c>
    </row>
    <row r="2362" spans="1:15" x14ac:dyDescent="0.25">
      <c r="A2362" t="s">
        <v>4579</v>
      </c>
      <c r="B2362" t="s">
        <v>4580</v>
      </c>
      <c r="C2362" t="s">
        <v>4581</v>
      </c>
      <c r="D2362">
        <v>0.01</v>
      </c>
      <c r="E2362">
        <v>-0.4</v>
      </c>
      <c r="F2362">
        <v>0.28000000000000003</v>
      </c>
      <c r="G2362">
        <v>-0.04</v>
      </c>
      <c r="H2362">
        <v>-0.32</v>
      </c>
      <c r="I2362">
        <v>-0.35</v>
      </c>
      <c r="J2362">
        <v>-0.16</v>
      </c>
      <c r="K2362">
        <v>-0.31</v>
      </c>
      <c r="L2362">
        <v>7.0000000000000007E-2</v>
      </c>
      <c r="M2362">
        <v>0.34</v>
      </c>
      <c r="N2362">
        <v>0.28999999999999998</v>
      </c>
      <c r="O2362">
        <v>-0.05</v>
      </c>
    </row>
    <row r="2363" spans="1:15" x14ac:dyDescent="0.25">
      <c r="A2363" t="s">
        <v>4582</v>
      </c>
      <c r="B2363" t="s">
        <v>4583</v>
      </c>
      <c r="C2363" t="s">
        <v>4584</v>
      </c>
      <c r="D2363">
        <v>0.12</v>
      </c>
      <c r="E2363">
        <v>-0.24</v>
      </c>
      <c r="F2363">
        <v>0.08</v>
      </c>
      <c r="G2363">
        <v>-0.44</v>
      </c>
      <c r="H2363">
        <v>-0.09</v>
      </c>
      <c r="I2363">
        <v>-0.3</v>
      </c>
      <c r="J2363">
        <v>-0.67</v>
      </c>
      <c r="K2363">
        <v>-0.96</v>
      </c>
      <c r="L2363">
        <v>-0.12</v>
      </c>
      <c r="M2363">
        <v>0.51</v>
      </c>
      <c r="N2363">
        <v>0.14000000000000001</v>
      </c>
      <c r="O2363">
        <v>0.43</v>
      </c>
    </row>
    <row r="2364" spans="1:15" x14ac:dyDescent="0.25">
      <c r="A2364" t="s">
        <v>4585</v>
      </c>
      <c r="B2364" t="s">
        <v>4586</v>
      </c>
      <c r="C2364" t="s">
        <v>4587</v>
      </c>
      <c r="D2364">
        <v>-0.41</v>
      </c>
      <c r="E2364">
        <v>-0.96</v>
      </c>
      <c r="F2364">
        <v>-1.1100000000000001</v>
      </c>
      <c r="G2364">
        <v>-1.45</v>
      </c>
      <c r="H2364">
        <v>-0.92</v>
      </c>
      <c r="I2364">
        <v>-0.93</v>
      </c>
      <c r="J2364">
        <v>-0.41</v>
      </c>
      <c r="K2364">
        <v>-0.56000000000000005</v>
      </c>
      <c r="L2364">
        <v>-0.69</v>
      </c>
      <c r="M2364">
        <v>-0.46</v>
      </c>
      <c r="N2364">
        <v>0.12</v>
      </c>
      <c r="O2364">
        <v>-0.67</v>
      </c>
    </row>
    <row r="2365" spans="1:15" x14ac:dyDescent="0.25">
      <c r="A2365" t="s">
        <v>4588</v>
      </c>
      <c r="B2365" t="s">
        <v>4589</v>
      </c>
      <c r="C2365" t="s">
        <v>4590</v>
      </c>
      <c r="D2365">
        <v>0.28999999999999998</v>
      </c>
      <c r="E2365">
        <v>0.55000000000000004</v>
      </c>
      <c r="F2365">
        <v>7.0000000000000007E-2</v>
      </c>
      <c r="G2365">
        <v>0.12</v>
      </c>
      <c r="H2365">
        <v>7.0000000000000007E-2</v>
      </c>
      <c r="I2365">
        <v>-7.0000000000000007E-2</v>
      </c>
      <c r="J2365">
        <v>0.41</v>
      </c>
      <c r="K2365">
        <v>0.24</v>
      </c>
      <c r="L2365">
        <v>0.12</v>
      </c>
      <c r="M2365">
        <v>-0.14000000000000001</v>
      </c>
      <c r="N2365">
        <v>0.67</v>
      </c>
      <c r="O2365">
        <v>-0.05</v>
      </c>
    </row>
    <row r="2366" spans="1:15" x14ac:dyDescent="0.25">
      <c r="A2366" t="s">
        <v>4591</v>
      </c>
      <c r="B2366" t="s">
        <v>74</v>
      </c>
      <c r="C2366" t="s">
        <v>23</v>
      </c>
      <c r="D2366">
        <v>0.53</v>
      </c>
      <c r="E2366">
        <v>1.06</v>
      </c>
      <c r="F2366">
        <v>1.1200000000000001</v>
      </c>
      <c r="G2366">
        <v>1.78</v>
      </c>
      <c r="H2366">
        <v>1.4</v>
      </c>
      <c r="I2366">
        <v>0.85</v>
      </c>
      <c r="J2366">
        <v>1.31</v>
      </c>
      <c r="K2366">
        <v>1.31</v>
      </c>
      <c r="L2366">
        <v>0.98</v>
      </c>
      <c r="M2366">
        <v>1.1599999999999999</v>
      </c>
      <c r="N2366">
        <v>0.81</v>
      </c>
      <c r="O2366">
        <v>1.52</v>
      </c>
    </row>
    <row r="2367" spans="1:15" x14ac:dyDescent="0.25">
      <c r="A2367" t="s">
        <v>4592</v>
      </c>
      <c r="B2367" t="s">
        <v>74</v>
      </c>
      <c r="C2367" t="s">
        <v>23</v>
      </c>
      <c r="D2367">
        <v>-0.02</v>
      </c>
      <c r="E2367">
        <v>0.12</v>
      </c>
      <c r="F2367">
        <v>-7.0000000000000007E-2</v>
      </c>
      <c r="G2367">
        <v>-0.39</v>
      </c>
      <c r="H2367">
        <v>-0.08</v>
      </c>
      <c r="I2367">
        <v>0.39</v>
      </c>
      <c r="J2367">
        <v>-0.35</v>
      </c>
      <c r="K2367">
        <v>-0.41</v>
      </c>
      <c r="L2367">
        <v>-0.3</v>
      </c>
      <c r="M2367">
        <v>-0.18</v>
      </c>
      <c r="N2367">
        <v>-0.49</v>
      </c>
      <c r="O2367">
        <v>-0.74</v>
      </c>
    </row>
    <row r="2368" spans="1:15" x14ac:dyDescent="0.25">
      <c r="A2368" t="s">
        <v>4593</v>
      </c>
      <c r="B2368" t="s">
        <v>74</v>
      </c>
      <c r="C2368" t="s">
        <v>23</v>
      </c>
      <c r="D2368">
        <v>0.13</v>
      </c>
      <c r="E2368">
        <v>-0.48</v>
      </c>
      <c r="F2368">
        <v>0.22</v>
      </c>
      <c r="G2368">
        <v>0.04</v>
      </c>
      <c r="H2368">
        <v>0.31</v>
      </c>
      <c r="I2368">
        <v>0.18</v>
      </c>
      <c r="J2368">
        <v>0.12</v>
      </c>
      <c r="K2368">
        <v>0.1</v>
      </c>
      <c r="L2368">
        <v>0.11</v>
      </c>
      <c r="M2368">
        <v>0.32</v>
      </c>
      <c r="N2368">
        <v>-0.56000000000000005</v>
      </c>
      <c r="O2368">
        <v>-0.42</v>
      </c>
    </row>
    <row r="2369" spans="1:15" x14ac:dyDescent="0.25">
      <c r="A2369" t="s">
        <v>4594</v>
      </c>
      <c r="B2369" t="s">
        <v>70</v>
      </c>
      <c r="C2369" t="s">
        <v>23</v>
      </c>
      <c r="D2369">
        <v>-0.12</v>
      </c>
      <c r="E2369">
        <v>-1.07</v>
      </c>
      <c r="F2369">
        <v>-0.73</v>
      </c>
      <c r="G2369">
        <v>-1.07</v>
      </c>
      <c r="H2369">
        <v>-0.68</v>
      </c>
      <c r="I2369">
        <v>-1.61</v>
      </c>
      <c r="J2369">
        <v>-0.91</v>
      </c>
      <c r="K2369">
        <v>-1.39</v>
      </c>
      <c r="L2369">
        <v>0.12</v>
      </c>
      <c r="M2369">
        <v>0.24</v>
      </c>
      <c r="N2369">
        <v>0.47</v>
      </c>
      <c r="O2369">
        <v>-0.64</v>
      </c>
    </row>
    <row r="2370" spans="1:15" x14ac:dyDescent="0.25">
      <c r="A2370" t="s">
        <v>4595</v>
      </c>
      <c r="B2370" t="s">
        <v>74</v>
      </c>
      <c r="C2370" t="s">
        <v>23</v>
      </c>
      <c r="D2370">
        <v>0.14000000000000001</v>
      </c>
      <c r="E2370">
        <v>0</v>
      </c>
      <c r="F2370">
        <v>0.86</v>
      </c>
      <c r="G2370">
        <v>0.89</v>
      </c>
      <c r="H2370">
        <v>1.0900000000000001</v>
      </c>
      <c r="I2370">
        <v>0.82</v>
      </c>
      <c r="J2370">
        <v>0.72</v>
      </c>
      <c r="K2370">
        <v>0.67</v>
      </c>
      <c r="L2370">
        <v>0.88</v>
      </c>
      <c r="M2370">
        <v>1.21</v>
      </c>
      <c r="N2370">
        <v>0.73</v>
      </c>
      <c r="O2370">
        <v>1.2</v>
      </c>
    </row>
    <row r="2371" spans="1:15" x14ac:dyDescent="0.25">
      <c r="A2371" t="s">
        <v>4596</v>
      </c>
      <c r="B2371" t="s">
        <v>74</v>
      </c>
      <c r="C2371" t="s">
        <v>23</v>
      </c>
      <c r="D2371">
        <v>-0.53</v>
      </c>
      <c r="E2371">
        <v>-0.75</v>
      </c>
      <c r="F2371">
        <v>-0.86</v>
      </c>
      <c r="G2371">
        <v>-1.4</v>
      </c>
      <c r="H2371">
        <v>0.08</v>
      </c>
      <c r="I2371">
        <v>0.32</v>
      </c>
      <c r="J2371">
        <v>-1</v>
      </c>
      <c r="K2371">
        <v>-0.53</v>
      </c>
      <c r="L2371">
        <v>-1.69</v>
      </c>
      <c r="M2371">
        <v>-1.1200000000000001</v>
      </c>
      <c r="N2371">
        <v>-1.5</v>
      </c>
      <c r="O2371">
        <v>-1.72</v>
      </c>
    </row>
    <row r="2372" spans="1:15" x14ac:dyDescent="0.25">
      <c r="A2372" t="s">
        <v>4597</v>
      </c>
      <c r="B2372" t="s">
        <v>74</v>
      </c>
      <c r="C2372" t="s">
        <v>23</v>
      </c>
      <c r="D2372">
        <v>0.1</v>
      </c>
      <c r="E2372">
        <v>0.21</v>
      </c>
      <c r="F2372">
        <v>0.5</v>
      </c>
      <c r="G2372">
        <v>0.27</v>
      </c>
      <c r="H2372">
        <v>0.26</v>
      </c>
      <c r="I2372">
        <v>0.74</v>
      </c>
      <c r="J2372">
        <v>-0.03</v>
      </c>
      <c r="K2372">
        <v>0.13</v>
      </c>
      <c r="L2372">
        <v>-0.11</v>
      </c>
      <c r="M2372">
        <v>0.09</v>
      </c>
      <c r="N2372">
        <v>-0.14000000000000001</v>
      </c>
      <c r="O2372">
        <v>-0.22</v>
      </c>
    </row>
    <row r="2373" spans="1:15" x14ac:dyDescent="0.25">
      <c r="A2373" t="s">
        <v>4598</v>
      </c>
      <c r="B2373" t="s">
        <v>2973</v>
      </c>
      <c r="C2373" t="s">
        <v>23</v>
      </c>
      <c r="D2373">
        <v>0.57999999999999996</v>
      </c>
      <c r="E2373">
        <v>0.78</v>
      </c>
      <c r="F2373">
        <v>0.83</v>
      </c>
      <c r="G2373">
        <v>0.9</v>
      </c>
      <c r="H2373">
        <v>0.77</v>
      </c>
      <c r="I2373">
        <v>1.03</v>
      </c>
      <c r="J2373">
        <v>0.7</v>
      </c>
      <c r="K2373">
        <v>0.83</v>
      </c>
      <c r="L2373">
        <v>0.83</v>
      </c>
      <c r="M2373">
        <v>0.71</v>
      </c>
      <c r="N2373">
        <v>0.71</v>
      </c>
      <c r="O2373">
        <v>0.76</v>
      </c>
    </row>
    <row r="2374" spans="1:15" x14ac:dyDescent="0.25">
      <c r="A2374" t="s">
        <v>4599</v>
      </c>
      <c r="B2374" t="s">
        <v>4600</v>
      </c>
      <c r="C2374" t="s">
        <v>4601</v>
      </c>
      <c r="D2374">
        <v>0.27</v>
      </c>
      <c r="E2374">
        <v>-0.79</v>
      </c>
      <c r="F2374">
        <v>0.46</v>
      </c>
      <c r="G2374">
        <v>-0.39</v>
      </c>
      <c r="H2374">
        <v>0.56000000000000005</v>
      </c>
      <c r="I2374">
        <v>-0.14000000000000001</v>
      </c>
      <c r="J2374">
        <v>-0.76</v>
      </c>
      <c r="K2374">
        <v>-0.88</v>
      </c>
      <c r="L2374">
        <v>-0.22</v>
      </c>
      <c r="M2374">
        <v>0.22</v>
      </c>
      <c r="N2374">
        <v>-0.33</v>
      </c>
      <c r="O2374">
        <v>-0.37</v>
      </c>
    </row>
    <row r="2375" spans="1:15" x14ac:dyDescent="0.25">
      <c r="A2375" t="s">
        <v>4602</v>
      </c>
      <c r="B2375" t="s">
        <v>4603</v>
      </c>
      <c r="C2375" t="s">
        <v>4604</v>
      </c>
      <c r="D2375">
        <v>-0.06</v>
      </c>
      <c r="E2375">
        <v>-0.47</v>
      </c>
      <c r="F2375">
        <v>0.27</v>
      </c>
      <c r="G2375">
        <v>0.15</v>
      </c>
      <c r="H2375">
        <v>0.46</v>
      </c>
      <c r="I2375">
        <v>0.24</v>
      </c>
      <c r="J2375">
        <v>-0.23</v>
      </c>
      <c r="K2375">
        <v>-0.18</v>
      </c>
      <c r="L2375">
        <v>-0.37</v>
      </c>
      <c r="M2375">
        <v>0.15</v>
      </c>
      <c r="N2375">
        <v>-0.44</v>
      </c>
      <c r="O2375">
        <v>-0.34</v>
      </c>
    </row>
    <row r="2376" spans="1:15" x14ac:dyDescent="0.25">
      <c r="A2376" t="s">
        <v>4605</v>
      </c>
      <c r="B2376" t="s">
        <v>70</v>
      </c>
      <c r="C2376" t="s">
        <v>23</v>
      </c>
      <c r="D2376">
        <v>0.45</v>
      </c>
      <c r="E2376">
        <v>0.86</v>
      </c>
      <c r="F2376">
        <v>0.04</v>
      </c>
      <c r="G2376">
        <v>-0.16</v>
      </c>
      <c r="H2376">
        <v>0.45</v>
      </c>
      <c r="I2376">
        <v>0.4</v>
      </c>
      <c r="J2376">
        <v>0.37</v>
      </c>
      <c r="K2376">
        <v>0.5</v>
      </c>
      <c r="L2376">
        <v>-0.18</v>
      </c>
      <c r="M2376">
        <v>-0.65</v>
      </c>
      <c r="N2376">
        <v>-0.21</v>
      </c>
      <c r="O2376">
        <v>-0.33</v>
      </c>
    </row>
    <row r="2377" spans="1:15" x14ac:dyDescent="0.25">
      <c r="A2377" t="s">
        <v>4606</v>
      </c>
      <c r="B2377" t="s">
        <v>405</v>
      </c>
      <c r="C2377" t="s">
        <v>23</v>
      </c>
      <c r="D2377">
        <v>0.81</v>
      </c>
      <c r="E2377">
        <v>0.41</v>
      </c>
      <c r="F2377">
        <v>1.1599999999999999</v>
      </c>
      <c r="G2377">
        <v>1.1100000000000001</v>
      </c>
      <c r="H2377">
        <v>0.77</v>
      </c>
      <c r="I2377">
        <v>0.83</v>
      </c>
      <c r="J2377">
        <v>-0.46</v>
      </c>
      <c r="K2377">
        <v>-0.18</v>
      </c>
      <c r="L2377">
        <v>0.68</v>
      </c>
      <c r="M2377">
        <v>0.55000000000000004</v>
      </c>
      <c r="N2377">
        <v>0.27</v>
      </c>
      <c r="O2377">
        <v>0.34</v>
      </c>
    </row>
    <row r="2378" spans="1:15" x14ac:dyDescent="0.25">
      <c r="A2378" t="s">
        <v>4607</v>
      </c>
      <c r="B2378" t="s">
        <v>74</v>
      </c>
      <c r="C2378" t="s">
        <v>23</v>
      </c>
      <c r="D2378">
        <v>0.56000000000000005</v>
      </c>
      <c r="E2378">
        <v>0.35</v>
      </c>
      <c r="F2378">
        <v>0.52</v>
      </c>
      <c r="G2378">
        <v>0.61</v>
      </c>
      <c r="H2378">
        <v>0.62</v>
      </c>
      <c r="I2378">
        <v>0.69</v>
      </c>
      <c r="J2378">
        <v>0.43</v>
      </c>
      <c r="K2378">
        <v>0.56000000000000005</v>
      </c>
      <c r="L2378">
        <v>0.32</v>
      </c>
      <c r="M2378">
        <v>0.38</v>
      </c>
      <c r="N2378">
        <v>0.33</v>
      </c>
      <c r="O2378">
        <v>0.25</v>
      </c>
    </row>
    <row r="2379" spans="1:15" x14ac:dyDescent="0.25">
      <c r="A2379" t="s">
        <v>4608</v>
      </c>
      <c r="B2379" t="s">
        <v>4609</v>
      </c>
      <c r="C2379" t="s">
        <v>4610</v>
      </c>
      <c r="D2379">
        <v>-0.43</v>
      </c>
      <c r="E2379">
        <v>-0.83</v>
      </c>
      <c r="F2379">
        <v>-2.56</v>
      </c>
      <c r="G2379">
        <v>-3.22</v>
      </c>
      <c r="H2379">
        <v>-2.29</v>
      </c>
      <c r="I2379">
        <v>-3.41</v>
      </c>
      <c r="J2379">
        <v>-1.21</v>
      </c>
      <c r="K2379">
        <v>-1.73</v>
      </c>
      <c r="L2379">
        <v>-1.1200000000000001</v>
      </c>
      <c r="M2379">
        <v>-2.13</v>
      </c>
      <c r="N2379">
        <v>0.28999999999999998</v>
      </c>
      <c r="O2379">
        <v>-1.35</v>
      </c>
    </row>
    <row r="2380" spans="1:15" x14ac:dyDescent="0.25">
      <c r="A2380" t="s">
        <v>4611</v>
      </c>
      <c r="B2380" t="s">
        <v>4612</v>
      </c>
      <c r="C2380" t="s">
        <v>23</v>
      </c>
      <c r="D2380">
        <v>0.59</v>
      </c>
      <c r="E2380">
        <v>-0.4</v>
      </c>
      <c r="F2380">
        <v>0.19</v>
      </c>
      <c r="G2380">
        <v>0</v>
      </c>
      <c r="H2380">
        <v>0.66</v>
      </c>
      <c r="I2380">
        <v>-0.23</v>
      </c>
      <c r="J2380">
        <v>-0.06</v>
      </c>
      <c r="K2380">
        <v>-0.33</v>
      </c>
      <c r="L2380">
        <v>0.23</v>
      </c>
      <c r="M2380">
        <v>7.0000000000000007E-2</v>
      </c>
      <c r="N2380">
        <v>0.28999999999999998</v>
      </c>
      <c r="O2380">
        <v>0</v>
      </c>
    </row>
    <row r="2381" spans="1:15" x14ac:dyDescent="0.25">
      <c r="A2381" t="s">
        <v>4613</v>
      </c>
      <c r="B2381" t="s">
        <v>4614</v>
      </c>
      <c r="C2381" t="s">
        <v>23</v>
      </c>
      <c r="D2381">
        <v>0.78</v>
      </c>
      <c r="E2381">
        <v>1.02</v>
      </c>
      <c r="F2381">
        <v>0.08</v>
      </c>
      <c r="G2381">
        <v>0.1</v>
      </c>
      <c r="H2381">
        <v>0.84</v>
      </c>
      <c r="I2381">
        <v>0.92</v>
      </c>
      <c r="J2381">
        <v>1.49</v>
      </c>
      <c r="K2381">
        <v>1.38</v>
      </c>
      <c r="L2381">
        <v>1.1200000000000001</v>
      </c>
      <c r="M2381">
        <v>0.95</v>
      </c>
      <c r="N2381">
        <v>0.88</v>
      </c>
      <c r="O2381">
        <v>1.69</v>
      </c>
    </row>
    <row r="2382" spans="1:15" x14ac:dyDescent="0.25">
      <c r="A2382" t="s">
        <v>4615</v>
      </c>
      <c r="B2382" t="s">
        <v>74</v>
      </c>
      <c r="C2382" t="s">
        <v>23</v>
      </c>
      <c r="D2382">
        <v>-0.13</v>
      </c>
      <c r="E2382">
        <v>-0.31</v>
      </c>
      <c r="F2382">
        <v>-1</v>
      </c>
      <c r="G2382">
        <v>-0.99</v>
      </c>
      <c r="H2382">
        <v>-0.63</v>
      </c>
      <c r="I2382">
        <v>-0.33</v>
      </c>
      <c r="J2382">
        <v>-0.47</v>
      </c>
      <c r="K2382">
        <v>-0.56999999999999995</v>
      </c>
      <c r="L2382">
        <v>-0.31</v>
      </c>
      <c r="M2382">
        <v>-0.35</v>
      </c>
      <c r="N2382">
        <v>-0.42</v>
      </c>
      <c r="O2382">
        <v>-0.95</v>
      </c>
    </row>
    <row r="2383" spans="1:15" x14ac:dyDescent="0.25">
      <c r="A2383" t="s">
        <v>4616</v>
      </c>
      <c r="B2383" t="s">
        <v>74</v>
      </c>
      <c r="C2383" t="s">
        <v>23</v>
      </c>
      <c r="D2383">
        <v>-0.34</v>
      </c>
      <c r="E2383">
        <v>-0.3</v>
      </c>
      <c r="F2383">
        <v>-1.36</v>
      </c>
      <c r="G2383">
        <v>-1.62</v>
      </c>
      <c r="H2383">
        <v>-1.1399999999999999</v>
      </c>
      <c r="I2383">
        <v>-0.76</v>
      </c>
      <c r="J2383">
        <v>-0.24</v>
      </c>
      <c r="K2383">
        <v>-0.33</v>
      </c>
      <c r="L2383">
        <v>-0.32</v>
      </c>
      <c r="M2383">
        <v>-0.3</v>
      </c>
      <c r="N2383">
        <v>-0.14000000000000001</v>
      </c>
      <c r="O2383">
        <v>-0.23</v>
      </c>
    </row>
    <row r="2384" spans="1:15" x14ac:dyDescent="0.25">
      <c r="A2384" t="s">
        <v>4617</v>
      </c>
      <c r="B2384" t="s">
        <v>4618</v>
      </c>
      <c r="C2384" t="s">
        <v>23</v>
      </c>
      <c r="D2384">
        <v>0.01</v>
      </c>
      <c r="E2384">
        <v>0.83</v>
      </c>
      <c r="F2384">
        <v>-0.55000000000000004</v>
      </c>
      <c r="G2384">
        <v>-0.95</v>
      </c>
      <c r="H2384">
        <v>-0.23</v>
      </c>
      <c r="I2384">
        <v>0.62</v>
      </c>
      <c r="J2384">
        <v>2.64</v>
      </c>
      <c r="K2384">
        <v>2.44</v>
      </c>
      <c r="L2384">
        <v>1.61</v>
      </c>
      <c r="M2384">
        <v>1.96</v>
      </c>
      <c r="N2384">
        <v>1.82</v>
      </c>
      <c r="O2384">
        <v>2.57</v>
      </c>
    </row>
    <row r="2385" spans="1:15" x14ac:dyDescent="0.25">
      <c r="A2385" t="s">
        <v>4619</v>
      </c>
      <c r="B2385" t="s">
        <v>968</v>
      </c>
      <c r="C2385" t="s">
        <v>23</v>
      </c>
      <c r="D2385">
        <v>-0.18</v>
      </c>
      <c r="E2385">
        <v>0.14000000000000001</v>
      </c>
      <c r="F2385">
        <v>-0.6</v>
      </c>
      <c r="G2385">
        <v>-0.81</v>
      </c>
      <c r="H2385">
        <v>-0.57999999999999996</v>
      </c>
      <c r="I2385">
        <v>-0.18</v>
      </c>
      <c r="J2385">
        <v>-0.1</v>
      </c>
      <c r="K2385">
        <v>-0.27</v>
      </c>
      <c r="L2385">
        <v>0.15</v>
      </c>
      <c r="M2385">
        <v>-0.12</v>
      </c>
      <c r="N2385">
        <v>-0.16</v>
      </c>
      <c r="O2385">
        <v>-0.36</v>
      </c>
    </row>
    <row r="2386" spans="1:15" x14ac:dyDescent="0.25">
      <c r="A2386" t="s">
        <v>4620</v>
      </c>
      <c r="B2386" t="s">
        <v>1852</v>
      </c>
      <c r="C2386" t="s">
        <v>4621</v>
      </c>
      <c r="D2386">
        <v>0.22</v>
      </c>
      <c r="E2386">
        <v>0.5</v>
      </c>
      <c r="F2386">
        <v>-0.2</v>
      </c>
      <c r="G2386">
        <v>-0.06</v>
      </c>
      <c r="H2386">
        <v>-0.55000000000000004</v>
      </c>
      <c r="I2386">
        <v>-0.46</v>
      </c>
      <c r="J2386">
        <v>1.17</v>
      </c>
      <c r="K2386">
        <v>0.38</v>
      </c>
      <c r="L2386">
        <v>-0.15</v>
      </c>
      <c r="M2386">
        <v>-0.42</v>
      </c>
      <c r="N2386">
        <v>0.13</v>
      </c>
      <c r="O2386">
        <v>0.56000000000000005</v>
      </c>
    </row>
    <row r="2387" spans="1:15" x14ac:dyDescent="0.25">
      <c r="A2387" t="s">
        <v>4622</v>
      </c>
      <c r="B2387" t="s">
        <v>4623</v>
      </c>
      <c r="C2387" t="s">
        <v>4624</v>
      </c>
      <c r="D2387">
        <v>0.05</v>
      </c>
      <c r="E2387">
        <v>0.41</v>
      </c>
      <c r="F2387">
        <v>-2.56</v>
      </c>
      <c r="G2387">
        <v>-3.37</v>
      </c>
      <c r="H2387">
        <v>-2.58</v>
      </c>
      <c r="I2387">
        <v>-3.35</v>
      </c>
      <c r="J2387">
        <v>0.91</v>
      </c>
      <c r="K2387">
        <v>-0.61</v>
      </c>
      <c r="L2387">
        <v>-1.02</v>
      </c>
      <c r="M2387">
        <v>-2.37</v>
      </c>
      <c r="N2387">
        <v>0.5</v>
      </c>
      <c r="O2387">
        <v>-0.27</v>
      </c>
    </row>
    <row r="2388" spans="1:15" x14ac:dyDescent="0.25">
      <c r="A2388" t="s">
        <v>4625</v>
      </c>
      <c r="B2388" t="s">
        <v>883</v>
      </c>
      <c r="C2388" t="s">
        <v>23</v>
      </c>
      <c r="D2388">
        <v>0.27</v>
      </c>
      <c r="E2388">
        <v>0.62</v>
      </c>
      <c r="F2388">
        <v>0.67</v>
      </c>
      <c r="G2388">
        <v>1.04</v>
      </c>
      <c r="H2388">
        <v>0.56999999999999995</v>
      </c>
      <c r="I2388">
        <v>0.78</v>
      </c>
      <c r="J2388">
        <v>0.64</v>
      </c>
      <c r="K2388">
        <v>0.74</v>
      </c>
      <c r="L2388">
        <v>-0.17</v>
      </c>
      <c r="M2388">
        <v>-0.11</v>
      </c>
      <c r="N2388">
        <v>-0.03</v>
      </c>
      <c r="O2388">
        <v>0.42</v>
      </c>
    </row>
    <row r="2389" spans="1:15" x14ac:dyDescent="0.25">
      <c r="A2389" t="s">
        <v>4626</v>
      </c>
      <c r="B2389" t="s">
        <v>4627</v>
      </c>
      <c r="C2389" t="s">
        <v>4628</v>
      </c>
      <c r="D2389">
        <v>0.25</v>
      </c>
      <c r="E2389">
        <v>0.33</v>
      </c>
      <c r="F2389">
        <v>0.04</v>
      </c>
      <c r="G2389">
        <v>0.36</v>
      </c>
      <c r="H2389">
        <v>-0.18</v>
      </c>
      <c r="I2389">
        <v>0.4</v>
      </c>
      <c r="J2389">
        <v>0.36</v>
      </c>
      <c r="K2389">
        <v>0.32</v>
      </c>
      <c r="L2389">
        <v>0.04</v>
      </c>
      <c r="M2389">
        <v>0.13</v>
      </c>
      <c r="N2389">
        <v>0.4</v>
      </c>
      <c r="O2389">
        <v>0.23</v>
      </c>
    </row>
    <row r="2390" spans="1:15" x14ac:dyDescent="0.25">
      <c r="A2390" t="s">
        <v>4629</v>
      </c>
      <c r="B2390" t="s">
        <v>1169</v>
      </c>
      <c r="C2390" t="s">
        <v>4630</v>
      </c>
      <c r="D2390">
        <v>0.05</v>
      </c>
      <c r="E2390">
        <v>0.53</v>
      </c>
      <c r="F2390">
        <v>0.36</v>
      </c>
      <c r="G2390">
        <v>0.42</v>
      </c>
      <c r="H2390">
        <v>0.37</v>
      </c>
      <c r="I2390">
        <v>0.62</v>
      </c>
      <c r="J2390">
        <v>0.32</v>
      </c>
      <c r="K2390">
        <v>0.39</v>
      </c>
      <c r="L2390">
        <v>0.48</v>
      </c>
      <c r="M2390">
        <v>0</v>
      </c>
      <c r="N2390">
        <v>-0.09</v>
      </c>
      <c r="O2390">
        <v>-0.22</v>
      </c>
    </row>
    <row r="2391" spans="1:15" x14ac:dyDescent="0.25">
      <c r="A2391" t="s">
        <v>4631</v>
      </c>
      <c r="B2391" t="s">
        <v>74</v>
      </c>
      <c r="C2391" t="s">
        <v>23</v>
      </c>
      <c r="D2391">
        <v>0.19</v>
      </c>
      <c r="E2391">
        <v>-0.4</v>
      </c>
      <c r="F2391">
        <v>0.25</v>
      </c>
      <c r="G2391">
        <v>-0.19</v>
      </c>
      <c r="H2391">
        <v>0.42</v>
      </c>
      <c r="I2391">
        <v>-0.01</v>
      </c>
      <c r="J2391">
        <v>-0.79</v>
      </c>
      <c r="K2391">
        <v>-0.84</v>
      </c>
      <c r="L2391">
        <v>-0.39</v>
      </c>
      <c r="M2391">
        <v>-0.16</v>
      </c>
      <c r="N2391">
        <v>-0.42</v>
      </c>
      <c r="O2391">
        <v>-0.41</v>
      </c>
    </row>
    <row r="2392" spans="1:15" x14ac:dyDescent="0.25">
      <c r="A2392" t="s">
        <v>4632</v>
      </c>
      <c r="B2392" t="s">
        <v>562</v>
      </c>
      <c r="C2392" t="s">
        <v>23</v>
      </c>
      <c r="D2392">
        <v>-0.25</v>
      </c>
      <c r="E2392">
        <v>-0.37</v>
      </c>
      <c r="F2392">
        <v>-0.32</v>
      </c>
      <c r="G2392">
        <v>-0.73</v>
      </c>
      <c r="H2392">
        <v>-0.6</v>
      </c>
      <c r="I2392">
        <v>-0.5</v>
      </c>
      <c r="J2392">
        <v>-1.17</v>
      </c>
      <c r="K2392">
        <v>-0.89</v>
      </c>
      <c r="L2392">
        <v>-0.41</v>
      </c>
      <c r="M2392">
        <v>-0.47</v>
      </c>
      <c r="N2392">
        <v>-0.31</v>
      </c>
      <c r="O2392">
        <v>-0.66</v>
      </c>
    </row>
    <row r="2393" spans="1:15" x14ac:dyDescent="0.25">
      <c r="A2393" t="s">
        <v>4633</v>
      </c>
      <c r="B2393" t="s">
        <v>4634</v>
      </c>
      <c r="C2393" t="s">
        <v>4635</v>
      </c>
      <c r="D2393">
        <v>0.52</v>
      </c>
      <c r="E2393">
        <v>0.52</v>
      </c>
      <c r="F2393">
        <v>0.44</v>
      </c>
      <c r="G2393">
        <v>0.94</v>
      </c>
      <c r="H2393">
        <v>0.45</v>
      </c>
      <c r="I2393">
        <v>1.1000000000000001</v>
      </c>
      <c r="J2393">
        <v>1.02</v>
      </c>
      <c r="K2393">
        <v>0.97</v>
      </c>
      <c r="L2393">
        <v>0.8</v>
      </c>
      <c r="M2393">
        <v>0.76</v>
      </c>
      <c r="N2393">
        <v>0.01</v>
      </c>
      <c r="O2393">
        <v>0.23</v>
      </c>
    </row>
    <row r="2394" spans="1:15" x14ac:dyDescent="0.25">
      <c r="A2394" t="s">
        <v>4636</v>
      </c>
      <c r="B2394" t="s">
        <v>4637</v>
      </c>
      <c r="C2394" t="s">
        <v>23</v>
      </c>
      <c r="D2394">
        <v>-0.56000000000000005</v>
      </c>
      <c r="E2394">
        <v>-7.0000000000000007E-2</v>
      </c>
      <c r="F2394">
        <v>-0.2</v>
      </c>
      <c r="G2394">
        <v>0.21</v>
      </c>
      <c r="H2394">
        <v>-0.19</v>
      </c>
      <c r="I2394">
        <v>0.14000000000000001</v>
      </c>
      <c r="J2394">
        <v>-0.33</v>
      </c>
      <c r="K2394">
        <v>-0.22</v>
      </c>
      <c r="L2394">
        <v>0.2</v>
      </c>
      <c r="M2394">
        <v>0.38</v>
      </c>
      <c r="N2394">
        <v>-0.22</v>
      </c>
      <c r="O2394">
        <v>-0.09</v>
      </c>
    </row>
    <row r="2395" spans="1:15" x14ac:dyDescent="0.25">
      <c r="A2395" t="s">
        <v>4638</v>
      </c>
      <c r="B2395" t="s">
        <v>4639</v>
      </c>
      <c r="C2395" t="s">
        <v>23</v>
      </c>
      <c r="D2395">
        <v>0.28000000000000003</v>
      </c>
      <c r="E2395">
        <v>0.32</v>
      </c>
      <c r="F2395">
        <v>0.56000000000000005</v>
      </c>
      <c r="G2395">
        <v>0.91</v>
      </c>
      <c r="H2395">
        <v>0.79</v>
      </c>
      <c r="I2395">
        <v>1.1200000000000001</v>
      </c>
      <c r="J2395">
        <v>1.0900000000000001</v>
      </c>
      <c r="K2395">
        <v>0.9</v>
      </c>
      <c r="L2395">
        <v>0.63</v>
      </c>
      <c r="M2395">
        <v>0.65</v>
      </c>
      <c r="N2395">
        <v>-0.13</v>
      </c>
      <c r="O2395">
        <v>0.67</v>
      </c>
    </row>
    <row r="2396" spans="1:15" x14ac:dyDescent="0.25">
      <c r="A2396" t="s">
        <v>4640</v>
      </c>
      <c r="B2396" t="s">
        <v>3724</v>
      </c>
      <c r="C2396" t="s">
        <v>4641</v>
      </c>
      <c r="D2396">
        <v>0.14000000000000001</v>
      </c>
      <c r="E2396">
        <v>-1.81</v>
      </c>
      <c r="F2396">
        <v>-0.56999999999999995</v>
      </c>
      <c r="G2396">
        <v>-1.1499999999999999</v>
      </c>
      <c r="H2396">
        <v>-0.48</v>
      </c>
      <c r="I2396">
        <v>-1.4</v>
      </c>
      <c r="J2396">
        <v>-1</v>
      </c>
      <c r="K2396">
        <v>-1.25</v>
      </c>
      <c r="L2396">
        <v>-1.18</v>
      </c>
      <c r="M2396">
        <v>-0.7</v>
      </c>
      <c r="N2396">
        <v>-0.8</v>
      </c>
      <c r="O2396">
        <v>-0.93</v>
      </c>
    </row>
    <row r="2397" spans="1:15" x14ac:dyDescent="0.25">
      <c r="A2397" t="s">
        <v>4642</v>
      </c>
      <c r="B2397" t="s">
        <v>74</v>
      </c>
      <c r="C2397" t="s">
        <v>23</v>
      </c>
      <c r="D2397">
        <v>0.64</v>
      </c>
      <c r="E2397">
        <v>0.61</v>
      </c>
      <c r="F2397">
        <v>1.98</v>
      </c>
      <c r="G2397">
        <v>1.74</v>
      </c>
      <c r="H2397">
        <v>0.87</v>
      </c>
      <c r="I2397">
        <v>1.41</v>
      </c>
      <c r="J2397">
        <v>0.75</v>
      </c>
      <c r="K2397">
        <v>0.72</v>
      </c>
      <c r="L2397">
        <v>1.1399999999999999</v>
      </c>
      <c r="M2397">
        <v>1.49</v>
      </c>
      <c r="N2397">
        <v>0.24</v>
      </c>
      <c r="O2397">
        <v>1.39</v>
      </c>
    </row>
    <row r="2398" spans="1:15" x14ac:dyDescent="0.25">
      <c r="A2398" t="s">
        <v>4643</v>
      </c>
      <c r="B2398" t="s">
        <v>3697</v>
      </c>
      <c r="C2398" t="s">
        <v>23</v>
      </c>
      <c r="D2398">
        <v>0.7</v>
      </c>
      <c r="E2398">
        <v>0.84</v>
      </c>
      <c r="F2398">
        <v>0.08</v>
      </c>
      <c r="G2398">
        <v>0.15</v>
      </c>
      <c r="H2398">
        <v>0.57999999999999996</v>
      </c>
      <c r="I2398">
        <v>0.33</v>
      </c>
      <c r="J2398">
        <v>0.46</v>
      </c>
      <c r="K2398">
        <v>0.49</v>
      </c>
      <c r="L2398">
        <v>0.5</v>
      </c>
      <c r="M2398">
        <v>0.09</v>
      </c>
      <c r="N2398">
        <v>0.31</v>
      </c>
      <c r="O2398">
        <v>0.12</v>
      </c>
    </row>
    <row r="2399" spans="1:15" x14ac:dyDescent="0.25">
      <c r="A2399" t="s">
        <v>4644</v>
      </c>
      <c r="B2399" t="s">
        <v>74</v>
      </c>
      <c r="C2399" t="s">
        <v>23</v>
      </c>
      <c r="D2399">
        <v>0.37</v>
      </c>
      <c r="E2399">
        <v>0.03</v>
      </c>
      <c r="F2399">
        <v>0.12</v>
      </c>
      <c r="G2399">
        <v>-0.03</v>
      </c>
      <c r="H2399">
        <v>0</v>
      </c>
      <c r="I2399">
        <v>0.28000000000000003</v>
      </c>
      <c r="J2399">
        <v>0.93</v>
      </c>
      <c r="K2399">
        <v>0.64</v>
      </c>
      <c r="L2399">
        <v>0.61</v>
      </c>
      <c r="M2399">
        <v>0.77</v>
      </c>
      <c r="N2399">
        <v>0.62</v>
      </c>
      <c r="O2399">
        <v>0.79</v>
      </c>
    </row>
    <row r="2400" spans="1:15" x14ac:dyDescent="0.25">
      <c r="A2400" t="s">
        <v>4645</v>
      </c>
      <c r="B2400" t="s">
        <v>70</v>
      </c>
      <c r="C2400" t="s">
        <v>23</v>
      </c>
      <c r="D2400">
        <v>-0.08</v>
      </c>
      <c r="E2400">
        <v>0.64</v>
      </c>
      <c r="F2400">
        <v>0.51</v>
      </c>
      <c r="G2400">
        <v>1.88</v>
      </c>
      <c r="H2400">
        <v>-0.24</v>
      </c>
      <c r="I2400">
        <v>0.69</v>
      </c>
      <c r="J2400">
        <v>1.3</v>
      </c>
      <c r="K2400">
        <v>0.87</v>
      </c>
      <c r="L2400">
        <v>0.72</v>
      </c>
      <c r="M2400">
        <v>1.51</v>
      </c>
      <c r="N2400">
        <v>0.75</v>
      </c>
      <c r="O2400">
        <v>1.33</v>
      </c>
    </row>
    <row r="2401" spans="1:15" x14ac:dyDescent="0.25">
      <c r="A2401" t="s">
        <v>4646</v>
      </c>
      <c r="B2401" t="s">
        <v>4647</v>
      </c>
      <c r="C2401" t="s">
        <v>23</v>
      </c>
      <c r="D2401">
        <v>1.1200000000000001</v>
      </c>
      <c r="E2401">
        <v>0.95</v>
      </c>
      <c r="F2401">
        <v>1.34</v>
      </c>
      <c r="G2401">
        <v>1.47</v>
      </c>
      <c r="H2401">
        <v>1.17</v>
      </c>
      <c r="I2401">
        <v>1.06</v>
      </c>
      <c r="J2401">
        <v>1.19</v>
      </c>
      <c r="K2401">
        <v>1.34</v>
      </c>
      <c r="L2401">
        <v>0.66</v>
      </c>
      <c r="M2401">
        <v>0.36</v>
      </c>
      <c r="N2401">
        <v>0.51</v>
      </c>
      <c r="O2401">
        <v>1.29</v>
      </c>
    </row>
    <row r="2402" spans="1:15" x14ac:dyDescent="0.25">
      <c r="A2402" t="s">
        <v>4648</v>
      </c>
      <c r="B2402" t="s">
        <v>4649</v>
      </c>
      <c r="C2402" t="s">
        <v>23</v>
      </c>
      <c r="D2402">
        <v>-0.4</v>
      </c>
      <c r="E2402">
        <v>-0.35</v>
      </c>
      <c r="F2402">
        <v>-0.82</v>
      </c>
      <c r="G2402">
        <v>-1.2</v>
      </c>
      <c r="H2402">
        <v>-0.6</v>
      </c>
      <c r="I2402">
        <v>-0.49</v>
      </c>
      <c r="J2402">
        <v>-1.19</v>
      </c>
      <c r="K2402">
        <v>-0.83</v>
      </c>
      <c r="L2402">
        <v>-0.81</v>
      </c>
      <c r="M2402">
        <v>-0.75</v>
      </c>
      <c r="N2402">
        <v>-1</v>
      </c>
      <c r="O2402">
        <v>-1.45</v>
      </c>
    </row>
    <row r="2403" spans="1:15" x14ac:dyDescent="0.25">
      <c r="A2403" t="s">
        <v>4650</v>
      </c>
      <c r="B2403" t="s">
        <v>4651</v>
      </c>
      <c r="C2403" t="s">
        <v>4652</v>
      </c>
      <c r="D2403">
        <v>0.36</v>
      </c>
      <c r="E2403">
        <v>0.28999999999999998</v>
      </c>
      <c r="F2403">
        <v>0.03</v>
      </c>
      <c r="G2403">
        <v>-0.18</v>
      </c>
      <c r="H2403">
        <v>0.59</v>
      </c>
      <c r="I2403">
        <v>-0.02</v>
      </c>
      <c r="J2403">
        <v>0.51</v>
      </c>
      <c r="K2403">
        <v>7.0000000000000007E-2</v>
      </c>
      <c r="L2403">
        <v>0.11</v>
      </c>
      <c r="M2403">
        <v>0.34</v>
      </c>
      <c r="N2403">
        <v>0.46</v>
      </c>
      <c r="O2403">
        <v>0.47</v>
      </c>
    </row>
    <row r="2404" spans="1:15" x14ac:dyDescent="0.25">
      <c r="A2404" t="s">
        <v>4653</v>
      </c>
      <c r="B2404" t="s">
        <v>74</v>
      </c>
      <c r="C2404" t="s">
        <v>23</v>
      </c>
      <c r="D2404">
        <v>0.73</v>
      </c>
      <c r="E2404">
        <v>0.48</v>
      </c>
      <c r="F2404">
        <v>0.61</v>
      </c>
      <c r="G2404">
        <v>-0.37</v>
      </c>
      <c r="H2404">
        <v>0.15</v>
      </c>
      <c r="I2404">
        <v>0.21</v>
      </c>
      <c r="J2404">
        <v>0.72</v>
      </c>
      <c r="K2404">
        <v>0.42</v>
      </c>
      <c r="L2404">
        <v>-0.67</v>
      </c>
      <c r="M2404">
        <v>-0.71</v>
      </c>
      <c r="N2404">
        <v>0.26</v>
      </c>
      <c r="O2404">
        <v>-7.0000000000000007E-2</v>
      </c>
    </row>
    <row r="2405" spans="1:15" x14ac:dyDescent="0.25">
      <c r="A2405" t="s">
        <v>4654</v>
      </c>
      <c r="B2405" t="s">
        <v>4655</v>
      </c>
      <c r="C2405" t="s">
        <v>23</v>
      </c>
      <c r="D2405">
        <v>-0.22</v>
      </c>
      <c r="E2405">
        <v>0.5</v>
      </c>
      <c r="F2405">
        <v>-0.88</v>
      </c>
      <c r="G2405">
        <v>-0.19</v>
      </c>
      <c r="H2405">
        <v>-1.03</v>
      </c>
      <c r="I2405">
        <v>-0.75</v>
      </c>
      <c r="J2405">
        <v>0.3</v>
      </c>
      <c r="K2405">
        <v>-0.05</v>
      </c>
      <c r="L2405">
        <v>0.18</v>
      </c>
      <c r="M2405">
        <v>0.1</v>
      </c>
      <c r="N2405">
        <v>0.71</v>
      </c>
      <c r="O2405">
        <v>0.52</v>
      </c>
    </row>
    <row r="2406" spans="1:15" x14ac:dyDescent="0.25">
      <c r="A2406" t="s">
        <v>4656</v>
      </c>
      <c r="B2406" t="s">
        <v>4657</v>
      </c>
      <c r="C2406" t="s">
        <v>4658</v>
      </c>
      <c r="D2406">
        <v>0.32</v>
      </c>
      <c r="E2406">
        <v>0.33</v>
      </c>
      <c r="F2406">
        <v>-1.38</v>
      </c>
      <c r="G2406">
        <v>-1.06</v>
      </c>
      <c r="H2406">
        <v>-1.21</v>
      </c>
      <c r="I2406">
        <v>-1.53</v>
      </c>
      <c r="J2406">
        <v>0.79</v>
      </c>
      <c r="K2406">
        <v>0.02</v>
      </c>
      <c r="L2406">
        <v>-0.59</v>
      </c>
      <c r="M2406">
        <v>-1.07</v>
      </c>
      <c r="N2406">
        <v>-0.32</v>
      </c>
      <c r="O2406">
        <v>-0.51</v>
      </c>
    </row>
    <row r="2407" spans="1:15" x14ac:dyDescent="0.25">
      <c r="A2407" t="s">
        <v>4659</v>
      </c>
      <c r="B2407" t="s">
        <v>4660</v>
      </c>
      <c r="C2407" t="s">
        <v>4661</v>
      </c>
      <c r="D2407">
        <v>-0.41</v>
      </c>
      <c r="E2407">
        <v>-0.22</v>
      </c>
      <c r="F2407">
        <v>-0.5</v>
      </c>
      <c r="G2407">
        <v>-1.01</v>
      </c>
      <c r="H2407">
        <v>-0.46</v>
      </c>
      <c r="I2407">
        <v>-0.02</v>
      </c>
      <c r="J2407">
        <v>-0.98</v>
      </c>
      <c r="K2407">
        <v>-0.89</v>
      </c>
      <c r="L2407">
        <v>-0.89</v>
      </c>
      <c r="M2407">
        <v>-0.56000000000000005</v>
      </c>
      <c r="N2407">
        <v>-0.79</v>
      </c>
      <c r="O2407">
        <v>-0.64</v>
      </c>
    </row>
    <row r="2408" spans="1:15" x14ac:dyDescent="0.25">
      <c r="A2408" t="s">
        <v>4662</v>
      </c>
      <c r="B2408" t="s">
        <v>4663</v>
      </c>
      <c r="C2408" t="s">
        <v>4664</v>
      </c>
      <c r="D2408">
        <v>0.47</v>
      </c>
      <c r="E2408">
        <v>0.42</v>
      </c>
      <c r="F2408">
        <v>0.45</v>
      </c>
      <c r="G2408">
        <v>0.46</v>
      </c>
      <c r="H2408">
        <v>0.39</v>
      </c>
      <c r="I2408">
        <v>0.16</v>
      </c>
      <c r="J2408">
        <v>0.21</v>
      </c>
      <c r="K2408">
        <v>0.15</v>
      </c>
      <c r="L2408">
        <v>0.6</v>
      </c>
      <c r="M2408">
        <v>0.48</v>
      </c>
      <c r="N2408">
        <v>0.68</v>
      </c>
      <c r="O2408">
        <v>0.65</v>
      </c>
    </row>
    <row r="2409" spans="1:15" x14ac:dyDescent="0.25">
      <c r="A2409" t="s">
        <v>4665</v>
      </c>
      <c r="B2409" t="s">
        <v>4666</v>
      </c>
      <c r="C2409" t="s">
        <v>4667</v>
      </c>
      <c r="D2409">
        <v>0.31</v>
      </c>
      <c r="E2409">
        <v>-0.53</v>
      </c>
      <c r="F2409">
        <v>0.11</v>
      </c>
      <c r="G2409">
        <v>0.03</v>
      </c>
      <c r="H2409">
        <v>-0.12</v>
      </c>
      <c r="I2409">
        <v>-0.42</v>
      </c>
      <c r="J2409">
        <v>-0.14000000000000001</v>
      </c>
      <c r="K2409">
        <v>-0.51</v>
      </c>
      <c r="L2409">
        <v>0.22</v>
      </c>
      <c r="M2409">
        <v>0.71</v>
      </c>
      <c r="N2409">
        <v>0.68</v>
      </c>
      <c r="O2409">
        <v>0.41</v>
      </c>
    </row>
    <row r="2410" spans="1:15" x14ac:dyDescent="0.25">
      <c r="A2410" t="s">
        <v>4668</v>
      </c>
      <c r="B2410" t="s">
        <v>4669</v>
      </c>
      <c r="C2410" t="s">
        <v>4670</v>
      </c>
      <c r="D2410">
        <v>0.4</v>
      </c>
      <c r="E2410">
        <v>-0.64</v>
      </c>
      <c r="F2410">
        <v>0.18</v>
      </c>
      <c r="G2410">
        <v>-0.4</v>
      </c>
      <c r="H2410">
        <v>0.7</v>
      </c>
      <c r="I2410">
        <v>-0.36</v>
      </c>
      <c r="J2410">
        <v>-0.44</v>
      </c>
      <c r="K2410">
        <v>-0.45</v>
      </c>
      <c r="L2410">
        <v>1.61</v>
      </c>
      <c r="M2410">
        <v>0.69</v>
      </c>
      <c r="N2410">
        <v>0.74</v>
      </c>
      <c r="O2410">
        <v>0.36</v>
      </c>
    </row>
    <row r="2411" spans="1:15" x14ac:dyDescent="0.25">
      <c r="A2411" t="s">
        <v>4671</v>
      </c>
      <c r="B2411" t="s">
        <v>74</v>
      </c>
      <c r="C2411" t="s">
        <v>23</v>
      </c>
      <c r="D2411">
        <v>0.23</v>
      </c>
      <c r="E2411">
        <v>0.15</v>
      </c>
      <c r="F2411">
        <v>0.17</v>
      </c>
      <c r="G2411">
        <v>0.62</v>
      </c>
      <c r="H2411">
        <v>0.54</v>
      </c>
      <c r="I2411">
        <v>0.63</v>
      </c>
      <c r="J2411">
        <v>0.31</v>
      </c>
      <c r="K2411">
        <v>0.48</v>
      </c>
      <c r="L2411">
        <v>0.1</v>
      </c>
      <c r="M2411">
        <v>0.21</v>
      </c>
      <c r="N2411">
        <v>0.04</v>
      </c>
      <c r="O2411">
        <v>0.28000000000000003</v>
      </c>
    </row>
    <row r="2412" spans="1:15" x14ac:dyDescent="0.25">
      <c r="A2412" t="s">
        <v>4672</v>
      </c>
      <c r="B2412" t="s">
        <v>4673</v>
      </c>
      <c r="C2412" t="s">
        <v>4674</v>
      </c>
      <c r="D2412">
        <v>-0.36</v>
      </c>
      <c r="E2412">
        <v>-0.39</v>
      </c>
      <c r="F2412">
        <v>0.15</v>
      </c>
      <c r="G2412">
        <v>-0.32</v>
      </c>
      <c r="H2412">
        <v>-0.4</v>
      </c>
      <c r="I2412">
        <v>0.22</v>
      </c>
      <c r="J2412">
        <v>-1.25</v>
      </c>
      <c r="K2412">
        <v>-0.96</v>
      </c>
      <c r="L2412">
        <v>-0.13</v>
      </c>
      <c r="M2412">
        <v>0.23</v>
      </c>
      <c r="N2412">
        <v>-0.27</v>
      </c>
      <c r="O2412">
        <v>-0.67</v>
      </c>
    </row>
    <row r="2413" spans="1:15" x14ac:dyDescent="0.25">
      <c r="A2413" t="s">
        <v>4675</v>
      </c>
      <c r="B2413" t="s">
        <v>74</v>
      </c>
      <c r="C2413" t="s">
        <v>23</v>
      </c>
      <c r="D2413">
        <v>0.5</v>
      </c>
      <c r="E2413">
        <v>1.36</v>
      </c>
      <c r="F2413">
        <v>1.4</v>
      </c>
      <c r="G2413">
        <v>1.76</v>
      </c>
      <c r="H2413">
        <v>0.71</v>
      </c>
      <c r="I2413">
        <v>1.39</v>
      </c>
      <c r="J2413">
        <v>1.46</v>
      </c>
      <c r="K2413">
        <v>1.68</v>
      </c>
      <c r="L2413">
        <v>0.32</v>
      </c>
      <c r="M2413">
        <v>0.28000000000000003</v>
      </c>
      <c r="N2413">
        <v>0.04</v>
      </c>
      <c r="O2413">
        <v>0.83</v>
      </c>
    </row>
    <row r="2414" spans="1:15" x14ac:dyDescent="0.25">
      <c r="A2414" t="s">
        <v>4676</v>
      </c>
      <c r="B2414" t="s">
        <v>4677</v>
      </c>
      <c r="C2414" t="s">
        <v>23</v>
      </c>
      <c r="D2414">
        <v>0.09</v>
      </c>
      <c r="E2414">
        <v>-0.14000000000000001</v>
      </c>
      <c r="F2414">
        <v>0.2</v>
      </c>
      <c r="G2414">
        <v>0.35</v>
      </c>
      <c r="H2414">
        <v>0.08</v>
      </c>
      <c r="I2414">
        <v>0.15</v>
      </c>
      <c r="J2414">
        <v>0.28000000000000003</v>
      </c>
      <c r="K2414">
        <v>0.12</v>
      </c>
      <c r="L2414">
        <v>0.11</v>
      </c>
      <c r="M2414">
        <v>0.09</v>
      </c>
      <c r="N2414">
        <v>-0.26</v>
      </c>
      <c r="O2414">
        <v>0.04</v>
      </c>
    </row>
    <row r="2415" spans="1:15" x14ac:dyDescent="0.25">
      <c r="A2415" t="s">
        <v>4678</v>
      </c>
      <c r="B2415" t="s">
        <v>74</v>
      </c>
      <c r="C2415" t="s">
        <v>23</v>
      </c>
      <c r="D2415">
        <v>1.06</v>
      </c>
      <c r="E2415">
        <v>0.85</v>
      </c>
      <c r="F2415">
        <v>1.31</v>
      </c>
      <c r="G2415">
        <v>1.1200000000000001</v>
      </c>
      <c r="H2415">
        <v>1.17</v>
      </c>
      <c r="I2415">
        <v>1.25</v>
      </c>
      <c r="J2415">
        <v>1.0900000000000001</v>
      </c>
      <c r="K2415">
        <v>1</v>
      </c>
      <c r="L2415">
        <v>0.97</v>
      </c>
      <c r="M2415">
        <v>1.1200000000000001</v>
      </c>
      <c r="N2415">
        <v>0.82</v>
      </c>
      <c r="O2415">
        <v>1.34</v>
      </c>
    </row>
    <row r="2416" spans="1:15" x14ac:dyDescent="0.25">
      <c r="A2416" t="s">
        <v>4679</v>
      </c>
      <c r="B2416" t="s">
        <v>4680</v>
      </c>
      <c r="C2416" t="s">
        <v>23</v>
      </c>
      <c r="D2416">
        <v>0.61</v>
      </c>
      <c r="E2416">
        <v>-0.26</v>
      </c>
      <c r="F2416">
        <v>0.98</v>
      </c>
      <c r="G2416">
        <v>0.94</v>
      </c>
      <c r="H2416">
        <v>1.06</v>
      </c>
      <c r="I2416">
        <v>-0.02</v>
      </c>
      <c r="J2416">
        <v>0.56999999999999995</v>
      </c>
      <c r="K2416">
        <v>0.53</v>
      </c>
      <c r="L2416">
        <v>0.49</v>
      </c>
      <c r="M2416">
        <v>0.46</v>
      </c>
      <c r="N2416">
        <v>0.33</v>
      </c>
      <c r="O2416">
        <v>0.49</v>
      </c>
    </row>
    <row r="2417" spans="1:15" x14ac:dyDescent="0.25">
      <c r="A2417" t="s">
        <v>4681</v>
      </c>
      <c r="B2417" t="s">
        <v>74</v>
      </c>
      <c r="C2417" t="s">
        <v>23</v>
      </c>
      <c r="D2417">
        <v>0.65</v>
      </c>
      <c r="E2417">
        <v>0.89</v>
      </c>
      <c r="F2417">
        <v>0.38</v>
      </c>
      <c r="G2417">
        <v>0.8</v>
      </c>
      <c r="H2417">
        <v>0.44</v>
      </c>
      <c r="I2417">
        <v>0.64</v>
      </c>
      <c r="J2417">
        <v>0.46</v>
      </c>
      <c r="K2417">
        <v>0.64</v>
      </c>
      <c r="L2417">
        <v>0</v>
      </c>
      <c r="M2417">
        <v>0.05</v>
      </c>
      <c r="N2417">
        <v>0.21</v>
      </c>
      <c r="O2417">
        <v>0.04</v>
      </c>
    </row>
    <row r="2418" spans="1:15" x14ac:dyDescent="0.25">
      <c r="A2418" t="s">
        <v>4682</v>
      </c>
      <c r="B2418" t="s">
        <v>74</v>
      </c>
      <c r="C2418" t="s">
        <v>23</v>
      </c>
      <c r="D2418">
        <v>0.25</v>
      </c>
      <c r="E2418">
        <v>0.72</v>
      </c>
      <c r="F2418">
        <v>0.19</v>
      </c>
      <c r="G2418">
        <v>0.44</v>
      </c>
      <c r="H2418">
        <v>0.14000000000000001</v>
      </c>
      <c r="I2418">
        <v>1.1000000000000001</v>
      </c>
      <c r="J2418">
        <v>0.42</v>
      </c>
      <c r="K2418">
        <v>0.64</v>
      </c>
      <c r="L2418">
        <v>0.45</v>
      </c>
      <c r="M2418">
        <v>0.77</v>
      </c>
      <c r="N2418">
        <v>0.16</v>
      </c>
      <c r="O2418">
        <v>0.31</v>
      </c>
    </row>
    <row r="2419" spans="1:15" x14ac:dyDescent="0.25">
      <c r="A2419" t="s">
        <v>4683</v>
      </c>
      <c r="B2419" t="s">
        <v>4684</v>
      </c>
      <c r="C2419" t="s">
        <v>23</v>
      </c>
      <c r="D2419">
        <v>0</v>
      </c>
      <c r="E2419">
        <v>0.37</v>
      </c>
      <c r="F2419">
        <v>0.49</v>
      </c>
      <c r="G2419">
        <v>0.56000000000000005</v>
      </c>
      <c r="H2419">
        <v>0.15</v>
      </c>
      <c r="I2419">
        <v>0.17</v>
      </c>
      <c r="J2419">
        <v>0.09</v>
      </c>
      <c r="K2419">
        <v>0.19</v>
      </c>
      <c r="L2419">
        <v>0.76</v>
      </c>
      <c r="M2419">
        <v>0.57999999999999996</v>
      </c>
      <c r="N2419">
        <v>0.56000000000000005</v>
      </c>
      <c r="O2419">
        <v>0.8</v>
      </c>
    </row>
    <row r="2420" spans="1:15" x14ac:dyDescent="0.25">
      <c r="A2420" t="s">
        <v>4685</v>
      </c>
      <c r="B2420" t="s">
        <v>4686</v>
      </c>
      <c r="C2420" t="s">
        <v>4687</v>
      </c>
      <c r="D2420">
        <v>0.2</v>
      </c>
      <c r="E2420">
        <v>-0.32</v>
      </c>
      <c r="F2420">
        <v>-0.06</v>
      </c>
      <c r="G2420">
        <v>-0.53</v>
      </c>
      <c r="H2420">
        <v>0.24</v>
      </c>
      <c r="I2420">
        <v>0.02</v>
      </c>
      <c r="J2420">
        <v>-1.04</v>
      </c>
      <c r="K2420">
        <v>-0.92</v>
      </c>
      <c r="L2420">
        <v>-0.22</v>
      </c>
      <c r="M2420">
        <v>-0.1</v>
      </c>
      <c r="N2420">
        <v>-0.48</v>
      </c>
      <c r="O2420">
        <v>-0.8</v>
      </c>
    </row>
    <row r="2421" spans="1:15" x14ac:dyDescent="0.25">
      <c r="A2421" t="s">
        <v>4688</v>
      </c>
      <c r="B2421" t="s">
        <v>74</v>
      </c>
      <c r="C2421" t="s">
        <v>23</v>
      </c>
      <c r="D2421">
        <v>-0.17</v>
      </c>
      <c r="E2421">
        <v>-0.41</v>
      </c>
      <c r="F2421">
        <v>-0.87</v>
      </c>
      <c r="G2421">
        <v>-0.76</v>
      </c>
      <c r="H2421">
        <v>-0.88</v>
      </c>
      <c r="I2421">
        <v>-1.43</v>
      </c>
      <c r="J2421">
        <v>0.08</v>
      </c>
      <c r="K2421">
        <v>-0.02</v>
      </c>
      <c r="L2421">
        <v>0.77</v>
      </c>
      <c r="M2421">
        <v>0.97</v>
      </c>
      <c r="N2421">
        <v>0.92</v>
      </c>
      <c r="O2421">
        <v>1.55</v>
      </c>
    </row>
    <row r="2422" spans="1:15" x14ac:dyDescent="0.25">
      <c r="A2422" t="s">
        <v>4689</v>
      </c>
      <c r="B2422" t="s">
        <v>4690</v>
      </c>
      <c r="C2422" t="s">
        <v>23</v>
      </c>
      <c r="D2422">
        <v>0.13</v>
      </c>
      <c r="E2422">
        <v>7.0000000000000007E-2</v>
      </c>
      <c r="F2422">
        <v>0.39</v>
      </c>
      <c r="G2422">
        <v>0.28000000000000003</v>
      </c>
      <c r="H2422">
        <v>0.23</v>
      </c>
      <c r="I2422">
        <v>0.03</v>
      </c>
      <c r="J2422">
        <v>0.53</v>
      </c>
      <c r="K2422">
        <v>0.31</v>
      </c>
      <c r="L2422">
        <v>0.11</v>
      </c>
      <c r="M2422">
        <v>0.38</v>
      </c>
      <c r="N2422">
        <v>0.43</v>
      </c>
      <c r="O2422">
        <v>0.76</v>
      </c>
    </row>
    <row r="2423" spans="1:15" x14ac:dyDescent="0.25">
      <c r="A2423" t="s">
        <v>4691</v>
      </c>
      <c r="B2423" t="s">
        <v>74</v>
      </c>
      <c r="C2423" t="s">
        <v>23</v>
      </c>
      <c r="D2423">
        <v>0.21</v>
      </c>
      <c r="E2423">
        <v>0.72</v>
      </c>
      <c r="F2423">
        <v>0.39</v>
      </c>
      <c r="G2423">
        <v>0.26</v>
      </c>
      <c r="H2423">
        <v>0.59</v>
      </c>
      <c r="I2423">
        <v>0.74</v>
      </c>
      <c r="J2423">
        <v>0.61</v>
      </c>
      <c r="K2423">
        <v>0.83</v>
      </c>
      <c r="L2423">
        <v>0.17</v>
      </c>
      <c r="M2423">
        <v>-0.11</v>
      </c>
      <c r="N2423">
        <v>-0.2</v>
      </c>
      <c r="O2423">
        <v>-0.32</v>
      </c>
    </row>
    <row r="2424" spans="1:15" x14ac:dyDescent="0.25">
      <c r="A2424" t="s">
        <v>4692</v>
      </c>
      <c r="B2424" t="s">
        <v>4693</v>
      </c>
      <c r="C2424" t="s">
        <v>23</v>
      </c>
      <c r="D2424">
        <v>-0.06</v>
      </c>
      <c r="E2424">
        <v>-0.12</v>
      </c>
      <c r="F2424">
        <v>7.0000000000000007E-2</v>
      </c>
      <c r="G2424">
        <v>7.0000000000000007E-2</v>
      </c>
      <c r="H2424">
        <v>0.22</v>
      </c>
      <c r="I2424">
        <v>0.41</v>
      </c>
      <c r="J2424">
        <v>-0.86</v>
      </c>
      <c r="K2424">
        <v>-0.72</v>
      </c>
      <c r="L2424">
        <v>0.11</v>
      </c>
      <c r="M2424">
        <v>-0.02</v>
      </c>
      <c r="N2424">
        <v>-0.09</v>
      </c>
      <c r="O2424">
        <v>-0.56000000000000005</v>
      </c>
    </row>
    <row r="2425" spans="1:15" x14ac:dyDescent="0.25">
      <c r="A2425" t="s">
        <v>4694</v>
      </c>
      <c r="B2425" t="s">
        <v>4695</v>
      </c>
      <c r="C2425" t="s">
        <v>4696</v>
      </c>
      <c r="D2425">
        <v>-0.09</v>
      </c>
      <c r="E2425">
        <v>-0.69</v>
      </c>
      <c r="F2425">
        <v>-0.27</v>
      </c>
      <c r="G2425">
        <v>-0.42</v>
      </c>
      <c r="H2425">
        <v>-0.09</v>
      </c>
      <c r="I2425">
        <v>-0.37</v>
      </c>
      <c r="J2425">
        <v>-0.97</v>
      </c>
      <c r="K2425">
        <v>-0.85</v>
      </c>
      <c r="L2425">
        <v>-0.6</v>
      </c>
      <c r="M2425">
        <v>-0.24</v>
      </c>
      <c r="N2425">
        <v>-0.57999999999999996</v>
      </c>
      <c r="O2425">
        <v>-0.86</v>
      </c>
    </row>
    <row r="2426" spans="1:15" x14ac:dyDescent="0.25">
      <c r="A2426" t="s">
        <v>4697</v>
      </c>
      <c r="B2426" t="s">
        <v>70</v>
      </c>
      <c r="C2426" t="s">
        <v>23</v>
      </c>
      <c r="D2426">
        <v>0</v>
      </c>
      <c r="E2426">
        <v>0.13</v>
      </c>
      <c r="F2426">
        <v>-0.24</v>
      </c>
      <c r="G2426">
        <v>0.22</v>
      </c>
      <c r="H2426">
        <v>0.3</v>
      </c>
      <c r="I2426">
        <v>0.27</v>
      </c>
      <c r="J2426">
        <v>0.05</v>
      </c>
      <c r="K2426">
        <v>0.28999999999999998</v>
      </c>
      <c r="L2426">
        <v>-0.23</v>
      </c>
      <c r="M2426">
        <v>-0.33</v>
      </c>
      <c r="N2426">
        <v>-0.34</v>
      </c>
      <c r="O2426">
        <v>-0.15</v>
      </c>
    </row>
    <row r="2427" spans="1:15" x14ac:dyDescent="0.25">
      <c r="A2427" t="s">
        <v>4698</v>
      </c>
      <c r="B2427" t="s">
        <v>152</v>
      </c>
      <c r="C2427" t="s">
        <v>23</v>
      </c>
      <c r="D2427">
        <v>0.45</v>
      </c>
      <c r="E2427">
        <v>-0.16</v>
      </c>
      <c r="F2427">
        <v>-0.34</v>
      </c>
      <c r="G2427">
        <v>-0.84</v>
      </c>
      <c r="H2427">
        <v>0.1</v>
      </c>
      <c r="I2427">
        <v>-0.24</v>
      </c>
      <c r="J2427">
        <v>0.01</v>
      </c>
      <c r="K2427">
        <v>-0.25</v>
      </c>
      <c r="L2427">
        <v>-0.5</v>
      </c>
      <c r="M2427">
        <v>-0.43</v>
      </c>
      <c r="N2427">
        <v>-0.25</v>
      </c>
      <c r="O2427">
        <v>-0.41</v>
      </c>
    </row>
    <row r="2428" spans="1:15" x14ac:dyDescent="0.25">
      <c r="A2428" t="s">
        <v>4699</v>
      </c>
      <c r="B2428" t="s">
        <v>1576</v>
      </c>
      <c r="C2428" t="s">
        <v>1270</v>
      </c>
      <c r="D2428">
        <v>0.56000000000000005</v>
      </c>
      <c r="E2428">
        <v>0.42</v>
      </c>
      <c r="F2428">
        <v>-0.08</v>
      </c>
      <c r="G2428">
        <v>0.01</v>
      </c>
      <c r="H2428">
        <v>0.57999999999999996</v>
      </c>
      <c r="I2428">
        <v>0.38</v>
      </c>
      <c r="J2428">
        <v>0.34</v>
      </c>
      <c r="K2428">
        <v>0.38</v>
      </c>
      <c r="L2428">
        <v>-0.03</v>
      </c>
      <c r="M2428">
        <v>-0.22</v>
      </c>
      <c r="N2428">
        <v>-0.13</v>
      </c>
      <c r="O2428">
        <v>-0.03</v>
      </c>
    </row>
    <row r="2429" spans="1:15" x14ac:dyDescent="0.25">
      <c r="A2429" t="s">
        <v>4700</v>
      </c>
      <c r="B2429" t="s">
        <v>4701</v>
      </c>
      <c r="C2429" t="s">
        <v>23</v>
      </c>
      <c r="D2429">
        <v>0.19</v>
      </c>
      <c r="E2429">
        <v>-0.54</v>
      </c>
      <c r="F2429">
        <v>0.08</v>
      </c>
      <c r="G2429">
        <v>-0.2</v>
      </c>
      <c r="H2429">
        <v>0.21</v>
      </c>
      <c r="I2429">
        <v>-0.33</v>
      </c>
      <c r="J2429">
        <v>0.39</v>
      </c>
      <c r="K2429">
        <v>0.09</v>
      </c>
      <c r="L2429">
        <v>-0.01</v>
      </c>
      <c r="M2429">
        <v>0.4</v>
      </c>
      <c r="N2429">
        <v>0.17</v>
      </c>
      <c r="O2429">
        <v>0.57999999999999996</v>
      </c>
    </row>
    <row r="2430" spans="1:15" x14ac:dyDescent="0.25">
      <c r="A2430" t="s">
        <v>4702</v>
      </c>
      <c r="B2430" t="s">
        <v>74</v>
      </c>
      <c r="C2430" t="s">
        <v>23</v>
      </c>
      <c r="D2430">
        <v>-0.23</v>
      </c>
      <c r="E2430">
        <v>-0.7</v>
      </c>
      <c r="F2430">
        <v>-1.2</v>
      </c>
      <c r="G2430">
        <v>-0.96</v>
      </c>
      <c r="H2430">
        <v>-1.57</v>
      </c>
      <c r="I2430">
        <v>-1.86</v>
      </c>
      <c r="J2430">
        <v>0.53</v>
      </c>
      <c r="K2430">
        <v>-0.61</v>
      </c>
      <c r="L2430">
        <v>-0.43</v>
      </c>
      <c r="M2430">
        <v>-0.82</v>
      </c>
      <c r="N2430">
        <v>-0.09</v>
      </c>
      <c r="O2430">
        <v>-0.02</v>
      </c>
    </row>
    <row r="2431" spans="1:15" x14ac:dyDescent="0.25">
      <c r="A2431" t="s">
        <v>4703</v>
      </c>
      <c r="B2431" t="s">
        <v>4704</v>
      </c>
      <c r="C2431" t="s">
        <v>23</v>
      </c>
      <c r="D2431">
        <v>0.39</v>
      </c>
      <c r="E2431">
        <v>0.42</v>
      </c>
      <c r="F2431">
        <v>1.26</v>
      </c>
      <c r="G2431">
        <v>1.2</v>
      </c>
      <c r="H2431">
        <v>0.55000000000000004</v>
      </c>
      <c r="I2431">
        <v>0.67</v>
      </c>
      <c r="J2431">
        <v>0.2</v>
      </c>
      <c r="K2431">
        <v>0.24</v>
      </c>
      <c r="L2431">
        <v>0.53</v>
      </c>
      <c r="M2431">
        <v>0.92</v>
      </c>
      <c r="N2431">
        <v>0.53</v>
      </c>
      <c r="O2431">
        <v>0.73</v>
      </c>
    </row>
    <row r="2432" spans="1:15" x14ac:dyDescent="0.25">
      <c r="A2432" t="s">
        <v>4705</v>
      </c>
      <c r="B2432" t="s">
        <v>4706</v>
      </c>
      <c r="C2432" t="s">
        <v>4707</v>
      </c>
      <c r="D2432">
        <v>-0.27</v>
      </c>
      <c r="E2432">
        <v>-1.07</v>
      </c>
      <c r="F2432">
        <v>-2.0699999999999998</v>
      </c>
      <c r="G2432">
        <v>-2.79</v>
      </c>
      <c r="H2432">
        <v>-1.64</v>
      </c>
      <c r="I2432">
        <v>-3.25</v>
      </c>
      <c r="J2432">
        <v>-0.51</v>
      </c>
      <c r="K2432">
        <v>-1.21</v>
      </c>
      <c r="L2432">
        <v>-0.3</v>
      </c>
      <c r="M2432">
        <v>-1.58</v>
      </c>
      <c r="N2432">
        <v>0.69</v>
      </c>
      <c r="O2432">
        <v>-0.7</v>
      </c>
    </row>
    <row r="2433" spans="1:15" x14ac:dyDescent="0.25">
      <c r="A2433" t="s">
        <v>4708</v>
      </c>
      <c r="B2433" t="s">
        <v>74</v>
      </c>
      <c r="C2433" t="s">
        <v>23</v>
      </c>
      <c r="D2433">
        <v>0.52</v>
      </c>
      <c r="E2433">
        <v>0.7</v>
      </c>
      <c r="F2433">
        <v>0.6</v>
      </c>
      <c r="G2433">
        <v>0.81</v>
      </c>
      <c r="H2433">
        <v>0.62</v>
      </c>
      <c r="I2433">
        <v>1.08</v>
      </c>
      <c r="J2433">
        <v>1.26</v>
      </c>
      <c r="K2433">
        <v>1.2</v>
      </c>
      <c r="L2433">
        <v>0.46</v>
      </c>
      <c r="M2433">
        <v>0.35</v>
      </c>
      <c r="N2433">
        <v>0.22</v>
      </c>
      <c r="O2433">
        <v>0.56999999999999995</v>
      </c>
    </row>
    <row r="2434" spans="1:15" x14ac:dyDescent="0.25">
      <c r="A2434" t="s">
        <v>4709</v>
      </c>
      <c r="B2434" t="s">
        <v>4710</v>
      </c>
      <c r="C2434" t="s">
        <v>4711</v>
      </c>
      <c r="D2434">
        <v>-0.6</v>
      </c>
      <c r="E2434">
        <v>-0.56000000000000005</v>
      </c>
      <c r="F2434">
        <v>-1.08</v>
      </c>
      <c r="G2434">
        <v>-1.5</v>
      </c>
      <c r="H2434">
        <v>-0.77</v>
      </c>
      <c r="I2434">
        <v>-0.2</v>
      </c>
      <c r="J2434">
        <v>-1.17</v>
      </c>
      <c r="K2434">
        <v>-1.05</v>
      </c>
      <c r="L2434">
        <v>-0.92</v>
      </c>
      <c r="M2434">
        <v>-0.77</v>
      </c>
      <c r="N2434">
        <v>-1.2</v>
      </c>
      <c r="O2434">
        <v>-1.51</v>
      </c>
    </row>
    <row r="2435" spans="1:15" x14ac:dyDescent="0.25">
      <c r="A2435" t="s">
        <v>4712</v>
      </c>
      <c r="B2435" t="s">
        <v>4713</v>
      </c>
      <c r="C2435" t="s">
        <v>4714</v>
      </c>
      <c r="D2435">
        <v>0.75</v>
      </c>
      <c r="E2435">
        <v>0.54</v>
      </c>
      <c r="F2435">
        <v>0.17</v>
      </c>
      <c r="G2435">
        <v>-0.16</v>
      </c>
      <c r="H2435">
        <v>0.41</v>
      </c>
      <c r="I2435">
        <v>1</v>
      </c>
      <c r="J2435">
        <v>-0.33</v>
      </c>
      <c r="K2435">
        <v>-0.17</v>
      </c>
      <c r="L2435">
        <v>0.53</v>
      </c>
      <c r="M2435">
        <v>0.56999999999999995</v>
      </c>
      <c r="N2435">
        <v>0.24</v>
      </c>
      <c r="O2435">
        <v>-0.11</v>
      </c>
    </row>
    <row r="2436" spans="1:15" x14ac:dyDescent="0.25">
      <c r="A2436" t="s">
        <v>4715</v>
      </c>
      <c r="B2436" t="s">
        <v>4716</v>
      </c>
      <c r="C2436" t="s">
        <v>4717</v>
      </c>
      <c r="D2436">
        <v>0.14000000000000001</v>
      </c>
      <c r="E2436">
        <v>0.47</v>
      </c>
      <c r="F2436">
        <v>0.63</v>
      </c>
      <c r="G2436">
        <v>0.89</v>
      </c>
      <c r="H2436">
        <v>0.36</v>
      </c>
      <c r="I2436">
        <v>0.73</v>
      </c>
      <c r="J2436">
        <v>0.15</v>
      </c>
      <c r="K2436">
        <v>0.25</v>
      </c>
      <c r="L2436">
        <v>0.77</v>
      </c>
      <c r="M2436">
        <v>0.78</v>
      </c>
      <c r="N2436">
        <v>0.34</v>
      </c>
      <c r="O2436">
        <v>0.26</v>
      </c>
    </row>
    <row r="2437" spans="1:15" x14ac:dyDescent="0.25">
      <c r="A2437" t="s">
        <v>4718</v>
      </c>
      <c r="B2437" t="s">
        <v>4719</v>
      </c>
      <c r="C2437" t="s">
        <v>23</v>
      </c>
      <c r="D2437">
        <v>0.23</v>
      </c>
      <c r="E2437">
        <v>-1.04</v>
      </c>
      <c r="F2437">
        <v>0.33</v>
      </c>
      <c r="G2437">
        <v>-0.23</v>
      </c>
      <c r="H2437">
        <v>0.02</v>
      </c>
      <c r="I2437">
        <v>-0.46</v>
      </c>
      <c r="J2437">
        <v>0.04</v>
      </c>
      <c r="K2437">
        <v>-0.35</v>
      </c>
      <c r="L2437">
        <v>0.46</v>
      </c>
      <c r="M2437">
        <v>0.34</v>
      </c>
      <c r="N2437">
        <v>0.35</v>
      </c>
      <c r="O2437">
        <v>-0.09</v>
      </c>
    </row>
    <row r="2438" spans="1:15" x14ac:dyDescent="0.25">
      <c r="A2438" t="s">
        <v>4720</v>
      </c>
      <c r="B2438" t="s">
        <v>4721</v>
      </c>
      <c r="C2438" t="s">
        <v>4722</v>
      </c>
      <c r="D2438">
        <v>-0.06</v>
      </c>
      <c r="E2438">
        <v>-0.74</v>
      </c>
      <c r="F2438">
        <v>-0.48</v>
      </c>
      <c r="G2438">
        <v>-0.92</v>
      </c>
      <c r="H2438">
        <v>-1.08</v>
      </c>
      <c r="I2438">
        <v>-1.37</v>
      </c>
      <c r="J2438">
        <v>-1.1499999999999999</v>
      </c>
      <c r="K2438">
        <v>-1.24</v>
      </c>
      <c r="L2438">
        <v>0.16</v>
      </c>
      <c r="M2438">
        <v>0.68</v>
      </c>
      <c r="N2438">
        <v>0.41</v>
      </c>
      <c r="O2438">
        <v>-0.34</v>
      </c>
    </row>
    <row r="2439" spans="1:15" x14ac:dyDescent="0.25">
      <c r="A2439" t="s">
        <v>4723</v>
      </c>
      <c r="B2439" t="s">
        <v>45</v>
      </c>
      <c r="C2439" t="s">
        <v>4724</v>
      </c>
      <c r="D2439">
        <v>0.34</v>
      </c>
      <c r="E2439">
        <v>0.48</v>
      </c>
      <c r="F2439">
        <v>0.32</v>
      </c>
      <c r="G2439">
        <v>0.61</v>
      </c>
      <c r="H2439">
        <v>0.57999999999999996</v>
      </c>
      <c r="I2439">
        <v>0.4</v>
      </c>
      <c r="J2439">
        <v>0.69</v>
      </c>
      <c r="K2439">
        <v>0.63</v>
      </c>
      <c r="L2439">
        <v>0.7</v>
      </c>
      <c r="M2439">
        <v>0.25</v>
      </c>
      <c r="N2439">
        <v>0.32</v>
      </c>
      <c r="O2439">
        <v>0.19</v>
      </c>
    </row>
    <row r="2440" spans="1:15" x14ac:dyDescent="0.25">
      <c r="A2440" t="s">
        <v>4725</v>
      </c>
      <c r="B2440" t="s">
        <v>4726</v>
      </c>
      <c r="C2440" t="s">
        <v>4727</v>
      </c>
      <c r="D2440">
        <v>-0.47</v>
      </c>
      <c r="E2440">
        <v>-2.6</v>
      </c>
      <c r="F2440">
        <v>-1.43</v>
      </c>
      <c r="G2440">
        <v>-1.79</v>
      </c>
      <c r="H2440">
        <v>-1.97</v>
      </c>
      <c r="I2440">
        <v>-3.27</v>
      </c>
      <c r="J2440">
        <v>0.86</v>
      </c>
      <c r="K2440">
        <v>-0.5</v>
      </c>
      <c r="L2440">
        <v>-1.94</v>
      </c>
      <c r="M2440">
        <v>-1.75</v>
      </c>
      <c r="N2440">
        <v>-1.35</v>
      </c>
      <c r="O2440">
        <v>-0.12</v>
      </c>
    </row>
    <row r="2441" spans="1:15" x14ac:dyDescent="0.25">
      <c r="A2441" t="s">
        <v>4728</v>
      </c>
      <c r="B2441" t="s">
        <v>45</v>
      </c>
      <c r="C2441" t="s">
        <v>23</v>
      </c>
      <c r="D2441">
        <v>-0.48</v>
      </c>
      <c r="E2441">
        <v>-0.24</v>
      </c>
      <c r="F2441">
        <v>-0.55000000000000004</v>
      </c>
      <c r="G2441">
        <v>-0.56999999999999995</v>
      </c>
      <c r="H2441">
        <v>-0.28000000000000003</v>
      </c>
      <c r="I2441">
        <v>-0.03</v>
      </c>
      <c r="J2441">
        <v>0.12</v>
      </c>
      <c r="K2441">
        <v>-0.13</v>
      </c>
      <c r="L2441">
        <v>-0.69</v>
      </c>
      <c r="M2441">
        <v>-0.95</v>
      </c>
      <c r="N2441">
        <v>-0.71</v>
      </c>
      <c r="O2441">
        <v>-0.46</v>
      </c>
    </row>
    <row r="2442" spans="1:15" x14ac:dyDescent="0.25">
      <c r="A2442" t="s">
        <v>4729</v>
      </c>
      <c r="B2442" t="s">
        <v>4730</v>
      </c>
      <c r="C2442" t="s">
        <v>4731</v>
      </c>
      <c r="D2442">
        <v>-0.47</v>
      </c>
      <c r="E2442">
        <v>-1.32</v>
      </c>
      <c r="F2442">
        <v>-2.3199999999999998</v>
      </c>
      <c r="G2442">
        <v>-2.42</v>
      </c>
      <c r="H2442">
        <v>-1.76</v>
      </c>
      <c r="I2442">
        <v>-2.57</v>
      </c>
      <c r="J2442">
        <v>-1.29</v>
      </c>
      <c r="K2442">
        <v>-1.43</v>
      </c>
      <c r="L2442">
        <v>-1.5</v>
      </c>
      <c r="M2442">
        <v>-2.21</v>
      </c>
      <c r="N2442">
        <v>-0.45</v>
      </c>
      <c r="O2442">
        <v>-1.2</v>
      </c>
    </row>
    <row r="2443" spans="1:15" x14ac:dyDescent="0.25">
      <c r="A2443" t="s">
        <v>4732</v>
      </c>
      <c r="B2443" t="s">
        <v>4733</v>
      </c>
      <c r="C2443" t="s">
        <v>4734</v>
      </c>
      <c r="D2443">
        <v>-0.65</v>
      </c>
      <c r="E2443">
        <v>-2.69</v>
      </c>
      <c r="F2443">
        <v>-0.97</v>
      </c>
      <c r="G2443">
        <v>-1.3</v>
      </c>
      <c r="H2443">
        <v>-1.53</v>
      </c>
      <c r="I2443">
        <v>-3.3</v>
      </c>
      <c r="J2443">
        <v>-0.44</v>
      </c>
      <c r="K2443">
        <v>-1.1499999999999999</v>
      </c>
      <c r="L2443">
        <v>-2.63</v>
      </c>
      <c r="M2443">
        <v>-2.11</v>
      </c>
      <c r="N2443">
        <v>-2.2799999999999998</v>
      </c>
      <c r="O2443">
        <v>-1.77</v>
      </c>
    </row>
    <row r="2444" spans="1:15" x14ac:dyDescent="0.25">
      <c r="A2444" t="s">
        <v>4735</v>
      </c>
      <c r="B2444" t="s">
        <v>4736</v>
      </c>
      <c r="C2444" t="s">
        <v>4737</v>
      </c>
      <c r="D2444">
        <v>-1.02</v>
      </c>
      <c r="E2444">
        <v>-3.7</v>
      </c>
      <c r="F2444">
        <v>-1.88</v>
      </c>
      <c r="G2444">
        <v>-2.88</v>
      </c>
      <c r="H2444">
        <v>-2.61</v>
      </c>
      <c r="I2444">
        <v>-3.76</v>
      </c>
      <c r="J2444">
        <v>-2.1800000000000002</v>
      </c>
      <c r="K2444">
        <v>-3.24</v>
      </c>
      <c r="L2444">
        <v>-3.7</v>
      </c>
      <c r="M2444">
        <v>-3.67</v>
      </c>
      <c r="N2444">
        <v>-3.68</v>
      </c>
      <c r="O2444">
        <v>-2.69</v>
      </c>
    </row>
    <row r="2445" spans="1:15" x14ac:dyDescent="0.25">
      <c r="A2445" t="s">
        <v>4738</v>
      </c>
      <c r="B2445" t="s">
        <v>4739</v>
      </c>
      <c r="C2445" t="s">
        <v>4740</v>
      </c>
      <c r="D2445">
        <v>-0.14000000000000001</v>
      </c>
      <c r="E2445">
        <v>-0.12</v>
      </c>
      <c r="F2445">
        <v>-1.32</v>
      </c>
      <c r="G2445">
        <v>-1.2</v>
      </c>
      <c r="H2445">
        <v>-0.56000000000000005</v>
      </c>
      <c r="I2445">
        <v>-0.83</v>
      </c>
      <c r="J2445">
        <v>-0.92</v>
      </c>
      <c r="K2445">
        <v>-0.34</v>
      </c>
      <c r="L2445">
        <v>-1.05</v>
      </c>
      <c r="M2445">
        <v>-1.63</v>
      </c>
      <c r="N2445">
        <v>-0.92</v>
      </c>
      <c r="O2445">
        <v>-2.23</v>
      </c>
    </row>
    <row r="2446" spans="1:15" x14ac:dyDescent="0.25">
      <c r="A2446" t="s">
        <v>4741</v>
      </c>
      <c r="B2446" t="s">
        <v>255</v>
      </c>
      <c r="C2446" t="s">
        <v>23</v>
      </c>
      <c r="D2446">
        <v>-0.43</v>
      </c>
      <c r="E2446">
        <v>-0.31</v>
      </c>
      <c r="F2446">
        <v>-0.17</v>
      </c>
      <c r="G2446">
        <v>-0.1</v>
      </c>
      <c r="H2446">
        <v>0.31</v>
      </c>
      <c r="I2446">
        <v>0.37</v>
      </c>
      <c r="J2446">
        <v>0.32</v>
      </c>
      <c r="K2446">
        <v>0.33</v>
      </c>
      <c r="L2446">
        <v>-0.51</v>
      </c>
      <c r="M2446">
        <v>-0.04</v>
      </c>
      <c r="N2446">
        <v>-0.51</v>
      </c>
      <c r="O2446">
        <v>-0.47</v>
      </c>
    </row>
    <row r="2447" spans="1:15" x14ac:dyDescent="0.25">
      <c r="A2447" t="s">
        <v>4742</v>
      </c>
      <c r="B2447" t="s">
        <v>4743</v>
      </c>
      <c r="C2447" t="s">
        <v>4744</v>
      </c>
      <c r="D2447">
        <v>-0.3</v>
      </c>
      <c r="E2447">
        <v>-1.08</v>
      </c>
      <c r="F2447">
        <v>-0.59</v>
      </c>
      <c r="G2447">
        <v>-0.56000000000000005</v>
      </c>
      <c r="H2447">
        <v>-0.6</v>
      </c>
      <c r="I2447">
        <v>-0.59</v>
      </c>
      <c r="J2447">
        <v>-0.24</v>
      </c>
      <c r="K2447">
        <v>-0.55000000000000004</v>
      </c>
      <c r="L2447">
        <v>-1.31</v>
      </c>
      <c r="M2447">
        <v>-0.97</v>
      </c>
      <c r="N2447">
        <v>-1.03</v>
      </c>
      <c r="O2447">
        <v>-0.91</v>
      </c>
    </row>
    <row r="2448" spans="1:15" x14ac:dyDescent="0.25">
      <c r="A2448" t="s">
        <v>4745</v>
      </c>
      <c r="B2448" t="s">
        <v>4746</v>
      </c>
      <c r="C2448" t="s">
        <v>4747</v>
      </c>
      <c r="D2448">
        <v>-0.3</v>
      </c>
      <c r="E2448">
        <v>-0.85</v>
      </c>
      <c r="F2448">
        <v>0.38</v>
      </c>
      <c r="G2448">
        <v>0.01</v>
      </c>
      <c r="H2448">
        <v>-0.04</v>
      </c>
      <c r="I2448">
        <v>-0.23</v>
      </c>
      <c r="J2448">
        <v>0.5</v>
      </c>
      <c r="K2448">
        <v>0.12</v>
      </c>
      <c r="L2448">
        <v>-0.38</v>
      </c>
      <c r="M2448">
        <v>-0.38</v>
      </c>
      <c r="N2448">
        <v>-0.77</v>
      </c>
      <c r="O2448">
        <v>-0.11</v>
      </c>
    </row>
    <row r="2449" spans="1:15" x14ac:dyDescent="0.25">
      <c r="A2449" t="s">
        <v>4748</v>
      </c>
      <c r="B2449" t="s">
        <v>4749</v>
      </c>
      <c r="C2449" t="s">
        <v>4750</v>
      </c>
      <c r="D2449">
        <v>0.83</v>
      </c>
      <c r="E2449">
        <v>0.51</v>
      </c>
      <c r="F2449">
        <v>1.28</v>
      </c>
      <c r="G2449">
        <v>1.17</v>
      </c>
      <c r="H2449">
        <v>0.98</v>
      </c>
      <c r="I2449">
        <v>0.7</v>
      </c>
      <c r="J2449">
        <v>1.06</v>
      </c>
      <c r="K2449">
        <v>1.06</v>
      </c>
      <c r="L2449">
        <v>0.1</v>
      </c>
      <c r="M2449">
        <v>0.78</v>
      </c>
      <c r="N2449">
        <v>0.47</v>
      </c>
      <c r="O2449">
        <v>0.47</v>
      </c>
    </row>
    <row r="2450" spans="1:15" x14ac:dyDescent="0.25">
      <c r="A2450" t="s">
        <v>4751</v>
      </c>
      <c r="B2450" t="s">
        <v>4752</v>
      </c>
      <c r="C2450" t="s">
        <v>4753</v>
      </c>
      <c r="D2450">
        <v>0.18</v>
      </c>
      <c r="E2450">
        <v>-0.82</v>
      </c>
      <c r="F2450">
        <v>0.39</v>
      </c>
      <c r="G2450">
        <v>-0.23</v>
      </c>
      <c r="H2450">
        <v>7.0000000000000007E-2</v>
      </c>
      <c r="I2450">
        <v>-0.42</v>
      </c>
      <c r="J2450">
        <v>0.35</v>
      </c>
      <c r="K2450">
        <v>0.47</v>
      </c>
      <c r="L2450">
        <v>-1.31</v>
      </c>
      <c r="M2450">
        <v>-0.62</v>
      </c>
      <c r="N2450">
        <v>-0.96</v>
      </c>
      <c r="O2450">
        <v>-0.64</v>
      </c>
    </row>
    <row r="2451" spans="1:15" x14ac:dyDescent="0.25">
      <c r="A2451" t="s">
        <v>4754</v>
      </c>
      <c r="B2451" t="s">
        <v>2936</v>
      </c>
      <c r="C2451" t="s">
        <v>23</v>
      </c>
      <c r="D2451">
        <v>0.03</v>
      </c>
      <c r="E2451">
        <v>-1.45</v>
      </c>
      <c r="F2451">
        <v>0.45</v>
      </c>
      <c r="G2451">
        <v>-0.11</v>
      </c>
      <c r="H2451">
        <v>-0.12</v>
      </c>
      <c r="I2451">
        <v>-0.42</v>
      </c>
      <c r="J2451">
        <v>-0.16</v>
      </c>
      <c r="K2451">
        <v>-0.72</v>
      </c>
      <c r="L2451">
        <v>-0.62</v>
      </c>
      <c r="M2451">
        <v>0.12</v>
      </c>
      <c r="N2451">
        <v>-0.47</v>
      </c>
      <c r="O2451">
        <v>-0.04</v>
      </c>
    </row>
    <row r="2452" spans="1:15" x14ac:dyDescent="0.25">
      <c r="A2452" t="s">
        <v>4755</v>
      </c>
      <c r="B2452" t="s">
        <v>701</v>
      </c>
      <c r="C2452" t="s">
        <v>23</v>
      </c>
      <c r="D2452">
        <v>-0.72</v>
      </c>
      <c r="E2452">
        <v>-1.69</v>
      </c>
      <c r="F2452">
        <v>-0.33</v>
      </c>
      <c r="G2452">
        <v>-0.34</v>
      </c>
      <c r="H2452">
        <v>-0.11</v>
      </c>
      <c r="I2452">
        <v>-0.43</v>
      </c>
      <c r="J2452">
        <v>-0.94</v>
      </c>
      <c r="K2452">
        <v>-0.78</v>
      </c>
      <c r="L2452">
        <v>-1.88</v>
      </c>
      <c r="M2452">
        <v>-1.78</v>
      </c>
      <c r="N2452">
        <v>-2.27</v>
      </c>
      <c r="O2452">
        <v>-1.67</v>
      </c>
    </row>
    <row r="2453" spans="1:15" x14ac:dyDescent="0.25">
      <c r="A2453" t="s">
        <v>4756</v>
      </c>
      <c r="B2453" t="s">
        <v>2934</v>
      </c>
      <c r="C2453" t="s">
        <v>23</v>
      </c>
      <c r="D2453">
        <v>-0.12</v>
      </c>
      <c r="E2453">
        <v>0.11</v>
      </c>
      <c r="F2453">
        <v>-0.13</v>
      </c>
      <c r="G2453">
        <v>0.13</v>
      </c>
      <c r="H2453">
        <v>0.51</v>
      </c>
      <c r="I2453">
        <v>0.37</v>
      </c>
      <c r="J2453">
        <v>-0.02</v>
      </c>
      <c r="K2453">
        <v>0.39</v>
      </c>
      <c r="L2453">
        <v>-0.21</v>
      </c>
      <c r="M2453">
        <v>-0.14000000000000001</v>
      </c>
      <c r="N2453">
        <v>-0.35</v>
      </c>
      <c r="O2453">
        <v>-0.26</v>
      </c>
    </row>
    <row r="2454" spans="1:15" x14ac:dyDescent="0.25">
      <c r="A2454" t="s">
        <v>4757</v>
      </c>
      <c r="B2454" t="s">
        <v>1227</v>
      </c>
      <c r="C2454" t="s">
        <v>23</v>
      </c>
      <c r="D2454">
        <v>0.18</v>
      </c>
      <c r="E2454">
        <v>0.48</v>
      </c>
      <c r="F2454">
        <v>0.5</v>
      </c>
      <c r="G2454">
        <v>0.44</v>
      </c>
      <c r="H2454">
        <v>0.18</v>
      </c>
      <c r="I2454">
        <v>0.98</v>
      </c>
      <c r="J2454">
        <v>0.91</v>
      </c>
      <c r="K2454">
        <v>0.84</v>
      </c>
      <c r="L2454">
        <v>-0.35</v>
      </c>
      <c r="M2454">
        <v>0.06</v>
      </c>
      <c r="N2454">
        <v>-0.02</v>
      </c>
      <c r="O2454">
        <v>-0.02</v>
      </c>
    </row>
    <row r="2455" spans="1:15" x14ac:dyDescent="0.25">
      <c r="A2455" t="s">
        <v>4758</v>
      </c>
      <c r="B2455" t="s">
        <v>45</v>
      </c>
      <c r="C2455" t="s">
        <v>23</v>
      </c>
      <c r="D2455">
        <v>0.52</v>
      </c>
      <c r="E2455">
        <v>1.18</v>
      </c>
      <c r="F2455">
        <v>0.17</v>
      </c>
      <c r="G2455">
        <v>0.23</v>
      </c>
      <c r="H2455">
        <v>0.64</v>
      </c>
      <c r="I2455">
        <v>1.73</v>
      </c>
      <c r="J2455">
        <v>1.26</v>
      </c>
      <c r="K2455">
        <v>1.1200000000000001</v>
      </c>
      <c r="L2455">
        <v>-0.19</v>
      </c>
      <c r="M2455">
        <v>-0.14000000000000001</v>
      </c>
      <c r="N2455">
        <v>-0.55000000000000004</v>
      </c>
      <c r="O2455">
        <v>-0.49</v>
      </c>
    </row>
    <row r="2456" spans="1:15" x14ac:dyDescent="0.25">
      <c r="A2456" t="s">
        <v>4759</v>
      </c>
      <c r="B2456" t="s">
        <v>2936</v>
      </c>
      <c r="C2456" t="s">
        <v>23</v>
      </c>
      <c r="D2456">
        <v>-0.45</v>
      </c>
      <c r="E2456">
        <v>0.49</v>
      </c>
      <c r="F2456">
        <v>-0.22</v>
      </c>
      <c r="G2456">
        <v>-0.15</v>
      </c>
      <c r="H2456">
        <v>0.16</v>
      </c>
      <c r="I2456">
        <v>0.51</v>
      </c>
      <c r="J2456">
        <v>-0.27</v>
      </c>
      <c r="K2456">
        <v>0.28999999999999998</v>
      </c>
      <c r="L2456">
        <v>0.02</v>
      </c>
      <c r="M2456">
        <v>0.28000000000000003</v>
      </c>
      <c r="N2456">
        <v>-0.25</v>
      </c>
      <c r="O2456">
        <v>-0.73</v>
      </c>
    </row>
    <row r="2457" spans="1:15" x14ac:dyDescent="0.25">
      <c r="A2457" t="s">
        <v>4760</v>
      </c>
      <c r="B2457" t="s">
        <v>18</v>
      </c>
      <c r="C2457" t="s">
        <v>19</v>
      </c>
      <c r="D2457">
        <v>-7.0000000000000007E-2</v>
      </c>
      <c r="E2457">
        <v>-0.15</v>
      </c>
      <c r="F2457">
        <v>0.28000000000000003</v>
      </c>
      <c r="G2457">
        <v>0.96</v>
      </c>
      <c r="H2457">
        <v>-0.02</v>
      </c>
      <c r="I2457">
        <v>0.13</v>
      </c>
      <c r="J2457">
        <v>-0.14000000000000001</v>
      </c>
      <c r="K2457">
        <v>-0.13</v>
      </c>
      <c r="L2457">
        <v>0.1</v>
      </c>
      <c r="M2457">
        <v>0.43</v>
      </c>
      <c r="N2457">
        <v>-0.06</v>
      </c>
      <c r="O2457">
        <v>0.01</v>
      </c>
    </row>
    <row r="2458" spans="1:15" x14ac:dyDescent="0.25">
      <c r="A2458" t="s">
        <v>4761</v>
      </c>
      <c r="B2458" t="s">
        <v>18</v>
      </c>
      <c r="C2458" t="s">
        <v>19</v>
      </c>
      <c r="D2458">
        <v>-0.74</v>
      </c>
      <c r="E2458">
        <v>0.38</v>
      </c>
      <c r="F2458">
        <v>0.04</v>
      </c>
      <c r="G2458">
        <v>0.6</v>
      </c>
      <c r="H2458">
        <v>-0.27</v>
      </c>
      <c r="I2458">
        <v>0.41</v>
      </c>
      <c r="J2458">
        <v>0.15</v>
      </c>
      <c r="K2458">
        <v>0.02</v>
      </c>
      <c r="L2458">
        <v>0.28000000000000003</v>
      </c>
      <c r="M2458">
        <v>0.03</v>
      </c>
      <c r="N2458">
        <v>0</v>
      </c>
      <c r="O2458">
        <v>0.25</v>
      </c>
    </row>
    <row r="2459" spans="1:15" x14ac:dyDescent="0.25">
      <c r="A2459" t="s">
        <v>4762</v>
      </c>
      <c r="B2459" t="s">
        <v>18</v>
      </c>
      <c r="C2459" t="s">
        <v>19</v>
      </c>
      <c r="D2459">
        <v>0.36</v>
      </c>
      <c r="E2459">
        <v>0.37</v>
      </c>
      <c r="F2459">
        <v>0.67</v>
      </c>
      <c r="G2459">
        <v>0.82</v>
      </c>
      <c r="H2459">
        <v>-0.17</v>
      </c>
      <c r="J2459">
        <v>0.25</v>
      </c>
      <c r="K2459">
        <v>0.16</v>
      </c>
      <c r="L2459">
        <v>0.05</v>
      </c>
      <c r="M2459">
        <v>1.24</v>
      </c>
      <c r="O2459">
        <v>0.75</v>
      </c>
    </row>
    <row r="2460" spans="1:15" x14ac:dyDescent="0.25">
      <c r="A2460" t="s">
        <v>4763</v>
      </c>
      <c r="B2460" t="s">
        <v>15</v>
      </c>
      <c r="C2460" t="s">
        <v>16</v>
      </c>
      <c r="D2460">
        <v>-0.31</v>
      </c>
      <c r="E2460">
        <v>-1.08</v>
      </c>
      <c r="F2460">
        <v>-0.31</v>
      </c>
      <c r="G2460">
        <v>-0.2</v>
      </c>
      <c r="H2460">
        <v>-0.11</v>
      </c>
      <c r="I2460">
        <v>-0.59</v>
      </c>
      <c r="J2460">
        <v>-1.25</v>
      </c>
      <c r="K2460">
        <v>-1.07</v>
      </c>
      <c r="L2460">
        <v>-0.92</v>
      </c>
      <c r="M2460">
        <v>-0.27</v>
      </c>
      <c r="N2460">
        <v>-0.42</v>
      </c>
      <c r="O2460">
        <v>-0.75</v>
      </c>
    </row>
    <row r="2461" spans="1:15" x14ac:dyDescent="0.25">
      <c r="A2461" t="s">
        <v>4764</v>
      </c>
      <c r="B2461" t="s">
        <v>18</v>
      </c>
      <c r="C2461" t="s">
        <v>19</v>
      </c>
      <c r="D2461">
        <v>-0.36</v>
      </c>
      <c r="E2461">
        <v>0</v>
      </c>
      <c r="F2461">
        <v>0.04</v>
      </c>
      <c r="G2461">
        <v>0.36</v>
      </c>
      <c r="H2461">
        <v>-0.12</v>
      </c>
      <c r="I2461">
        <v>-0.24</v>
      </c>
      <c r="J2461">
        <v>0.01</v>
      </c>
      <c r="K2461">
        <v>-0.13</v>
      </c>
      <c r="L2461">
        <v>0.25</v>
      </c>
      <c r="M2461">
        <v>0.67</v>
      </c>
      <c r="N2461">
        <v>0.32</v>
      </c>
      <c r="O2461">
        <v>0.09</v>
      </c>
    </row>
    <row r="2462" spans="1:15" x14ac:dyDescent="0.25">
      <c r="A2462" t="s">
        <v>4765</v>
      </c>
      <c r="B2462" t="s">
        <v>15</v>
      </c>
      <c r="C2462" t="s">
        <v>16</v>
      </c>
      <c r="D2462">
        <v>-0.62</v>
      </c>
      <c r="E2462">
        <v>-0.17</v>
      </c>
      <c r="F2462">
        <v>-1.08</v>
      </c>
      <c r="G2462">
        <v>-0.78</v>
      </c>
      <c r="H2462">
        <v>-0.65</v>
      </c>
      <c r="I2462">
        <v>-0.9</v>
      </c>
      <c r="J2462">
        <v>-0.46</v>
      </c>
      <c r="K2462">
        <v>-0.45</v>
      </c>
      <c r="L2462">
        <v>-0.64</v>
      </c>
      <c r="M2462">
        <v>-0.86</v>
      </c>
      <c r="N2462">
        <v>-0.44</v>
      </c>
      <c r="O2462">
        <v>-0.67</v>
      </c>
    </row>
    <row r="2463" spans="1:15" x14ac:dyDescent="0.25">
      <c r="A2463" t="s">
        <v>4766</v>
      </c>
      <c r="B2463" t="s">
        <v>15</v>
      </c>
      <c r="C2463" t="s">
        <v>16</v>
      </c>
      <c r="D2463">
        <v>-0.53</v>
      </c>
      <c r="E2463">
        <v>-0.68</v>
      </c>
      <c r="F2463">
        <v>-0.46</v>
      </c>
      <c r="G2463">
        <v>-0.27</v>
      </c>
      <c r="H2463">
        <v>-0.34</v>
      </c>
      <c r="I2463">
        <v>-0.8</v>
      </c>
      <c r="J2463">
        <v>-0.56999999999999995</v>
      </c>
      <c r="K2463">
        <v>-0.67</v>
      </c>
      <c r="L2463">
        <v>-0.67</v>
      </c>
      <c r="M2463">
        <v>-0.26</v>
      </c>
      <c r="N2463">
        <v>-0.13</v>
      </c>
      <c r="O2463">
        <v>-0.39</v>
      </c>
    </row>
    <row r="2464" spans="1:15" x14ac:dyDescent="0.25">
      <c r="A2464" t="s">
        <v>4767</v>
      </c>
      <c r="B2464" t="s">
        <v>18</v>
      </c>
      <c r="C2464" t="s">
        <v>19</v>
      </c>
      <c r="D2464">
        <v>-0.12</v>
      </c>
      <c r="E2464">
        <v>-0.52</v>
      </c>
      <c r="F2464">
        <v>0.14000000000000001</v>
      </c>
      <c r="G2464">
        <v>0.26</v>
      </c>
      <c r="H2464">
        <v>0.04</v>
      </c>
      <c r="I2464">
        <v>-0.23</v>
      </c>
      <c r="J2464">
        <v>0.12</v>
      </c>
      <c r="K2464">
        <v>-0.33</v>
      </c>
      <c r="L2464">
        <v>0.74</v>
      </c>
      <c r="M2464">
        <v>1.58</v>
      </c>
      <c r="N2464">
        <v>0.44</v>
      </c>
      <c r="O2464">
        <v>0.57999999999999996</v>
      </c>
    </row>
    <row r="2465" spans="1:15" x14ac:dyDescent="0.25">
      <c r="A2465" t="s">
        <v>4768</v>
      </c>
      <c r="B2465" t="s">
        <v>18</v>
      </c>
      <c r="C2465" t="s">
        <v>19</v>
      </c>
      <c r="D2465">
        <v>-0.64</v>
      </c>
      <c r="E2465">
        <v>-0.12</v>
      </c>
      <c r="F2465">
        <v>-1.29</v>
      </c>
      <c r="G2465">
        <v>-1.34</v>
      </c>
      <c r="H2465">
        <v>-1.42</v>
      </c>
      <c r="I2465">
        <v>-1.23</v>
      </c>
      <c r="J2465">
        <v>-0.17</v>
      </c>
      <c r="K2465">
        <v>-0.77</v>
      </c>
      <c r="L2465">
        <v>-1.03</v>
      </c>
      <c r="M2465">
        <v>-1.52</v>
      </c>
      <c r="N2465">
        <v>-0.77</v>
      </c>
      <c r="O2465">
        <v>-0.95</v>
      </c>
    </row>
    <row r="2466" spans="1:15" x14ac:dyDescent="0.25">
      <c r="A2466" t="s">
        <v>4769</v>
      </c>
      <c r="B2466" t="s">
        <v>18</v>
      </c>
      <c r="C2466" t="s">
        <v>19</v>
      </c>
      <c r="D2466">
        <v>0.23</v>
      </c>
      <c r="E2466">
        <v>0.24</v>
      </c>
      <c r="F2466">
        <v>0.21</v>
      </c>
      <c r="G2466">
        <v>0.46</v>
      </c>
      <c r="H2466">
        <v>0.24</v>
      </c>
      <c r="I2466">
        <v>-0.28000000000000003</v>
      </c>
      <c r="J2466">
        <v>0.49</v>
      </c>
      <c r="K2466">
        <v>0.02</v>
      </c>
      <c r="L2466">
        <v>0.39</v>
      </c>
      <c r="M2466">
        <v>1.02</v>
      </c>
      <c r="O2466">
        <v>0.26</v>
      </c>
    </row>
    <row r="2467" spans="1:15" x14ac:dyDescent="0.25">
      <c r="A2467" t="s">
        <v>4770</v>
      </c>
      <c r="B2467" t="s">
        <v>18</v>
      </c>
      <c r="C2467" t="s">
        <v>19</v>
      </c>
      <c r="D2467">
        <v>-0.28999999999999998</v>
      </c>
      <c r="E2467">
        <v>-0.28000000000000003</v>
      </c>
      <c r="F2467">
        <v>0.02</v>
      </c>
      <c r="G2467">
        <v>0.62</v>
      </c>
      <c r="H2467">
        <v>-0.33</v>
      </c>
      <c r="I2467">
        <v>-0.39</v>
      </c>
      <c r="J2467">
        <v>0.16</v>
      </c>
      <c r="K2467">
        <v>-0.14000000000000001</v>
      </c>
      <c r="L2467">
        <v>0.05</v>
      </c>
      <c r="M2467">
        <v>0.86</v>
      </c>
      <c r="N2467">
        <v>0.06</v>
      </c>
      <c r="O2467">
        <v>0.17</v>
      </c>
    </row>
    <row r="2468" spans="1:15" x14ac:dyDescent="0.25">
      <c r="A2468" t="s">
        <v>4771</v>
      </c>
      <c r="B2468" t="s">
        <v>18</v>
      </c>
      <c r="C2468" t="s">
        <v>19</v>
      </c>
      <c r="D2468">
        <v>-1.61</v>
      </c>
      <c r="E2468">
        <v>-1.34</v>
      </c>
      <c r="F2468">
        <v>-0.92</v>
      </c>
      <c r="G2468">
        <v>-0.68</v>
      </c>
      <c r="H2468">
        <v>-0.79</v>
      </c>
      <c r="I2468">
        <v>-0.85</v>
      </c>
      <c r="J2468">
        <v>-1.25</v>
      </c>
      <c r="K2468">
        <v>-1.31</v>
      </c>
      <c r="L2468">
        <v>-0.64</v>
      </c>
      <c r="M2468">
        <v>0.49</v>
      </c>
      <c r="N2468">
        <v>-1.1599999999999999</v>
      </c>
      <c r="O2468">
        <v>-0.8</v>
      </c>
    </row>
    <row r="2469" spans="1:15" x14ac:dyDescent="0.25">
      <c r="A2469" t="s">
        <v>4772</v>
      </c>
      <c r="B2469" t="s">
        <v>38</v>
      </c>
      <c r="C2469" t="s">
        <v>23</v>
      </c>
      <c r="D2469">
        <v>-0.34</v>
      </c>
      <c r="E2469">
        <v>0.46</v>
      </c>
      <c r="F2469">
        <v>-0.17</v>
      </c>
      <c r="G2469">
        <v>-0.02</v>
      </c>
      <c r="H2469">
        <v>-0.19</v>
      </c>
      <c r="I2469">
        <v>0.5</v>
      </c>
      <c r="J2469">
        <v>0.21</v>
      </c>
      <c r="K2469">
        <v>0.4</v>
      </c>
      <c r="L2469">
        <v>0.33</v>
      </c>
      <c r="M2469">
        <v>-0.21</v>
      </c>
      <c r="N2469">
        <v>-0.12</v>
      </c>
      <c r="O2469">
        <v>-0.03</v>
      </c>
    </row>
    <row r="2470" spans="1:15" x14ac:dyDescent="0.25">
      <c r="A2470" t="s">
        <v>4773</v>
      </c>
      <c r="B2470" t="s">
        <v>40</v>
      </c>
      <c r="C2470" t="s">
        <v>23</v>
      </c>
      <c r="D2470">
        <v>-1.24</v>
      </c>
      <c r="E2470">
        <v>-0.08</v>
      </c>
      <c r="F2470">
        <v>-0.92</v>
      </c>
      <c r="G2470">
        <v>-0.34</v>
      </c>
      <c r="H2470">
        <v>-1.03</v>
      </c>
      <c r="I2470">
        <v>-0.19</v>
      </c>
      <c r="J2470">
        <v>-0.09</v>
      </c>
      <c r="K2470">
        <v>-0.04</v>
      </c>
      <c r="L2470">
        <v>-0.42</v>
      </c>
      <c r="M2470">
        <v>-0.48</v>
      </c>
      <c r="N2470">
        <v>-1.1200000000000001</v>
      </c>
      <c r="O2470">
        <v>-0.53</v>
      </c>
    </row>
    <row r="2471" spans="1:15" x14ac:dyDescent="0.25">
      <c r="A2471" t="s">
        <v>4774</v>
      </c>
      <c r="B2471" t="s">
        <v>299</v>
      </c>
      <c r="C2471" t="s">
        <v>23</v>
      </c>
      <c r="D2471">
        <v>-0.5</v>
      </c>
      <c r="F2471">
        <v>-0.23</v>
      </c>
      <c r="G2471">
        <v>0.38</v>
      </c>
      <c r="H2471">
        <v>0.18</v>
      </c>
      <c r="J2471">
        <v>-0.37</v>
      </c>
      <c r="K2471">
        <v>0.06</v>
      </c>
      <c r="L2471">
        <v>-0.13</v>
      </c>
      <c r="M2471">
        <v>0.12</v>
      </c>
      <c r="O2471">
        <v>-0.24</v>
      </c>
    </row>
    <row r="2472" spans="1:15" x14ac:dyDescent="0.25">
      <c r="A2472" t="s">
        <v>4775</v>
      </c>
      <c r="B2472" t="s">
        <v>2932</v>
      </c>
      <c r="C2472" t="s">
        <v>4776</v>
      </c>
      <c r="D2472">
        <v>-1.17</v>
      </c>
      <c r="E2472">
        <v>-0.23</v>
      </c>
      <c r="F2472">
        <v>-1.47</v>
      </c>
      <c r="G2472">
        <v>-1.52</v>
      </c>
      <c r="H2472">
        <v>0.48</v>
      </c>
      <c r="I2472">
        <v>0.34</v>
      </c>
      <c r="J2472">
        <v>-2.46</v>
      </c>
      <c r="K2472">
        <v>-1.49</v>
      </c>
      <c r="L2472">
        <v>-1.62</v>
      </c>
      <c r="M2472">
        <v>-2.1</v>
      </c>
      <c r="N2472">
        <v>-2.5499999999999998</v>
      </c>
      <c r="O2472">
        <v>-3.07</v>
      </c>
    </row>
    <row r="2473" spans="1:15" x14ac:dyDescent="0.25">
      <c r="A2473" t="s">
        <v>4777</v>
      </c>
      <c r="B2473" t="s">
        <v>4778</v>
      </c>
      <c r="C2473" t="s">
        <v>4779</v>
      </c>
      <c r="D2473">
        <v>-1.25</v>
      </c>
      <c r="E2473">
        <v>-2.11</v>
      </c>
      <c r="F2473">
        <v>-2.04</v>
      </c>
      <c r="G2473">
        <v>-2.48</v>
      </c>
      <c r="H2473">
        <v>-1.95</v>
      </c>
      <c r="I2473">
        <v>-2.35</v>
      </c>
      <c r="J2473">
        <v>0.39</v>
      </c>
      <c r="K2473">
        <v>-0.53</v>
      </c>
      <c r="L2473">
        <v>-2.08</v>
      </c>
      <c r="M2473">
        <v>-2.5</v>
      </c>
      <c r="N2473">
        <v>-2.0499999999999998</v>
      </c>
      <c r="O2473">
        <v>0.11</v>
      </c>
    </row>
    <row r="2474" spans="1:15" x14ac:dyDescent="0.25">
      <c r="A2474" t="s">
        <v>4780</v>
      </c>
      <c r="B2474" t="s">
        <v>4781</v>
      </c>
      <c r="C2474" t="s">
        <v>4782</v>
      </c>
      <c r="D2474">
        <v>-0.56999999999999995</v>
      </c>
      <c r="E2474">
        <v>7.0000000000000007E-2</v>
      </c>
      <c r="F2474">
        <v>-2.93</v>
      </c>
      <c r="G2474">
        <v>-2.85</v>
      </c>
      <c r="H2474">
        <v>-0.8</v>
      </c>
      <c r="I2474">
        <v>-0.72</v>
      </c>
      <c r="J2474">
        <v>-2.0499999999999998</v>
      </c>
      <c r="K2474">
        <v>-1.36</v>
      </c>
      <c r="L2474">
        <v>-1.19</v>
      </c>
      <c r="M2474">
        <v>-2.1800000000000002</v>
      </c>
      <c r="N2474">
        <v>-2.11</v>
      </c>
      <c r="O2474">
        <v>-3.01</v>
      </c>
    </row>
    <row r="2475" spans="1:15" x14ac:dyDescent="0.25">
      <c r="A2475" t="s">
        <v>4783</v>
      </c>
      <c r="B2475" t="s">
        <v>1232</v>
      </c>
      <c r="C2475" t="s">
        <v>23</v>
      </c>
      <c r="D2475">
        <v>-1.1299999999999999</v>
      </c>
      <c r="E2475">
        <v>-0.18</v>
      </c>
      <c r="F2475">
        <v>-3.53</v>
      </c>
      <c r="G2475">
        <v>-2.59</v>
      </c>
      <c r="H2475">
        <v>-2.19</v>
      </c>
      <c r="I2475">
        <v>-1.71</v>
      </c>
      <c r="J2475">
        <v>-1.19</v>
      </c>
      <c r="K2475">
        <v>-1.1599999999999999</v>
      </c>
      <c r="L2475">
        <v>-1.05</v>
      </c>
      <c r="M2475">
        <v>-2.82</v>
      </c>
      <c r="N2475">
        <v>-2.0499999999999998</v>
      </c>
      <c r="O2475">
        <v>-2.98</v>
      </c>
    </row>
    <row r="2476" spans="1:15" x14ac:dyDescent="0.25">
      <c r="A2476" t="s">
        <v>4784</v>
      </c>
      <c r="B2476" t="s">
        <v>4785</v>
      </c>
      <c r="C2476" t="s">
        <v>4786</v>
      </c>
      <c r="D2476">
        <v>-1.65</v>
      </c>
      <c r="E2476">
        <v>-3.05</v>
      </c>
      <c r="F2476">
        <v>-1.04</v>
      </c>
      <c r="G2476">
        <v>-2.0099999999999998</v>
      </c>
      <c r="H2476">
        <v>-1.72</v>
      </c>
      <c r="I2476">
        <v>-2.4</v>
      </c>
      <c r="J2476">
        <v>-1.59</v>
      </c>
      <c r="K2476">
        <v>-2.2999999999999998</v>
      </c>
      <c r="L2476">
        <v>-2.6</v>
      </c>
      <c r="M2476">
        <v>-2.5</v>
      </c>
      <c r="N2476">
        <v>-2.2400000000000002</v>
      </c>
      <c r="O2476">
        <v>-1.49</v>
      </c>
    </row>
    <row r="2477" spans="1:15" x14ac:dyDescent="0.25">
      <c r="A2477" t="s">
        <v>4787</v>
      </c>
      <c r="B2477" t="s">
        <v>4788</v>
      </c>
      <c r="C2477" t="s">
        <v>4789</v>
      </c>
      <c r="D2477">
        <v>-0.85</v>
      </c>
      <c r="E2477">
        <v>-2.83</v>
      </c>
      <c r="F2477">
        <v>-1.71</v>
      </c>
      <c r="G2477">
        <v>-2.11</v>
      </c>
      <c r="H2477">
        <v>-1.76</v>
      </c>
      <c r="I2477">
        <v>-2.2999999999999998</v>
      </c>
      <c r="J2477">
        <v>-1.24</v>
      </c>
      <c r="K2477">
        <v>-1.77</v>
      </c>
      <c r="L2477">
        <v>-3.15</v>
      </c>
      <c r="M2477">
        <v>-2.79</v>
      </c>
      <c r="N2477">
        <v>-2.84</v>
      </c>
      <c r="O2477">
        <v>-2.7</v>
      </c>
    </row>
    <row r="2478" spans="1:15" x14ac:dyDescent="0.25">
      <c r="A2478" t="s">
        <v>4790</v>
      </c>
      <c r="B2478" t="s">
        <v>4791</v>
      </c>
      <c r="C2478" t="s">
        <v>4792</v>
      </c>
      <c r="D2478">
        <v>-0.43</v>
      </c>
      <c r="E2478">
        <v>-0.76</v>
      </c>
      <c r="F2478">
        <v>-3.33</v>
      </c>
      <c r="G2478">
        <v>-3.08</v>
      </c>
      <c r="H2478">
        <v>-2.2400000000000002</v>
      </c>
      <c r="I2478">
        <v>-2.67</v>
      </c>
      <c r="J2478">
        <v>-1.67</v>
      </c>
      <c r="K2478">
        <v>-1.62</v>
      </c>
      <c r="L2478">
        <v>-1.1100000000000001</v>
      </c>
      <c r="M2478">
        <v>-1.3</v>
      </c>
      <c r="N2478">
        <v>-1.01</v>
      </c>
      <c r="O2478">
        <v>-2.0299999999999998</v>
      </c>
    </row>
    <row r="2479" spans="1:15" x14ac:dyDescent="0.25">
      <c r="A2479" t="s">
        <v>4793</v>
      </c>
      <c r="B2479" t="s">
        <v>701</v>
      </c>
      <c r="C2479" t="s">
        <v>23</v>
      </c>
      <c r="D2479">
        <v>-0.54</v>
      </c>
      <c r="E2479">
        <v>-0.73</v>
      </c>
      <c r="F2479">
        <v>-1.27</v>
      </c>
      <c r="G2479">
        <v>-1.95</v>
      </c>
      <c r="H2479">
        <v>-1.17</v>
      </c>
      <c r="I2479">
        <v>-1.77</v>
      </c>
      <c r="J2479">
        <v>-1.64</v>
      </c>
      <c r="K2479">
        <v>-1.83</v>
      </c>
      <c r="L2479">
        <v>-0.03</v>
      </c>
      <c r="M2479">
        <v>-1.17</v>
      </c>
      <c r="N2479">
        <v>-0.69</v>
      </c>
      <c r="O2479">
        <v>-1.51</v>
      </c>
    </row>
    <row r="2480" spans="1:15" x14ac:dyDescent="0.25">
      <c r="A2480" t="s">
        <v>4794</v>
      </c>
      <c r="B2480" t="s">
        <v>701</v>
      </c>
      <c r="C2480" t="s">
        <v>23</v>
      </c>
      <c r="D2480">
        <v>-0.32</v>
      </c>
      <c r="E2480">
        <v>-0.68</v>
      </c>
      <c r="F2480">
        <v>-0.78</v>
      </c>
      <c r="G2480">
        <v>-1.42</v>
      </c>
      <c r="H2480">
        <v>-0.99</v>
      </c>
      <c r="I2480">
        <v>-1.32</v>
      </c>
      <c r="J2480">
        <v>-1.04</v>
      </c>
      <c r="K2480">
        <v>-1.54</v>
      </c>
      <c r="L2480">
        <v>-0.04</v>
      </c>
      <c r="M2480">
        <v>-1.25</v>
      </c>
      <c r="N2480">
        <v>-0.39</v>
      </c>
      <c r="O2480">
        <v>-0.93</v>
      </c>
    </row>
    <row r="2481" spans="1:15" x14ac:dyDescent="0.25">
      <c r="A2481" t="s">
        <v>4795</v>
      </c>
      <c r="B2481" t="s">
        <v>4796</v>
      </c>
      <c r="C2481" t="s">
        <v>4797</v>
      </c>
      <c r="D2481">
        <v>-1.05</v>
      </c>
      <c r="E2481">
        <v>-3.15</v>
      </c>
      <c r="F2481">
        <v>-1.35</v>
      </c>
      <c r="G2481">
        <v>-2.34</v>
      </c>
      <c r="H2481">
        <v>-1.62</v>
      </c>
      <c r="I2481">
        <v>-3.22</v>
      </c>
      <c r="J2481">
        <v>-0.9</v>
      </c>
      <c r="K2481">
        <v>-2.0299999999999998</v>
      </c>
      <c r="L2481">
        <v>-1.34</v>
      </c>
      <c r="M2481">
        <v>-1.85</v>
      </c>
      <c r="N2481">
        <v>-1.64</v>
      </c>
      <c r="O2481">
        <v>-1.21</v>
      </c>
    </row>
    <row r="2482" spans="1:15" x14ac:dyDescent="0.25">
      <c r="A2482" t="s">
        <v>4798</v>
      </c>
      <c r="B2482" t="s">
        <v>4799</v>
      </c>
      <c r="C2482" t="s">
        <v>23</v>
      </c>
      <c r="D2482">
        <v>-0.74</v>
      </c>
      <c r="E2482">
        <v>-2.31</v>
      </c>
      <c r="F2482">
        <v>-2.06</v>
      </c>
      <c r="G2482">
        <v>-2.4</v>
      </c>
      <c r="H2482">
        <v>-2.62</v>
      </c>
      <c r="I2482">
        <v>-2.72</v>
      </c>
      <c r="J2482">
        <v>7.0000000000000007E-2</v>
      </c>
      <c r="K2482">
        <v>-1.27</v>
      </c>
      <c r="L2482">
        <v>-2.61</v>
      </c>
      <c r="M2482">
        <v>-2.72</v>
      </c>
      <c r="N2482">
        <v>-2.48</v>
      </c>
      <c r="O2482">
        <v>-0.51</v>
      </c>
    </row>
    <row r="2483" spans="1:15" x14ac:dyDescent="0.25">
      <c r="A2483" t="s">
        <v>4800</v>
      </c>
      <c r="B2483" t="s">
        <v>335</v>
      </c>
      <c r="C2483" t="s">
        <v>4801</v>
      </c>
      <c r="D2483">
        <v>-0.76</v>
      </c>
      <c r="E2483">
        <v>-3.26</v>
      </c>
      <c r="F2483">
        <v>-2.06</v>
      </c>
      <c r="G2483">
        <v>-3.17</v>
      </c>
      <c r="H2483">
        <v>-2.52</v>
      </c>
      <c r="I2483">
        <v>-4.25</v>
      </c>
      <c r="J2483">
        <v>-0.49</v>
      </c>
      <c r="K2483">
        <v>-2.02</v>
      </c>
      <c r="L2483">
        <v>-2.38</v>
      </c>
      <c r="M2483">
        <v>-2.98</v>
      </c>
      <c r="N2483">
        <v>-2.08</v>
      </c>
      <c r="O2483">
        <v>-0.72</v>
      </c>
    </row>
    <row r="2484" spans="1:15" x14ac:dyDescent="0.25">
      <c r="A2484" t="s">
        <v>4802</v>
      </c>
      <c r="B2484" t="s">
        <v>4803</v>
      </c>
      <c r="C2484" t="s">
        <v>4804</v>
      </c>
      <c r="D2484">
        <v>-0.19</v>
      </c>
      <c r="E2484">
        <v>-0.14000000000000001</v>
      </c>
      <c r="F2484">
        <v>-0.55000000000000004</v>
      </c>
      <c r="G2484">
        <v>-0.93</v>
      </c>
      <c r="H2484">
        <v>0.23</v>
      </c>
      <c r="I2484">
        <v>-0.03</v>
      </c>
      <c r="J2484">
        <v>-0.11</v>
      </c>
      <c r="K2484">
        <v>-0.22</v>
      </c>
      <c r="L2484">
        <v>0.69</v>
      </c>
      <c r="M2484">
        <v>0.24</v>
      </c>
      <c r="N2484">
        <v>0.01</v>
      </c>
      <c r="O2484">
        <v>-0.71</v>
      </c>
    </row>
    <row r="2485" spans="1:15" x14ac:dyDescent="0.25">
      <c r="A2485" t="s">
        <v>4805</v>
      </c>
      <c r="B2485" t="s">
        <v>74</v>
      </c>
      <c r="C2485" t="s">
        <v>23</v>
      </c>
      <c r="D2485">
        <v>-0.67</v>
      </c>
      <c r="E2485">
        <v>0.17</v>
      </c>
      <c r="F2485">
        <v>-1.28</v>
      </c>
      <c r="G2485">
        <v>-0.97</v>
      </c>
      <c r="H2485">
        <v>-0.63</v>
      </c>
      <c r="I2485">
        <v>-0.11</v>
      </c>
      <c r="J2485">
        <v>0.55000000000000004</v>
      </c>
      <c r="K2485">
        <v>0.33</v>
      </c>
      <c r="L2485">
        <v>-0.54</v>
      </c>
      <c r="M2485">
        <v>-1.06</v>
      </c>
      <c r="N2485">
        <v>-0.91</v>
      </c>
      <c r="O2485">
        <v>-0.75</v>
      </c>
    </row>
    <row r="2486" spans="1:15" x14ac:dyDescent="0.25">
      <c r="A2486" t="s">
        <v>4806</v>
      </c>
      <c r="B2486" t="s">
        <v>4807</v>
      </c>
      <c r="C2486" t="s">
        <v>4808</v>
      </c>
      <c r="D2486">
        <v>-0.67</v>
      </c>
      <c r="E2486">
        <v>-0.15</v>
      </c>
      <c r="F2486">
        <v>-1.1299999999999999</v>
      </c>
      <c r="G2486">
        <v>-1.1000000000000001</v>
      </c>
      <c r="H2486">
        <v>-0.85</v>
      </c>
      <c r="I2486">
        <v>-0.41</v>
      </c>
      <c r="J2486">
        <v>-0.34</v>
      </c>
      <c r="K2486">
        <v>-0.41</v>
      </c>
      <c r="L2486">
        <v>-0.99</v>
      </c>
      <c r="M2486">
        <v>-0.95</v>
      </c>
      <c r="N2486">
        <v>-1.19</v>
      </c>
      <c r="O2486">
        <v>-1</v>
      </c>
    </row>
    <row r="2487" spans="1:15" x14ac:dyDescent="0.25">
      <c r="A2487" t="s">
        <v>4809</v>
      </c>
      <c r="B2487" t="s">
        <v>70</v>
      </c>
      <c r="C2487" t="s">
        <v>23</v>
      </c>
      <c r="D2487">
        <v>0.36</v>
      </c>
      <c r="E2487">
        <v>-0.36</v>
      </c>
      <c r="F2487">
        <v>-0.57999999999999996</v>
      </c>
      <c r="G2487">
        <v>-1.1299999999999999</v>
      </c>
      <c r="H2487">
        <v>-0.12</v>
      </c>
      <c r="I2487">
        <v>-0.32</v>
      </c>
      <c r="J2487">
        <v>-0.17</v>
      </c>
      <c r="K2487">
        <v>-0.38</v>
      </c>
      <c r="L2487">
        <v>-0.5</v>
      </c>
      <c r="M2487">
        <v>-0.08</v>
      </c>
      <c r="N2487">
        <v>-0.23</v>
      </c>
      <c r="O2487">
        <v>-0.36</v>
      </c>
    </row>
    <row r="2488" spans="1:15" x14ac:dyDescent="0.25">
      <c r="A2488" t="s">
        <v>4810</v>
      </c>
      <c r="B2488" t="s">
        <v>74</v>
      </c>
      <c r="C2488" t="s">
        <v>23</v>
      </c>
      <c r="D2488">
        <v>-0.33</v>
      </c>
      <c r="E2488">
        <v>0.33</v>
      </c>
      <c r="F2488">
        <v>-1.29</v>
      </c>
      <c r="G2488">
        <v>-1.39</v>
      </c>
      <c r="H2488">
        <v>-0.46</v>
      </c>
      <c r="I2488">
        <v>7.0000000000000007E-2</v>
      </c>
      <c r="J2488">
        <v>7.0000000000000007E-2</v>
      </c>
      <c r="K2488">
        <v>0.11</v>
      </c>
      <c r="L2488">
        <v>-0.16</v>
      </c>
      <c r="M2488">
        <v>-0.6</v>
      </c>
      <c r="N2488">
        <v>-0.77</v>
      </c>
      <c r="O2488">
        <v>-0.92</v>
      </c>
    </row>
    <row r="2489" spans="1:15" x14ac:dyDescent="0.25">
      <c r="A2489" t="s">
        <v>4811</v>
      </c>
      <c r="B2489" t="s">
        <v>74</v>
      </c>
      <c r="C2489" t="s">
        <v>23</v>
      </c>
      <c r="D2489">
        <v>-0.36</v>
      </c>
      <c r="E2489">
        <v>0.4</v>
      </c>
      <c r="F2489">
        <v>0.15</v>
      </c>
      <c r="G2489">
        <v>0.06</v>
      </c>
      <c r="H2489">
        <v>-0.01</v>
      </c>
      <c r="I2489">
        <v>0.28999999999999998</v>
      </c>
      <c r="J2489">
        <v>0.19</v>
      </c>
      <c r="K2489">
        <v>0.27</v>
      </c>
      <c r="L2489">
        <v>1.5</v>
      </c>
      <c r="M2489">
        <v>1.02</v>
      </c>
      <c r="N2489">
        <v>0.92</v>
      </c>
      <c r="O2489">
        <v>0.5</v>
      </c>
    </row>
    <row r="2490" spans="1:15" x14ac:dyDescent="0.25">
      <c r="A2490" t="s">
        <v>4812</v>
      </c>
      <c r="B2490" t="s">
        <v>321</v>
      </c>
      <c r="C2490" t="s">
        <v>23</v>
      </c>
      <c r="D2490">
        <v>0.28999999999999998</v>
      </c>
      <c r="E2490">
        <v>1.26</v>
      </c>
      <c r="F2490">
        <v>1.42</v>
      </c>
      <c r="G2490">
        <v>1.62</v>
      </c>
      <c r="H2490">
        <v>0.95</v>
      </c>
      <c r="I2490">
        <v>1.36</v>
      </c>
      <c r="J2490">
        <v>0.75</v>
      </c>
      <c r="K2490">
        <v>0.96</v>
      </c>
      <c r="L2490">
        <v>1.44</v>
      </c>
      <c r="M2490">
        <v>1.25</v>
      </c>
      <c r="N2490">
        <v>0.8</v>
      </c>
      <c r="O2490">
        <v>1.03</v>
      </c>
    </row>
    <row r="2491" spans="1:15" x14ac:dyDescent="0.25">
      <c r="A2491" t="s">
        <v>4813</v>
      </c>
      <c r="B2491" t="s">
        <v>74</v>
      </c>
      <c r="C2491" t="s">
        <v>23</v>
      </c>
      <c r="D2491">
        <v>-0.04</v>
      </c>
      <c r="E2491">
        <v>-1.32</v>
      </c>
      <c r="F2491">
        <v>-0.62</v>
      </c>
      <c r="G2491">
        <v>-1.19</v>
      </c>
      <c r="H2491">
        <v>-0.44</v>
      </c>
      <c r="I2491">
        <v>-1.69</v>
      </c>
      <c r="J2491">
        <v>-0.43</v>
      </c>
      <c r="K2491">
        <v>-0.55000000000000004</v>
      </c>
      <c r="L2491">
        <v>-1.17</v>
      </c>
      <c r="M2491">
        <v>-0.73</v>
      </c>
      <c r="N2491">
        <v>-0.7</v>
      </c>
      <c r="O2491">
        <v>-1.06</v>
      </c>
    </row>
    <row r="2492" spans="1:15" x14ac:dyDescent="0.25">
      <c r="A2492" t="s">
        <v>4814</v>
      </c>
      <c r="B2492" t="s">
        <v>4815</v>
      </c>
      <c r="C2492" t="s">
        <v>23</v>
      </c>
      <c r="D2492">
        <v>0.12</v>
      </c>
      <c r="E2492">
        <v>0.3</v>
      </c>
      <c r="F2492">
        <v>-0.35</v>
      </c>
      <c r="G2492">
        <v>-0.16</v>
      </c>
      <c r="H2492">
        <v>-0.57999999999999996</v>
      </c>
      <c r="I2492">
        <v>-0.49</v>
      </c>
      <c r="J2492">
        <v>0.4</v>
      </c>
      <c r="K2492">
        <v>0.04</v>
      </c>
      <c r="L2492">
        <v>0.22</v>
      </c>
      <c r="M2492">
        <v>-0.51</v>
      </c>
      <c r="N2492">
        <v>1.01</v>
      </c>
      <c r="O2492">
        <v>0.27</v>
      </c>
    </row>
    <row r="2493" spans="1:15" x14ac:dyDescent="0.25">
      <c r="A2493" t="s">
        <v>4816</v>
      </c>
      <c r="B2493" t="s">
        <v>70</v>
      </c>
      <c r="C2493" t="s">
        <v>23</v>
      </c>
      <c r="D2493">
        <v>0.84</v>
      </c>
      <c r="E2493">
        <v>-0.04</v>
      </c>
      <c r="F2493">
        <v>1.07</v>
      </c>
      <c r="G2493">
        <v>0.17</v>
      </c>
      <c r="H2493">
        <v>0.77</v>
      </c>
      <c r="I2493">
        <v>0.02</v>
      </c>
      <c r="J2493">
        <v>0.43</v>
      </c>
      <c r="K2493">
        <v>0.2</v>
      </c>
      <c r="L2493">
        <v>7.0000000000000007E-2</v>
      </c>
      <c r="M2493">
        <v>0.38</v>
      </c>
      <c r="N2493">
        <v>0.13</v>
      </c>
      <c r="O2493">
        <v>0.14000000000000001</v>
      </c>
    </row>
    <row r="2494" spans="1:15" x14ac:dyDescent="0.25">
      <c r="A2494" t="s">
        <v>4817</v>
      </c>
      <c r="B2494" t="s">
        <v>4818</v>
      </c>
      <c r="C2494" t="s">
        <v>23</v>
      </c>
      <c r="D2494">
        <v>0.54</v>
      </c>
      <c r="E2494">
        <v>-0.66</v>
      </c>
      <c r="F2494">
        <v>0.21</v>
      </c>
      <c r="G2494">
        <v>-0.54</v>
      </c>
      <c r="H2494">
        <v>0.46</v>
      </c>
      <c r="I2494">
        <v>-0.4</v>
      </c>
      <c r="J2494">
        <v>0.21</v>
      </c>
      <c r="K2494">
        <v>-7.0000000000000007E-2</v>
      </c>
      <c r="L2494">
        <v>0</v>
      </c>
      <c r="M2494">
        <v>-0.26</v>
      </c>
      <c r="N2494">
        <v>-0.21</v>
      </c>
      <c r="O2494">
        <v>-0.32</v>
      </c>
    </row>
    <row r="2495" spans="1:15" x14ac:dyDescent="0.25">
      <c r="A2495" t="s">
        <v>4819</v>
      </c>
      <c r="B2495" t="s">
        <v>4820</v>
      </c>
      <c r="C2495" t="s">
        <v>4821</v>
      </c>
      <c r="D2495">
        <v>-0.42</v>
      </c>
      <c r="E2495">
        <v>-1.52</v>
      </c>
      <c r="F2495">
        <v>-0.56999999999999995</v>
      </c>
      <c r="G2495">
        <v>-0.84</v>
      </c>
      <c r="H2495">
        <v>-0.21</v>
      </c>
      <c r="I2495">
        <v>-1.18</v>
      </c>
      <c r="J2495">
        <v>-0.46</v>
      </c>
      <c r="K2495">
        <v>-0.75</v>
      </c>
      <c r="L2495">
        <v>-1.04</v>
      </c>
      <c r="M2495">
        <v>-0.65</v>
      </c>
      <c r="N2495">
        <v>-0.56999999999999995</v>
      </c>
      <c r="O2495">
        <v>-0.79</v>
      </c>
    </row>
    <row r="2496" spans="1:15" x14ac:dyDescent="0.25">
      <c r="A2496" t="s">
        <v>4822</v>
      </c>
      <c r="B2496" t="s">
        <v>74</v>
      </c>
      <c r="C2496" t="s">
        <v>23</v>
      </c>
      <c r="D2496">
        <v>0.15</v>
      </c>
      <c r="E2496">
        <v>0.38</v>
      </c>
      <c r="F2496">
        <v>0.46</v>
      </c>
      <c r="G2496">
        <v>0.56000000000000005</v>
      </c>
      <c r="H2496">
        <v>0.14000000000000001</v>
      </c>
      <c r="I2496">
        <v>-0.15</v>
      </c>
      <c r="J2496">
        <v>0.11</v>
      </c>
      <c r="K2496">
        <v>-0.01</v>
      </c>
      <c r="L2496">
        <v>0.01</v>
      </c>
      <c r="M2496">
        <v>-0.3</v>
      </c>
      <c r="N2496">
        <v>0.93</v>
      </c>
      <c r="O2496">
        <v>0.5</v>
      </c>
    </row>
    <row r="2497" spans="1:15" x14ac:dyDescent="0.25">
      <c r="A2497" t="s">
        <v>4823</v>
      </c>
      <c r="B2497" t="s">
        <v>4824</v>
      </c>
      <c r="C2497" t="s">
        <v>23</v>
      </c>
      <c r="D2497">
        <v>1.03</v>
      </c>
      <c r="E2497">
        <v>-0.85</v>
      </c>
      <c r="F2497">
        <v>0.14000000000000001</v>
      </c>
      <c r="G2497">
        <v>-1.08</v>
      </c>
      <c r="H2497">
        <v>1.57</v>
      </c>
      <c r="I2497">
        <v>-0.56000000000000005</v>
      </c>
      <c r="J2497">
        <v>-0.21</v>
      </c>
      <c r="K2497">
        <v>-0.46</v>
      </c>
      <c r="L2497">
        <v>1.0900000000000001</v>
      </c>
      <c r="M2497">
        <v>0.17</v>
      </c>
      <c r="N2497">
        <v>0.15</v>
      </c>
      <c r="O2497">
        <v>-0.55000000000000004</v>
      </c>
    </row>
    <row r="2498" spans="1:15" x14ac:dyDescent="0.25">
      <c r="A2498" t="s">
        <v>4825</v>
      </c>
      <c r="B2498" t="s">
        <v>4826</v>
      </c>
      <c r="C2498" t="s">
        <v>4827</v>
      </c>
      <c r="D2498">
        <v>0.21</v>
      </c>
      <c r="E2498">
        <v>-0.52</v>
      </c>
      <c r="F2498">
        <v>-1.32</v>
      </c>
      <c r="G2498">
        <v>-1.71</v>
      </c>
      <c r="H2498">
        <v>-1.49</v>
      </c>
      <c r="I2498">
        <v>-2.25</v>
      </c>
      <c r="J2498">
        <v>0.82</v>
      </c>
      <c r="K2498">
        <v>-0.05</v>
      </c>
      <c r="L2498">
        <v>-0.71</v>
      </c>
      <c r="M2498">
        <v>-0.96</v>
      </c>
      <c r="N2498">
        <v>0.14000000000000001</v>
      </c>
      <c r="O2498">
        <v>0.14000000000000001</v>
      </c>
    </row>
    <row r="2499" spans="1:15" x14ac:dyDescent="0.25">
      <c r="A2499" t="s">
        <v>4828</v>
      </c>
      <c r="B2499" t="s">
        <v>4829</v>
      </c>
      <c r="C2499" t="s">
        <v>23</v>
      </c>
      <c r="D2499">
        <v>0.97</v>
      </c>
      <c r="E2499">
        <v>0.4</v>
      </c>
      <c r="F2499">
        <v>1.62</v>
      </c>
      <c r="G2499">
        <v>1.36</v>
      </c>
      <c r="H2499">
        <v>1.24</v>
      </c>
      <c r="I2499">
        <v>1.03</v>
      </c>
      <c r="J2499">
        <v>0.8</v>
      </c>
      <c r="K2499">
        <v>0.84</v>
      </c>
      <c r="L2499">
        <v>0.35</v>
      </c>
      <c r="M2499">
        <v>0.98</v>
      </c>
      <c r="N2499">
        <v>0.62</v>
      </c>
      <c r="O2499">
        <v>0.98</v>
      </c>
    </row>
    <row r="2500" spans="1:15" x14ac:dyDescent="0.25">
      <c r="A2500" t="s">
        <v>4830</v>
      </c>
      <c r="B2500" t="s">
        <v>4831</v>
      </c>
      <c r="C2500" t="s">
        <v>4832</v>
      </c>
      <c r="D2500">
        <v>-7.0000000000000007E-2</v>
      </c>
      <c r="E2500">
        <v>-0.51</v>
      </c>
      <c r="F2500">
        <v>-0.11</v>
      </c>
      <c r="G2500">
        <v>-0.51</v>
      </c>
      <c r="H2500">
        <v>-0.02</v>
      </c>
      <c r="I2500">
        <v>-0.27</v>
      </c>
      <c r="J2500">
        <v>-0.8</v>
      </c>
      <c r="K2500">
        <v>-0.71</v>
      </c>
      <c r="L2500">
        <v>-0.42</v>
      </c>
      <c r="M2500">
        <v>-0.13</v>
      </c>
      <c r="N2500">
        <v>0.06</v>
      </c>
      <c r="O2500">
        <v>-0.32</v>
      </c>
    </row>
    <row r="2501" spans="1:15" x14ac:dyDescent="0.25">
      <c r="A2501" t="s">
        <v>4833</v>
      </c>
      <c r="B2501" t="s">
        <v>4834</v>
      </c>
      <c r="C2501" t="s">
        <v>23</v>
      </c>
      <c r="D2501">
        <v>0.15</v>
      </c>
      <c r="E2501">
        <v>-0.54</v>
      </c>
      <c r="F2501">
        <v>0.47</v>
      </c>
      <c r="G2501">
        <v>0.19</v>
      </c>
      <c r="H2501">
        <v>0.7</v>
      </c>
      <c r="I2501">
        <v>-0.45</v>
      </c>
      <c r="J2501">
        <v>-0.35</v>
      </c>
      <c r="K2501">
        <v>-0.67</v>
      </c>
      <c r="L2501">
        <v>-0.1</v>
      </c>
      <c r="M2501">
        <v>-0.03</v>
      </c>
      <c r="N2501">
        <v>-0.12</v>
      </c>
      <c r="O2501">
        <v>-0.23</v>
      </c>
    </row>
    <row r="2502" spans="1:15" x14ac:dyDescent="0.25">
      <c r="A2502" t="s">
        <v>4835</v>
      </c>
      <c r="B2502" t="s">
        <v>4836</v>
      </c>
      <c r="C2502" t="s">
        <v>23</v>
      </c>
      <c r="D2502">
        <v>-0.56000000000000005</v>
      </c>
      <c r="E2502">
        <v>-1.81</v>
      </c>
      <c r="F2502">
        <v>-0.64</v>
      </c>
      <c r="G2502">
        <v>-1.2</v>
      </c>
      <c r="H2502">
        <v>0</v>
      </c>
      <c r="I2502">
        <v>-1.78</v>
      </c>
      <c r="J2502">
        <v>-1.55</v>
      </c>
      <c r="K2502">
        <v>-1.44</v>
      </c>
      <c r="L2502">
        <v>-0.95</v>
      </c>
      <c r="M2502">
        <v>-1.2</v>
      </c>
      <c r="N2502">
        <v>-1</v>
      </c>
      <c r="O2502">
        <v>-1.37</v>
      </c>
    </row>
    <row r="2503" spans="1:15" x14ac:dyDescent="0.25">
      <c r="A2503" t="s">
        <v>4837</v>
      </c>
      <c r="B2503" t="s">
        <v>74</v>
      </c>
      <c r="C2503" t="s">
        <v>23</v>
      </c>
      <c r="D2503">
        <v>0.3</v>
      </c>
      <c r="E2503">
        <v>0.73</v>
      </c>
      <c r="F2503">
        <v>0.92</v>
      </c>
      <c r="G2503">
        <v>1.37</v>
      </c>
      <c r="H2503">
        <v>0.75</v>
      </c>
      <c r="I2503">
        <v>1.35</v>
      </c>
      <c r="J2503">
        <v>0.9</v>
      </c>
      <c r="K2503">
        <v>0.9</v>
      </c>
      <c r="L2503">
        <v>-0.01</v>
      </c>
      <c r="M2503">
        <v>0.46</v>
      </c>
      <c r="N2503">
        <v>0.08</v>
      </c>
      <c r="O2503">
        <v>0.6</v>
      </c>
    </row>
    <row r="2504" spans="1:15" x14ac:dyDescent="0.25">
      <c r="A2504" t="s">
        <v>4838</v>
      </c>
      <c r="B2504" t="s">
        <v>1164</v>
      </c>
      <c r="C2504" t="s">
        <v>23</v>
      </c>
      <c r="D2504">
        <v>-0.16</v>
      </c>
      <c r="E2504">
        <v>-0.16</v>
      </c>
      <c r="F2504">
        <v>-0.56000000000000005</v>
      </c>
      <c r="G2504">
        <v>-0.52</v>
      </c>
      <c r="H2504">
        <v>-0.57999999999999996</v>
      </c>
      <c r="I2504">
        <v>-0.49</v>
      </c>
      <c r="J2504">
        <v>-0.7</v>
      </c>
      <c r="K2504">
        <v>-0.52</v>
      </c>
      <c r="L2504">
        <v>0.05</v>
      </c>
      <c r="M2504">
        <v>-0.09</v>
      </c>
      <c r="N2504">
        <v>0.14000000000000001</v>
      </c>
      <c r="O2504">
        <v>-0.15</v>
      </c>
    </row>
    <row r="2505" spans="1:15" x14ac:dyDescent="0.25">
      <c r="A2505" t="s">
        <v>4839</v>
      </c>
      <c r="B2505" t="s">
        <v>1060</v>
      </c>
      <c r="C2505" t="s">
        <v>23</v>
      </c>
      <c r="D2505">
        <v>7.0000000000000007E-2</v>
      </c>
      <c r="E2505">
        <v>0.78</v>
      </c>
      <c r="F2505">
        <v>0.68</v>
      </c>
      <c r="G2505">
        <v>1.21</v>
      </c>
      <c r="H2505">
        <v>0.41</v>
      </c>
      <c r="I2505">
        <v>1.02</v>
      </c>
      <c r="J2505">
        <v>0.88</v>
      </c>
      <c r="K2505">
        <v>1.24</v>
      </c>
      <c r="L2505">
        <v>1.49</v>
      </c>
      <c r="M2505">
        <v>1.67</v>
      </c>
      <c r="N2505">
        <v>1.35</v>
      </c>
      <c r="O2505">
        <v>1.83</v>
      </c>
    </row>
    <row r="2506" spans="1:15" x14ac:dyDescent="0.25">
      <c r="A2506" t="s">
        <v>4840</v>
      </c>
      <c r="B2506" t="s">
        <v>405</v>
      </c>
      <c r="C2506" t="s">
        <v>23</v>
      </c>
      <c r="D2506">
        <v>0.43</v>
      </c>
      <c r="E2506">
        <v>0.3</v>
      </c>
      <c r="F2506">
        <v>0.64</v>
      </c>
      <c r="G2506">
        <v>0.36</v>
      </c>
      <c r="H2506">
        <v>0.69</v>
      </c>
      <c r="I2506">
        <v>0.75</v>
      </c>
      <c r="J2506">
        <v>-0.26</v>
      </c>
      <c r="K2506">
        <v>0.22</v>
      </c>
      <c r="L2506">
        <v>0.05</v>
      </c>
      <c r="M2506">
        <v>0.2</v>
      </c>
      <c r="N2506">
        <v>-0.14000000000000001</v>
      </c>
      <c r="O2506">
        <v>0.28999999999999998</v>
      </c>
    </row>
    <row r="2507" spans="1:15" x14ac:dyDescent="0.25">
      <c r="A2507" t="s">
        <v>4841</v>
      </c>
      <c r="B2507" t="s">
        <v>74</v>
      </c>
      <c r="C2507" t="s">
        <v>23</v>
      </c>
      <c r="D2507">
        <v>0.21</v>
      </c>
      <c r="E2507">
        <v>-0.24</v>
      </c>
      <c r="F2507">
        <v>0</v>
      </c>
      <c r="G2507">
        <v>-0.62</v>
      </c>
      <c r="H2507">
        <v>-7.0000000000000007E-2</v>
      </c>
      <c r="I2507">
        <v>-0.93</v>
      </c>
      <c r="J2507">
        <v>-0.68</v>
      </c>
      <c r="K2507">
        <v>-0.97</v>
      </c>
      <c r="L2507">
        <v>0.31</v>
      </c>
      <c r="M2507">
        <v>0.06</v>
      </c>
      <c r="N2507">
        <v>0.24</v>
      </c>
      <c r="O2507">
        <v>-0.18</v>
      </c>
    </row>
    <row r="2508" spans="1:15" x14ac:dyDescent="0.25">
      <c r="A2508" t="s">
        <v>4842</v>
      </c>
      <c r="B2508" t="s">
        <v>562</v>
      </c>
      <c r="C2508" t="s">
        <v>23</v>
      </c>
      <c r="D2508">
        <v>-0.04</v>
      </c>
      <c r="E2508">
        <v>0.19</v>
      </c>
      <c r="F2508">
        <v>0.28000000000000003</v>
      </c>
      <c r="G2508">
        <v>0.45</v>
      </c>
      <c r="H2508">
        <v>-0.16</v>
      </c>
      <c r="I2508">
        <v>0.21</v>
      </c>
      <c r="J2508">
        <v>0.43</v>
      </c>
      <c r="K2508">
        <v>0.28000000000000003</v>
      </c>
      <c r="L2508">
        <v>0.15</v>
      </c>
      <c r="M2508">
        <v>0.56999999999999995</v>
      </c>
      <c r="N2508">
        <v>0.62</v>
      </c>
      <c r="O2508">
        <v>0.55000000000000004</v>
      </c>
    </row>
    <row r="2509" spans="1:15" x14ac:dyDescent="0.25">
      <c r="A2509" t="s">
        <v>4843</v>
      </c>
      <c r="B2509" t="s">
        <v>70</v>
      </c>
      <c r="C2509" t="s">
        <v>23</v>
      </c>
      <c r="D2509">
        <v>0.43</v>
      </c>
      <c r="E2509">
        <v>-0.73</v>
      </c>
      <c r="F2509">
        <v>0.1</v>
      </c>
      <c r="G2509">
        <v>-0.28999999999999998</v>
      </c>
      <c r="H2509">
        <v>0.3</v>
      </c>
      <c r="I2509">
        <v>-0.48</v>
      </c>
      <c r="J2509">
        <v>0.63</v>
      </c>
      <c r="K2509">
        <v>0.32</v>
      </c>
      <c r="L2509">
        <v>0</v>
      </c>
      <c r="M2509">
        <v>0.55000000000000004</v>
      </c>
      <c r="N2509">
        <v>0.51</v>
      </c>
      <c r="O2509">
        <v>0.33</v>
      </c>
    </row>
    <row r="2510" spans="1:15" x14ac:dyDescent="0.25">
      <c r="A2510" t="s">
        <v>4844</v>
      </c>
      <c r="B2510" t="s">
        <v>4845</v>
      </c>
      <c r="C2510" t="s">
        <v>4846</v>
      </c>
      <c r="D2510">
        <v>-0.51</v>
      </c>
      <c r="E2510">
        <v>-1.27</v>
      </c>
      <c r="F2510">
        <v>-0.1</v>
      </c>
      <c r="G2510">
        <v>-0.86</v>
      </c>
      <c r="H2510">
        <v>0</v>
      </c>
      <c r="I2510">
        <v>-0.99</v>
      </c>
      <c r="J2510">
        <v>-1.1200000000000001</v>
      </c>
      <c r="K2510">
        <v>-1.26</v>
      </c>
      <c r="L2510">
        <v>0.03</v>
      </c>
      <c r="M2510">
        <v>0.1</v>
      </c>
      <c r="N2510">
        <v>0.19</v>
      </c>
      <c r="O2510">
        <v>-0.23</v>
      </c>
    </row>
    <row r="2511" spans="1:15" x14ac:dyDescent="0.25">
      <c r="A2511" t="s">
        <v>4847</v>
      </c>
      <c r="B2511" t="s">
        <v>70</v>
      </c>
      <c r="C2511" t="s">
        <v>23</v>
      </c>
      <c r="D2511">
        <v>0.77</v>
      </c>
      <c r="E2511">
        <v>1.18</v>
      </c>
      <c r="F2511">
        <v>0.42</v>
      </c>
      <c r="G2511">
        <v>0.11</v>
      </c>
      <c r="H2511">
        <v>0.94</v>
      </c>
      <c r="I2511">
        <v>1.04</v>
      </c>
      <c r="J2511">
        <v>0.93</v>
      </c>
      <c r="K2511">
        <v>1.08</v>
      </c>
      <c r="L2511">
        <v>-0.32</v>
      </c>
      <c r="M2511">
        <v>-0.69</v>
      </c>
      <c r="N2511">
        <v>-0.56999999999999995</v>
      </c>
      <c r="O2511">
        <v>-0.35</v>
      </c>
    </row>
    <row r="2512" spans="1:15" x14ac:dyDescent="0.25">
      <c r="A2512" t="s">
        <v>4848</v>
      </c>
      <c r="B2512" t="s">
        <v>4849</v>
      </c>
      <c r="C2512" t="s">
        <v>4850</v>
      </c>
      <c r="D2512">
        <v>0.17</v>
      </c>
      <c r="E2512">
        <v>0.19</v>
      </c>
      <c r="F2512">
        <v>0.25</v>
      </c>
      <c r="G2512">
        <v>0.17</v>
      </c>
      <c r="H2512">
        <v>0.28000000000000003</v>
      </c>
      <c r="I2512">
        <v>0.62</v>
      </c>
      <c r="J2512">
        <v>0.14000000000000001</v>
      </c>
      <c r="K2512">
        <v>0.22</v>
      </c>
      <c r="L2512">
        <v>0.04</v>
      </c>
      <c r="M2512">
        <v>-0.19</v>
      </c>
      <c r="N2512">
        <v>-0.32</v>
      </c>
      <c r="O2512">
        <v>-0.3</v>
      </c>
    </row>
    <row r="2513" spans="1:15" x14ac:dyDescent="0.25">
      <c r="A2513" t="s">
        <v>4851</v>
      </c>
      <c r="B2513" t="s">
        <v>4852</v>
      </c>
      <c r="C2513" t="s">
        <v>4853</v>
      </c>
      <c r="D2513">
        <v>0.19</v>
      </c>
      <c r="E2513">
        <v>0.43</v>
      </c>
      <c r="F2513">
        <v>0.69</v>
      </c>
      <c r="G2513">
        <v>0.81</v>
      </c>
      <c r="H2513">
        <v>0.67</v>
      </c>
      <c r="I2513">
        <v>1.22</v>
      </c>
      <c r="J2513">
        <v>0.44</v>
      </c>
      <c r="K2513">
        <v>0.46</v>
      </c>
      <c r="L2513">
        <v>0.13</v>
      </c>
      <c r="M2513">
        <v>0.36</v>
      </c>
      <c r="N2513">
        <v>-0.05</v>
      </c>
      <c r="O2513">
        <v>0.17</v>
      </c>
    </row>
    <row r="2514" spans="1:15" x14ac:dyDescent="0.25">
      <c r="A2514" t="s">
        <v>4854</v>
      </c>
      <c r="B2514" t="s">
        <v>74</v>
      </c>
      <c r="C2514" t="s">
        <v>23</v>
      </c>
      <c r="D2514">
        <v>1.1200000000000001</v>
      </c>
      <c r="E2514">
        <v>1.89</v>
      </c>
      <c r="F2514">
        <v>1.73</v>
      </c>
      <c r="G2514">
        <v>1.22</v>
      </c>
      <c r="H2514">
        <v>1.71</v>
      </c>
      <c r="I2514">
        <v>2.59</v>
      </c>
      <c r="J2514">
        <v>2.56</v>
      </c>
      <c r="K2514">
        <v>2.54</v>
      </c>
      <c r="L2514">
        <v>2.39</v>
      </c>
      <c r="M2514">
        <v>2.4</v>
      </c>
      <c r="N2514">
        <v>2</v>
      </c>
      <c r="O2514">
        <v>3.03</v>
      </c>
    </row>
    <row r="2515" spans="1:15" x14ac:dyDescent="0.25">
      <c r="A2515" t="s">
        <v>4855</v>
      </c>
      <c r="B2515" t="s">
        <v>74</v>
      </c>
      <c r="C2515" t="s">
        <v>23</v>
      </c>
      <c r="D2515">
        <v>7.0000000000000007E-2</v>
      </c>
      <c r="E2515">
        <v>0.23</v>
      </c>
      <c r="F2515">
        <v>0.25</v>
      </c>
      <c r="G2515">
        <v>0.26</v>
      </c>
      <c r="H2515">
        <v>0.43</v>
      </c>
      <c r="I2515">
        <v>0.61</v>
      </c>
      <c r="J2515">
        <v>0</v>
      </c>
      <c r="K2515">
        <v>0.25</v>
      </c>
      <c r="L2515">
        <v>0.42</v>
      </c>
      <c r="M2515">
        <v>0.37</v>
      </c>
      <c r="N2515">
        <v>0.6</v>
      </c>
      <c r="O2515">
        <v>0.18</v>
      </c>
    </row>
    <row r="2516" spans="1:15" x14ac:dyDescent="0.25">
      <c r="A2516" t="s">
        <v>4856</v>
      </c>
      <c r="B2516" t="s">
        <v>74</v>
      </c>
      <c r="C2516" t="s">
        <v>23</v>
      </c>
      <c r="D2516">
        <v>0.12</v>
      </c>
      <c r="E2516">
        <v>-0.38</v>
      </c>
      <c r="F2516">
        <v>0.63</v>
      </c>
      <c r="G2516">
        <v>0.56000000000000005</v>
      </c>
      <c r="H2516">
        <v>0.15</v>
      </c>
      <c r="I2516">
        <v>0.11</v>
      </c>
      <c r="J2516">
        <v>0.37</v>
      </c>
      <c r="K2516">
        <v>0.41</v>
      </c>
      <c r="L2516">
        <v>0.56999999999999995</v>
      </c>
      <c r="M2516">
        <v>1.17</v>
      </c>
      <c r="N2516">
        <v>0.28999999999999998</v>
      </c>
      <c r="O2516">
        <v>0.79</v>
      </c>
    </row>
    <row r="2517" spans="1:15" x14ac:dyDescent="0.25">
      <c r="A2517" t="s">
        <v>4857</v>
      </c>
      <c r="B2517" t="s">
        <v>4858</v>
      </c>
      <c r="C2517" t="s">
        <v>4859</v>
      </c>
      <c r="D2517">
        <v>0.4</v>
      </c>
      <c r="E2517">
        <v>-0.06</v>
      </c>
      <c r="F2517">
        <v>1.36</v>
      </c>
      <c r="G2517">
        <v>0.52</v>
      </c>
      <c r="H2517">
        <v>0.52</v>
      </c>
      <c r="I2517">
        <v>0.54</v>
      </c>
      <c r="J2517">
        <v>-0.48</v>
      </c>
      <c r="K2517">
        <v>-0.19</v>
      </c>
      <c r="L2517">
        <v>-7.0000000000000007E-2</v>
      </c>
      <c r="M2517">
        <v>0.64</v>
      </c>
      <c r="N2517">
        <v>0.34</v>
      </c>
      <c r="O2517">
        <v>0.57999999999999996</v>
      </c>
    </row>
    <row r="2518" spans="1:15" x14ac:dyDescent="0.25">
      <c r="A2518" t="s">
        <v>4860</v>
      </c>
      <c r="B2518" t="s">
        <v>321</v>
      </c>
      <c r="C2518" t="s">
        <v>23</v>
      </c>
      <c r="D2518">
        <v>0.44</v>
      </c>
      <c r="E2518">
        <v>0.61</v>
      </c>
      <c r="F2518">
        <v>0.78</v>
      </c>
      <c r="G2518">
        <v>1.1299999999999999</v>
      </c>
      <c r="H2518">
        <v>0.99</v>
      </c>
      <c r="I2518">
        <v>1.08</v>
      </c>
      <c r="J2518">
        <v>0.41</v>
      </c>
      <c r="K2518">
        <v>0.66</v>
      </c>
      <c r="L2518">
        <v>0.39</v>
      </c>
      <c r="M2518">
        <v>0.51</v>
      </c>
      <c r="N2518">
        <v>0.15</v>
      </c>
      <c r="O2518">
        <v>0.51</v>
      </c>
    </row>
    <row r="2519" spans="1:15" x14ac:dyDescent="0.25">
      <c r="A2519" t="s">
        <v>4861</v>
      </c>
      <c r="B2519" t="s">
        <v>1158</v>
      </c>
      <c r="C2519" t="s">
        <v>23</v>
      </c>
      <c r="D2519">
        <v>-0.5</v>
      </c>
      <c r="E2519">
        <v>-0.68</v>
      </c>
      <c r="F2519">
        <v>-0.21</v>
      </c>
      <c r="G2519">
        <v>-0.81</v>
      </c>
      <c r="H2519">
        <v>-0.14000000000000001</v>
      </c>
      <c r="I2519">
        <v>-0.85</v>
      </c>
      <c r="J2519">
        <v>-0.87</v>
      </c>
      <c r="K2519">
        <v>-0.78</v>
      </c>
      <c r="L2519">
        <v>0.04</v>
      </c>
      <c r="M2519">
        <v>0.03</v>
      </c>
      <c r="N2519">
        <v>0.11</v>
      </c>
      <c r="O2519">
        <v>-0.2</v>
      </c>
    </row>
    <row r="2520" spans="1:15" x14ac:dyDescent="0.25">
      <c r="A2520" t="s">
        <v>4862</v>
      </c>
      <c r="B2520" t="s">
        <v>562</v>
      </c>
      <c r="C2520" t="s">
        <v>23</v>
      </c>
      <c r="D2520">
        <v>-0.2</v>
      </c>
      <c r="E2520">
        <v>-0.7</v>
      </c>
      <c r="F2520">
        <v>-0.92</v>
      </c>
      <c r="G2520">
        <v>-1.1200000000000001</v>
      </c>
      <c r="H2520">
        <v>-0.9</v>
      </c>
      <c r="I2520">
        <v>-1.1599999999999999</v>
      </c>
      <c r="J2520">
        <v>-0.4</v>
      </c>
      <c r="K2520">
        <v>-0.6</v>
      </c>
      <c r="L2520">
        <v>-0.4</v>
      </c>
      <c r="M2520">
        <v>-1.1000000000000001</v>
      </c>
      <c r="N2520">
        <v>0.04</v>
      </c>
      <c r="O2520">
        <v>-0.52</v>
      </c>
    </row>
    <row r="2521" spans="1:15" x14ac:dyDescent="0.25">
      <c r="A2521" t="s">
        <v>4863</v>
      </c>
      <c r="B2521" t="s">
        <v>70</v>
      </c>
      <c r="C2521" t="s">
        <v>23</v>
      </c>
      <c r="D2521">
        <v>0.69</v>
      </c>
      <c r="E2521">
        <v>-0.28999999999999998</v>
      </c>
      <c r="F2521">
        <v>0.71</v>
      </c>
      <c r="G2521">
        <v>0.26</v>
      </c>
      <c r="H2521">
        <v>0.67</v>
      </c>
      <c r="I2521">
        <v>0.06</v>
      </c>
      <c r="J2521">
        <v>0.28000000000000003</v>
      </c>
      <c r="K2521">
        <v>-0.01</v>
      </c>
      <c r="L2521">
        <v>0.72</v>
      </c>
      <c r="M2521">
        <v>0.82</v>
      </c>
      <c r="N2521">
        <v>0.86</v>
      </c>
      <c r="O2521">
        <v>0.92</v>
      </c>
    </row>
    <row r="2522" spans="1:15" x14ac:dyDescent="0.25">
      <c r="A2522" t="s">
        <v>4864</v>
      </c>
      <c r="B2522" t="s">
        <v>3422</v>
      </c>
      <c r="C2522" t="s">
        <v>3812</v>
      </c>
      <c r="D2522">
        <v>0.28000000000000003</v>
      </c>
      <c r="E2522">
        <v>0.78</v>
      </c>
      <c r="F2522">
        <v>0.52</v>
      </c>
      <c r="G2522">
        <v>0.39</v>
      </c>
      <c r="H2522">
        <v>0.4</v>
      </c>
      <c r="I2522">
        <v>1.22</v>
      </c>
      <c r="J2522">
        <v>2.0699999999999998</v>
      </c>
      <c r="K2522">
        <v>1.73</v>
      </c>
      <c r="L2522">
        <v>1.35</v>
      </c>
      <c r="M2522">
        <v>2.02</v>
      </c>
      <c r="N2522">
        <v>1.62</v>
      </c>
      <c r="O2522">
        <v>2.5499999999999998</v>
      </c>
    </row>
    <row r="2523" spans="1:15" x14ac:dyDescent="0.25">
      <c r="A2523" t="s">
        <v>4865</v>
      </c>
      <c r="B2523" t="s">
        <v>4866</v>
      </c>
      <c r="C2523" t="s">
        <v>4867</v>
      </c>
      <c r="D2523">
        <v>1.45</v>
      </c>
      <c r="E2523">
        <v>0.33</v>
      </c>
      <c r="F2523">
        <v>1.44</v>
      </c>
      <c r="G2523">
        <v>1.02</v>
      </c>
      <c r="H2523">
        <v>1.39</v>
      </c>
      <c r="I2523">
        <v>1.1399999999999999</v>
      </c>
      <c r="J2523">
        <v>1.46</v>
      </c>
      <c r="K2523">
        <v>1.1599999999999999</v>
      </c>
      <c r="L2523">
        <v>-0.01</v>
      </c>
      <c r="M2523">
        <v>0.68</v>
      </c>
      <c r="N2523">
        <v>0.52</v>
      </c>
      <c r="O2523">
        <v>1.07</v>
      </c>
    </row>
    <row r="2524" spans="1:15" x14ac:dyDescent="0.25">
      <c r="A2524" t="s">
        <v>4868</v>
      </c>
      <c r="B2524" t="s">
        <v>4869</v>
      </c>
      <c r="C2524" t="s">
        <v>4870</v>
      </c>
      <c r="D2524">
        <v>1.1100000000000001</v>
      </c>
      <c r="E2524">
        <v>0.55000000000000004</v>
      </c>
      <c r="F2524">
        <v>0.72</v>
      </c>
      <c r="G2524">
        <v>0.2</v>
      </c>
      <c r="H2524">
        <v>0.84</v>
      </c>
      <c r="I2524">
        <v>-0.16</v>
      </c>
      <c r="J2524">
        <v>-0.23</v>
      </c>
      <c r="K2524">
        <v>-0.2</v>
      </c>
      <c r="L2524">
        <v>0.56999999999999995</v>
      </c>
      <c r="M2524">
        <v>0.49</v>
      </c>
      <c r="N2524">
        <v>-0.01</v>
      </c>
      <c r="O2524">
        <v>-0.01</v>
      </c>
    </row>
    <row r="2525" spans="1:15" x14ac:dyDescent="0.25">
      <c r="A2525" t="s">
        <v>4871</v>
      </c>
      <c r="B2525" t="s">
        <v>74</v>
      </c>
      <c r="C2525" t="s">
        <v>23</v>
      </c>
      <c r="D2525">
        <v>0.23</v>
      </c>
      <c r="E2525">
        <v>-0.3</v>
      </c>
      <c r="F2525">
        <v>1.69</v>
      </c>
      <c r="G2525">
        <v>1.23</v>
      </c>
      <c r="H2525">
        <v>1.05</v>
      </c>
      <c r="I2525">
        <v>0.5</v>
      </c>
      <c r="J2525">
        <v>1.02</v>
      </c>
      <c r="K2525">
        <v>0.7</v>
      </c>
      <c r="L2525">
        <v>1.85</v>
      </c>
      <c r="M2525">
        <v>2.48</v>
      </c>
      <c r="N2525">
        <v>1.86</v>
      </c>
      <c r="O2525">
        <v>2.4</v>
      </c>
    </row>
    <row r="2526" spans="1:15" x14ac:dyDescent="0.25">
      <c r="A2526" t="s">
        <v>4872</v>
      </c>
      <c r="B2526" t="s">
        <v>968</v>
      </c>
      <c r="C2526" t="s">
        <v>23</v>
      </c>
      <c r="D2526">
        <v>0.39</v>
      </c>
      <c r="E2526">
        <v>-1.47</v>
      </c>
      <c r="F2526">
        <v>1.23</v>
      </c>
      <c r="G2526">
        <v>0.04</v>
      </c>
      <c r="H2526">
        <v>0.59</v>
      </c>
      <c r="I2526">
        <v>-0.65</v>
      </c>
      <c r="J2526">
        <v>-1.01</v>
      </c>
      <c r="K2526">
        <v>-1.0900000000000001</v>
      </c>
      <c r="L2526">
        <v>0.02</v>
      </c>
      <c r="M2526">
        <v>0.77</v>
      </c>
      <c r="N2526">
        <v>0.33</v>
      </c>
      <c r="O2526">
        <v>0.56000000000000005</v>
      </c>
    </row>
    <row r="2527" spans="1:15" x14ac:dyDescent="0.25">
      <c r="A2527" t="s">
        <v>4873</v>
      </c>
      <c r="B2527" t="s">
        <v>74</v>
      </c>
      <c r="C2527" t="s">
        <v>23</v>
      </c>
      <c r="D2527">
        <v>0.1</v>
      </c>
      <c r="E2527">
        <v>0.8</v>
      </c>
      <c r="F2527">
        <v>0.4</v>
      </c>
      <c r="G2527">
        <v>0.46</v>
      </c>
      <c r="H2527">
        <v>0.28999999999999998</v>
      </c>
      <c r="I2527">
        <v>0.92</v>
      </c>
      <c r="J2527">
        <v>0.73</v>
      </c>
      <c r="K2527">
        <v>0.81</v>
      </c>
      <c r="L2527">
        <v>0.09</v>
      </c>
      <c r="M2527">
        <v>-0.16</v>
      </c>
      <c r="N2527">
        <v>-0.44</v>
      </c>
      <c r="O2527">
        <v>0.1</v>
      </c>
    </row>
    <row r="2528" spans="1:15" x14ac:dyDescent="0.25">
      <c r="A2528" t="s">
        <v>4874</v>
      </c>
      <c r="B2528" t="s">
        <v>4875</v>
      </c>
      <c r="C2528" t="s">
        <v>4876</v>
      </c>
      <c r="D2528">
        <v>0.26</v>
      </c>
      <c r="E2528">
        <v>0.62</v>
      </c>
      <c r="F2528">
        <v>-0.03</v>
      </c>
      <c r="G2528">
        <v>-0.53</v>
      </c>
      <c r="H2528">
        <v>0.4</v>
      </c>
      <c r="I2528">
        <v>0.95</v>
      </c>
      <c r="J2528">
        <v>0.94</v>
      </c>
      <c r="K2528">
        <v>0.92</v>
      </c>
      <c r="L2528">
        <v>0.15</v>
      </c>
      <c r="M2528">
        <v>-7.0000000000000007E-2</v>
      </c>
      <c r="N2528">
        <v>0.27</v>
      </c>
      <c r="O2528">
        <v>0.88</v>
      </c>
    </row>
    <row r="2529" spans="1:15" x14ac:dyDescent="0.25">
      <c r="A2529" t="s">
        <v>4877</v>
      </c>
      <c r="B2529" t="s">
        <v>74</v>
      </c>
      <c r="C2529" t="s">
        <v>23</v>
      </c>
      <c r="D2529">
        <v>1.0900000000000001</v>
      </c>
      <c r="E2529">
        <v>0.71</v>
      </c>
      <c r="F2529">
        <v>1.72</v>
      </c>
      <c r="G2529">
        <v>0.63</v>
      </c>
      <c r="H2529">
        <v>1.55</v>
      </c>
      <c r="I2529">
        <v>1.52</v>
      </c>
      <c r="J2529">
        <v>0.64</v>
      </c>
      <c r="K2529">
        <v>0.55000000000000004</v>
      </c>
      <c r="L2529">
        <v>0.54</v>
      </c>
      <c r="M2529">
        <v>0.48</v>
      </c>
      <c r="N2529">
        <v>0.54</v>
      </c>
      <c r="O2529">
        <v>0.79</v>
      </c>
    </row>
    <row r="2530" spans="1:15" x14ac:dyDescent="0.25">
      <c r="A2530" t="s">
        <v>4878</v>
      </c>
      <c r="B2530" t="s">
        <v>4879</v>
      </c>
      <c r="C2530" t="s">
        <v>4880</v>
      </c>
      <c r="D2530">
        <v>0.3</v>
      </c>
      <c r="E2530">
        <v>-0.96</v>
      </c>
      <c r="F2530">
        <v>7.0000000000000007E-2</v>
      </c>
      <c r="G2530">
        <v>-0.52</v>
      </c>
      <c r="H2530">
        <v>0.2</v>
      </c>
      <c r="I2530">
        <v>-0.74</v>
      </c>
      <c r="J2530">
        <v>-0.5</v>
      </c>
      <c r="K2530">
        <v>-0.38</v>
      </c>
      <c r="L2530">
        <v>-0.55000000000000004</v>
      </c>
      <c r="M2530">
        <v>-0.44</v>
      </c>
      <c r="N2530">
        <v>-0.84</v>
      </c>
      <c r="O2530">
        <v>-0.77</v>
      </c>
    </row>
    <row r="2531" spans="1:15" x14ac:dyDescent="0.25">
      <c r="A2531" t="s">
        <v>4881</v>
      </c>
      <c r="B2531" t="s">
        <v>4421</v>
      </c>
      <c r="C2531" t="s">
        <v>23</v>
      </c>
      <c r="D2531">
        <v>-0.34</v>
      </c>
      <c r="E2531">
        <v>-0.26</v>
      </c>
      <c r="F2531">
        <v>-0.4</v>
      </c>
      <c r="G2531">
        <v>-0.45</v>
      </c>
      <c r="H2531">
        <v>-0.13</v>
      </c>
      <c r="I2531">
        <v>-0.44</v>
      </c>
      <c r="J2531">
        <v>0.48</v>
      </c>
      <c r="K2531">
        <v>0.26</v>
      </c>
      <c r="L2531">
        <v>-0.23</v>
      </c>
      <c r="M2531">
        <v>0.06</v>
      </c>
      <c r="N2531">
        <v>0.15</v>
      </c>
      <c r="O2531">
        <v>0.05</v>
      </c>
    </row>
    <row r="2532" spans="1:15" x14ac:dyDescent="0.25">
      <c r="A2532" t="s">
        <v>4882</v>
      </c>
      <c r="B2532" t="s">
        <v>4883</v>
      </c>
      <c r="C2532" t="s">
        <v>4884</v>
      </c>
      <c r="D2532">
        <v>-0.06</v>
      </c>
      <c r="E2532">
        <v>-0.42</v>
      </c>
      <c r="F2532">
        <v>-0.66</v>
      </c>
      <c r="G2532">
        <v>-1.32</v>
      </c>
      <c r="H2532">
        <v>-0.32</v>
      </c>
      <c r="I2532">
        <v>-0.35</v>
      </c>
      <c r="J2532">
        <v>-0.05</v>
      </c>
      <c r="K2532">
        <v>-0.31</v>
      </c>
      <c r="L2532">
        <v>-0.68</v>
      </c>
      <c r="M2532">
        <v>-0.5</v>
      </c>
      <c r="N2532">
        <v>-0.44</v>
      </c>
      <c r="O2532">
        <v>-0.46</v>
      </c>
    </row>
    <row r="2533" spans="1:15" x14ac:dyDescent="0.25">
      <c r="A2533" t="s">
        <v>4885</v>
      </c>
      <c r="B2533" t="s">
        <v>4886</v>
      </c>
      <c r="C2533" t="s">
        <v>23</v>
      </c>
      <c r="D2533">
        <v>-0.9</v>
      </c>
      <c r="E2533">
        <v>0.67</v>
      </c>
      <c r="F2533">
        <v>-0.6</v>
      </c>
      <c r="G2533">
        <v>0.32</v>
      </c>
      <c r="H2533">
        <v>-0.21</v>
      </c>
      <c r="I2533">
        <v>7.0000000000000007E-2</v>
      </c>
      <c r="J2533">
        <v>0.45</v>
      </c>
      <c r="K2533">
        <v>0.32</v>
      </c>
      <c r="L2533">
        <v>0.39</v>
      </c>
      <c r="M2533">
        <v>-0.53</v>
      </c>
      <c r="N2533">
        <v>0.61</v>
      </c>
      <c r="O2533">
        <v>0.6</v>
      </c>
    </row>
    <row r="2534" spans="1:15" x14ac:dyDescent="0.25">
      <c r="A2534" t="s">
        <v>4887</v>
      </c>
      <c r="B2534" t="s">
        <v>4888</v>
      </c>
      <c r="C2534" t="s">
        <v>23</v>
      </c>
      <c r="D2534">
        <v>-0.19</v>
      </c>
      <c r="E2534">
        <v>-0.22</v>
      </c>
      <c r="F2534">
        <v>0.28999999999999998</v>
      </c>
      <c r="G2534">
        <v>-0.04</v>
      </c>
      <c r="H2534">
        <v>-0.39</v>
      </c>
      <c r="I2534">
        <v>-0.63</v>
      </c>
      <c r="J2534">
        <v>-0.32</v>
      </c>
      <c r="K2534">
        <v>-0.82</v>
      </c>
      <c r="L2534">
        <v>-0.18</v>
      </c>
      <c r="M2534">
        <v>-0.2</v>
      </c>
      <c r="N2534">
        <v>0.55000000000000004</v>
      </c>
      <c r="O2534">
        <v>0.3</v>
      </c>
    </row>
    <row r="2535" spans="1:15" x14ac:dyDescent="0.25">
      <c r="A2535" t="s">
        <v>4889</v>
      </c>
      <c r="B2535" t="s">
        <v>503</v>
      </c>
      <c r="C2535" t="s">
        <v>23</v>
      </c>
      <c r="D2535">
        <v>-0.06</v>
      </c>
      <c r="E2535">
        <v>0.12</v>
      </c>
      <c r="F2535">
        <v>-0.56000000000000005</v>
      </c>
      <c r="G2535">
        <v>-0.28999999999999998</v>
      </c>
      <c r="H2535">
        <v>-0.15</v>
      </c>
      <c r="I2535">
        <v>-0.48</v>
      </c>
      <c r="J2535">
        <v>0.41</v>
      </c>
      <c r="K2535">
        <v>0.01</v>
      </c>
      <c r="L2535">
        <v>-0.63</v>
      </c>
      <c r="M2535">
        <v>-0.57999999999999996</v>
      </c>
      <c r="N2535">
        <v>0.51</v>
      </c>
      <c r="O2535">
        <v>0.19</v>
      </c>
    </row>
    <row r="2536" spans="1:15" x14ac:dyDescent="0.25">
      <c r="A2536" t="s">
        <v>4890</v>
      </c>
      <c r="B2536" t="s">
        <v>70</v>
      </c>
      <c r="C2536" t="s">
        <v>23</v>
      </c>
      <c r="D2536">
        <v>0.2</v>
      </c>
      <c r="E2536">
        <v>0.35</v>
      </c>
      <c r="F2536">
        <v>0</v>
      </c>
      <c r="G2536">
        <v>0.48</v>
      </c>
      <c r="H2536">
        <v>0.43</v>
      </c>
      <c r="I2536">
        <v>-0.06</v>
      </c>
      <c r="J2536">
        <v>0.68</v>
      </c>
      <c r="K2536">
        <v>0.57999999999999996</v>
      </c>
      <c r="L2536">
        <v>-0.38</v>
      </c>
      <c r="M2536">
        <v>0.06</v>
      </c>
      <c r="N2536">
        <v>0.13</v>
      </c>
      <c r="O2536">
        <v>0.2</v>
      </c>
    </row>
    <row r="2537" spans="1:15" x14ac:dyDescent="0.25">
      <c r="A2537" t="s">
        <v>4891</v>
      </c>
      <c r="B2537" t="s">
        <v>74</v>
      </c>
      <c r="C2537" t="s">
        <v>23</v>
      </c>
      <c r="D2537">
        <v>0.73</v>
      </c>
      <c r="E2537">
        <v>0.67</v>
      </c>
      <c r="F2537">
        <v>0.89</v>
      </c>
      <c r="G2537">
        <v>1.1000000000000001</v>
      </c>
      <c r="H2537">
        <v>1.02</v>
      </c>
      <c r="I2537">
        <v>0.89</v>
      </c>
      <c r="J2537">
        <v>0.78</v>
      </c>
      <c r="K2537">
        <v>0.82</v>
      </c>
      <c r="L2537">
        <v>0.85</v>
      </c>
      <c r="M2537">
        <v>0.55000000000000004</v>
      </c>
      <c r="N2537">
        <v>0.31</v>
      </c>
      <c r="O2537">
        <v>0.59</v>
      </c>
    </row>
    <row r="2538" spans="1:15" x14ac:dyDescent="0.25">
      <c r="A2538" t="s">
        <v>4892</v>
      </c>
      <c r="B2538" t="s">
        <v>70</v>
      </c>
      <c r="C2538" t="s">
        <v>23</v>
      </c>
      <c r="D2538">
        <v>-0.2</v>
      </c>
      <c r="E2538">
        <v>0.1</v>
      </c>
      <c r="F2538">
        <v>-0.56000000000000005</v>
      </c>
      <c r="G2538">
        <v>-0.38</v>
      </c>
      <c r="H2538">
        <v>-0.18</v>
      </c>
      <c r="I2538">
        <v>0.26</v>
      </c>
      <c r="J2538">
        <v>-0.2</v>
      </c>
      <c r="K2538">
        <v>-0.1</v>
      </c>
      <c r="L2538">
        <v>-0.63</v>
      </c>
      <c r="M2538">
        <v>-0.64</v>
      </c>
      <c r="N2538">
        <v>-0.87</v>
      </c>
      <c r="O2538">
        <v>-0.96</v>
      </c>
    </row>
    <row r="2539" spans="1:15" x14ac:dyDescent="0.25">
      <c r="A2539" t="s">
        <v>4893</v>
      </c>
      <c r="B2539" t="s">
        <v>4894</v>
      </c>
      <c r="C2539" t="s">
        <v>4895</v>
      </c>
      <c r="D2539">
        <v>0.05</v>
      </c>
      <c r="E2539">
        <v>-0.45</v>
      </c>
      <c r="F2539">
        <v>0.33</v>
      </c>
      <c r="G2539">
        <v>0.27</v>
      </c>
      <c r="H2539">
        <v>0.52</v>
      </c>
      <c r="I2539">
        <v>0.31</v>
      </c>
      <c r="J2539">
        <v>-0.82</v>
      </c>
      <c r="K2539">
        <v>-0.43</v>
      </c>
      <c r="L2539">
        <v>0.27</v>
      </c>
      <c r="M2539">
        <v>0.69</v>
      </c>
      <c r="N2539">
        <v>0.11</v>
      </c>
      <c r="O2539">
        <v>-0.01</v>
      </c>
    </row>
    <row r="2540" spans="1:15" x14ac:dyDescent="0.25">
      <c r="A2540" t="s">
        <v>4896</v>
      </c>
      <c r="B2540" t="s">
        <v>74</v>
      </c>
      <c r="C2540" t="s">
        <v>23</v>
      </c>
      <c r="D2540">
        <v>0.79</v>
      </c>
      <c r="E2540">
        <v>1.54</v>
      </c>
      <c r="F2540">
        <v>1.46</v>
      </c>
      <c r="G2540">
        <v>2.39</v>
      </c>
      <c r="H2540">
        <v>1.21</v>
      </c>
      <c r="I2540">
        <v>2.06</v>
      </c>
      <c r="J2540">
        <v>1.93</v>
      </c>
      <c r="K2540">
        <v>2.1</v>
      </c>
      <c r="L2540">
        <v>1.04</v>
      </c>
      <c r="M2540">
        <v>1.3</v>
      </c>
      <c r="N2540">
        <v>0.6</v>
      </c>
      <c r="O2540">
        <v>1.25</v>
      </c>
    </row>
    <row r="2541" spans="1:15" x14ac:dyDescent="0.25">
      <c r="A2541" t="s">
        <v>4897</v>
      </c>
      <c r="B2541" t="s">
        <v>4898</v>
      </c>
      <c r="C2541" t="s">
        <v>4899</v>
      </c>
      <c r="D2541">
        <v>-0.02</v>
      </c>
      <c r="E2541">
        <v>-0.74</v>
      </c>
      <c r="F2541">
        <v>0.43</v>
      </c>
      <c r="G2541">
        <v>7.0000000000000007E-2</v>
      </c>
      <c r="H2541">
        <v>0.56999999999999995</v>
      </c>
      <c r="I2541">
        <v>-0.3</v>
      </c>
      <c r="J2541">
        <v>-0.82</v>
      </c>
      <c r="K2541">
        <v>-0.77</v>
      </c>
      <c r="L2541">
        <v>0.41</v>
      </c>
      <c r="M2541">
        <v>0.37</v>
      </c>
      <c r="N2541">
        <v>-0.16</v>
      </c>
      <c r="O2541">
        <v>-0.44</v>
      </c>
    </row>
    <row r="2542" spans="1:15" x14ac:dyDescent="0.25">
      <c r="A2542" t="s">
        <v>4900</v>
      </c>
      <c r="B2542" t="s">
        <v>4901</v>
      </c>
      <c r="C2542" t="s">
        <v>4902</v>
      </c>
      <c r="D2542">
        <v>-0.18</v>
      </c>
      <c r="E2542">
        <v>0.13</v>
      </c>
      <c r="F2542">
        <v>-0.45</v>
      </c>
      <c r="G2542">
        <v>-0.44</v>
      </c>
      <c r="H2542">
        <v>-0.28999999999999998</v>
      </c>
      <c r="I2542">
        <v>0.19</v>
      </c>
      <c r="J2542">
        <v>-0.78</v>
      </c>
      <c r="K2542">
        <v>-0.52</v>
      </c>
      <c r="L2542">
        <v>0.26</v>
      </c>
      <c r="M2542">
        <v>-0.21</v>
      </c>
      <c r="N2542">
        <v>0.03</v>
      </c>
      <c r="O2542">
        <v>-0.56000000000000005</v>
      </c>
    </row>
    <row r="2543" spans="1:15" x14ac:dyDescent="0.25">
      <c r="A2543" t="s">
        <v>4903</v>
      </c>
      <c r="B2543" t="s">
        <v>4904</v>
      </c>
      <c r="C2543" t="s">
        <v>4905</v>
      </c>
      <c r="D2543">
        <v>-0.43</v>
      </c>
      <c r="E2543">
        <v>-0.13</v>
      </c>
      <c r="F2543">
        <v>-0.39</v>
      </c>
      <c r="G2543">
        <v>-0.22</v>
      </c>
      <c r="H2543">
        <v>-0.38</v>
      </c>
      <c r="I2543">
        <v>-0.05</v>
      </c>
      <c r="J2543">
        <v>-0.66</v>
      </c>
      <c r="K2543">
        <v>-0.44</v>
      </c>
      <c r="L2543">
        <v>-0.37</v>
      </c>
      <c r="M2543">
        <v>-0.48</v>
      </c>
      <c r="N2543">
        <v>-0.33</v>
      </c>
      <c r="O2543">
        <v>-0.33</v>
      </c>
    </row>
    <row r="2544" spans="1:15" x14ac:dyDescent="0.25">
      <c r="A2544" t="s">
        <v>4906</v>
      </c>
      <c r="B2544" t="s">
        <v>4907</v>
      </c>
      <c r="C2544" t="s">
        <v>23</v>
      </c>
      <c r="D2544">
        <v>0.06</v>
      </c>
      <c r="E2544">
        <v>-0.86</v>
      </c>
      <c r="F2544">
        <v>-0.15</v>
      </c>
      <c r="G2544">
        <v>-0.74</v>
      </c>
      <c r="H2544">
        <v>-0.26</v>
      </c>
      <c r="I2544">
        <v>-1.04</v>
      </c>
      <c r="J2544">
        <v>-1.26</v>
      </c>
      <c r="K2544">
        <v>-1.29</v>
      </c>
      <c r="L2544">
        <v>1.07</v>
      </c>
      <c r="M2544">
        <v>0.55000000000000004</v>
      </c>
      <c r="N2544">
        <v>0.89</v>
      </c>
      <c r="O2544">
        <v>0.06</v>
      </c>
    </row>
    <row r="2545" spans="1:15" x14ac:dyDescent="0.25">
      <c r="A2545" t="s">
        <v>4908</v>
      </c>
      <c r="B2545" t="s">
        <v>4909</v>
      </c>
      <c r="C2545" t="s">
        <v>23</v>
      </c>
      <c r="D2545">
        <v>7.0000000000000007E-2</v>
      </c>
      <c r="E2545">
        <v>0.96</v>
      </c>
      <c r="F2545">
        <v>0.37</v>
      </c>
      <c r="G2545">
        <v>0.4</v>
      </c>
      <c r="H2545">
        <v>-0.2</v>
      </c>
      <c r="I2545">
        <v>0.47</v>
      </c>
      <c r="J2545">
        <v>0.26</v>
      </c>
      <c r="K2545">
        <v>0.36</v>
      </c>
      <c r="L2545">
        <v>1.1299999999999999</v>
      </c>
      <c r="M2545">
        <v>0.1</v>
      </c>
      <c r="N2545">
        <v>0.18</v>
      </c>
      <c r="O2545">
        <v>0.01</v>
      </c>
    </row>
    <row r="2546" spans="1:15" x14ac:dyDescent="0.25">
      <c r="A2546" t="s">
        <v>4910</v>
      </c>
      <c r="B2546" t="s">
        <v>4911</v>
      </c>
      <c r="C2546" t="s">
        <v>4912</v>
      </c>
      <c r="D2546">
        <v>-0.06</v>
      </c>
      <c r="E2546">
        <v>0.12</v>
      </c>
      <c r="F2546">
        <v>-0.13</v>
      </c>
      <c r="G2546">
        <v>-0.14000000000000001</v>
      </c>
      <c r="H2546">
        <v>-0.28999999999999998</v>
      </c>
      <c r="I2546">
        <v>-0.05</v>
      </c>
      <c r="J2546">
        <v>-0.19</v>
      </c>
      <c r="K2546">
        <v>-0.34</v>
      </c>
      <c r="L2546">
        <v>0.2</v>
      </c>
      <c r="M2546">
        <v>0.09</v>
      </c>
      <c r="N2546">
        <v>0.09</v>
      </c>
      <c r="O2546">
        <v>-0.2</v>
      </c>
    </row>
    <row r="2547" spans="1:15" x14ac:dyDescent="0.25">
      <c r="A2547" t="s">
        <v>4913</v>
      </c>
      <c r="B2547" t="s">
        <v>4914</v>
      </c>
      <c r="C2547" t="s">
        <v>23</v>
      </c>
      <c r="D2547">
        <v>7.0000000000000007E-2</v>
      </c>
      <c r="E2547">
        <v>0.08</v>
      </c>
      <c r="F2547">
        <v>0.17</v>
      </c>
      <c r="G2547">
        <v>0.31</v>
      </c>
      <c r="H2547">
        <v>0.09</v>
      </c>
      <c r="I2547">
        <v>0.17</v>
      </c>
      <c r="J2547">
        <v>0.02</v>
      </c>
      <c r="K2547">
        <v>0.09</v>
      </c>
      <c r="L2547">
        <v>0.32</v>
      </c>
      <c r="M2547">
        <v>0.47</v>
      </c>
      <c r="N2547">
        <v>0.37</v>
      </c>
      <c r="O2547">
        <v>0.09</v>
      </c>
    </row>
    <row r="2548" spans="1:15" x14ac:dyDescent="0.25">
      <c r="A2548" t="s">
        <v>4915</v>
      </c>
      <c r="B2548" t="s">
        <v>4916</v>
      </c>
      <c r="C2548" t="s">
        <v>23</v>
      </c>
      <c r="D2548">
        <v>0.12</v>
      </c>
      <c r="E2548">
        <v>0.34</v>
      </c>
      <c r="F2548">
        <v>-0.25</v>
      </c>
      <c r="G2548">
        <v>-0.28000000000000003</v>
      </c>
      <c r="H2548">
        <v>0.09</v>
      </c>
      <c r="I2548">
        <v>-0.2</v>
      </c>
      <c r="J2548">
        <v>0.73</v>
      </c>
      <c r="K2548">
        <v>0.4</v>
      </c>
      <c r="L2548">
        <v>0.1</v>
      </c>
      <c r="M2548">
        <v>-0.51</v>
      </c>
      <c r="N2548">
        <v>0.51</v>
      </c>
      <c r="O2548">
        <v>0.27</v>
      </c>
    </row>
    <row r="2549" spans="1:15" x14ac:dyDescent="0.25">
      <c r="A2549" t="s">
        <v>4917</v>
      </c>
      <c r="B2549" t="s">
        <v>4918</v>
      </c>
      <c r="C2549" t="s">
        <v>23</v>
      </c>
      <c r="D2549">
        <v>1.1499999999999999</v>
      </c>
      <c r="E2549">
        <v>-0.06</v>
      </c>
      <c r="F2549">
        <v>1.41</v>
      </c>
      <c r="G2549">
        <v>0.09</v>
      </c>
      <c r="H2549">
        <v>0.62</v>
      </c>
      <c r="I2549">
        <v>-0.14000000000000001</v>
      </c>
      <c r="J2549">
        <v>0.61</v>
      </c>
      <c r="K2549">
        <v>0.48</v>
      </c>
      <c r="L2549">
        <v>-0.57999999999999996</v>
      </c>
      <c r="M2549">
        <v>0.22</v>
      </c>
      <c r="N2549">
        <v>-0.06</v>
      </c>
      <c r="O2549">
        <v>0.11</v>
      </c>
    </row>
    <row r="2550" spans="1:15" x14ac:dyDescent="0.25">
      <c r="A2550" t="s">
        <v>4919</v>
      </c>
      <c r="B2550" t="s">
        <v>4920</v>
      </c>
      <c r="C2550" t="s">
        <v>4921</v>
      </c>
      <c r="D2550">
        <v>-0.09</v>
      </c>
      <c r="E2550">
        <v>-0.92</v>
      </c>
      <c r="F2550">
        <v>-0.03</v>
      </c>
      <c r="G2550">
        <v>-0.33</v>
      </c>
      <c r="H2550">
        <v>-0.16</v>
      </c>
      <c r="I2550">
        <v>-0.02</v>
      </c>
      <c r="J2550">
        <v>0.13</v>
      </c>
      <c r="K2550">
        <v>-0.21</v>
      </c>
      <c r="L2550">
        <v>-0.69</v>
      </c>
      <c r="M2550">
        <v>-0.34</v>
      </c>
      <c r="N2550">
        <v>-0.91</v>
      </c>
      <c r="O2550">
        <v>-0.31</v>
      </c>
    </row>
    <row r="2551" spans="1:15" x14ac:dyDescent="0.25">
      <c r="A2551" t="s">
        <v>4922</v>
      </c>
      <c r="B2551" t="s">
        <v>4923</v>
      </c>
      <c r="C2551" t="s">
        <v>4924</v>
      </c>
      <c r="D2551">
        <v>-0.75</v>
      </c>
      <c r="E2551">
        <v>-0.71</v>
      </c>
      <c r="F2551">
        <v>-1.08</v>
      </c>
      <c r="G2551">
        <v>-1.7</v>
      </c>
      <c r="H2551">
        <v>-0.56000000000000005</v>
      </c>
      <c r="I2551">
        <v>-0.9</v>
      </c>
      <c r="J2551">
        <v>-1.87</v>
      </c>
      <c r="K2551">
        <v>-1.47</v>
      </c>
      <c r="L2551">
        <v>-0.86</v>
      </c>
      <c r="M2551">
        <v>-0.65</v>
      </c>
      <c r="N2551">
        <v>-1.06</v>
      </c>
      <c r="O2551">
        <v>-1.79</v>
      </c>
    </row>
    <row r="2552" spans="1:15" x14ac:dyDescent="0.25">
      <c r="A2552" t="s">
        <v>4925</v>
      </c>
      <c r="B2552" t="s">
        <v>4926</v>
      </c>
      <c r="C2552" t="s">
        <v>4927</v>
      </c>
      <c r="D2552">
        <v>-0.13</v>
      </c>
      <c r="E2552">
        <v>-0.68</v>
      </c>
      <c r="F2552">
        <v>-0.4</v>
      </c>
      <c r="G2552">
        <v>-0.66</v>
      </c>
      <c r="H2552">
        <v>0.04</v>
      </c>
      <c r="I2552">
        <v>-0.32</v>
      </c>
      <c r="J2552">
        <v>-1.57</v>
      </c>
      <c r="K2552">
        <v>-1.24</v>
      </c>
      <c r="L2552">
        <v>-0.72</v>
      </c>
      <c r="M2552">
        <v>-0.75</v>
      </c>
      <c r="N2552">
        <v>-0.91</v>
      </c>
      <c r="O2552">
        <v>-0.89</v>
      </c>
    </row>
    <row r="2553" spans="1:15" x14ac:dyDescent="0.25">
      <c r="A2553" t="s">
        <v>4928</v>
      </c>
      <c r="B2553" t="s">
        <v>562</v>
      </c>
      <c r="C2553" t="s">
        <v>23</v>
      </c>
      <c r="D2553">
        <v>-0.19</v>
      </c>
      <c r="E2553">
        <v>0.46</v>
      </c>
      <c r="F2553">
        <v>-0.6</v>
      </c>
      <c r="G2553">
        <v>-0.53</v>
      </c>
      <c r="H2553">
        <v>-0.39</v>
      </c>
      <c r="I2553">
        <v>0.18</v>
      </c>
      <c r="J2553">
        <v>1.41</v>
      </c>
      <c r="K2553">
        <v>1.37</v>
      </c>
      <c r="L2553">
        <v>0.77</v>
      </c>
      <c r="M2553">
        <v>0.66</v>
      </c>
      <c r="N2553">
        <v>0.72</v>
      </c>
      <c r="O2553">
        <v>1.41</v>
      </c>
    </row>
    <row r="2554" spans="1:15" x14ac:dyDescent="0.25">
      <c r="A2554" t="s">
        <v>4929</v>
      </c>
      <c r="B2554" t="s">
        <v>2606</v>
      </c>
      <c r="C2554" t="s">
        <v>23</v>
      </c>
      <c r="D2554">
        <v>0.04</v>
      </c>
      <c r="E2554">
        <v>0.04</v>
      </c>
      <c r="F2554">
        <v>1.2</v>
      </c>
      <c r="G2554">
        <v>1</v>
      </c>
      <c r="H2554">
        <v>0.53</v>
      </c>
      <c r="I2554">
        <v>0.8</v>
      </c>
      <c r="J2554">
        <v>-0.21</v>
      </c>
      <c r="K2554">
        <v>0.04</v>
      </c>
      <c r="L2554">
        <v>-0.11</v>
      </c>
      <c r="M2554">
        <v>0.45</v>
      </c>
      <c r="N2554">
        <v>-0.45</v>
      </c>
      <c r="O2554">
        <v>0.3</v>
      </c>
    </row>
    <row r="2555" spans="1:15" x14ac:dyDescent="0.25">
      <c r="A2555" t="s">
        <v>4930</v>
      </c>
      <c r="B2555" t="s">
        <v>4931</v>
      </c>
      <c r="C2555" t="s">
        <v>23</v>
      </c>
      <c r="D2555">
        <v>-0.12</v>
      </c>
      <c r="E2555">
        <v>-0.04</v>
      </c>
      <c r="F2555">
        <v>0.03</v>
      </c>
      <c r="G2555">
        <v>-0.1</v>
      </c>
      <c r="H2555">
        <v>0.04</v>
      </c>
      <c r="I2555">
        <v>0.03</v>
      </c>
      <c r="J2555">
        <v>-0.18</v>
      </c>
      <c r="K2555">
        <v>0.01</v>
      </c>
      <c r="L2555">
        <v>0.27</v>
      </c>
      <c r="M2555">
        <v>7.0000000000000007E-2</v>
      </c>
      <c r="N2555">
        <v>-0.01</v>
      </c>
      <c r="O2555">
        <v>-0.32</v>
      </c>
    </row>
    <row r="2556" spans="1:15" x14ac:dyDescent="0.25">
      <c r="A2556" t="s">
        <v>4932</v>
      </c>
      <c r="B2556" t="s">
        <v>883</v>
      </c>
      <c r="C2556" t="s">
        <v>4933</v>
      </c>
      <c r="D2556">
        <v>0.36</v>
      </c>
      <c r="E2556">
        <v>0.12</v>
      </c>
      <c r="F2556">
        <v>0.42</v>
      </c>
      <c r="G2556">
        <v>0.44</v>
      </c>
      <c r="H2556">
        <v>0.61</v>
      </c>
      <c r="I2556">
        <v>0.36</v>
      </c>
      <c r="J2556">
        <v>0.23</v>
      </c>
      <c r="K2556">
        <v>0.16</v>
      </c>
      <c r="L2556">
        <v>0.5</v>
      </c>
      <c r="M2556">
        <v>0.38</v>
      </c>
      <c r="N2556">
        <v>0.25</v>
      </c>
      <c r="O2556">
        <v>0.15</v>
      </c>
    </row>
    <row r="2557" spans="1:15" x14ac:dyDescent="0.25">
      <c r="A2557" t="s">
        <v>4934</v>
      </c>
      <c r="B2557" t="s">
        <v>4935</v>
      </c>
      <c r="C2557" t="s">
        <v>23</v>
      </c>
      <c r="D2557">
        <v>0.54</v>
      </c>
      <c r="E2557">
        <v>0.67</v>
      </c>
      <c r="F2557">
        <v>0.69</v>
      </c>
      <c r="G2557">
        <v>0.85</v>
      </c>
      <c r="H2557">
        <v>0.71</v>
      </c>
      <c r="I2557">
        <v>0.74</v>
      </c>
      <c r="J2557">
        <v>0.42</v>
      </c>
      <c r="K2557">
        <v>0.54</v>
      </c>
      <c r="L2557">
        <v>0.8</v>
      </c>
      <c r="M2557">
        <v>0.45</v>
      </c>
      <c r="N2557">
        <v>0.18</v>
      </c>
      <c r="O2557">
        <v>0.38</v>
      </c>
    </row>
    <row r="2558" spans="1:15" x14ac:dyDescent="0.25">
      <c r="A2558" t="s">
        <v>4936</v>
      </c>
      <c r="B2558" t="s">
        <v>4937</v>
      </c>
      <c r="C2558" t="s">
        <v>4938</v>
      </c>
      <c r="D2558">
        <v>0.24</v>
      </c>
      <c r="E2558">
        <v>-0.66</v>
      </c>
      <c r="F2558">
        <v>0.27</v>
      </c>
      <c r="G2558">
        <v>-0.49</v>
      </c>
      <c r="H2558">
        <v>0.43</v>
      </c>
      <c r="I2558">
        <v>-0.26</v>
      </c>
      <c r="J2558">
        <v>-0.66</v>
      </c>
      <c r="K2558">
        <v>-0.55000000000000004</v>
      </c>
      <c r="L2558">
        <v>-0.28999999999999998</v>
      </c>
      <c r="M2558">
        <v>0.48</v>
      </c>
      <c r="N2558">
        <v>-0.2</v>
      </c>
      <c r="O2558">
        <v>-0.36</v>
      </c>
    </row>
    <row r="2559" spans="1:15" x14ac:dyDescent="0.25">
      <c r="A2559" t="s">
        <v>4939</v>
      </c>
      <c r="B2559" t="s">
        <v>1951</v>
      </c>
      <c r="C2559" t="s">
        <v>23</v>
      </c>
      <c r="D2559">
        <v>-0.48</v>
      </c>
      <c r="E2559">
        <v>0.03</v>
      </c>
      <c r="F2559">
        <v>-1.34</v>
      </c>
      <c r="G2559">
        <v>-0.75</v>
      </c>
      <c r="H2559">
        <v>-1.1200000000000001</v>
      </c>
      <c r="I2559">
        <v>-0.56000000000000005</v>
      </c>
      <c r="J2559">
        <v>0.13</v>
      </c>
      <c r="K2559">
        <v>-0.19</v>
      </c>
      <c r="L2559">
        <v>-0.6</v>
      </c>
      <c r="M2559">
        <v>-0.95</v>
      </c>
      <c r="N2559">
        <v>0.3</v>
      </c>
      <c r="O2559">
        <v>0.11</v>
      </c>
    </row>
    <row r="2560" spans="1:15" x14ac:dyDescent="0.25">
      <c r="A2560" t="s">
        <v>4940</v>
      </c>
      <c r="B2560" t="s">
        <v>562</v>
      </c>
      <c r="C2560" t="s">
        <v>23</v>
      </c>
      <c r="D2560">
        <v>0.01</v>
      </c>
      <c r="E2560">
        <v>-0.15</v>
      </c>
      <c r="F2560">
        <v>0.57999999999999996</v>
      </c>
      <c r="G2560">
        <v>0.44</v>
      </c>
      <c r="H2560">
        <v>0.28000000000000003</v>
      </c>
      <c r="I2560">
        <v>0.73</v>
      </c>
      <c r="J2560">
        <v>0.23</v>
      </c>
      <c r="K2560">
        <v>0.26</v>
      </c>
      <c r="L2560">
        <v>0.16</v>
      </c>
      <c r="M2560">
        <v>0.52</v>
      </c>
      <c r="N2560">
        <v>-0.09</v>
      </c>
      <c r="O2560">
        <v>0.06</v>
      </c>
    </row>
    <row r="2561" spans="1:15" x14ac:dyDescent="0.25">
      <c r="A2561" t="s">
        <v>4941</v>
      </c>
      <c r="B2561" t="s">
        <v>968</v>
      </c>
      <c r="C2561" t="s">
        <v>23</v>
      </c>
      <c r="D2561">
        <v>0.17</v>
      </c>
      <c r="E2561">
        <v>0.1</v>
      </c>
      <c r="F2561">
        <v>0.79</v>
      </c>
      <c r="G2561">
        <v>0.66</v>
      </c>
      <c r="H2561">
        <v>0.04</v>
      </c>
      <c r="I2561">
        <v>0.89</v>
      </c>
      <c r="J2561">
        <v>0.24</v>
      </c>
      <c r="K2561">
        <v>0.23</v>
      </c>
      <c r="L2561">
        <v>-0.12</v>
      </c>
      <c r="M2561">
        <v>0.57999999999999996</v>
      </c>
      <c r="N2561">
        <v>-0.17</v>
      </c>
      <c r="O2561">
        <v>0.25</v>
      </c>
    </row>
    <row r="2562" spans="1:15" x14ac:dyDescent="0.25">
      <c r="A2562" t="s">
        <v>4942</v>
      </c>
      <c r="B2562" t="s">
        <v>4943</v>
      </c>
      <c r="C2562" t="s">
        <v>23</v>
      </c>
      <c r="D2562">
        <v>1.02</v>
      </c>
      <c r="E2562">
        <v>0.79</v>
      </c>
      <c r="F2562">
        <v>0.88</v>
      </c>
      <c r="G2562">
        <v>1.33</v>
      </c>
      <c r="H2562">
        <v>1.2</v>
      </c>
      <c r="I2562">
        <v>0.63</v>
      </c>
      <c r="J2562">
        <v>0.98</v>
      </c>
      <c r="K2562">
        <v>1.0900000000000001</v>
      </c>
      <c r="L2562">
        <v>1.62</v>
      </c>
      <c r="M2562">
        <v>0.97</v>
      </c>
      <c r="N2562">
        <v>1.18</v>
      </c>
      <c r="O2562">
        <v>1.29</v>
      </c>
    </row>
    <row r="2563" spans="1:15" x14ac:dyDescent="0.25">
      <c r="A2563" t="s">
        <v>4944</v>
      </c>
      <c r="B2563" t="s">
        <v>4945</v>
      </c>
      <c r="C2563" t="s">
        <v>23</v>
      </c>
      <c r="D2563">
        <v>0.61</v>
      </c>
      <c r="E2563">
        <v>0</v>
      </c>
      <c r="F2563">
        <v>0.84</v>
      </c>
      <c r="G2563">
        <v>0.19</v>
      </c>
      <c r="H2563">
        <v>0.68</v>
      </c>
      <c r="I2563">
        <v>0.39</v>
      </c>
      <c r="J2563">
        <v>0.18</v>
      </c>
      <c r="K2563">
        <v>0.03</v>
      </c>
      <c r="L2563">
        <v>0.32</v>
      </c>
      <c r="M2563">
        <v>0.38</v>
      </c>
      <c r="N2563">
        <v>0.18</v>
      </c>
      <c r="O2563">
        <v>0.33</v>
      </c>
    </row>
    <row r="2564" spans="1:15" x14ac:dyDescent="0.25">
      <c r="A2564" t="s">
        <v>4946</v>
      </c>
      <c r="B2564" t="s">
        <v>4947</v>
      </c>
      <c r="C2564" t="s">
        <v>23</v>
      </c>
      <c r="D2564">
        <v>-0.37</v>
      </c>
      <c r="E2564">
        <v>-0.08</v>
      </c>
      <c r="F2564">
        <v>-0.36</v>
      </c>
      <c r="G2564">
        <v>0.04</v>
      </c>
      <c r="H2564">
        <v>0.05</v>
      </c>
      <c r="I2564">
        <v>0.28000000000000003</v>
      </c>
      <c r="J2564">
        <v>0.15</v>
      </c>
      <c r="K2564">
        <v>0.26</v>
      </c>
      <c r="L2564">
        <v>-0.71</v>
      </c>
      <c r="M2564">
        <v>-0.65</v>
      </c>
      <c r="N2564">
        <v>-0.94</v>
      </c>
      <c r="O2564">
        <v>-0.54</v>
      </c>
    </row>
    <row r="2565" spans="1:15" x14ac:dyDescent="0.25">
      <c r="A2565" t="s">
        <v>4948</v>
      </c>
      <c r="B2565" t="s">
        <v>4949</v>
      </c>
      <c r="C2565" t="s">
        <v>4950</v>
      </c>
      <c r="D2565">
        <v>0.41</v>
      </c>
      <c r="E2565">
        <v>-0.24</v>
      </c>
      <c r="F2565">
        <v>-1.24</v>
      </c>
      <c r="G2565">
        <v>-1.81</v>
      </c>
      <c r="H2565">
        <v>-1.2</v>
      </c>
      <c r="I2565">
        <v>-2.4500000000000002</v>
      </c>
      <c r="J2565">
        <v>0.52</v>
      </c>
      <c r="K2565">
        <v>-0.34</v>
      </c>
      <c r="L2565">
        <v>0.14000000000000001</v>
      </c>
      <c r="M2565">
        <v>-1.0900000000000001</v>
      </c>
      <c r="N2565">
        <v>0.12</v>
      </c>
      <c r="O2565">
        <v>-0.36</v>
      </c>
    </row>
    <row r="2566" spans="1:15" x14ac:dyDescent="0.25">
      <c r="A2566" t="s">
        <v>4951</v>
      </c>
      <c r="B2566" t="s">
        <v>397</v>
      </c>
      <c r="C2566" t="s">
        <v>23</v>
      </c>
      <c r="D2566">
        <v>1.21</v>
      </c>
      <c r="E2566">
        <v>0.66</v>
      </c>
      <c r="F2566">
        <v>1.2</v>
      </c>
      <c r="G2566">
        <v>1.2</v>
      </c>
      <c r="H2566">
        <v>1.17</v>
      </c>
      <c r="I2566">
        <v>0.91</v>
      </c>
      <c r="J2566">
        <v>1.1399999999999999</v>
      </c>
      <c r="K2566">
        <v>0.64</v>
      </c>
      <c r="L2566">
        <v>1.23</v>
      </c>
      <c r="M2566">
        <v>1.08</v>
      </c>
      <c r="N2566">
        <v>1.34</v>
      </c>
      <c r="O2566">
        <v>1.5</v>
      </c>
    </row>
    <row r="2567" spans="1:15" x14ac:dyDescent="0.25">
      <c r="A2567" t="s">
        <v>4952</v>
      </c>
      <c r="B2567" t="s">
        <v>2828</v>
      </c>
      <c r="C2567" t="s">
        <v>23</v>
      </c>
      <c r="D2567">
        <v>1.35</v>
      </c>
      <c r="E2567">
        <v>1.01</v>
      </c>
      <c r="F2567">
        <v>1.44</v>
      </c>
      <c r="G2567">
        <v>1.36</v>
      </c>
      <c r="H2567">
        <v>1.42</v>
      </c>
      <c r="I2567">
        <v>1.6</v>
      </c>
      <c r="J2567">
        <v>1.43</v>
      </c>
      <c r="K2567">
        <v>1.1499999999999999</v>
      </c>
      <c r="L2567">
        <v>0.61</v>
      </c>
      <c r="M2567">
        <v>0.69</v>
      </c>
      <c r="N2567">
        <v>0.86</v>
      </c>
      <c r="O2567">
        <v>1.24</v>
      </c>
    </row>
    <row r="2568" spans="1:15" x14ac:dyDescent="0.25">
      <c r="A2568" t="s">
        <v>4953</v>
      </c>
      <c r="B2568" t="s">
        <v>4954</v>
      </c>
      <c r="C2568" t="s">
        <v>4955</v>
      </c>
      <c r="D2568">
        <v>0.74</v>
      </c>
      <c r="E2568">
        <v>-0.39</v>
      </c>
      <c r="F2568">
        <v>0.66</v>
      </c>
      <c r="G2568">
        <v>-0.09</v>
      </c>
      <c r="H2568">
        <v>0.97</v>
      </c>
      <c r="I2568">
        <v>-0.05</v>
      </c>
      <c r="J2568">
        <v>-0.92</v>
      </c>
      <c r="K2568">
        <v>-1.1000000000000001</v>
      </c>
      <c r="L2568">
        <v>0.65</v>
      </c>
      <c r="M2568">
        <v>0.26</v>
      </c>
      <c r="N2568">
        <v>0.12</v>
      </c>
      <c r="O2568">
        <v>-0.42</v>
      </c>
    </row>
    <row r="2569" spans="1:15" x14ac:dyDescent="0.25">
      <c r="A2569" t="s">
        <v>4956</v>
      </c>
      <c r="B2569" t="s">
        <v>4957</v>
      </c>
      <c r="C2569" t="s">
        <v>23</v>
      </c>
      <c r="D2569">
        <v>-0.08</v>
      </c>
      <c r="E2569">
        <v>-0.01</v>
      </c>
      <c r="F2569">
        <v>-0.47</v>
      </c>
      <c r="G2569">
        <v>-0.4</v>
      </c>
      <c r="H2569">
        <v>0.16</v>
      </c>
      <c r="I2569">
        <v>0.36</v>
      </c>
      <c r="J2569">
        <v>-1.17</v>
      </c>
      <c r="K2569">
        <v>-0.53</v>
      </c>
      <c r="L2569">
        <v>-0.83</v>
      </c>
      <c r="M2569">
        <v>-0.56999999999999995</v>
      </c>
      <c r="N2569">
        <v>-1.08</v>
      </c>
      <c r="O2569">
        <v>-1.27</v>
      </c>
    </row>
    <row r="2570" spans="1:15" x14ac:dyDescent="0.25">
      <c r="A2570" t="s">
        <v>4958</v>
      </c>
      <c r="B2570" t="s">
        <v>4959</v>
      </c>
      <c r="C2570" t="s">
        <v>23</v>
      </c>
      <c r="D2570">
        <v>-0.16</v>
      </c>
      <c r="E2570">
        <v>-0.78</v>
      </c>
      <c r="F2570">
        <v>-0.22</v>
      </c>
      <c r="G2570">
        <v>-0.68</v>
      </c>
      <c r="H2570">
        <v>0.34</v>
      </c>
      <c r="I2570">
        <v>-0.28999999999999998</v>
      </c>
      <c r="J2570">
        <v>-0.79</v>
      </c>
      <c r="K2570">
        <v>-0.94</v>
      </c>
      <c r="L2570">
        <v>-0.31</v>
      </c>
      <c r="M2570">
        <v>-0.67</v>
      </c>
      <c r="N2570">
        <v>-0.51</v>
      </c>
      <c r="O2570">
        <v>-0.36</v>
      </c>
    </row>
    <row r="2571" spans="1:15" x14ac:dyDescent="0.25">
      <c r="A2571" t="s">
        <v>4960</v>
      </c>
      <c r="B2571" t="s">
        <v>74</v>
      </c>
      <c r="C2571" t="s">
        <v>23</v>
      </c>
      <c r="D2571">
        <v>0.22</v>
      </c>
      <c r="E2571">
        <v>0.65</v>
      </c>
      <c r="F2571">
        <v>0.71</v>
      </c>
      <c r="G2571">
        <v>0.42</v>
      </c>
      <c r="H2571">
        <v>0.94</v>
      </c>
      <c r="I2571">
        <v>1.1599999999999999</v>
      </c>
      <c r="J2571">
        <v>1</v>
      </c>
      <c r="K2571">
        <v>0.85</v>
      </c>
      <c r="L2571">
        <v>0.27</v>
      </c>
      <c r="M2571">
        <v>0.14000000000000001</v>
      </c>
      <c r="N2571">
        <v>0.19</v>
      </c>
      <c r="O2571">
        <v>0.55000000000000004</v>
      </c>
    </row>
    <row r="2572" spans="1:15" x14ac:dyDescent="0.25">
      <c r="A2572" t="s">
        <v>4961</v>
      </c>
      <c r="B2572" t="s">
        <v>4962</v>
      </c>
      <c r="C2572" t="s">
        <v>4963</v>
      </c>
      <c r="D2572">
        <v>1.42</v>
      </c>
      <c r="E2572">
        <v>0.28000000000000003</v>
      </c>
      <c r="F2572">
        <v>1.1000000000000001</v>
      </c>
      <c r="G2572">
        <v>0.04</v>
      </c>
      <c r="H2572">
        <v>1.47</v>
      </c>
      <c r="I2572">
        <v>-0.17</v>
      </c>
      <c r="J2572">
        <v>0.83</v>
      </c>
      <c r="K2572">
        <v>0.67</v>
      </c>
      <c r="L2572">
        <v>0.26</v>
      </c>
      <c r="M2572">
        <v>-0.24</v>
      </c>
      <c r="N2572">
        <v>0.24</v>
      </c>
      <c r="O2572">
        <v>0.1</v>
      </c>
    </row>
    <row r="2573" spans="1:15" x14ac:dyDescent="0.25">
      <c r="A2573" t="s">
        <v>4964</v>
      </c>
      <c r="B2573" t="s">
        <v>74</v>
      </c>
      <c r="C2573" t="s">
        <v>23</v>
      </c>
      <c r="D2573">
        <v>-0.63</v>
      </c>
      <c r="E2573">
        <v>-0.45</v>
      </c>
      <c r="F2573">
        <v>-0.38</v>
      </c>
      <c r="G2573">
        <v>-0.38</v>
      </c>
      <c r="H2573">
        <v>-0.33</v>
      </c>
      <c r="I2573">
        <v>-0.15</v>
      </c>
      <c r="J2573">
        <v>-0.67</v>
      </c>
      <c r="K2573">
        <v>-0.62</v>
      </c>
      <c r="L2573">
        <v>-0.31</v>
      </c>
      <c r="M2573">
        <v>-0.06</v>
      </c>
      <c r="N2573">
        <v>-0.61</v>
      </c>
      <c r="O2573">
        <v>-0.72</v>
      </c>
    </row>
    <row r="2574" spans="1:15" x14ac:dyDescent="0.25">
      <c r="A2574" t="s">
        <v>4965</v>
      </c>
      <c r="B2574" t="s">
        <v>4966</v>
      </c>
      <c r="C2574" t="s">
        <v>4967</v>
      </c>
      <c r="D2574">
        <v>1.08</v>
      </c>
      <c r="E2574">
        <v>1.17</v>
      </c>
      <c r="F2574">
        <v>-0.45</v>
      </c>
      <c r="G2574">
        <v>-1.1200000000000001</v>
      </c>
      <c r="H2574">
        <v>0.01</v>
      </c>
      <c r="I2574">
        <v>-1.21</v>
      </c>
      <c r="J2574">
        <v>0.98</v>
      </c>
      <c r="K2574">
        <v>-0.04</v>
      </c>
      <c r="L2574">
        <v>0.85</v>
      </c>
      <c r="M2574">
        <v>-0.03</v>
      </c>
      <c r="N2574">
        <v>1.27</v>
      </c>
      <c r="O2574">
        <v>0.35</v>
      </c>
    </row>
    <row r="2575" spans="1:15" x14ac:dyDescent="0.25">
      <c r="A2575" t="s">
        <v>4968</v>
      </c>
      <c r="B2575" t="s">
        <v>4969</v>
      </c>
      <c r="C2575" t="s">
        <v>4970</v>
      </c>
      <c r="D2575">
        <v>0.21</v>
      </c>
      <c r="E2575">
        <v>0.03</v>
      </c>
      <c r="F2575">
        <v>0.09</v>
      </c>
      <c r="G2575">
        <v>-7.0000000000000007E-2</v>
      </c>
      <c r="H2575">
        <v>-0.05</v>
      </c>
      <c r="I2575">
        <v>0.3</v>
      </c>
      <c r="J2575">
        <v>-0.21</v>
      </c>
      <c r="K2575">
        <v>-0.12</v>
      </c>
      <c r="L2575">
        <v>0.23</v>
      </c>
      <c r="M2575">
        <v>0.04</v>
      </c>
      <c r="N2575">
        <v>-0.08</v>
      </c>
      <c r="O2575">
        <v>-0.35</v>
      </c>
    </row>
    <row r="2576" spans="1:15" x14ac:dyDescent="0.25">
      <c r="A2576" t="s">
        <v>4971</v>
      </c>
      <c r="B2576" t="s">
        <v>4972</v>
      </c>
      <c r="C2576" t="s">
        <v>23</v>
      </c>
      <c r="D2576">
        <v>0.56999999999999995</v>
      </c>
      <c r="E2576">
        <v>-1.39</v>
      </c>
      <c r="F2576">
        <v>-0.11</v>
      </c>
      <c r="G2576">
        <v>-1.08</v>
      </c>
      <c r="H2576">
        <v>0.41</v>
      </c>
      <c r="I2576">
        <v>-1.5</v>
      </c>
      <c r="J2576">
        <v>-1.56</v>
      </c>
      <c r="K2576">
        <v>-1.72</v>
      </c>
      <c r="L2576">
        <v>-0.04</v>
      </c>
      <c r="M2576">
        <v>-0.14000000000000001</v>
      </c>
      <c r="N2576">
        <v>0.1</v>
      </c>
      <c r="O2576">
        <v>-0.48</v>
      </c>
    </row>
    <row r="2577" spans="1:15" x14ac:dyDescent="0.25">
      <c r="A2577" t="s">
        <v>4973</v>
      </c>
      <c r="B2577" t="s">
        <v>70</v>
      </c>
      <c r="C2577" t="s">
        <v>23</v>
      </c>
      <c r="D2577">
        <v>0.9</v>
      </c>
      <c r="E2577">
        <v>-0.1</v>
      </c>
      <c r="F2577">
        <v>0.56000000000000005</v>
      </c>
      <c r="G2577">
        <v>-0.73</v>
      </c>
      <c r="H2577">
        <v>0.43</v>
      </c>
      <c r="I2577">
        <v>0.17</v>
      </c>
      <c r="J2577">
        <v>0.2</v>
      </c>
      <c r="K2577">
        <v>-0.28999999999999998</v>
      </c>
      <c r="L2577">
        <v>-0.38</v>
      </c>
      <c r="M2577">
        <v>-0.39</v>
      </c>
      <c r="N2577">
        <v>-0.22</v>
      </c>
      <c r="O2577">
        <v>0.22</v>
      </c>
    </row>
    <row r="2578" spans="1:15" x14ac:dyDescent="0.25">
      <c r="A2578" t="s">
        <v>4974</v>
      </c>
      <c r="B2578" t="s">
        <v>968</v>
      </c>
      <c r="C2578" t="s">
        <v>23</v>
      </c>
      <c r="D2578">
        <v>0.1</v>
      </c>
      <c r="E2578">
        <v>0.28000000000000003</v>
      </c>
      <c r="F2578">
        <v>0.56999999999999995</v>
      </c>
      <c r="G2578">
        <v>0.59</v>
      </c>
      <c r="H2578">
        <v>0.23</v>
      </c>
      <c r="I2578">
        <v>0.86</v>
      </c>
      <c r="J2578">
        <v>-0.22</v>
      </c>
      <c r="K2578">
        <v>0</v>
      </c>
      <c r="L2578">
        <v>0.4</v>
      </c>
      <c r="M2578">
        <v>0.64</v>
      </c>
      <c r="N2578">
        <v>0.33</v>
      </c>
      <c r="O2578">
        <v>0.1</v>
      </c>
    </row>
    <row r="2579" spans="1:15" x14ac:dyDescent="0.25">
      <c r="A2579" t="s">
        <v>4975</v>
      </c>
      <c r="B2579" t="s">
        <v>4976</v>
      </c>
      <c r="C2579" t="s">
        <v>4977</v>
      </c>
      <c r="D2579">
        <v>0.22</v>
      </c>
      <c r="E2579">
        <v>0.42</v>
      </c>
      <c r="F2579">
        <v>0.42</v>
      </c>
      <c r="G2579">
        <v>0.38</v>
      </c>
      <c r="H2579">
        <v>0.64</v>
      </c>
      <c r="I2579">
        <v>0.85</v>
      </c>
      <c r="J2579">
        <v>-0.03</v>
      </c>
      <c r="K2579">
        <v>0.17</v>
      </c>
      <c r="L2579">
        <v>0.15</v>
      </c>
      <c r="M2579">
        <v>-7.0000000000000007E-2</v>
      </c>
      <c r="N2579">
        <v>-0.36</v>
      </c>
      <c r="O2579">
        <v>-0.44</v>
      </c>
    </row>
    <row r="2580" spans="1:15" x14ac:dyDescent="0.25">
      <c r="A2580" t="s">
        <v>4978</v>
      </c>
      <c r="B2580" t="s">
        <v>4979</v>
      </c>
      <c r="C2580" t="s">
        <v>4980</v>
      </c>
      <c r="D2580">
        <v>0.4</v>
      </c>
      <c r="E2580">
        <v>0.44</v>
      </c>
      <c r="F2580">
        <v>0.31</v>
      </c>
      <c r="G2580">
        <v>0.52</v>
      </c>
      <c r="H2580">
        <v>0.76</v>
      </c>
      <c r="I2580">
        <v>0.59</v>
      </c>
      <c r="J2580">
        <v>0.45</v>
      </c>
      <c r="K2580">
        <v>0.76</v>
      </c>
      <c r="L2580">
        <v>0.4</v>
      </c>
      <c r="M2580">
        <v>0.49</v>
      </c>
      <c r="N2580">
        <v>0.42</v>
      </c>
      <c r="O2580">
        <v>1.01</v>
      </c>
    </row>
    <row r="2581" spans="1:15" x14ac:dyDescent="0.25">
      <c r="A2581" t="s">
        <v>4981</v>
      </c>
      <c r="B2581" t="s">
        <v>4982</v>
      </c>
      <c r="C2581" t="s">
        <v>4983</v>
      </c>
      <c r="D2581">
        <v>7.0000000000000007E-2</v>
      </c>
      <c r="E2581">
        <v>0.04</v>
      </c>
      <c r="F2581">
        <v>-0.33</v>
      </c>
      <c r="G2581">
        <v>-0.57999999999999996</v>
      </c>
      <c r="H2581">
        <v>-0.13</v>
      </c>
      <c r="I2581">
        <v>0.05</v>
      </c>
      <c r="J2581">
        <v>-0.08</v>
      </c>
      <c r="K2581">
        <v>-0.06</v>
      </c>
      <c r="L2581">
        <v>-0.9</v>
      </c>
      <c r="M2581">
        <v>-0.8</v>
      </c>
      <c r="N2581">
        <v>-0.35</v>
      </c>
      <c r="O2581">
        <v>-0.79</v>
      </c>
    </row>
    <row r="2582" spans="1:15" x14ac:dyDescent="0.25">
      <c r="A2582" t="s">
        <v>4984</v>
      </c>
      <c r="B2582" t="s">
        <v>503</v>
      </c>
      <c r="C2582" t="s">
        <v>23</v>
      </c>
      <c r="D2582">
        <v>0.16</v>
      </c>
      <c r="E2582">
        <v>0.25</v>
      </c>
      <c r="F2582">
        <v>-0.22</v>
      </c>
      <c r="G2582">
        <v>-0.46</v>
      </c>
      <c r="H2582">
        <v>-0.23</v>
      </c>
      <c r="I2582">
        <v>-0.24</v>
      </c>
      <c r="J2582">
        <v>0.48</v>
      </c>
      <c r="K2582">
        <v>0.49</v>
      </c>
      <c r="L2582">
        <v>-0.17</v>
      </c>
      <c r="M2582">
        <v>-0.11</v>
      </c>
      <c r="N2582">
        <v>0.42</v>
      </c>
      <c r="O2582">
        <v>0.34</v>
      </c>
    </row>
    <row r="2583" spans="1:15" x14ac:dyDescent="0.25">
      <c r="A2583" t="s">
        <v>4985</v>
      </c>
      <c r="B2583" t="s">
        <v>70</v>
      </c>
      <c r="C2583" t="s">
        <v>23</v>
      </c>
      <c r="D2583">
        <v>-0.21</v>
      </c>
      <c r="E2583">
        <v>0.23</v>
      </c>
      <c r="F2583">
        <v>-0.51</v>
      </c>
      <c r="G2583">
        <v>-0.59</v>
      </c>
      <c r="H2583">
        <v>-0.13</v>
      </c>
      <c r="I2583">
        <v>-0.06</v>
      </c>
      <c r="J2583">
        <v>0.17</v>
      </c>
      <c r="K2583">
        <v>0.11</v>
      </c>
      <c r="L2583">
        <v>-0.56999999999999995</v>
      </c>
      <c r="M2583">
        <v>-0.73</v>
      </c>
      <c r="N2583">
        <v>-0.53</v>
      </c>
      <c r="O2583">
        <v>-0.41</v>
      </c>
    </row>
    <row r="2584" spans="1:15" x14ac:dyDescent="0.25">
      <c r="A2584" t="s">
        <v>4986</v>
      </c>
      <c r="B2584" t="s">
        <v>4987</v>
      </c>
      <c r="C2584" t="s">
        <v>4988</v>
      </c>
      <c r="D2584">
        <v>-0.6</v>
      </c>
      <c r="E2584">
        <v>0.13</v>
      </c>
      <c r="F2584">
        <v>-3.07</v>
      </c>
      <c r="G2584">
        <v>-2.8</v>
      </c>
      <c r="H2584">
        <v>-2.2599999999999998</v>
      </c>
      <c r="I2584">
        <v>-2.75</v>
      </c>
      <c r="J2584">
        <v>0.09</v>
      </c>
      <c r="K2584">
        <v>-0.3</v>
      </c>
      <c r="L2584">
        <v>-2.61</v>
      </c>
      <c r="M2584">
        <v>-3.45</v>
      </c>
      <c r="N2584">
        <v>-1.23</v>
      </c>
      <c r="O2584">
        <v>-1.84</v>
      </c>
    </row>
    <row r="2585" spans="1:15" x14ac:dyDescent="0.25">
      <c r="A2585" t="s">
        <v>4989</v>
      </c>
      <c r="B2585" t="s">
        <v>4990</v>
      </c>
      <c r="C2585" t="s">
        <v>4991</v>
      </c>
      <c r="D2585">
        <v>0.48</v>
      </c>
      <c r="E2585">
        <v>0.61</v>
      </c>
      <c r="F2585">
        <v>0.25</v>
      </c>
      <c r="G2585">
        <v>0.23</v>
      </c>
      <c r="H2585">
        <v>0.34</v>
      </c>
      <c r="I2585">
        <v>0.52</v>
      </c>
      <c r="J2585">
        <v>0.51</v>
      </c>
      <c r="K2585">
        <v>0.34</v>
      </c>
      <c r="L2585">
        <v>-0.05</v>
      </c>
      <c r="M2585">
        <v>-0.28999999999999998</v>
      </c>
      <c r="N2585">
        <v>0.02</v>
      </c>
      <c r="O2585">
        <v>-0.08</v>
      </c>
    </row>
    <row r="2586" spans="1:15" x14ac:dyDescent="0.25">
      <c r="A2586" t="s">
        <v>4992</v>
      </c>
      <c r="B2586" t="s">
        <v>4993</v>
      </c>
      <c r="C2586" t="s">
        <v>4994</v>
      </c>
      <c r="D2586">
        <v>-0.74</v>
      </c>
      <c r="E2586">
        <v>-0.39</v>
      </c>
      <c r="F2586">
        <v>-2.7</v>
      </c>
      <c r="G2586">
        <v>-3.06</v>
      </c>
      <c r="H2586">
        <v>-1.22</v>
      </c>
      <c r="I2586">
        <v>-1.32</v>
      </c>
      <c r="J2586">
        <v>-2.0699999999999998</v>
      </c>
      <c r="K2586">
        <v>-1.57</v>
      </c>
      <c r="L2586">
        <v>-2.92</v>
      </c>
      <c r="M2586">
        <v>-2.52</v>
      </c>
      <c r="N2586">
        <v>-2.95</v>
      </c>
      <c r="O2586">
        <v>-3.24</v>
      </c>
    </row>
    <row r="2587" spans="1:15" x14ac:dyDescent="0.25">
      <c r="A2587" t="s">
        <v>4995</v>
      </c>
      <c r="B2587" t="s">
        <v>4996</v>
      </c>
      <c r="C2587" t="s">
        <v>23</v>
      </c>
      <c r="D2587">
        <v>-0.23</v>
      </c>
      <c r="E2587">
        <v>-0.88</v>
      </c>
      <c r="F2587">
        <v>-0.52</v>
      </c>
      <c r="G2587">
        <v>-0.97</v>
      </c>
      <c r="H2587">
        <v>-0.1</v>
      </c>
      <c r="I2587">
        <v>-0.6</v>
      </c>
      <c r="J2587">
        <v>-0.76</v>
      </c>
      <c r="K2587">
        <v>-0.76</v>
      </c>
      <c r="L2587">
        <v>-0.25</v>
      </c>
      <c r="M2587">
        <v>0.2</v>
      </c>
      <c r="N2587">
        <v>-0.17</v>
      </c>
      <c r="O2587">
        <v>-0.06</v>
      </c>
    </row>
    <row r="2588" spans="1:15" x14ac:dyDescent="0.25">
      <c r="A2588" t="s">
        <v>4997</v>
      </c>
      <c r="B2588" t="s">
        <v>4998</v>
      </c>
      <c r="C2588" t="s">
        <v>4999</v>
      </c>
      <c r="D2588">
        <v>-0.65</v>
      </c>
      <c r="E2588">
        <v>-0.97</v>
      </c>
      <c r="F2588">
        <v>-1.1000000000000001</v>
      </c>
      <c r="G2588">
        <v>-1.2</v>
      </c>
      <c r="H2588">
        <v>-0.45</v>
      </c>
      <c r="I2588">
        <v>-0.26</v>
      </c>
      <c r="J2588">
        <v>-1.36</v>
      </c>
      <c r="K2588">
        <v>-1.31</v>
      </c>
      <c r="L2588">
        <v>-2.02</v>
      </c>
      <c r="M2588">
        <v>-1.31</v>
      </c>
      <c r="N2588">
        <v>-1.89</v>
      </c>
      <c r="O2588">
        <v>-1.9</v>
      </c>
    </row>
    <row r="2589" spans="1:15" x14ac:dyDescent="0.25">
      <c r="A2589" t="s">
        <v>5000</v>
      </c>
      <c r="B2589" t="s">
        <v>1991</v>
      </c>
      <c r="C2589" t="s">
        <v>5001</v>
      </c>
      <c r="D2589">
        <v>-0.28999999999999998</v>
      </c>
      <c r="E2589">
        <v>0.33</v>
      </c>
      <c r="F2589">
        <v>-0.38</v>
      </c>
      <c r="G2589">
        <v>-7.0000000000000007E-2</v>
      </c>
      <c r="H2589">
        <v>-0.32</v>
      </c>
      <c r="I2589">
        <v>-0.08</v>
      </c>
      <c r="J2589">
        <v>-0.32</v>
      </c>
      <c r="K2589">
        <v>-0.18</v>
      </c>
      <c r="L2589">
        <v>0.71</v>
      </c>
      <c r="M2589">
        <v>0.22</v>
      </c>
      <c r="N2589">
        <v>0.38</v>
      </c>
      <c r="O2589">
        <v>-0.28999999999999998</v>
      </c>
    </row>
    <row r="2590" spans="1:15" x14ac:dyDescent="0.25">
      <c r="A2590" t="s">
        <v>5002</v>
      </c>
      <c r="B2590" t="s">
        <v>74</v>
      </c>
      <c r="C2590" t="s">
        <v>23</v>
      </c>
      <c r="D2590">
        <v>0.43</v>
      </c>
      <c r="E2590">
        <v>0.75</v>
      </c>
      <c r="F2590">
        <v>0.77</v>
      </c>
      <c r="G2590">
        <v>0.8</v>
      </c>
      <c r="H2590">
        <v>0.63</v>
      </c>
      <c r="I2590">
        <v>0.97</v>
      </c>
      <c r="J2590">
        <v>0.38</v>
      </c>
      <c r="K2590">
        <v>0.61</v>
      </c>
      <c r="L2590">
        <v>0.67</v>
      </c>
      <c r="M2590">
        <v>0.43</v>
      </c>
      <c r="N2590">
        <v>0.28000000000000003</v>
      </c>
      <c r="O2590">
        <v>0.31</v>
      </c>
    </row>
    <row r="2591" spans="1:15" x14ac:dyDescent="0.25">
      <c r="A2591" t="s">
        <v>5003</v>
      </c>
      <c r="B2591" t="s">
        <v>5004</v>
      </c>
      <c r="C2591" t="s">
        <v>5005</v>
      </c>
      <c r="D2591">
        <v>-0.23</v>
      </c>
      <c r="E2591">
        <v>-0.62</v>
      </c>
      <c r="F2591">
        <v>-0.54</v>
      </c>
      <c r="G2591">
        <v>-0.72</v>
      </c>
      <c r="H2591">
        <v>-0.19</v>
      </c>
      <c r="I2591">
        <v>-0.19</v>
      </c>
      <c r="J2591">
        <v>-0.52</v>
      </c>
      <c r="K2591">
        <v>-0.77</v>
      </c>
      <c r="L2591">
        <v>-0.33</v>
      </c>
      <c r="M2591">
        <v>0.03</v>
      </c>
      <c r="N2591">
        <v>-0.7</v>
      </c>
      <c r="O2591">
        <v>-0.78</v>
      </c>
    </row>
    <row r="2592" spans="1:15" x14ac:dyDescent="0.25">
      <c r="A2592" t="s">
        <v>5006</v>
      </c>
      <c r="B2592" t="s">
        <v>883</v>
      </c>
      <c r="C2592" t="s">
        <v>23</v>
      </c>
      <c r="D2592">
        <v>-0.08</v>
      </c>
      <c r="E2592">
        <v>-0.33</v>
      </c>
      <c r="F2592">
        <v>0.32</v>
      </c>
      <c r="G2592">
        <v>0.06</v>
      </c>
      <c r="H2592">
        <v>0.05</v>
      </c>
      <c r="I2592">
        <v>0.09</v>
      </c>
      <c r="J2592">
        <v>-0.17</v>
      </c>
      <c r="K2592">
        <v>-0.4</v>
      </c>
      <c r="L2592">
        <v>0.1</v>
      </c>
      <c r="M2592">
        <v>0.45</v>
      </c>
      <c r="N2592">
        <v>7.0000000000000007E-2</v>
      </c>
      <c r="O2592">
        <v>0.03</v>
      </c>
    </row>
    <row r="2593" spans="1:15" x14ac:dyDescent="0.25">
      <c r="A2593" t="s">
        <v>5007</v>
      </c>
      <c r="B2593" t="s">
        <v>5008</v>
      </c>
      <c r="C2593" t="s">
        <v>5009</v>
      </c>
      <c r="D2593">
        <v>-0.1</v>
      </c>
      <c r="E2593">
        <v>0.14000000000000001</v>
      </c>
      <c r="F2593">
        <v>0.13</v>
      </c>
      <c r="G2593">
        <v>0.28000000000000003</v>
      </c>
      <c r="H2593">
        <v>0.18</v>
      </c>
      <c r="I2593">
        <v>0.56999999999999995</v>
      </c>
      <c r="J2593">
        <v>0.39</v>
      </c>
      <c r="K2593">
        <v>0.49</v>
      </c>
      <c r="L2593">
        <v>0.17</v>
      </c>
      <c r="M2593">
        <v>0.6</v>
      </c>
      <c r="N2593">
        <v>0.17</v>
      </c>
      <c r="O2593">
        <v>0.26</v>
      </c>
    </row>
    <row r="2594" spans="1:15" x14ac:dyDescent="0.25">
      <c r="A2594" t="s">
        <v>5010</v>
      </c>
      <c r="B2594" t="s">
        <v>74</v>
      </c>
      <c r="C2594" t="s">
        <v>23</v>
      </c>
      <c r="D2594">
        <v>-0.16</v>
      </c>
      <c r="E2594">
        <v>-0.24</v>
      </c>
      <c r="F2594">
        <v>-0.38</v>
      </c>
      <c r="G2594">
        <v>-0.39</v>
      </c>
      <c r="H2594">
        <v>-0.03</v>
      </c>
      <c r="I2594">
        <v>-0.38</v>
      </c>
      <c r="J2594">
        <v>-0.36</v>
      </c>
      <c r="K2594">
        <v>-0.26</v>
      </c>
      <c r="L2594">
        <v>-0.23</v>
      </c>
      <c r="M2594">
        <v>-0.13</v>
      </c>
      <c r="N2594">
        <v>0.13</v>
      </c>
      <c r="O2594">
        <v>-0.42</v>
      </c>
    </row>
    <row r="2595" spans="1:15" x14ac:dyDescent="0.25">
      <c r="A2595" t="s">
        <v>5011</v>
      </c>
      <c r="B2595" t="s">
        <v>74</v>
      </c>
      <c r="C2595" t="s">
        <v>23</v>
      </c>
      <c r="D2595">
        <v>-0.56000000000000005</v>
      </c>
      <c r="E2595">
        <v>-0.55000000000000004</v>
      </c>
      <c r="F2595">
        <v>-1.3</v>
      </c>
      <c r="G2595">
        <v>-0.65</v>
      </c>
      <c r="H2595">
        <v>-0.45</v>
      </c>
      <c r="I2595">
        <v>-0.26</v>
      </c>
      <c r="J2595">
        <v>-0.4</v>
      </c>
      <c r="K2595">
        <v>-0.34</v>
      </c>
      <c r="L2595">
        <v>-0.52</v>
      </c>
      <c r="M2595">
        <v>-0.66</v>
      </c>
      <c r="N2595">
        <v>-0.84</v>
      </c>
      <c r="O2595">
        <v>-0.7</v>
      </c>
    </row>
    <row r="2596" spans="1:15" x14ac:dyDescent="0.25">
      <c r="A2596" t="s">
        <v>5012</v>
      </c>
      <c r="B2596" t="s">
        <v>74</v>
      </c>
      <c r="C2596" t="s">
        <v>23</v>
      </c>
      <c r="D2596">
        <v>0.45</v>
      </c>
      <c r="E2596">
        <v>0.88</v>
      </c>
      <c r="F2596">
        <v>0.84</v>
      </c>
      <c r="G2596">
        <v>1.55</v>
      </c>
      <c r="H2596">
        <v>0.56000000000000005</v>
      </c>
      <c r="I2596">
        <v>1.17</v>
      </c>
      <c r="J2596">
        <v>0.99</v>
      </c>
      <c r="K2596">
        <v>0.94</v>
      </c>
      <c r="L2596">
        <v>0.73</v>
      </c>
      <c r="M2596">
        <v>0.41</v>
      </c>
      <c r="N2596">
        <v>0.11</v>
      </c>
      <c r="O2596">
        <v>0.48</v>
      </c>
    </row>
    <row r="2597" spans="1:15" x14ac:dyDescent="0.25">
      <c r="A2597" t="s">
        <v>5013</v>
      </c>
      <c r="B2597" t="s">
        <v>5014</v>
      </c>
      <c r="C2597" t="s">
        <v>5015</v>
      </c>
      <c r="D2597">
        <v>-0.09</v>
      </c>
      <c r="E2597">
        <v>-0.47</v>
      </c>
      <c r="F2597">
        <v>0.22</v>
      </c>
      <c r="G2597">
        <v>-0.31</v>
      </c>
      <c r="H2597">
        <v>0.09</v>
      </c>
      <c r="I2597">
        <v>-0.45</v>
      </c>
      <c r="J2597">
        <v>-0.64</v>
      </c>
      <c r="K2597">
        <v>-0.61</v>
      </c>
      <c r="L2597">
        <v>0.06</v>
      </c>
      <c r="M2597">
        <v>-0.01</v>
      </c>
      <c r="N2597">
        <v>0.24</v>
      </c>
      <c r="O2597">
        <v>-0.11</v>
      </c>
    </row>
    <row r="2598" spans="1:15" x14ac:dyDescent="0.25">
      <c r="A2598" t="s">
        <v>5016</v>
      </c>
      <c r="B2598" t="s">
        <v>74</v>
      </c>
      <c r="C2598" t="s">
        <v>23</v>
      </c>
      <c r="D2598">
        <v>-0.21</v>
      </c>
      <c r="E2598">
        <v>0.14000000000000001</v>
      </c>
      <c r="F2598">
        <v>-0.36</v>
      </c>
      <c r="G2598">
        <v>-0.39</v>
      </c>
      <c r="H2598">
        <v>-0.38</v>
      </c>
      <c r="I2598">
        <v>-0.17</v>
      </c>
      <c r="J2598">
        <v>0.13</v>
      </c>
      <c r="K2598">
        <v>0.18</v>
      </c>
      <c r="L2598">
        <v>0.19</v>
      </c>
      <c r="M2598">
        <v>-0.1</v>
      </c>
      <c r="N2598">
        <v>0.04</v>
      </c>
      <c r="O2598">
        <v>-0.15</v>
      </c>
    </row>
    <row r="2599" spans="1:15" x14ac:dyDescent="0.25">
      <c r="A2599" t="s">
        <v>5017</v>
      </c>
      <c r="B2599" t="s">
        <v>2262</v>
      </c>
      <c r="C2599" t="s">
        <v>23</v>
      </c>
      <c r="D2599">
        <v>-0.47</v>
      </c>
      <c r="E2599">
        <v>-0.09</v>
      </c>
      <c r="F2599">
        <v>0.01</v>
      </c>
      <c r="G2599">
        <v>0.24</v>
      </c>
      <c r="H2599">
        <v>-0.09</v>
      </c>
      <c r="I2599">
        <v>0.41</v>
      </c>
      <c r="J2599">
        <v>0.26</v>
      </c>
      <c r="K2599">
        <v>0.26</v>
      </c>
      <c r="L2599">
        <v>0.55000000000000004</v>
      </c>
      <c r="M2599">
        <v>0.72</v>
      </c>
      <c r="N2599">
        <v>0.25</v>
      </c>
      <c r="O2599">
        <v>0.56000000000000005</v>
      </c>
    </row>
    <row r="2600" spans="1:15" x14ac:dyDescent="0.25">
      <c r="A2600" t="s">
        <v>5018</v>
      </c>
      <c r="B2600" t="s">
        <v>74</v>
      </c>
      <c r="C2600" t="s">
        <v>23</v>
      </c>
      <c r="D2600">
        <v>0.11</v>
      </c>
      <c r="E2600">
        <v>0.65</v>
      </c>
      <c r="F2600">
        <v>-1.34</v>
      </c>
      <c r="G2600">
        <v>-0.9</v>
      </c>
      <c r="H2600">
        <v>-1.01</v>
      </c>
      <c r="I2600">
        <v>-1.05</v>
      </c>
      <c r="J2600">
        <v>0.99</v>
      </c>
      <c r="K2600">
        <v>0.33</v>
      </c>
      <c r="L2600">
        <v>-0.52</v>
      </c>
      <c r="M2600">
        <v>-1.03</v>
      </c>
      <c r="N2600">
        <v>0.24</v>
      </c>
      <c r="O2600">
        <v>0.16</v>
      </c>
    </row>
    <row r="2601" spans="1:15" x14ac:dyDescent="0.25">
      <c r="A2601" t="s">
        <v>5019</v>
      </c>
      <c r="B2601" t="s">
        <v>5020</v>
      </c>
      <c r="C2601" t="s">
        <v>23</v>
      </c>
      <c r="D2601">
        <v>-0.17</v>
      </c>
      <c r="E2601">
        <v>-0.2</v>
      </c>
      <c r="F2601">
        <v>0.17</v>
      </c>
      <c r="G2601">
        <v>-0.02</v>
      </c>
      <c r="H2601">
        <v>0.17</v>
      </c>
      <c r="I2601">
        <v>0.05</v>
      </c>
      <c r="J2601">
        <v>-0.28000000000000003</v>
      </c>
      <c r="K2601">
        <v>-0.23</v>
      </c>
      <c r="L2601">
        <v>-0.12</v>
      </c>
      <c r="M2601">
        <v>-0.16</v>
      </c>
      <c r="N2601">
        <v>-0.36</v>
      </c>
      <c r="O2601">
        <v>-0.44</v>
      </c>
    </row>
    <row r="2602" spans="1:15" x14ac:dyDescent="0.25">
      <c r="A2602" t="s">
        <v>5021</v>
      </c>
      <c r="B2602" t="s">
        <v>5022</v>
      </c>
      <c r="C2602" t="s">
        <v>5023</v>
      </c>
      <c r="D2602">
        <v>-0.06</v>
      </c>
      <c r="E2602">
        <v>0.12</v>
      </c>
      <c r="F2602">
        <v>-0.68</v>
      </c>
      <c r="G2602">
        <v>-0.52</v>
      </c>
      <c r="H2602">
        <v>-0.46</v>
      </c>
      <c r="I2602">
        <v>-0.1</v>
      </c>
      <c r="J2602">
        <v>0.56999999999999995</v>
      </c>
      <c r="K2602">
        <v>0.28000000000000003</v>
      </c>
      <c r="L2602">
        <v>-1.55</v>
      </c>
      <c r="M2602">
        <v>-1.06</v>
      </c>
      <c r="N2602">
        <v>-0.78</v>
      </c>
      <c r="O2602">
        <v>-0.41</v>
      </c>
    </row>
    <row r="2603" spans="1:15" x14ac:dyDescent="0.25">
      <c r="A2603" t="s">
        <v>5024</v>
      </c>
      <c r="B2603" t="s">
        <v>5025</v>
      </c>
      <c r="C2603" t="s">
        <v>5026</v>
      </c>
      <c r="D2603">
        <v>-0.46</v>
      </c>
      <c r="E2603">
        <v>-0.06</v>
      </c>
      <c r="F2603">
        <v>-2.98</v>
      </c>
      <c r="G2603">
        <v>-2.77</v>
      </c>
      <c r="H2603">
        <v>-2.71</v>
      </c>
      <c r="I2603">
        <v>-2.94</v>
      </c>
      <c r="J2603">
        <v>0.17</v>
      </c>
      <c r="K2603">
        <v>-0.7</v>
      </c>
      <c r="L2603">
        <v>-2.6</v>
      </c>
      <c r="M2603">
        <v>-3.1</v>
      </c>
      <c r="N2603">
        <v>-0.46</v>
      </c>
      <c r="O2603">
        <v>-1.06</v>
      </c>
    </row>
    <row r="2604" spans="1:15" x14ac:dyDescent="0.25">
      <c r="A2604" t="s">
        <v>5027</v>
      </c>
      <c r="B2604" t="s">
        <v>5028</v>
      </c>
      <c r="C2604" t="s">
        <v>5029</v>
      </c>
      <c r="D2604">
        <v>0.41</v>
      </c>
      <c r="E2604">
        <v>0.2</v>
      </c>
      <c r="F2604">
        <v>0.56999999999999995</v>
      </c>
      <c r="G2604">
        <v>0.56999999999999995</v>
      </c>
      <c r="H2604">
        <v>0.7</v>
      </c>
      <c r="I2604">
        <v>0.45</v>
      </c>
      <c r="J2604">
        <v>0.44</v>
      </c>
      <c r="K2604">
        <v>0.23</v>
      </c>
      <c r="L2604">
        <v>0.03</v>
      </c>
      <c r="M2604">
        <v>0.16</v>
      </c>
      <c r="N2604">
        <v>0.32</v>
      </c>
      <c r="O2604">
        <v>0.51</v>
      </c>
    </row>
    <row r="2605" spans="1:15" x14ac:dyDescent="0.25">
      <c r="A2605" t="s">
        <v>5030</v>
      </c>
      <c r="B2605" t="s">
        <v>5031</v>
      </c>
      <c r="C2605" t="s">
        <v>23</v>
      </c>
      <c r="D2605">
        <v>0.49</v>
      </c>
      <c r="E2605">
        <v>0.81</v>
      </c>
      <c r="F2605">
        <v>0.79</v>
      </c>
      <c r="G2605">
        <v>0.91</v>
      </c>
      <c r="H2605">
        <v>0.51</v>
      </c>
      <c r="I2605">
        <v>0.74</v>
      </c>
      <c r="J2605">
        <v>0.66</v>
      </c>
      <c r="K2605">
        <v>0.8</v>
      </c>
      <c r="L2605">
        <v>0.77</v>
      </c>
      <c r="M2605">
        <v>0.53</v>
      </c>
      <c r="N2605">
        <v>0.44</v>
      </c>
      <c r="O2605">
        <v>0.71</v>
      </c>
    </row>
    <row r="2606" spans="1:15" x14ac:dyDescent="0.25">
      <c r="A2606" t="s">
        <v>5032</v>
      </c>
      <c r="B2606" t="s">
        <v>5033</v>
      </c>
      <c r="C2606" t="s">
        <v>5034</v>
      </c>
      <c r="D2606">
        <v>-0.76</v>
      </c>
      <c r="E2606">
        <v>-1.38</v>
      </c>
      <c r="F2606">
        <v>-1.61</v>
      </c>
      <c r="G2606">
        <v>-2.16</v>
      </c>
      <c r="H2606">
        <v>-0.65</v>
      </c>
      <c r="I2606">
        <v>-0.97</v>
      </c>
      <c r="J2606">
        <v>-1.39</v>
      </c>
      <c r="K2606">
        <v>-1.35</v>
      </c>
      <c r="L2606">
        <v>-1.74</v>
      </c>
      <c r="M2606">
        <v>-1.1599999999999999</v>
      </c>
      <c r="N2606">
        <v>-1.48</v>
      </c>
      <c r="O2606">
        <v>-2.14</v>
      </c>
    </row>
    <row r="2607" spans="1:15" x14ac:dyDescent="0.25">
      <c r="A2607" t="s">
        <v>5035</v>
      </c>
      <c r="B2607" t="s">
        <v>74</v>
      </c>
      <c r="C2607" t="s">
        <v>23</v>
      </c>
      <c r="D2607">
        <v>-0.1</v>
      </c>
      <c r="E2607">
        <v>-0.13</v>
      </c>
      <c r="F2607">
        <v>0.31</v>
      </c>
      <c r="G2607">
        <v>-0.12</v>
      </c>
      <c r="H2607">
        <v>-0.15</v>
      </c>
      <c r="I2607">
        <v>0.48</v>
      </c>
      <c r="J2607">
        <v>-0.68</v>
      </c>
      <c r="K2607">
        <v>-0.39</v>
      </c>
      <c r="L2607">
        <v>-0.15</v>
      </c>
      <c r="M2607">
        <v>-0.08</v>
      </c>
      <c r="N2607">
        <v>-0.59</v>
      </c>
      <c r="O2607">
        <v>-0.56999999999999995</v>
      </c>
    </row>
    <row r="2608" spans="1:15" x14ac:dyDescent="0.25">
      <c r="A2608" t="s">
        <v>5036</v>
      </c>
      <c r="B2608" t="s">
        <v>5037</v>
      </c>
      <c r="C2608" t="s">
        <v>5038</v>
      </c>
      <c r="D2608">
        <v>-0.12</v>
      </c>
      <c r="E2608">
        <v>0.01</v>
      </c>
      <c r="F2608">
        <v>-0.28999999999999998</v>
      </c>
      <c r="G2608">
        <v>-0.1</v>
      </c>
      <c r="H2608">
        <v>-0.23</v>
      </c>
      <c r="I2608">
        <v>0.16</v>
      </c>
      <c r="J2608">
        <v>-0.53</v>
      </c>
      <c r="K2608">
        <v>-0.23</v>
      </c>
      <c r="L2608">
        <v>-0.23</v>
      </c>
      <c r="M2608">
        <v>-0.32</v>
      </c>
      <c r="N2608">
        <v>-0.18</v>
      </c>
      <c r="O2608">
        <v>-0.33</v>
      </c>
    </row>
    <row r="2609" spans="1:15" x14ac:dyDescent="0.25">
      <c r="A2609" t="s">
        <v>5039</v>
      </c>
      <c r="B2609" t="s">
        <v>5040</v>
      </c>
      <c r="C2609" t="s">
        <v>5041</v>
      </c>
      <c r="D2609">
        <v>-7.0000000000000007E-2</v>
      </c>
      <c r="E2609">
        <v>-0.7</v>
      </c>
      <c r="F2609">
        <v>-0.67</v>
      </c>
      <c r="G2609">
        <v>-1.2</v>
      </c>
      <c r="H2609">
        <v>0.23</v>
      </c>
      <c r="I2609">
        <v>-0.21</v>
      </c>
      <c r="J2609">
        <v>-0.69</v>
      </c>
      <c r="K2609">
        <v>-0.46</v>
      </c>
      <c r="L2609">
        <v>-1.78</v>
      </c>
      <c r="M2609">
        <v>-0.95</v>
      </c>
      <c r="N2609">
        <v>-1.27</v>
      </c>
      <c r="O2609">
        <v>-0.98</v>
      </c>
    </row>
    <row r="2610" spans="1:15" x14ac:dyDescent="0.25">
      <c r="A2610" t="s">
        <v>5042</v>
      </c>
      <c r="B2610" t="s">
        <v>74</v>
      </c>
      <c r="C2610" t="s">
        <v>23</v>
      </c>
      <c r="D2610">
        <v>0.62</v>
      </c>
      <c r="E2610">
        <v>0.82</v>
      </c>
      <c r="F2610">
        <v>0.93</v>
      </c>
      <c r="G2610">
        <v>1.01</v>
      </c>
      <c r="H2610">
        <v>0.65</v>
      </c>
      <c r="I2610">
        <v>0.83</v>
      </c>
      <c r="J2610">
        <v>1.19</v>
      </c>
      <c r="K2610">
        <v>1</v>
      </c>
      <c r="L2610">
        <v>0.48</v>
      </c>
      <c r="M2610">
        <v>0.11</v>
      </c>
      <c r="N2610">
        <v>0.46</v>
      </c>
      <c r="O2610">
        <v>0.74</v>
      </c>
    </row>
    <row r="2611" spans="1:15" x14ac:dyDescent="0.25">
      <c r="A2611" t="s">
        <v>5043</v>
      </c>
      <c r="B2611" t="s">
        <v>5044</v>
      </c>
      <c r="C2611" t="s">
        <v>5045</v>
      </c>
      <c r="D2611">
        <v>-0.2</v>
      </c>
      <c r="E2611">
        <v>0.66</v>
      </c>
      <c r="F2611">
        <v>-0.95</v>
      </c>
      <c r="G2611">
        <v>-0.65</v>
      </c>
      <c r="H2611">
        <v>-0.46</v>
      </c>
      <c r="I2611">
        <v>-0.45</v>
      </c>
      <c r="J2611">
        <v>0.67</v>
      </c>
      <c r="K2611">
        <v>0.63</v>
      </c>
      <c r="L2611">
        <v>0.54</v>
      </c>
      <c r="M2611">
        <v>-0.33</v>
      </c>
      <c r="N2611">
        <v>1.27</v>
      </c>
      <c r="O2611">
        <v>1.01</v>
      </c>
    </row>
    <row r="2612" spans="1:15" x14ac:dyDescent="0.25">
      <c r="A2612" t="s">
        <v>5046</v>
      </c>
      <c r="B2612" t="s">
        <v>5047</v>
      </c>
      <c r="C2612" t="s">
        <v>23</v>
      </c>
      <c r="D2612">
        <v>-0.3</v>
      </c>
      <c r="E2612">
        <v>-0.49</v>
      </c>
      <c r="F2612">
        <v>-0.8</v>
      </c>
      <c r="G2612">
        <v>-1.18</v>
      </c>
      <c r="H2612">
        <v>-0.17</v>
      </c>
      <c r="I2612">
        <v>-0.46</v>
      </c>
      <c r="J2612">
        <v>0.06</v>
      </c>
      <c r="K2612">
        <v>-0.12</v>
      </c>
      <c r="L2612">
        <v>-0.85</v>
      </c>
      <c r="M2612">
        <v>-0.83</v>
      </c>
      <c r="N2612">
        <v>-0.17</v>
      </c>
      <c r="O2612">
        <v>-0.64</v>
      </c>
    </row>
    <row r="2613" spans="1:15" x14ac:dyDescent="0.25">
      <c r="A2613" t="s">
        <v>5048</v>
      </c>
      <c r="B2613" t="s">
        <v>5049</v>
      </c>
      <c r="C2613" t="s">
        <v>23</v>
      </c>
      <c r="D2613">
        <v>-0.01</v>
      </c>
      <c r="E2613">
        <v>0.46</v>
      </c>
      <c r="F2613">
        <v>-0.03</v>
      </c>
      <c r="G2613">
        <v>0.06</v>
      </c>
      <c r="H2613">
        <v>0.21</v>
      </c>
      <c r="I2613">
        <v>0.39</v>
      </c>
      <c r="J2613">
        <v>0.39</v>
      </c>
      <c r="K2613">
        <v>0.46</v>
      </c>
      <c r="L2613">
        <v>0.87</v>
      </c>
      <c r="M2613">
        <v>0.08</v>
      </c>
      <c r="N2613">
        <v>-0.09</v>
      </c>
      <c r="O2613">
        <v>-0.24</v>
      </c>
    </row>
    <row r="2614" spans="1:15" x14ac:dyDescent="0.25">
      <c r="A2614" t="s">
        <v>5050</v>
      </c>
      <c r="B2614" t="s">
        <v>5051</v>
      </c>
      <c r="C2614" t="s">
        <v>5052</v>
      </c>
      <c r="D2614">
        <v>-0.79</v>
      </c>
      <c r="E2614">
        <v>-0.84</v>
      </c>
      <c r="F2614">
        <v>-0.63</v>
      </c>
      <c r="G2614">
        <v>-1.27</v>
      </c>
      <c r="H2614">
        <v>-0.37</v>
      </c>
      <c r="I2614">
        <v>-0.27</v>
      </c>
      <c r="J2614">
        <v>-1.78</v>
      </c>
      <c r="K2614">
        <v>-1.52</v>
      </c>
      <c r="L2614">
        <v>-0.89</v>
      </c>
      <c r="M2614">
        <v>-0.82</v>
      </c>
      <c r="N2614">
        <v>-1.1399999999999999</v>
      </c>
      <c r="O2614">
        <v>-1.73</v>
      </c>
    </row>
    <row r="2615" spans="1:15" x14ac:dyDescent="0.25">
      <c r="A2615" t="s">
        <v>5053</v>
      </c>
      <c r="B2615" t="s">
        <v>5054</v>
      </c>
      <c r="C2615" t="s">
        <v>5055</v>
      </c>
      <c r="D2615">
        <v>-0.9</v>
      </c>
      <c r="E2615">
        <v>-0.93</v>
      </c>
      <c r="F2615">
        <v>-0.63</v>
      </c>
      <c r="G2615">
        <v>-0.93</v>
      </c>
      <c r="H2615">
        <v>-0.2</v>
      </c>
      <c r="I2615">
        <v>-0.06</v>
      </c>
      <c r="J2615">
        <v>-1.19</v>
      </c>
      <c r="K2615">
        <v>-1.1000000000000001</v>
      </c>
      <c r="L2615">
        <v>-1.81</v>
      </c>
      <c r="M2615">
        <v>-1.1599999999999999</v>
      </c>
      <c r="N2615">
        <v>-1.67</v>
      </c>
      <c r="O2615">
        <v>-1.75</v>
      </c>
    </row>
    <row r="2616" spans="1:15" x14ac:dyDescent="0.25">
      <c r="A2616" t="s">
        <v>5056</v>
      </c>
      <c r="B2616" t="s">
        <v>5057</v>
      </c>
      <c r="C2616" t="s">
        <v>23</v>
      </c>
      <c r="D2616">
        <v>-0.51</v>
      </c>
      <c r="E2616">
        <v>-0.06</v>
      </c>
      <c r="F2616">
        <v>-1.25</v>
      </c>
      <c r="G2616">
        <v>-1.35</v>
      </c>
      <c r="H2616">
        <v>-0.83</v>
      </c>
      <c r="I2616">
        <v>-0.82</v>
      </c>
      <c r="J2616">
        <v>-0.78</v>
      </c>
      <c r="K2616">
        <v>-0.62</v>
      </c>
      <c r="L2616">
        <v>-0.72</v>
      </c>
      <c r="M2616">
        <v>-1.18</v>
      </c>
      <c r="N2616">
        <v>-0.56000000000000005</v>
      </c>
      <c r="O2616">
        <v>-1.3</v>
      </c>
    </row>
    <row r="2617" spans="1:15" x14ac:dyDescent="0.25">
      <c r="A2617" t="s">
        <v>5058</v>
      </c>
      <c r="B2617" t="s">
        <v>5059</v>
      </c>
      <c r="C2617" t="s">
        <v>23</v>
      </c>
      <c r="D2617">
        <v>-0.36</v>
      </c>
      <c r="E2617">
        <v>-0.41</v>
      </c>
      <c r="F2617">
        <v>-0.69</v>
      </c>
      <c r="G2617">
        <v>-0.89</v>
      </c>
      <c r="H2617">
        <v>-0.14000000000000001</v>
      </c>
      <c r="I2617">
        <v>-0.16</v>
      </c>
      <c r="J2617">
        <v>-0.4</v>
      </c>
      <c r="K2617">
        <v>-0.36</v>
      </c>
      <c r="L2617">
        <v>-0.87</v>
      </c>
      <c r="M2617">
        <v>-0.78</v>
      </c>
      <c r="N2617">
        <v>-0.8</v>
      </c>
      <c r="O2617">
        <v>-1.05</v>
      </c>
    </row>
    <row r="2618" spans="1:15" x14ac:dyDescent="0.25">
      <c r="A2618" t="s">
        <v>5060</v>
      </c>
      <c r="B2618" t="s">
        <v>5061</v>
      </c>
      <c r="C2618" t="s">
        <v>5062</v>
      </c>
      <c r="D2618">
        <v>-0.21</v>
      </c>
      <c r="E2618">
        <v>-0.01</v>
      </c>
      <c r="F2618">
        <v>-0.32</v>
      </c>
      <c r="G2618">
        <v>-0.6</v>
      </c>
      <c r="H2618">
        <v>0.12</v>
      </c>
      <c r="I2618">
        <v>0.23</v>
      </c>
      <c r="J2618">
        <v>-0.92</v>
      </c>
      <c r="K2618">
        <v>-0.66</v>
      </c>
      <c r="L2618">
        <v>-0.93</v>
      </c>
      <c r="M2618">
        <v>-0.7</v>
      </c>
      <c r="N2618">
        <v>-1.1000000000000001</v>
      </c>
      <c r="O2618">
        <v>-0.96</v>
      </c>
    </row>
    <row r="2619" spans="1:15" x14ac:dyDescent="0.25">
      <c r="A2619" t="s">
        <v>5063</v>
      </c>
      <c r="B2619" t="s">
        <v>5064</v>
      </c>
      <c r="C2619" t="s">
        <v>23</v>
      </c>
      <c r="D2619">
        <v>0.08</v>
      </c>
      <c r="E2619">
        <v>-0.24</v>
      </c>
      <c r="F2619">
        <v>0.8</v>
      </c>
      <c r="G2619">
        <v>0.48</v>
      </c>
      <c r="H2619">
        <v>-0.41</v>
      </c>
      <c r="I2619">
        <v>-0.36</v>
      </c>
      <c r="J2619">
        <v>-0.73</v>
      </c>
      <c r="K2619">
        <v>-0.87</v>
      </c>
      <c r="L2619">
        <v>0.03</v>
      </c>
      <c r="M2619">
        <v>0.44</v>
      </c>
      <c r="N2619">
        <v>-0.03</v>
      </c>
      <c r="O2619">
        <v>-0.03</v>
      </c>
    </row>
    <row r="2620" spans="1:15" x14ac:dyDescent="0.25">
      <c r="A2620" t="s">
        <v>5065</v>
      </c>
      <c r="B2620" t="s">
        <v>5066</v>
      </c>
      <c r="C2620" t="s">
        <v>23</v>
      </c>
      <c r="D2620">
        <v>0.3</v>
      </c>
      <c r="E2620">
        <v>-0.38</v>
      </c>
      <c r="F2620">
        <v>0.21</v>
      </c>
      <c r="G2620">
        <v>-0.62</v>
      </c>
      <c r="H2620">
        <v>0.19</v>
      </c>
      <c r="I2620">
        <v>-0.78</v>
      </c>
      <c r="J2620">
        <v>-1.1499999999999999</v>
      </c>
      <c r="K2620">
        <v>-1.1200000000000001</v>
      </c>
      <c r="L2620">
        <v>0.44</v>
      </c>
      <c r="M2620">
        <v>-0.06</v>
      </c>
      <c r="N2620">
        <v>0.31</v>
      </c>
      <c r="O2620">
        <v>-0.73</v>
      </c>
    </row>
    <row r="2621" spans="1:15" x14ac:dyDescent="0.25">
      <c r="A2621" t="s">
        <v>5067</v>
      </c>
      <c r="B2621" t="s">
        <v>5068</v>
      </c>
      <c r="C2621" t="s">
        <v>5069</v>
      </c>
      <c r="D2621">
        <v>-0.83</v>
      </c>
      <c r="E2621">
        <v>-1.05</v>
      </c>
      <c r="F2621">
        <v>-2.4500000000000002</v>
      </c>
      <c r="G2621">
        <v>-3.03</v>
      </c>
      <c r="H2621">
        <v>-1.57</v>
      </c>
      <c r="I2621">
        <v>-2.39</v>
      </c>
      <c r="J2621">
        <v>-2.87</v>
      </c>
      <c r="K2621">
        <v>-2.29</v>
      </c>
      <c r="L2621">
        <v>-3.41</v>
      </c>
      <c r="M2621">
        <v>-2.91</v>
      </c>
      <c r="N2621">
        <v>-3.02</v>
      </c>
      <c r="O2621">
        <v>-3.66</v>
      </c>
    </row>
    <row r="2622" spans="1:15" x14ac:dyDescent="0.25">
      <c r="A2622" t="s">
        <v>5070</v>
      </c>
      <c r="B2622" t="s">
        <v>74</v>
      </c>
      <c r="C2622" t="s">
        <v>23</v>
      </c>
      <c r="D2622">
        <v>0.28000000000000003</v>
      </c>
      <c r="E2622">
        <v>0.4</v>
      </c>
      <c r="F2622">
        <v>0.06</v>
      </c>
      <c r="G2622">
        <v>0.25</v>
      </c>
      <c r="H2622">
        <v>-0.15</v>
      </c>
      <c r="I2622">
        <v>0</v>
      </c>
      <c r="J2622">
        <v>0.99</v>
      </c>
      <c r="K2622">
        <v>0.56999999999999995</v>
      </c>
      <c r="L2622">
        <v>-0.43</v>
      </c>
      <c r="M2622">
        <v>-0.26</v>
      </c>
      <c r="N2622">
        <v>0.4</v>
      </c>
      <c r="O2622">
        <v>0.4</v>
      </c>
    </row>
    <row r="2623" spans="1:15" x14ac:dyDescent="0.25">
      <c r="A2623" t="s">
        <v>5071</v>
      </c>
      <c r="B2623" t="s">
        <v>74</v>
      </c>
      <c r="C2623" t="s">
        <v>23</v>
      </c>
      <c r="D2623">
        <v>0.96</v>
      </c>
      <c r="E2623">
        <v>0.69</v>
      </c>
      <c r="F2623">
        <v>0.78</v>
      </c>
      <c r="G2623">
        <v>1.18</v>
      </c>
      <c r="H2623">
        <v>0.87</v>
      </c>
      <c r="I2623">
        <v>1.23</v>
      </c>
      <c r="J2623">
        <v>1.04</v>
      </c>
      <c r="K2623">
        <v>0.9</v>
      </c>
      <c r="L2623">
        <v>0.34</v>
      </c>
      <c r="M2623">
        <v>0.5</v>
      </c>
      <c r="N2623">
        <v>0.55000000000000004</v>
      </c>
      <c r="O2623">
        <v>0.82</v>
      </c>
    </row>
    <row r="2624" spans="1:15" x14ac:dyDescent="0.25">
      <c r="A2624" t="s">
        <v>5072</v>
      </c>
      <c r="B2624" t="s">
        <v>5073</v>
      </c>
      <c r="C2624" t="s">
        <v>23</v>
      </c>
      <c r="D2624">
        <v>0.17</v>
      </c>
      <c r="E2624">
        <v>-0.25</v>
      </c>
      <c r="F2624">
        <v>-0.12</v>
      </c>
      <c r="G2624">
        <v>-0.47</v>
      </c>
      <c r="H2624">
        <v>0.28000000000000003</v>
      </c>
      <c r="I2624">
        <v>-0.41</v>
      </c>
      <c r="J2624">
        <v>-0.47</v>
      </c>
      <c r="K2624">
        <v>-0.73</v>
      </c>
      <c r="L2624">
        <v>-0.12</v>
      </c>
      <c r="M2624">
        <v>-0.41</v>
      </c>
      <c r="N2624">
        <v>-0.05</v>
      </c>
      <c r="O2624">
        <v>-0.27</v>
      </c>
    </row>
    <row r="2625" spans="1:15" x14ac:dyDescent="0.25">
      <c r="A2625" t="s">
        <v>5074</v>
      </c>
      <c r="B2625" t="s">
        <v>5075</v>
      </c>
      <c r="C2625" t="s">
        <v>5076</v>
      </c>
      <c r="D2625">
        <v>0.69</v>
      </c>
      <c r="E2625">
        <v>0.67</v>
      </c>
      <c r="F2625">
        <v>-1.39</v>
      </c>
      <c r="G2625">
        <v>-2.1</v>
      </c>
      <c r="H2625">
        <v>-0.6</v>
      </c>
      <c r="I2625">
        <v>-0.93</v>
      </c>
      <c r="J2625">
        <v>-0.79</v>
      </c>
      <c r="K2625">
        <v>-0.18</v>
      </c>
      <c r="L2625">
        <v>0.26</v>
      </c>
      <c r="M2625">
        <v>-0.61</v>
      </c>
      <c r="N2625">
        <v>-7.0000000000000007E-2</v>
      </c>
      <c r="O2625">
        <v>-1.36</v>
      </c>
    </row>
    <row r="2626" spans="1:15" x14ac:dyDescent="0.25">
      <c r="A2626" t="s">
        <v>5077</v>
      </c>
      <c r="B2626" t="s">
        <v>52</v>
      </c>
      <c r="C2626" t="s">
        <v>5078</v>
      </c>
      <c r="D2626">
        <v>-0.59</v>
      </c>
      <c r="E2626">
        <v>-1</v>
      </c>
      <c r="F2626">
        <v>-1.07</v>
      </c>
      <c r="G2626">
        <v>-1.57</v>
      </c>
      <c r="H2626">
        <v>-0.36</v>
      </c>
      <c r="I2626">
        <v>-0.74</v>
      </c>
      <c r="J2626">
        <v>-1.62</v>
      </c>
      <c r="K2626">
        <v>-1.32</v>
      </c>
      <c r="L2626">
        <v>-1.42</v>
      </c>
      <c r="M2626">
        <v>-0.99</v>
      </c>
      <c r="N2626">
        <v>-1.58</v>
      </c>
      <c r="O2626">
        <v>-1.97</v>
      </c>
    </row>
    <row r="2627" spans="1:15" x14ac:dyDescent="0.25">
      <c r="A2627" t="s">
        <v>5079</v>
      </c>
      <c r="B2627" t="s">
        <v>701</v>
      </c>
      <c r="C2627" t="s">
        <v>23</v>
      </c>
      <c r="D2627">
        <v>0.17</v>
      </c>
      <c r="E2627">
        <v>0.56000000000000005</v>
      </c>
      <c r="F2627">
        <v>0.81</v>
      </c>
      <c r="G2627">
        <v>1.05</v>
      </c>
      <c r="H2627">
        <v>0.48</v>
      </c>
      <c r="I2627">
        <v>0.95</v>
      </c>
      <c r="J2627">
        <v>0.92</v>
      </c>
      <c r="K2627">
        <v>0.82</v>
      </c>
      <c r="L2627">
        <v>0.75</v>
      </c>
      <c r="M2627">
        <v>0.33</v>
      </c>
      <c r="N2627">
        <v>0.24</v>
      </c>
      <c r="O2627">
        <v>0.37</v>
      </c>
    </row>
    <row r="2628" spans="1:15" x14ac:dyDescent="0.25">
      <c r="A2628" t="s">
        <v>5080</v>
      </c>
      <c r="B2628" t="s">
        <v>701</v>
      </c>
      <c r="C2628" t="s">
        <v>23</v>
      </c>
      <c r="D2628">
        <v>-0.51</v>
      </c>
      <c r="E2628">
        <v>-0.88</v>
      </c>
      <c r="F2628">
        <v>-0.47</v>
      </c>
      <c r="G2628">
        <v>-0.56999999999999995</v>
      </c>
      <c r="H2628">
        <v>-0.77</v>
      </c>
      <c r="I2628">
        <v>-0.99</v>
      </c>
      <c r="J2628">
        <v>-0.24</v>
      </c>
      <c r="K2628">
        <v>-0.53</v>
      </c>
      <c r="L2628">
        <v>-7.0000000000000007E-2</v>
      </c>
      <c r="M2628">
        <v>0.23</v>
      </c>
      <c r="N2628">
        <v>-0.54</v>
      </c>
      <c r="O2628">
        <v>-0.59</v>
      </c>
    </row>
    <row r="2629" spans="1:15" x14ac:dyDescent="0.25">
      <c r="A2629" t="s">
        <v>5081</v>
      </c>
      <c r="B2629" t="s">
        <v>701</v>
      </c>
      <c r="C2629" t="s">
        <v>23</v>
      </c>
      <c r="D2629">
        <v>-1</v>
      </c>
      <c r="E2629">
        <v>-1.06</v>
      </c>
      <c r="F2629">
        <v>-0.75</v>
      </c>
      <c r="G2629">
        <v>-0.45</v>
      </c>
      <c r="H2629">
        <v>-0.28999999999999998</v>
      </c>
      <c r="I2629">
        <v>-0.44</v>
      </c>
      <c r="J2629">
        <v>-0.26</v>
      </c>
      <c r="K2629">
        <v>-0.53</v>
      </c>
      <c r="L2629">
        <v>-1.48</v>
      </c>
      <c r="M2629">
        <v>-1.1200000000000001</v>
      </c>
      <c r="N2629">
        <v>-1.45</v>
      </c>
      <c r="O2629">
        <v>-0.43</v>
      </c>
    </row>
    <row r="2630" spans="1:15" x14ac:dyDescent="0.25">
      <c r="A2630" t="s">
        <v>5082</v>
      </c>
      <c r="B2630" t="s">
        <v>701</v>
      </c>
      <c r="C2630" t="s">
        <v>23</v>
      </c>
      <c r="D2630">
        <v>0.56000000000000005</v>
      </c>
      <c r="E2630">
        <v>-0.26</v>
      </c>
      <c r="F2630">
        <v>-0.17</v>
      </c>
      <c r="G2630">
        <v>-0.25</v>
      </c>
      <c r="H2630">
        <v>-0.27</v>
      </c>
      <c r="I2630">
        <v>-0.68</v>
      </c>
      <c r="J2630">
        <v>1.1499999999999999</v>
      </c>
      <c r="K2630">
        <v>0.36</v>
      </c>
      <c r="L2630">
        <v>-1.17</v>
      </c>
      <c r="M2630">
        <v>-0.97</v>
      </c>
      <c r="N2630">
        <v>-1.1000000000000001</v>
      </c>
      <c r="O2630">
        <v>-0.1</v>
      </c>
    </row>
    <row r="2631" spans="1:15" x14ac:dyDescent="0.25">
      <c r="A2631" t="s">
        <v>5083</v>
      </c>
      <c r="B2631" t="s">
        <v>5084</v>
      </c>
      <c r="C2631" t="s">
        <v>5085</v>
      </c>
      <c r="D2631">
        <v>3.53</v>
      </c>
      <c r="E2631">
        <v>1.62</v>
      </c>
      <c r="F2631">
        <v>3.61</v>
      </c>
      <c r="G2631">
        <v>2.2000000000000002</v>
      </c>
      <c r="H2631">
        <v>1.74</v>
      </c>
      <c r="I2631">
        <v>1.58</v>
      </c>
      <c r="J2631">
        <v>2.85</v>
      </c>
      <c r="K2631">
        <v>3.15</v>
      </c>
      <c r="L2631">
        <v>0.4</v>
      </c>
      <c r="M2631">
        <v>1.61</v>
      </c>
      <c r="N2631">
        <v>0.66</v>
      </c>
      <c r="O2631">
        <v>1.86</v>
      </c>
    </row>
    <row r="2632" spans="1:15" x14ac:dyDescent="0.25">
      <c r="A2632" t="s">
        <v>5086</v>
      </c>
      <c r="B2632" t="s">
        <v>5087</v>
      </c>
      <c r="C2632" t="s">
        <v>23</v>
      </c>
      <c r="D2632">
        <v>-0.35</v>
      </c>
      <c r="E2632">
        <v>7.0000000000000007E-2</v>
      </c>
      <c r="F2632">
        <v>-0.67</v>
      </c>
      <c r="G2632">
        <v>0.22</v>
      </c>
      <c r="H2632">
        <v>-0.53</v>
      </c>
      <c r="I2632">
        <v>-0.18</v>
      </c>
      <c r="J2632">
        <v>-0.5</v>
      </c>
      <c r="K2632">
        <v>-0.38</v>
      </c>
      <c r="L2632">
        <v>-0.1</v>
      </c>
      <c r="M2632">
        <v>0.41</v>
      </c>
      <c r="N2632">
        <v>-0.02</v>
      </c>
      <c r="O2632">
        <v>-0.1</v>
      </c>
    </row>
    <row r="2633" spans="1:15" x14ac:dyDescent="0.25">
      <c r="A2633" t="s">
        <v>5088</v>
      </c>
      <c r="B2633" t="s">
        <v>5089</v>
      </c>
      <c r="C2633" t="s">
        <v>5090</v>
      </c>
      <c r="D2633">
        <v>-0.2</v>
      </c>
      <c r="E2633">
        <v>0.1</v>
      </c>
      <c r="F2633">
        <v>-1.9</v>
      </c>
      <c r="G2633">
        <v>-1.82</v>
      </c>
      <c r="H2633">
        <v>-1.38</v>
      </c>
      <c r="I2633">
        <v>-1.36</v>
      </c>
      <c r="J2633">
        <v>-0.15</v>
      </c>
      <c r="K2633">
        <v>-0.52</v>
      </c>
      <c r="L2633">
        <v>-1.1499999999999999</v>
      </c>
      <c r="M2633">
        <v>-1.59</v>
      </c>
      <c r="N2633">
        <v>-0.5</v>
      </c>
      <c r="O2633">
        <v>-1.34</v>
      </c>
    </row>
    <row r="2634" spans="1:15" x14ac:dyDescent="0.25">
      <c r="A2634" t="s">
        <v>5091</v>
      </c>
      <c r="B2634" t="s">
        <v>5092</v>
      </c>
      <c r="C2634" t="s">
        <v>23</v>
      </c>
      <c r="D2634">
        <v>-0.36</v>
      </c>
      <c r="E2634">
        <v>-1.06</v>
      </c>
      <c r="F2634">
        <v>-1.22</v>
      </c>
      <c r="G2634">
        <v>-1.59</v>
      </c>
      <c r="H2634">
        <v>-0.9</v>
      </c>
      <c r="I2634">
        <v>-1.5</v>
      </c>
      <c r="J2634">
        <v>-0.23</v>
      </c>
      <c r="K2634">
        <v>-0.74</v>
      </c>
      <c r="L2634">
        <v>-0.92</v>
      </c>
      <c r="M2634">
        <v>-0.83</v>
      </c>
      <c r="N2634">
        <v>-0.53</v>
      </c>
      <c r="O2634">
        <v>-0.38</v>
      </c>
    </row>
    <row r="2635" spans="1:15" x14ac:dyDescent="0.25">
      <c r="A2635" t="s">
        <v>5093</v>
      </c>
      <c r="B2635" t="s">
        <v>5094</v>
      </c>
      <c r="C2635" t="s">
        <v>5095</v>
      </c>
      <c r="D2635">
        <v>0.13</v>
      </c>
      <c r="E2635">
        <v>-0.51</v>
      </c>
      <c r="F2635">
        <v>0.03</v>
      </c>
      <c r="G2635">
        <v>-0.45</v>
      </c>
      <c r="H2635">
        <v>0.27</v>
      </c>
      <c r="I2635">
        <v>-0.5</v>
      </c>
      <c r="J2635">
        <v>0.01</v>
      </c>
      <c r="K2635">
        <v>-0.06</v>
      </c>
      <c r="L2635">
        <v>0.26</v>
      </c>
      <c r="M2635">
        <v>0.33</v>
      </c>
      <c r="N2635">
        <v>0.53</v>
      </c>
      <c r="O2635">
        <v>0.94</v>
      </c>
    </row>
    <row r="2636" spans="1:15" x14ac:dyDescent="0.25">
      <c r="A2636" t="s">
        <v>5096</v>
      </c>
      <c r="B2636" t="s">
        <v>5097</v>
      </c>
      <c r="C2636" t="s">
        <v>5098</v>
      </c>
      <c r="D2636">
        <v>0.81</v>
      </c>
      <c r="E2636">
        <v>-0.09</v>
      </c>
      <c r="F2636">
        <v>1.03</v>
      </c>
      <c r="G2636">
        <v>0.64</v>
      </c>
      <c r="H2636">
        <v>0.93</v>
      </c>
      <c r="I2636">
        <v>0.9</v>
      </c>
      <c r="J2636">
        <v>0.4</v>
      </c>
      <c r="K2636">
        <v>0.15</v>
      </c>
      <c r="L2636">
        <v>0.28999999999999998</v>
      </c>
      <c r="M2636">
        <v>0.88</v>
      </c>
      <c r="N2636">
        <v>0.37</v>
      </c>
      <c r="O2636">
        <v>1.17</v>
      </c>
    </row>
    <row r="2637" spans="1:15" x14ac:dyDescent="0.25">
      <c r="A2637" t="s">
        <v>5099</v>
      </c>
      <c r="B2637" t="s">
        <v>5100</v>
      </c>
      <c r="C2637" t="s">
        <v>5101</v>
      </c>
      <c r="D2637">
        <v>0.98</v>
      </c>
      <c r="E2637">
        <v>-1.47</v>
      </c>
      <c r="F2637">
        <v>-0.3</v>
      </c>
      <c r="G2637">
        <v>-1.65</v>
      </c>
      <c r="H2637">
        <v>-0.17</v>
      </c>
      <c r="I2637">
        <v>-2.7</v>
      </c>
      <c r="J2637">
        <v>1.23</v>
      </c>
      <c r="K2637">
        <v>-0.17</v>
      </c>
      <c r="L2637">
        <v>0.09</v>
      </c>
      <c r="M2637">
        <v>-0.32</v>
      </c>
      <c r="N2637">
        <v>0.91</v>
      </c>
      <c r="O2637">
        <v>0.53</v>
      </c>
    </row>
    <row r="2638" spans="1:15" x14ac:dyDescent="0.25">
      <c r="A2638" t="s">
        <v>5102</v>
      </c>
      <c r="B2638" t="s">
        <v>74</v>
      </c>
      <c r="C2638" t="s">
        <v>23</v>
      </c>
      <c r="D2638">
        <v>0.04</v>
      </c>
      <c r="E2638">
        <v>-0.13</v>
      </c>
      <c r="F2638">
        <v>-0.04</v>
      </c>
      <c r="G2638">
        <v>-0.1</v>
      </c>
      <c r="H2638">
        <v>0.27</v>
      </c>
      <c r="I2638">
        <v>0.05</v>
      </c>
      <c r="J2638">
        <v>-0.38</v>
      </c>
      <c r="K2638">
        <v>-0.14000000000000001</v>
      </c>
      <c r="L2638">
        <v>0.63</v>
      </c>
      <c r="M2638">
        <v>0.28000000000000003</v>
      </c>
      <c r="N2638">
        <v>0.23</v>
      </c>
      <c r="O2638">
        <v>-0.24</v>
      </c>
    </row>
    <row r="2639" spans="1:15" x14ac:dyDescent="0.25">
      <c r="A2639" t="s">
        <v>5103</v>
      </c>
      <c r="B2639" t="s">
        <v>74</v>
      </c>
      <c r="C2639" t="s">
        <v>23</v>
      </c>
      <c r="D2639">
        <v>-0.32</v>
      </c>
      <c r="E2639">
        <v>-0.12</v>
      </c>
      <c r="F2639">
        <v>-0.15</v>
      </c>
      <c r="G2639">
        <v>0.56000000000000005</v>
      </c>
      <c r="H2639">
        <v>-0.03</v>
      </c>
      <c r="I2639">
        <v>0.17</v>
      </c>
      <c r="J2639">
        <v>0.89</v>
      </c>
      <c r="K2639">
        <v>0.46</v>
      </c>
      <c r="L2639">
        <v>-0.02</v>
      </c>
      <c r="M2639">
        <v>-0.02</v>
      </c>
      <c r="N2639">
        <v>-7.0000000000000007E-2</v>
      </c>
      <c r="O2639">
        <v>0.61</v>
      </c>
    </row>
    <row r="2640" spans="1:15" x14ac:dyDescent="0.25">
      <c r="A2640" t="s">
        <v>5104</v>
      </c>
      <c r="B2640" t="s">
        <v>74</v>
      </c>
      <c r="C2640" t="s">
        <v>23</v>
      </c>
      <c r="D2640">
        <v>-0.01</v>
      </c>
      <c r="E2640">
        <v>-0.11</v>
      </c>
      <c r="F2640">
        <v>0.41</v>
      </c>
      <c r="G2640">
        <v>0.23</v>
      </c>
      <c r="H2640">
        <v>-0.05</v>
      </c>
      <c r="I2640">
        <v>0.38</v>
      </c>
      <c r="J2640">
        <v>-0.44</v>
      </c>
      <c r="K2640">
        <v>-0.15</v>
      </c>
      <c r="L2640">
        <v>-0.54</v>
      </c>
      <c r="M2640">
        <v>0.01</v>
      </c>
      <c r="N2640">
        <v>-0.59</v>
      </c>
      <c r="O2640">
        <v>-0.48</v>
      </c>
    </row>
    <row r="2641" spans="1:15" x14ac:dyDescent="0.25">
      <c r="A2641" t="s">
        <v>5105</v>
      </c>
      <c r="B2641" t="s">
        <v>5106</v>
      </c>
      <c r="C2641" t="s">
        <v>5107</v>
      </c>
      <c r="D2641">
        <v>-0.1</v>
      </c>
      <c r="E2641">
        <v>0.26</v>
      </c>
      <c r="F2641">
        <v>-0.35</v>
      </c>
      <c r="G2641">
        <v>-0.35</v>
      </c>
      <c r="H2641">
        <v>-0.05</v>
      </c>
      <c r="I2641">
        <v>0.06</v>
      </c>
      <c r="J2641">
        <v>-0.32</v>
      </c>
      <c r="K2641">
        <v>-0.22</v>
      </c>
      <c r="L2641">
        <v>-0.01</v>
      </c>
      <c r="M2641">
        <v>-0.04</v>
      </c>
      <c r="N2641">
        <v>-0.46</v>
      </c>
      <c r="O2641">
        <v>-0.5</v>
      </c>
    </row>
    <row r="2642" spans="1:15" x14ac:dyDescent="0.25">
      <c r="A2642" t="s">
        <v>5108</v>
      </c>
      <c r="B2642" t="s">
        <v>2001</v>
      </c>
      <c r="C2642" t="s">
        <v>23</v>
      </c>
      <c r="D2642">
        <v>0.38</v>
      </c>
      <c r="E2642">
        <v>-0.03</v>
      </c>
      <c r="F2642">
        <v>-0.08</v>
      </c>
      <c r="G2642">
        <v>0.2</v>
      </c>
      <c r="H2642">
        <v>0.37</v>
      </c>
      <c r="I2642">
        <v>0.17</v>
      </c>
      <c r="J2642">
        <v>0.08</v>
      </c>
      <c r="K2642">
        <v>7.0000000000000007E-2</v>
      </c>
      <c r="L2642">
        <v>0.5</v>
      </c>
      <c r="M2642">
        <v>0.56000000000000005</v>
      </c>
      <c r="N2642">
        <v>0.15</v>
      </c>
      <c r="O2642">
        <v>0</v>
      </c>
    </row>
    <row r="2643" spans="1:15" x14ac:dyDescent="0.25">
      <c r="A2643" t="s">
        <v>5109</v>
      </c>
      <c r="B2643" t="s">
        <v>74</v>
      </c>
      <c r="C2643" t="s">
        <v>23</v>
      </c>
      <c r="D2643">
        <v>0.55000000000000004</v>
      </c>
      <c r="E2643">
        <v>0.9</v>
      </c>
      <c r="F2643">
        <v>0.36</v>
      </c>
      <c r="G2643">
        <v>0.23</v>
      </c>
      <c r="H2643">
        <v>0.56999999999999995</v>
      </c>
      <c r="I2643">
        <v>0.8</v>
      </c>
      <c r="J2643">
        <v>1.1100000000000001</v>
      </c>
      <c r="K2643">
        <v>0.74</v>
      </c>
      <c r="L2643">
        <v>0.77</v>
      </c>
      <c r="M2643">
        <v>0.01</v>
      </c>
      <c r="N2643">
        <v>0.48</v>
      </c>
      <c r="O2643">
        <v>0.85</v>
      </c>
    </row>
    <row r="2644" spans="1:15" x14ac:dyDescent="0.25">
      <c r="A2644" t="s">
        <v>5110</v>
      </c>
      <c r="B2644" t="s">
        <v>5111</v>
      </c>
      <c r="C2644" t="s">
        <v>5112</v>
      </c>
      <c r="D2644">
        <v>-0.28000000000000003</v>
      </c>
      <c r="E2644">
        <v>0.01</v>
      </c>
      <c r="F2644">
        <v>-0.55000000000000004</v>
      </c>
      <c r="G2644">
        <v>-0.33</v>
      </c>
      <c r="H2644">
        <v>-0.6</v>
      </c>
      <c r="I2644">
        <v>-0.67</v>
      </c>
      <c r="J2644">
        <v>-0.1</v>
      </c>
      <c r="K2644">
        <v>-0.05</v>
      </c>
      <c r="L2644">
        <v>0.21</v>
      </c>
      <c r="M2644">
        <v>-0.04</v>
      </c>
      <c r="N2644">
        <v>0.76</v>
      </c>
      <c r="O2644">
        <v>0.54</v>
      </c>
    </row>
    <row r="2645" spans="1:15" x14ac:dyDescent="0.25">
      <c r="A2645" t="s">
        <v>5113</v>
      </c>
      <c r="B2645" t="s">
        <v>1158</v>
      </c>
      <c r="C2645" t="s">
        <v>23</v>
      </c>
      <c r="D2645">
        <v>0.01</v>
      </c>
      <c r="E2645">
        <v>-0.86</v>
      </c>
      <c r="F2645">
        <v>-0.02</v>
      </c>
      <c r="G2645">
        <v>-0.4</v>
      </c>
      <c r="H2645">
        <v>-0.02</v>
      </c>
      <c r="I2645">
        <v>-0.64</v>
      </c>
      <c r="J2645">
        <v>-0.61</v>
      </c>
      <c r="K2645">
        <v>-0.68</v>
      </c>
      <c r="L2645">
        <v>-0.97</v>
      </c>
      <c r="M2645">
        <v>-0.12</v>
      </c>
      <c r="N2645">
        <v>-0.84</v>
      </c>
      <c r="O2645">
        <v>-0.26</v>
      </c>
    </row>
    <row r="2646" spans="1:15" x14ac:dyDescent="0.25">
      <c r="A2646" t="s">
        <v>5114</v>
      </c>
      <c r="B2646" t="s">
        <v>74</v>
      </c>
      <c r="C2646" t="s">
        <v>23</v>
      </c>
      <c r="D2646">
        <v>0.62</v>
      </c>
      <c r="E2646">
        <v>0.82</v>
      </c>
      <c r="F2646">
        <v>0.02</v>
      </c>
      <c r="G2646">
        <v>-0.12</v>
      </c>
      <c r="H2646">
        <v>0.48</v>
      </c>
      <c r="I2646">
        <v>0.92</v>
      </c>
      <c r="J2646">
        <v>2.13</v>
      </c>
      <c r="K2646">
        <v>1.94</v>
      </c>
      <c r="L2646">
        <v>1.76</v>
      </c>
      <c r="M2646">
        <v>2.1800000000000002</v>
      </c>
      <c r="N2646">
        <v>1.47</v>
      </c>
      <c r="O2646">
        <v>2.56</v>
      </c>
    </row>
    <row r="2647" spans="1:15" x14ac:dyDescent="0.25">
      <c r="A2647" t="s">
        <v>5115</v>
      </c>
      <c r="B2647" t="s">
        <v>5116</v>
      </c>
      <c r="C2647" t="s">
        <v>5117</v>
      </c>
      <c r="D2647">
        <v>0.65</v>
      </c>
      <c r="E2647">
        <v>-0.13</v>
      </c>
      <c r="F2647">
        <v>0.31</v>
      </c>
      <c r="G2647">
        <v>0.13</v>
      </c>
      <c r="H2647">
        <v>0.46</v>
      </c>
      <c r="I2647">
        <v>-0.04</v>
      </c>
      <c r="J2647">
        <v>0.94</v>
      </c>
      <c r="K2647">
        <v>0.78</v>
      </c>
      <c r="L2647">
        <v>0.24</v>
      </c>
      <c r="M2647">
        <v>0.52</v>
      </c>
      <c r="N2647">
        <v>0.42</v>
      </c>
      <c r="O2647">
        <v>1.4</v>
      </c>
    </row>
    <row r="2648" spans="1:15" x14ac:dyDescent="0.25">
      <c r="A2648" t="s">
        <v>5118</v>
      </c>
      <c r="B2648" t="s">
        <v>5119</v>
      </c>
      <c r="C2648" t="s">
        <v>23</v>
      </c>
      <c r="D2648">
        <v>0.12</v>
      </c>
      <c r="E2648">
        <v>-0.01</v>
      </c>
      <c r="F2648">
        <v>0.45</v>
      </c>
      <c r="G2648">
        <v>0.63</v>
      </c>
      <c r="H2648">
        <v>0.23</v>
      </c>
      <c r="I2648">
        <v>0.42</v>
      </c>
      <c r="J2648">
        <v>0.2</v>
      </c>
      <c r="K2648">
        <v>0.39</v>
      </c>
      <c r="L2648">
        <v>-0.23</v>
      </c>
      <c r="M2648">
        <v>0.12</v>
      </c>
      <c r="N2648">
        <v>-0.25</v>
      </c>
      <c r="O2648">
        <v>0.28000000000000003</v>
      </c>
    </row>
    <row r="2649" spans="1:15" x14ac:dyDescent="0.25">
      <c r="A2649" t="s">
        <v>5120</v>
      </c>
      <c r="B2649" t="s">
        <v>74</v>
      </c>
      <c r="C2649" t="s">
        <v>23</v>
      </c>
      <c r="D2649">
        <v>0.03</v>
      </c>
      <c r="E2649">
        <v>-0.26</v>
      </c>
      <c r="F2649">
        <v>-0.39</v>
      </c>
      <c r="G2649">
        <v>-0.27</v>
      </c>
      <c r="H2649">
        <v>-0.01</v>
      </c>
      <c r="I2649">
        <v>-0.12</v>
      </c>
      <c r="J2649">
        <v>-0.37</v>
      </c>
      <c r="K2649">
        <v>-0.41</v>
      </c>
      <c r="L2649">
        <v>-1.02</v>
      </c>
      <c r="M2649">
        <v>-0.64</v>
      </c>
      <c r="N2649">
        <v>-0.9</v>
      </c>
      <c r="O2649">
        <v>-0.76</v>
      </c>
    </row>
    <row r="2650" spans="1:15" x14ac:dyDescent="0.25">
      <c r="A2650" t="s">
        <v>5121</v>
      </c>
      <c r="B2650" t="s">
        <v>70</v>
      </c>
      <c r="C2650" t="s">
        <v>23</v>
      </c>
      <c r="D2650">
        <v>0.63</v>
      </c>
      <c r="E2650">
        <v>0.6</v>
      </c>
      <c r="F2650">
        <v>1.08</v>
      </c>
      <c r="G2650">
        <v>0.88</v>
      </c>
      <c r="H2650">
        <v>0.96</v>
      </c>
      <c r="I2650">
        <v>1.21</v>
      </c>
      <c r="J2650">
        <v>0.6</v>
      </c>
      <c r="K2650">
        <v>0.8</v>
      </c>
      <c r="L2650">
        <v>-0.03</v>
      </c>
      <c r="M2650">
        <v>0.35</v>
      </c>
      <c r="N2650">
        <v>7.0000000000000007E-2</v>
      </c>
      <c r="O2650">
        <v>0.34</v>
      </c>
    </row>
    <row r="2651" spans="1:15" x14ac:dyDescent="0.25">
      <c r="A2651" t="s">
        <v>5122</v>
      </c>
      <c r="B2651" t="s">
        <v>74</v>
      </c>
      <c r="C2651" t="s">
        <v>23</v>
      </c>
      <c r="D2651">
        <v>-0.44</v>
      </c>
      <c r="E2651">
        <v>0.24</v>
      </c>
      <c r="F2651">
        <v>-0.02</v>
      </c>
      <c r="G2651">
        <v>0.74</v>
      </c>
      <c r="H2651">
        <v>-0.38</v>
      </c>
      <c r="I2651">
        <v>0.42</v>
      </c>
      <c r="J2651">
        <v>1.29</v>
      </c>
      <c r="K2651">
        <v>1.21</v>
      </c>
      <c r="L2651">
        <v>1.1200000000000001</v>
      </c>
      <c r="M2651">
        <v>1.48</v>
      </c>
      <c r="N2651">
        <v>0.71</v>
      </c>
      <c r="O2651">
        <v>1.1100000000000001</v>
      </c>
    </row>
    <row r="2652" spans="1:15" x14ac:dyDescent="0.25">
      <c r="A2652" t="s">
        <v>5123</v>
      </c>
      <c r="B2652" t="s">
        <v>5124</v>
      </c>
      <c r="C2652" t="s">
        <v>23</v>
      </c>
      <c r="D2652">
        <v>-7.0000000000000007E-2</v>
      </c>
      <c r="E2652">
        <v>0.18</v>
      </c>
      <c r="F2652">
        <v>0.15</v>
      </c>
      <c r="G2652">
        <v>0.3</v>
      </c>
      <c r="H2652">
        <v>0.19</v>
      </c>
      <c r="I2652">
        <v>0.22</v>
      </c>
      <c r="J2652">
        <v>-0.05</v>
      </c>
      <c r="K2652">
        <v>0.12</v>
      </c>
      <c r="L2652">
        <v>0.16</v>
      </c>
      <c r="M2652">
        <v>0.2</v>
      </c>
      <c r="N2652">
        <v>-0.01</v>
      </c>
      <c r="O2652">
        <v>0.1</v>
      </c>
    </row>
    <row r="2653" spans="1:15" x14ac:dyDescent="0.25">
      <c r="A2653" t="s">
        <v>5125</v>
      </c>
      <c r="B2653" t="s">
        <v>74</v>
      </c>
      <c r="C2653" t="s">
        <v>23</v>
      </c>
      <c r="D2653">
        <v>-0.01</v>
      </c>
      <c r="E2653">
        <v>1.05</v>
      </c>
      <c r="F2653">
        <v>-0.22</v>
      </c>
      <c r="G2653">
        <v>0.54</v>
      </c>
      <c r="H2653">
        <v>0.04</v>
      </c>
      <c r="I2653">
        <v>0.52</v>
      </c>
      <c r="J2653">
        <v>1.66</v>
      </c>
      <c r="K2653">
        <v>1.64</v>
      </c>
      <c r="L2653">
        <v>1.1000000000000001</v>
      </c>
      <c r="M2653">
        <v>1.03</v>
      </c>
      <c r="N2653">
        <v>1.69</v>
      </c>
      <c r="O2653">
        <v>1.99</v>
      </c>
    </row>
    <row r="2654" spans="1:15" x14ac:dyDescent="0.25">
      <c r="A2654" t="s">
        <v>5126</v>
      </c>
      <c r="B2654" t="s">
        <v>74</v>
      </c>
      <c r="C2654" t="s">
        <v>23</v>
      </c>
      <c r="D2654">
        <v>0.14000000000000001</v>
      </c>
      <c r="E2654">
        <v>7.0000000000000007E-2</v>
      </c>
      <c r="F2654">
        <v>0.37</v>
      </c>
      <c r="G2654">
        <v>0.65</v>
      </c>
      <c r="H2654">
        <v>0.34</v>
      </c>
      <c r="I2654">
        <v>0.42</v>
      </c>
      <c r="J2654">
        <v>0.53</v>
      </c>
      <c r="K2654">
        <v>0.54</v>
      </c>
      <c r="L2654">
        <v>0.47</v>
      </c>
      <c r="M2654">
        <v>0.83</v>
      </c>
      <c r="N2654">
        <v>0.64</v>
      </c>
      <c r="O2654">
        <v>1.32</v>
      </c>
    </row>
    <row r="2655" spans="1:15" x14ac:dyDescent="0.25">
      <c r="A2655" t="s">
        <v>5127</v>
      </c>
      <c r="B2655" t="s">
        <v>883</v>
      </c>
      <c r="C2655" t="s">
        <v>23</v>
      </c>
      <c r="D2655">
        <v>0.24</v>
      </c>
      <c r="E2655">
        <v>0.86</v>
      </c>
      <c r="F2655">
        <v>1.05</v>
      </c>
      <c r="G2655">
        <v>1.57</v>
      </c>
      <c r="H2655">
        <v>0.37</v>
      </c>
      <c r="I2655">
        <v>0.83</v>
      </c>
      <c r="J2655">
        <v>0.85</v>
      </c>
      <c r="K2655">
        <v>0.83</v>
      </c>
      <c r="L2655">
        <v>1.31</v>
      </c>
      <c r="M2655">
        <v>1.25</v>
      </c>
      <c r="N2655">
        <v>1.08</v>
      </c>
      <c r="O2655">
        <v>1.48</v>
      </c>
    </row>
    <row r="2656" spans="1:15" x14ac:dyDescent="0.25">
      <c r="A2656" t="s">
        <v>5128</v>
      </c>
      <c r="B2656" t="s">
        <v>5129</v>
      </c>
      <c r="C2656" t="s">
        <v>23</v>
      </c>
      <c r="D2656">
        <v>0.08</v>
      </c>
      <c r="E2656">
        <v>-2.0699999999999998</v>
      </c>
      <c r="F2656">
        <v>-0.24</v>
      </c>
      <c r="G2656">
        <v>-1.45</v>
      </c>
      <c r="H2656">
        <v>0.56999999999999995</v>
      </c>
      <c r="I2656">
        <v>-1.72</v>
      </c>
      <c r="J2656">
        <v>-1.7</v>
      </c>
      <c r="K2656">
        <v>-2.0299999999999998</v>
      </c>
      <c r="L2656">
        <v>-0.41</v>
      </c>
      <c r="M2656">
        <v>-0.64</v>
      </c>
      <c r="N2656">
        <v>-0.76</v>
      </c>
      <c r="O2656">
        <v>-1.29</v>
      </c>
    </row>
    <row r="2657" spans="1:15" x14ac:dyDescent="0.25">
      <c r="A2657" t="s">
        <v>5130</v>
      </c>
      <c r="B2657" t="s">
        <v>5131</v>
      </c>
      <c r="C2657" t="s">
        <v>23</v>
      </c>
      <c r="D2657">
        <v>0.14000000000000001</v>
      </c>
      <c r="E2657">
        <v>-1.1200000000000001</v>
      </c>
      <c r="F2657">
        <v>0.63</v>
      </c>
      <c r="G2657">
        <v>-0.28000000000000003</v>
      </c>
      <c r="H2657">
        <v>0.05</v>
      </c>
      <c r="I2657">
        <v>-1.1100000000000001</v>
      </c>
      <c r="J2657">
        <v>-1.1000000000000001</v>
      </c>
      <c r="K2657">
        <v>-1.37</v>
      </c>
      <c r="L2657">
        <v>-1.1100000000000001</v>
      </c>
      <c r="M2657">
        <v>-0.26</v>
      </c>
      <c r="N2657">
        <v>-0.11</v>
      </c>
      <c r="O2657">
        <v>-0.38</v>
      </c>
    </row>
    <row r="2658" spans="1:15" x14ac:dyDescent="0.25">
      <c r="A2658" t="s">
        <v>5132</v>
      </c>
      <c r="B2658" t="s">
        <v>74</v>
      </c>
      <c r="C2658" t="s">
        <v>23</v>
      </c>
      <c r="D2658">
        <v>0.2</v>
      </c>
      <c r="E2658">
        <v>0.78</v>
      </c>
      <c r="F2658">
        <v>0.75</v>
      </c>
      <c r="G2658">
        <v>1.43</v>
      </c>
      <c r="H2658">
        <v>0.3</v>
      </c>
      <c r="I2658">
        <v>0.48</v>
      </c>
      <c r="J2658">
        <v>1.06</v>
      </c>
      <c r="K2658">
        <v>1.04</v>
      </c>
      <c r="L2658">
        <v>1.1000000000000001</v>
      </c>
      <c r="M2658">
        <v>1.1000000000000001</v>
      </c>
      <c r="N2658">
        <v>1.26</v>
      </c>
      <c r="O2658">
        <v>1.35</v>
      </c>
    </row>
    <row r="2659" spans="1:15" x14ac:dyDescent="0.25">
      <c r="A2659" t="s">
        <v>5133</v>
      </c>
      <c r="B2659" t="s">
        <v>74</v>
      </c>
      <c r="C2659" t="s">
        <v>23</v>
      </c>
      <c r="D2659">
        <v>0.61</v>
      </c>
      <c r="E2659">
        <v>1.82</v>
      </c>
      <c r="F2659">
        <v>1.54</v>
      </c>
      <c r="G2659">
        <v>2.36</v>
      </c>
      <c r="H2659">
        <v>1.33</v>
      </c>
      <c r="I2659">
        <v>1.43</v>
      </c>
      <c r="J2659">
        <v>1.69</v>
      </c>
      <c r="K2659">
        <v>1.8</v>
      </c>
      <c r="L2659">
        <v>2.4500000000000002</v>
      </c>
      <c r="M2659">
        <v>1.72</v>
      </c>
      <c r="N2659">
        <v>1.8</v>
      </c>
      <c r="O2659">
        <v>1.96</v>
      </c>
    </row>
    <row r="2660" spans="1:15" x14ac:dyDescent="0.25">
      <c r="A2660" t="s">
        <v>5134</v>
      </c>
      <c r="B2660" t="s">
        <v>5135</v>
      </c>
      <c r="C2660" t="s">
        <v>23</v>
      </c>
      <c r="D2660">
        <v>0.63</v>
      </c>
      <c r="E2660">
        <v>0.88</v>
      </c>
      <c r="F2660">
        <v>0.49</v>
      </c>
      <c r="G2660">
        <v>0.72</v>
      </c>
      <c r="H2660">
        <v>0.25</v>
      </c>
      <c r="I2660">
        <v>0.71</v>
      </c>
      <c r="J2660">
        <v>0.56000000000000005</v>
      </c>
      <c r="K2660">
        <v>0.55000000000000004</v>
      </c>
      <c r="L2660">
        <v>1.17</v>
      </c>
      <c r="M2660">
        <v>0.68</v>
      </c>
      <c r="N2660">
        <v>1.1299999999999999</v>
      </c>
      <c r="O2660">
        <v>0.55000000000000004</v>
      </c>
    </row>
    <row r="2661" spans="1:15" x14ac:dyDescent="0.25">
      <c r="A2661" t="s">
        <v>5136</v>
      </c>
      <c r="B2661" t="s">
        <v>5137</v>
      </c>
      <c r="C2661" t="s">
        <v>5138</v>
      </c>
      <c r="D2661">
        <v>0.02</v>
      </c>
      <c r="E2661">
        <v>-0.52</v>
      </c>
      <c r="F2661">
        <v>-0.91</v>
      </c>
      <c r="G2661">
        <v>-1.28</v>
      </c>
      <c r="H2661">
        <v>-0.89</v>
      </c>
      <c r="I2661">
        <v>-0.79</v>
      </c>
      <c r="J2661">
        <v>0.44</v>
      </c>
      <c r="K2661">
        <v>-0.01</v>
      </c>
      <c r="L2661">
        <v>-0.35</v>
      </c>
      <c r="M2661">
        <v>-0.74</v>
      </c>
      <c r="N2661">
        <v>7.0000000000000007E-2</v>
      </c>
      <c r="O2661">
        <v>-0.18</v>
      </c>
    </row>
    <row r="2662" spans="1:15" x14ac:dyDescent="0.25">
      <c r="A2662" t="s">
        <v>5139</v>
      </c>
      <c r="B2662" t="s">
        <v>5140</v>
      </c>
      <c r="C2662" t="s">
        <v>5141</v>
      </c>
      <c r="D2662">
        <v>0.84</v>
      </c>
      <c r="E2662">
        <v>0.78</v>
      </c>
      <c r="F2662">
        <v>1.35</v>
      </c>
      <c r="G2662">
        <v>1.56</v>
      </c>
      <c r="H2662">
        <v>1.2</v>
      </c>
      <c r="I2662">
        <v>1.23</v>
      </c>
      <c r="J2662">
        <v>0.91</v>
      </c>
      <c r="K2662">
        <v>0.95</v>
      </c>
      <c r="L2662">
        <v>0.28999999999999998</v>
      </c>
      <c r="M2662">
        <v>0.25</v>
      </c>
      <c r="N2662">
        <v>0.2</v>
      </c>
      <c r="O2662">
        <v>0.61</v>
      </c>
    </row>
    <row r="2663" spans="1:15" x14ac:dyDescent="0.25">
      <c r="A2663" t="s">
        <v>5142</v>
      </c>
      <c r="B2663" t="s">
        <v>5143</v>
      </c>
      <c r="C2663" t="s">
        <v>23</v>
      </c>
      <c r="D2663">
        <v>1.77</v>
      </c>
      <c r="E2663">
        <v>1.91</v>
      </c>
      <c r="F2663">
        <v>1.61</v>
      </c>
      <c r="G2663">
        <v>1.1200000000000001</v>
      </c>
      <c r="H2663">
        <v>1.95</v>
      </c>
      <c r="I2663">
        <v>1.73</v>
      </c>
      <c r="J2663">
        <v>2.1</v>
      </c>
      <c r="K2663">
        <v>2.09</v>
      </c>
      <c r="L2663">
        <v>0.75</v>
      </c>
      <c r="M2663">
        <v>0.05</v>
      </c>
      <c r="N2663">
        <v>0.67</v>
      </c>
      <c r="O2663">
        <v>1.42</v>
      </c>
    </row>
    <row r="2664" spans="1:15" x14ac:dyDescent="0.25">
      <c r="A2664" t="s">
        <v>5144</v>
      </c>
      <c r="B2664" t="s">
        <v>74</v>
      </c>
      <c r="C2664" t="s">
        <v>23</v>
      </c>
      <c r="D2664">
        <v>0.48</v>
      </c>
      <c r="E2664">
        <v>1.3</v>
      </c>
      <c r="F2664">
        <v>1.08</v>
      </c>
      <c r="G2664">
        <v>1.32</v>
      </c>
      <c r="H2664">
        <v>1.07</v>
      </c>
      <c r="I2664">
        <v>1.34</v>
      </c>
      <c r="J2664">
        <v>3.12</v>
      </c>
      <c r="K2664">
        <v>2.77</v>
      </c>
      <c r="L2664">
        <v>2.69</v>
      </c>
      <c r="M2664">
        <v>2.85</v>
      </c>
      <c r="N2664">
        <v>2.44</v>
      </c>
      <c r="O2664">
        <v>3.45</v>
      </c>
    </row>
    <row r="2665" spans="1:15" x14ac:dyDescent="0.25">
      <c r="A2665" t="s">
        <v>5145</v>
      </c>
      <c r="B2665" t="s">
        <v>5146</v>
      </c>
      <c r="C2665" t="s">
        <v>23</v>
      </c>
      <c r="D2665">
        <v>1.1299999999999999</v>
      </c>
      <c r="E2665">
        <v>0.4</v>
      </c>
      <c r="F2665">
        <v>1.89</v>
      </c>
      <c r="G2665">
        <v>1.23</v>
      </c>
      <c r="H2665">
        <v>1.49</v>
      </c>
      <c r="I2665">
        <v>1.19</v>
      </c>
      <c r="J2665">
        <v>1</v>
      </c>
      <c r="K2665">
        <v>0.71</v>
      </c>
      <c r="L2665">
        <v>1.04</v>
      </c>
      <c r="M2665">
        <v>1.6</v>
      </c>
      <c r="N2665">
        <v>1.32</v>
      </c>
      <c r="O2665">
        <v>2.2200000000000002</v>
      </c>
    </row>
    <row r="2666" spans="1:15" x14ac:dyDescent="0.25">
      <c r="A2666" t="s">
        <v>5147</v>
      </c>
      <c r="B2666" t="s">
        <v>5148</v>
      </c>
      <c r="C2666" t="s">
        <v>5149</v>
      </c>
      <c r="D2666">
        <v>-0.33</v>
      </c>
      <c r="E2666">
        <v>-0.3</v>
      </c>
      <c r="F2666">
        <v>0.51</v>
      </c>
      <c r="G2666">
        <v>0.52</v>
      </c>
      <c r="H2666">
        <v>0.4</v>
      </c>
      <c r="I2666">
        <v>0.37</v>
      </c>
      <c r="J2666">
        <v>-0.53</v>
      </c>
      <c r="K2666">
        <v>-0.49</v>
      </c>
      <c r="L2666">
        <v>-0.47</v>
      </c>
      <c r="M2666">
        <v>-0.21</v>
      </c>
      <c r="N2666">
        <v>-0.7</v>
      </c>
      <c r="O2666">
        <v>-0.35</v>
      </c>
    </row>
    <row r="2667" spans="1:15" x14ac:dyDescent="0.25">
      <c r="A2667" t="s">
        <v>5150</v>
      </c>
      <c r="B2667" t="s">
        <v>5151</v>
      </c>
      <c r="C2667" t="s">
        <v>23</v>
      </c>
      <c r="D2667">
        <v>0.05</v>
      </c>
      <c r="E2667">
        <v>0.11</v>
      </c>
      <c r="F2667">
        <v>0.44</v>
      </c>
      <c r="G2667">
        <v>1.02</v>
      </c>
      <c r="H2667">
        <v>0.43</v>
      </c>
      <c r="I2667">
        <v>0.34</v>
      </c>
      <c r="J2667">
        <v>-0.06</v>
      </c>
      <c r="K2667">
        <v>0.03</v>
      </c>
      <c r="L2667">
        <v>0.6</v>
      </c>
      <c r="M2667">
        <v>0.65</v>
      </c>
      <c r="N2667">
        <v>0.1</v>
      </c>
      <c r="O2667">
        <v>0.15</v>
      </c>
    </row>
    <row r="2668" spans="1:15" x14ac:dyDescent="0.25">
      <c r="A2668" t="s">
        <v>5152</v>
      </c>
      <c r="B2668" t="s">
        <v>562</v>
      </c>
      <c r="C2668" t="s">
        <v>23</v>
      </c>
      <c r="D2668">
        <v>0.03</v>
      </c>
      <c r="E2668">
        <v>0.26</v>
      </c>
      <c r="F2668">
        <v>0.59</v>
      </c>
      <c r="G2668">
        <v>0.79</v>
      </c>
      <c r="H2668">
        <v>0.01</v>
      </c>
      <c r="I2668">
        <v>0.52</v>
      </c>
      <c r="J2668">
        <v>0.18</v>
      </c>
      <c r="K2668">
        <v>0.43</v>
      </c>
      <c r="L2668">
        <v>0.2</v>
      </c>
      <c r="M2668">
        <v>0.22</v>
      </c>
      <c r="N2668">
        <v>-0.03</v>
      </c>
      <c r="O2668">
        <v>0.22</v>
      </c>
    </row>
    <row r="2669" spans="1:15" x14ac:dyDescent="0.25">
      <c r="A2669" t="s">
        <v>5153</v>
      </c>
      <c r="B2669" t="s">
        <v>194</v>
      </c>
      <c r="C2669" t="s">
        <v>23</v>
      </c>
      <c r="D2669">
        <v>-0.56000000000000005</v>
      </c>
      <c r="E2669">
        <v>-0.94</v>
      </c>
      <c r="F2669">
        <v>-0.16</v>
      </c>
      <c r="G2669">
        <v>-0.44</v>
      </c>
      <c r="H2669">
        <v>-0.35</v>
      </c>
      <c r="I2669">
        <v>-0.32</v>
      </c>
      <c r="J2669">
        <v>-0.99</v>
      </c>
      <c r="K2669">
        <v>-0.98</v>
      </c>
      <c r="L2669">
        <v>-1.53</v>
      </c>
      <c r="M2669">
        <v>-1.1399999999999999</v>
      </c>
      <c r="N2669">
        <v>-1.63</v>
      </c>
      <c r="O2669">
        <v>-1</v>
      </c>
    </row>
    <row r="2670" spans="1:15" x14ac:dyDescent="0.25">
      <c r="A2670" t="s">
        <v>5154</v>
      </c>
      <c r="B2670" t="s">
        <v>5155</v>
      </c>
      <c r="C2670" t="s">
        <v>5156</v>
      </c>
      <c r="D2670">
        <v>-7.0000000000000007E-2</v>
      </c>
      <c r="E2670">
        <v>0.87</v>
      </c>
      <c r="F2670">
        <v>0.82</v>
      </c>
      <c r="G2670">
        <v>1.61</v>
      </c>
      <c r="H2670">
        <v>0.93</v>
      </c>
      <c r="I2670">
        <v>0.92</v>
      </c>
      <c r="J2670">
        <v>0.8</v>
      </c>
      <c r="K2670">
        <v>1</v>
      </c>
      <c r="L2670">
        <v>0.88</v>
      </c>
      <c r="M2670">
        <v>0.72</v>
      </c>
      <c r="N2670">
        <v>0.61</v>
      </c>
      <c r="O2670">
        <v>0.94</v>
      </c>
    </row>
    <row r="2671" spans="1:15" x14ac:dyDescent="0.25">
      <c r="A2671" t="s">
        <v>5157</v>
      </c>
      <c r="B2671" t="s">
        <v>5158</v>
      </c>
      <c r="C2671" t="s">
        <v>5159</v>
      </c>
      <c r="D2671">
        <v>7.0000000000000007E-2</v>
      </c>
      <c r="E2671">
        <v>0.33</v>
      </c>
      <c r="F2671">
        <v>-0.4</v>
      </c>
      <c r="G2671">
        <v>-0.52</v>
      </c>
      <c r="H2671">
        <v>-0.45</v>
      </c>
      <c r="I2671">
        <v>0.2</v>
      </c>
      <c r="J2671">
        <v>0.03</v>
      </c>
      <c r="K2671">
        <v>-0.15</v>
      </c>
      <c r="L2671">
        <v>0.31</v>
      </c>
      <c r="M2671">
        <v>0.16</v>
      </c>
      <c r="N2671">
        <v>-0.13</v>
      </c>
      <c r="O2671">
        <v>-0.54</v>
      </c>
    </row>
    <row r="2672" spans="1:15" x14ac:dyDescent="0.25">
      <c r="A2672" t="s">
        <v>5160</v>
      </c>
      <c r="B2672" t="s">
        <v>70</v>
      </c>
      <c r="C2672" t="s">
        <v>23</v>
      </c>
      <c r="D2672">
        <v>0.34</v>
      </c>
      <c r="E2672">
        <v>-0.01</v>
      </c>
      <c r="F2672">
        <v>-0.34</v>
      </c>
      <c r="G2672">
        <v>-0.41</v>
      </c>
      <c r="H2672">
        <v>0.05</v>
      </c>
      <c r="I2672">
        <v>-0.08</v>
      </c>
      <c r="J2672">
        <v>-0.33</v>
      </c>
      <c r="K2672">
        <v>-0.21</v>
      </c>
      <c r="L2672">
        <v>0.36</v>
      </c>
      <c r="M2672">
        <v>-0.03</v>
      </c>
      <c r="N2672">
        <v>0.22</v>
      </c>
      <c r="O2672">
        <v>-0.05</v>
      </c>
    </row>
    <row r="2673" spans="1:15" x14ac:dyDescent="0.25">
      <c r="A2673" t="s">
        <v>5161</v>
      </c>
      <c r="B2673" t="s">
        <v>74</v>
      </c>
      <c r="C2673" t="s">
        <v>23</v>
      </c>
      <c r="D2673">
        <v>-0.59</v>
      </c>
      <c r="E2673">
        <v>-1.1200000000000001</v>
      </c>
      <c r="F2673">
        <v>0.06</v>
      </c>
      <c r="G2673">
        <v>-0.34</v>
      </c>
      <c r="H2673">
        <v>-0.78</v>
      </c>
      <c r="I2673">
        <v>-0.44</v>
      </c>
      <c r="J2673">
        <v>-1.32</v>
      </c>
      <c r="K2673">
        <v>-1.1200000000000001</v>
      </c>
      <c r="L2673">
        <v>-0.34</v>
      </c>
      <c r="M2673">
        <v>0.24</v>
      </c>
      <c r="N2673">
        <v>-0.23</v>
      </c>
      <c r="O2673">
        <v>-0.55000000000000004</v>
      </c>
    </row>
    <row r="2674" spans="1:15" x14ac:dyDescent="0.25">
      <c r="A2674" t="s">
        <v>5162</v>
      </c>
      <c r="B2674" t="s">
        <v>74</v>
      </c>
      <c r="C2674" t="s">
        <v>23</v>
      </c>
      <c r="D2674">
        <v>1.1100000000000001</v>
      </c>
      <c r="E2674">
        <v>0.28999999999999998</v>
      </c>
      <c r="F2674">
        <v>1.28</v>
      </c>
      <c r="G2674">
        <v>1.1000000000000001</v>
      </c>
      <c r="H2674">
        <v>1.23</v>
      </c>
      <c r="I2674">
        <v>0.52</v>
      </c>
      <c r="J2674">
        <v>0.81</v>
      </c>
      <c r="K2674">
        <v>0.76</v>
      </c>
      <c r="L2674">
        <v>0.92</v>
      </c>
      <c r="M2674">
        <v>0.81</v>
      </c>
      <c r="N2674">
        <v>1.18</v>
      </c>
      <c r="O2674">
        <v>1.32</v>
      </c>
    </row>
    <row r="2675" spans="1:15" x14ac:dyDescent="0.25">
      <c r="A2675" t="s">
        <v>5163</v>
      </c>
      <c r="B2675" t="s">
        <v>4224</v>
      </c>
      <c r="C2675" t="s">
        <v>23</v>
      </c>
      <c r="D2675">
        <v>0</v>
      </c>
      <c r="E2675">
        <v>-1.88</v>
      </c>
      <c r="F2675">
        <v>-0.56999999999999995</v>
      </c>
      <c r="G2675">
        <v>-0.92</v>
      </c>
      <c r="H2675">
        <v>-0.28000000000000003</v>
      </c>
      <c r="I2675">
        <v>-1.91</v>
      </c>
      <c r="J2675">
        <v>-1.5</v>
      </c>
      <c r="K2675">
        <v>-1.5</v>
      </c>
      <c r="L2675">
        <v>0.15</v>
      </c>
      <c r="M2675">
        <v>0.2</v>
      </c>
      <c r="N2675">
        <v>0.17</v>
      </c>
      <c r="O2675">
        <v>-0.87</v>
      </c>
    </row>
    <row r="2676" spans="1:15" x14ac:dyDescent="0.25">
      <c r="A2676" t="s">
        <v>5164</v>
      </c>
      <c r="B2676" t="s">
        <v>5165</v>
      </c>
      <c r="C2676" t="s">
        <v>23</v>
      </c>
      <c r="D2676">
        <v>7.0000000000000007E-2</v>
      </c>
      <c r="E2676">
        <v>-1.33</v>
      </c>
      <c r="F2676">
        <v>0.01</v>
      </c>
      <c r="G2676">
        <v>-0.78</v>
      </c>
      <c r="H2676">
        <v>-0.24</v>
      </c>
      <c r="I2676">
        <v>-1</v>
      </c>
      <c r="J2676">
        <v>-1.34</v>
      </c>
      <c r="K2676">
        <v>-1.43</v>
      </c>
      <c r="L2676">
        <v>-0.69</v>
      </c>
      <c r="M2676">
        <v>0.22</v>
      </c>
      <c r="N2676">
        <v>-0.35</v>
      </c>
      <c r="O2676">
        <v>-0.87</v>
      </c>
    </row>
    <row r="2677" spans="1:15" x14ac:dyDescent="0.25">
      <c r="A2677" t="s">
        <v>5166</v>
      </c>
      <c r="B2677" t="s">
        <v>5167</v>
      </c>
      <c r="C2677" t="s">
        <v>5168</v>
      </c>
      <c r="D2677">
        <v>0.8</v>
      </c>
      <c r="E2677">
        <v>1.32</v>
      </c>
      <c r="F2677">
        <v>1.17</v>
      </c>
      <c r="G2677">
        <v>1.99</v>
      </c>
      <c r="H2677">
        <v>1.46</v>
      </c>
      <c r="I2677">
        <v>2.02</v>
      </c>
      <c r="J2677">
        <v>1.58</v>
      </c>
      <c r="K2677">
        <v>1.83</v>
      </c>
      <c r="L2677">
        <v>0.89</v>
      </c>
      <c r="M2677">
        <v>1.1399999999999999</v>
      </c>
      <c r="N2677">
        <v>0.48</v>
      </c>
      <c r="O2677">
        <v>1.27</v>
      </c>
    </row>
    <row r="2678" spans="1:15" x14ac:dyDescent="0.25">
      <c r="A2678" t="s">
        <v>5169</v>
      </c>
      <c r="B2678" t="s">
        <v>5170</v>
      </c>
      <c r="C2678" t="s">
        <v>5171</v>
      </c>
      <c r="D2678">
        <v>0.66</v>
      </c>
      <c r="E2678">
        <v>0.46</v>
      </c>
      <c r="F2678">
        <v>1.07</v>
      </c>
      <c r="G2678">
        <v>0.37</v>
      </c>
      <c r="H2678">
        <v>0.91</v>
      </c>
      <c r="I2678">
        <v>0.42</v>
      </c>
      <c r="J2678">
        <v>0.35</v>
      </c>
      <c r="K2678">
        <v>0.73</v>
      </c>
      <c r="L2678">
        <v>-0.46</v>
      </c>
      <c r="M2678">
        <v>0.17</v>
      </c>
      <c r="N2678">
        <v>-0.42</v>
      </c>
      <c r="O2678">
        <v>0.28000000000000003</v>
      </c>
    </row>
    <row r="2679" spans="1:15" x14ac:dyDescent="0.25">
      <c r="A2679" t="s">
        <v>5172</v>
      </c>
      <c r="B2679" t="s">
        <v>5173</v>
      </c>
      <c r="C2679" t="s">
        <v>23</v>
      </c>
      <c r="D2679">
        <v>-0.3</v>
      </c>
      <c r="E2679">
        <v>0.22</v>
      </c>
      <c r="F2679">
        <v>-0.63</v>
      </c>
      <c r="G2679">
        <v>-0.28999999999999998</v>
      </c>
      <c r="H2679">
        <v>-0.75</v>
      </c>
      <c r="I2679">
        <v>-0.38</v>
      </c>
      <c r="J2679">
        <v>0.09</v>
      </c>
      <c r="K2679">
        <v>-0.17</v>
      </c>
      <c r="L2679">
        <v>-0.89</v>
      </c>
      <c r="M2679">
        <v>-1.2</v>
      </c>
      <c r="N2679">
        <v>0.04</v>
      </c>
      <c r="O2679">
        <v>-0.3</v>
      </c>
    </row>
    <row r="2680" spans="1:15" x14ac:dyDescent="0.25">
      <c r="A2680" t="s">
        <v>5174</v>
      </c>
      <c r="B2680" t="s">
        <v>5175</v>
      </c>
      <c r="C2680" t="s">
        <v>5176</v>
      </c>
      <c r="D2680">
        <v>0.41</v>
      </c>
      <c r="E2680">
        <v>0.72</v>
      </c>
      <c r="F2680">
        <v>0.32</v>
      </c>
      <c r="G2680">
        <v>0.81</v>
      </c>
      <c r="H2680">
        <v>0.06</v>
      </c>
      <c r="I2680">
        <v>0.19</v>
      </c>
      <c r="J2680">
        <v>0.2</v>
      </c>
      <c r="K2680">
        <v>0.3</v>
      </c>
      <c r="L2680">
        <v>1.33</v>
      </c>
      <c r="M2680">
        <v>0.7</v>
      </c>
      <c r="N2680">
        <v>1.31</v>
      </c>
      <c r="O2680">
        <v>0.84</v>
      </c>
    </row>
    <row r="2681" spans="1:15" x14ac:dyDescent="0.25">
      <c r="A2681" t="s">
        <v>5177</v>
      </c>
      <c r="B2681" t="s">
        <v>5178</v>
      </c>
      <c r="C2681" t="s">
        <v>23</v>
      </c>
      <c r="D2681">
        <v>0.39</v>
      </c>
      <c r="E2681">
        <v>0.54</v>
      </c>
      <c r="F2681">
        <v>0.66</v>
      </c>
      <c r="G2681">
        <v>0.85</v>
      </c>
      <c r="H2681">
        <v>0.52</v>
      </c>
      <c r="I2681">
        <v>0.41</v>
      </c>
      <c r="J2681">
        <v>0.31</v>
      </c>
      <c r="K2681">
        <v>0.55000000000000004</v>
      </c>
      <c r="L2681">
        <v>0.95</v>
      </c>
      <c r="M2681">
        <v>0.79</v>
      </c>
      <c r="N2681">
        <v>0.74</v>
      </c>
      <c r="O2681">
        <v>0.67</v>
      </c>
    </row>
    <row r="2682" spans="1:15" x14ac:dyDescent="0.25">
      <c r="A2682" t="s">
        <v>5179</v>
      </c>
      <c r="B2682" t="s">
        <v>405</v>
      </c>
      <c r="C2682" t="s">
        <v>23</v>
      </c>
      <c r="D2682">
        <v>-0.03</v>
      </c>
      <c r="E2682">
        <v>-0.13</v>
      </c>
      <c r="F2682">
        <v>-0.02</v>
      </c>
      <c r="G2682">
        <v>-0.32</v>
      </c>
      <c r="H2682">
        <v>0.05</v>
      </c>
      <c r="I2682">
        <v>0.12</v>
      </c>
      <c r="J2682">
        <v>-0.49</v>
      </c>
      <c r="K2682">
        <v>-0.2</v>
      </c>
      <c r="L2682">
        <v>0.01</v>
      </c>
      <c r="M2682">
        <v>-0.31</v>
      </c>
      <c r="N2682">
        <v>-0.31</v>
      </c>
      <c r="O2682">
        <v>-0.55000000000000004</v>
      </c>
    </row>
    <row r="2683" spans="1:15" x14ac:dyDescent="0.25">
      <c r="A2683" t="s">
        <v>5180</v>
      </c>
      <c r="B2683" t="s">
        <v>1331</v>
      </c>
      <c r="C2683" t="s">
        <v>23</v>
      </c>
      <c r="D2683">
        <v>0.56000000000000005</v>
      </c>
      <c r="E2683">
        <v>-0.3</v>
      </c>
      <c r="F2683">
        <v>0.98</v>
      </c>
      <c r="G2683">
        <v>0.38</v>
      </c>
      <c r="H2683">
        <v>0.97</v>
      </c>
      <c r="I2683">
        <v>0.3</v>
      </c>
      <c r="J2683">
        <v>-0.47</v>
      </c>
      <c r="K2683">
        <v>-0.7</v>
      </c>
      <c r="L2683">
        <v>0.4</v>
      </c>
      <c r="M2683">
        <v>0.32</v>
      </c>
      <c r="N2683">
        <v>0</v>
      </c>
      <c r="O2683">
        <v>-0.24</v>
      </c>
    </row>
    <row r="2684" spans="1:15" x14ac:dyDescent="0.25">
      <c r="A2684" t="s">
        <v>5181</v>
      </c>
      <c r="B2684" t="s">
        <v>562</v>
      </c>
      <c r="C2684" t="s">
        <v>23</v>
      </c>
      <c r="D2684">
        <v>-0.16</v>
      </c>
      <c r="E2684">
        <v>-0.56000000000000005</v>
      </c>
      <c r="F2684">
        <v>-0.62</v>
      </c>
      <c r="G2684">
        <v>-0.83</v>
      </c>
      <c r="H2684">
        <v>-0.37</v>
      </c>
      <c r="I2684">
        <v>-0.53</v>
      </c>
      <c r="J2684">
        <v>-0.6</v>
      </c>
      <c r="K2684">
        <v>-0.56000000000000005</v>
      </c>
      <c r="L2684">
        <v>-0.39</v>
      </c>
      <c r="M2684">
        <v>-0.25</v>
      </c>
      <c r="N2684">
        <v>-0.33</v>
      </c>
      <c r="O2684">
        <v>-0.84</v>
      </c>
    </row>
    <row r="2685" spans="1:15" x14ac:dyDescent="0.25">
      <c r="A2685" t="s">
        <v>5182</v>
      </c>
      <c r="B2685" t="s">
        <v>5183</v>
      </c>
      <c r="C2685" t="s">
        <v>5184</v>
      </c>
      <c r="D2685">
        <v>0.57999999999999996</v>
      </c>
      <c r="E2685">
        <v>0.18</v>
      </c>
      <c r="F2685">
        <v>0.41</v>
      </c>
      <c r="G2685">
        <v>0.2</v>
      </c>
      <c r="H2685">
        <v>0.3</v>
      </c>
      <c r="I2685">
        <v>0.34</v>
      </c>
      <c r="J2685">
        <v>0.56000000000000005</v>
      </c>
      <c r="K2685">
        <v>0.65</v>
      </c>
      <c r="L2685">
        <v>-0.87</v>
      </c>
      <c r="M2685">
        <v>-0.01</v>
      </c>
      <c r="N2685">
        <v>-0.1</v>
      </c>
      <c r="O2685">
        <v>-0.24</v>
      </c>
    </row>
    <row r="2686" spans="1:15" x14ac:dyDescent="0.25">
      <c r="A2686" t="s">
        <v>5185</v>
      </c>
      <c r="B2686" t="s">
        <v>5186</v>
      </c>
      <c r="C2686" t="s">
        <v>5187</v>
      </c>
      <c r="D2686">
        <v>0</v>
      </c>
      <c r="E2686">
        <v>-0.1</v>
      </c>
      <c r="F2686">
        <v>-0.35</v>
      </c>
      <c r="G2686">
        <v>-0.19</v>
      </c>
      <c r="H2686">
        <v>0.27</v>
      </c>
      <c r="I2686">
        <v>0.19</v>
      </c>
      <c r="J2686">
        <v>-0.66</v>
      </c>
      <c r="K2686">
        <v>-0.26</v>
      </c>
      <c r="L2686">
        <v>0.01</v>
      </c>
      <c r="M2686">
        <v>-0.21</v>
      </c>
      <c r="N2686">
        <v>-0.33</v>
      </c>
      <c r="O2686">
        <v>-0.53</v>
      </c>
    </row>
    <row r="2687" spans="1:15" x14ac:dyDescent="0.25">
      <c r="A2687" t="s">
        <v>5188</v>
      </c>
      <c r="B2687" t="s">
        <v>5189</v>
      </c>
      <c r="C2687" t="s">
        <v>2745</v>
      </c>
      <c r="D2687">
        <v>0.43</v>
      </c>
      <c r="E2687">
        <v>-0.16</v>
      </c>
      <c r="F2687">
        <v>-0.41</v>
      </c>
      <c r="G2687">
        <v>-0.48</v>
      </c>
      <c r="H2687">
        <v>-0.52</v>
      </c>
      <c r="I2687">
        <v>-0.24</v>
      </c>
      <c r="J2687">
        <v>0.53</v>
      </c>
      <c r="K2687">
        <v>-0.03</v>
      </c>
      <c r="L2687">
        <v>-0.99</v>
      </c>
      <c r="M2687">
        <v>-0.39</v>
      </c>
      <c r="N2687">
        <v>-0.3</v>
      </c>
      <c r="O2687">
        <v>-0.46</v>
      </c>
    </row>
    <row r="2688" spans="1:15" x14ac:dyDescent="0.25">
      <c r="A2688" t="s">
        <v>5190</v>
      </c>
      <c r="B2688" t="s">
        <v>5191</v>
      </c>
      <c r="C2688" t="s">
        <v>5192</v>
      </c>
      <c r="D2688">
        <v>-0.18</v>
      </c>
      <c r="E2688">
        <v>-0.08</v>
      </c>
      <c r="F2688">
        <v>0.13</v>
      </c>
      <c r="G2688">
        <v>0.26</v>
      </c>
      <c r="H2688">
        <v>0.18</v>
      </c>
      <c r="I2688">
        <v>0.36</v>
      </c>
      <c r="J2688">
        <v>-0.09</v>
      </c>
      <c r="K2688">
        <v>-0.2</v>
      </c>
      <c r="L2688">
        <v>-0.35</v>
      </c>
      <c r="M2688">
        <v>-0.36</v>
      </c>
      <c r="N2688">
        <v>-0.69</v>
      </c>
      <c r="O2688">
        <v>-0.15</v>
      </c>
    </row>
    <row r="2689" spans="1:15" x14ac:dyDescent="0.25">
      <c r="A2689" t="s">
        <v>5193</v>
      </c>
      <c r="B2689" t="s">
        <v>5194</v>
      </c>
      <c r="C2689" t="s">
        <v>23</v>
      </c>
      <c r="D2689">
        <v>-0.65</v>
      </c>
      <c r="E2689">
        <v>-0.6</v>
      </c>
      <c r="F2689">
        <v>-1.5</v>
      </c>
      <c r="G2689">
        <v>-1.93</v>
      </c>
      <c r="H2689">
        <v>-1.64</v>
      </c>
      <c r="I2689">
        <v>-1.65</v>
      </c>
      <c r="J2689">
        <v>-0.14000000000000001</v>
      </c>
      <c r="K2689">
        <v>-0.53</v>
      </c>
      <c r="L2689">
        <v>-1.66</v>
      </c>
      <c r="M2689">
        <v>-1.67</v>
      </c>
      <c r="N2689">
        <v>-0.18</v>
      </c>
      <c r="O2689">
        <v>-0.8</v>
      </c>
    </row>
    <row r="2690" spans="1:15" x14ac:dyDescent="0.25">
      <c r="A2690" t="s">
        <v>5195</v>
      </c>
      <c r="B2690" t="s">
        <v>5196</v>
      </c>
      <c r="C2690" t="s">
        <v>5197</v>
      </c>
      <c r="D2690">
        <v>-0.2</v>
      </c>
      <c r="E2690">
        <v>-0.31</v>
      </c>
      <c r="F2690">
        <v>-1.54</v>
      </c>
      <c r="G2690">
        <v>-1.05</v>
      </c>
      <c r="H2690">
        <v>-0.6</v>
      </c>
      <c r="I2690">
        <v>-0.98</v>
      </c>
      <c r="J2690">
        <v>-0.62</v>
      </c>
      <c r="K2690">
        <v>-0.73</v>
      </c>
      <c r="L2690">
        <v>-0.51</v>
      </c>
      <c r="M2690">
        <v>-0.59</v>
      </c>
      <c r="N2690">
        <v>-0.36</v>
      </c>
      <c r="O2690">
        <v>-0.56999999999999995</v>
      </c>
    </row>
    <row r="2691" spans="1:15" x14ac:dyDescent="0.25">
      <c r="A2691" t="s">
        <v>5198</v>
      </c>
      <c r="B2691" t="s">
        <v>771</v>
      </c>
      <c r="C2691" t="s">
        <v>23</v>
      </c>
      <c r="D2691">
        <v>0.86</v>
      </c>
      <c r="E2691">
        <v>0.41</v>
      </c>
      <c r="F2691">
        <v>0.32</v>
      </c>
      <c r="G2691">
        <v>-0.11</v>
      </c>
      <c r="H2691">
        <v>0.46</v>
      </c>
      <c r="I2691">
        <v>0.56999999999999995</v>
      </c>
      <c r="J2691">
        <v>0.7</v>
      </c>
      <c r="K2691">
        <v>0.48</v>
      </c>
      <c r="L2691">
        <v>-0.38</v>
      </c>
      <c r="M2691">
        <v>-0.38</v>
      </c>
      <c r="N2691">
        <v>-0.1</v>
      </c>
      <c r="O2691">
        <v>-0.14000000000000001</v>
      </c>
    </row>
    <row r="2692" spans="1:15" x14ac:dyDescent="0.25">
      <c r="A2692" t="s">
        <v>5199</v>
      </c>
      <c r="B2692" t="s">
        <v>74</v>
      </c>
      <c r="C2692" t="s">
        <v>23</v>
      </c>
      <c r="D2692">
        <v>0.73</v>
      </c>
      <c r="E2692">
        <v>-0.38</v>
      </c>
      <c r="F2692">
        <v>-0.72</v>
      </c>
      <c r="G2692">
        <v>-1.19</v>
      </c>
      <c r="H2692">
        <v>-0.45</v>
      </c>
      <c r="I2692">
        <v>-1</v>
      </c>
      <c r="J2692">
        <v>0.75</v>
      </c>
      <c r="K2692">
        <v>0</v>
      </c>
      <c r="L2692">
        <v>-0.66</v>
      </c>
      <c r="M2692">
        <v>-0.56999999999999995</v>
      </c>
      <c r="N2692">
        <v>-0.28999999999999998</v>
      </c>
      <c r="O2692">
        <v>-0.14000000000000001</v>
      </c>
    </row>
    <row r="2693" spans="1:15" x14ac:dyDescent="0.25">
      <c r="A2693" t="s">
        <v>5200</v>
      </c>
      <c r="B2693" t="s">
        <v>3209</v>
      </c>
      <c r="C2693" t="s">
        <v>23</v>
      </c>
      <c r="D2693">
        <v>0.78</v>
      </c>
      <c r="E2693">
        <v>0.74</v>
      </c>
      <c r="F2693">
        <v>0.77</v>
      </c>
      <c r="G2693">
        <v>0.83</v>
      </c>
      <c r="H2693">
        <v>0.62</v>
      </c>
      <c r="I2693">
        <v>0.64</v>
      </c>
      <c r="J2693">
        <v>0.81</v>
      </c>
      <c r="K2693">
        <v>0.71</v>
      </c>
      <c r="L2693">
        <v>0.43</v>
      </c>
      <c r="M2693">
        <v>0.24</v>
      </c>
      <c r="N2693">
        <v>0.65</v>
      </c>
      <c r="O2693">
        <v>1.29</v>
      </c>
    </row>
    <row r="2694" spans="1:15" x14ac:dyDescent="0.25">
      <c r="A2694" t="s">
        <v>5201</v>
      </c>
      <c r="B2694" t="s">
        <v>5202</v>
      </c>
      <c r="C2694" t="s">
        <v>5203</v>
      </c>
      <c r="D2694">
        <v>-0.13</v>
      </c>
      <c r="E2694">
        <v>0.22</v>
      </c>
      <c r="F2694">
        <v>0.04</v>
      </c>
      <c r="G2694">
        <v>-0.14000000000000001</v>
      </c>
      <c r="H2694">
        <v>0.27</v>
      </c>
      <c r="I2694">
        <v>1.06</v>
      </c>
      <c r="J2694">
        <v>0.1</v>
      </c>
      <c r="K2694">
        <v>0.14000000000000001</v>
      </c>
      <c r="L2694">
        <v>-0.75</v>
      </c>
      <c r="M2694">
        <v>-0.25</v>
      </c>
      <c r="N2694">
        <v>-0.77</v>
      </c>
      <c r="O2694">
        <v>-0.74</v>
      </c>
    </row>
    <row r="2695" spans="1:15" x14ac:dyDescent="0.25">
      <c r="A2695" t="s">
        <v>5204</v>
      </c>
      <c r="B2695" t="s">
        <v>70</v>
      </c>
      <c r="C2695" t="s">
        <v>23</v>
      </c>
      <c r="D2695">
        <v>1.25</v>
      </c>
      <c r="E2695">
        <v>0.47</v>
      </c>
      <c r="F2695">
        <v>0.66</v>
      </c>
      <c r="G2695">
        <v>0.03</v>
      </c>
      <c r="H2695">
        <v>0.93</v>
      </c>
      <c r="I2695">
        <v>0.75</v>
      </c>
      <c r="J2695">
        <v>0.79</v>
      </c>
      <c r="K2695">
        <v>0.63</v>
      </c>
      <c r="L2695">
        <v>0.25</v>
      </c>
      <c r="M2695">
        <v>0.25</v>
      </c>
      <c r="N2695">
        <v>0.19</v>
      </c>
      <c r="O2695">
        <v>0.54</v>
      </c>
    </row>
    <row r="2696" spans="1:15" x14ac:dyDescent="0.25">
      <c r="A2696" t="s">
        <v>5205</v>
      </c>
      <c r="B2696" t="s">
        <v>5206</v>
      </c>
      <c r="C2696" t="s">
        <v>23</v>
      </c>
      <c r="D2696">
        <v>0.75</v>
      </c>
      <c r="E2696">
        <v>-1.1299999999999999</v>
      </c>
      <c r="F2696">
        <v>1.04</v>
      </c>
      <c r="G2696">
        <v>-0.09</v>
      </c>
      <c r="H2696">
        <v>1.3</v>
      </c>
      <c r="I2696">
        <v>-0.86</v>
      </c>
      <c r="J2696">
        <v>0.37</v>
      </c>
      <c r="K2696">
        <v>0.16</v>
      </c>
      <c r="L2696">
        <v>0.14000000000000001</v>
      </c>
      <c r="M2696">
        <v>0.3</v>
      </c>
      <c r="N2696">
        <v>0.37</v>
      </c>
      <c r="O2696">
        <v>0.51</v>
      </c>
    </row>
    <row r="2697" spans="1:15" x14ac:dyDescent="0.25">
      <c r="A2697" t="s">
        <v>5207</v>
      </c>
      <c r="B2697" t="s">
        <v>74</v>
      </c>
      <c r="C2697" t="s">
        <v>23</v>
      </c>
      <c r="D2697">
        <v>0.2</v>
      </c>
      <c r="E2697">
        <v>1.01</v>
      </c>
      <c r="F2697">
        <v>-0.18</v>
      </c>
      <c r="G2697">
        <v>-0.21</v>
      </c>
      <c r="H2697">
        <v>0.1</v>
      </c>
      <c r="I2697">
        <v>1.22</v>
      </c>
      <c r="J2697">
        <v>1.1299999999999999</v>
      </c>
      <c r="K2697">
        <v>0.85</v>
      </c>
      <c r="L2697">
        <v>0.84</v>
      </c>
      <c r="M2697">
        <v>0.31</v>
      </c>
      <c r="N2697">
        <v>0.55000000000000004</v>
      </c>
      <c r="O2697">
        <v>0.71</v>
      </c>
    </row>
    <row r="2698" spans="1:15" x14ac:dyDescent="0.25">
      <c r="A2698" t="s">
        <v>5208</v>
      </c>
      <c r="B2698" t="s">
        <v>70</v>
      </c>
      <c r="C2698" t="s">
        <v>23</v>
      </c>
      <c r="D2698">
        <v>1.39</v>
      </c>
      <c r="E2698">
        <v>1.39</v>
      </c>
      <c r="F2698">
        <v>0.96</v>
      </c>
      <c r="G2698">
        <v>1.53</v>
      </c>
      <c r="H2698">
        <v>1.38</v>
      </c>
      <c r="I2698">
        <v>1.2</v>
      </c>
      <c r="J2698">
        <v>1.98</v>
      </c>
      <c r="K2698">
        <v>1.75</v>
      </c>
      <c r="L2698">
        <v>1.18</v>
      </c>
      <c r="M2698">
        <v>1.18</v>
      </c>
      <c r="N2698">
        <v>1.44</v>
      </c>
      <c r="O2698">
        <v>2.06</v>
      </c>
    </row>
    <row r="2699" spans="1:15" x14ac:dyDescent="0.25">
      <c r="A2699" t="s">
        <v>5209</v>
      </c>
      <c r="B2699" t="s">
        <v>74</v>
      </c>
      <c r="C2699" t="s">
        <v>23</v>
      </c>
      <c r="D2699">
        <v>0.15</v>
      </c>
      <c r="E2699">
        <v>0.61</v>
      </c>
      <c r="F2699">
        <v>-0.28999999999999998</v>
      </c>
      <c r="G2699">
        <v>-0.02</v>
      </c>
      <c r="H2699">
        <v>0.48</v>
      </c>
      <c r="I2699">
        <v>0.3</v>
      </c>
      <c r="J2699">
        <v>0.48</v>
      </c>
      <c r="K2699">
        <v>0.43</v>
      </c>
      <c r="L2699">
        <v>-0.11</v>
      </c>
      <c r="M2699">
        <v>-0.57999999999999996</v>
      </c>
      <c r="N2699">
        <v>-0.17</v>
      </c>
      <c r="O2699">
        <v>0.21</v>
      </c>
    </row>
    <row r="2700" spans="1:15" x14ac:dyDescent="0.25">
      <c r="A2700" t="s">
        <v>5210</v>
      </c>
      <c r="B2700" t="s">
        <v>74</v>
      </c>
      <c r="C2700" t="s">
        <v>23</v>
      </c>
      <c r="D2700">
        <v>0.17</v>
      </c>
      <c r="E2700">
        <v>0.81</v>
      </c>
      <c r="F2700">
        <v>0.11</v>
      </c>
      <c r="G2700">
        <v>1.02</v>
      </c>
      <c r="H2700">
        <v>0.21</v>
      </c>
      <c r="I2700">
        <v>0.54</v>
      </c>
      <c r="J2700">
        <v>1.3</v>
      </c>
      <c r="K2700">
        <v>1.08</v>
      </c>
      <c r="L2700">
        <v>0.45</v>
      </c>
      <c r="M2700">
        <v>0.36</v>
      </c>
      <c r="N2700">
        <v>0.56000000000000005</v>
      </c>
      <c r="O2700">
        <v>1.29</v>
      </c>
    </row>
    <row r="2701" spans="1:15" x14ac:dyDescent="0.25">
      <c r="A2701" t="s">
        <v>5211</v>
      </c>
      <c r="B2701" t="s">
        <v>5212</v>
      </c>
      <c r="C2701" t="s">
        <v>5213</v>
      </c>
      <c r="D2701">
        <v>0.12</v>
      </c>
      <c r="E2701">
        <v>0.25</v>
      </c>
      <c r="F2701">
        <v>-0.14000000000000001</v>
      </c>
      <c r="G2701">
        <v>0.05</v>
      </c>
      <c r="H2701">
        <v>-0.2</v>
      </c>
      <c r="I2701">
        <v>0.15</v>
      </c>
      <c r="J2701">
        <v>0.11</v>
      </c>
      <c r="K2701">
        <v>-0.04</v>
      </c>
      <c r="L2701">
        <v>0.02</v>
      </c>
      <c r="M2701">
        <v>-0.53</v>
      </c>
      <c r="N2701">
        <v>0.27</v>
      </c>
      <c r="O2701">
        <v>0.15</v>
      </c>
    </row>
    <row r="2702" spans="1:15" x14ac:dyDescent="0.25">
      <c r="A2702" t="s">
        <v>5214</v>
      </c>
      <c r="B2702" t="s">
        <v>74</v>
      </c>
      <c r="C2702" t="s">
        <v>23</v>
      </c>
      <c r="D2702">
        <v>-0.22</v>
      </c>
      <c r="E2702">
        <v>0.16</v>
      </c>
      <c r="F2702">
        <v>-0.93</v>
      </c>
      <c r="G2702">
        <v>-0.51</v>
      </c>
      <c r="H2702">
        <v>-0.28999999999999998</v>
      </c>
      <c r="I2702">
        <v>-0.28000000000000003</v>
      </c>
      <c r="J2702">
        <v>0.39</v>
      </c>
      <c r="K2702">
        <v>-0.08</v>
      </c>
      <c r="L2702">
        <v>-0.33</v>
      </c>
      <c r="M2702">
        <v>-0.42</v>
      </c>
      <c r="N2702">
        <v>-0.52</v>
      </c>
      <c r="O2702">
        <v>0.04</v>
      </c>
    </row>
    <row r="2703" spans="1:15" x14ac:dyDescent="0.25">
      <c r="A2703" t="s">
        <v>5215</v>
      </c>
      <c r="B2703" t="s">
        <v>74</v>
      </c>
      <c r="C2703" t="s">
        <v>23</v>
      </c>
      <c r="D2703">
        <v>0.1</v>
      </c>
      <c r="E2703">
        <v>0.89</v>
      </c>
      <c r="F2703">
        <v>0.45</v>
      </c>
      <c r="G2703">
        <v>0.85</v>
      </c>
      <c r="H2703">
        <v>0.31</v>
      </c>
      <c r="I2703">
        <v>0.96</v>
      </c>
      <c r="J2703">
        <v>0.72</v>
      </c>
      <c r="K2703">
        <v>0.77</v>
      </c>
      <c r="L2703">
        <v>0.96</v>
      </c>
      <c r="M2703">
        <v>0.69</v>
      </c>
      <c r="N2703">
        <v>0.48</v>
      </c>
      <c r="O2703">
        <v>0.97</v>
      </c>
    </row>
    <row r="2704" spans="1:15" x14ac:dyDescent="0.25">
      <c r="A2704" t="s">
        <v>5216</v>
      </c>
      <c r="B2704" t="s">
        <v>405</v>
      </c>
      <c r="C2704" t="s">
        <v>23</v>
      </c>
      <c r="D2704">
        <v>0.75</v>
      </c>
      <c r="E2704">
        <v>-0.34</v>
      </c>
      <c r="F2704">
        <v>1.05</v>
      </c>
      <c r="G2704">
        <v>0.71</v>
      </c>
      <c r="H2704">
        <v>0.88</v>
      </c>
      <c r="I2704">
        <v>0.08</v>
      </c>
      <c r="J2704">
        <v>0.66</v>
      </c>
      <c r="K2704">
        <v>0.59</v>
      </c>
      <c r="L2704">
        <v>0.2</v>
      </c>
      <c r="M2704">
        <v>0.82</v>
      </c>
      <c r="N2704">
        <v>0.44</v>
      </c>
      <c r="O2704">
        <v>0.55000000000000004</v>
      </c>
    </row>
    <row r="2705" spans="1:15" x14ac:dyDescent="0.25">
      <c r="A2705" t="s">
        <v>5217</v>
      </c>
      <c r="B2705" t="s">
        <v>152</v>
      </c>
      <c r="C2705" t="s">
        <v>23</v>
      </c>
      <c r="D2705">
        <v>-0.14000000000000001</v>
      </c>
      <c r="E2705">
        <v>0.89</v>
      </c>
      <c r="F2705">
        <v>-0.22</v>
      </c>
      <c r="G2705">
        <v>-0.25</v>
      </c>
      <c r="H2705">
        <v>0.24</v>
      </c>
      <c r="I2705">
        <v>0.69</v>
      </c>
      <c r="J2705">
        <v>1.04</v>
      </c>
      <c r="K2705">
        <v>1.18</v>
      </c>
      <c r="L2705">
        <v>0.32</v>
      </c>
      <c r="M2705">
        <v>-0.21</v>
      </c>
      <c r="N2705">
        <v>-0.32</v>
      </c>
      <c r="O2705">
        <v>0.47</v>
      </c>
    </row>
    <row r="2706" spans="1:15" x14ac:dyDescent="0.25">
      <c r="A2706" t="s">
        <v>5218</v>
      </c>
      <c r="B2706" t="s">
        <v>74</v>
      </c>
      <c r="C2706" t="s">
        <v>23</v>
      </c>
      <c r="D2706">
        <v>0.11</v>
      </c>
      <c r="E2706">
        <v>0.75</v>
      </c>
      <c r="F2706">
        <v>0.27</v>
      </c>
      <c r="G2706">
        <v>0.87</v>
      </c>
      <c r="H2706">
        <v>0.75</v>
      </c>
      <c r="I2706">
        <v>0.5</v>
      </c>
      <c r="J2706">
        <v>1.01</v>
      </c>
      <c r="K2706">
        <v>1.1100000000000001</v>
      </c>
      <c r="L2706">
        <v>0.51</v>
      </c>
      <c r="M2706">
        <v>0.1</v>
      </c>
      <c r="N2706">
        <v>0.31</v>
      </c>
      <c r="O2706">
        <v>0.44</v>
      </c>
    </row>
    <row r="2707" spans="1:15" x14ac:dyDescent="0.25">
      <c r="A2707" t="s">
        <v>5219</v>
      </c>
      <c r="B2707" t="s">
        <v>74</v>
      </c>
      <c r="C2707" t="s">
        <v>23</v>
      </c>
      <c r="D2707">
        <v>0.42</v>
      </c>
      <c r="E2707">
        <v>0.17</v>
      </c>
      <c r="F2707">
        <v>-0.2</v>
      </c>
      <c r="G2707">
        <v>-0.52</v>
      </c>
      <c r="H2707">
        <v>0.13</v>
      </c>
      <c r="I2707">
        <v>-0.56000000000000005</v>
      </c>
      <c r="J2707">
        <v>-0.15</v>
      </c>
      <c r="K2707">
        <v>-0.14000000000000001</v>
      </c>
      <c r="L2707">
        <v>1.2</v>
      </c>
      <c r="M2707">
        <v>0.22</v>
      </c>
      <c r="N2707">
        <v>0.56000000000000005</v>
      </c>
      <c r="O2707">
        <v>-0.17</v>
      </c>
    </row>
    <row r="2708" spans="1:15" x14ac:dyDescent="0.25">
      <c r="A2708" t="s">
        <v>5220</v>
      </c>
      <c r="B2708" t="s">
        <v>1994</v>
      </c>
      <c r="C2708" t="s">
        <v>23</v>
      </c>
      <c r="D2708">
        <v>-0.21</v>
      </c>
      <c r="E2708">
        <v>0.2</v>
      </c>
      <c r="F2708">
        <v>-0.42</v>
      </c>
      <c r="G2708">
        <v>0.37</v>
      </c>
      <c r="H2708">
        <v>-0.41</v>
      </c>
      <c r="I2708">
        <v>0.09</v>
      </c>
      <c r="J2708">
        <v>0.03</v>
      </c>
      <c r="K2708">
        <v>0.13</v>
      </c>
      <c r="L2708">
        <v>-0.24</v>
      </c>
      <c r="M2708">
        <v>-0.21</v>
      </c>
      <c r="N2708">
        <v>-0.41</v>
      </c>
      <c r="O2708">
        <v>-0.25</v>
      </c>
    </row>
    <row r="2709" spans="1:15" x14ac:dyDescent="0.25">
      <c r="A2709" t="s">
        <v>5221</v>
      </c>
      <c r="B2709" t="s">
        <v>70</v>
      </c>
      <c r="C2709" t="s">
        <v>23</v>
      </c>
      <c r="D2709">
        <v>0.25</v>
      </c>
      <c r="E2709">
        <v>0.62</v>
      </c>
      <c r="F2709">
        <v>-0.34</v>
      </c>
      <c r="G2709">
        <v>7.0000000000000007E-2</v>
      </c>
      <c r="H2709">
        <v>0.1</v>
      </c>
      <c r="I2709">
        <v>-0.13</v>
      </c>
      <c r="J2709">
        <v>0.1</v>
      </c>
      <c r="K2709">
        <v>0.28000000000000003</v>
      </c>
      <c r="L2709">
        <v>0.93</v>
      </c>
      <c r="M2709">
        <v>0.01</v>
      </c>
      <c r="N2709">
        <v>0.6</v>
      </c>
      <c r="O2709">
        <v>0.34</v>
      </c>
    </row>
    <row r="2710" spans="1:15" x14ac:dyDescent="0.25">
      <c r="A2710" t="s">
        <v>5222</v>
      </c>
      <c r="B2710" t="s">
        <v>5223</v>
      </c>
      <c r="C2710" t="s">
        <v>5224</v>
      </c>
      <c r="D2710">
        <v>1.31</v>
      </c>
      <c r="E2710">
        <v>0.49</v>
      </c>
      <c r="F2710">
        <v>1.42</v>
      </c>
      <c r="G2710">
        <v>0.3</v>
      </c>
      <c r="H2710">
        <v>0.7</v>
      </c>
      <c r="I2710">
        <v>0.86</v>
      </c>
      <c r="J2710">
        <v>0.79</v>
      </c>
      <c r="K2710">
        <v>0.72</v>
      </c>
      <c r="L2710">
        <v>-0.52</v>
      </c>
      <c r="M2710">
        <v>-0.15</v>
      </c>
      <c r="N2710">
        <v>-0.21</v>
      </c>
      <c r="O2710">
        <v>0.75</v>
      </c>
    </row>
    <row r="2711" spans="1:15" x14ac:dyDescent="0.25">
      <c r="A2711" t="s">
        <v>5225</v>
      </c>
      <c r="B2711" t="s">
        <v>74</v>
      </c>
      <c r="C2711" t="s">
        <v>23</v>
      </c>
      <c r="D2711">
        <v>-0.3</v>
      </c>
      <c r="E2711">
        <v>0.1</v>
      </c>
      <c r="F2711">
        <v>-0.9</v>
      </c>
      <c r="G2711">
        <v>-1.1399999999999999</v>
      </c>
      <c r="H2711">
        <v>-0.78</v>
      </c>
      <c r="I2711">
        <v>-0.46</v>
      </c>
      <c r="J2711">
        <v>-0.66</v>
      </c>
      <c r="K2711">
        <v>-0.47</v>
      </c>
      <c r="L2711">
        <v>-0.17</v>
      </c>
      <c r="M2711">
        <v>-0.39</v>
      </c>
      <c r="N2711">
        <v>-0.34</v>
      </c>
      <c r="O2711">
        <v>-0.81</v>
      </c>
    </row>
    <row r="2712" spans="1:15" x14ac:dyDescent="0.25">
      <c r="A2712" t="s">
        <v>5226</v>
      </c>
      <c r="B2712" t="s">
        <v>5227</v>
      </c>
      <c r="C2712" t="s">
        <v>5228</v>
      </c>
      <c r="D2712">
        <v>0.05</v>
      </c>
      <c r="E2712">
        <v>-0.17</v>
      </c>
      <c r="F2712">
        <v>0.54</v>
      </c>
      <c r="G2712">
        <v>0.33</v>
      </c>
      <c r="H2712">
        <v>0.14000000000000001</v>
      </c>
      <c r="I2712">
        <v>0.06</v>
      </c>
      <c r="J2712">
        <v>-0.13</v>
      </c>
      <c r="K2712">
        <v>-0.28999999999999998</v>
      </c>
      <c r="L2712">
        <v>0.11</v>
      </c>
      <c r="M2712">
        <v>0.23</v>
      </c>
      <c r="N2712">
        <v>0.91</v>
      </c>
      <c r="O2712">
        <v>0.46</v>
      </c>
    </row>
    <row r="2713" spans="1:15" x14ac:dyDescent="0.25">
      <c r="A2713" t="s">
        <v>5229</v>
      </c>
      <c r="B2713" t="s">
        <v>5230</v>
      </c>
      <c r="C2713" t="s">
        <v>5231</v>
      </c>
      <c r="D2713">
        <v>-0.24</v>
      </c>
      <c r="E2713">
        <v>0.14000000000000001</v>
      </c>
      <c r="F2713">
        <v>-0.4</v>
      </c>
      <c r="G2713">
        <v>0.02</v>
      </c>
      <c r="H2713">
        <v>-0.37</v>
      </c>
      <c r="I2713">
        <v>-0.02</v>
      </c>
      <c r="J2713">
        <v>0.03</v>
      </c>
      <c r="K2713">
        <v>7.0000000000000007E-2</v>
      </c>
      <c r="L2713">
        <v>0.01</v>
      </c>
      <c r="M2713">
        <v>0.17</v>
      </c>
      <c r="N2713">
        <v>0.11</v>
      </c>
      <c r="O2713">
        <v>-0.03</v>
      </c>
    </row>
    <row r="2714" spans="1:15" x14ac:dyDescent="0.25">
      <c r="A2714" t="s">
        <v>5232</v>
      </c>
      <c r="B2714" t="s">
        <v>5233</v>
      </c>
      <c r="C2714" t="s">
        <v>5234</v>
      </c>
      <c r="D2714">
        <v>0.31</v>
      </c>
      <c r="E2714">
        <v>-0.43</v>
      </c>
      <c r="F2714">
        <v>7.0000000000000007E-2</v>
      </c>
      <c r="G2714">
        <v>-0.45</v>
      </c>
      <c r="H2714">
        <v>0.28999999999999998</v>
      </c>
      <c r="I2714">
        <v>-0.27</v>
      </c>
      <c r="J2714">
        <v>-0.87</v>
      </c>
      <c r="K2714">
        <v>-0.76</v>
      </c>
      <c r="L2714">
        <v>0.56999999999999995</v>
      </c>
      <c r="M2714">
        <v>0.21</v>
      </c>
      <c r="N2714">
        <v>0.36</v>
      </c>
      <c r="O2714">
        <v>-0.02</v>
      </c>
    </row>
    <row r="2715" spans="1:15" x14ac:dyDescent="0.25">
      <c r="A2715" t="s">
        <v>5235</v>
      </c>
      <c r="B2715" t="s">
        <v>70</v>
      </c>
      <c r="C2715" t="s">
        <v>23</v>
      </c>
      <c r="D2715">
        <v>-0.56999999999999995</v>
      </c>
      <c r="E2715">
        <v>0.27</v>
      </c>
      <c r="F2715">
        <v>-1.22</v>
      </c>
      <c r="G2715">
        <v>-1.03</v>
      </c>
      <c r="H2715">
        <v>-0.23</v>
      </c>
      <c r="I2715">
        <v>-0.43</v>
      </c>
      <c r="J2715">
        <v>-0.89</v>
      </c>
      <c r="K2715">
        <v>-0.55000000000000004</v>
      </c>
      <c r="L2715">
        <v>0.12</v>
      </c>
      <c r="M2715">
        <v>-0.51</v>
      </c>
      <c r="N2715">
        <v>-0.56000000000000005</v>
      </c>
      <c r="O2715">
        <v>-1.17</v>
      </c>
    </row>
    <row r="2716" spans="1:15" x14ac:dyDescent="0.25">
      <c r="A2716" t="s">
        <v>5236</v>
      </c>
      <c r="B2716" t="s">
        <v>562</v>
      </c>
      <c r="C2716" t="s">
        <v>23</v>
      </c>
      <c r="D2716">
        <v>-0.11</v>
      </c>
      <c r="E2716">
        <v>-0.51</v>
      </c>
      <c r="F2716">
        <v>-1.1100000000000001</v>
      </c>
      <c r="G2716">
        <v>-1.43</v>
      </c>
      <c r="H2716">
        <v>-0.74</v>
      </c>
      <c r="I2716">
        <v>-1.33</v>
      </c>
      <c r="J2716">
        <v>-0.33</v>
      </c>
      <c r="K2716">
        <v>-0.74</v>
      </c>
      <c r="L2716">
        <v>-1.29</v>
      </c>
      <c r="M2716">
        <v>-1.19</v>
      </c>
      <c r="N2716">
        <v>-0.11</v>
      </c>
      <c r="O2716">
        <v>-0.41</v>
      </c>
    </row>
    <row r="2717" spans="1:15" x14ac:dyDescent="0.25">
      <c r="A2717" t="s">
        <v>5237</v>
      </c>
      <c r="B2717" t="s">
        <v>74</v>
      </c>
      <c r="C2717" t="s">
        <v>23</v>
      </c>
      <c r="D2717">
        <v>-0.04</v>
      </c>
      <c r="E2717">
        <v>0.34</v>
      </c>
      <c r="F2717">
        <v>0.45</v>
      </c>
      <c r="G2717">
        <v>0.82</v>
      </c>
      <c r="H2717">
        <v>0.12</v>
      </c>
      <c r="I2717">
        <v>0.23</v>
      </c>
      <c r="J2717">
        <v>0.43</v>
      </c>
      <c r="K2717">
        <v>0.45</v>
      </c>
      <c r="L2717">
        <v>0.01</v>
      </c>
      <c r="M2717">
        <v>-0.11</v>
      </c>
      <c r="N2717">
        <v>-0.08</v>
      </c>
      <c r="O2717">
        <v>0.43</v>
      </c>
    </row>
    <row r="2718" spans="1:15" x14ac:dyDescent="0.25">
      <c r="A2718" t="s">
        <v>5238</v>
      </c>
      <c r="B2718" t="s">
        <v>5239</v>
      </c>
      <c r="C2718" t="s">
        <v>5240</v>
      </c>
      <c r="D2718">
        <v>0.3</v>
      </c>
      <c r="E2718">
        <v>-0.33</v>
      </c>
      <c r="F2718">
        <v>0.2</v>
      </c>
      <c r="G2718">
        <v>-0.25</v>
      </c>
      <c r="H2718">
        <v>0.17</v>
      </c>
      <c r="I2718">
        <v>-0.84</v>
      </c>
      <c r="J2718">
        <v>-0.98</v>
      </c>
      <c r="K2718">
        <v>-0.86</v>
      </c>
      <c r="L2718">
        <v>-0.24</v>
      </c>
      <c r="M2718">
        <v>-0.15</v>
      </c>
      <c r="N2718">
        <v>-0.26</v>
      </c>
      <c r="O2718">
        <v>-0.13</v>
      </c>
    </row>
    <row r="2719" spans="1:15" x14ac:dyDescent="0.25">
      <c r="A2719" t="s">
        <v>5241</v>
      </c>
      <c r="B2719" t="s">
        <v>70</v>
      </c>
      <c r="C2719" t="s">
        <v>23</v>
      </c>
      <c r="D2719">
        <v>0.47</v>
      </c>
      <c r="E2719">
        <v>-0.71</v>
      </c>
      <c r="F2719">
        <v>-0.36</v>
      </c>
      <c r="G2719">
        <v>-0.96</v>
      </c>
      <c r="H2719">
        <v>-0.24</v>
      </c>
      <c r="I2719">
        <v>-1.42</v>
      </c>
      <c r="J2719">
        <v>-0.7</v>
      </c>
      <c r="K2719">
        <v>-0.76</v>
      </c>
      <c r="L2719">
        <v>-1.1399999999999999</v>
      </c>
      <c r="M2719">
        <v>-0.92</v>
      </c>
      <c r="N2719">
        <v>-0.75</v>
      </c>
      <c r="O2719">
        <v>-0.65</v>
      </c>
    </row>
    <row r="2720" spans="1:15" x14ac:dyDescent="0.25">
      <c r="A2720" t="s">
        <v>5242</v>
      </c>
      <c r="B2720" t="s">
        <v>70</v>
      </c>
      <c r="C2720" t="s">
        <v>23</v>
      </c>
      <c r="D2720">
        <v>0.34</v>
      </c>
      <c r="E2720">
        <v>0.22</v>
      </c>
      <c r="F2720">
        <v>0.01</v>
      </c>
      <c r="G2720">
        <v>-0.13</v>
      </c>
      <c r="H2720">
        <v>0.19</v>
      </c>
      <c r="I2720">
        <v>0.17</v>
      </c>
      <c r="J2720">
        <v>0.61</v>
      </c>
      <c r="K2720">
        <v>0.56000000000000005</v>
      </c>
      <c r="L2720">
        <v>0.5</v>
      </c>
      <c r="M2720">
        <v>0.12</v>
      </c>
      <c r="N2720">
        <v>0.12</v>
      </c>
      <c r="O2720">
        <v>0.1</v>
      </c>
    </row>
    <row r="2721" spans="1:15" x14ac:dyDescent="0.25">
      <c r="A2721" t="s">
        <v>5243</v>
      </c>
      <c r="B2721" t="s">
        <v>70</v>
      </c>
      <c r="C2721" t="s">
        <v>23</v>
      </c>
      <c r="D2721">
        <v>0.12</v>
      </c>
      <c r="E2721">
        <v>0.6</v>
      </c>
      <c r="F2721">
        <v>7.0000000000000007E-2</v>
      </c>
      <c r="G2721">
        <v>0.32</v>
      </c>
      <c r="H2721">
        <v>0.13</v>
      </c>
      <c r="I2721">
        <v>-0.08</v>
      </c>
      <c r="J2721">
        <v>0.4</v>
      </c>
      <c r="K2721">
        <v>0.23</v>
      </c>
      <c r="L2721">
        <v>0.93</v>
      </c>
      <c r="M2721">
        <v>0.31</v>
      </c>
      <c r="N2721">
        <v>1.01</v>
      </c>
      <c r="O2721">
        <v>0.94</v>
      </c>
    </row>
    <row r="2722" spans="1:15" x14ac:dyDescent="0.25">
      <c r="A2722" t="s">
        <v>5244</v>
      </c>
      <c r="B2722" t="s">
        <v>74</v>
      </c>
      <c r="C2722" t="s">
        <v>23</v>
      </c>
      <c r="D2722">
        <v>0.64</v>
      </c>
      <c r="E2722">
        <v>0.06</v>
      </c>
      <c r="F2722">
        <v>0.97</v>
      </c>
      <c r="G2722">
        <v>0.75</v>
      </c>
      <c r="H2722">
        <v>1.02</v>
      </c>
      <c r="I2722">
        <v>0.6</v>
      </c>
      <c r="J2722">
        <v>-0.11</v>
      </c>
      <c r="K2722">
        <v>0.1</v>
      </c>
      <c r="L2722">
        <v>0.6</v>
      </c>
      <c r="M2722">
        <v>0.56999999999999995</v>
      </c>
      <c r="N2722">
        <v>7.0000000000000007E-2</v>
      </c>
      <c r="O2722">
        <v>0.41</v>
      </c>
    </row>
    <row r="2723" spans="1:15" x14ac:dyDescent="0.25">
      <c r="A2723" t="s">
        <v>5245</v>
      </c>
      <c r="B2723" t="s">
        <v>74</v>
      </c>
      <c r="C2723" t="s">
        <v>23</v>
      </c>
      <c r="D2723">
        <v>0.88</v>
      </c>
      <c r="E2723">
        <v>1.38</v>
      </c>
      <c r="F2723">
        <v>1.19</v>
      </c>
      <c r="G2723">
        <v>1.05</v>
      </c>
      <c r="H2723">
        <v>1.2</v>
      </c>
      <c r="I2723">
        <v>1.6</v>
      </c>
      <c r="J2723">
        <v>1.96</v>
      </c>
      <c r="K2723">
        <v>2.02</v>
      </c>
      <c r="L2723">
        <v>1.27</v>
      </c>
      <c r="M2723">
        <v>1.24</v>
      </c>
      <c r="N2723">
        <v>1.1599999999999999</v>
      </c>
      <c r="O2723">
        <v>1.78</v>
      </c>
    </row>
    <row r="2724" spans="1:15" x14ac:dyDescent="0.25">
      <c r="A2724" t="s">
        <v>5246</v>
      </c>
      <c r="B2724" t="s">
        <v>70</v>
      </c>
      <c r="C2724" t="s">
        <v>23</v>
      </c>
      <c r="D2724">
        <v>-0.24</v>
      </c>
      <c r="E2724">
        <v>-0.81</v>
      </c>
      <c r="F2724">
        <v>-0.35</v>
      </c>
      <c r="G2724">
        <v>-0.55000000000000004</v>
      </c>
      <c r="H2724">
        <v>-0.44</v>
      </c>
      <c r="I2724">
        <v>-0.47</v>
      </c>
      <c r="J2724">
        <v>0.37</v>
      </c>
      <c r="K2724">
        <v>-0.14000000000000001</v>
      </c>
      <c r="L2724">
        <v>-1.62</v>
      </c>
      <c r="M2724">
        <v>-1.2</v>
      </c>
      <c r="N2724">
        <v>-1.42</v>
      </c>
      <c r="O2724">
        <v>-0.87</v>
      </c>
    </row>
    <row r="2725" spans="1:15" x14ac:dyDescent="0.25">
      <c r="A2725" t="s">
        <v>5247</v>
      </c>
      <c r="B2725" t="s">
        <v>74</v>
      </c>
      <c r="C2725" t="s">
        <v>23</v>
      </c>
      <c r="D2725">
        <v>0.52</v>
      </c>
      <c r="E2725">
        <v>1.03</v>
      </c>
      <c r="F2725">
        <v>1.1599999999999999</v>
      </c>
      <c r="G2725">
        <v>1.45</v>
      </c>
      <c r="H2725">
        <v>0.91</v>
      </c>
      <c r="I2725">
        <v>1.26</v>
      </c>
      <c r="J2725">
        <v>0.85</v>
      </c>
      <c r="K2725">
        <v>1.03</v>
      </c>
      <c r="L2725">
        <v>0.34</v>
      </c>
      <c r="M2725">
        <v>0.31</v>
      </c>
      <c r="N2725">
        <v>0.12</v>
      </c>
      <c r="O2725">
        <v>0.5</v>
      </c>
    </row>
    <row r="2726" spans="1:15" x14ac:dyDescent="0.25">
      <c r="A2726" t="s">
        <v>5248</v>
      </c>
      <c r="B2726" t="s">
        <v>5249</v>
      </c>
      <c r="C2726" t="s">
        <v>5250</v>
      </c>
      <c r="D2726">
        <v>0.71</v>
      </c>
      <c r="E2726">
        <v>0.68</v>
      </c>
      <c r="F2726">
        <v>1.46</v>
      </c>
      <c r="G2726">
        <v>0.96</v>
      </c>
      <c r="H2726">
        <v>1</v>
      </c>
      <c r="I2726">
        <v>0.61</v>
      </c>
      <c r="J2726">
        <v>0.84</v>
      </c>
      <c r="K2726">
        <v>0.61</v>
      </c>
      <c r="L2726">
        <v>0.89</v>
      </c>
      <c r="M2726">
        <v>0.63</v>
      </c>
      <c r="N2726">
        <v>0.72</v>
      </c>
      <c r="O2726">
        <v>1.06</v>
      </c>
    </row>
    <row r="2727" spans="1:15" x14ac:dyDescent="0.25">
      <c r="A2727" t="s">
        <v>5251</v>
      </c>
      <c r="B2727" t="s">
        <v>74</v>
      </c>
      <c r="C2727" t="s">
        <v>23</v>
      </c>
      <c r="D2727">
        <v>7.0000000000000007E-2</v>
      </c>
      <c r="E2727">
        <v>-0.33</v>
      </c>
      <c r="F2727">
        <v>-1.1499999999999999</v>
      </c>
      <c r="G2727">
        <v>-1.1499999999999999</v>
      </c>
      <c r="H2727">
        <v>-1.05</v>
      </c>
      <c r="I2727">
        <v>-0.68</v>
      </c>
      <c r="J2727">
        <v>0.6</v>
      </c>
      <c r="K2727">
        <v>-0.17</v>
      </c>
      <c r="L2727">
        <v>-0.5</v>
      </c>
      <c r="M2727">
        <v>-0.74</v>
      </c>
      <c r="N2727">
        <v>-0.02</v>
      </c>
      <c r="O2727">
        <v>-0.32</v>
      </c>
    </row>
    <row r="2728" spans="1:15" x14ac:dyDescent="0.25">
      <c r="A2728" t="s">
        <v>5252</v>
      </c>
      <c r="B2728" t="s">
        <v>74</v>
      </c>
      <c r="C2728" t="s">
        <v>23</v>
      </c>
      <c r="D2728">
        <v>0.47</v>
      </c>
      <c r="E2728">
        <v>0.89</v>
      </c>
      <c r="F2728">
        <v>-1.53</v>
      </c>
      <c r="G2728">
        <v>-1.24</v>
      </c>
      <c r="H2728">
        <v>-1.1399999999999999</v>
      </c>
      <c r="I2728">
        <v>-1.43</v>
      </c>
      <c r="J2728">
        <v>2.25</v>
      </c>
      <c r="K2728">
        <v>1.0900000000000001</v>
      </c>
      <c r="L2728">
        <v>-0.71</v>
      </c>
      <c r="M2728">
        <v>-1.76</v>
      </c>
      <c r="N2728">
        <v>0.25</v>
      </c>
      <c r="O2728">
        <v>0.43</v>
      </c>
    </row>
    <row r="2729" spans="1:15" x14ac:dyDescent="0.25">
      <c r="A2729" t="s">
        <v>5253</v>
      </c>
      <c r="B2729" t="s">
        <v>5254</v>
      </c>
      <c r="C2729" t="s">
        <v>5255</v>
      </c>
      <c r="D2729">
        <v>-0.92</v>
      </c>
      <c r="E2729">
        <v>-0.49</v>
      </c>
      <c r="F2729">
        <v>-1.03</v>
      </c>
      <c r="G2729">
        <v>-1.21</v>
      </c>
      <c r="H2729">
        <v>-0.56000000000000005</v>
      </c>
      <c r="I2729">
        <v>-0.28999999999999998</v>
      </c>
      <c r="J2729">
        <v>-0.99</v>
      </c>
      <c r="K2729">
        <v>-0.66</v>
      </c>
      <c r="L2729">
        <v>-1.76</v>
      </c>
      <c r="M2729">
        <v>-1.22</v>
      </c>
      <c r="N2729">
        <v>-2.11</v>
      </c>
      <c r="O2729">
        <v>-1.49</v>
      </c>
    </row>
    <row r="2730" spans="1:15" x14ac:dyDescent="0.25">
      <c r="A2730" t="s">
        <v>5256</v>
      </c>
      <c r="B2730" t="s">
        <v>5257</v>
      </c>
      <c r="C2730" t="s">
        <v>5258</v>
      </c>
      <c r="D2730">
        <v>0.46</v>
      </c>
      <c r="E2730">
        <v>-0.18</v>
      </c>
      <c r="F2730">
        <v>0.33</v>
      </c>
      <c r="G2730">
        <v>0.13</v>
      </c>
      <c r="H2730">
        <v>0.78</v>
      </c>
      <c r="I2730">
        <v>0.12</v>
      </c>
      <c r="J2730">
        <v>0.59</v>
      </c>
      <c r="K2730">
        <v>0.44</v>
      </c>
      <c r="L2730">
        <v>-0.01</v>
      </c>
      <c r="M2730">
        <v>0.23</v>
      </c>
      <c r="N2730">
        <v>0.3</v>
      </c>
      <c r="O2730">
        <v>0.34</v>
      </c>
    </row>
    <row r="2731" spans="1:15" x14ac:dyDescent="0.25">
      <c r="A2731" t="s">
        <v>5259</v>
      </c>
      <c r="B2731" t="s">
        <v>74</v>
      </c>
      <c r="C2731" t="s">
        <v>23</v>
      </c>
      <c r="D2731">
        <v>0.09</v>
      </c>
      <c r="E2731">
        <v>0.87</v>
      </c>
      <c r="F2731">
        <v>0.89</v>
      </c>
      <c r="G2731">
        <v>1.41</v>
      </c>
      <c r="H2731">
        <v>0.48</v>
      </c>
      <c r="I2731">
        <v>1.02</v>
      </c>
      <c r="J2731">
        <v>1.07</v>
      </c>
      <c r="K2731">
        <v>1.02</v>
      </c>
      <c r="L2731">
        <v>0.8</v>
      </c>
      <c r="M2731">
        <v>0.97</v>
      </c>
      <c r="N2731">
        <v>0.57999999999999996</v>
      </c>
      <c r="O2731">
        <v>1.1599999999999999</v>
      </c>
    </row>
    <row r="2732" spans="1:15" x14ac:dyDescent="0.25">
      <c r="A2732" t="s">
        <v>5260</v>
      </c>
      <c r="B2732" t="s">
        <v>5261</v>
      </c>
      <c r="C2732" t="s">
        <v>5262</v>
      </c>
      <c r="D2732">
        <v>0.13</v>
      </c>
      <c r="E2732">
        <v>0.19</v>
      </c>
      <c r="F2732">
        <v>0.48</v>
      </c>
      <c r="G2732">
        <v>0.73</v>
      </c>
      <c r="H2732">
        <v>0.72</v>
      </c>
      <c r="I2732">
        <v>0.87</v>
      </c>
      <c r="J2732">
        <v>0.48</v>
      </c>
      <c r="K2732">
        <v>0.61</v>
      </c>
      <c r="L2732">
        <v>0.14000000000000001</v>
      </c>
      <c r="M2732">
        <v>-0.04</v>
      </c>
      <c r="N2732">
        <v>-0.4</v>
      </c>
      <c r="O2732">
        <v>0.15</v>
      </c>
    </row>
    <row r="2733" spans="1:15" x14ac:dyDescent="0.25">
      <c r="A2733" t="s">
        <v>5263</v>
      </c>
      <c r="B2733" t="s">
        <v>5264</v>
      </c>
      <c r="C2733" t="s">
        <v>23</v>
      </c>
      <c r="D2733">
        <v>0.04</v>
      </c>
      <c r="E2733">
        <v>-0.35</v>
      </c>
      <c r="F2733">
        <v>0.25</v>
      </c>
      <c r="G2733">
        <v>0.02</v>
      </c>
      <c r="H2733">
        <v>0.18</v>
      </c>
      <c r="I2733">
        <v>0.23</v>
      </c>
      <c r="J2733">
        <v>-0.49</v>
      </c>
      <c r="K2733">
        <v>-0.47</v>
      </c>
      <c r="L2733">
        <v>-0.97</v>
      </c>
      <c r="M2733">
        <v>-0.28000000000000003</v>
      </c>
      <c r="N2733">
        <v>-0.91</v>
      </c>
      <c r="O2733">
        <v>-0.74</v>
      </c>
    </row>
    <row r="2734" spans="1:15" x14ac:dyDescent="0.25">
      <c r="A2734" t="s">
        <v>5265</v>
      </c>
      <c r="B2734" t="s">
        <v>5266</v>
      </c>
      <c r="C2734" t="s">
        <v>5267</v>
      </c>
      <c r="D2734">
        <v>0.23</v>
      </c>
      <c r="E2734">
        <v>0.28000000000000003</v>
      </c>
      <c r="F2734">
        <v>-1.21</v>
      </c>
      <c r="G2734">
        <v>-1.35</v>
      </c>
      <c r="H2734">
        <v>-1.19</v>
      </c>
      <c r="I2734">
        <v>-1.51</v>
      </c>
      <c r="J2734">
        <v>0.66</v>
      </c>
      <c r="K2734">
        <v>-0.08</v>
      </c>
      <c r="L2734">
        <v>0.34</v>
      </c>
      <c r="M2734">
        <v>-0.36</v>
      </c>
      <c r="N2734">
        <v>0.44</v>
      </c>
      <c r="O2734">
        <v>0.16</v>
      </c>
    </row>
    <row r="2735" spans="1:15" x14ac:dyDescent="0.25">
      <c r="A2735" t="s">
        <v>5268</v>
      </c>
      <c r="B2735" t="s">
        <v>5269</v>
      </c>
      <c r="C2735" t="s">
        <v>5270</v>
      </c>
      <c r="D2735">
        <v>-0.18</v>
      </c>
      <c r="E2735">
        <v>-1.27</v>
      </c>
      <c r="F2735">
        <v>-0.85</v>
      </c>
      <c r="G2735">
        <v>-1.32</v>
      </c>
      <c r="H2735">
        <v>-0.03</v>
      </c>
      <c r="I2735">
        <v>-1</v>
      </c>
      <c r="J2735">
        <v>-0.65</v>
      </c>
      <c r="K2735">
        <v>-1.07</v>
      </c>
      <c r="L2735">
        <v>-0.46</v>
      </c>
      <c r="M2735">
        <v>-0.18</v>
      </c>
      <c r="N2735">
        <v>-0.37</v>
      </c>
      <c r="O2735">
        <v>-0.52</v>
      </c>
    </row>
    <row r="2736" spans="1:15" x14ac:dyDescent="0.25">
      <c r="A2736" t="s">
        <v>5271</v>
      </c>
      <c r="B2736" t="s">
        <v>74</v>
      </c>
      <c r="C2736" t="s">
        <v>23</v>
      </c>
      <c r="D2736">
        <v>-0.12</v>
      </c>
      <c r="E2736">
        <v>-0.17</v>
      </c>
      <c r="F2736">
        <v>-7.0000000000000007E-2</v>
      </c>
      <c r="G2736">
        <v>-0.1</v>
      </c>
      <c r="H2736">
        <v>0.38</v>
      </c>
      <c r="I2736">
        <v>0.23</v>
      </c>
      <c r="J2736">
        <v>0.19</v>
      </c>
      <c r="K2736">
        <v>0.24</v>
      </c>
      <c r="L2736">
        <v>-0.01</v>
      </c>
      <c r="M2736">
        <v>-0.2</v>
      </c>
      <c r="N2736">
        <v>-0.09</v>
      </c>
      <c r="O2736">
        <v>0</v>
      </c>
    </row>
    <row r="2737" spans="1:15" x14ac:dyDescent="0.25">
      <c r="A2737" t="s">
        <v>5272</v>
      </c>
      <c r="B2737" t="s">
        <v>5273</v>
      </c>
      <c r="C2737" t="s">
        <v>5274</v>
      </c>
      <c r="D2737">
        <v>0</v>
      </c>
      <c r="E2737">
        <v>-0.24</v>
      </c>
      <c r="F2737">
        <v>-0.51</v>
      </c>
      <c r="G2737">
        <v>-0.57999999999999996</v>
      </c>
      <c r="H2737">
        <v>-0.54</v>
      </c>
      <c r="I2737">
        <v>-0.04</v>
      </c>
      <c r="J2737">
        <v>0.48</v>
      </c>
      <c r="K2737">
        <v>0.39</v>
      </c>
      <c r="L2737">
        <v>0.78</v>
      </c>
      <c r="M2737">
        <v>1.07</v>
      </c>
      <c r="N2737">
        <v>0.84</v>
      </c>
      <c r="O2737">
        <v>1.17</v>
      </c>
    </row>
    <row r="2738" spans="1:15" x14ac:dyDescent="0.25">
      <c r="A2738" t="s">
        <v>5275</v>
      </c>
      <c r="B2738" t="s">
        <v>5276</v>
      </c>
      <c r="C2738" t="s">
        <v>5277</v>
      </c>
      <c r="D2738">
        <v>1.19</v>
      </c>
      <c r="E2738">
        <v>0.63</v>
      </c>
      <c r="F2738">
        <v>1.39</v>
      </c>
      <c r="G2738">
        <v>1.83</v>
      </c>
      <c r="H2738">
        <v>1.27</v>
      </c>
      <c r="I2738">
        <v>0.56000000000000005</v>
      </c>
      <c r="J2738">
        <v>1.54</v>
      </c>
      <c r="K2738">
        <v>1.44</v>
      </c>
      <c r="L2738">
        <v>1.41</v>
      </c>
      <c r="M2738">
        <v>1.68</v>
      </c>
      <c r="N2738">
        <v>1.46</v>
      </c>
      <c r="O2738">
        <v>1.83</v>
      </c>
    </row>
    <row r="2739" spans="1:15" x14ac:dyDescent="0.25">
      <c r="A2739" t="s">
        <v>5278</v>
      </c>
      <c r="B2739" t="s">
        <v>5279</v>
      </c>
      <c r="C2739" t="s">
        <v>5280</v>
      </c>
      <c r="D2739">
        <v>-0.15</v>
      </c>
      <c r="E2739">
        <v>-0.88</v>
      </c>
      <c r="F2739">
        <v>-0.13</v>
      </c>
      <c r="G2739">
        <v>-1.02</v>
      </c>
      <c r="H2739">
        <v>0.18</v>
      </c>
      <c r="I2739">
        <v>-0.67</v>
      </c>
      <c r="J2739">
        <v>-2.5099999999999998</v>
      </c>
      <c r="K2739">
        <v>-2.19</v>
      </c>
      <c r="L2739">
        <v>-0.68</v>
      </c>
      <c r="M2739">
        <v>-0.62</v>
      </c>
      <c r="N2739">
        <v>-1.26</v>
      </c>
      <c r="O2739">
        <v>-1.46</v>
      </c>
    </row>
    <row r="2740" spans="1:15" x14ac:dyDescent="0.25">
      <c r="A2740" t="s">
        <v>5281</v>
      </c>
      <c r="B2740" t="s">
        <v>5282</v>
      </c>
      <c r="C2740" t="s">
        <v>5283</v>
      </c>
      <c r="D2740">
        <v>0.43</v>
      </c>
      <c r="E2740">
        <v>-0.66</v>
      </c>
      <c r="F2740">
        <v>-0.09</v>
      </c>
      <c r="G2740">
        <v>0.01</v>
      </c>
      <c r="H2740">
        <v>0.38</v>
      </c>
      <c r="I2740">
        <v>-0.13</v>
      </c>
      <c r="J2740">
        <v>1.23</v>
      </c>
      <c r="K2740">
        <v>0.93</v>
      </c>
      <c r="L2740">
        <v>0.81</v>
      </c>
      <c r="M2740">
        <v>1.83</v>
      </c>
      <c r="N2740">
        <v>1.39</v>
      </c>
      <c r="O2740">
        <v>1.96</v>
      </c>
    </row>
    <row r="2741" spans="1:15" x14ac:dyDescent="0.25">
      <c r="A2741" t="s">
        <v>5284</v>
      </c>
      <c r="B2741" t="s">
        <v>1331</v>
      </c>
      <c r="C2741" t="s">
        <v>23</v>
      </c>
      <c r="D2741">
        <v>-0.48</v>
      </c>
      <c r="E2741">
        <v>-0.79</v>
      </c>
      <c r="F2741">
        <v>-0.71</v>
      </c>
      <c r="G2741">
        <v>-0.67</v>
      </c>
      <c r="H2741">
        <v>0.22</v>
      </c>
      <c r="I2741">
        <v>-0.17</v>
      </c>
      <c r="J2741">
        <v>-1.31</v>
      </c>
      <c r="K2741">
        <v>-0.88</v>
      </c>
      <c r="L2741">
        <v>-1.25</v>
      </c>
      <c r="M2741">
        <v>-0.84</v>
      </c>
      <c r="N2741">
        <v>-1.31</v>
      </c>
      <c r="O2741">
        <v>-1.41</v>
      </c>
    </row>
    <row r="2742" spans="1:15" x14ac:dyDescent="0.25">
      <c r="A2742" t="s">
        <v>5285</v>
      </c>
      <c r="B2742" t="s">
        <v>5286</v>
      </c>
      <c r="C2742" t="s">
        <v>5287</v>
      </c>
      <c r="D2742">
        <v>0.01</v>
      </c>
      <c r="E2742">
        <v>0.14000000000000001</v>
      </c>
      <c r="F2742">
        <v>7.0000000000000007E-2</v>
      </c>
      <c r="G2742">
        <v>0.31</v>
      </c>
      <c r="H2742">
        <v>0.1</v>
      </c>
      <c r="I2742">
        <v>0.66</v>
      </c>
      <c r="J2742">
        <v>0.19</v>
      </c>
      <c r="K2742">
        <v>0.26</v>
      </c>
      <c r="L2742">
        <v>-0.52</v>
      </c>
      <c r="M2742">
        <v>-0.13</v>
      </c>
      <c r="N2742">
        <v>-0.26</v>
      </c>
      <c r="O2742">
        <v>-0.28000000000000003</v>
      </c>
    </row>
    <row r="2743" spans="1:15" x14ac:dyDescent="0.25">
      <c r="A2743" t="s">
        <v>5288</v>
      </c>
      <c r="B2743" t="s">
        <v>503</v>
      </c>
      <c r="C2743" t="s">
        <v>23</v>
      </c>
      <c r="D2743">
        <v>0.28999999999999998</v>
      </c>
      <c r="E2743">
        <v>-0.39</v>
      </c>
      <c r="F2743">
        <v>-0.88</v>
      </c>
      <c r="G2743">
        <v>-1.1299999999999999</v>
      </c>
      <c r="H2743">
        <v>-0.44</v>
      </c>
      <c r="I2743">
        <v>-0.64</v>
      </c>
      <c r="J2743">
        <v>-0.11</v>
      </c>
      <c r="K2743">
        <v>-0.26</v>
      </c>
      <c r="L2743">
        <v>0.2</v>
      </c>
      <c r="M2743">
        <v>7.0000000000000007E-2</v>
      </c>
      <c r="N2743">
        <v>0.28999999999999998</v>
      </c>
      <c r="O2743">
        <v>-0.36</v>
      </c>
    </row>
    <row r="2744" spans="1:15" x14ac:dyDescent="0.25">
      <c r="A2744" t="s">
        <v>5289</v>
      </c>
      <c r="B2744" t="s">
        <v>5290</v>
      </c>
      <c r="C2744" t="s">
        <v>5291</v>
      </c>
      <c r="D2744">
        <v>0.28999999999999998</v>
      </c>
      <c r="E2744">
        <v>0.75</v>
      </c>
      <c r="F2744">
        <v>1.27</v>
      </c>
      <c r="G2744">
        <v>0.89</v>
      </c>
      <c r="H2744">
        <v>1.47</v>
      </c>
      <c r="I2744">
        <v>1.4</v>
      </c>
      <c r="J2744">
        <v>0.86</v>
      </c>
      <c r="K2744">
        <v>0.78</v>
      </c>
      <c r="L2744">
        <v>1.47</v>
      </c>
      <c r="M2744">
        <v>0.77</v>
      </c>
      <c r="N2744">
        <v>0.34</v>
      </c>
      <c r="O2744">
        <v>0.71</v>
      </c>
    </row>
    <row r="2745" spans="1:15" x14ac:dyDescent="0.25">
      <c r="A2745" t="s">
        <v>5292</v>
      </c>
      <c r="B2745" t="s">
        <v>5293</v>
      </c>
      <c r="C2745" t="s">
        <v>23</v>
      </c>
      <c r="D2745">
        <v>0.13</v>
      </c>
      <c r="E2745">
        <v>-0.42</v>
      </c>
      <c r="F2745">
        <v>0.3</v>
      </c>
      <c r="G2745">
        <v>0.03</v>
      </c>
      <c r="H2745">
        <v>0.43</v>
      </c>
      <c r="I2745">
        <v>0.27</v>
      </c>
      <c r="J2745">
        <v>-0.41</v>
      </c>
      <c r="K2745">
        <v>-0.23</v>
      </c>
      <c r="L2745">
        <v>-0.56000000000000005</v>
      </c>
      <c r="M2745">
        <v>-0.26</v>
      </c>
      <c r="N2745">
        <v>-0.55000000000000004</v>
      </c>
      <c r="O2745">
        <v>-0.46</v>
      </c>
    </row>
    <row r="2746" spans="1:15" x14ac:dyDescent="0.25">
      <c r="A2746" t="s">
        <v>5294</v>
      </c>
      <c r="B2746" t="s">
        <v>5295</v>
      </c>
      <c r="C2746" t="s">
        <v>23</v>
      </c>
      <c r="D2746">
        <v>-0.13</v>
      </c>
      <c r="E2746">
        <v>0.44</v>
      </c>
      <c r="F2746">
        <v>0.64</v>
      </c>
      <c r="G2746">
        <v>0.74</v>
      </c>
      <c r="H2746">
        <v>0.44</v>
      </c>
      <c r="I2746">
        <v>0.59</v>
      </c>
      <c r="J2746">
        <v>0.72</v>
      </c>
      <c r="K2746">
        <v>0.62</v>
      </c>
      <c r="L2746">
        <v>0.98</v>
      </c>
      <c r="M2746">
        <v>0.93</v>
      </c>
      <c r="N2746">
        <v>0.59</v>
      </c>
      <c r="O2746">
        <v>1.1100000000000001</v>
      </c>
    </row>
    <row r="2747" spans="1:15" x14ac:dyDescent="0.25">
      <c r="A2747" t="s">
        <v>5296</v>
      </c>
      <c r="B2747" t="s">
        <v>74</v>
      </c>
      <c r="C2747" t="s">
        <v>23</v>
      </c>
      <c r="D2747">
        <v>0.82</v>
      </c>
      <c r="E2747">
        <v>-0.4</v>
      </c>
      <c r="F2747">
        <v>0.75</v>
      </c>
      <c r="G2747">
        <v>0.41</v>
      </c>
      <c r="H2747">
        <v>0.81</v>
      </c>
      <c r="I2747">
        <v>-0.04</v>
      </c>
      <c r="J2747">
        <v>0.08</v>
      </c>
      <c r="K2747">
        <v>-0.33</v>
      </c>
      <c r="L2747">
        <v>1.88</v>
      </c>
      <c r="M2747">
        <v>0.93</v>
      </c>
      <c r="N2747">
        <v>1.27</v>
      </c>
      <c r="O2747">
        <v>0.71</v>
      </c>
    </row>
    <row r="2748" spans="1:15" x14ac:dyDescent="0.25">
      <c r="A2748" t="s">
        <v>5297</v>
      </c>
      <c r="B2748" t="s">
        <v>5298</v>
      </c>
      <c r="C2748" t="s">
        <v>5299</v>
      </c>
      <c r="D2748">
        <v>0.31</v>
      </c>
      <c r="E2748">
        <v>0.26</v>
      </c>
      <c r="F2748">
        <v>-0.57999999999999996</v>
      </c>
      <c r="G2748">
        <v>-0.86</v>
      </c>
      <c r="H2748">
        <v>-0.91</v>
      </c>
      <c r="I2748">
        <v>-1.08</v>
      </c>
      <c r="J2748">
        <v>0.97</v>
      </c>
      <c r="K2748">
        <v>-0.05</v>
      </c>
      <c r="L2748">
        <v>-0.37</v>
      </c>
      <c r="M2748">
        <v>-0.92</v>
      </c>
      <c r="N2748">
        <v>0.3</v>
      </c>
      <c r="O2748">
        <v>7.0000000000000007E-2</v>
      </c>
    </row>
    <row r="2749" spans="1:15" x14ac:dyDescent="0.25">
      <c r="A2749" t="s">
        <v>5300</v>
      </c>
      <c r="B2749" t="s">
        <v>70</v>
      </c>
      <c r="C2749" t="s">
        <v>23</v>
      </c>
      <c r="D2749">
        <v>0.54</v>
      </c>
      <c r="E2749">
        <v>0.1</v>
      </c>
      <c r="F2749">
        <v>0.36</v>
      </c>
      <c r="G2749">
        <v>0.22</v>
      </c>
      <c r="H2749">
        <v>0.38</v>
      </c>
      <c r="I2749">
        <v>0.22</v>
      </c>
      <c r="J2749">
        <v>0.61</v>
      </c>
      <c r="K2749">
        <v>0.25</v>
      </c>
      <c r="L2749">
        <v>-0.28999999999999998</v>
      </c>
      <c r="M2749">
        <v>-0.09</v>
      </c>
      <c r="N2749">
        <v>-0.08</v>
      </c>
      <c r="O2749">
        <v>-0.04</v>
      </c>
    </row>
    <row r="2750" spans="1:15" x14ac:dyDescent="0.25">
      <c r="A2750" t="s">
        <v>5301</v>
      </c>
      <c r="B2750" t="s">
        <v>5302</v>
      </c>
      <c r="C2750" t="s">
        <v>5303</v>
      </c>
      <c r="D2750">
        <v>-0.03</v>
      </c>
      <c r="E2750">
        <v>0.21</v>
      </c>
      <c r="F2750">
        <v>-0.18</v>
      </c>
      <c r="G2750">
        <v>0.36</v>
      </c>
      <c r="H2750">
        <v>0.05</v>
      </c>
      <c r="I2750">
        <v>0.05</v>
      </c>
      <c r="J2750">
        <v>0.4</v>
      </c>
      <c r="K2750">
        <v>0.46</v>
      </c>
      <c r="L2750">
        <v>0.25</v>
      </c>
      <c r="M2750">
        <v>-0.05</v>
      </c>
      <c r="N2750">
        <v>0.57999999999999996</v>
      </c>
      <c r="O2750">
        <v>0.62</v>
      </c>
    </row>
    <row r="2751" spans="1:15" x14ac:dyDescent="0.25">
      <c r="A2751" t="s">
        <v>5304</v>
      </c>
      <c r="B2751" t="s">
        <v>5305</v>
      </c>
      <c r="C2751" t="s">
        <v>23</v>
      </c>
      <c r="D2751">
        <v>-0.12</v>
      </c>
      <c r="E2751">
        <v>-7.0000000000000007E-2</v>
      </c>
      <c r="F2751">
        <v>-0.5</v>
      </c>
      <c r="G2751">
        <v>-0.28000000000000003</v>
      </c>
      <c r="H2751">
        <v>-0.05</v>
      </c>
      <c r="I2751">
        <v>0.23</v>
      </c>
      <c r="J2751">
        <v>0</v>
      </c>
      <c r="K2751">
        <v>0.11</v>
      </c>
      <c r="L2751">
        <v>-0.42</v>
      </c>
      <c r="M2751">
        <v>-0.35</v>
      </c>
      <c r="N2751">
        <v>-1.01</v>
      </c>
      <c r="O2751">
        <v>-0.72</v>
      </c>
    </row>
    <row r="2752" spans="1:15" x14ac:dyDescent="0.25">
      <c r="A2752" t="s">
        <v>5306</v>
      </c>
      <c r="B2752" t="s">
        <v>74</v>
      </c>
      <c r="C2752" t="s">
        <v>23</v>
      </c>
      <c r="D2752">
        <v>-0.28999999999999998</v>
      </c>
      <c r="E2752">
        <v>-0.11</v>
      </c>
      <c r="F2752">
        <v>-0.71</v>
      </c>
      <c r="G2752">
        <v>-0.24</v>
      </c>
      <c r="H2752">
        <v>-0.11</v>
      </c>
      <c r="I2752">
        <v>0.31</v>
      </c>
      <c r="J2752">
        <v>-0.31</v>
      </c>
      <c r="K2752">
        <v>-0.17</v>
      </c>
      <c r="L2752">
        <v>-0.63</v>
      </c>
      <c r="M2752">
        <v>-0.28999999999999998</v>
      </c>
      <c r="N2752">
        <v>-0.72</v>
      </c>
      <c r="O2752">
        <v>-0.67</v>
      </c>
    </row>
    <row r="2753" spans="1:15" x14ac:dyDescent="0.25">
      <c r="A2753" t="s">
        <v>5307</v>
      </c>
      <c r="B2753" t="s">
        <v>1164</v>
      </c>
      <c r="C2753" t="s">
        <v>23</v>
      </c>
      <c r="D2753">
        <v>0.28999999999999998</v>
      </c>
      <c r="E2753">
        <v>0.12</v>
      </c>
      <c r="F2753">
        <v>0.51</v>
      </c>
      <c r="G2753">
        <v>0.27</v>
      </c>
      <c r="H2753">
        <v>0.2</v>
      </c>
      <c r="I2753">
        <v>0.36</v>
      </c>
      <c r="J2753">
        <v>0.63</v>
      </c>
      <c r="K2753">
        <v>0.59</v>
      </c>
      <c r="L2753">
        <v>-0.19</v>
      </c>
      <c r="M2753">
        <v>0.06</v>
      </c>
      <c r="N2753">
        <v>-0.06</v>
      </c>
      <c r="O2753">
        <v>0.48</v>
      </c>
    </row>
    <row r="2754" spans="1:15" x14ac:dyDescent="0.25">
      <c r="A2754" t="s">
        <v>5308</v>
      </c>
      <c r="B2754" t="s">
        <v>70</v>
      </c>
      <c r="C2754" t="s">
        <v>23</v>
      </c>
      <c r="D2754">
        <v>0.34</v>
      </c>
      <c r="E2754">
        <v>0.5</v>
      </c>
      <c r="F2754">
        <v>0.05</v>
      </c>
      <c r="G2754">
        <v>-7.0000000000000007E-2</v>
      </c>
      <c r="H2754">
        <v>0.52</v>
      </c>
      <c r="I2754">
        <v>0.2</v>
      </c>
      <c r="J2754">
        <v>0.08</v>
      </c>
      <c r="K2754">
        <v>0.28000000000000003</v>
      </c>
      <c r="L2754">
        <v>-0.19</v>
      </c>
      <c r="M2754">
        <v>-0.14000000000000001</v>
      </c>
      <c r="N2754">
        <v>-0.04</v>
      </c>
      <c r="O2754">
        <v>-0.15</v>
      </c>
    </row>
    <row r="2755" spans="1:15" x14ac:dyDescent="0.25">
      <c r="A2755" t="s">
        <v>5309</v>
      </c>
      <c r="B2755" t="s">
        <v>3235</v>
      </c>
      <c r="C2755" t="s">
        <v>5310</v>
      </c>
      <c r="D2755">
        <v>0.47</v>
      </c>
      <c r="E2755">
        <v>-0.08</v>
      </c>
      <c r="F2755">
        <v>0.7</v>
      </c>
      <c r="G2755">
        <v>0.39</v>
      </c>
      <c r="H2755">
        <v>0.71</v>
      </c>
      <c r="I2755">
        <v>0.28000000000000003</v>
      </c>
      <c r="J2755">
        <v>0.09</v>
      </c>
      <c r="K2755">
        <v>-0.14000000000000001</v>
      </c>
      <c r="L2755">
        <v>0.96</v>
      </c>
      <c r="M2755">
        <v>1.1599999999999999</v>
      </c>
      <c r="N2755">
        <v>0.53</v>
      </c>
      <c r="O2755">
        <v>0.44</v>
      </c>
    </row>
    <row r="2756" spans="1:15" x14ac:dyDescent="0.25">
      <c r="A2756" t="s">
        <v>5311</v>
      </c>
      <c r="B2756" t="s">
        <v>74</v>
      </c>
      <c r="C2756" t="s">
        <v>23</v>
      </c>
      <c r="D2756">
        <v>0.37</v>
      </c>
      <c r="E2756">
        <v>-0.02</v>
      </c>
      <c r="F2756">
        <v>1.31</v>
      </c>
      <c r="G2756">
        <v>1.05</v>
      </c>
      <c r="H2756">
        <v>0.43</v>
      </c>
      <c r="I2756">
        <v>0.12</v>
      </c>
      <c r="J2756">
        <v>-1.1000000000000001</v>
      </c>
      <c r="K2756">
        <v>-0.99</v>
      </c>
      <c r="L2756">
        <v>0.53</v>
      </c>
      <c r="M2756">
        <v>1.1100000000000001</v>
      </c>
      <c r="N2756">
        <v>0.24</v>
      </c>
      <c r="O2756">
        <v>0.21</v>
      </c>
    </row>
    <row r="2757" spans="1:15" x14ac:dyDescent="0.25">
      <c r="A2757" t="s">
        <v>5312</v>
      </c>
      <c r="B2757" t="s">
        <v>5313</v>
      </c>
      <c r="C2757" t="s">
        <v>5314</v>
      </c>
      <c r="D2757">
        <v>-0.82</v>
      </c>
      <c r="E2757">
        <v>-1.54</v>
      </c>
      <c r="F2757">
        <v>-1.58</v>
      </c>
      <c r="G2757">
        <v>-2.57</v>
      </c>
      <c r="H2757">
        <v>-1.25</v>
      </c>
      <c r="I2757">
        <v>-1.97</v>
      </c>
      <c r="J2757">
        <v>-2.5</v>
      </c>
      <c r="K2757">
        <v>-2.1800000000000002</v>
      </c>
      <c r="L2757">
        <v>-1.69</v>
      </c>
      <c r="M2757">
        <v>-1.23</v>
      </c>
      <c r="N2757">
        <v>-1.63</v>
      </c>
      <c r="O2757">
        <v>-2.69</v>
      </c>
    </row>
    <row r="2758" spans="1:15" x14ac:dyDescent="0.25">
      <c r="A2758" t="s">
        <v>5315</v>
      </c>
      <c r="B2758" t="s">
        <v>74</v>
      </c>
      <c r="C2758" t="s">
        <v>23</v>
      </c>
      <c r="D2758">
        <v>-0.39</v>
      </c>
      <c r="E2758">
        <v>0.17</v>
      </c>
      <c r="F2758">
        <v>-0.28000000000000003</v>
      </c>
      <c r="G2758">
        <v>0.75</v>
      </c>
      <c r="H2758">
        <v>-0.23</v>
      </c>
      <c r="I2758">
        <v>0.26</v>
      </c>
      <c r="J2758">
        <v>0.76</v>
      </c>
      <c r="K2758">
        <v>0.56999999999999995</v>
      </c>
      <c r="L2758">
        <v>0.34</v>
      </c>
      <c r="M2758">
        <v>0.5</v>
      </c>
      <c r="N2758">
        <v>0.18</v>
      </c>
      <c r="O2758">
        <v>0.44</v>
      </c>
    </row>
    <row r="2759" spans="1:15" x14ac:dyDescent="0.25">
      <c r="A2759" t="s">
        <v>5316</v>
      </c>
      <c r="B2759" t="s">
        <v>111</v>
      </c>
      <c r="C2759" t="s">
        <v>5317</v>
      </c>
      <c r="D2759">
        <v>-0.6</v>
      </c>
      <c r="E2759">
        <v>-0.41</v>
      </c>
      <c r="F2759">
        <v>-0.59</v>
      </c>
      <c r="G2759">
        <v>-0.43</v>
      </c>
      <c r="H2759">
        <v>-0.49</v>
      </c>
      <c r="I2759">
        <v>-0.54</v>
      </c>
      <c r="J2759">
        <v>-1.18</v>
      </c>
      <c r="K2759">
        <v>-1.3</v>
      </c>
      <c r="L2759">
        <v>0.19</v>
      </c>
      <c r="M2759">
        <v>0.2</v>
      </c>
      <c r="N2759">
        <v>0.17</v>
      </c>
      <c r="O2759">
        <v>-0.23</v>
      </c>
    </row>
    <row r="2760" spans="1:15" x14ac:dyDescent="0.25">
      <c r="A2760" t="s">
        <v>5318</v>
      </c>
      <c r="B2760" t="s">
        <v>5319</v>
      </c>
      <c r="C2760" t="s">
        <v>23</v>
      </c>
      <c r="D2760">
        <v>-0.06</v>
      </c>
      <c r="E2760">
        <v>-0.02</v>
      </c>
      <c r="F2760">
        <v>-0.56000000000000005</v>
      </c>
      <c r="G2760">
        <v>-0.1</v>
      </c>
      <c r="H2760">
        <v>-0.71</v>
      </c>
      <c r="I2760">
        <v>-0.97</v>
      </c>
      <c r="J2760">
        <v>0.25</v>
      </c>
      <c r="K2760">
        <v>0</v>
      </c>
      <c r="L2760">
        <v>0.67</v>
      </c>
      <c r="M2760">
        <v>0.1</v>
      </c>
      <c r="N2760">
        <v>1.1100000000000001</v>
      </c>
      <c r="O2760">
        <v>0.5</v>
      </c>
    </row>
    <row r="2761" spans="1:15" x14ac:dyDescent="0.25">
      <c r="A2761" t="s">
        <v>5320</v>
      </c>
      <c r="B2761" t="s">
        <v>5321</v>
      </c>
      <c r="C2761" t="s">
        <v>5322</v>
      </c>
      <c r="D2761">
        <v>0.11</v>
      </c>
      <c r="E2761">
        <v>-0.03</v>
      </c>
      <c r="F2761">
        <v>0.36</v>
      </c>
      <c r="G2761">
        <v>0.5</v>
      </c>
      <c r="H2761">
        <v>0.49</v>
      </c>
      <c r="I2761">
        <v>0.56000000000000005</v>
      </c>
      <c r="J2761">
        <v>0.41</v>
      </c>
      <c r="K2761">
        <v>0.28000000000000003</v>
      </c>
      <c r="L2761">
        <v>0.33</v>
      </c>
      <c r="M2761">
        <v>0.28999999999999998</v>
      </c>
      <c r="N2761">
        <v>-0.02</v>
      </c>
      <c r="O2761">
        <v>0.2</v>
      </c>
    </row>
    <row r="2762" spans="1:15" x14ac:dyDescent="0.25">
      <c r="A2762" t="s">
        <v>5323</v>
      </c>
      <c r="B2762" t="s">
        <v>5324</v>
      </c>
      <c r="C2762" t="s">
        <v>5325</v>
      </c>
      <c r="D2762">
        <v>-0.17</v>
      </c>
      <c r="E2762">
        <v>-0.33</v>
      </c>
      <c r="F2762">
        <v>0.14000000000000001</v>
      </c>
      <c r="G2762">
        <v>0.03</v>
      </c>
      <c r="H2762">
        <v>0.04</v>
      </c>
      <c r="I2762">
        <v>0.02</v>
      </c>
      <c r="J2762">
        <v>-0.48</v>
      </c>
      <c r="K2762">
        <v>-0.39</v>
      </c>
      <c r="L2762">
        <v>-0.14000000000000001</v>
      </c>
      <c r="M2762">
        <v>0.19</v>
      </c>
      <c r="N2762">
        <v>-0.24</v>
      </c>
      <c r="O2762">
        <v>-0.03</v>
      </c>
    </row>
    <row r="2763" spans="1:15" x14ac:dyDescent="0.25">
      <c r="A2763" t="s">
        <v>5326</v>
      </c>
      <c r="B2763" t="s">
        <v>5327</v>
      </c>
      <c r="C2763" t="s">
        <v>5328</v>
      </c>
      <c r="D2763">
        <v>-0.17</v>
      </c>
      <c r="E2763">
        <v>-1.26</v>
      </c>
      <c r="F2763">
        <v>-1.55</v>
      </c>
      <c r="G2763">
        <v>-1.67</v>
      </c>
      <c r="H2763">
        <v>-1.3</v>
      </c>
      <c r="I2763">
        <v>-1.94</v>
      </c>
      <c r="J2763">
        <v>-0.46</v>
      </c>
      <c r="K2763">
        <v>-1.06</v>
      </c>
      <c r="L2763">
        <v>-1.51</v>
      </c>
      <c r="M2763">
        <v>-0.93</v>
      </c>
      <c r="N2763">
        <v>0.51</v>
      </c>
      <c r="O2763">
        <v>0.3</v>
      </c>
    </row>
    <row r="2764" spans="1:15" x14ac:dyDescent="0.25">
      <c r="A2764" t="s">
        <v>5329</v>
      </c>
      <c r="B2764" t="s">
        <v>74</v>
      </c>
      <c r="C2764" t="s">
        <v>23</v>
      </c>
      <c r="D2764">
        <v>-0.41</v>
      </c>
      <c r="E2764">
        <v>0.73</v>
      </c>
      <c r="F2764">
        <v>0.22</v>
      </c>
      <c r="G2764">
        <v>0.98</v>
      </c>
      <c r="H2764">
        <v>-0.33</v>
      </c>
      <c r="I2764">
        <v>0.38</v>
      </c>
      <c r="J2764">
        <v>1.28</v>
      </c>
      <c r="K2764">
        <v>1.02</v>
      </c>
      <c r="L2764">
        <v>0.61</v>
      </c>
      <c r="M2764">
        <v>0.67</v>
      </c>
      <c r="N2764">
        <v>0.49</v>
      </c>
      <c r="O2764">
        <v>1.39</v>
      </c>
    </row>
    <row r="2765" spans="1:15" x14ac:dyDescent="0.25">
      <c r="A2765" t="s">
        <v>5330</v>
      </c>
      <c r="B2765" t="s">
        <v>70</v>
      </c>
      <c r="C2765" t="s">
        <v>23</v>
      </c>
      <c r="D2765">
        <v>-0.1</v>
      </c>
      <c r="E2765">
        <v>0.33</v>
      </c>
      <c r="F2765">
        <v>0.47</v>
      </c>
      <c r="G2765">
        <v>0.75</v>
      </c>
      <c r="H2765">
        <v>0.28999999999999998</v>
      </c>
      <c r="I2765">
        <v>0.69</v>
      </c>
      <c r="J2765">
        <v>0.41</v>
      </c>
      <c r="K2765">
        <v>0.47</v>
      </c>
      <c r="L2765">
        <v>0.87</v>
      </c>
      <c r="M2765">
        <v>0.92</v>
      </c>
      <c r="N2765">
        <v>0.44</v>
      </c>
      <c r="O2765">
        <v>0.49</v>
      </c>
    </row>
    <row r="2766" spans="1:15" x14ac:dyDescent="0.25">
      <c r="A2766" t="s">
        <v>5331</v>
      </c>
      <c r="B2766" t="s">
        <v>5332</v>
      </c>
      <c r="C2766" t="s">
        <v>5333</v>
      </c>
      <c r="D2766">
        <v>-0.18</v>
      </c>
      <c r="E2766">
        <v>-1.2</v>
      </c>
      <c r="F2766">
        <v>-0.56000000000000005</v>
      </c>
      <c r="G2766">
        <v>-1.44</v>
      </c>
      <c r="H2766">
        <v>0.01</v>
      </c>
      <c r="I2766">
        <v>-1.27</v>
      </c>
      <c r="J2766">
        <v>-1.36</v>
      </c>
      <c r="K2766">
        <v>-1.3</v>
      </c>
      <c r="L2766">
        <v>-0.01</v>
      </c>
      <c r="M2766">
        <v>-0.56000000000000005</v>
      </c>
      <c r="N2766">
        <v>-0.4</v>
      </c>
      <c r="O2766">
        <v>-0.95</v>
      </c>
    </row>
    <row r="2767" spans="1:15" x14ac:dyDescent="0.25">
      <c r="A2767" t="s">
        <v>5334</v>
      </c>
      <c r="B2767" t="s">
        <v>1364</v>
      </c>
      <c r="C2767" t="s">
        <v>1365</v>
      </c>
      <c r="D2767">
        <v>-0.54</v>
      </c>
      <c r="E2767">
        <v>-0.66</v>
      </c>
      <c r="F2767">
        <v>-0.46</v>
      </c>
      <c r="G2767">
        <v>-0.67</v>
      </c>
      <c r="H2767">
        <v>-0.12</v>
      </c>
      <c r="I2767">
        <v>-0.66</v>
      </c>
      <c r="J2767">
        <v>-1.23</v>
      </c>
      <c r="K2767">
        <v>-1.04</v>
      </c>
      <c r="L2767">
        <v>-0.55000000000000004</v>
      </c>
      <c r="M2767">
        <v>-0.52</v>
      </c>
      <c r="N2767">
        <v>-0.98</v>
      </c>
      <c r="O2767">
        <v>-0.95</v>
      </c>
    </row>
    <row r="2768" spans="1:15" x14ac:dyDescent="0.25">
      <c r="A2768" t="s">
        <v>5335</v>
      </c>
      <c r="B2768" t="s">
        <v>2195</v>
      </c>
      <c r="C2768" t="s">
        <v>23</v>
      </c>
      <c r="D2768">
        <v>-0.41</v>
      </c>
      <c r="E2768">
        <v>-0.69</v>
      </c>
      <c r="F2768">
        <v>-7.0000000000000007E-2</v>
      </c>
      <c r="G2768">
        <v>-0.67</v>
      </c>
      <c r="H2768">
        <v>0.21</v>
      </c>
      <c r="I2768">
        <v>0.2</v>
      </c>
      <c r="J2768">
        <v>-1.1000000000000001</v>
      </c>
      <c r="K2768">
        <v>-1.1599999999999999</v>
      </c>
      <c r="L2768">
        <v>-0.41</v>
      </c>
      <c r="M2768">
        <v>-0.25</v>
      </c>
      <c r="N2768">
        <v>-0.97</v>
      </c>
      <c r="O2768">
        <v>-0.76</v>
      </c>
    </row>
    <row r="2769" spans="1:15" x14ac:dyDescent="0.25">
      <c r="A2769" t="s">
        <v>5336</v>
      </c>
      <c r="B2769" t="s">
        <v>3145</v>
      </c>
      <c r="C2769" t="s">
        <v>23</v>
      </c>
      <c r="D2769">
        <v>0.96</v>
      </c>
      <c r="E2769">
        <v>0.9</v>
      </c>
      <c r="F2769">
        <v>1.1000000000000001</v>
      </c>
      <c r="G2769">
        <v>1.27</v>
      </c>
      <c r="H2769">
        <v>0.86</v>
      </c>
      <c r="I2769">
        <v>0.81</v>
      </c>
      <c r="J2769">
        <v>1.02</v>
      </c>
      <c r="K2769">
        <v>0.89</v>
      </c>
      <c r="L2769">
        <v>0.52</v>
      </c>
      <c r="M2769">
        <v>0.44</v>
      </c>
      <c r="N2769">
        <v>0.43</v>
      </c>
      <c r="O2769">
        <v>0.9</v>
      </c>
    </row>
    <row r="2770" spans="1:15" x14ac:dyDescent="0.25">
      <c r="A2770" t="s">
        <v>5337</v>
      </c>
      <c r="B2770" t="s">
        <v>5338</v>
      </c>
      <c r="C2770" t="s">
        <v>5339</v>
      </c>
      <c r="D2770">
        <v>1.33</v>
      </c>
      <c r="E2770">
        <v>0.81</v>
      </c>
      <c r="F2770">
        <v>0.17</v>
      </c>
      <c r="G2770">
        <v>-0.51</v>
      </c>
      <c r="H2770">
        <v>0.84</v>
      </c>
      <c r="I2770">
        <v>1.05</v>
      </c>
      <c r="J2770">
        <v>1.83</v>
      </c>
      <c r="K2770">
        <v>1.81</v>
      </c>
      <c r="L2770">
        <v>1.6</v>
      </c>
      <c r="M2770">
        <v>1.07</v>
      </c>
      <c r="N2770">
        <v>1.22</v>
      </c>
      <c r="O2770">
        <v>1.74</v>
      </c>
    </row>
    <row r="2771" spans="1:15" x14ac:dyDescent="0.25">
      <c r="A2771" t="s">
        <v>5340</v>
      </c>
      <c r="B2771" t="s">
        <v>5341</v>
      </c>
      <c r="C2771" t="s">
        <v>5342</v>
      </c>
      <c r="D2771">
        <v>0.12</v>
      </c>
      <c r="E2771">
        <v>-1.75</v>
      </c>
      <c r="F2771">
        <v>0.62</v>
      </c>
      <c r="G2771">
        <v>-0.93</v>
      </c>
      <c r="H2771">
        <v>0.71</v>
      </c>
      <c r="I2771">
        <v>-0.9</v>
      </c>
      <c r="J2771">
        <v>0.19</v>
      </c>
      <c r="K2771">
        <v>-0.39</v>
      </c>
      <c r="L2771">
        <v>1.45</v>
      </c>
      <c r="M2771">
        <v>3.13</v>
      </c>
      <c r="N2771">
        <v>2.6</v>
      </c>
      <c r="O2771">
        <v>3.02</v>
      </c>
    </row>
    <row r="2772" spans="1:15" x14ac:dyDescent="0.25">
      <c r="A2772" t="s">
        <v>5343</v>
      </c>
      <c r="B2772" t="s">
        <v>74</v>
      </c>
      <c r="C2772" t="s">
        <v>23</v>
      </c>
      <c r="D2772">
        <v>-0.38</v>
      </c>
      <c r="E2772">
        <v>-0.25</v>
      </c>
      <c r="F2772">
        <v>-0.52</v>
      </c>
      <c r="G2772">
        <v>-0.24</v>
      </c>
      <c r="H2772">
        <v>-0.38</v>
      </c>
      <c r="I2772">
        <v>0.66</v>
      </c>
      <c r="J2772">
        <v>-0.27</v>
      </c>
      <c r="K2772">
        <v>-0.35</v>
      </c>
      <c r="L2772">
        <v>0.56000000000000005</v>
      </c>
      <c r="M2772">
        <v>0.33</v>
      </c>
      <c r="N2772">
        <v>-0.32</v>
      </c>
      <c r="O2772">
        <v>-0.65</v>
      </c>
    </row>
    <row r="2773" spans="1:15" x14ac:dyDescent="0.25">
      <c r="A2773" t="s">
        <v>5344</v>
      </c>
      <c r="B2773" t="s">
        <v>5345</v>
      </c>
      <c r="C2773" t="s">
        <v>5346</v>
      </c>
      <c r="D2773">
        <v>0.12</v>
      </c>
      <c r="E2773">
        <v>0.41</v>
      </c>
      <c r="F2773">
        <v>-0.15</v>
      </c>
      <c r="G2773">
        <v>0.35</v>
      </c>
      <c r="H2773">
        <v>-0.02</v>
      </c>
      <c r="I2773">
        <v>-7.0000000000000007E-2</v>
      </c>
      <c r="J2773">
        <v>0.44</v>
      </c>
      <c r="K2773">
        <v>0.5</v>
      </c>
      <c r="L2773">
        <v>0.86</v>
      </c>
      <c r="M2773">
        <v>0.5</v>
      </c>
      <c r="N2773">
        <v>1.06</v>
      </c>
      <c r="O2773">
        <v>1.1200000000000001</v>
      </c>
    </row>
    <row r="2774" spans="1:15" x14ac:dyDescent="0.25">
      <c r="A2774" t="s">
        <v>5347</v>
      </c>
      <c r="B2774" t="s">
        <v>5348</v>
      </c>
      <c r="C2774" t="s">
        <v>23</v>
      </c>
      <c r="D2774">
        <v>-0.1</v>
      </c>
      <c r="E2774">
        <v>0.44</v>
      </c>
      <c r="F2774">
        <v>0.1</v>
      </c>
      <c r="G2774">
        <v>0.42</v>
      </c>
      <c r="H2774">
        <v>0.2</v>
      </c>
      <c r="I2774">
        <v>0.66</v>
      </c>
      <c r="J2774">
        <v>0.75</v>
      </c>
      <c r="K2774">
        <v>0.64</v>
      </c>
      <c r="L2774">
        <v>0.91</v>
      </c>
      <c r="M2774">
        <v>0.53</v>
      </c>
      <c r="N2774">
        <v>0.25</v>
      </c>
      <c r="O2774">
        <v>0.3</v>
      </c>
    </row>
    <row r="2775" spans="1:15" x14ac:dyDescent="0.25">
      <c r="A2775" t="s">
        <v>5349</v>
      </c>
      <c r="B2775" t="s">
        <v>5350</v>
      </c>
      <c r="C2775" t="s">
        <v>5351</v>
      </c>
      <c r="D2775">
        <v>0.11</v>
      </c>
      <c r="E2775">
        <v>0.32</v>
      </c>
      <c r="F2775">
        <v>0.27</v>
      </c>
      <c r="G2775">
        <v>0.35</v>
      </c>
      <c r="H2775">
        <v>-0.06</v>
      </c>
      <c r="I2775">
        <v>0.05</v>
      </c>
      <c r="J2775">
        <v>0.65</v>
      </c>
      <c r="K2775">
        <v>0.5</v>
      </c>
      <c r="L2775">
        <v>-0.19</v>
      </c>
      <c r="M2775">
        <v>-0.14000000000000001</v>
      </c>
      <c r="N2775">
        <v>0.43</v>
      </c>
      <c r="O2775">
        <v>0.55000000000000004</v>
      </c>
    </row>
    <row r="2776" spans="1:15" x14ac:dyDescent="0.25">
      <c r="A2776" t="s">
        <v>5352</v>
      </c>
      <c r="B2776" t="s">
        <v>631</v>
      </c>
      <c r="C2776" t="s">
        <v>23</v>
      </c>
      <c r="D2776">
        <v>0.4</v>
      </c>
      <c r="E2776">
        <v>0.13</v>
      </c>
      <c r="F2776">
        <v>0.84</v>
      </c>
      <c r="G2776">
        <v>0.43</v>
      </c>
      <c r="H2776">
        <v>0.69</v>
      </c>
      <c r="I2776">
        <v>0.42</v>
      </c>
      <c r="J2776">
        <v>0.14000000000000001</v>
      </c>
      <c r="K2776">
        <v>0.28000000000000003</v>
      </c>
      <c r="L2776">
        <v>0.28999999999999998</v>
      </c>
      <c r="M2776">
        <v>0.78</v>
      </c>
      <c r="N2776">
        <v>0.43</v>
      </c>
      <c r="O2776">
        <v>1.1299999999999999</v>
      </c>
    </row>
    <row r="2777" spans="1:15" x14ac:dyDescent="0.25">
      <c r="A2777" t="s">
        <v>5353</v>
      </c>
      <c r="B2777" t="s">
        <v>5354</v>
      </c>
      <c r="C2777" t="s">
        <v>5355</v>
      </c>
      <c r="D2777">
        <v>0.4</v>
      </c>
      <c r="E2777">
        <v>0.79</v>
      </c>
      <c r="F2777">
        <v>0.46</v>
      </c>
      <c r="G2777">
        <v>0.71</v>
      </c>
      <c r="H2777">
        <v>0.6</v>
      </c>
      <c r="I2777">
        <v>0.99</v>
      </c>
      <c r="J2777">
        <v>0.33</v>
      </c>
      <c r="K2777">
        <v>0.55000000000000004</v>
      </c>
      <c r="L2777">
        <v>0.66</v>
      </c>
      <c r="M2777">
        <v>0.54</v>
      </c>
      <c r="N2777">
        <v>0.44</v>
      </c>
      <c r="O2777">
        <v>0.1</v>
      </c>
    </row>
    <row r="2778" spans="1:15" x14ac:dyDescent="0.25">
      <c r="A2778" t="s">
        <v>5356</v>
      </c>
      <c r="B2778" t="s">
        <v>5357</v>
      </c>
      <c r="C2778" t="s">
        <v>5358</v>
      </c>
      <c r="D2778">
        <v>0.37</v>
      </c>
      <c r="E2778">
        <v>-0.52</v>
      </c>
      <c r="F2778">
        <v>0.13</v>
      </c>
      <c r="G2778">
        <v>-0.7</v>
      </c>
      <c r="H2778">
        <v>0.27</v>
      </c>
      <c r="I2778">
        <v>-0.32</v>
      </c>
      <c r="J2778">
        <v>-0.1</v>
      </c>
      <c r="K2778">
        <v>-0.34</v>
      </c>
      <c r="L2778">
        <v>0.34</v>
      </c>
      <c r="M2778">
        <v>0.02</v>
      </c>
      <c r="N2778">
        <v>0.39</v>
      </c>
      <c r="O2778">
        <v>-0.23</v>
      </c>
    </row>
    <row r="2779" spans="1:15" x14ac:dyDescent="0.25">
      <c r="A2779" t="s">
        <v>5359</v>
      </c>
      <c r="B2779" t="s">
        <v>70</v>
      </c>
      <c r="C2779" t="s">
        <v>23</v>
      </c>
      <c r="D2779">
        <v>-0.2</v>
      </c>
      <c r="E2779">
        <v>-7.0000000000000007E-2</v>
      </c>
      <c r="F2779">
        <v>-0.9</v>
      </c>
      <c r="G2779">
        <v>-0.78</v>
      </c>
      <c r="H2779">
        <v>-0.74</v>
      </c>
      <c r="I2779">
        <v>-0.63</v>
      </c>
      <c r="J2779">
        <v>-0.31</v>
      </c>
      <c r="K2779">
        <v>-0.6</v>
      </c>
      <c r="L2779">
        <v>0.48</v>
      </c>
      <c r="M2779">
        <v>-0.53</v>
      </c>
      <c r="N2779">
        <v>0.27</v>
      </c>
      <c r="O2779">
        <v>-0.47</v>
      </c>
    </row>
    <row r="2780" spans="1:15" x14ac:dyDescent="0.25">
      <c r="A2780" t="s">
        <v>5360</v>
      </c>
      <c r="B2780" t="s">
        <v>74</v>
      </c>
      <c r="C2780" t="s">
        <v>23</v>
      </c>
      <c r="D2780">
        <v>0.54</v>
      </c>
      <c r="E2780">
        <v>0.26</v>
      </c>
      <c r="F2780">
        <v>1.01</v>
      </c>
      <c r="G2780">
        <v>1.27</v>
      </c>
      <c r="H2780">
        <v>0.74</v>
      </c>
      <c r="I2780">
        <v>0.82</v>
      </c>
      <c r="J2780">
        <v>0.81</v>
      </c>
      <c r="K2780">
        <v>0.71</v>
      </c>
      <c r="L2780">
        <v>0.52</v>
      </c>
      <c r="M2780">
        <v>0.94</v>
      </c>
      <c r="N2780">
        <v>0.71</v>
      </c>
      <c r="O2780">
        <v>0.89</v>
      </c>
    </row>
    <row r="2781" spans="1:15" x14ac:dyDescent="0.25">
      <c r="A2781" t="s">
        <v>5361</v>
      </c>
      <c r="B2781" t="s">
        <v>5362</v>
      </c>
      <c r="C2781" t="s">
        <v>5363</v>
      </c>
      <c r="D2781">
        <v>-0.03</v>
      </c>
      <c r="E2781">
        <v>0.18</v>
      </c>
      <c r="F2781">
        <v>-0.26</v>
      </c>
      <c r="G2781">
        <v>-0.23</v>
      </c>
      <c r="H2781">
        <v>0.12</v>
      </c>
      <c r="I2781">
        <v>-7.0000000000000007E-2</v>
      </c>
      <c r="J2781">
        <v>0.77</v>
      </c>
      <c r="K2781">
        <v>0.84</v>
      </c>
      <c r="L2781">
        <v>0.47</v>
      </c>
      <c r="M2781">
        <v>0.48</v>
      </c>
      <c r="N2781">
        <v>0.28999999999999998</v>
      </c>
      <c r="O2781">
        <v>0.28999999999999998</v>
      </c>
    </row>
    <row r="2782" spans="1:15" x14ac:dyDescent="0.25">
      <c r="A2782" t="s">
        <v>5364</v>
      </c>
      <c r="B2782" t="s">
        <v>5365</v>
      </c>
      <c r="C2782" t="s">
        <v>5366</v>
      </c>
      <c r="D2782">
        <v>0.2</v>
      </c>
      <c r="E2782">
        <v>0.7</v>
      </c>
      <c r="F2782">
        <v>0.85</v>
      </c>
      <c r="G2782">
        <v>0.99</v>
      </c>
      <c r="H2782">
        <v>0.69</v>
      </c>
      <c r="I2782">
        <v>0.72</v>
      </c>
      <c r="J2782">
        <v>0.53</v>
      </c>
      <c r="K2782">
        <v>0.63</v>
      </c>
      <c r="L2782">
        <v>0.84</v>
      </c>
      <c r="M2782">
        <v>0.54</v>
      </c>
      <c r="N2782">
        <v>0.42</v>
      </c>
      <c r="O2782">
        <v>0.56999999999999995</v>
      </c>
    </row>
    <row r="2783" spans="1:15" x14ac:dyDescent="0.25">
      <c r="A2783" t="s">
        <v>5367</v>
      </c>
      <c r="B2783" t="s">
        <v>74</v>
      </c>
      <c r="C2783" t="s">
        <v>23</v>
      </c>
      <c r="D2783">
        <v>-1.27</v>
      </c>
      <c r="E2783">
        <v>0.23</v>
      </c>
      <c r="F2783">
        <v>-0.78</v>
      </c>
      <c r="G2783">
        <v>0.4</v>
      </c>
      <c r="H2783">
        <v>-0.05</v>
      </c>
      <c r="I2783">
        <v>-0.09</v>
      </c>
      <c r="J2783">
        <v>1.1000000000000001</v>
      </c>
      <c r="K2783">
        <v>0.63</v>
      </c>
      <c r="L2783">
        <v>0.63</v>
      </c>
      <c r="M2783">
        <v>-0.1</v>
      </c>
      <c r="N2783">
        <v>0.02</v>
      </c>
      <c r="O2783">
        <v>0.78</v>
      </c>
    </row>
    <row r="2784" spans="1:15" x14ac:dyDescent="0.25">
      <c r="A2784" t="s">
        <v>5368</v>
      </c>
      <c r="B2784" t="s">
        <v>70</v>
      </c>
      <c r="C2784" t="s">
        <v>23</v>
      </c>
      <c r="D2784">
        <v>0.03</v>
      </c>
      <c r="E2784">
        <v>0.48</v>
      </c>
      <c r="F2784">
        <v>0.45</v>
      </c>
      <c r="G2784">
        <v>0.39</v>
      </c>
      <c r="H2784">
        <v>0.32</v>
      </c>
      <c r="I2784">
        <v>0.88</v>
      </c>
      <c r="J2784">
        <v>0.65</v>
      </c>
      <c r="K2784">
        <v>0.61</v>
      </c>
      <c r="L2784">
        <v>0.4</v>
      </c>
      <c r="M2784">
        <v>0.6</v>
      </c>
      <c r="N2784">
        <v>0.33</v>
      </c>
      <c r="O2784">
        <v>0.97</v>
      </c>
    </row>
    <row r="2785" spans="1:15" x14ac:dyDescent="0.25">
      <c r="A2785" t="s">
        <v>5369</v>
      </c>
      <c r="B2785" t="s">
        <v>5370</v>
      </c>
      <c r="C2785" t="s">
        <v>5371</v>
      </c>
      <c r="D2785">
        <v>-0.36</v>
      </c>
      <c r="E2785">
        <v>-0.46</v>
      </c>
      <c r="F2785">
        <v>-0.9</v>
      </c>
      <c r="G2785">
        <v>-1.1299999999999999</v>
      </c>
      <c r="H2785">
        <v>-0.83</v>
      </c>
      <c r="I2785">
        <v>-1.25</v>
      </c>
      <c r="J2785">
        <v>-0.55000000000000004</v>
      </c>
      <c r="K2785">
        <v>-0.56999999999999995</v>
      </c>
      <c r="L2785">
        <v>-0.57999999999999996</v>
      </c>
      <c r="M2785">
        <v>-0.62</v>
      </c>
      <c r="N2785">
        <v>-0.22</v>
      </c>
      <c r="O2785">
        <v>-1.05</v>
      </c>
    </row>
    <row r="2786" spans="1:15" x14ac:dyDescent="0.25">
      <c r="A2786" t="s">
        <v>5372</v>
      </c>
      <c r="B2786" t="s">
        <v>5373</v>
      </c>
      <c r="C2786" t="s">
        <v>5374</v>
      </c>
      <c r="D2786">
        <v>0.22</v>
      </c>
      <c r="E2786">
        <v>-1.4</v>
      </c>
      <c r="F2786">
        <v>-0.03</v>
      </c>
      <c r="G2786">
        <v>-1.1200000000000001</v>
      </c>
      <c r="H2786">
        <v>-0.03</v>
      </c>
      <c r="I2786">
        <v>-1.0900000000000001</v>
      </c>
      <c r="J2786">
        <v>-1.27</v>
      </c>
      <c r="K2786">
        <v>-1.31</v>
      </c>
      <c r="L2786">
        <v>-0.63</v>
      </c>
      <c r="M2786">
        <v>0.08</v>
      </c>
      <c r="N2786">
        <v>-0.28000000000000003</v>
      </c>
      <c r="O2786">
        <v>-0.7</v>
      </c>
    </row>
    <row r="2787" spans="1:15" x14ac:dyDescent="0.25">
      <c r="A2787" t="s">
        <v>5375</v>
      </c>
      <c r="B2787" t="s">
        <v>70</v>
      </c>
      <c r="C2787" t="s">
        <v>23</v>
      </c>
      <c r="D2787">
        <v>-0.43</v>
      </c>
      <c r="E2787">
        <v>-0.28999999999999998</v>
      </c>
      <c r="F2787">
        <v>-0.4</v>
      </c>
      <c r="G2787">
        <v>-0.34</v>
      </c>
      <c r="H2787">
        <v>-0.15</v>
      </c>
      <c r="I2787">
        <v>-0.47</v>
      </c>
      <c r="J2787">
        <v>0.62</v>
      </c>
      <c r="K2787">
        <v>0.6</v>
      </c>
      <c r="L2787">
        <v>0.16</v>
      </c>
      <c r="M2787">
        <v>0.21</v>
      </c>
      <c r="N2787">
        <v>0.18</v>
      </c>
      <c r="O2787">
        <v>0.4</v>
      </c>
    </row>
    <row r="2788" spans="1:15" x14ac:dyDescent="0.25">
      <c r="A2788" t="s">
        <v>5376</v>
      </c>
      <c r="B2788" t="s">
        <v>74</v>
      </c>
      <c r="C2788" t="s">
        <v>23</v>
      </c>
      <c r="D2788">
        <v>0.53</v>
      </c>
      <c r="E2788">
        <v>1</v>
      </c>
      <c r="F2788">
        <v>1.04</v>
      </c>
      <c r="G2788">
        <v>1.61</v>
      </c>
      <c r="H2788">
        <v>0.94</v>
      </c>
      <c r="I2788">
        <v>1.41</v>
      </c>
      <c r="J2788">
        <v>0.83</v>
      </c>
      <c r="K2788">
        <v>1</v>
      </c>
      <c r="L2788">
        <v>1.33</v>
      </c>
      <c r="M2788">
        <v>1.21</v>
      </c>
      <c r="N2788">
        <v>0.92</v>
      </c>
      <c r="O2788">
        <v>0.79</v>
      </c>
    </row>
    <row r="2789" spans="1:15" x14ac:dyDescent="0.25">
      <c r="A2789" t="s">
        <v>5377</v>
      </c>
      <c r="B2789" t="s">
        <v>1852</v>
      </c>
      <c r="C2789" t="s">
        <v>5378</v>
      </c>
      <c r="D2789">
        <v>-0.05</v>
      </c>
      <c r="E2789">
        <v>0.39</v>
      </c>
      <c r="F2789">
        <v>1.1000000000000001</v>
      </c>
      <c r="G2789">
        <v>0.42</v>
      </c>
      <c r="H2789">
        <v>0.6</v>
      </c>
      <c r="I2789">
        <v>0.53</v>
      </c>
      <c r="J2789">
        <v>0.25</v>
      </c>
      <c r="K2789">
        <v>0.11</v>
      </c>
      <c r="L2789">
        <v>1.19</v>
      </c>
      <c r="M2789">
        <v>0.5</v>
      </c>
      <c r="N2789">
        <v>0.45</v>
      </c>
      <c r="O2789">
        <v>0.08</v>
      </c>
    </row>
    <row r="2790" spans="1:15" x14ac:dyDescent="0.25">
      <c r="A2790" t="s">
        <v>5379</v>
      </c>
      <c r="B2790" t="s">
        <v>5380</v>
      </c>
      <c r="C2790" t="s">
        <v>23</v>
      </c>
      <c r="D2790">
        <v>-0.01</v>
      </c>
      <c r="E2790">
        <v>0.15</v>
      </c>
      <c r="F2790">
        <v>0.69</v>
      </c>
      <c r="G2790">
        <v>0.95</v>
      </c>
      <c r="H2790">
        <v>0.4</v>
      </c>
      <c r="I2790">
        <v>0.64</v>
      </c>
      <c r="J2790">
        <v>0.27</v>
      </c>
      <c r="K2790">
        <v>0.45</v>
      </c>
      <c r="L2790">
        <v>-0.01</v>
      </c>
      <c r="M2790">
        <v>0.51</v>
      </c>
      <c r="N2790">
        <v>-0.08</v>
      </c>
      <c r="O2790">
        <v>0.49</v>
      </c>
    </row>
    <row r="2791" spans="1:15" x14ac:dyDescent="0.25">
      <c r="A2791" t="s">
        <v>5381</v>
      </c>
      <c r="B2791" t="s">
        <v>5382</v>
      </c>
      <c r="C2791" t="s">
        <v>5383</v>
      </c>
      <c r="D2791">
        <v>-0.15</v>
      </c>
      <c r="E2791">
        <v>0.11</v>
      </c>
      <c r="F2791">
        <v>0.21</v>
      </c>
      <c r="G2791">
        <v>0.46</v>
      </c>
      <c r="H2791">
        <v>0.14000000000000001</v>
      </c>
      <c r="I2791">
        <v>0.32</v>
      </c>
      <c r="J2791">
        <v>0.06</v>
      </c>
      <c r="K2791">
        <v>0.17</v>
      </c>
      <c r="L2791">
        <v>0.12</v>
      </c>
      <c r="M2791">
        <v>0.5</v>
      </c>
      <c r="N2791">
        <v>0.14000000000000001</v>
      </c>
      <c r="O2791">
        <v>0.16</v>
      </c>
    </row>
    <row r="2792" spans="1:15" x14ac:dyDescent="0.25">
      <c r="A2792" t="s">
        <v>5384</v>
      </c>
      <c r="B2792" t="s">
        <v>5385</v>
      </c>
      <c r="C2792" t="s">
        <v>5386</v>
      </c>
      <c r="D2792">
        <v>-0.27</v>
      </c>
      <c r="E2792">
        <v>-0.64</v>
      </c>
      <c r="F2792">
        <v>-1.1499999999999999</v>
      </c>
      <c r="G2792">
        <v>-1.34</v>
      </c>
      <c r="H2792">
        <v>-0.77</v>
      </c>
      <c r="I2792">
        <v>-0.69</v>
      </c>
      <c r="J2792">
        <v>-1.27</v>
      </c>
      <c r="K2792">
        <v>-1.02</v>
      </c>
      <c r="L2792">
        <v>-1.07</v>
      </c>
      <c r="M2792">
        <v>-0.74</v>
      </c>
      <c r="N2792">
        <v>-0.93</v>
      </c>
      <c r="O2792">
        <v>-1.06</v>
      </c>
    </row>
    <row r="2793" spans="1:15" x14ac:dyDescent="0.25">
      <c r="A2793" t="s">
        <v>5387</v>
      </c>
      <c r="B2793" t="s">
        <v>5388</v>
      </c>
      <c r="C2793" t="s">
        <v>5389</v>
      </c>
      <c r="D2793">
        <v>0.33</v>
      </c>
      <c r="E2793">
        <v>0.02</v>
      </c>
      <c r="F2793">
        <v>-0.32</v>
      </c>
      <c r="G2793">
        <v>-0.15</v>
      </c>
      <c r="H2793">
        <v>-0.03</v>
      </c>
      <c r="I2793">
        <v>0.45</v>
      </c>
      <c r="J2793">
        <v>-0.23</v>
      </c>
      <c r="K2793">
        <v>-0.03</v>
      </c>
      <c r="L2793">
        <v>-0.46</v>
      </c>
      <c r="M2793">
        <v>0.09</v>
      </c>
      <c r="N2793">
        <v>-0.67</v>
      </c>
      <c r="O2793">
        <v>-0.7</v>
      </c>
    </row>
    <row r="2794" spans="1:15" x14ac:dyDescent="0.25">
      <c r="A2794" t="s">
        <v>5390</v>
      </c>
      <c r="B2794" t="s">
        <v>70</v>
      </c>
      <c r="C2794" t="s">
        <v>23</v>
      </c>
      <c r="D2794">
        <v>-0.34</v>
      </c>
      <c r="E2794">
        <v>-0.55000000000000004</v>
      </c>
      <c r="F2794">
        <v>-0.84</v>
      </c>
      <c r="G2794">
        <v>-0.99</v>
      </c>
      <c r="H2794">
        <v>0.05</v>
      </c>
      <c r="I2794">
        <v>-0.35</v>
      </c>
      <c r="J2794">
        <v>-1.01</v>
      </c>
      <c r="K2794">
        <v>-0.78</v>
      </c>
      <c r="L2794">
        <v>-0.64</v>
      </c>
      <c r="M2794">
        <v>-0.77</v>
      </c>
      <c r="N2794">
        <v>-1.26</v>
      </c>
      <c r="O2794">
        <v>-1.44</v>
      </c>
    </row>
    <row r="2795" spans="1:15" x14ac:dyDescent="0.25">
      <c r="A2795" t="s">
        <v>5391</v>
      </c>
      <c r="B2795" t="s">
        <v>5392</v>
      </c>
      <c r="C2795" t="s">
        <v>5393</v>
      </c>
      <c r="D2795">
        <v>-0.62</v>
      </c>
      <c r="E2795">
        <v>-0.87</v>
      </c>
      <c r="F2795">
        <v>-1.38</v>
      </c>
      <c r="G2795">
        <v>-1.72</v>
      </c>
      <c r="H2795">
        <v>-0.11</v>
      </c>
      <c r="I2795">
        <v>-0.86</v>
      </c>
      <c r="J2795">
        <v>-1.92</v>
      </c>
      <c r="K2795">
        <v>-1.31</v>
      </c>
      <c r="L2795">
        <v>-1.97</v>
      </c>
      <c r="M2795">
        <v>-1.69</v>
      </c>
      <c r="N2795">
        <v>-2.23</v>
      </c>
      <c r="O2795">
        <v>-2.58</v>
      </c>
    </row>
    <row r="2796" spans="1:15" x14ac:dyDescent="0.25">
      <c r="A2796" t="s">
        <v>5394</v>
      </c>
      <c r="B2796" t="s">
        <v>5395</v>
      </c>
      <c r="C2796" t="s">
        <v>5396</v>
      </c>
      <c r="D2796">
        <v>0.61</v>
      </c>
      <c r="E2796">
        <v>0.26</v>
      </c>
      <c r="F2796">
        <v>0.32</v>
      </c>
      <c r="G2796">
        <v>0.54</v>
      </c>
      <c r="H2796">
        <v>0.71</v>
      </c>
      <c r="I2796">
        <v>0.46</v>
      </c>
      <c r="J2796">
        <v>0.36</v>
      </c>
      <c r="K2796">
        <v>0.4</v>
      </c>
      <c r="L2796">
        <v>0.78</v>
      </c>
      <c r="M2796">
        <v>0.39</v>
      </c>
      <c r="N2796">
        <v>0.56999999999999995</v>
      </c>
      <c r="O2796">
        <v>0.65</v>
      </c>
    </row>
    <row r="2797" spans="1:15" x14ac:dyDescent="0.25">
      <c r="A2797" t="s">
        <v>5397</v>
      </c>
      <c r="B2797" t="s">
        <v>5398</v>
      </c>
      <c r="C2797" t="s">
        <v>5399</v>
      </c>
      <c r="D2797">
        <v>0.25</v>
      </c>
      <c r="E2797">
        <v>0.53</v>
      </c>
      <c r="F2797">
        <v>0.53</v>
      </c>
      <c r="G2797">
        <v>0.76</v>
      </c>
      <c r="H2797">
        <v>0.77</v>
      </c>
      <c r="I2797">
        <v>0.78</v>
      </c>
      <c r="J2797">
        <v>0.28000000000000003</v>
      </c>
      <c r="K2797">
        <v>0.46</v>
      </c>
      <c r="L2797">
        <v>0.68</v>
      </c>
      <c r="M2797">
        <v>0.53</v>
      </c>
      <c r="N2797">
        <v>0.19</v>
      </c>
      <c r="O2797">
        <v>0.32</v>
      </c>
    </row>
    <row r="2798" spans="1:15" x14ac:dyDescent="0.25">
      <c r="A2798" t="s">
        <v>5400</v>
      </c>
      <c r="B2798" t="s">
        <v>5401</v>
      </c>
      <c r="C2798" t="s">
        <v>5402</v>
      </c>
      <c r="D2798">
        <v>-0.16</v>
      </c>
      <c r="E2798">
        <v>-1.1499999999999999</v>
      </c>
      <c r="F2798">
        <v>-0.39</v>
      </c>
      <c r="G2798">
        <v>-1.1100000000000001</v>
      </c>
      <c r="H2798">
        <v>0.15</v>
      </c>
      <c r="I2798">
        <v>-0.85</v>
      </c>
      <c r="J2798">
        <v>-1.02</v>
      </c>
      <c r="K2798">
        <v>-0.86</v>
      </c>
      <c r="L2798">
        <v>0.02</v>
      </c>
      <c r="M2798">
        <v>0.22</v>
      </c>
      <c r="N2798">
        <v>-0.13</v>
      </c>
      <c r="O2798">
        <v>-0.56000000000000005</v>
      </c>
    </row>
    <row r="2799" spans="1:15" x14ac:dyDescent="0.25">
      <c r="A2799" t="s">
        <v>5403</v>
      </c>
      <c r="B2799" t="s">
        <v>5404</v>
      </c>
      <c r="C2799" t="s">
        <v>23</v>
      </c>
      <c r="D2799">
        <v>0.7</v>
      </c>
      <c r="E2799">
        <v>0.22</v>
      </c>
      <c r="F2799">
        <v>0.41</v>
      </c>
      <c r="G2799">
        <v>0.72</v>
      </c>
      <c r="H2799">
        <v>0.79</v>
      </c>
      <c r="I2799">
        <v>-0.02</v>
      </c>
      <c r="J2799">
        <v>0.89</v>
      </c>
      <c r="K2799">
        <v>0.75</v>
      </c>
      <c r="L2799">
        <v>1.45</v>
      </c>
      <c r="M2799">
        <v>1.67</v>
      </c>
      <c r="N2799">
        <v>1.51</v>
      </c>
      <c r="O2799">
        <v>2</v>
      </c>
    </row>
    <row r="2800" spans="1:15" x14ac:dyDescent="0.25">
      <c r="A2800" t="s">
        <v>5405</v>
      </c>
      <c r="B2800" t="s">
        <v>836</v>
      </c>
      <c r="C2800" t="s">
        <v>23</v>
      </c>
      <c r="D2800">
        <v>1.6</v>
      </c>
      <c r="E2800">
        <v>1.19</v>
      </c>
      <c r="F2800">
        <v>2.0499999999999998</v>
      </c>
      <c r="G2800">
        <v>1.71</v>
      </c>
      <c r="H2800">
        <v>1.2</v>
      </c>
      <c r="I2800">
        <v>1.29</v>
      </c>
      <c r="J2800">
        <v>1.5</v>
      </c>
      <c r="K2800">
        <v>1.45</v>
      </c>
      <c r="L2800">
        <v>1.23</v>
      </c>
      <c r="M2800">
        <v>1.36</v>
      </c>
      <c r="N2800">
        <v>1.23</v>
      </c>
      <c r="O2800">
        <v>1.42</v>
      </c>
    </row>
    <row r="2801" spans="1:15" x14ac:dyDescent="0.25">
      <c r="A2801" t="s">
        <v>5406</v>
      </c>
      <c r="B2801" t="s">
        <v>5407</v>
      </c>
      <c r="C2801" t="s">
        <v>5408</v>
      </c>
      <c r="D2801">
        <v>-0.05</v>
      </c>
      <c r="E2801">
        <v>-0.47</v>
      </c>
      <c r="F2801">
        <v>0.67</v>
      </c>
      <c r="G2801">
        <v>-0.22</v>
      </c>
      <c r="H2801">
        <v>0.52</v>
      </c>
      <c r="I2801">
        <v>7.0000000000000007E-2</v>
      </c>
      <c r="J2801">
        <v>-0.3</v>
      </c>
      <c r="K2801">
        <v>-0.33</v>
      </c>
      <c r="L2801">
        <v>1.48</v>
      </c>
      <c r="M2801">
        <v>1.32</v>
      </c>
      <c r="N2801">
        <v>1.06</v>
      </c>
      <c r="O2801">
        <v>0.54</v>
      </c>
    </row>
    <row r="2802" spans="1:15" x14ac:dyDescent="0.25">
      <c r="A2802" t="s">
        <v>5409</v>
      </c>
      <c r="B2802" t="s">
        <v>70</v>
      </c>
      <c r="C2802" t="s">
        <v>23</v>
      </c>
      <c r="D2802">
        <v>0.54</v>
      </c>
      <c r="E2802">
        <v>-0.42</v>
      </c>
      <c r="F2802">
        <v>0.63</v>
      </c>
      <c r="G2802">
        <v>0.32</v>
      </c>
      <c r="H2802">
        <v>0.48</v>
      </c>
      <c r="I2802">
        <v>0.2</v>
      </c>
      <c r="J2802">
        <v>0.36</v>
      </c>
      <c r="K2802">
        <v>0.1</v>
      </c>
      <c r="L2802">
        <v>0.28000000000000003</v>
      </c>
      <c r="M2802">
        <v>0.43</v>
      </c>
      <c r="N2802">
        <v>0.52</v>
      </c>
      <c r="O2802">
        <v>0.36</v>
      </c>
    </row>
    <row r="2803" spans="1:15" x14ac:dyDescent="0.25">
      <c r="A2803" t="s">
        <v>5410</v>
      </c>
      <c r="B2803" t="s">
        <v>5411</v>
      </c>
      <c r="C2803" t="s">
        <v>5412</v>
      </c>
      <c r="D2803">
        <v>0.47</v>
      </c>
      <c r="E2803">
        <v>-1.04</v>
      </c>
      <c r="F2803">
        <v>0.42</v>
      </c>
      <c r="G2803">
        <v>-0.2</v>
      </c>
      <c r="H2803">
        <v>0.23</v>
      </c>
      <c r="I2803">
        <v>-0.83</v>
      </c>
      <c r="J2803">
        <v>0.74</v>
      </c>
      <c r="K2803">
        <v>0.1</v>
      </c>
      <c r="L2803">
        <v>0.41</v>
      </c>
      <c r="M2803">
        <v>0.73</v>
      </c>
      <c r="N2803">
        <v>0.71</v>
      </c>
      <c r="O2803">
        <v>0.8</v>
      </c>
    </row>
    <row r="2804" spans="1:15" x14ac:dyDescent="0.25">
      <c r="A2804" t="s">
        <v>5413</v>
      </c>
      <c r="B2804" t="s">
        <v>5414</v>
      </c>
      <c r="C2804" t="s">
        <v>5415</v>
      </c>
      <c r="D2804">
        <v>0.36</v>
      </c>
      <c r="E2804">
        <v>0.36</v>
      </c>
      <c r="F2804">
        <v>0.88</v>
      </c>
      <c r="G2804">
        <v>1.43</v>
      </c>
      <c r="H2804">
        <v>1.02</v>
      </c>
      <c r="I2804">
        <v>0.49</v>
      </c>
      <c r="J2804">
        <v>1.24</v>
      </c>
      <c r="K2804">
        <v>1.18</v>
      </c>
      <c r="L2804">
        <v>0.93</v>
      </c>
      <c r="M2804">
        <v>1.1499999999999999</v>
      </c>
      <c r="N2804">
        <v>0.87</v>
      </c>
      <c r="O2804">
        <v>1.32</v>
      </c>
    </row>
    <row r="2805" spans="1:15" x14ac:dyDescent="0.25">
      <c r="A2805" t="s">
        <v>5416</v>
      </c>
      <c r="B2805" t="s">
        <v>5417</v>
      </c>
      <c r="C2805" t="s">
        <v>5418</v>
      </c>
      <c r="D2805">
        <v>-0.05</v>
      </c>
      <c r="E2805">
        <v>-0.05</v>
      </c>
      <c r="F2805">
        <v>-0.38</v>
      </c>
      <c r="G2805">
        <v>-1.35</v>
      </c>
      <c r="H2805">
        <v>-0.41</v>
      </c>
      <c r="I2805">
        <v>-0.49</v>
      </c>
      <c r="J2805">
        <v>-0.61</v>
      </c>
      <c r="K2805">
        <v>-0.61</v>
      </c>
      <c r="L2805">
        <v>-0.33</v>
      </c>
      <c r="M2805">
        <v>-0.57999999999999996</v>
      </c>
      <c r="N2805">
        <v>-0.17</v>
      </c>
      <c r="O2805">
        <v>-0.82</v>
      </c>
    </row>
    <row r="2806" spans="1:15" x14ac:dyDescent="0.25">
      <c r="A2806" t="s">
        <v>5419</v>
      </c>
      <c r="B2806" t="s">
        <v>5420</v>
      </c>
      <c r="C2806" t="s">
        <v>23</v>
      </c>
      <c r="D2806">
        <v>-0.08</v>
      </c>
      <c r="E2806">
        <v>-0.17</v>
      </c>
      <c r="F2806">
        <v>-0.63</v>
      </c>
      <c r="G2806">
        <v>-0.93</v>
      </c>
      <c r="H2806">
        <v>-0.44</v>
      </c>
      <c r="I2806">
        <v>-0.36</v>
      </c>
      <c r="J2806">
        <v>-0.61</v>
      </c>
      <c r="K2806">
        <v>-0.56000000000000005</v>
      </c>
      <c r="L2806">
        <v>-0.49</v>
      </c>
      <c r="M2806">
        <v>-0.79</v>
      </c>
      <c r="N2806">
        <v>-0.2</v>
      </c>
      <c r="O2806">
        <v>-0.77</v>
      </c>
    </row>
    <row r="2807" spans="1:15" x14ac:dyDescent="0.25">
      <c r="A2807" t="s">
        <v>5421</v>
      </c>
      <c r="B2807" t="s">
        <v>5422</v>
      </c>
      <c r="C2807" t="s">
        <v>5423</v>
      </c>
      <c r="D2807">
        <v>0.18</v>
      </c>
      <c r="E2807">
        <v>0.9</v>
      </c>
      <c r="F2807">
        <v>-0.15</v>
      </c>
      <c r="G2807">
        <v>0.08</v>
      </c>
      <c r="H2807">
        <v>-0.06</v>
      </c>
      <c r="I2807">
        <v>0.23</v>
      </c>
      <c r="J2807">
        <v>0.62</v>
      </c>
      <c r="K2807">
        <v>0.68</v>
      </c>
      <c r="L2807">
        <v>0.28000000000000003</v>
      </c>
      <c r="M2807">
        <v>-0.24</v>
      </c>
      <c r="N2807">
        <v>0.01</v>
      </c>
      <c r="O2807">
        <v>-0.13</v>
      </c>
    </row>
    <row r="2808" spans="1:15" x14ac:dyDescent="0.25">
      <c r="A2808" t="s">
        <v>5424</v>
      </c>
      <c r="B2808" t="s">
        <v>4448</v>
      </c>
      <c r="C2808" t="s">
        <v>23</v>
      </c>
      <c r="D2808">
        <v>-0.41</v>
      </c>
      <c r="E2808">
        <v>-1.17</v>
      </c>
      <c r="F2808">
        <v>-1.6</v>
      </c>
      <c r="G2808">
        <v>-1.91</v>
      </c>
      <c r="H2808">
        <v>-0.88</v>
      </c>
      <c r="I2808">
        <v>-1.89</v>
      </c>
      <c r="J2808">
        <v>0.1</v>
      </c>
      <c r="K2808">
        <v>-0.44</v>
      </c>
      <c r="L2808">
        <v>-0.57999999999999996</v>
      </c>
      <c r="M2808">
        <v>-0.11</v>
      </c>
      <c r="N2808">
        <v>7.0000000000000007E-2</v>
      </c>
      <c r="O2808">
        <v>0.4</v>
      </c>
    </row>
    <row r="2809" spans="1:15" x14ac:dyDescent="0.25">
      <c r="A2809" t="s">
        <v>5425</v>
      </c>
      <c r="B2809" t="s">
        <v>70</v>
      </c>
      <c r="C2809" t="s">
        <v>23</v>
      </c>
      <c r="D2809">
        <v>0.5</v>
      </c>
      <c r="E2809">
        <v>-0.33</v>
      </c>
      <c r="F2809">
        <v>0.34</v>
      </c>
      <c r="G2809">
        <v>0.24</v>
      </c>
      <c r="H2809">
        <v>0.4</v>
      </c>
      <c r="I2809">
        <v>-0.1</v>
      </c>
      <c r="J2809">
        <v>0.17</v>
      </c>
      <c r="K2809">
        <v>0.04</v>
      </c>
      <c r="L2809">
        <v>0.26</v>
      </c>
      <c r="M2809">
        <v>0.42</v>
      </c>
      <c r="N2809">
        <v>0.45</v>
      </c>
      <c r="O2809">
        <v>0.05</v>
      </c>
    </row>
    <row r="2810" spans="1:15" x14ac:dyDescent="0.25">
      <c r="A2810" t="s">
        <v>5426</v>
      </c>
      <c r="B2810" t="s">
        <v>5427</v>
      </c>
      <c r="C2810" t="s">
        <v>5428</v>
      </c>
      <c r="D2810">
        <v>-0.42</v>
      </c>
      <c r="E2810">
        <v>-0.42</v>
      </c>
      <c r="F2810">
        <v>-0.97</v>
      </c>
      <c r="G2810">
        <v>-1.43</v>
      </c>
      <c r="H2810">
        <v>-1.02</v>
      </c>
      <c r="I2810">
        <v>-0.63</v>
      </c>
      <c r="J2810">
        <v>-1.52</v>
      </c>
      <c r="K2810">
        <v>-1.38</v>
      </c>
      <c r="L2810">
        <v>-7.0000000000000007E-2</v>
      </c>
      <c r="M2810">
        <v>-7.0000000000000007E-2</v>
      </c>
      <c r="N2810">
        <v>-0.41</v>
      </c>
      <c r="O2810">
        <v>-1.1399999999999999</v>
      </c>
    </row>
    <row r="2811" spans="1:15" x14ac:dyDescent="0.25">
      <c r="A2811" t="s">
        <v>5429</v>
      </c>
      <c r="B2811" t="s">
        <v>5430</v>
      </c>
      <c r="C2811" t="s">
        <v>23</v>
      </c>
      <c r="D2811">
        <v>-0.66</v>
      </c>
      <c r="E2811">
        <v>0.28999999999999998</v>
      </c>
      <c r="F2811">
        <v>-0.21</v>
      </c>
      <c r="G2811">
        <v>0.28999999999999998</v>
      </c>
      <c r="H2811">
        <v>-0.02</v>
      </c>
      <c r="I2811">
        <v>0.92</v>
      </c>
      <c r="J2811">
        <v>0.31</v>
      </c>
      <c r="K2811">
        <v>0.47</v>
      </c>
      <c r="L2811">
        <v>-0.21</v>
      </c>
      <c r="M2811">
        <v>-0.19</v>
      </c>
      <c r="N2811">
        <v>-0.41</v>
      </c>
      <c r="O2811">
        <v>0.03</v>
      </c>
    </row>
    <row r="2812" spans="1:15" x14ac:dyDescent="0.25">
      <c r="A2812" t="s">
        <v>5431</v>
      </c>
      <c r="B2812" t="s">
        <v>1248</v>
      </c>
      <c r="C2812" t="s">
        <v>23</v>
      </c>
      <c r="D2812">
        <v>-0.22</v>
      </c>
      <c r="E2812">
        <v>0.47</v>
      </c>
      <c r="F2812">
        <v>-1.95</v>
      </c>
      <c r="G2812">
        <v>-1.39</v>
      </c>
      <c r="H2812">
        <v>-1.24</v>
      </c>
      <c r="I2812">
        <v>-1.56</v>
      </c>
      <c r="J2812">
        <v>-0.08</v>
      </c>
      <c r="K2812">
        <v>-0.21</v>
      </c>
      <c r="L2812">
        <v>-0.18</v>
      </c>
      <c r="M2812">
        <v>-1.2</v>
      </c>
      <c r="N2812">
        <v>0.22</v>
      </c>
      <c r="O2812">
        <v>-0.45</v>
      </c>
    </row>
    <row r="2813" spans="1:15" x14ac:dyDescent="0.25">
      <c r="A2813" t="s">
        <v>5432</v>
      </c>
      <c r="B2813" t="s">
        <v>5433</v>
      </c>
      <c r="C2813" t="s">
        <v>23</v>
      </c>
      <c r="D2813">
        <v>0</v>
      </c>
      <c r="E2813">
        <v>0.3</v>
      </c>
      <c r="F2813">
        <v>-2.37</v>
      </c>
      <c r="G2813">
        <v>-1.94</v>
      </c>
      <c r="H2813">
        <v>-1.79</v>
      </c>
      <c r="I2813">
        <v>-2.83</v>
      </c>
      <c r="J2813">
        <v>0.82</v>
      </c>
      <c r="K2813">
        <v>-0.02</v>
      </c>
      <c r="L2813">
        <v>-0.85</v>
      </c>
      <c r="M2813">
        <v>-2.19</v>
      </c>
      <c r="N2813">
        <v>-0.08</v>
      </c>
      <c r="O2813">
        <v>-1.07</v>
      </c>
    </row>
    <row r="2814" spans="1:15" x14ac:dyDescent="0.25">
      <c r="A2814" t="s">
        <v>5434</v>
      </c>
      <c r="B2814" t="s">
        <v>5435</v>
      </c>
      <c r="C2814" t="s">
        <v>5436</v>
      </c>
      <c r="D2814">
        <v>-0.31</v>
      </c>
      <c r="E2814">
        <v>-0.28999999999999998</v>
      </c>
      <c r="F2814">
        <v>-1.71</v>
      </c>
      <c r="G2814">
        <v>-1.92</v>
      </c>
      <c r="H2814">
        <v>-1.26</v>
      </c>
      <c r="I2814">
        <v>-2.0499999999999998</v>
      </c>
      <c r="J2814">
        <v>-0.3</v>
      </c>
      <c r="K2814">
        <v>-0.69</v>
      </c>
      <c r="L2814">
        <v>-0.56000000000000005</v>
      </c>
      <c r="M2814">
        <v>-1.1499999999999999</v>
      </c>
      <c r="N2814">
        <v>0.68</v>
      </c>
      <c r="O2814">
        <v>-0.04</v>
      </c>
    </row>
    <row r="2815" spans="1:15" x14ac:dyDescent="0.25">
      <c r="A2815" t="s">
        <v>5437</v>
      </c>
      <c r="B2815" t="s">
        <v>5438</v>
      </c>
      <c r="C2815" t="s">
        <v>5439</v>
      </c>
      <c r="D2815">
        <v>0.85</v>
      </c>
      <c r="E2815">
        <v>1.1299999999999999</v>
      </c>
      <c r="F2815">
        <v>-2.23</v>
      </c>
      <c r="G2815">
        <v>-2.38</v>
      </c>
      <c r="H2815">
        <v>-1.73</v>
      </c>
      <c r="I2815">
        <v>-1.8</v>
      </c>
      <c r="J2815">
        <v>2.37</v>
      </c>
      <c r="K2815">
        <v>0.75</v>
      </c>
      <c r="L2815">
        <v>-0.61</v>
      </c>
      <c r="M2815">
        <v>-2.08</v>
      </c>
      <c r="N2815">
        <v>0.44</v>
      </c>
      <c r="O2815">
        <v>-0.01</v>
      </c>
    </row>
    <row r="2816" spans="1:15" x14ac:dyDescent="0.25">
      <c r="A2816" t="s">
        <v>5440</v>
      </c>
      <c r="B2816" t="s">
        <v>5441</v>
      </c>
      <c r="C2816" t="s">
        <v>5442</v>
      </c>
      <c r="D2816">
        <v>0.01</v>
      </c>
      <c r="E2816">
        <v>0.08</v>
      </c>
      <c r="F2816">
        <v>-2.08</v>
      </c>
      <c r="G2816">
        <v>-2.61</v>
      </c>
      <c r="H2816">
        <v>-2.1</v>
      </c>
      <c r="I2816">
        <v>-3.24</v>
      </c>
      <c r="J2816">
        <v>0.78</v>
      </c>
      <c r="K2816">
        <v>-0.69</v>
      </c>
      <c r="L2816">
        <v>-1.62</v>
      </c>
      <c r="M2816">
        <v>-2.93</v>
      </c>
      <c r="N2816">
        <v>-0.08</v>
      </c>
      <c r="O2816">
        <v>-0.63</v>
      </c>
    </row>
    <row r="2817" spans="1:15" x14ac:dyDescent="0.25">
      <c r="A2817" t="s">
        <v>5443</v>
      </c>
      <c r="B2817" t="s">
        <v>5444</v>
      </c>
      <c r="C2817" t="s">
        <v>5445</v>
      </c>
      <c r="D2817">
        <v>-0.12</v>
      </c>
      <c r="E2817">
        <v>-0.32</v>
      </c>
      <c r="F2817">
        <v>-1.17</v>
      </c>
      <c r="G2817">
        <v>-0.49</v>
      </c>
      <c r="H2817">
        <v>-0.65</v>
      </c>
      <c r="I2817">
        <v>-0.74</v>
      </c>
      <c r="J2817">
        <v>-0.3</v>
      </c>
      <c r="K2817">
        <v>-0.42</v>
      </c>
      <c r="L2817">
        <v>-0.23</v>
      </c>
      <c r="M2817">
        <v>-0.76</v>
      </c>
      <c r="N2817">
        <v>0.37</v>
      </c>
      <c r="O2817">
        <v>-0.15</v>
      </c>
    </row>
    <row r="2818" spans="1:15" x14ac:dyDescent="0.25">
      <c r="A2818" t="s">
        <v>5446</v>
      </c>
      <c r="B2818" t="s">
        <v>5447</v>
      </c>
      <c r="C2818" t="s">
        <v>5448</v>
      </c>
      <c r="D2818">
        <v>-0.17</v>
      </c>
      <c r="E2818">
        <v>0.19</v>
      </c>
      <c r="F2818">
        <v>-3.5</v>
      </c>
      <c r="G2818">
        <v>-3.58</v>
      </c>
      <c r="H2818">
        <v>-2.4900000000000002</v>
      </c>
      <c r="I2818">
        <v>-3.19</v>
      </c>
      <c r="J2818">
        <v>0.24</v>
      </c>
      <c r="K2818">
        <v>-0.64</v>
      </c>
      <c r="L2818">
        <v>-1.77</v>
      </c>
      <c r="M2818">
        <v>-2.74</v>
      </c>
      <c r="N2818">
        <v>-0.03</v>
      </c>
      <c r="O2818">
        <v>-0.65</v>
      </c>
    </row>
    <row r="2819" spans="1:15" x14ac:dyDescent="0.25">
      <c r="A2819" t="s">
        <v>5449</v>
      </c>
      <c r="B2819" t="s">
        <v>1248</v>
      </c>
      <c r="C2819" t="s">
        <v>5450</v>
      </c>
      <c r="D2819">
        <v>-1.88</v>
      </c>
      <c r="E2819">
        <v>-2.0299999999999998</v>
      </c>
      <c r="F2819">
        <v>-0.99</v>
      </c>
      <c r="G2819">
        <v>-0.63</v>
      </c>
      <c r="H2819">
        <v>-1.08</v>
      </c>
      <c r="I2819">
        <v>-0.09</v>
      </c>
      <c r="J2819">
        <v>-1.69</v>
      </c>
      <c r="K2819">
        <v>-1.58</v>
      </c>
      <c r="L2819">
        <v>-1.76</v>
      </c>
      <c r="M2819">
        <v>-0.65</v>
      </c>
      <c r="N2819">
        <v>-1.57</v>
      </c>
      <c r="O2819">
        <v>-1.59</v>
      </c>
    </row>
    <row r="2820" spans="1:15" x14ac:dyDescent="0.25">
      <c r="A2820" t="s">
        <v>5451</v>
      </c>
      <c r="B2820" t="s">
        <v>5452</v>
      </c>
      <c r="C2820" t="s">
        <v>5453</v>
      </c>
      <c r="D2820">
        <v>-0.24</v>
      </c>
      <c r="E2820">
        <v>-0.21</v>
      </c>
      <c r="F2820">
        <v>-1.83</v>
      </c>
      <c r="G2820">
        <v>-2</v>
      </c>
      <c r="H2820">
        <v>-1.7</v>
      </c>
      <c r="I2820">
        <v>-2.16</v>
      </c>
      <c r="J2820">
        <v>-0.3</v>
      </c>
      <c r="K2820">
        <v>-0.69</v>
      </c>
      <c r="L2820">
        <v>-1.0900000000000001</v>
      </c>
      <c r="M2820">
        <v>-2.11</v>
      </c>
      <c r="N2820">
        <v>-0.14000000000000001</v>
      </c>
      <c r="O2820">
        <v>-0.62</v>
      </c>
    </row>
    <row r="2821" spans="1:15" x14ac:dyDescent="0.25">
      <c r="A2821" t="s">
        <v>5454</v>
      </c>
      <c r="B2821" t="s">
        <v>5455</v>
      </c>
      <c r="C2821" t="s">
        <v>5456</v>
      </c>
      <c r="D2821">
        <v>-0.09</v>
      </c>
      <c r="E2821">
        <v>-0.13</v>
      </c>
      <c r="F2821">
        <v>-1.83</v>
      </c>
      <c r="G2821">
        <v>-1.69</v>
      </c>
      <c r="H2821">
        <v>-1.65</v>
      </c>
      <c r="I2821">
        <v>-2.11</v>
      </c>
      <c r="J2821">
        <v>0.67</v>
      </c>
      <c r="K2821">
        <v>-0.22</v>
      </c>
      <c r="L2821">
        <v>-1.38</v>
      </c>
      <c r="M2821">
        <v>-1.87</v>
      </c>
      <c r="N2821">
        <v>-0.12</v>
      </c>
      <c r="O2821">
        <v>-0.67</v>
      </c>
    </row>
    <row r="2822" spans="1:15" x14ac:dyDescent="0.25">
      <c r="A2822" t="s">
        <v>5457</v>
      </c>
      <c r="B2822" t="s">
        <v>5458</v>
      </c>
      <c r="C2822" t="s">
        <v>5459</v>
      </c>
      <c r="D2822">
        <v>-1</v>
      </c>
      <c r="E2822">
        <v>0.3</v>
      </c>
      <c r="F2822">
        <v>-0.88</v>
      </c>
      <c r="G2822">
        <v>-0.2</v>
      </c>
      <c r="H2822">
        <v>-0.51</v>
      </c>
      <c r="I2822">
        <v>-0.57999999999999996</v>
      </c>
      <c r="J2822">
        <v>0.25</v>
      </c>
      <c r="K2822">
        <v>0.03</v>
      </c>
      <c r="L2822">
        <v>-0.17</v>
      </c>
      <c r="M2822">
        <v>-0.2</v>
      </c>
      <c r="N2822">
        <v>0.18</v>
      </c>
      <c r="O2822">
        <v>-0.06</v>
      </c>
    </row>
    <row r="2823" spans="1:15" x14ac:dyDescent="0.25">
      <c r="A2823" t="s">
        <v>5460</v>
      </c>
      <c r="B2823" t="s">
        <v>5461</v>
      </c>
      <c r="C2823" t="s">
        <v>5462</v>
      </c>
      <c r="D2823">
        <v>-1.07</v>
      </c>
      <c r="E2823">
        <v>-0.39</v>
      </c>
      <c r="F2823">
        <v>-0.62</v>
      </c>
      <c r="G2823">
        <v>0.41</v>
      </c>
      <c r="H2823">
        <v>-0.54</v>
      </c>
      <c r="I2823">
        <v>-0.4</v>
      </c>
      <c r="J2823">
        <v>0.55000000000000004</v>
      </c>
      <c r="K2823">
        <v>0.28000000000000003</v>
      </c>
      <c r="L2823">
        <v>-0.32</v>
      </c>
      <c r="M2823">
        <v>-0.33</v>
      </c>
      <c r="N2823">
        <v>-0.39</v>
      </c>
      <c r="O2823">
        <v>0.31</v>
      </c>
    </row>
    <row r="2824" spans="1:15" x14ac:dyDescent="0.25">
      <c r="A2824" t="s">
        <v>5463</v>
      </c>
      <c r="B2824" t="s">
        <v>74</v>
      </c>
      <c r="C2824" t="s">
        <v>23</v>
      </c>
      <c r="D2824">
        <v>-0.28000000000000003</v>
      </c>
      <c r="E2824">
        <v>0.33</v>
      </c>
      <c r="F2824">
        <v>-2.04</v>
      </c>
      <c r="G2824">
        <v>-1.52</v>
      </c>
      <c r="H2824">
        <v>-1.69</v>
      </c>
      <c r="I2824">
        <v>-1.41</v>
      </c>
      <c r="J2824">
        <v>1.19</v>
      </c>
      <c r="K2824">
        <v>0.22</v>
      </c>
      <c r="L2824">
        <v>-1.27</v>
      </c>
      <c r="M2824">
        <v>-1.91</v>
      </c>
      <c r="N2824">
        <v>-0.34</v>
      </c>
      <c r="O2824">
        <v>-0.28999999999999998</v>
      </c>
    </row>
    <row r="2825" spans="1:15" x14ac:dyDescent="0.25">
      <c r="A2825" t="s">
        <v>5464</v>
      </c>
      <c r="B2825" t="s">
        <v>70</v>
      </c>
      <c r="C2825" t="s">
        <v>23</v>
      </c>
      <c r="D2825">
        <v>-0.02</v>
      </c>
      <c r="E2825">
        <v>0.32</v>
      </c>
      <c r="F2825">
        <v>-0.9</v>
      </c>
      <c r="G2825">
        <v>-0.98</v>
      </c>
      <c r="H2825">
        <v>-0.55000000000000004</v>
      </c>
      <c r="I2825">
        <v>-0.33</v>
      </c>
      <c r="J2825">
        <v>0.93</v>
      </c>
      <c r="K2825">
        <v>0.82</v>
      </c>
      <c r="L2825">
        <v>-0.13</v>
      </c>
      <c r="M2825">
        <v>-0.4</v>
      </c>
      <c r="N2825">
        <v>-0.08</v>
      </c>
      <c r="O2825">
        <v>0.08</v>
      </c>
    </row>
    <row r="2826" spans="1:15" x14ac:dyDescent="0.25">
      <c r="A2826" t="s">
        <v>5465</v>
      </c>
      <c r="B2826" t="s">
        <v>5466</v>
      </c>
      <c r="C2826" t="s">
        <v>5467</v>
      </c>
      <c r="D2826">
        <v>0.06</v>
      </c>
      <c r="E2826">
        <v>-0.55000000000000004</v>
      </c>
      <c r="F2826">
        <v>0.24</v>
      </c>
      <c r="G2826">
        <v>0.14000000000000001</v>
      </c>
      <c r="H2826">
        <v>1.52</v>
      </c>
      <c r="I2826">
        <v>-0.1</v>
      </c>
      <c r="J2826">
        <v>-0.03</v>
      </c>
      <c r="K2826">
        <v>0.17</v>
      </c>
      <c r="L2826">
        <v>-0.46</v>
      </c>
      <c r="M2826">
        <v>-0.25</v>
      </c>
      <c r="N2826">
        <v>-0.31</v>
      </c>
      <c r="O2826">
        <v>-0.69</v>
      </c>
    </row>
    <row r="2827" spans="1:15" x14ac:dyDescent="0.25">
      <c r="A2827" t="s">
        <v>5468</v>
      </c>
      <c r="B2827" t="s">
        <v>5469</v>
      </c>
      <c r="C2827" t="s">
        <v>5470</v>
      </c>
      <c r="D2827">
        <v>-0.12</v>
      </c>
      <c r="E2827">
        <v>-0.52</v>
      </c>
      <c r="F2827">
        <v>-0.44</v>
      </c>
      <c r="G2827">
        <v>-0.78</v>
      </c>
      <c r="H2827">
        <v>-0.71</v>
      </c>
      <c r="I2827">
        <v>-0.96</v>
      </c>
      <c r="J2827">
        <v>-0.96</v>
      </c>
      <c r="K2827">
        <v>-1</v>
      </c>
      <c r="L2827">
        <v>0.03</v>
      </c>
      <c r="M2827">
        <v>0.28000000000000003</v>
      </c>
      <c r="N2827">
        <v>0.21</v>
      </c>
      <c r="O2827">
        <v>-0.5</v>
      </c>
    </row>
    <row r="2828" spans="1:15" x14ac:dyDescent="0.25">
      <c r="A2828" t="s">
        <v>5471</v>
      </c>
      <c r="B2828" t="s">
        <v>74</v>
      </c>
      <c r="C2828" t="s">
        <v>23</v>
      </c>
      <c r="D2828">
        <v>0.04</v>
      </c>
      <c r="E2828">
        <v>0.3</v>
      </c>
      <c r="F2828">
        <v>0.74</v>
      </c>
      <c r="G2828">
        <v>0.82</v>
      </c>
      <c r="H2828">
        <v>0.4</v>
      </c>
      <c r="I2828">
        <v>0.62</v>
      </c>
      <c r="J2828">
        <v>0.83</v>
      </c>
      <c r="K2828">
        <v>0.72</v>
      </c>
      <c r="L2828">
        <v>0.24</v>
      </c>
      <c r="M2828">
        <v>0.28000000000000003</v>
      </c>
      <c r="N2828">
        <v>-0.11</v>
      </c>
      <c r="O2828">
        <v>0.31</v>
      </c>
    </row>
    <row r="2829" spans="1:15" x14ac:dyDescent="0.25">
      <c r="A2829" t="s">
        <v>5472</v>
      </c>
      <c r="B2829" t="s">
        <v>5473</v>
      </c>
      <c r="C2829" t="s">
        <v>5474</v>
      </c>
      <c r="D2829">
        <v>-0.27</v>
      </c>
      <c r="E2829">
        <v>0.16</v>
      </c>
      <c r="F2829">
        <v>-0.4</v>
      </c>
      <c r="G2829">
        <v>0.48</v>
      </c>
      <c r="H2829">
        <v>-0.28999999999999998</v>
      </c>
      <c r="I2829">
        <v>-0.14000000000000001</v>
      </c>
      <c r="J2829">
        <v>-0.21</v>
      </c>
      <c r="K2829">
        <v>0.08</v>
      </c>
      <c r="L2829">
        <v>0.41</v>
      </c>
      <c r="M2829">
        <v>0.35</v>
      </c>
      <c r="N2829">
        <v>0.26</v>
      </c>
      <c r="O2829">
        <v>-0.09</v>
      </c>
    </row>
    <row r="2830" spans="1:15" x14ac:dyDescent="0.25">
      <c r="A2830" t="s">
        <v>5475</v>
      </c>
      <c r="B2830" t="s">
        <v>5476</v>
      </c>
      <c r="C2830" t="s">
        <v>5477</v>
      </c>
      <c r="D2830">
        <v>-0.32</v>
      </c>
      <c r="E2830">
        <v>0.03</v>
      </c>
      <c r="F2830">
        <v>-0.59</v>
      </c>
      <c r="G2830">
        <v>-0.85</v>
      </c>
      <c r="H2830">
        <v>0.09</v>
      </c>
      <c r="I2830">
        <v>0.19</v>
      </c>
      <c r="J2830">
        <v>-0.36</v>
      </c>
      <c r="K2830">
        <v>-0.26</v>
      </c>
      <c r="L2830">
        <v>-0.64</v>
      </c>
      <c r="M2830">
        <v>-0.76</v>
      </c>
      <c r="N2830">
        <v>-1.0900000000000001</v>
      </c>
      <c r="O2830">
        <v>-1.06</v>
      </c>
    </row>
    <row r="2831" spans="1:15" x14ac:dyDescent="0.25">
      <c r="A2831" t="s">
        <v>5478</v>
      </c>
      <c r="B2831" t="s">
        <v>74</v>
      </c>
      <c r="C2831" t="s">
        <v>23</v>
      </c>
      <c r="D2831">
        <v>0.62</v>
      </c>
      <c r="E2831">
        <v>0.2</v>
      </c>
      <c r="F2831">
        <v>0.85</v>
      </c>
      <c r="G2831">
        <v>0.63</v>
      </c>
      <c r="H2831">
        <v>0.93</v>
      </c>
      <c r="I2831">
        <v>0.67</v>
      </c>
      <c r="J2831">
        <v>0.88</v>
      </c>
      <c r="K2831">
        <v>0.75</v>
      </c>
      <c r="L2831">
        <v>0.17</v>
      </c>
      <c r="M2831">
        <v>0.44</v>
      </c>
      <c r="N2831">
        <v>0.46</v>
      </c>
      <c r="O2831">
        <v>0.69</v>
      </c>
    </row>
    <row r="2832" spans="1:15" x14ac:dyDescent="0.25">
      <c r="A2832" t="s">
        <v>5479</v>
      </c>
      <c r="B2832" t="s">
        <v>5480</v>
      </c>
      <c r="C2832" t="s">
        <v>5481</v>
      </c>
      <c r="D2832">
        <v>-7.0000000000000007E-2</v>
      </c>
      <c r="E2832">
        <v>-0.09</v>
      </c>
      <c r="F2832">
        <v>-0.5</v>
      </c>
      <c r="G2832">
        <v>-0.82</v>
      </c>
      <c r="H2832">
        <v>-0.3</v>
      </c>
      <c r="I2832">
        <v>0.26</v>
      </c>
      <c r="J2832">
        <v>-0.82</v>
      </c>
      <c r="K2832">
        <v>-0.43</v>
      </c>
      <c r="L2832">
        <v>-1.82</v>
      </c>
      <c r="M2832">
        <v>-1.28</v>
      </c>
      <c r="N2832">
        <v>-1.8</v>
      </c>
      <c r="O2832">
        <v>-1.93</v>
      </c>
    </row>
    <row r="2833" spans="1:15" x14ac:dyDescent="0.25">
      <c r="A2833" t="s">
        <v>5482</v>
      </c>
      <c r="B2833" t="s">
        <v>74</v>
      </c>
      <c r="C2833" t="s">
        <v>23</v>
      </c>
      <c r="D2833">
        <v>-0.37</v>
      </c>
      <c r="E2833">
        <v>-0.23</v>
      </c>
      <c r="F2833">
        <v>0.25</v>
      </c>
      <c r="G2833">
        <v>0.12</v>
      </c>
      <c r="H2833">
        <v>-0.2</v>
      </c>
      <c r="I2833">
        <v>0.09</v>
      </c>
      <c r="J2833">
        <v>0.24</v>
      </c>
      <c r="K2833">
        <v>0.04</v>
      </c>
      <c r="L2833">
        <v>0.05</v>
      </c>
      <c r="M2833">
        <v>-0.13</v>
      </c>
      <c r="N2833">
        <v>0.56999999999999995</v>
      </c>
      <c r="O2833">
        <v>0.34</v>
      </c>
    </row>
    <row r="2834" spans="1:15" x14ac:dyDescent="0.25">
      <c r="A2834" t="s">
        <v>5483</v>
      </c>
      <c r="B2834" t="s">
        <v>5484</v>
      </c>
      <c r="C2834" t="s">
        <v>5485</v>
      </c>
      <c r="D2834">
        <v>0.13</v>
      </c>
      <c r="E2834">
        <v>-0.64</v>
      </c>
      <c r="F2834">
        <v>0.03</v>
      </c>
      <c r="G2834">
        <v>-0.51</v>
      </c>
      <c r="H2834">
        <v>0.01</v>
      </c>
      <c r="I2834">
        <v>-0.69</v>
      </c>
      <c r="J2834">
        <v>-0.17</v>
      </c>
      <c r="K2834">
        <v>-0.37</v>
      </c>
      <c r="L2834">
        <v>-0.26</v>
      </c>
      <c r="M2834">
        <v>-0.24</v>
      </c>
      <c r="N2834">
        <v>0.78</v>
      </c>
      <c r="O2834">
        <v>0.35</v>
      </c>
    </row>
    <row r="2835" spans="1:15" x14ac:dyDescent="0.25">
      <c r="A2835" t="s">
        <v>5486</v>
      </c>
      <c r="B2835" t="s">
        <v>5487</v>
      </c>
      <c r="C2835" t="s">
        <v>5488</v>
      </c>
      <c r="D2835">
        <v>-0.1</v>
      </c>
      <c r="E2835">
        <v>-0.71</v>
      </c>
      <c r="F2835">
        <v>0.12</v>
      </c>
      <c r="G2835">
        <v>-0.42</v>
      </c>
      <c r="H2835">
        <v>0.06</v>
      </c>
      <c r="I2835">
        <v>-0.39</v>
      </c>
      <c r="J2835">
        <v>-0.69</v>
      </c>
      <c r="K2835">
        <v>-0.72</v>
      </c>
      <c r="L2835">
        <v>0.1</v>
      </c>
      <c r="M2835">
        <v>0.48</v>
      </c>
      <c r="N2835">
        <v>0.13</v>
      </c>
      <c r="O2835">
        <v>0.53</v>
      </c>
    </row>
    <row r="2836" spans="1:15" x14ac:dyDescent="0.25">
      <c r="A2836" t="s">
        <v>5489</v>
      </c>
      <c r="B2836" t="s">
        <v>5490</v>
      </c>
      <c r="C2836" t="s">
        <v>5491</v>
      </c>
      <c r="D2836">
        <v>-0.79</v>
      </c>
      <c r="E2836">
        <v>-0.27</v>
      </c>
      <c r="F2836">
        <v>-0.64</v>
      </c>
      <c r="G2836">
        <v>-0.78</v>
      </c>
      <c r="H2836">
        <v>-0.23</v>
      </c>
      <c r="I2836">
        <v>-0.61</v>
      </c>
      <c r="J2836">
        <v>-0.7</v>
      </c>
      <c r="K2836">
        <v>-0.43</v>
      </c>
      <c r="L2836">
        <v>-0.45</v>
      </c>
      <c r="M2836">
        <v>-0.91</v>
      </c>
      <c r="N2836">
        <v>-1.05</v>
      </c>
      <c r="O2836">
        <v>-1.27</v>
      </c>
    </row>
    <row r="2837" spans="1:15" x14ac:dyDescent="0.25">
      <c r="A2837" t="s">
        <v>5492</v>
      </c>
      <c r="B2837" t="s">
        <v>4472</v>
      </c>
      <c r="C2837" t="s">
        <v>23</v>
      </c>
      <c r="D2837">
        <v>1.08</v>
      </c>
      <c r="E2837">
        <v>1.26</v>
      </c>
      <c r="F2837">
        <v>1.38</v>
      </c>
      <c r="G2837">
        <v>1.08</v>
      </c>
      <c r="H2837">
        <v>1.07</v>
      </c>
      <c r="I2837">
        <v>1.1100000000000001</v>
      </c>
      <c r="J2837">
        <v>1.1499999999999999</v>
      </c>
      <c r="K2837">
        <v>1.0900000000000001</v>
      </c>
      <c r="L2837">
        <v>0.2</v>
      </c>
      <c r="M2837">
        <v>0.33</v>
      </c>
      <c r="N2837">
        <v>0.42</v>
      </c>
      <c r="O2837">
        <v>0.87</v>
      </c>
    </row>
    <row r="2838" spans="1:15" x14ac:dyDescent="0.25">
      <c r="A2838" t="s">
        <v>5493</v>
      </c>
      <c r="B2838" t="s">
        <v>74</v>
      </c>
      <c r="C2838" t="s">
        <v>23</v>
      </c>
      <c r="D2838">
        <v>0.3</v>
      </c>
      <c r="E2838">
        <v>0.18</v>
      </c>
      <c r="F2838">
        <v>0.25</v>
      </c>
      <c r="G2838">
        <v>0.85</v>
      </c>
      <c r="H2838">
        <v>0.28999999999999998</v>
      </c>
      <c r="I2838">
        <v>0.8</v>
      </c>
      <c r="J2838">
        <v>0.62</v>
      </c>
      <c r="K2838">
        <v>0.25</v>
      </c>
      <c r="L2838">
        <v>1.57</v>
      </c>
      <c r="M2838">
        <v>1.06</v>
      </c>
      <c r="N2838">
        <v>0.78</v>
      </c>
      <c r="O2838">
        <v>0.44</v>
      </c>
    </row>
    <row r="2839" spans="1:15" x14ac:dyDescent="0.25">
      <c r="A2839" t="s">
        <v>5494</v>
      </c>
      <c r="B2839" t="s">
        <v>5495</v>
      </c>
      <c r="C2839" t="s">
        <v>23</v>
      </c>
      <c r="D2839">
        <v>0.98</v>
      </c>
      <c r="E2839">
        <v>0.4</v>
      </c>
      <c r="F2839">
        <v>-0.75</v>
      </c>
      <c r="G2839">
        <v>-1.31</v>
      </c>
      <c r="H2839">
        <v>-0.73</v>
      </c>
      <c r="I2839">
        <v>-0.26</v>
      </c>
      <c r="J2839">
        <v>0.4</v>
      </c>
      <c r="K2839">
        <v>-7.0000000000000007E-2</v>
      </c>
      <c r="L2839">
        <v>-0.36</v>
      </c>
      <c r="M2839">
        <v>-0.91</v>
      </c>
      <c r="N2839">
        <v>0.09</v>
      </c>
      <c r="O2839">
        <v>-0.67</v>
      </c>
    </row>
    <row r="2840" spans="1:15" x14ac:dyDescent="0.25">
      <c r="A2840" t="s">
        <v>5496</v>
      </c>
      <c r="B2840" t="s">
        <v>5497</v>
      </c>
      <c r="C2840" t="s">
        <v>23</v>
      </c>
      <c r="D2840">
        <v>-0.27</v>
      </c>
      <c r="E2840">
        <v>0.18</v>
      </c>
      <c r="F2840">
        <v>-0.01</v>
      </c>
      <c r="G2840">
        <v>0.46</v>
      </c>
      <c r="H2840">
        <v>0.22</v>
      </c>
      <c r="I2840">
        <v>0.54</v>
      </c>
      <c r="J2840">
        <v>0.15</v>
      </c>
      <c r="K2840">
        <v>0.34</v>
      </c>
      <c r="L2840">
        <v>-0.04</v>
      </c>
      <c r="M2840">
        <v>-0.03</v>
      </c>
      <c r="N2840">
        <v>-0.47</v>
      </c>
      <c r="O2840">
        <v>-0.43</v>
      </c>
    </row>
    <row r="2841" spans="1:15" x14ac:dyDescent="0.25">
      <c r="A2841" t="s">
        <v>5498</v>
      </c>
      <c r="B2841" t="s">
        <v>74</v>
      </c>
      <c r="C2841" t="s">
        <v>23</v>
      </c>
      <c r="D2841">
        <v>0.39</v>
      </c>
      <c r="E2841">
        <v>-1.32</v>
      </c>
      <c r="F2841">
        <v>0.76</v>
      </c>
      <c r="G2841">
        <v>-0.17</v>
      </c>
      <c r="H2841">
        <v>0.84</v>
      </c>
      <c r="I2841">
        <v>-0.49</v>
      </c>
      <c r="J2841">
        <v>0.4</v>
      </c>
      <c r="K2841">
        <v>0.19</v>
      </c>
      <c r="L2841">
        <v>0.71</v>
      </c>
      <c r="M2841">
        <v>0.46</v>
      </c>
      <c r="N2841">
        <v>0.21</v>
      </c>
      <c r="O2841">
        <v>0.27</v>
      </c>
    </row>
    <row r="2842" spans="1:15" x14ac:dyDescent="0.25">
      <c r="A2842" t="s">
        <v>5499</v>
      </c>
      <c r="B2842" t="s">
        <v>74</v>
      </c>
      <c r="C2842" t="s">
        <v>23</v>
      </c>
      <c r="D2842">
        <v>1.02</v>
      </c>
      <c r="E2842">
        <v>1.4</v>
      </c>
      <c r="F2842">
        <v>1.41</v>
      </c>
      <c r="G2842">
        <v>1.76</v>
      </c>
      <c r="H2842">
        <v>0.99</v>
      </c>
      <c r="I2842">
        <v>1.66</v>
      </c>
      <c r="J2842">
        <v>1.24</v>
      </c>
      <c r="K2842">
        <v>1.48</v>
      </c>
      <c r="L2842">
        <v>0.67</v>
      </c>
      <c r="M2842">
        <v>0.93</v>
      </c>
      <c r="N2842">
        <v>0.66</v>
      </c>
      <c r="O2842">
        <v>0.83</v>
      </c>
    </row>
    <row r="2843" spans="1:15" x14ac:dyDescent="0.25">
      <c r="A2843" t="s">
        <v>5500</v>
      </c>
      <c r="B2843" t="s">
        <v>5501</v>
      </c>
      <c r="C2843" t="s">
        <v>5502</v>
      </c>
      <c r="D2843">
        <v>1.98</v>
      </c>
      <c r="E2843">
        <v>0.76</v>
      </c>
      <c r="F2843">
        <v>2.1</v>
      </c>
      <c r="G2843">
        <v>1.08</v>
      </c>
      <c r="H2843">
        <v>1.27</v>
      </c>
      <c r="I2843">
        <v>1.23</v>
      </c>
      <c r="J2843">
        <v>2.04</v>
      </c>
      <c r="K2843">
        <v>2.3199999999999998</v>
      </c>
      <c r="L2843">
        <v>0.74</v>
      </c>
      <c r="M2843">
        <v>0.56999999999999995</v>
      </c>
      <c r="N2843">
        <v>0.71</v>
      </c>
      <c r="O2843">
        <v>2.4300000000000002</v>
      </c>
    </row>
    <row r="2844" spans="1:15" x14ac:dyDescent="0.25">
      <c r="A2844" t="s">
        <v>5503</v>
      </c>
      <c r="B2844" t="s">
        <v>45</v>
      </c>
      <c r="C2844" t="s">
        <v>23</v>
      </c>
      <c r="D2844">
        <v>0.3</v>
      </c>
      <c r="E2844">
        <v>0.74</v>
      </c>
      <c r="F2844">
        <v>-0.28999999999999998</v>
      </c>
      <c r="G2844">
        <v>-0.02</v>
      </c>
      <c r="H2844">
        <v>0.03</v>
      </c>
      <c r="I2844">
        <v>0.97</v>
      </c>
      <c r="J2844">
        <v>0.86</v>
      </c>
      <c r="K2844">
        <v>0.91</v>
      </c>
      <c r="L2844">
        <v>-0.57999999999999996</v>
      </c>
      <c r="M2844">
        <v>-0.49</v>
      </c>
      <c r="N2844">
        <v>-0.4</v>
      </c>
      <c r="O2844">
        <v>-0.47</v>
      </c>
    </row>
    <row r="2845" spans="1:15" x14ac:dyDescent="0.25">
      <c r="A2845" t="s">
        <v>5504</v>
      </c>
      <c r="B2845" t="s">
        <v>45</v>
      </c>
      <c r="C2845" t="s">
        <v>23</v>
      </c>
      <c r="D2845">
        <v>0.72</v>
      </c>
      <c r="E2845">
        <v>0.96</v>
      </c>
      <c r="F2845">
        <v>0.55000000000000004</v>
      </c>
      <c r="G2845">
        <v>0.71</v>
      </c>
      <c r="H2845">
        <v>0.59</v>
      </c>
      <c r="I2845">
        <v>1.41</v>
      </c>
      <c r="J2845">
        <v>1.47</v>
      </c>
      <c r="K2845">
        <v>1.52</v>
      </c>
      <c r="L2845">
        <v>-0.25</v>
      </c>
      <c r="M2845">
        <v>-0.19</v>
      </c>
      <c r="N2845">
        <v>-0.15</v>
      </c>
      <c r="O2845">
        <v>-0.16</v>
      </c>
    </row>
    <row r="2846" spans="1:15" x14ac:dyDescent="0.25">
      <c r="A2846" t="s">
        <v>5505</v>
      </c>
      <c r="B2846" t="s">
        <v>45</v>
      </c>
      <c r="C2846" t="s">
        <v>23</v>
      </c>
      <c r="D2846">
        <v>1.24</v>
      </c>
      <c r="E2846">
        <v>1.32</v>
      </c>
      <c r="F2846">
        <v>1.63</v>
      </c>
      <c r="G2846">
        <v>1.53</v>
      </c>
      <c r="H2846">
        <v>1.32</v>
      </c>
      <c r="I2846">
        <v>1.67</v>
      </c>
      <c r="J2846">
        <v>1.53</v>
      </c>
      <c r="K2846">
        <v>1.44</v>
      </c>
      <c r="L2846">
        <v>0.72</v>
      </c>
      <c r="M2846">
        <v>1.02</v>
      </c>
      <c r="N2846">
        <v>0.44</v>
      </c>
      <c r="O2846">
        <v>0.67</v>
      </c>
    </row>
    <row r="2847" spans="1:15" x14ac:dyDescent="0.25">
      <c r="A2847" t="s">
        <v>5506</v>
      </c>
      <c r="B2847" t="s">
        <v>5507</v>
      </c>
      <c r="C2847" t="s">
        <v>23</v>
      </c>
      <c r="D2847">
        <v>-0.41</v>
      </c>
      <c r="E2847">
        <v>-0.52</v>
      </c>
      <c r="F2847">
        <v>0.2</v>
      </c>
      <c r="G2847">
        <v>0.16</v>
      </c>
      <c r="H2847">
        <v>-0.34</v>
      </c>
      <c r="I2847">
        <v>-0.02</v>
      </c>
      <c r="J2847">
        <v>-0.39</v>
      </c>
      <c r="K2847">
        <v>-0.21</v>
      </c>
      <c r="L2847">
        <v>-0.13</v>
      </c>
      <c r="M2847">
        <v>0.42</v>
      </c>
      <c r="N2847">
        <v>-0.18</v>
      </c>
      <c r="O2847">
        <v>-0.31</v>
      </c>
    </row>
    <row r="2848" spans="1:15" x14ac:dyDescent="0.25">
      <c r="A2848" t="s">
        <v>5508</v>
      </c>
      <c r="B2848" t="s">
        <v>5509</v>
      </c>
      <c r="C2848" t="s">
        <v>23</v>
      </c>
      <c r="D2848">
        <v>-0.34</v>
      </c>
      <c r="E2848">
        <v>-0.88</v>
      </c>
      <c r="F2848">
        <v>-0.68</v>
      </c>
      <c r="G2848">
        <v>-1.29</v>
      </c>
      <c r="H2848">
        <v>-0.26</v>
      </c>
      <c r="I2848">
        <v>-0.55000000000000004</v>
      </c>
      <c r="J2848">
        <v>-0.28000000000000003</v>
      </c>
      <c r="K2848">
        <v>-0.39</v>
      </c>
      <c r="L2848">
        <v>-0.28000000000000003</v>
      </c>
      <c r="M2848">
        <v>0.25</v>
      </c>
      <c r="N2848">
        <v>0</v>
      </c>
      <c r="O2848">
        <v>-0.65</v>
      </c>
    </row>
    <row r="2849" spans="1:15" x14ac:dyDescent="0.25">
      <c r="A2849" t="s">
        <v>5510</v>
      </c>
      <c r="B2849" t="s">
        <v>52</v>
      </c>
      <c r="C2849" t="s">
        <v>5511</v>
      </c>
      <c r="D2849">
        <v>-0.55000000000000004</v>
      </c>
      <c r="E2849">
        <v>0.14000000000000001</v>
      </c>
      <c r="F2849">
        <v>0</v>
      </c>
      <c r="G2849">
        <v>0.41</v>
      </c>
      <c r="H2849">
        <v>0.68</v>
      </c>
      <c r="I2849">
        <v>0.5</v>
      </c>
      <c r="J2849">
        <v>-0.34</v>
      </c>
      <c r="K2849">
        <v>0.05</v>
      </c>
      <c r="L2849">
        <v>-0.72</v>
      </c>
      <c r="M2849">
        <v>-0.76</v>
      </c>
      <c r="N2849">
        <v>-0.64</v>
      </c>
      <c r="O2849">
        <v>-0.13</v>
      </c>
    </row>
    <row r="2850" spans="1:15" x14ac:dyDescent="0.25">
      <c r="A2850" t="s">
        <v>5512</v>
      </c>
      <c r="B2850" t="s">
        <v>29</v>
      </c>
      <c r="C2850" t="s">
        <v>30</v>
      </c>
      <c r="D2850">
        <v>-0.51</v>
      </c>
      <c r="E2850">
        <v>-0.67</v>
      </c>
      <c r="F2850">
        <v>-0.45</v>
      </c>
      <c r="G2850">
        <v>-0.55000000000000004</v>
      </c>
      <c r="H2850">
        <v>-0.45</v>
      </c>
      <c r="I2850">
        <v>-0.51</v>
      </c>
      <c r="J2850">
        <v>-0.65</v>
      </c>
      <c r="K2850">
        <v>-0.51</v>
      </c>
      <c r="L2850">
        <v>-0.61</v>
      </c>
      <c r="M2850">
        <v>-0.08</v>
      </c>
      <c r="N2850">
        <v>-0.94</v>
      </c>
      <c r="O2850">
        <v>-1.19</v>
      </c>
    </row>
    <row r="2851" spans="1:15" x14ac:dyDescent="0.25">
      <c r="A2851" t="s">
        <v>5513</v>
      </c>
      <c r="B2851" t="s">
        <v>18</v>
      </c>
      <c r="C2851" t="s">
        <v>19</v>
      </c>
      <c r="D2851">
        <v>-0.13</v>
      </c>
      <c r="E2851">
        <v>0.68</v>
      </c>
      <c r="F2851">
        <v>0.31</v>
      </c>
      <c r="G2851">
        <v>0.35</v>
      </c>
      <c r="H2851">
        <v>0.56999999999999995</v>
      </c>
      <c r="I2851">
        <v>-0.17</v>
      </c>
      <c r="J2851">
        <v>-0.12</v>
      </c>
      <c r="K2851">
        <v>0.19</v>
      </c>
      <c r="L2851">
        <v>0.02</v>
      </c>
      <c r="M2851">
        <v>0</v>
      </c>
      <c r="O2851">
        <v>0.06</v>
      </c>
    </row>
    <row r="2852" spans="1:15" x14ac:dyDescent="0.25">
      <c r="A2852" t="s">
        <v>5514</v>
      </c>
      <c r="B2852" t="s">
        <v>35</v>
      </c>
      <c r="C2852" t="s">
        <v>23</v>
      </c>
      <c r="D2852">
        <v>-2.1800000000000002</v>
      </c>
      <c r="E2852">
        <v>-1.52</v>
      </c>
      <c r="F2852">
        <v>-2.71</v>
      </c>
      <c r="G2852">
        <v>-1.91</v>
      </c>
      <c r="H2852">
        <v>-2.06</v>
      </c>
      <c r="I2852">
        <v>-2.4700000000000002</v>
      </c>
      <c r="J2852">
        <v>-2.52</v>
      </c>
      <c r="K2852">
        <v>-2.25</v>
      </c>
      <c r="L2852">
        <v>-2.95</v>
      </c>
      <c r="M2852">
        <v>-1.98</v>
      </c>
      <c r="O2852">
        <v>-2.79</v>
      </c>
    </row>
    <row r="2853" spans="1:15" x14ac:dyDescent="0.25">
      <c r="A2853" t="s">
        <v>5515</v>
      </c>
      <c r="B2853" t="s">
        <v>18</v>
      </c>
      <c r="C2853" t="s">
        <v>19</v>
      </c>
      <c r="D2853">
        <v>-0.77</v>
      </c>
      <c r="E2853">
        <v>-0.38</v>
      </c>
      <c r="F2853">
        <v>-0.61</v>
      </c>
      <c r="G2853">
        <v>-0.21</v>
      </c>
      <c r="H2853">
        <v>-0.23</v>
      </c>
      <c r="I2853">
        <v>-0.72</v>
      </c>
      <c r="J2853">
        <v>-0.54</v>
      </c>
      <c r="K2853">
        <v>-0.34</v>
      </c>
      <c r="L2853">
        <v>-0.82</v>
      </c>
      <c r="M2853">
        <v>-0.08</v>
      </c>
      <c r="N2853">
        <v>-0.46</v>
      </c>
      <c r="O2853">
        <v>-0.52</v>
      </c>
    </row>
    <row r="2854" spans="1:15" x14ac:dyDescent="0.25">
      <c r="A2854" t="s">
        <v>5516</v>
      </c>
      <c r="B2854" t="s">
        <v>18</v>
      </c>
      <c r="C2854" t="s">
        <v>19</v>
      </c>
      <c r="D2854">
        <v>-0.31</v>
      </c>
      <c r="E2854">
        <v>-0.14000000000000001</v>
      </c>
      <c r="F2854">
        <v>0.15</v>
      </c>
      <c r="G2854">
        <v>0.98</v>
      </c>
      <c r="H2854">
        <v>-0.09</v>
      </c>
      <c r="I2854">
        <v>0.31</v>
      </c>
      <c r="J2854">
        <v>0.37</v>
      </c>
      <c r="K2854">
        <v>0.43</v>
      </c>
      <c r="L2854">
        <v>0.14000000000000001</v>
      </c>
      <c r="M2854">
        <v>0.59</v>
      </c>
      <c r="O2854">
        <v>0.5</v>
      </c>
    </row>
    <row r="2855" spans="1:15" x14ac:dyDescent="0.25">
      <c r="A2855" t="s">
        <v>5517</v>
      </c>
      <c r="B2855" t="s">
        <v>18</v>
      </c>
      <c r="C2855" t="s">
        <v>19</v>
      </c>
      <c r="D2855">
        <v>-0.28000000000000003</v>
      </c>
      <c r="E2855">
        <v>-0.9</v>
      </c>
      <c r="F2855">
        <v>-0.04</v>
      </c>
      <c r="G2855">
        <v>-0.16</v>
      </c>
      <c r="H2855">
        <v>0.03</v>
      </c>
      <c r="I2855">
        <v>-0.49</v>
      </c>
      <c r="J2855">
        <v>-0.68</v>
      </c>
      <c r="K2855">
        <v>-0.66</v>
      </c>
      <c r="L2855">
        <v>-0.35</v>
      </c>
      <c r="M2855">
        <v>0.32</v>
      </c>
      <c r="N2855">
        <v>-0.14000000000000001</v>
      </c>
      <c r="O2855">
        <v>-0.49</v>
      </c>
    </row>
    <row r="2856" spans="1:15" x14ac:dyDescent="0.25">
      <c r="A2856" t="s">
        <v>5518</v>
      </c>
      <c r="B2856" t="s">
        <v>18</v>
      </c>
      <c r="C2856" t="s">
        <v>19</v>
      </c>
      <c r="D2856">
        <v>-0.12</v>
      </c>
      <c r="E2856">
        <v>-0.6</v>
      </c>
      <c r="F2856">
        <v>0.27</v>
      </c>
      <c r="G2856">
        <v>0.77</v>
      </c>
      <c r="H2856">
        <v>0.2</v>
      </c>
      <c r="I2856">
        <v>-0.02</v>
      </c>
      <c r="J2856">
        <v>0.08</v>
      </c>
      <c r="K2856">
        <v>-0.1</v>
      </c>
      <c r="L2856">
        <v>7.0000000000000007E-2</v>
      </c>
      <c r="M2856">
        <v>0.54</v>
      </c>
      <c r="N2856">
        <v>0.01</v>
      </c>
      <c r="O2856">
        <v>0.12</v>
      </c>
    </row>
    <row r="2857" spans="1:15" x14ac:dyDescent="0.25">
      <c r="A2857" t="s">
        <v>5519</v>
      </c>
      <c r="B2857" t="s">
        <v>18</v>
      </c>
      <c r="C2857" t="s">
        <v>19</v>
      </c>
      <c r="D2857">
        <v>-0.18</v>
      </c>
      <c r="E2857">
        <v>-0.19</v>
      </c>
      <c r="F2857">
        <v>0.26</v>
      </c>
      <c r="G2857">
        <v>-0.37</v>
      </c>
      <c r="H2857">
        <v>0.09</v>
      </c>
      <c r="I2857">
        <v>0.35</v>
      </c>
      <c r="J2857">
        <v>-0.14000000000000001</v>
      </c>
      <c r="K2857">
        <v>-0.21</v>
      </c>
      <c r="L2857">
        <v>-0.12</v>
      </c>
      <c r="M2857">
        <v>0.08</v>
      </c>
      <c r="N2857">
        <v>-0.22</v>
      </c>
      <c r="O2857">
        <v>-0.18</v>
      </c>
    </row>
    <row r="2858" spans="1:15" x14ac:dyDescent="0.25">
      <c r="A2858" t="s">
        <v>5520</v>
      </c>
      <c r="B2858" t="s">
        <v>18</v>
      </c>
      <c r="C2858" t="s">
        <v>19</v>
      </c>
      <c r="D2858">
        <v>0.13</v>
      </c>
      <c r="E2858">
        <v>-0.26</v>
      </c>
      <c r="F2858">
        <v>0</v>
      </c>
      <c r="G2858">
        <v>-7.0000000000000007E-2</v>
      </c>
      <c r="H2858">
        <v>0.12</v>
      </c>
      <c r="I2858">
        <v>0.04</v>
      </c>
      <c r="J2858">
        <v>-0.14000000000000001</v>
      </c>
      <c r="K2858">
        <v>-0.27</v>
      </c>
      <c r="L2858">
        <v>-0.26</v>
      </c>
      <c r="M2858">
        <v>-0.08</v>
      </c>
      <c r="O2858">
        <v>-0.17</v>
      </c>
    </row>
    <row r="2859" spans="1:15" x14ac:dyDescent="0.25">
      <c r="A2859" t="s">
        <v>5521</v>
      </c>
      <c r="B2859" t="s">
        <v>18</v>
      </c>
      <c r="C2859" t="s">
        <v>19</v>
      </c>
      <c r="D2859">
        <v>-0.18</v>
      </c>
      <c r="E2859">
        <v>0.16</v>
      </c>
      <c r="F2859">
        <v>-0.02</v>
      </c>
      <c r="G2859">
        <v>0.2</v>
      </c>
      <c r="H2859">
        <v>-0.04</v>
      </c>
      <c r="I2859">
        <v>0.45</v>
      </c>
      <c r="J2859">
        <v>0.06</v>
      </c>
      <c r="K2859">
        <v>0.23</v>
      </c>
      <c r="L2859">
        <v>0.04</v>
      </c>
      <c r="M2859">
        <v>0.12</v>
      </c>
      <c r="N2859">
        <v>-0.37</v>
      </c>
      <c r="O2859">
        <v>-0.25</v>
      </c>
    </row>
    <row r="2860" spans="1:15" x14ac:dyDescent="0.25">
      <c r="A2860" t="s">
        <v>5522</v>
      </c>
      <c r="B2860" t="s">
        <v>18</v>
      </c>
      <c r="C2860" t="s">
        <v>19</v>
      </c>
      <c r="D2860">
        <v>-0.08</v>
      </c>
      <c r="E2860">
        <v>-0.44</v>
      </c>
      <c r="F2860">
        <v>-0.03</v>
      </c>
      <c r="G2860">
        <v>-0.05</v>
      </c>
      <c r="H2860">
        <v>0.01</v>
      </c>
      <c r="I2860">
        <v>0.02</v>
      </c>
      <c r="J2860">
        <v>-0.27</v>
      </c>
      <c r="K2860">
        <v>-0.22</v>
      </c>
      <c r="L2860">
        <v>-0.28000000000000003</v>
      </c>
      <c r="M2860">
        <v>0.08</v>
      </c>
      <c r="N2860">
        <v>-0.1</v>
      </c>
      <c r="O2860">
        <v>-0.16</v>
      </c>
    </row>
    <row r="2861" spans="1:15" x14ac:dyDescent="0.25">
      <c r="A2861" t="s">
        <v>5523</v>
      </c>
      <c r="B2861" t="s">
        <v>18</v>
      </c>
      <c r="C2861" t="s">
        <v>19</v>
      </c>
      <c r="D2861">
        <v>0.41</v>
      </c>
      <c r="E2861">
        <v>0.28000000000000003</v>
      </c>
      <c r="F2861">
        <v>0.28000000000000003</v>
      </c>
      <c r="G2861">
        <v>0.34</v>
      </c>
      <c r="H2861">
        <v>0.1</v>
      </c>
      <c r="I2861">
        <v>0.18</v>
      </c>
      <c r="J2861">
        <v>0.6</v>
      </c>
      <c r="K2861">
        <v>0.38</v>
      </c>
      <c r="L2861">
        <v>0.28000000000000003</v>
      </c>
      <c r="M2861">
        <v>0.97</v>
      </c>
      <c r="N2861">
        <v>0.87</v>
      </c>
      <c r="O2861">
        <v>0.59</v>
      </c>
    </row>
    <row r="2862" spans="1:15" x14ac:dyDescent="0.25">
      <c r="A2862" t="s">
        <v>5524</v>
      </c>
      <c r="B2862" t="s">
        <v>15</v>
      </c>
      <c r="C2862" t="s">
        <v>16</v>
      </c>
      <c r="D2862">
        <v>0.14000000000000001</v>
      </c>
      <c r="E2862">
        <v>0.46</v>
      </c>
      <c r="F2862">
        <v>0.06</v>
      </c>
      <c r="G2862">
        <v>0.38</v>
      </c>
      <c r="H2862">
        <v>0.28000000000000003</v>
      </c>
      <c r="I2862">
        <v>0.4</v>
      </c>
      <c r="J2862">
        <v>0.31</v>
      </c>
      <c r="K2862">
        <v>0.44</v>
      </c>
      <c r="L2862">
        <v>0.34</v>
      </c>
      <c r="M2862">
        <v>0.16</v>
      </c>
      <c r="N2862">
        <v>0.12</v>
      </c>
      <c r="O2862">
        <v>0.31</v>
      </c>
    </row>
    <row r="2863" spans="1:15" x14ac:dyDescent="0.25">
      <c r="A2863" t="s">
        <v>5525</v>
      </c>
      <c r="B2863" t="s">
        <v>15</v>
      </c>
      <c r="C2863" t="s">
        <v>16</v>
      </c>
      <c r="D2863">
        <v>-0.26</v>
      </c>
      <c r="E2863">
        <v>0.44</v>
      </c>
      <c r="F2863">
        <v>-0.8</v>
      </c>
      <c r="G2863">
        <v>-0.48</v>
      </c>
      <c r="H2863">
        <v>-0.4</v>
      </c>
      <c r="I2863">
        <v>-0.11</v>
      </c>
      <c r="J2863">
        <v>-0.47</v>
      </c>
      <c r="K2863">
        <v>-0.2</v>
      </c>
      <c r="L2863">
        <v>-0.17</v>
      </c>
      <c r="M2863">
        <v>-0.38</v>
      </c>
      <c r="N2863">
        <v>-0.41</v>
      </c>
      <c r="O2863">
        <v>-0.39</v>
      </c>
    </row>
    <row r="2864" spans="1:15" x14ac:dyDescent="0.25">
      <c r="A2864" t="s">
        <v>5526</v>
      </c>
      <c r="B2864" t="s">
        <v>15</v>
      </c>
      <c r="C2864" t="s">
        <v>16</v>
      </c>
      <c r="D2864">
        <v>-1.28</v>
      </c>
      <c r="E2864">
        <v>-0.88</v>
      </c>
      <c r="F2864">
        <v>-1.02</v>
      </c>
      <c r="G2864">
        <v>-0.64</v>
      </c>
      <c r="H2864">
        <v>-1</v>
      </c>
      <c r="I2864">
        <v>-0.71</v>
      </c>
      <c r="J2864">
        <v>-1.06</v>
      </c>
      <c r="K2864">
        <v>-0.83</v>
      </c>
      <c r="L2864">
        <v>-0.95</v>
      </c>
      <c r="M2864">
        <v>-0.89</v>
      </c>
      <c r="N2864">
        <v>-0.93</v>
      </c>
      <c r="O2864">
        <v>-0.95</v>
      </c>
    </row>
    <row r="2865" spans="1:15" x14ac:dyDescent="0.25">
      <c r="A2865" t="s">
        <v>5527</v>
      </c>
      <c r="B2865" t="s">
        <v>18</v>
      </c>
      <c r="C2865" t="s">
        <v>19</v>
      </c>
      <c r="D2865">
        <v>-1.08</v>
      </c>
      <c r="E2865">
        <v>-0.52</v>
      </c>
      <c r="F2865">
        <v>-0.63</v>
      </c>
      <c r="G2865">
        <v>-0.11</v>
      </c>
      <c r="H2865">
        <v>-0.84</v>
      </c>
      <c r="I2865">
        <v>-0.96</v>
      </c>
      <c r="J2865">
        <v>-0.75</v>
      </c>
      <c r="K2865">
        <v>-0.79</v>
      </c>
      <c r="L2865">
        <v>-0.79</v>
      </c>
      <c r="M2865">
        <v>-0.15</v>
      </c>
      <c r="O2865">
        <v>-0.37</v>
      </c>
    </row>
    <row r="2866" spans="1:15" x14ac:dyDescent="0.25">
      <c r="A2866" t="s">
        <v>5528</v>
      </c>
      <c r="B2866" t="s">
        <v>29</v>
      </c>
      <c r="C2866" t="s">
        <v>30</v>
      </c>
      <c r="D2866">
        <v>-1.21</v>
      </c>
      <c r="E2866">
        <v>-1.28</v>
      </c>
      <c r="F2866">
        <v>-1.1299999999999999</v>
      </c>
      <c r="G2866">
        <v>-1.32</v>
      </c>
      <c r="H2866">
        <v>-0.97</v>
      </c>
      <c r="I2866">
        <v>-1.45</v>
      </c>
      <c r="J2866">
        <v>-2.16</v>
      </c>
      <c r="K2866">
        <v>-1.66</v>
      </c>
      <c r="L2866">
        <v>-1.97</v>
      </c>
      <c r="M2866">
        <v>-1.43</v>
      </c>
      <c r="N2866">
        <v>-1.82</v>
      </c>
      <c r="O2866">
        <v>-2.12</v>
      </c>
    </row>
    <row r="2867" spans="1:15" x14ac:dyDescent="0.25">
      <c r="A2867" t="s">
        <v>5529</v>
      </c>
      <c r="B2867" t="s">
        <v>18</v>
      </c>
      <c r="C2867" t="s">
        <v>19</v>
      </c>
      <c r="D2867">
        <v>-0.49</v>
      </c>
      <c r="E2867">
        <v>-0.79</v>
      </c>
      <c r="F2867">
        <v>0.06</v>
      </c>
      <c r="G2867">
        <v>0.14000000000000001</v>
      </c>
      <c r="H2867">
        <v>-0.42</v>
      </c>
      <c r="I2867">
        <v>-0.68</v>
      </c>
      <c r="J2867">
        <v>-0.72</v>
      </c>
      <c r="K2867">
        <v>-0.91</v>
      </c>
      <c r="L2867">
        <v>-0.28999999999999998</v>
      </c>
      <c r="M2867">
        <v>0.57999999999999996</v>
      </c>
      <c r="N2867">
        <v>-0.42</v>
      </c>
      <c r="O2867">
        <v>-0.32</v>
      </c>
    </row>
    <row r="2868" spans="1:15" x14ac:dyDescent="0.25">
      <c r="A2868" t="s">
        <v>5530</v>
      </c>
      <c r="B2868" t="s">
        <v>18</v>
      </c>
      <c r="C2868" t="s">
        <v>19</v>
      </c>
      <c r="D2868">
        <v>-0.16</v>
      </c>
      <c r="E2868">
        <v>-1.28</v>
      </c>
      <c r="F2868">
        <v>-0.45</v>
      </c>
      <c r="G2868">
        <v>-0.41</v>
      </c>
      <c r="H2868">
        <v>-0.28000000000000003</v>
      </c>
      <c r="I2868">
        <v>-1.17</v>
      </c>
      <c r="J2868">
        <v>-1.2</v>
      </c>
      <c r="K2868">
        <v>-1.22</v>
      </c>
      <c r="L2868">
        <v>-0.53</v>
      </c>
      <c r="M2868">
        <v>0.19</v>
      </c>
      <c r="N2868">
        <v>-0.55000000000000004</v>
      </c>
      <c r="O2868">
        <v>-0.8</v>
      </c>
    </row>
    <row r="2869" spans="1:15" x14ac:dyDescent="0.25">
      <c r="A2869" t="s">
        <v>5532</v>
      </c>
      <c r="B2869" t="s">
        <v>45</v>
      </c>
      <c r="C2869" t="s">
        <v>23</v>
      </c>
      <c r="D2869">
        <v>0.49</v>
      </c>
      <c r="E2869">
        <v>0.68</v>
      </c>
      <c r="F2869">
        <v>0.63</v>
      </c>
      <c r="G2869">
        <v>0.93</v>
      </c>
      <c r="H2869">
        <v>7.0000000000000007E-2</v>
      </c>
      <c r="I2869">
        <v>1.0900000000000001</v>
      </c>
      <c r="J2869">
        <v>0.95</v>
      </c>
      <c r="K2869">
        <v>1.01</v>
      </c>
      <c r="L2869">
        <v>0.6</v>
      </c>
      <c r="M2869">
        <v>0.6</v>
      </c>
      <c r="N2869">
        <v>0.61</v>
      </c>
      <c r="O2869">
        <v>0.46</v>
      </c>
    </row>
    <row r="2870" spans="1:15" x14ac:dyDescent="0.25">
      <c r="A2870" t="s">
        <v>5533</v>
      </c>
      <c r="B2870" t="s">
        <v>5534</v>
      </c>
      <c r="C2870" t="s">
        <v>5535</v>
      </c>
      <c r="D2870">
        <v>-0.68</v>
      </c>
      <c r="E2870">
        <v>-1.75</v>
      </c>
      <c r="F2870">
        <v>-0.82</v>
      </c>
      <c r="G2870">
        <v>-1.37</v>
      </c>
      <c r="H2870">
        <v>-0.54</v>
      </c>
      <c r="I2870">
        <v>-1.6</v>
      </c>
      <c r="J2870">
        <v>-0.27</v>
      </c>
      <c r="K2870">
        <v>-0.42</v>
      </c>
      <c r="L2870">
        <v>-0.56000000000000005</v>
      </c>
      <c r="M2870">
        <v>-0.21</v>
      </c>
      <c r="N2870">
        <v>-0.03</v>
      </c>
      <c r="O2870">
        <v>-0.35</v>
      </c>
    </row>
    <row r="2871" spans="1:15" x14ac:dyDescent="0.25">
      <c r="A2871" t="s">
        <v>5536</v>
      </c>
      <c r="B2871" t="s">
        <v>5537</v>
      </c>
      <c r="C2871" t="s">
        <v>5538</v>
      </c>
      <c r="D2871">
        <v>1.1399999999999999</v>
      </c>
      <c r="E2871">
        <v>0.97</v>
      </c>
      <c r="F2871">
        <v>0.31</v>
      </c>
      <c r="G2871">
        <v>0.51</v>
      </c>
      <c r="H2871">
        <v>0.94</v>
      </c>
      <c r="I2871">
        <v>0.86</v>
      </c>
      <c r="J2871">
        <v>1.63</v>
      </c>
      <c r="K2871">
        <v>1.77</v>
      </c>
      <c r="L2871">
        <v>-0.53</v>
      </c>
      <c r="M2871">
        <v>-0.28000000000000003</v>
      </c>
      <c r="N2871">
        <v>-0.15</v>
      </c>
      <c r="O2871">
        <v>-0.11</v>
      </c>
    </row>
    <row r="2872" spans="1:15" x14ac:dyDescent="0.25">
      <c r="A2872" t="s">
        <v>5539</v>
      </c>
      <c r="B2872" t="s">
        <v>45</v>
      </c>
      <c r="C2872" t="s">
        <v>5540</v>
      </c>
      <c r="D2872">
        <v>0.21</v>
      </c>
      <c r="E2872">
        <v>0.08</v>
      </c>
      <c r="F2872">
        <v>-0.14000000000000001</v>
      </c>
      <c r="G2872">
        <v>0.3</v>
      </c>
      <c r="H2872">
        <v>0.24</v>
      </c>
      <c r="I2872">
        <v>0.75</v>
      </c>
      <c r="J2872">
        <v>1.44</v>
      </c>
      <c r="K2872">
        <v>1.04</v>
      </c>
      <c r="L2872">
        <v>-0.08</v>
      </c>
      <c r="M2872">
        <v>0.31</v>
      </c>
      <c r="N2872">
        <v>-0.39</v>
      </c>
      <c r="O2872">
        <v>-0.51</v>
      </c>
    </row>
    <row r="2873" spans="1:15" x14ac:dyDescent="0.25">
      <c r="A2873" t="s">
        <v>5541</v>
      </c>
      <c r="B2873" t="s">
        <v>5542</v>
      </c>
      <c r="C2873" t="s">
        <v>5543</v>
      </c>
      <c r="D2873">
        <v>0.11</v>
      </c>
      <c r="E2873">
        <v>-0.3</v>
      </c>
      <c r="F2873">
        <v>-1.37</v>
      </c>
      <c r="G2873">
        <v>-1.92</v>
      </c>
      <c r="H2873">
        <v>-1.62</v>
      </c>
      <c r="I2873">
        <v>-2.4700000000000002</v>
      </c>
      <c r="J2873">
        <v>1.29</v>
      </c>
      <c r="K2873">
        <v>0.13</v>
      </c>
      <c r="L2873">
        <v>-1.43</v>
      </c>
      <c r="M2873">
        <v>-2.64</v>
      </c>
      <c r="N2873">
        <v>-1.81</v>
      </c>
      <c r="O2873">
        <v>-0.93</v>
      </c>
    </row>
    <row r="2874" spans="1:15" x14ac:dyDescent="0.25">
      <c r="A2874" t="s">
        <v>5544</v>
      </c>
      <c r="B2874" t="s">
        <v>5545</v>
      </c>
      <c r="C2874" t="s">
        <v>5546</v>
      </c>
      <c r="D2874">
        <v>0.9</v>
      </c>
      <c r="E2874">
        <v>-0.64</v>
      </c>
      <c r="F2874">
        <v>-2.4700000000000002</v>
      </c>
      <c r="G2874">
        <v>-2.96</v>
      </c>
      <c r="H2874">
        <v>-2.87</v>
      </c>
      <c r="I2874">
        <v>-3.66</v>
      </c>
      <c r="J2874">
        <v>3.12</v>
      </c>
      <c r="K2874">
        <v>1.72</v>
      </c>
      <c r="L2874">
        <v>-2.57</v>
      </c>
      <c r="M2874">
        <v>-3.5</v>
      </c>
      <c r="N2874">
        <v>-2.35</v>
      </c>
      <c r="O2874">
        <v>-1.05</v>
      </c>
    </row>
    <row r="2875" spans="1:15" x14ac:dyDescent="0.25">
      <c r="A2875" t="s">
        <v>5547</v>
      </c>
      <c r="B2875" t="s">
        <v>255</v>
      </c>
      <c r="C2875" t="s">
        <v>23</v>
      </c>
      <c r="D2875">
        <v>0.16</v>
      </c>
      <c r="E2875">
        <v>0.33</v>
      </c>
      <c r="F2875">
        <v>0.87</v>
      </c>
      <c r="G2875">
        <v>1.86</v>
      </c>
      <c r="H2875">
        <v>0.9</v>
      </c>
      <c r="I2875">
        <v>0.55000000000000004</v>
      </c>
      <c r="J2875">
        <v>0.8</v>
      </c>
      <c r="K2875">
        <v>0.94</v>
      </c>
      <c r="L2875">
        <v>0.28000000000000003</v>
      </c>
      <c r="M2875">
        <v>0.61</v>
      </c>
      <c r="N2875">
        <v>0.38</v>
      </c>
      <c r="O2875">
        <v>0.79</v>
      </c>
    </row>
    <row r="2876" spans="1:15" x14ac:dyDescent="0.25">
      <c r="A2876" t="s">
        <v>5548</v>
      </c>
      <c r="B2876" t="s">
        <v>74</v>
      </c>
      <c r="C2876" t="s">
        <v>23</v>
      </c>
      <c r="D2876">
        <v>0.08</v>
      </c>
      <c r="E2876">
        <v>-0.53</v>
      </c>
      <c r="F2876">
        <v>-0.33</v>
      </c>
      <c r="G2876">
        <v>-0.34</v>
      </c>
      <c r="H2876">
        <v>-0.19</v>
      </c>
      <c r="I2876">
        <v>-0.71</v>
      </c>
      <c r="J2876">
        <v>0.61</v>
      </c>
      <c r="K2876">
        <v>0.09</v>
      </c>
      <c r="L2876">
        <v>-0.36</v>
      </c>
      <c r="M2876">
        <v>-0.37</v>
      </c>
      <c r="N2876">
        <v>-0.18</v>
      </c>
      <c r="O2876">
        <v>-0.25</v>
      </c>
    </row>
    <row r="2877" spans="1:15" x14ac:dyDescent="0.25">
      <c r="A2877" t="s">
        <v>5549</v>
      </c>
      <c r="B2877" t="s">
        <v>5550</v>
      </c>
      <c r="C2877" t="s">
        <v>2718</v>
      </c>
      <c r="D2877">
        <v>0.67</v>
      </c>
      <c r="E2877">
        <v>0.56000000000000005</v>
      </c>
      <c r="F2877">
        <v>-0.03</v>
      </c>
      <c r="G2877">
        <v>-0.32</v>
      </c>
      <c r="H2877">
        <v>0.54</v>
      </c>
      <c r="I2877">
        <v>1.03</v>
      </c>
      <c r="J2877">
        <v>-0.04</v>
      </c>
      <c r="K2877">
        <v>0.05</v>
      </c>
      <c r="L2877">
        <v>-0.38</v>
      </c>
      <c r="M2877">
        <v>-0.35</v>
      </c>
      <c r="N2877">
        <v>-0.81</v>
      </c>
      <c r="O2877">
        <v>-0.11</v>
      </c>
    </row>
    <row r="2878" spans="1:15" x14ac:dyDescent="0.25">
      <c r="A2878" t="s">
        <v>5551</v>
      </c>
      <c r="B2878" t="s">
        <v>5552</v>
      </c>
      <c r="C2878" t="s">
        <v>23</v>
      </c>
      <c r="D2878">
        <v>1.36</v>
      </c>
      <c r="E2878">
        <v>0.77</v>
      </c>
      <c r="F2878">
        <v>0.85</v>
      </c>
      <c r="G2878">
        <v>1.1299999999999999</v>
      </c>
      <c r="H2878">
        <v>1.1399999999999999</v>
      </c>
      <c r="I2878">
        <v>1.1200000000000001</v>
      </c>
      <c r="J2878">
        <v>0.04</v>
      </c>
      <c r="K2878">
        <v>-0.06</v>
      </c>
      <c r="L2878">
        <v>0.83</v>
      </c>
      <c r="M2878">
        <v>1.72</v>
      </c>
      <c r="O2878">
        <v>0.84</v>
      </c>
    </row>
    <row r="2879" spans="1:15" x14ac:dyDescent="0.25">
      <c r="A2879" t="s">
        <v>5553</v>
      </c>
      <c r="B2879" t="s">
        <v>1881</v>
      </c>
      <c r="C2879" t="s">
        <v>23</v>
      </c>
      <c r="D2879">
        <v>1.64</v>
      </c>
      <c r="E2879">
        <v>3.88</v>
      </c>
      <c r="F2879">
        <v>1.52</v>
      </c>
      <c r="G2879">
        <v>2.12</v>
      </c>
      <c r="H2879">
        <v>1.42</v>
      </c>
      <c r="I2879">
        <v>2.77</v>
      </c>
      <c r="J2879">
        <v>1.8</v>
      </c>
      <c r="K2879">
        <v>2.39</v>
      </c>
      <c r="L2879">
        <v>2.86</v>
      </c>
      <c r="M2879">
        <v>2.04</v>
      </c>
      <c r="O2879">
        <v>-3.71</v>
      </c>
    </row>
    <row r="2880" spans="1:15" x14ac:dyDescent="0.25">
      <c r="A2880" t="s">
        <v>5554</v>
      </c>
      <c r="B2880" t="s">
        <v>5555</v>
      </c>
      <c r="C2880" t="s">
        <v>5556</v>
      </c>
      <c r="D2880">
        <v>0.14000000000000001</v>
      </c>
      <c r="E2880">
        <v>0.28999999999999998</v>
      </c>
      <c r="F2880">
        <v>0.24</v>
      </c>
      <c r="G2880">
        <v>0.26</v>
      </c>
      <c r="H2880">
        <v>0.21</v>
      </c>
      <c r="I2880">
        <v>-0.17</v>
      </c>
      <c r="J2880">
        <v>-0.2</v>
      </c>
      <c r="K2880">
        <v>-0.04</v>
      </c>
      <c r="L2880">
        <v>0.71</v>
      </c>
      <c r="M2880">
        <v>0.43</v>
      </c>
      <c r="N2880">
        <v>0.23</v>
      </c>
      <c r="O2880">
        <v>-0.12</v>
      </c>
    </row>
    <row r="2881" spans="1:15" x14ac:dyDescent="0.25">
      <c r="A2881" t="s">
        <v>5557</v>
      </c>
      <c r="B2881" t="s">
        <v>1128</v>
      </c>
      <c r="C2881" t="s">
        <v>23</v>
      </c>
      <c r="D2881">
        <v>0.74</v>
      </c>
      <c r="E2881">
        <v>0.93</v>
      </c>
      <c r="F2881">
        <v>1.25</v>
      </c>
      <c r="G2881">
        <v>1.08</v>
      </c>
      <c r="H2881">
        <v>0.66</v>
      </c>
      <c r="I2881">
        <v>1.35</v>
      </c>
      <c r="J2881">
        <v>1.95</v>
      </c>
      <c r="K2881">
        <v>1.86</v>
      </c>
      <c r="L2881">
        <v>1.46</v>
      </c>
      <c r="M2881">
        <v>2.0299999999999998</v>
      </c>
      <c r="N2881">
        <v>1.61</v>
      </c>
      <c r="O2881">
        <v>2.33</v>
      </c>
    </row>
    <row r="2882" spans="1:15" x14ac:dyDescent="0.25">
      <c r="A2882" t="s">
        <v>5558</v>
      </c>
      <c r="B2882" t="s">
        <v>1387</v>
      </c>
      <c r="C2882" t="s">
        <v>5559</v>
      </c>
      <c r="D2882">
        <v>-0.64</v>
      </c>
      <c r="E2882">
        <v>-0.98</v>
      </c>
      <c r="F2882">
        <v>-7.0000000000000007E-2</v>
      </c>
      <c r="G2882">
        <v>-0.87</v>
      </c>
      <c r="H2882">
        <v>0.19</v>
      </c>
      <c r="I2882">
        <v>-0.59</v>
      </c>
      <c r="J2882">
        <v>-0.98</v>
      </c>
      <c r="K2882">
        <v>-0.97</v>
      </c>
      <c r="L2882">
        <v>0.03</v>
      </c>
      <c r="M2882">
        <v>-0.22</v>
      </c>
      <c r="N2882">
        <v>-0.74</v>
      </c>
      <c r="O2882">
        <v>-1.05</v>
      </c>
    </row>
    <row r="2883" spans="1:15" x14ac:dyDescent="0.25">
      <c r="A2883" t="s">
        <v>5560</v>
      </c>
      <c r="B2883" t="s">
        <v>5561</v>
      </c>
      <c r="C2883" t="s">
        <v>5562</v>
      </c>
      <c r="D2883">
        <v>-0.4</v>
      </c>
      <c r="E2883">
        <v>-1.77</v>
      </c>
      <c r="F2883">
        <v>-0.59</v>
      </c>
      <c r="G2883">
        <v>-2.25</v>
      </c>
      <c r="H2883">
        <v>-0.36</v>
      </c>
      <c r="I2883">
        <v>-2.02</v>
      </c>
      <c r="J2883">
        <v>-2.12</v>
      </c>
      <c r="K2883">
        <v>-2.04</v>
      </c>
      <c r="L2883">
        <v>-0.83</v>
      </c>
      <c r="M2883">
        <v>-0.54</v>
      </c>
      <c r="N2883">
        <v>-0.79</v>
      </c>
      <c r="O2883">
        <v>-1.59</v>
      </c>
    </row>
    <row r="2884" spans="1:15" x14ac:dyDescent="0.25">
      <c r="A2884" t="s">
        <v>5563</v>
      </c>
      <c r="B2884" t="s">
        <v>5564</v>
      </c>
      <c r="C2884" t="s">
        <v>5565</v>
      </c>
      <c r="D2884">
        <v>0.78</v>
      </c>
      <c r="E2884">
        <v>0.65</v>
      </c>
      <c r="F2884">
        <v>1.2</v>
      </c>
      <c r="G2884">
        <v>0.85</v>
      </c>
      <c r="H2884">
        <v>0.78</v>
      </c>
      <c r="I2884">
        <v>0.48</v>
      </c>
      <c r="J2884">
        <v>7.0000000000000007E-2</v>
      </c>
      <c r="K2884">
        <v>0.39</v>
      </c>
      <c r="L2884">
        <v>0.26</v>
      </c>
      <c r="M2884">
        <v>0.34</v>
      </c>
      <c r="N2884">
        <v>0.25</v>
      </c>
      <c r="O2884">
        <v>0.3</v>
      </c>
    </row>
    <row r="2885" spans="1:15" x14ac:dyDescent="0.25">
      <c r="A2885" t="s">
        <v>5566</v>
      </c>
      <c r="B2885" t="s">
        <v>5567</v>
      </c>
      <c r="C2885" t="s">
        <v>23</v>
      </c>
      <c r="D2885">
        <v>-0.42</v>
      </c>
      <c r="E2885">
        <v>-0.52</v>
      </c>
      <c r="F2885">
        <v>-0.63</v>
      </c>
      <c r="G2885">
        <v>0.01</v>
      </c>
      <c r="H2885">
        <v>-0.85</v>
      </c>
      <c r="I2885">
        <v>-0.94</v>
      </c>
      <c r="J2885">
        <v>1.68</v>
      </c>
      <c r="K2885">
        <v>0.65</v>
      </c>
      <c r="L2885">
        <v>-0.75</v>
      </c>
      <c r="M2885">
        <v>-0.53</v>
      </c>
      <c r="N2885">
        <v>-0.43</v>
      </c>
      <c r="O2885">
        <v>0.5</v>
      </c>
    </row>
    <row r="2886" spans="1:15" x14ac:dyDescent="0.25">
      <c r="A2886" t="s">
        <v>5568</v>
      </c>
      <c r="B2886" t="s">
        <v>5569</v>
      </c>
      <c r="C2886" t="s">
        <v>23</v>
      </c>
      <c r="D2886">
        <v>-0.21</v>
      </c>
      <c r="E2886">
        <v>-0.3</v>
      </c>
      <c r="F2886">
        <v>-0.61</v>
      </c>
      <c r="G2886">
        <v>-1.07</v>
      </c>
      <c r="H2886">
        <v>-0.16</v>
      </c>
      <c r="I2886">
        <v>0.53</v>
      </c>
      <c r="J2886">
        <v>-1.35</v>
      </c>
      <c r="K2886">
        <v>-1.04</v>
      </c>
      <c r="L2886">
        <v>-0.9</v>
      </c>
      <c r="M2886">
        <v>-0.5</v>
      </c>
      <c r="N2886">
        <v>-0.78</v>
      </c>
      <c r="O2886">
        <v>-1.45</v>
      </c>
    </row>
    <row r="2887" spans="1:15" x14ac:dyDescent="0.25">
      <c r="A2887" t="s">
        <v>5570</v>
      </c>
      <c r="B2887" t="s">
        <v>526</v>
      </c>
      <c r="C2887" t="s">
        <v>5571</v>
      </c>
      <c r="D2887">
        <v>0.22</v>
      </c>
      <c r="E2887">
        <v>-0.27</v>
      </c>
      <c r="F2887">
        <v>-0.47</v>
      </c>
      <c r="G2887">
        <v>-0.56000000000000005</v>
      </c>
      <c r="H2887">
        <v>-0.09</v>
      </c>
      <c r="I2887">
        <v>0.21</v>
      </c>
      <c r="J2887">
        <v>-0.04</v>
      </c>
      <c r="K2887">
        <v>-0.09</v>
      </c>
      <c r="L2887">
        <v>-0.04</v>
      </c>
      <c r="M2887">
        <v>-0.32</v>
      </c>
      <c r="N2887">
        <v>-0.54</v>
      </c>
      <c r="O2887">
        <v>-0.6</v>
      </c>
    </row>
    <row r="2888" spans="1:15" x14ac:dyDescent="0.25">
      <c r="A2888" t="s">
        <v>5572</v>
      </c>
      <c r="B2888" t="s">
        <v>5573</v>
      </c>
      <c r="C2888" t="s">
        <v>5574</v>
      </c>
      <c r="D2888">
        <v>-0.27</v>
      </c>
      <c r="E2888">
        <v>-0.66</v>
      </c>
      <c r="F2888">
        <v>-0.11</v>
      </c>
      <c r="G2888">
        <v>-0.26</v>
      </c>
      <c r="H2888">
        <v>-0.19</v>
      </c>
      <c r="I2888">
        <v>-0.25</v>
      </c>
      <c r="J2888">
        <v>-0.61</v>
      </c>
      <c r="K2888">
        <v>-0.7</v>
      </c>
      <c r="L2888">
        <v>-0.27</v>
      </c>
      <c r="M2888">
        <v>-0.33</v>
      </c>
      <c r="N2888">
        <v>-0.33</v>
      </c>
      <c r="O2888">
        <v>-0.41</v>
      </c>
    </row>
    <row r="2889" spans="1:15" x14ac:dyDescent="0.25">
      <c r="A2889" t="s">
        <v>5575</v>
      </c>
      <c r="B2889" t="s">
        <v>74</v>
      </c>
      <c r="C2889" t="s">
        <v>23</v>
      </c>
      <c r="D2889">
        <v>0.18</v>
      </c>
      <c r="E2889">
        <v>0.17</v>
      </c>
      <c r="F2889">
        <v>0.17</v>
      </c>
      <c r="G2889">
        <v>0.08</v>
      </c>
      <c r="H2889">
        <v>0.28999999999999998</v>
      </c>
      <c r="I2889">
        <v>0.2</v>
      </c>
      <c r="J2889">
        <v>-0.27</v>
      </c>
      <c r="K2889">
        <v>-0.03</v>
      </c>
      <c r="L2889">
        <v>0.68</v>
      </c>
      <c r="M2889">
        <v>0.78</v>
      </c>
      <c r="N2889">
        <v>0.51</v>
      </c>
      <c r="O2889">
        <v>0.45</v>
      </c>
    </row>
    <row r="2890" spans="1:15" x14ac:dyDescent="0.25">
      <c r="A2890" t="s">
        <v>5576</v>
      </c>
      <c r="B2890" t="s">
        <v>5577</v>
      </c>
      <c r="C2890" t="s">
        <v>5578</v>
      </c>
      <c r="D2890">
        <v>0.26</v>
      </c>
      <c r="E2890">
        <v>-0.81</v>
      </c>
      <c r="F2890">
        <v>-0.13</v>
      </c>
      <c r="G2890">
        <v>-1.05</v>
      </c>
      <c r="H2890">
        <v>-0.08</v>
      </c>
      <c r="I2890">
        <v>-0.73</v>
      </c>
      <c r="J2890">
        <v>-1.58</v>
      </c>
      <c r="K2890">
        <v>-1.43</v>
      </c>
      <c r="L2890">
        <v>0.32</v>
      </c>
      <c r="M2890">
        <v>-0.1</v>
      </c>
      <c r="N2890">
        <v>-0.33</v>
      </c>
      <c r="O2890">
        <v>-1.1499999999999999</v>
      </c>
    </row>
    <row r="2891" spans="1:15" x14ac:dyDescent="0.25">
      <c r="A2891" t="s">
        <v>5579</v>
      </c>
      <c r="B2891" t="s">
        <v>1164</v>
      </c>
      <c r="C2891" t="s">
        <v>23</v>
      </c>
      <c r="D2891">
        <v>0.61</v>
      </c>
      <c r="E2891">
        <v>0.31</v>
      </c>
      <c r="F2891">
        <v>1.1100000000000001</v>
      </c>
      <c r="G2891">
        <v>0.85</v>
      </c>
      <c r="H2891">
        <v>0.55000000000000004</v>
      </c>
      <c r="I2891">
        <v>1.26</v>
      </c>
      <c r="J2891">
        <v>0.52</v>
      </c>
      <c r="K2891">
        <v>0.36</v>
      </c>
      <c r="L2891">
        <v>0.36</v>
      </c>
      <c r="M2891">
        <v>0.61</v>
      </c>
      <c r="N2891">
        <v>0.75</v>
      </c>
      <c r="O2891">
        <v>1.01</v>
      </c>
    </row>
    <row r="2892" spans="1:15" x14ac:dyDescent="0.25">
      <c r="A2892" t="s">
        <v>5580</v>
      </c>
      <c r="B2892" t="s">
        <v>5581</v>
      </c>
      <c r="C2892" t="s">
        <v>23</v>
      </c>
      <c r="D2892">
        <v>1.51</v>
      </c>
      <c r="E2892">
        <v>1.26</v>
      </c>
      <c r="F2892">
        <v>0.47</v>
      </c>
      <c r="G2892">
        <v>0.83</v>
      </c>
      <c r="H2892">
        <v>1.38</v>
      </c>
      <c r="I2892">
        <v>1.1200000000000001</v>
      </c>
      <c r="J2892">
        <v>1.29</v>
      </c>
      <c r="K2892">
        <v>1.17</v>
      </c>
      <c r="L2892">
        <v>1.58</v>
      </c>
      <c r="M2892">
        <v>0.78</v>
      </c>
      <c r="N2892">
        <v>1.18</v>
      </c>
      <c r="O2892">
        <v>1.45</v>
      </c>
    </row>
    <row r="2893" spans="1:15" x14ac:dyDescent="0.25">
      <c r="A2893" t="s">
        <v>5582</v>
      </c>
      <c r="B2893" t="s">
        <v>5583</v>
      </c>
      <c r="C2893" t="s">
        <v>5584</v>
      </c>
      <c r="D2893">
        <v>-0.11</v>
      </c>
      <c r="E2893">
        <v>-0.98</v>
      </c>
      <c r="F2893">
        <v>-0.52</v>
      </c>
      <c r="G2893">
        <v>-0.82</v>
      </c>
      <c r="H2893">
        <v>0</v>
      </c>
      <c r="I2893">
        <v>-0.38</v>
      </c>
      <c r="J2893">
        <v>-0.79</v>
      </c>
      <c r="K2893">
        <v>-0.72</v>
      </c>
      <c r="L2893">
        <v>-0.86</v>
      </c>
      <c r="M2893">
        <v>-0.77</v>
      </c>
      <c r="N2893">
        <v>-0.99</v>
      </c>
      <c r="O2893">
        <v>-1.08</v>
      </c>
    </row>
    <row r="2894" spans="1:15" x14ac:dyDescent="0.25">
      <c r="A2894" t="s">
        <v>5585</v>
      </c>
      <c r="B2894" t="s">
        <v>5586</v>
      </c>
      <c r="C2894" t="s">
        <v>23</v>
      </c>
      <c r="D2894">
        <v>-0.08</v>
      </c>
      <c r="E2894">
        <v>-2.02</v>
      </c>
      <c r="F2894">
        <v>-0.69</v>
      </c>
      <c r="G2894">
        <v>-1.32</v>
      </c>
      <c r="H2894">
        <v>0.1</v>
      </c>
      <c r="I2894">
        <v>-0.84</v>
      </c>
      <c r="J2894">
        <v>-1.75</v>
      </c>
      <c r="K2894">
        <v>-1.9</v>
      </c>
      <c r="L2894">
        <v>-1.52</v>
      </c>
      <c r="M2894">
        <v>-0.77</v>
      </c>
      <c r="N2894">
        <v>-0.99</v>
      </c>
      <c r="O2894">
        <v>-1.57</v>
      </c>
    </row>
    <row r="2895" spans="1:15" x14ac:dyDescent="0.25">
      <c r="A2895" t="s">
        <v>5587</v>
      </c>
      <c r="B2895" t="s">
        <v>3159</v>
      </c>
      <c r="C2895" t="s">
        <v>23</v>
      </c>
      <c r="D2895">
        <v>0.39</v>
      </c>
      <c r="E2895">
        <v>0.89</v>
      </c>
      <c r="F2895">
        <v>0.33</v>
      </c>
      <c r="G2895">
        <v>0.55000000000000004</v>
      </c>
      <c r="H2895">
        <v>-0.03</v>
      </c>
      <c r="I2895">
        <v>-0.03</v>
      </c>
      <c r="J2895">
        <v>0.95</v>
      </c>
      <c r="K2895">
        <v>0.6</v>
      </c>
      <c r="L2895">
        <v>-0.34</v>
      </c>
      <c r="M2895">
        <v>-0.49</v>
      </c>
      <c r="N2895">
        <v>1.1000000000000001</v>
      </c>
      <c r="O2895">
        <v>0.85</v>
      </c>
    </row>
    <row r="2896" spans="1:15" x14ac:dyDescent="0.25">
      <c r="A2896" t="s">
        <v>5588</v>
      </c>
      <c r="B2896" t="s">
        <v>5589</v>
      </c>
      <c r="C2896" t="s">
        <v>5590</v>
      </c>
      <c r="D2896">
        <v>1.9</v>
      </c>
      <c r="E2896">
        <v>0.71</v>
      </c>
      <c r="F2896">
        <v>0.45</v>
      </c>
      <c r="G2896">
        <v>-0.94</v>
      </c>
      <c r="H2896">
        <v>0.06</v>
      </c>
      <c r="I2896">
        <v>-0.93</v>
      </c>
      <c r="J2896">
        <v>0.48</v>
      </c>
      <c r="K2896">
        <v>-0.26</v>
      </c>
      <c r="L2896">
        <v>2.96</v>
      </c>
      <c r="M2896">
        <v>2.12</v>
      </c>
      <c r="N2896">
        <v>2.89</v>
      </c>
      <c r="O2896">
        <v>2.12</v>
      </c>
    </row>
    <row r="2897" spans="1:15" x14ac:dyDescent="0.25">
      <c r="A2897" t="s">
        <v>5591</v>
      </c>
      <c r="B2897" t="s">
        <v>5592</v>
      </c>
      <c r="C2897" t="s">
        <v>5593</v>
      </c>
      <c r="D2897">
        <v>1.82</v>
      </c>
      <c r="E2897">
        <v>1.7</v>
      </c>
      <c r="F2897">
        <v>1.1399999999999999</v>
      </c>
      <c r="G2897">
        <v>0.02</v>
      </c>
      <c r="H2897">
        <v>0.01</v>
      </c>
      <c r="I2897">
        <v>0.22</v>
      </c>
      <c r="J2897">
        <v>2.61</v>
      </c>
      <c r="K2897">
        <v>1.56</v>
      </c>
      <c r="L2897">
        <v>2.91</v>
      </c>
      <c r="M2897">
        <v>2.41</v>
      </c>
      <c r="N2897">
        <v>2.56</v>
      </c>
      <c r="O2897">
        <v>2.34</v>
      </c>
    </row>
    <row r="2898" spans="1:15" x14ac:dyDescent="0.25">
      <c r="A2898" t="s">
        <v>5594</v>
      </c>
      <c r="B2898" t="s">
        <v>5595</v>
      </c>
      <c r="C2898" t="s">
        <v>5596</v>
      </c>
      <c r="D2898">
        <v>0.42</v>
      </c>
      <c r="E2898">
        <v>0.42</v>
      </c>
      <c r="F2898">
        <v>0.54</v>
      </c>
      <c r="G2898">
        <v>0.4</v>
      </c>
      <c r="H2898">
        <v>0.36</v>
      </c>
      <c r="I2898">
        <v>0.6</v>
      </c>
      <c r="J2898">
        <v>0.82</v>
      </c>
      <c r="K2898">
        <v>0.62</v>
      </c>
      <c r="L2898">
        <v>0.3</v>
      </c>
      <c r="M2898">
        <v>0.27</v>
      </c>
      <c r="N2898">
        <v>0.78</v>
      </c>
      <c r="O2898">
        <v>0.76</v>
      </c>
    </row>
    <row r="2899" spans="1:15" x14ac:dyDescent="0.25">
      <c r="A2899" t="s">
        <v>5597</v>
      </c>
      <c r="B2899" t="s">
        <v>74</v>
      </c>
      <c r="C2899" t="s">
        <v>23</v>
      </c>
      <c r="D2899">
        <v>-0.49</v>
      </c>
      <c r="E2899">
        <v>-1.92</v>
      </c>
      <c r="F2899">
        <v>-1.26</v>
      </c>
      <c r="G2899">
        <v>-2.21</v>
      </c>
      <c r="H2899">
        <v>-0.94</v>
      </c>
      <c r="I2899">
        <v>-2.35</v>
      </c>
      <c r="J2899">
        <v>-1.18</v>
      </c>
      <c r="K2899">
        <v>-1.48</v>
      </c>
      <c r="L2899">
        <v>-0.45</v>
      </c>
      <c r="M2899">
        <v>-0.7</v>
      </c>
      <c r="N2899">
        <v>0.19</v>
      </c>
      <c r="O2899">
        <v>-1.05</v>
      </c>
    </row>
    <row r="2900" spans="1:15" x14ac:dyDescent="0.25">
      <c r="A2900" t="s">
        <v>5598</v>
      </c>
      <c r="B2900" t="s">
        <v>5599</v>
      </c>
      <c r="C2900" t="s">
        <v>5600</v>
      </c>
      <c r="D2900">
        <v>-0.24</v>
      </c>
      <c r="E2900">
        <v>-1.52</v>
      </c>
      <c r="F2900">
        <v>-1</v>
      </c>
      <c r="G2900">
        <v>-1.58</v>
      </c>
      <c r="H2900">
        <v>-0.31</v>
      </c>
      <c r="I2900">
        <v>-1.44</v>
      </c>
      <c r="J2900">
        <v>-2.36</v>
      </c>
      <c r="K2900">
        <v>-2.0699999999999998</v>
      </c>
      <c r="L2900">
        <v>-1.77</v>
      </c>
      <c r="M2900">
        <v>-1.34</v>
      </c>
      <c r="N2900">
        <v>-1.88</v>
      </c>
      <c r="O2900">
        <v>-1.81</v>
      </c>
    </row>
    <row r="2901" spans="1:15" x14ac:dyDescent="0.25">
      <c r="A2901" t="s">
        <v>5601</v>
      </c>
      <c r="B2901" t="s">
        <v>5602</v>
      </c>
      <c r="C2901" t="s">
        <v>5603</v>
      </c>
      <c r="D2901">
        <v>0.17</v>
      </c>
      <c r="E2901">
        <v>0.39</v>
      </c>
      <c r="F2901">
        <v>-0.34</v>
      </c>
      <c r="G2901">
        <v>-0.5</v>
      </c>
      <c r="H2901">
        <v>-0.12</v>
      </c>
      <c r="I2901">
        <v>-0.03</v>
      </c>
      <c r="J2901">
        <v>0.12</v>
      </c>
      <c r="K2901">
        <v>-7.0000000000000007E-2</v>
      </c>
      <c r="L2901">
        <v>-0.47</v>
      </c>
      <c r="M2901">
        <v>-0.74</v>
      </c>
      <c r="N2901">
        <v>-0.4</v>
      </c>
      <c r="O2901">
        <v>-0.54</v>
      </c>
    </row>
    <row r="2902" spans="1:15" x14ac:dyDescent="0.25">
      <c r="A2902" t="s">
        <v>5604</v>
      </c>
      <c r="B2902" t="s">
        <v>5605</v>
      </c>
      <c r="C2902" t="s">
        <v>5606</v>
      </c>
      <c r="D2902">
        <v>-0.09</v>
      </c>
      <c r="E2902">
        <v>-1.02</v>
      </c>
      <c r="F2902">
        <v>-0.28000000000000003</v>
      </c>
      <c r="G2902">
        <v>-0.78</v>
      </c>
      <c r="H2902">
        <v>-0.39</v>
      </c>
      <c r="I2902">
        <v>-0.34</v>
      </c>
      <c r="J2902">
        <v>-0.49</v>
      </c>
      <c r="K2902">
        <v>-1.18</v>
      </c>
      <c r="L2902">
        <v>-0.94</v>
      </c>
      <c r="M2902">
        <v>-0.74</v>
      </c>
      <c r="N2902">
        <v>-1.25</v>
      </c>
      <c r="O2902">
        <v>-0.63</v>
      </c>
    </row>
    <row r="2903" spans="1:15" x14ac:dyDescent="0.25">
      <c r="A2903" t="s">
        <v>5607</v>
      </c>
      <c r="B2903" t="s">
        <v>5608</v>
      </c>
      <c r="C2903" t="s">
        <v>5609</v>
      </c>
      <c r="D2903">
        <v>-0.02</v>
      </c>
      <c r="E2903">
        <v>-0.65</v>
      </c>
      <c r="F2903">
        <v>0.02</v>
      </c>
      <c r="G2903">
        <v>-0.28000000000000003</v>
      </c>
      <c r="H2903">
        <v>0.02</v>
      </c>
      <c r="I2903">
        <v>-0.32</v>
      </c>
      <c r="J2903">
        <v>-0.36</v>
      </c>
      <c r="K2903">
        <v>-0.57999999999999996</v>
      </c>
      <c r="L2903">
        <v>-0.63</v>
      </c>
      <c r="M2903">
        <v>0</v>
      </c>
      <c r="N2903">
        <v>-0.45</v>
      </c>
      <c r="O2903">
        <v>-0.53</v>
      </c>
    </row>
    <row r="2904" spans="1:15" x14ac:dyDescent="0.25">
      <c r="A2904" t="s">
        <v>5610</v>
      </c>
      <c r="B2904" t="s">
        <v>109</v>
      </c>
      <c r="C2904" t="s">
        <v>23</v>
      </c>
      <c r="D2904">
        <v>0.2</v>
      </c>
      <c r="E2904">
        <v>-0.66</v>
      </c>
      <c r="F2904">
        <v>-0.11</v>
      </c>
      <c r="G2904">
        <v>-0.84</v>
      </c>
      <c r="H2904">
        <v>0.34</v>
      </c>
      <c r="I2904">
        <v>-1.19</v>
      </c>
      <c r="J2904">
        <v>-0.65</v>
      </c>
      <c r="K2904">
        <v>-0.89</v>
      </c>
      <c r="L2904">
        <v>-0.05</v>
      </c>
      <c r="M2904">
        <v>-0.21</v>
      </c>
      <c r="N2904">
        <v>7.0000000000000007E-2</v>
      </c>
      <c r="O2904">
        <v>-0.5</v>
      </c>
    </row>
    <row r="2905" spans="1:15" x14ac:dyDescent="0.25">
      <c r="A2905" t="s">
        <v>5611</v>
      </c>
      <c r="B2905" t="s">
        <v>562</v>
      </c>
      <c r="C2905" t="s">
        <v>23</v>
      </c>
      <c r="D2905">
        <v>0.36</v>
      </c>
      <c r="E2905">
        <v>0.28999999999999998</v>
      </c>
      <c r="F2905">
        <v>0.36</v>
      </c>
      <c r="G2905">
        <v>0.26</v>
      </c>
      <c r="H2905">
        <v>0.36</v>
      </c>
      <c r="I2905">
        <v>0.83</v>
      </c>
      <c r="J2905">
        <v>0.67</v>
      </c>
      <c r="K2905">
        <v>0.66</v>
      </c>
      <c r="L2905">
        <v>0.34</v>
      </c>
      <c r="M2905">
        <v>0.45</v>
      </c>
      <c r="N2905">
        <v>0.21</v>
      </c>
      <c r="O2905">
        <v>0.34</v>
      </c>
    </row>
    <row r="2906" spans="1:15" x14ac:dyDescent="0.25">
      <c r="A2906" t="s">
        <v>5612</v>
      </c>
      <c r="B2906" t="s">
        <v>5613</v>
      </c>
      <c r="C2906" t="s">
        <v>5614</v>
      </c>
      <c r="D2906">
        <v>-0.08</v>
      </c>
      <c r="E2906">
        <v>-0.7</v>
      </c>
      <c r="F2906">
        <v>-0.01</v>
      </c>
      <c r="G2906">
        <v>-0.38</v>
      </c>
      <c r="H2906">
        <v>0.21</v>
      </c>
      <c r="I2906">
        <v>0.16</v>
      </c>
      <c r="J2906">
        <v>-0.99</v>
      </c>
      <c r="K2906">
        <v>-0.84</v>
      </c>
      <c r="L2906">
        <v>-0.42</v>
      </c>
      <c r="M2906">
        <v>0.05</v>
      </c>
      <c r="N2906">
        <v>-0.66</v>
      </c>
      <c r="O2906">
        <v>-0.92</v>
      </c>
    </row>
    <row r="2907" spans="1:15" x14ac:dyDescent="0.25">
      <c r="A2907" t="s">
        <v>5615</v>
      </c>
      <c r="B2907" t="s">
        <v>5616</v>
      </c>
      <c r="C2907" t="s">
        <v>23</v>
      </c>
      <c r="D2907">
        <v>0.12</v>
      </c>
      <c r="E2907">
        <v>0.16</v>
      </c>
      <c r="F2907">
        <v>0.12</v>
      </c>
      <c r="G2907">
        <v>0.66</v>
      </c>
      <c r="H2907">
        <v>0.27</v>
      </c>
      <c r="I2907">
        <v>0.1</v>
      </c>
      <c r="J2907">
        <v>-0.04</v>
      </c>
      <c r="K2907">
        <v>0.17</v>
      </c>
      <c r="L2907">
        <v>0.77</v>
      </c>
      <c r="M2907">
        <v>0.59</v>
      </c>
      <c r="N2907">
        <v>0.15</v>
      </c>
      <c r="O2907">
        <v>0.2</v>
      </c>
    </row>
    <row r="2908" spans="1:15" x14ac:dyDescent="0.25">
      <c r="A2908" t="s">
        <v>5617</v>
      </c>
      <c r="B2908" t="s">
        <v>74</v>
      </c>
      <c r="C2908" t="s">
        <v>23</v>
      </c>
      <c r="D2908">
        <v>-0.08</v>
      </c>
      <c r="E2908">
        <v>0.41</v>
      </c>
      <c r="F2908">
        <v>0.03</v>
      </c>
      <c r="G2908">
        <v>-0.24</v>
      </c>
      <c r="H2908">
        <v>0.22</v>
      </c>
      <c r="I2908">
        <v>0.26</v>
      </c>
      <c r="J2908">
        <v>-0.12</v>
      </c>
      <c r="K2908">
        <v>0.02</v>
      </c>
      <c r="L2908">
        <v>0.93</v>
      </c>
      <c r="M2908">
        <v>0.28999999999999998</v>
      </c>
      <c r="N2908">
        <v>0.21</v>
      </c>
      <c r="O2908">
        <v>-0.25</v>
      </c>
    </row>
    <row r="2909" spans="1:15" x14ac:dyDescent="0.25">
      <c r="A2909" t="s">
        <v>5618</v>
      </c>
      <c r="B2909" t="s">
        <v>5619</v>
      </c>
      <c r="C2909" t="s">
        <v>5620</v>
      </c>
      <c r="D2909">
        <v>-0.04</v>
      </c>
      <c r="E2909">
        <v>0.2</v>
      </c>
      <c r="F2909">
        <v>-0.12</v>
      </c>
      <c r="G2909">
        <v>0.1</v>
      </c>
      <c r="H2909">
        <v>0.09</v>
      </c>
      <c r="I2909">
        <v>0.28999999999999998</v>
      </c>
      <c r="J2909">
        <v>-0.32</v>
      </c>
      <c r="K2909">
        <v>-0.02</v>
      </c>
      <c r="L2909">
        <v>-0.24</v>
      </c>
      <c r="M2909">
        <v>0.03</v>
      </c>
      <c r="N2909">
        <v>-0.17</v>
      </c>
      <c r="O2909">
        <v>-0.41</v>
      </c>
    </row>
    <row r="2910" spans="1:15" x14ac:dyDescent="0.25">
      <c r="A2910" t="s">
        <v>5621</v>
      </c>
      <c r="B2910" t="s">
        <v>74</v>
      </c>
      <c r="C2910" t="s">
        <v>23</v>
      </c>
      <c r="D2910">
        <v>0.12</v>
      </c>
      <c r="E2910">
        <v>0.5</v>
      </c>
      <c r="F2910">
        <v>-0.02</v>
      </c>
      <c r="G2910">
        <v>0.1</v>
      </c>
      <c r="H2910">
        <v>0.17</v>
      </c>
      <c r="I2910">
        <v>0.3</v>
      </c>
      <c r="J2910">
        <v>0.48</v>
      </c>
      <c r="K2910">
        <v>0.42</v>
      </c>
      <c r="L2910">
        <v>0.2</v>
      </c>
      <c r="M2910">
        <v>-0.57999999999999996</v>
      </c>
      <c r="N2910">
        <v>-0.46</v>
      </c>
      <c r="O2910">
        <v>-0.49</v>
      </c>
    </row>
    <row r="2911" spans="1:15" x14ac:dyDescent="0.25">
      <c r="A2911" t="s">
        <v>5622</v>
      </c>
      <c r="B2911" t="s">
        <v>74</v>
      </c>
      <c r="C2911" t="s">
        <v>23</v>
      </c>
      <c r="D2911">
        <v>-0.25</v>
      </c>
      <c r="E2911">
        <v>0.25</v>
      </c>
      <c r="F2911">
        <v>-0.06</v>
      </c>
      <c r="G2911">
        <v>0.02</v>
      </c>
      <c r="H2911">
        <v>0.12</v>
      </c>
      <c r="I2911">
        <v>0.67</v>
      </c>
      <c r="J2911">
        <v>-0.55000000000000004</v>
      </c>
      <c r="K2911">
        <v>-0.16</v>
      </c>
      <c r="L2911">
        <v>0.08</v>
      </c>
      <c r="M2911">
        <v>-0.08</v>
      </c>
      <c r="N2911">
        <v>-0.34</v>
      </c>
      <c r="O2911">
        <v>-0.65</v>
      </c>
    </row>
    <row r="2912" spans="1:15" x14ac:dyDescent="0.25">
      <c r="A2912" t="s">
        <v>5623</v>
      </c>
      <c r="B2912" t="s">
        <v>631</v>
      </c>
      <c r="C2912" t="s">
        <v>23</v>
      </c>
      <c r="D2912">
        <v>-0.51</v>
      </c>
      <c r="E2912">
        <v>0.5</v>
      </c>
      <c r="F2912">
        <v>-0.28000000000000003</v>
      </c>
      <c r="G2912">
        <v>0.18</v>
      </c>
      <c r="H2912">
        <v>0.08</v>
      </c>
      <c r="I2912">
        <v>0.81</v>
      </c>
      <c r="J2912">
        <v>0.15</v>
      </c>
      <c r="K2912">
        <v>0.53</v>
      </c>
      <c r="L2912">
        <v>0.14000000000000001</v>
      </c>
      <c r="M2912">
        <v>-7.0000000000000007E-2</v>
      </c>
      <c r="N2912">
        <v>-0.69</v>
      </c>
      <c r="O2912">
        <v>-0.72</v>
      </c>
    </row>
    <row r="2913" spans="1:15" x14ac:dyDescent="0.25">
      <c r="A2913" t="s">
        <v>5624</v>
      </c>
      <c r="B2913" t="s">
        <v>5625</v>
      </c>
      <c r="C2913" t="s">
        <v>5626</v>
      </c>
      <c r="D2913">
        <v>-0.11</v>
      </c>
      <c r="E2913">
        <v>-0.41</v>
      </c>
      <c r="F2913">
        <v>0.51</v>
      </c>
      <c r="G2913">
        <v>0.1</v>
      </c>
      <c r="H2913">
        <v>0.43</v>
      </c>
      <c r="I2913">
        <v>0.04</v>
      </c>
      <c r="J2913">
        <v>-0.77</v>
      </c>
      <c r="K2913">
        <v>-0.61</v>
      </c>
      <c r="L2913">
        <v>0.38</v>
      </c>
      <c r="M2913">
        <v>0.46</v>
      </c>
      <c r="N2913">
        <v>0.16</v>
      </c>
      <c r="O2913">
        <v>-0.32</v>
      </c>
    </row>
    <row r="2914" spans="1:15" x14ac:dyDescent="0.25">
      <c r="A2914" t="s">
        <v>5627</v>
      </c>
      <c r="B2914" t="s">
        <v>5628</v>
      </c>
      <c r="C2914" t="s">
        <v>5629</v>
      </c>
      <c r="D2914">
        <v>0.08</v>
      </c>
      <c r="E2914">
        <v>0.37</v>
      </c>
      <c r="F2914">
        <v>0.78</v>
      </c>
      <c r="G2914">
        <v>0.82</v>
      </c>
      <c r="H2914">
        <v>0.5</v>
      </c>
      <c r="I2914">
        <v>0.88</v>
      </c>
      <c r="J2914">
        <v>0.25</v>
      </c>
      <c r="K2914">
        <v>0.39</v>
      </c>
      <c r="L2914">
        <v>0.5</v>
      </c>
      <c r="M2914">
        <v>0.55000000000000004</v>
      </c>
      <c r="N2914">
        <v>0.25</v>
      </c>
      <c r="O2914">
        <v>0.25</v>
      </c>
    </row>
    <row r="2915" spans="1:15" x14ac:dyDescent="0.25">
      <c r="A2915" t="s">
        <v>5630</v>
      </c>
      <c r="B2915" t="s">
        <v>74</v>
      </c>
      <c r="C2915" t="s">
        <v>23</v>
      </c>
      <c r="D2915">
        <v>-0.56000000000000005</v>
      </c>
      <c r="E2915">
        <v>0.36</v>
      </c>
      <c r="F2915">
        <v>-0.16</v>
      </c>
      <c r="G2915">
        <v>0.64</v>
      </c>
      <c r="H2915">
        <v>-0.11</v>
      </c>
      <c r="I2915">
        <v>-0.14000000000000001</v>
      </c>
      <c r="J2915">
        <v>0.89</v>
      </c>
      <c r="K2915">
        <v>0.38</v>
      </c>
      <c r="L2915">
        <v>0.6</v>
      </c>
      <c r="M2915">
        <v>-0.19</v>
      </c>
      <c r="N2915">
        <v>-0.13</v>
      </c>
      <c r="O2915">
        <v>7.0000000000000007E-2</v>
      </c>
    </row>
    <row r="2916" spans="1:15" x14ac:dyDescent="0.25">
      <c r="A2916" t="s">
        <v>5631</v>
      </c>
      <c r="B2916" t="s">
        <v>5632</v>
      </c>
      <c r="C2916" t="s">
        <v>5633</v>
      </c>
      <c r="D2916">
        <v>-0.24</v>
      </c>
      <c r="E2916">
        <v>-1.1100000000000001</v>
      </c>
      <c r="F2916">
        <v>-0.54</v>
      </c>
      <c r="G2916">
        <v>-1.0900000000000001</v>
      </c>
      <c r="H2916">
        <v>-0.25</v>
      </c>
      <c r="I2916">
        <v>-0.75</v>
      </c>
      <c r="J2916">
        <v>-1</v>
      </c>
      <c r="K2916">
        <v>-0.99</v>
      </c>
      <c r="L2916">
        <v>-0.98</v>
      </c>
      <c r="M2916">
        <v>-0.35</v>
      </c>
      <c r="N2916">
        <v>-0.77</v>
      </c>
      <c r="O2916">
        <v>-1.22</v>
      </c>
    </row>
    <row r="2917" spans="1:15" x14ac:dyDescent="0.25">
      <c r="A2917" t="s">
        <v>5634</v>
      </c>
      <c r="B2917" t="s">
        <v>5635</v>
      </c>
      <c r="C2917" t="s">
        <v>23</v>
      </c>
      <c r="D2917">
        <v>0.37</v>
      </c>
      <c r="E2917">
        <v>0.45</v>
      </c>
      <c r="F2917">
        <v>1.1399999999999999</v>
      </c>
      <c r="G2917">
        <v>1.33</v>
      </c>
      <c r="H2917">
        <v>0.41</v>
      </c>
      <c r="I2917">
        <v>0.64</v>
      </c>
      <c r="J2917">
        <v>0.52</v>
      </c>
      <c r="K2917">
        <v>0.3</v>
      </c>
      <c r="L2917">
        <v>0.84</v>
      </c>
      <c r="M2917">
        <v>0.93</v>
      </c>
      <c r="N2917">
        <v>0.89</v>
      </c>
      <c r="O2917">
        <v>0.84</v>
      </c>
    </row>
    <row r="2918" spans="1:15" x14ac:dyDescent="0.25">
      <c r="A2918" t="s">
        <v>5636</v>
      </c>
      <c r="B2918" t="s">
        <v>70</v>
      </c>
      <c r="C2918" t="s">
        <v>23</v>
      </c>
      <c r="D2918">
        <v>0.05</v>
      </c>
      <c r="E2918">
        <v>-0.04</v>
      </c>
      <c r="F2918">
        <v>0.32</v>
      </c>
      <c r="G2918">
        <v>0.28000000000000003</v>
      </c>
      <c r="H2918">
        <v>0.21</v>
      </c>
      <c r="I2918">
        <v>0.19</v>
      </c>
      <c r="J2918">
        <v>-0.23</v>
      </c>
      <c r="K2918">
        <v>-0.21</v>
      </c>
      <c r="L2918">
        <v>0.38</v>
      </c>
      <c r="M2918">
        <v>0.45</v>
      </c>
      <c r="N2918">
        <v>0.14000000000000001</v>
      </c>
      <c r="O2918">
        <v>-0.22</v>
      </c>
    </row>
    <row r="2919" spans="1:15" x14ac:dyDescent="0.25">
      <c r="A2919" t="s">
        <v>5637</v>
      </c>
      <c r="B2919" t="s">
        <v>5638</v>
      </c>
      <c r="C2919" t="s">
        <v>5639</v>
      </c>
      <c r="D2919">
        <v>0.17</v>
      </c>
      <c r="E2919">
        <v>0.39</v>
      </c>
      <c r="F2919">
        <v>0.41</v>
      </c>
      <c r="G2919">
        <v>0.45</v>
      </c>
      <c r="H2919">
        <v>0.3</v>
      </c>
      <c r="I2919">
        <v>0.57999999999999996</v>
      </c>
      <c r="J2919">
        <v>0.26</v>
      </c>
      <c r="K2919">
        <v>0.28000000000000003</v>
      </c>
      <c r="L2919">
        <v>-0.31</v>
      </c>
      <c r="M2919">
        <v>-0.51</v>
      </c>
      <c r="N2919">
        <v>-0.34</v>
      </c>
      <c r="O2919">
        <v>0.04</v>
      </c>
    </row>
    <row r="2920" spans="1:15" x14ac:dyDescent="0.25">
      <c r="A2920" t="s">
        <v>5640</v>
      </c>
      <c r="B2920" t="s">
        <v>5641</v>
      </c>
      <c r="C2920" t="s">
        <v>5642</v>
      </c>
      <c r="D2920">
        <v>1.22</v>
      </c>
      <c r="E2920">
        <v>-1.31</v>
      </c>
      <c r="F2920">
        <v>0.32</v>
      </c>
      <c r="G2920">
        <v>-1.1599999999999999</v>
      </c>
      <c r="H2920">
        <v>0.91</v>
      </c>
      <c r="I2920">
        <v>-0.66</v>
      </c>
      <c r="J2920">
        <v>0.14000000000000001</v>
      </c>
      <c r="K2920">
        <v>-0.18</v>
      </c>
      <c r="L2920">
        <v>0.49</v>
      </c>
      <c r="M2920">
        <v>1.29</v>
      </c>
      <c r="N2920">
        <v>1.26</v>
      </c>
      <c r="O2920">
        <v>1.49</v>
      </c>
    </row>
    <row r="2921" spans="1:15" x14ac:dyDescent="0.25">
      <c r="A2921" t="s">
        <v>5643</v>
      </c>
      <c r="B2921" t="s">
        <v>5644</v>
      </c>
      <c r="C2921" t="s">
        <v>23</v>
      </c>
      <c r="D2921">
        <v>-0.35</v>
      </c>
      <c r="E2921">
        <v>-0.6</v>
      </c>
      <c r="F2921">
        <v>-0.41</v>
      </c>
      <c r="G2921">
        <v>-0.6</v>
      </c>
      <c r="H2921">
        <v>0.06</v>
      </c>
      <c r="I2921">
        <v>-0.2</v>
      </c>
      <c r="J2921">
        <v>-0.34</v>
      </c>
      <c r="K2921">
        <v>-0.35</v>
      </c>
      <c r="L2921">
        <v>-0.8</v>
      </c>
      <c r="M2921">
        <v>-0.7</v>
      </c>
      <c r="N2921">
        <v>-0.81</v>
      </c>
      <c r="O2921">
        <v>-1.06</v>
      </c>
    </row>
    <row r="2922" spans="1:15" x14ac:dyDescent="0.25">
      <c r="A2922" t="s">
        <v>5645</v>
      </c>
      <c r="B2922" t="s">
        <v>74</v>
      </c>
      <c r="C2922" t="s">
        <v>23</v>
      </c>
      <c r="D2922">
        <v>0.85</v>
      </c>
      <c r="E2922">
        <v>1.69</v>
      </c>
      <c r="F2922">
        <v>1.07</v>
      </c>
      <c r="G2922">
        <v>1.75</v>
      </c>
      <c r="H2922">
        <v>0.93</v>
      </c>
      <c r="I2922">
        <v>1.61</v>
      </c>
      <c r="J2922">
        <v>1.72</v>
      </c>
      <c r="K2922">
        <v>1.58</v>
      </c>
      <c r="L2922">
        <v>1.19</v>
      </c>
      <c r="M2922">
        <v>0.98</v>
      </c>
      <c r="N2922">
        <v>0.98</v>
      </c>
      <c r="O2922">
        <v>1.78</v>
      </c>
    </row>
    <row r="2923" spans="1:15" x14ac:dyDescent="0.25">
      <c r="A2923" t="s">
        <v>5646</v>
      </c>
      <c r="B2923" t="s">
        <v>5647</v>
      </c>
      <c r="C2923" t="s">
        <v>5648</v>
      </c>
      <c r="D2923">
        <v>-0.09</v>
      </c>
      <c r="E2923">
        <v>-0.13</v>
      </c>
      <c r="F2923">
        <v>0.41</v>
      </c>
      <c r="G2923">
        <v>0.28000000000000003</v>
      </c>
      <c r="H2923">
        <v>0.63</v>
      </c>
      <c r="I2923">
        <v>0.78</v>
      </c>
      <c r="J2923">
        <v>-0.02</v>
      </c>
      <c r="K2923">
        <v>-0.04</v>
      </c>
      <c r="L2923">
        <v>-0.56000000000000005</v>
      </c>
      <c r="M2923">
        <v>-0.09</v>
      </c>
      <c r="N2923">
        <v>-0.56000000000000005</v>
      </c>
      <c r="O2923">
        <v>-0.25</v>
      </c>
    </row>
    <row r="2924" spans="1:15" x14ac:dyDescent="0.25">
      <c r="A2924" t="s">
        <v>5649</v>
      </c>
      <c r="B2924" t="s">
        <v>1576</v>
      </c>
      <c r="C2924" t="s">
        <v>1270</v>
      </c>
      <c r="D2924">
        <v>-0.12</v>
      </c>
      <c r="E2924">
        <v>0.04</v>
      </c>
      <c r="F2924">
        <v>-0.16</v>
      </c>
      <c r="G2924">
        <v>7.0000000000000007E-2</v>
      </c>
      <c r="H2924">
        <v>-0.14000000000000001</v>
      </c>
      <c r="I2924">
        <v>0.52</v>
      </c>
      <c r="J2924">
        <v>0.02</v>
      </c>
      <c r="K2924">
        <v>7.0000000000000007E-2</v>
      </c>
      <c r="L2924">
        <v>-0.78</v>
      </c>
      <c r="M2924">
        <v>-0.46</v>
      </c>
      <c r="N2924">
        <v>0.3</v>
      </c>
      <c r="O2924">
        <v>0.36</v>
      </c>
    </row>
    <row r="2925" spans="1:15" x14ac:dyDescent="0.25">
      <c r="A2925" t="s">
        <v>5650</v>
      </c>
      <c r="B2925" t="s">
        <v>5651</v>
      </c>
      <c r="C2925" t="s">
        <v>5652</v>
      </c>
      <c r="D2925">
        <v>0.32</v>
      </c>
      <c r="E2925">
        <v>0.79</v>
      </c>
      <c r="F2925">
        <v>0.56000000000000005</v>
      </c>
      <c r="G2925">
        <v>0.7</v>
      </c>
      <c r="H2925">
        <v>0.26</v>
      </c>
      <c r="I2925">
        <v>0.56000000000000005</v>
      </c>
      <c r="J2925">
        <v>1.75</v>
      </c>
      <c r="K2925">
        <v>1.74</v>
      </c>
      <c r="L2925">
        <v>1.31</v>
      </c>
      <c r="M2925">
        <v>1.37</v>
      </c>
      <c r="N2925">
        <v>1.52</v>
      </c>
      <c r="O2925">
        <v>1.98</v>
      </c>
    </row>
    <row r="2926" spans="1:15" x14ac:dyDescent="0.25">
      <c r="A2926" t="s">
        <v>5653</v>
      </c>
      <c r="B2926" t="s">
        <v>5654</v>
      </c>
      <c r="C2926" t="s">
        <v>23</v>
      </c>
      <c r="D2926">
        <v>0.66</v>
      </c>
      <c r="E2926">
        <v>0.79</v>
      </c>
      <c r="F2926">
        <v>1.32</v>
      </c>
      <c r="G2926">
        <v>1.73</v>
      </c>
      <c r="H2926">
        <v>0.98</v>
      </c>
      <c r="I2926">
        <v>1.49</v>
      </c>
      <c r="J2926">
        <v>0.76</v>
      </c>
      <c r="K2926">
        <v>0.81</v>
      </c>
      <c r="L2926">
        <v>0.46</v>
      </c>
      <c r="M2926">
        <v>0.75</v>
      </c>
      <c r="N2926">
        <v>0.32</v>
      </c>
      <c r="O2926">
        <v>0.73</v>
      </c>
    </row>
    <row r="2927" spans="1:15" x14ac:dyDescent="0.25">
      <c r="A2927" t="s">
        <v>5655</v>
      </c>
      <c r="B2927" t="s">
        <v>74</v>
      </c>
      <c r="C2927" t="s">
        <v>23</v>
      </c>
      <c r="D2927">
        <v>0.67</v>
      </c>
      <c r="E2927">
        <v>0.66</v>
      </c>
      <c r="F2927">
        <v>0.57999999999999996</v>
      </c>
      <c r="G2927">
        <v>0.76</v>
      </c>
      <c r="H2927">
        <v>0.49</v>
      </c>
      <c r="I2927">
        <v>0.31</v>
      </c>
      <c r="J2927">
        <v>1.46</v>
      </c>
      <c r="K2927">
        <v>0.86</v>
      </c>
      <c r="L2927">
        <v>0.12</v>
      </c>
      <c r="M2927">
        <v>0.09</v>
      </c>
      <c r="N2927">
        <v>0.77</v>
      </c>
      <c r="O2927">
        <v>1.1299999999999999</v>
      </c>
    </row>
    <row r="2928" spans="1:15" x14ac:dyDescent="0.25">
      <c r="A2928" t="s">
        <v>5656</v>
      </c>
      <c r="B2928" t="s">
        <v>5657</v>
      </c>
      <c r="C2928" t="s">
        <v>5658</v>
      </c>
      <c r="D2928">
        <v>0.33</v>
      </c>
      <c r="E2928">
        <v>0.9</v>
      </c>
      <c r="F2928">
        <v>0.83</v>
      </c>
      <c r="G2928">
        <v>0.45</v>
      </c>
      <c r="H2928">
        <v>0.46</v>
      </c>
      <c r="I2928">
        <v>0.73</v>
      </c>
      <c r="J2928">
        <v>-0.4</v>
      </c>
      <c r="K2928">
        <v>-0.21</v>
      </c>
      <c r="L2928">
        <v>0.83</v>
      </c>
      <c r="M2928">
        <v>0.04</v>
      </c>
      <c r="N2928">
        <v>0.34</v>
      </c>
      <c r="O2928">
        <v>0.25</v>
      </c>
    </row>
    <row r="2929" spans="1:15" x14ac:dyDescent="0.25">
      <c r="A2929" t="s">
        <v>5659</v>
      </c>
      <c r="B2929" t="s">
        <v>5660</v>
      </c>
      <c r="C2929" t="s">
        <v>5661</v>
      </c>
      <c r="D2929">
        <v>0.6</v>
      </c>
      <c r="E2929">
        <v>0.77</v>
      </c>
      <c r="F2929">
        <v>0.69</v>
      </c>
      <c r="G2929">
        <v>0.59</v>
      </c>
      <c r="H2929">
        <v>0.59</v>
      </c>
      <c r="I2929">
        <v>0.89</v>
      </c>
      <c r="J2929">
        <v>0.51</v>
      </c>
      <c r="K2929">
        <v>0.44</v>
      </c>
      <c r="L2929">
        <v>0.64</v>
      </c>
      <c r="M2929">
        <v>0.22</v>
      </c>
      <c r="N2929">
        <v>0.45</v>
      </c>
      <c r="O2929">
        <v>0.72</v>
      </c>
    </row>
    <row r="2930" spans="1:15" x14ac:dyDescent="0.25">
      <c r="A2930" t="s">
        <v>5662</v>
      </c>
      <c r="B2930" t="s">
        <v>5663</v>
      </c>
      <c r="C2930" t="s">
        <v>5664</v>
      </c>
      <c r="D2930">
        <v>0.02</v>
      </c>
      <c r="E2930">
        <v>-0.88</v>
      </c>
      <c r="F2930">
        <v>-0.76</v>
      </c>
      <c r="G2930">
        <v>-1.01</v>
      </c>
      <c r="H2930">
        <v>-0.24</v>
      </c>
      <c r="I2930">
        <v>-0.78</v>
      </c>
      <c r="J2930">
        <v>-1.1200000000000001</v>
      </c>
      <c r="K2930">
        <v>-0.81</v>
      </c>
      <c r="L2930">
        <v>-0.91</v>
      </c>
      <c r="M2930">
        <v>-0.3</v>
      </c>
      <c r="N2930">
        <v>-0.76</v>
      </c>
      <c r="O2930">
        <v>-1.27</v>
      </c>
    </row>
    <row r="2931" spans="1:15" x14ac:dyDescent="0.25">
      <c r="A2931" t="s">
        <v>5665</v>
      </c>
      <c r="B2931" t="s">
        <v>5666</v>
      </c>
      <c r="C2931" t="s">
        <v>5667</v>
      </c>
      <c r="D2931">
        <v>0.36</v>
      </c>
      <c r="E2931">
        <v>-0.61</v>
      </c>
      <c r="F2931">
        <v>0.23</v>
      </c>
      <c r="G2931">
        <v>-0.36</v>
      </c>
      <c r="H2931">
        <v>0.01</v>
      </c>
      <c r="I2931">
        <v>-0.69</v>
      </c>
      <c r="J2931">
        <v>-0.35</v>
      </c>
      <c r="K2931">
        <v>-0.56999999999999995</v>
      </c>
      <c r="L2931">
        <v>0.42</v>
      </c>
      <c r="M2931">
        <v>0.42</v>
      </c>
      <c r="N2931">
        <v>0.5</v>
      </c>
      <c r="O2931">
        <v>0.17</v>
      </c>
    </row>
    <row r="2932" spans="1:15" x14ac:dyDescent="0.25">
      <c r="A2932" t="s">
        <v>5668</v>
      </c>
      <c r="B2932" t="s">
        <v>5669</v>
      </c>
      <c r="C2932" t="s">
        <v>5670</v>
      </c>
      <c r="D2932">
        <v>-0.04</v>
      </c>
      <c r="E2932">
        <v>-0.23</v>
      </c>
      <c r="F2932">
        <v>-1.25</v>
      </c>
      <c r="G2932">
        <v>-1.46</v>
      </c>
      <c r="H2932">
        <v>-1.1100000000000001</v>
      </c>
      <c r="I2932">
        <v>-0.77</v>
      </c>
      <c r="J2932">
        <v>-0.47</v>
      </c>
      <c r="K2932">
        <v>-0.43</v>
      </c>
      <c r="L2932">
        <v>-0.05</v>
      </c>
      <c r="M2932">
        <v>-0.48</v>
      </c>
      <c r="N2932">
        <v>-0.41</v>
      </c>
      <c r="O2932">
        <v>-0.85</v>
      </c>
    </row>
    <row r="2933" spans="1:15" x14ac:dyDescent="0.25">
      <c r="A2933" t="s">
        <v>5671</v>
      </c>
      <c r="B2933" t="s">
        <v>5672</v>
      </c>
      <c r="C2933" t="s">
        <v>5673</v>
      </c>
      <c r="D2933">
        <v>0.55000000000000004</v>
      </c>
      <c r="E2933">
        <v>-0.52</v>
      </c>
      <c r="F2933">
        <v>0.2</v>
      </c>
      <c r="G2933">
        <v>-0.52</v>
      </c>
      <c r="H2933">
        <v>0.37</v>
      </c>
      <c r="I2933">
        <v>-0.64</v>
      </c>
      <c r="J2933">
        <v>-0.91</v>
      </c>
      <c r="K2933">
        <v>-0.74</v>
      </c>
      <c r="L2933">
        <v>-0.62</v>
      </c>
      <c r="M2933">
        <v>-0.08</v>
      </c>
      <c r="N2933">
        <v>-0.56000000000000005</v>
      </c>
      <c r="O2933">
        <v>-0.67</v>
      </c>
    </row>
    <row r="2934" spans="1:15" x14ac:dyDescent="0.25">
      <c r="A2934" t="s">
        <v>5674</v>
      </c>
      <c r="B2934" t="s">
        <v>74</v>
      </c>
      <c r="C2934" t="s">
        <v>23</v>
      </c>
      <c r="D2934">
        <v>0.5</v>
      </c>
      <c r="E2934">
        <v>0.16</v>
      </c>
      <c r="F2934">
        <v>1.1000000000000001</v>
      </c>
      <c r="G2934">
        <v>0.96</v>
      </c>
      <c r="H2934">
        <v>0.69</v>
      </c>
      <c r="I2934">
        <v>0.43</v>
      </c>
      <c r="J2934">
        <v>-0.24</v>
      </c>
      <c r="K2934">
        <v>0.04</v>
      </c>
      <c r="L2934">
        <v>1.32</v>
      </c>
      <c r="M2934">
        <v>0.97</v>
      </c>
      <c r="N2934">
        <v>0.42</v>
      </c>
      <c r="O2934">
        <v>0.61</v>
      </c>
    </row>
    <row r="2935" spans="1:15" x14ac:dyDescent="0.25">
      <c r="A2935" t="s">
        <v>5675</v>
      </c>
      <c r="B2935" t="s">
        <v>585</v>
      </c>
      <c r="C2935" t="s">
        <v>23</v>
      </c>
      <c r="D2935">
        <v>-0.27</v>
      </c>
      <c r="E2935">
        <v>-0.31</v>
      </c>
      <c r="F2935">
        <v>0.38</v>
      </c>
      <c r="G2935">
        <v>-0.03</v>
      </c>
      <c r="H2935">
        <v>0.47</v>
      </c>
      <c r="I2935">
        <v>0</v>
      </c>
      <c r="J2935">
        <v>-0.61</v>
      </c>
      <c r="K2935">
        <v>-0.56000000000000005</v>
      </c>
      <c r="L2935">
        <v>-0.02</v>
      </c>
      <c r="M2935">
        <v>-0.04</v>
      </c>
      <c r="N2935">
        <v>-0.45</v>
      </c>
      <c r="O2935">
        <v>-0.61</v>
      </c>
    </row>
    <row r="2936" spans="1:15" x14ac:dyDescent="0.25">
      <c r="A2936" t="s">
        <v>5676</v>
      </c>
      <c r="B2936" t="s">
        <v>5677</v>
      </c>
      <c r="C2936" t="s">
        <v>23</v>
      </c>
      <c r="D2936">
        <v>0.48</v>
      </c>
      <c r="E2936">
        <v>-0.53</v>
      </c>
      <c r="F2936">
        <v>0.28000000000000003</v>
      </c>
      <c r="G2936">
        <v>0.49</v>
      </c>
      <c r="H2936">
        <v>0.57999999999999996</v>
      </c>
      <c r="I2936">
        <v>-0.17</v>
      </c>
      <c r="J2936">
        <v>-0.34</v>
      </c>
      <c r="K2936">
        <v>0</v>
      </c>
      <c r="L2936">
        <v>0.28000000000000003</v>
      </c>
      <c r="M2936">
        <v>0.48</v>
      </c>
      <c r="N2936">
        <v>0.03</v>
      </c>
      <c r="O2936">
        <v>-0.06</v>
      </c>
    </row>
    <row r="2937" spans="1:15" x14ac:dyDescent="0.25">
      <c r="A2937" t="s">
        <v>5678</v>
      </c>
      <c r="B2937" t="s">
        <v>74</v>
      </c>
      <c r="C2937" t="s">
        <v>23</v>
      </c>
      <c r="D2937">
        <v>0.25</v>
      </c>
      <c r="E2937">
        <v>1.36</v>
      </c>
      <c r="F2937">
        <v>0.61</v>
      </c>
      <c r="G2937">
        <v>0.99</v>
      </c>
      <c r="H2937">
        <v>0.59</v>
      </c>
      <c r="I2937">
        <v>1.22</v>
      </c>
      <c r="J2937">
        <v>2.37</v>
      </c>
      <c r="K2937">
        <v>2.4</v>
      </c>
      <c r="L2937">
        <v>1.81</v>
      </c>
      <c r="M2937">
        <v>1.74</v>
      </c>
      <c r="N2937">
        <v>1.75</v>
      </c>
      <c r="O2937">
        <v>2.57</v>
      </c>
    </row>
    <row r="2938" spans="1:15" x14ac:dyDescent="0.25">
      <c r="A2938" t="s">
        <v>5679</v>
      </c>
      <c r="B2938" t="s">
        <v>74</v>
      </c>
      <c r="C2938" t="s">
        <v>23</v>
      </c>
      <c r="D2938">
        <v>-0.28999999999999998</v>
      </c>
      <c r="E2938">
        <v>0.39</v>
      </c>
      <c r="F2938">
        <v>-0.19</v>
      </c>
      <c r="G2938">
        <v>0.57999999999999996</v>
      </c>
      <c r="H2938">
        <v>0.33</v>
      </c>
      <c r="I2938">
        <v>0.17</v>
      </c>
      <c r="J2938">
        <v>0.31</v>
      </c>
      <c r="K2938">
        <v>0.45</v>
      </c>
      <c r="L2938">
        <v>0.38</v>
      </c>
      <c r="M2938">
        <v>0.12</v>
      </c>
      <c r="N2938">
        <v>0.2</v>
      </c>
      <c r="O2938">
        <v>0.32</v>
      </c>
    </row>
    <row r="2939" spans="1:15" x14ac:dyDescent="0.25">
      <c r="A2939" t="s">
        <v>5680</v>
      </c>
      <c r="B2939" t="s">
        <v>5681</v>
      </c>
      <c r="C2939" t="s">
        <v>23</v>
      </c>
      <c r="D2939">
        <v>0.49</v>
      </c>
      <c r="E2939">
        <v>-0.41</v>
      </c>
      <c r="F2939">
        <v>0.4</v>
      </c>
      <c r="G2939">
        <v>0.11</v>
      </c>
      <c r="H2939">
        <v>0.46</v>
      </c>
      <c r="I2939">
        <v>0.28000000000000003</v>
      </c>
      <c r="J2939">
        <v>-0.76</v>
      </c>
      <c r="K2939">
        <v>-0.34</v>
      </c>
      <c r="L2939">
        <v>-0.48</v>
      </c>
      <c r="M2939">
        <v>0.24</v>
      </c>
      <c r="N2939">
        <v>-0.32</v>
      </c>
      <c r="O2939">
        <v>-0.03</v>
      </c>
    </row>
    <row r="2940" spans="1:15" x14ac:dyDescent="0.25">
      <c r="A2940" t="s">
        <v>5682</v>
      </c>
      <c r="B2940" t="s">
        <v>5683</v>
      </c>
      <c r="C2940" t="s">
        <v>5684</v>
      </c>
      <c r="D2940">
        <v>0.5</v>
      </c>
      <c r="E2940">
        <v>-0.54</v>
      </c>
      <c r="F2940">
        <v>1.25</v>
      </c>
      <c r="G2940">
        <v>0.23</v>
      </c>
      <c r="H2940">
        <v>0.71</v>
      </c>
      <c r="I2940">
        <v>0.32</v>
      </c>
      <c r="J2940">
        <v>-0.36</v>
      </c>
      <c r="K2940">
        <v>-0.69</v>
      </c>
      <c r="L2940">
        <v>-0.38</v>
      </c>
      <c r="M2940">
        <v>0.41</v>
      </c>
      <c r="N2940">
        <v>-0.35</v>
      </c>
      <c r="O2940">
        <v>-0.06</v>
      </c>
    </row>
    <row r="2941" spans="1:15" x14ac:dyDescent="0.25">
      <c r="A2941" t="s">
        <v>5685</v>
      </c>
      <c r="B2941" t="s">
        <v>5686</v>
      </c>
      <c r="C2941" t="s">
        <v>23</v>
      </c>
      <c r="D2941">
        <v>1.7</v>
      </c>
      <c r="E2941">
        <v>0.24</v>
      </c>
      <c r="F2941">
        <v>1.64</v>
      </c>
      <c r="G2941">
        <v>0.84</v>
      </c>
      <c r="H2941">
        <v>0.94</v>
      </c>
      <c r="I2941">
        <v>0.68</v>
      </c>
      <c r="J2941">
        <v>0.3</v>
      </c>
      <c r="K2941">
        <v>0.09</v>
      </c>
      <c r="L2941">
        <v>0.47</v>
      </c>
      <c r="M2941">
        <v>0.53</v>
      </c>
      <c r="N2941">
        <v>0.26</v>
      </c>
      <c r="O2941">
        <v>0.53</v>
      </c>
    </row>
    <row r="2942" spans="1:15" x14ac:dyDescent="0.25">
      <c r="A2942" t="s">
        <v>5687</v>
      </c>
      <c r="B2942" t="s">
        <v>5688</v>
      </c>
      <c r="C2942" t="s">
        <v>23</v>
      </c>
      <c r="D2942">
        <v>0.01</v>
      </c>
      <c r="E2942">
        <v>-0.47</v>
      </c>
      <c r="F2942">
        <v>0.33</v>
      </c>
      <c r="G2942">
        <v>-0.01</v>
      </c>
      <c r="H2942">
        <v>7.0000000000000007E-2</v>
      </c>
      <c r="I2942">
        <v>-0.06</v>
      </c>
      <c r="J2942">
        <v>-0.71</v>
      </c>
      <c r="K2942">
        <v>-0.22</v>
      </c>
      <c r="L2942">
        <v>-0.79</v>
      </c>
      <c r="M2942">
        <v>-0.32</v>
      </c>
      <c r="N2942">
        <v>-0.51</v>
      </c>
      <c r="O2942">
        <v>-0.05</v>
      </c>
    </row>
    <row r="2943" spans="1:15" x14ac:dyDescent="0.25">
      <c r="A2943" t="s">
        <v>5689</v>
      </c>
      <c r="B2943" t="s">
        <v>5690</v>
      </c>
      <c r="C2943" t="s">
        <v>23</v>
      </c>
      <c r="D2943">
        <v>-1.28</v>
      </c>
      <c r="E2943">
        <v>-1.06</v>
      </c>
      <c r="F2943">
        <v>-0.89</v>
      </c>
      <c r="G2943">
        <v>0.01</v>
      </c>
      <c r="H2943">
        <v>-1.05</v>
      </c>
      <c r="I2943">
        <v>-0.48</v>
      </c>
      <c r="J2943">
        <v>-0.46</v>
      </c>
      <c r="K2943">
        <v>-0.47</v>
      </c>
      <c r="L2943">
        <v>-1.57</v>
      </c>
      <c r="M2943">
        <v>-0.09</v>
      </c>
      <c r="N2943">
        <v>-1.37</v>
      </c>
      <c r="O2943">
        <v>-0.98</v>
      </c>
    </row>
    <row r="2944" spans="1:15" x14ac:dyDescent="0.25">
      <c r="A2944" t="s">
        <v>5691</v>
      </c>
      <c r="B2944" t="s">
        <v>5692</v>
      </c>
      <c r="C2944" t="s">
        <v>5693</v>
      </c>
      <c r="D2944">
        <v>0.03</v>
      </c>
      <c r="E2944">
        <v>-0.38</v>
      </c>
      <c r="F2944">
        <v>-0.8</v>
      </c>
      <c r="G2944">
        <v>-0.96</v>
      </c>
      <c r="H2944">
        <v>-0.23</v>
      </c>
      <c r="I2944">
        <v>-0.04</v>
      </c>
      <c r="J2944">
        <v>-0.25</v>
      </c>
      <c r="K2944">
        <v>-0.27</v>
      </c>
      <c r="L2944">
        <v>-0.37</v>
      </c>
      <c r="M2944">
        <v>-0.77</v>
      </c>
      <c r="N2944">
        <v>-1.27</v>
      </c>
      <c r="O2944">
        <v>-1.23</v>
      </c>
    </row>
    <row r="2945" spans="1:15" x14ac:dyDescent="0.25">
      <c r="A2945" t="s">
        <v>5694</v>
      </c>
      <c r="B2945" t="s">
        <v>74</v>
      </c>
      <c r="C2945" t="s">
        <v>23</v>
      </c>
      <c r="D2945">
        <v>0.27</v>
      </c>
      <c r="E2945">
        <v>-0.22</v>
      </c>
      <c r="F2945">
        <v>-0.55000000000000004</v>
      </c>
      <c r="G2945">
        <v>-0.72</v>
      </c>
      <c r="H2945">
        <v>-0.2</v>
      </c>
      <c r="I2945">
        <v>-0.48</v>
      </c>
      <c r="J2945">
        <v>0.14000000000000001</v>
      </c>
      <c r="K2945">
        <v>-0.1</v>
      </c>
      <c r="L2945">
        <v>0.84</v>
      </c>
      <c r="M2945">
        <v>-0.06</v>
      </c>
      <c r="N2945">
        <v>-0.14000000000000001</v>
      </c>
      <c r="O2945">
        <v>-0.34</v>
      </c>
    </row>
    <row r="2946" spans="1:15" x14ac:dyDescent="0.25">
      <c r="A2946" t="s">
        <v>5695</v>
      </c>
      <c r="B2946" t="s">
        <v>74</v>
      </c>
      <c r="C2946" t="s">
        <v>23</v>
      </c>
      <c r="D2946">
        <v>-0.25</v>
      </c>
      <c r="E2946">
        <v>-0.39</v>
      </c>
      <c r="F2946">
        <v>-0.45</v>
      </c>
      <c r="G2946">
        <v>-0.4</v>
      </c>
      <c r="H2946">
        <v>-0.52</v>
      </c>
      <c r="I2946">
        <v>-0.78</v>
      </c>
      <c r="J2946">
        <v>-0.56000000000000005</v>
      </c>
      <c r="K2946">
        <v>-0.74</v>
      </c>
      <c r="L2946">
        <v>-0.33</v>
      </c>
      <c r="M2946">
        <v>-0.16</v>
      </c>
      <c r="N2946">
        <v>-0.02</v>
      </c>
      <c r="O2946">
        <v>-0.36</v>
      </c>
    </row>
    <row r="2947" spans="1:15" x14ac:dyDescent="0.25">
      <c r="A2947" t="s">
        <v>5696</v>
      </c>
      <c r="B2947" t="s">
        <v>5697</v>
      </c>
      <c r="C2947" t="s">
        <v>5698</v>
      </c>
      <c r="D2947">
        <v>-0.27</v>
      </c>
      <c r="E2947">
        <v>-0.49</v>
      </c>
      <c r="F2947">
        <v>-0.4</v>
      </c>
      <c r="G2947">
        <v>-0.19</v>
      </c>
      <c r="H2947">
        <v>-0.12</v>
      </c>
      <c r="I2947">
        <v>-0.1</v>
      </c>
      <c r="J2947">
        <v>-0.52</v>
      </c>
      <c r="K2947">
        <v>-0.6</v>
      </c>
      <c r="L2947">
        <v>-0.38</v>
      </c>
      <c r="M2947">
        <v>-0.25</v>
      </c>
      <c r="N2947">
        <v>-0.48</v>
      </c>
      <c r="O2947">
        <v>-0.46</v>
      </c>
    </row>
    <row r="2948" spans="1:15" x14ac:dyDescent="0.25">
      <c r="A2948" t="s">
        <v>5699</v>
      </c>
      <c r="B2948" t="s">
        <v>2300</v>
      </c>
      <c r="C2948" t="s">
        <v>23</v>
      </c>
      <c r="D2948">
        <v>-0.17</v>
      </c>
      <c r="E2948">
        <v>0.15</v>
      </c>
      <c r="F2948">
        <v>-0.3</v>
      </c>
      <c r="G2948">
        <v>0.28000000000000003</v>
      </c>
      <c r="H2948">
        <v>0.31</v>
      </c>
      <c r="I2948">
        <v>0.17</v>
      </c>
      <c r="J2948">
        <v>-7.0000000000000007E-2</v>
      </c>
      <c r="K2948">
        <v>0.24</v>
      </c>
      <c r="L2948">
        <v>-0.13</v>
      </c>
      <c r="M2948">
        <v>-0.21</v>
      </c>
      <c r="N2948">
        <v>-0.28999999999999998</v>
      </c>
      <c r="O2948">
        <v>-0.18</v>
      </c>
    </row>
    <row r="2949" spans="1:15" x14ac:dyDescent="0.25">
      <c r="A2949" t="s">
        <v>5700</v>
      </c>
      <c r="B2949" t="s">
        <v>405</v>
      </c>
      <c r="C2949" t="s">
        <v>23</v>
      </c>
      <c r="D2949">
        <v>-0.19</v>
      </c>
      <c r="E2949">
        <v>0.38</v>
      </c>
      <c r="F2949">
        <v>-0.01</v>
      </c>
      <c r="G2949">
        <v>0.46</v>
      </c>
      <c r="H2949">
        <v>0.24</v>
      </c>
      <c r="I2949">
        <v>0.61</v>
      </c>
      <c r="J2949">
        <v>-0.11</v>
      </c>
      <c r="K2949">
        <v>0.22</v>
      </c>
      <c r="L2949">
        <v>-0.09</v>
      </c>
      <c r="M2949">
        <v>-0.28999999999999998</v>
      </c>
      <c r="N2949">
        <v>-0.51</v>
      </c>
      <c r="O2949">
        <v>-0.13</v>
      </c>
    </row>
    <row r="2950" spans="1:15" x14ac:dyDescent="0.25">
      <c r="A2950" t="s">
        <v>5701</v>
      </c>
      <c r="B2950" t="s">
        <v>5702</v>
      </c>
      <c r="C2950" t="s">
        <v>5703</v>
      </c>
      <c r="D2950">
        <v>0.33</v>
      </c>
      <c r="E2950">
        <v>0.26</v>
      </c>
      <c r="F2950">
        <v>0.88</v>
      </c>
      <c r="G2950">
        <v>0.24</v>
      </c>
      <c r="H2950">
        <v>0.57999999999999996</v>
      </c>
      <c r="I2950">
        <v>0.49</v>
      </c>
      <c r="J2950">
        <v>-0.42</v>
      </c>
      <c r="K2950">
        <v>0.01</v>
      </c>
      <c r="L2950">
        <v>0.22</v>
      </c>
      <c r="M2950">
        <v>0.38</v>
      </c>
      <c r="N2950">
        <v>0.17</v>
      </c>
      <c r="O2950">
        <v>0.11</v>
      </c>
    </row>
    <row r="2951" spans="1:15" x14ac:dyDescent="0.25">
      <c r="A2951" t="s">
        <v>5704</v>
      </c>
      <c r="B2951" t="s">
        <v>5705</v>
      </c>
      <c r="C2951" t="s">
        <v>23</v>
      </c>
      <c r="D2951">
        <v>0.21</v>
      </c>
      <c r="E2951">
        <v>-0.99</v>
      </c>
      <c r="F2951">
        <v>0.45</v>
      </c>
      <c r="G2951">
        <v>-0.51</v>
      </c>
      <c r="H2951">
        <v>0.24</v>
      </c>
      <c r="I2951">
        <v>-0.65</v>
      </c>
      <c r="J2951">
        <v>-1.1299999999999999</v>
      </c>
      <c r="K2951">
        <v>-1.5</v>
      </c>
      <c r="L2951">
        <v>0.61</v>
      </c>
      <c r="M2951">
        <v>-0.02</v>
      </c>
      <c r="N2951">
        <v>0.41</v>
      </c>
      <c r="O2951">
        <v>-0.42</v>
      </c>
    </row>
    <row r="2952" spans="1:15" x14ac:dyDescent="0.25">
      <c r="A2952" t="s">
        <v>5706</v>
      </c>
      <c r="B2952" t="s">
        <v>1387</v>
      </c>
      <c r="C2952" t="s">
        <v>5707</v>
      </c>
      <c r="D2952">
        <v>7.0000000000000007E-2</v>
      </c>
      <c r="E2952">
        <v>-0.59</v>
      </c>
      <c r="F2952">
        <v>-7.0000000000000007E-2</v>
      </c>
      <c r="G2952">
        <v>-0.22</v>
      </c>
      <c r="H2952">
        <v>-0.34</v>
      </c>
      <c r="I2952">
        <v>-1.25</v>
      </c>
      <c r="J2952">
        <v>-0.34</v>
      </c>
      <c r="K2952">
        <v>-0.49</v>
      </c>
      <c r="L2952">
        <v>-0.08</v>
      </c>
      <c r="M2952">
        <v>0.08</v>
      </c>
      <c r="N2952">
        <v>0.19</v>
      </c>
      <c r="O2952">
        <v>-0.25</v>
      </c>
    </row>
    <row r="2953" spans="1:15" x14ac:dyDescent="0.25">
      <c r="A2953" t="s">
        <v>5708</v>
      </c>
      <c r="B2953" t="s">
        <v>74</v>
      </c>
      <c r="C2953" t="s">
        <v>23</v>
      </c>
      <c r="D2953">
        <v>1.39</v>
      </c>
      <c r="E2953">
        <v>1.48</v>
      </c>
      <c r="F2953">
        <v>2.0099999999999998</v>
      </c>
      <c r="G2953">
        <v>2.31</v>
      </c>
      <c r="H2953">
        <v>1.73</v>
      </c>
      <c r="I2953">
        <v>1.81</v>
      </c>
      <c r="J2953">
        <v>1.6</v>
      </c>
      <c r="K2953">
        <v>1.52</v>
      </c>
      <c r="L2953">
        <v>1.32</v>
      </c>
      <c r="M2953">
        <v>1.48</v>
      </c>
      <c r="N2953">
        <v>1.29</v>
      </c>
      <c r="O2953">
        <v>1.5</v>
      </c>
    </row>
    <row r="2954" spans="1:15" x14ac:dyDescent="0.25">
      <c r="A2954" t="s">
        <v>5709</v>
      </c>
      <c r="B2954" t="s">
        <v>5710</v>
      </c>
      <c r="C2954" t="s">
        <v>23</v>
      </c>
      <c r="D2954">
        <v>0.11</v>
      </c>
      <c r="E2954">
        <v>0.12</v>
      </c>
      <c r="F2954">
        <v>0.5</v>
      </c>
      <c r="G2954">
        <v>0.32</v>
      </c>
      <c r="H2954">
        <v>0.65</v>
      </c>
      <c r="I2954">
        <v>0.46</v>
      </c>
      <c r="J2954">
        <v>0.48</v>
      </c>
      <c r="K2954">
        <v>0.41</v>
      </c>
      <c r="L2954">
        <v>0.48</v>
      </c>
      <c r="M2954">
        <v>-7.0000000000000007E-2</v>
      </c>
      <c r="N2954">
        <v>-0.18</v>
      </c>
      <c r="O2954">
        <v>0.06</v>
      </c>
    </row>
    <row r="2955" spans="1:15" x14ac:dyDescent="0.25">
      <c r="A2955" t="s">
        <v>5711</v>
      </c>
      <c r="B2955" t="s">
        <v>2968</v>
      </c>
      <c r="C2955" t="s">
        <v>23</v>
      </c>
      <c r="D2955">
        <v>0.25</v>
      </c>
      <c r="E2955">
        <v>-0.26</v>
      </c>
      <c r="F2955">
        <v>0.35</v>
      </c>
      <c r="G2955">
        <v>-0.05</v>
      </c>
      <c r="H2955">
        <v>0.36</v>
      </c>
      <c r="I2955">
        <v>0.45</v>
      </c>
      <c r="J2955">
        <v>0.18</v>
      </c>
      <c r="K2955">
        <v>0.18</v>
      </c>
      <c r="L2955">
        <v>-0.52</v>
      </c>
      <c r="M2955">
        <v>-0.17</v>
      </c>
      <c r="N2955">
        <v>-0.16</v>
      </c>
      <c r="O2955">
        <v>-0.11</v>
      </c>
    </row>
    <row r="2956" spans="1:15" x14ac:dyDescent="0.25">
      <c r="A2956" t="s">
        <v>5712</v>
      </c>
      <c r="B2956" t="s">
        <v>5713</v>
      </c>
      <c r="C2956" t="s">
        <v>5714</v>
      </c>
      <c r="D2956">
        <v>0.35</v>
      </c>
      <c r="E2956">
        <v>0.42</v>
      </c>
      <c r="F2956">
        <v>-0.51</v>
      </c>
      <c r="G2956">
        <v>-0.79</v>
      </c>
      <c r="H2956">
        <v>7.0000000000000007E-2</v>
      </c>
      <c r="I2956">
        <v>0.13</v>
      </c>
      <c r="J2956">
        <v>-0.1</v>
      </c>
      <c r="K2956">
        <v>0.11</v>
      </c>
      <c r="L2956">
        <v>-0.54</v>
      </c>
      <c r="M2956">
        <v>-0.62</v>
      </c>
      <c r="N2956">
        <v>-0.53</v>
      </c>
      <c r="O2956">
        <v>-0.59</v>
      </c>
    </row>
    <row r="2957" spans="1:15" x14ac:dyDescent="0.25">
      <c r="A2957" t="s">
        <v>5715</v>
      </c>
      <c r="B2957" t="s">
        <v>70</v>
      </c>
      <c r="C2957" t="s">
        <v>23</v>
      </c>
      <c r="D2957">
        <v>-0.12</v>
      </c>
      <c r="E2957">
        <v>0.06</v>
      </c>
      <c r="F2957">
        <v>0.36</v>
      </c>
      <c r="G2957">
        <v>0.38</v>
      </c>
      <c r="H2957">
        <v>0.48</v>
      </c>
      <c r="I2957">
        <v>0.59</v>
      </c>
      <c r="J2957">
        <v>0.18</v>
      </c>
      <c r="K2957">
        <v>0.18</v>
      </c>
      <c r="L2957">
        <v>0.14000000000000001</v>
      </c>
      <c r="M2957">
        <v>0.21</v>
      </c>
      <c r="N2957">
        <v>-0.36</v>
      </c>
      <c r="O2957">
        <v>-0.11</v>
      </c>
    </row>
    <row r="2958" spans="1:15" x14ac:dyDescent="0.25">
      <c r="A2958" t="s">
        <v>5716</v>
      </c>
      <c r="B2958" t="s">
        <v>5717</v>
      </c>
      <c r="C2958" t="s">
        <v>5718</v>
      </c>
      <c r="D2958">
        <v>-0.64</v>
      </c>
      <c r="E2958">
        <v>-1.04</v>
      </c>
      <c r="F2958">
        <v>0.35</v>
      </c>
      <c r="G2958">
        <v>-0.36</v>
      </c>
      <c r="H2958">
        <v>0.01</v>
      </c>
      <c r="I2958">
        <v>-0.92</v>
      </c>
      <c r="J2958">
        <v>-0.94</v>
      </c>
      <c r="K2958">
        <v>-1.31</v>
      </c>
      <c r="L2958">
        <v>0.23</v>
      </c>
      <c r="M2958">
        <v>0.59</v>
      </c>
      <c r="N2958">
        <v>0.2</v>
      </c>
      <c r="O2958">
        <v>-0.11</v>
      </c>
    </row>
    <row r="2959" spans="1:15" x14ac:dyDescent="0.25">
      <c r="A2959" t="s">
        <v>5719</v>
      </c>
      <c r="B2959" t="s">
        <v>74</v>
      </c>
      <c r="C2959" t="s">
        <v>23</v>
      </c>
      <c r="D2959">
        <v>0.35</v>
      </c>
      <c r="E2959">
        <v>-0.16</v>
      </c>
      <c r="F2959">
        <v>0.85</v>
      </c>
      <c r="G2959">
        <v>0.39</v>
      </c>
      <c r="H2959">
        <v>0.46</v>
      </c>
      <c r="I2959">
        <v>0.18</v>
      </c>
      <c r="J2959">
        <v>-0.09</v>
      </c>
      <c r="K2959">
        <v>-0.18</v>
      </c>
      <c r="L2959">
        <v>0.38</v>
      </c>
      <c r="M2959">
        <v>0.44</v>
      </c>
      <c r="N2959">
        <v>0.12</v>
      </c>
      <c r="O2959">
        <v>-0.18</v>
      </c>
    </row>
    <row r="2960" spans="1:15" x14ac:dyDescent="0.25">
      <c r="A2960" t="s">
        <v>5720</v>
      </c>
      <c r="B2960" t="s">
        <v>2397</v>
      </c>
      <c r="C2960" t="s">
        <v>23</v>
      </c>
      <c r="D2960">
        <v>0.22</v>
      </c>
      <c r="E2960">
        <v>-0.55000000000000004</v>
      </c>
      <c r="F2960">
        <v>0.54</v>
      </c>
      <c r="G2960">
        <v>0.4</v>
      </c>
      <c r="H2960">
        <v>0.35</v>
      </c>
      <c r="I2960">
        <v>-0.02</v>
      </c>
      <c r="J2960">
        <v>-0.57999999999999996</v>
      </c>
      <c r="K2960">
        <v>-0.54</v>
      </c>
      <c r="L2960">
        <v>-0.02</v>
      </c>
      <c r="M2960">
        <v>0.59</v>
      </c>
      <c r="N2960">
        <v>-0.14000000000000001</v>
      </c>
      <c r="O2960">
        <v>-0.27</v>
      </c>
    </row>
    <row r="2961" spans="1:15" x14ac:dyDescent="0.25">
      <c r="A2961" t="s">
        <v>5721</v>
      </c>
      <c r="B2961" t="s">
        <v>5722</v>
      </c>
      <c r="C2961" t="s">
        <v>23</v>
      </c>
      <c r="D2961">
        <v>0.81</v>
      </c>
      <c r="E2961">
        <v>-0.23</v>
      </c>
      <c r="F2961">
        <v>0.78</v>
      </c>
      <c r="G2961">
        <v>0.08</v>
      </c>
      <c r="H2961">
        <v>0.74</v>
      </c>
      <c r="I2961">
        <v>0.14000000000000001</v>
      </c>
      <c r="J2961">
        <v>0.39</v>
      </c>
      <c r="K2961">
        <v>0.02</v>
      </c>
      <c r="L2961">
        <v>0.34</v>
      </c>
      <c r="M2961">
        <v>0.76</v>
      </c>
      <c r="N2961">
        <v>0.8</v>
      </c>
      <c r="O2961">
        <v>0.8</v>
      </c>
    </row>
    <row r="2962" spans="1:15" x14ac:dyDescent="0.25">
      <c r="A2962" t="s">
        <v>5723</v>
      </c>
      <c r="B2962" t="s">
        <v>74</v>
      </c>
      <c r="C2962" t="s">
        <v>23</v>
      </c>
      <c r="D2962">
        <v>-0.25</v>
      </c>
      <c r="E2962">
        <v>-0.54</v>
      </c>
      <c r="F2962">
        <v>-0.38</v>
      </c>
      <c r="G2962">
        <v>-0.76</v>
      </c>
      <c r="H2962">
        <v>0.1</v>
      </c>
      <c r="I2962">
        <v>-0.09</v>
      </c>
      <c r="J2962">
        <v>-0.82</v>
      </c>
      <c r="K2962">
        <v>-0.73</v>
      </c>
      <c r="L2962">
        <v>-0.04</v>
      </c>
      <c r="M2962">
        <v>0.14000000000000001</v>
      </c>
      <c r="N2962">
        <v>-0.12</v>
      </c>
      <c r="O2962">
        <v>-0.77</v>
      </c>
    </row>
    <row r="2963" spans="1:15" x14ac:dyDescent="0.25">
      <c r="A2963" t="s">
        <v>5724</v>
      </c>
      <c r="B2963" t="s">
        <v>5725</v>
      </c>
      <c r="C2963" t="s">
        <v>23</v>
      </c>
      <c r="D2963">
        <v>-7.0000000000000007E-2</v>
      </c>
      <c r="E2963">
        <v>0.26</v>
      </c>
      <c r="F2963">
        <v>0.23</v>
      </c>
      <c r="G2963">
        <v>-0.04</v>
      </c>
      <c r="H2963">
        <v>7.0000000000000007E-2</v>
      </c>
      <c r="I2963">
        <v>0.37</v>
      </c>
      <c r="J2963">
        <v>-0.3</v>
      </c>
      <c r="K2963">
        <v>-0.06</v>
      </c>
      <c r="L2963">
        <v>0.94</v>
      </c>
      <c r="M2963">
        <v>0.28000000000000003</v>
      </c>
      <c r="N2963">
        <v>7.0000000000000007E-2</v>
      </c>
      <c r="O2963">
        <v>0.2</v>
      </c>
    </row>
    <row r="2964" spans="1:15" x14ac:dyDescent="0.25">
      <c r="A2964" t="s">
        <v>5726</v>
      </c>
      <c r="B2964" t="s">
        <v>5727</v>
      </c>
      <c r="C2964" t="s">
        <v>23</v>
      </c>
      <c r="D2964">
        <v>-0.16</v>
      </c>
      <c r="E2964">
        <v>-0.23</v>
      </c>
      <c r="F2964">
        <v>-0.33</v>
      </c>
      <c r="G2964">
        <v>-0.34</v>
      </c>
      <c r="H2964">
        <v>-0.54</v>
      </c>
      <c r="I2964">
        <v>-0.13</v>
      </c>
      <c r="J2964">
        <v>0.2</v>
      </c>
      <c r="K2964">
        <v>0.31</v>
      </c>
      <c r="L2964">
        <v>-0.65</v>
      </c>
      <c r="M2964">
        <v>-7.0000000000000007E-2</v>
      </c>
      <c r="N2964">
        <v>-0.42</v>
      </c>
      <c r="O2964">
        <v>-0.08</v>
      </c>
    </row>
    <row r="2965" spans="1:15" x14ac:dyDescent="0.25">
      <c r="A2965" t="s">
        <v>5728</v>
      </c>
      <c r="B2965" t="s">
        <v>70</v>
      </c>
      <c r="C2965" t="s">
        <v>23</v>
      </c>
      <c r="D2965">
        <v>0.22</v>
      </c>
      <c r="E2965">
        <v>-0.56000000000000005</v>
      </c>
      <c r="F2965">
        <v>0.02</v>
      </c>
      <c r="G2965">
        <v>-0.43</v>
      </c>
      <c r="H2965">
        <v>-0.08</v>
      </c>
      <c r="I2965">
        <v>-0.35</v>
      </c>
      <c r="J2965">
        <v>-0.16</v>
      </c>
      <c r="K2965">
        <v>-0.36</v>
      </c>
      <c r="L2965">
        <v>-0.51</v>
      </c>
      <c r="M2965">
        <v>-0.42</v>
      </c>
      <c r="N2965">
        <v>-0.68</v>
      </c>
      <c r="O2965">
        <v>-0.49</v>
      </c>
    </row>
    <row r="2966" spans="1:15" x14ac:dyDescent="0.25">
      <c r="A2966" t="s">
        <v>5729</v>
      </c>
      <c r="B2966" t="s">
        <v>74</v>
      </c>
      <c r="C2966" t="s">
        <v>23</v>
      </c>
      <c r="D2966">
        <v>-0.19</v>
      </c>
      <c r="E2966">
        <v>0.28000000000000003</v>
      </c>
      <c r="F2966">
        <v>-0.25</v>
      </c>
      <c r="G2966">
        <v>0.3</v>
      </c>
      <c r="H2966">
        <v>-0.41</v>
      </c>
      <c r="I2966">
        <v>0.01</v>
      </c>
      <c r="J2966">
        <v>0.1</v>
      </c>
      <c r="K2966">
        <v>0.09</v>
      </c>
      <c r="L2966">
        <v>0.54</v>
      </c>
      <c r="M2966">
        <v>0.28999999999999998</v>
      </c>
      <c r="N2966">
        <v>0.57999999999999996</v>
      </c>
      <c r="O2966">
        <v>0.39</v>
      </c>
    </row>
    <row r="2967" spans="1:15" x14ac:dyDescent="0.25">
      <c r="A2967" t="s">
        <v>5730</v>
      </c>
      <c r="B2967" t="s">
        <v>5731</v>
      </c>
      <c r="C2967" t="s">
        <v>5732</v>
      </c>
      <c r="D2967">
        <v>0.75</v>
      </c>
      <c r="E2967">
        <v>0.28999999999999998</v>
      </c>
      <c r="F2967">
        <v>0.26</v>
      </c>
      <c r="G2967">
        <v>-0.25</v>
      </c>
      <c r="H2967">
        <v>0.61</v>
      </c>
      <c r="I2967">
        <v>0.78</v>
      </c>
      <c r="J2967">
        <v>0.62</v>
      </c>
      <c r="K2967">
        <v>0.55000000000000004</v>
      </c>
      <c r="L2967">
        <v>-0.01</v>
      </c>
      <c r="M2967">
        <v>-0.05</v>
      </c>
      <c r="N2967">
        <v>-0.13</v>
      </c>
      <c r="O2967">
        <v>0.13</v>
      </c>
    </row>
    <row r="2968" spans="1:15" x14ac:dyDescent="0.25">
      <c r="A2968" t="s">
        <v>5733</v>
      </c>
      <c r="B2968" t="s">
        <v>74</v>
      </c>
      <c r="C2968" t="s">
        <v>23</v>
      </c>
      <c r="D2968">
        <v>-0.11</v>
      </c>
      <c r="E2968">
        <v>0.3</v>
      </c>
      <c r="F2968">
        <v>-0.08</v>
      </c>
      <c r="G2968">
        <v>0.11</v>
      </c>
      <c r="H2968">
        <v>-0.03</v>
      </c>
      <c r="I2968">
        <v>0.17</v>
      </c>
      <c r="J2968">
        <v>0.02</v>
      </c>
      <c r="K2968">
        <v>0.21</v>
      </c>
      <c r="L2968">
        <v>-0.23</v>
      </c>
      <c r="M2968">
        <v>-0.26</v>
      </c>
      <c r="N2968">
        <v>-0.52</v>
      </c>
      <c r="O2968">
        <v>-0.44</v>
      </c>
    </row>
    <row r="2969" spans="1:15" x14ac:dyDescent="0.25">
      <c r="A2969" t="s">
        <v>5734</v>
      </c>
      <c r="B2969" t="s">
        <v>5635</v>
      </c>
      <c r="C2969" t="s">
        <v>23</v>
      </c>
      <c r="D2969">
        <v>0.37</v>
      </c>
      <c r="E2969">
        <v>-0.67</v>
      </c>
      <c r="F2969">
        <v>0.16</v>
      </c>
      <c r="G2969">
        <v>-0.27</v>
      </c>
      <c r="H2969">
        <v>0.73</v>
      </c>
      <c r="I2969">
        <v>-0.22</v>
      </c>
      <c r="J2969">
        <v>-0.41</v>
      </c>
      <c r="K2969">
        <v>-0.38</v>
      </c>
      <c r="L2969">
        <v>0.91</v>
      </c>
      <c r="M2969">
        <v>0.4</v>
      </c>
      <c r="N2969">
        <v>0.4</v>
      </c>
      <c r="O2969">
        <v>0.19</v>
      </c>
    </row>
    <row r="2970" spans="1:15" x14ac:dyDescent="0.25">
      <c r="A2970" t="s">
        <v>5735</v>
      </c>
      <c r="B2970" t="s">
        <v>5736</v>
      </c>
      <c r="C2970" t="s">
        <v>23</v>
      </c>
      <c r="D2970">
        <v>-0.42</v>
      </c>
      <c r="E2970">
        <v>-0.2</v>
      </c>
      <c r="F2970">
        <v>-0.55000000000000004</v>
      </c>
      <c r="G2970">
        <v>-0.69</v>
      </c>
      <c r="H2970">
        <v>-0.04</v>
      </c>
      <c r="I2970">
        <v>0.43</v>
      </c>
      <c r="J2970">
        <v>-0.17</v>
      </c>
      <c r="K2970">
        <v>-0.22</v>
      </c>
      <c r="L2970">
        <v>-1.01</v>
      </c>
      <c r="M2970">
        <v>-1.1200000000000001</v>
      </c>
      <c r="N2970">
        <v>-1.5</v>
      </c>
      <c r="O2970">
        <v>-1.34</v>
      </c>
    </row>
    <row r="2971" spans="1:15" x14ac:dyDescent="0.25">
      <c r="A2971" t="s">
        <v>5737</v>
      </c>
      <c r="B2971" t="s">
        <v>5738</v>
      </c>
      <c r="C2971" t="s">
        <v>23</v>
      </c>
      <c r="D2971">
        <v>0.26</v>
      </c>
      <c r="E2971">
        <v>0.25</v>
      </c>
      <c r="F2971">
        <v>0.79</v>
      </c>
      <c r="G2971">
        <v>0.76</v>
      </c>
      <c r="H2971">
        <v>0.5</v>
      </c>
      <c r="I2971">
        <v>0.37</v>
      </c>
      <c r="J2971">
        <v>0.2</v>
      </c>
      <c r="K2971">
        <v>0.32</v>
      </c>
      <c r="L2971">
        <v>0.23</v>
      </c>
      <c r="M2971">
        <v>0.43</v>
      </c>
      <c r="N2971">
        <v>0.36</v>
      </c>
      <c r="O2971">
        <v>0.37</v>
      </c>
    </row>
    <row r="2972" spans="1:15" x14ac:dyDescent="0.25">
      <c r="A2972" t="s">
        <v>5739</v>
      </c>
      <c r="B2972" t="s">
        <v>74</v>
      </c>
      <c r="C2972" t="s">
        <v>23</v>
      </c>
      <c r="D2972">
        <v>-0.16</v>
      </c>
      <c r="E2972">
        <v>0.14000000000000001</v>
      </c>
      <c r="F2972">
        <v>0.28999999999999998</v>
      </c>
      <c r="G2972">
        <v>0.24</v>
      </c>
      <c r="H2972">
        <v>7.0000000000000007E-2</v>
      </c>
      <c r="I2972">
        <v>0.25</v>
      </c>
      <c r="J2972">
        <v>-0.26</v>
      </c>
      <c r="K2972">
        <v>-0.13</v>
      </c>
      <c r="L2972">
        <v>-0.27</v>
      </c>
      <c r="M2972">
        <v>0.18</v>
      </c>
      <c r="N2972">
        <v>-0.06</v>
      </c>
      <c r="O2972">
        <v>-0.1</v>
      </c>
    </row>
    <row r="2973" spans="1:15" x14ac:dyDescent="0.25">
      <c r="A2973" t="s">
        <v>5740</v>
      </c>
      <c r="B2973" t="s">
        <v>70</v>
      </c>
      <c r="C2973" t="s">
        <v>23</v>
      </c>
      <c r="D2973">
        <v>-1.57</v>
      </c>
      <c r="E2973">
        <v>1.02</v>
      </c>
      <c r="F2973">
        <v>0.37</v>
      </c>
      <c r="G2973">
        <v>0.83</v>
      </c>
      <c r="H2973">
        <v>0.32</v>
      </c>
      <c r="I2973">
        <v>1.37</v>
      </c>
      <c r="J2973">
        <v>1.08</v>
      </c>
      <c r="K2973">
        <v>1.21</v>
      </c>
      <c r="L2973">
        <v>-0.34</v>
      </c>
      <c r="M2973">
        <v>-0.35</v>
      </c>
      <c r="N2973">
        <v>-0.2</v>
      </c>
      <c r="O2973">
        <v>0.2</v>
      </c>
    </row>
    <row r="2974" spans="1:15" x14ac:dyDescent="0.25">
      <c r="A2974" t="s">
        <v>5741</v>
      </c>
      <c r="B2974" t="s">
        <v>70</v>
      </c>
      <c r="C2974" t="s">
        <v>23</v>
      </c>
      <c r="D2974">
        <v>0.6</v>
      </c>
      <c r="E2974">
        <v>1.08</v>
      </c>
      <c r="F2974">
        <v>1</v>
      </c>
      <c r="G2974">
        <v>1.22</v>
      </c>
      <c r="H2974">
        <v>1.19</v>
      </c>
      <c r="I2974">
        <v>0.51</v>
      </c>
      <c r="J2974">
        <v>1.23</v>
      </c>
      <c r="K2974">
        <v>0.97</v>
      </c>
      <c r="L2974">
        <v>1.22</v>
      </c>
      <c r="M2974">
        <v>0.4</v>
      </c>
      <c r="N2974">
        <v>1.03</v>
      </c>
      <c r="O2974">
        <v>1.48</v>
      </c>
    </row>
    <row r="2975" spans="1:15" x14ac:dyDescent="0.25">
      <c r="A2975" t="s">
        <v>5742</v>
      </c>
      <c r="B2975" t="s">
        <v>74</v>
      </c>
      <c r="C2975" t="s">
        <v>23</v>
      </c>
      <c r="D2975">
        <v>-0.24</v>
      </c>
      <c r="E2975">
        <v>0.09</v>
      </c>
      <c r="F2975">
        <v>-0.66</v>
      </c>
      <c r="G2975">
        <v>-0.42</v>
      </c>
      <c r="H2975">
        <v>-0.56999999999999995</v>
      </c>
      <c r="I2975">
        <v>-0.56999999999999995</v>
      </c>
      <c r="J2975">
        <v>-0.33</v>
      </c>
      <c r="K2975">
        <v>-0.34</v>
      </c>
      <c r="L2975">
        <v>-0.63</v>
      </c>
      <c r="M2975">
        <v>-1.1599999999999999</v>
      </c>
      <c r="N2975">
        <v>-0.09</v>
      </c>
      <c r="O2975">
        <v>-0.34</v>
      </c>
    </row>
    <row r="2976" spans="1:15" x14ac:dyDescent="0.25">
      <c r="A2976" t="s">
        <v>5743</v>
      </c>
      <c r="B2976" t="s">
        <v>5744</v>
      </c>
      <c r="C2976" t="s">
        <v>5745</v>
      </c>
      <c r="D2976">
        <v>1.01</v>
      </c>
      <c r="E2976">
        <v>0.28000000000000003</v>
      </c>
      <c r="F2976">
        <v>0.21</v>
      </c>
      <c r="G2976">
        <v>-0.12</v>
      </c>
      <c r="H2976">
        <v>0.38</v>
      </c>
      <c r="I2976">
        <v>0.79</v>
      </c>
      <c r="J2976">
        <v>0.33</v>
      </c>
      <c r="K2976">
        <v>0.08</v>
      </c>
      <c r="L2976">
        <v>-0.66</v>
      </c>
      <c r="M2976">
        <v>-0.33</v>
      </c>
      <c r="N2976">
        <v>0.19</v>
      </c>
      <c r="O2976">
        <v>0.12</v>
      </c>
    </row>
    <row r="2977" spans="1:15" x14ac:dyDescent="0.25">
      <c r="A2977" t="s">
        <v>5746</v>
      </c>
      <c r="B2977" t="s">
        <v>74</v>
      </c>
      <c r="C2977" t="s">
        <v>23</v>
      </c>
      <c r="D2977">
        <v>0.06</v>
      </c>
      <c r="E2977">
        <v>-0.81</v>
      </c>
      <c r="F2977">
        <v>-0.63</v>
      </c>
      <c r="G2977">
        <v>-0.33</v>
      </c>
      <c r="H2977">
        <v>0.62</v>
      </c>
      <c r="I2977">
        <v>-0.67</v>
      </c>
      <c r="J2977">
        <v>-0.42</v>
      </c>
      <c r="K2977">
        <v>-0.24</v>
      </c>
      <c r="L2977">
        <v>-0.56000000000000005</v>
      </c>
      <c r="M2977">
        <v>-0.69</v>
      </c>
      <c r="N2977">
        <v>-0.51</v>
      </c>
      <c r="O2977">
        <v>-0.46</v>
      </c>
    </row>
    <row r="2978" spans="1:15" x14ac:dyDescent="0.25">
      <c r="A2978" t="s">
        <v>5747</v>
      </c>
      <c r="B2978" t="s">
        <v>5748</v>
      </c>
      <c r="C2978" t="s">
        <v>5749</v>
      </c>
      <c r="D2978">
        <v>-0.35</v>
      </c>
      <c r="E2978">
        <v>-0.47</v>
      </c>
      <c r="F2978">
        <v>-1.7</v>
      </c>
      <c r="G2978">
        <v>-1.53</v>
      </c>
      <c r="H2978">
        <v>-1.54</v>
      </c>
      <c r="I2978">
        <v>-1.44</v>
      </c>
      <c r="J2978">
        <v>-0.92</v>
      </c>
      <c r="K2978">
        <v>-0.8</v>
      </c>
      <c r="L2978">
        <v>-1.1599999999999999</v>
      </c>
      <c r="M2978">
        <v>-1</v>
      </c>
      <c r="N2978">
        <v>-0.87</v>
      </c>
      <c r="O2978">
        <v>-1.48</v>
      </c>
    </row>
    <row r="2979" spans="1:15" x14ac:dyDescent="0.25">
      <c r="A2979" t="s">
        <v>5750</v>
      </c>
      <c r="B2979" t="s">
        <v>5751</v>
      </c>
      <c r="C2979" t="s">
        <v>5752</v>
      </c>
      <c r="D2979">
        <v>0.48</v>
      </c>
      <c r="E2979">
        <v>-0.82</v>
      </c>
      <c r="F2979">
        <v>0.13</v>
      </c>
      <c r="G2979">
        <v>-0.62</v>
      </c>
      <c r="H2979">
        <v>0.49</v>
      </c>
      <c r="I2979">
        <v>-0.41</v>
      </c>
      <c r="J2979">
        <v>-0.13</v>
      </c>
      <c r="K2979">
        <v>-0.37</v>
      </c>
      <c r="L2979">
        <v>0.02</v>
      </c>
      <c r="M2979">
        <v>-0.28999999999999998</v>
      </c>
      <c r="N2979">
        <v>-0.36</v>
      </c>
      <c r="O2979">
        <v>-0.23</v>
      </c>
    </row>
    <row r="2980" spans="1:15" x14ac:dyDescent="0.25">
      <c r="A2980" t="s">
        <v>5753</v>
      </c>
      <c r="B2980" t="s">
        <v>1468</v>
      </c>
      <c r="C2980" t="s">
        <v>23</v>
      </c>
      <c r="D2980">
        <v>0.22</v>
      </c>
      <c r="E2980">
        <v>-0.16</v>
      </c>
      <c r="F2980">
        <v>0.18</v>
      </c>
      <c r="G2980">
        <v>0.04</v>
      </c>
      <c r="H2980">
        <v>0.06</v>
      </c>
      <c r="I2980">
        <v>0.05</v>
      </c>
      <c r="J2980">
        <v>-0.56999999999999995</v>
      </c>
      <c r="K2980">
        <v>-0.64</v>
      </c>
      <c r="L2980">
        <v>-0.68</v>
      </c>
      <c r="M2980">
        <v>-0.36</v>
      </c>
      <c r="N2980">
        <v>-0.52</v>
      </c>
      <c r="O2980">
        <v>-0.36</v>
      </c>
    </row>
    <row r="2981" spans="1:15" x14ac:dyDescent="0.25">
      <c r="A2981" t="s">
        <v>5754</v>
      </c>
      <c r="B2981" t="s">
        <v>74</v>
      </c>
      <c r="C2981" t="s">
        <v>23</v>
      </c>
      <c r="D2981">
        <v>-0.25</v>
      </c>
      <c r="E2981">
        <v>-0.21</v>
      </c>
      <c r="F2981">
        <v>0.04</v>
      </c>
      <c r="G2981">
        <v>-0.12</v>
      </c>
      <c r="H2981">
        <v>-0.08</v>
      </c>
      <c r="I2981">
        <v>0.41</v>
      </c>
      <c r="J2981">
        <v>0.15</v>
      </c>
      <c r="K2981">
        <v>0.12</v>
      </c>
      <c r="L2981">
        <v>-0.28000000000000003</v>
      </c>
      <c r="M2981">
        <v>-0.27</v>
      </c>
      <c r="N2981">
        <v>-0.62</v>
      </c>
      <c r="O2981">
        <v>-0.57999999999999996</v>
      </c>
    </row>
    <row r="2982" spans="1:15" x14ac:dyDescent="0.25">
      <c r="A2982" t="s">
        <v>5755</v>
      </c>
      <c r="B2982" t="s">
        <v>5756</v>
      </c>
      <c r="C2982" t="s">
        <v>5757</v>
      </c>
      <c r="D2982">
        <v>-0.52</v>
      </c>
      <c r="E2982">
        <v>-0.82</v>
      </c>
      <c r="F2982">
        <v>-1.24</v>
      </c>
      <c r="G2982">
        <v>-1.44</v>
      </c>
      <c r="H2982">
        <v>-0.26</v>
      </c>
      <c r="I2982">
        <v>-1.3</v>
      </c>
      <c r="J2982">
        <v>-0.93</v>
      </c>
      <c r="K2982">
        <v>-0.6</v>
      </c>
      <c r="L2982">
        <v>-0.73</v>
      </c>
      <c r="M2982">
        <v>-1.18</v>
      </c>
      <c r="N2982">
        <v>-0.88</v>
      </c>
      <c r="O2982">
        <v>-1.32</v>
      </c>
    </row>
    <row r="2983" spans="1:15" x14ac:dyDescent="0.25">
      <c r="A2983" t="s">
        <v>5758</v>
      </c>
      <c r="B2983" t="s">
        <v>562</v>
      </c>
      <c r="C2983" t="s">
        <v>23</v>
      </c>
      <c r="D2983">
        <v>0.2</v>
      </c>
      <c r="E2983">
        <v>-0.54</v>
      </c>
      <c r="F2983">
        <v>0.11</v>
      </c>
      <c r="G2983">
        <v>-0.84</v>
      </c>
      <c r="H2983">
        <v>-0.28999999999999998</v>
      </c>
      <c r="I2983">
        <v>-0.78</v>
      </c>
      <c r="J2983">
        <v>-1.29</v>
      </c>
      <c r="K2983">
        <v>-1.38</v>
      </c>
      <c r="L2983">
        <v>-0.09</v>
      </c>
      <c r="M2983">
        <v>-0.35</v>
      </c>
      <c r="N2983">
        <v>-0.21</v>
      </c>
      <c r="O2983">
        <v>-0.89</v>
      </c>
    </row>
    <row r="2984" spans="1:15" x14ac:dyDescent="0.25">
      <c r="A2984" t="s">
        <v>5759</v>
      </c>
      <c r="B2984" t="s">
        <v>5760</v>
      </c>
      <c r="C2984" t="s">
        <v>5761</v>
      </c>
      <c r="D2984">
        <v>1.07</v>
      </c>
      <c r="E2984">
        <v>0.15</v>
      </c>
      <c r="F2984">
        <v>0.93</v>
      </c>
      <c r="G2984">
        <v>0.27</v>
      </c>
      <c r="H2984">
        <v>1.41</v>
      </c>
      <c r="I2984">
        <v>0.48</v>
      </c>
      <c r="J2984">
        <v>0.36</v>
      </c>
      <c r="K2984">
        <v>-0.05</v>
      </c>
      <c r="L2984">
        <v>0.62</v>
      </c>
      <c r="M2984">
        <v>0.4</v>
      </c>
      <c r="N2984">
        <v>0.63</v>
      </c>
      <c r="O2984">
        <v>1.19</v>
      </c>
    </row>
    <row r="2985" spans="1:15" x14ac:dyDescent="0.25">
      <c r="A2985" t="s">
        <v>5762</v>
      </c>
      <c r="B2985" t="s">
        <v>2156</v>
      </c>
      <c r="C2985" t="s">
        <v>23</v>
      </c>
      <c r="D2985">
        <v>1.17</v>
      </c>
      <c r="E2985">
        <v>0.77</v>
      </c>
      <c r="F2985">
        <v>0.88</v>
      </c>
      <c r="G2985">
        <v>0.88</v>
      </c>
      <c r="H2985">
        <v>1.22</v>
      </c>
      <c r="I2985">
        <v>1.1200000000000001</v>
      </c>
      <c r="J2985">
        <v>1.45</v>
      </c>
      <c r="K2985">
        <v>1.18</v>
      </c>
      <c r="L2985">
        <v>0.5</v>
      </c>
      <c r="M2985">
        <v>0.47</v>
      </c>
      <c r="N2985">
        <v>0.4</v>
      </c>
      <c r="O2985">
        <v>0.85</v>
      </c>
    </row>
    <row r="2986" spans="1:15" x14ac:dyDescent="0.25">
      <c r="A2986" t="s">
        <v>5763</v>
      </c>
      <c r="B2986" t="s">
        <v>5764</v>
      </c>
      <c r="C2986" t="s">
        <v>5765</v>
      </c>
      <c r="D2986">
        <v>0.09</v>
      </c>
      <c r="E2986">
        <v>-0.18</v>
      </c>
      <c r="F2986">
        <v>-0.74</v>
      </c>
      <c r="G2986">
        <v>-1.24</v>
      </c>
      <c r="H2986">
        <v>-0.73</v>
      </c>
      <c r="I2986">
        <v>-0.31</v>
      </c>
      <c r="J2986">
        <v>0.39</v>
      </c>
      <c r="K2986">
        <v>-0.25</v>
      </c>
      <c r="L2986">
        <v>-1.1100000000000001</v>
      </c>
      <c r="M2986">
        <v>-0.88</v>
      </c>
      <c r="N2986">
        <v>-0.45</v>
      </c>
      <c r="O2986">
        <v>0.02</v>
      </c>
    </row>
    <row r="2987" spans="1:15" x14ac:dyDescent="0.25">
      <c r="A2987" t="s">
        <v>5766</v>
      </c>
      <c r="B2987" t="s">
        <v>1793</v>
      </c>
      <c r="C2987" t="s">
        <v>23</v>
      </c>
      <c r="D2987">
        <v>-0.11</v>
      </c>
      <c r="E2987">
        <v>-2.29</v>
      </c>
      <c r="F2987">
        <v>0.2</v>
      </c>
      <c r="G2987">
        <v>-0.78</v>
      </c>
      <c r="H2987">
        <v>7.0000000000000007E-2</v>
      </c>
      <c r="I2987">
        <v>-1.68</v>
      </c>
      <c r="J2987">
        <v>-0.27</v>
      </c>
      <c r="K2987">
        <v>-1.02</v>
      </c>
      <c r="L2987">
        <v>-0.83</v>
      </c>
      <c r="M2987">
        <v>-0.28999999999999998</v>
      </c>
      <c r="N2987">
        <v>-0.56000000000000005</v>
      </c>
      <c r="O2987">
        <v>-0.26</v>
      </c>
    </row>
    <row r="2988" spans="1:15" x14ac:dyDescent="0.25">
      <c r="A2988" t="s">
        <v>5767</v>
      </c>
      <c r="B2988" t="s">
        <v>1994</v>
      </c>
      <c r="C2988" t="s">
        <v>23</v>
      </c>
      <c r="D2988">
        <v>-0.73</v>
      </c>
      <c r="E2988">
        <v>-0.23</v>
      </c>
      <c r="F2988">
        <v>-0.52</v>
      </c>
      <c r="G2988">
        <v>-0.68</v>
      </c>
      <c r="H2988">
        <v>0.12</v>
      </c>
      <c r="I2988">
        <v>-0.26</v>
      </c>
      <c r="J2988">
        <v>-0.68</v>
      </c>
      <c r="K2988">
        <v>-0.71</v>
      </c>
      <c r="L2988">
        <v>-0.44</v>
      </c>
      <c r="M2988">
        <v>-0.88</v>
      </c>
      <c r="N2988">
        <v>-0.75</v>
      </c>
      <c r="O2988">
        <v>-0.52</v>
      </c>
    </row>
    <row r="2989" spans="1:15" x14ac:dyDescent="0.25">
      <c r="A2989" t="s">
        <v>5768</v>
      </c>
      <c r="B2989" t="s">
        <v>74</v>
      </c>
      <c r="C2989" t="s">
        <v>23</v>
      </c>
      <c r="D2989">
        <v>0.06</v>
      </c>
      <c r="E2989">
        <v>-0.17</v>
      </c>
      <c r="F2989">
        <v>-0.45</v>
      </c>
      <c r="G2989">
        <v>-0.69</v>
      </c>
      <c r="H2989">
        <v>-0.14000000000000001</v>
      </c>
      <c r="I2989">
        <v>0.06</v>
      </c>
      <c r="J2989">
        <v>0.51</v>
      </c>
      <c r="K2989">
        <v>0.42</v>
      </c>
      <c r="L2989">
        <v>-0.21</v>
      </c>
      <c r="M2989">
        <v>-0.19</v>
      </c>
      <c r="N2989">
        <v>-0.17</v>
      </c>
      <c r="O2989">
        <v>-0.23</v>
      </c>
    </row>
    <row r="2990" spans="1:15" x14ac:dyDescent="0.25">
      <c r="A2990" t="s">
        <v>5769</v>
      </c>
      <c r="B2990" t="s">
        <v>74</v>
      </c>
      <c r="C2990" t="s">
        <v>23</v>
      </c>
      <c r="D2990">
        <v>0.88</v>
      </c>
      <c r="E2990">
        <v>0.86</v>
      </c>
      <c r="F2990">
        <v>0.99</v>
      </c>
      <c r="G2990">
        <v>1.5</v>
      </c>
      <c r="H2990">
        <v>0.83</v>
      </c>
      <c r="I2990">
        <v>1.1000000000000001</v>
      </c>
      <c r="J2990">
        <v>1.61</v>
      </c>
      <c r="K2990">
        <v>1.25</v>
      </c>
      <c r="L2990">
        <v>1.25</v>
      </c>
      <c r="M2990">
        <v>0.78</v>
      </c>
      <c r="N2990">
        <v>0.76</v>
      </c>
      <c r="O2990">
        <v>1.07</v>
      </c>
    </row>
    <row r="2991" spans="1:15" x14ac:dyDescent="0.25">
      <c r="A2991" t="s">
        <v>5770</v>
      </c>
      <c r="B2991" t="s">
        <v>5771</v>
      </c>
      <c r="C2991" t="s">
        <v>5772</v>
      </c>
      <c r="D2991">
        <v>0.08</v>
      </c>
      <c r="E2991">
        <v>-0.18</v>
      </c>
      <c r="F2991">
        <v>0.18</v>
      </c>
      <c r="G2991">
        <v>-0.12</v>
      </c>
      <c r="H2991">
        <v>0.2</v>
      </c>
      <c r="I2991">
        <v>-0.02</v>
      </c>
      <c r="J2991">
        <v>-0.56999999999999995</v>
      </c>
      <c r="K2991">
        <v>-0.51</v>
      </c>
      <c r="L2991">
        <v>-0.47</v>
      </c>
      <c r="M2991">
        <v>-0.15</v>
      </c>
      <c r="N2991">
        <v>-0.1</v>
      </c>
      <c r="O2991">
        <v>-0.17</v>
      </c>
    </row>
    <row r="2992" spans="1:15" x14ac:dyDescent="0.25">
      <c r="A2992" t="s">
        <v>5773</v>
      </c>
      <c r="B2992" t="s">
        <v>5774</v>
      </c>
      <c r="C2992" t="s">
        <v>5775</v>
      </c>
      <c r="D2992">
        <v>0.3</v>
      </c>
      <c r="E2992">
        <v>-0.2</v>
      </c>
      <c r="F2992">
        <v>0.25</v>
      </c>
      <c r="G2992">
        <v>0.12</v>
      </c>
      <c r="H2992">
        <v>0.44</v>
      </c>
      <c r="I2992">
        <v>0.13</v>
      </c>
      <c r="J2992">
        <v>0.36</v>
      </c>
      <c r="K2992">
        <v>0.15</v>
      </c>
      <c r="L2992">
        <v>0.06</v>
      </c>
      <c r="M2992">
        <v>0.34</v>
      </c>
      <c r="N2992">
        <v>0.57999999999999996</v>
      </c>
      <c r="O2992">
        <v>0.56000000000000005</v>
      </c>
    </row>
    <row r="2993" spans="1:15" x14ac:dyDescent="0.25">
      <c r="A2993" t="s">
        <v>5776</v>
      </c>
      <c r="B2993" t="s">
        <v>2578</v>
      </c>
      <c r="C2993" t="s">
        <v>23</v>
      </c>
      <c r="D2993">
        <v>-0.22</v>
      </c>
      <c r="E2993">
        <v>0.32</v>
      </c>
      <c r="F2993">
        <v>-0.1</v>
      </c>
      <c r="G2993">
        <v>0.32</v>
      </c>
      <c r="H2993">
        <v>-0.22</v>
      </c>
      <c r="I2993">
        <v>0.27</v>
      </c>
      <c r="J2993">
        <v>0.19</v>
      </c>
      <c r="K2993">
        <v>0.23</v>
      </c>
      <c r="L2993">
        <v>0.84</v>
      </c>
      <c r="M2993">
        <v>0.38</v>
      </c>
      <c r="N2993">
        <v>0.98</v>
      </c>
      <c r="O2993">
        <v>0.9</v>
      </c>
    </row>
    <row r="2994" spans="1:15" x14ac:dyDescent="0.25">
      <c r="A2994" t="s">
        <v>5777</v>
      </c>
      <c r="B2994" t="s">
        <v>70</v>
      </c>
      <c r="C2994" t="s">
        <v>23</v>
      </c>
      <c r="D2994">
        <v>0.31</v>
      </c>
      <c r="E2994">
        <v>-0.98</v>
      </c>
      <c r="F2994">
        <v>-0.45</v>
      </c>
      <c r="G2994">
        <v>-1.18</v>
      </c>
      <c r="H2994">
        <v>-0.23</v>
      </c>
      <c r="I2994">
        <v>-1.22</v>
      </c>
      <c r="J2994">
        <v>-0.34</v>
      </c>
      <c r="K2994">
        <v>-0.68</v>
      </c>
      <c r="L2994">
        <v>-0.18</v>
      </c>
      <c r="M2994">
        <v>-0.41</v>
      </c>
      <c r="N2994">
        <v>-7.0000000000000007E-2</v>
      </c>
      <c r="O2994">
        <v>-0.16</v>
      </c>
    </row>
    <row r="2995" spans="1:15" x14ac:dyDescent="0.25">
      <c r="A2995" t="s">
        <v>5778</v>
      </c>
      <c r="B2995" t="s">
        <v>70</v>
      </c>
      <c r="C2995" t="s">
        <v>23</v>
      </c>
      <c r="D2995">
        <v>0.33</v>
      </c>
      <c r="E2995">
        <v>-0.95</v>
      </c>
      <c r="F2995">
        <v>0.11</v>
      </c>
      <c r="G2995">
        <v>-0.56000000000000005</v>
      </c>
      <c r="H2995">
        <v>0.22</v>
      </c>
      <c r="I2995">
        <v>-0.63</v>
      </c>
      <c r="J2995">
        <v>1.0900000000000001</v>
      </c>
      <c r="K2995">
        <v>0.37</v>
      </c>
      <c r="L2995">
        <v>0.92</v>
      </c>
      <c r="M2995">
        <v>2.31</v>
      </c>
      <c r="N2995">
        <v>1.82</v>
      </c>
      <c r="O2995">
        <v>2.74</v>
      </c>
    </row>
    <row r="2996" spans="1:15" x14ac:dyDescent="0.25">
      <c r="A2996" t="s">
        <v>5779</v>
      </c>
      <c r="B2996" t="s">
        <v>5780</v>
      </c>
      <c r="C2996" t="s">
        <v>5781</v>
      </c>
      <c r="D2996">
        <v>0.36</v>
      </c>
      <c r="E2996">
        <v>0.52</v>
      </c>
      <c r="F2996">
        <v>0.26</v>
      </c>
      <c r="G2996">
        <v>0.46</v>
      </c>
      <c r="H2996">
        <v>0.18</v>
      </c>
      <c r="I2996">
        <v>0.57999999999999996</v>
      </c>
      <c r="J2996">
        <v>1.08</v>
      </c>
      <c r="K2996">
        <v>1.05</v>
      </c>
      <c r="L2996">
        <v>0.72</v>
      </c>
      <c r="M2996">
        <v>1.19</v>
      </c>
      <c r="N2996">
        <v>1.07</v>
      </c>
      <c r="O2996">
        <v>1.65</v>
      </c>
    </row>
    <row r="2997" spans="1:15" x14ac:dyDescent="0.25">
      <c r="A2997" t="s">
        <v>5782</v>
      </c>
      <c r="B2997" t="s">
        <v>5783</v>
      </c>
      <c r="C2997" t="s">
        <v>5784</v>
      </c>
      <c r="D2997">
        <v>0.56999999999999995</v>
      </c>
      <c r="E2997">
        <v>-0.24</v>
      </c>
      <c r="F2997">
        <v>0.05</v>
      </c>
      <c r="G2997">
        <v>-0.31</v>
      </c>
      <c r="H2997">
        <v>0.09</v>
      </c>
      <c r="I2997">
        <v>-0.16</v>
      </c>
      <c r="J2997">
        <v>0.02</v>
      </c>
      <c r="K2997">
        <v>-0.24</v>
      </c>
      <c r="L2997">
        <v>-0.4</v>
      </c>
      <c r="M2997">
        <v>-0.39</v>
      </c>
      <c r="N2997">
        <v>-0.48</v>
      </c>
      <c r="O2997">
        <v>-0.48</v>
      </c>
    </row>
    <row r="2998" spans="1:15" x14ac:dyDescent="0.25">
      <c r="A2998" t="s">
        <v>5785</v>
      </c>
      <c r="B2998" t="s">
        <v>1576</v>
      </c>
      <c r="C2998" t="s">
        <v>1270</v>
      </c>
      <c r="D2998">
        <v>-0.28999999999999998</v>
      </c>
      <c r="E2998">
        <v>-0.36</v>
      </c>
      <c r="F2998">
        <v>-0.81</v>
      </c>
      <c r="G2998">
        <v>-0.51</v>
      </c>
      <c r="H2998">
        <v>-0.67</v>
      </c>
      <c r="I2998">
        <v>-0.72</v>
      </c>
      <c r="J2998">
        <v>0.19</v>
      </c>
      <c r="K2998">
        <v>-0.17</v>
      </c>
      <c r="L2998">
        <v>-0.34</v>
      </c>
      <c r="M2998">
        <v>-0.41</v>
      </c>
      <c r="N2998">
        <v>-0.45</v>
      </c>
      <c r="O2998">
        <v>-0.69</v>
      </c>
    </row>
    <row r="2999" spans="1:15" x14ac:dyDescent="0.25">
      <c r="A2999" t="s">
        <v>5786</v>
      </c>
      <c r="B2999" t="s">
        <v>1169</v>
      </c>
      <c r="C2999" t="s">
        <v>5787</v>
      </c>
      <c r="D2999">
        <v>0.35</v>
      </c>
      <c r="E2999">
        <v>-0.57999999999999996</v>
      </c>
      <c r="F2999">
        <v>-1.2</v>
      </c>
      <c r="G2999">
        <v>-1.62</v>
      </c>
      <c r="H2999">
        <v>-0.8</v>
      </c>
      <c r="I2999">
        <v>-1.64</v>
      </c>
      <c r="J2999">
        <v>-0.9</v>
      </c>
      <c r="K2999">
        <v>-1.17</v>
      </c>
      <c r="L2999">
        <v>-0.34</v>
      </c>
      <c r="M2999">
        <v>-0.76</v>
      </c>
      <c r="N2999">
        <v>-0.22</v>
      </c>
      <c r="O2999">
        <v>-1.42</v>
      </c>
    </row>
    <row r="3000" spans="1:15" x14ac:dyDescent="0.25">
      <c r="A3000" t="s">
        <v>5788</v>
      </c>
      <c r="B3000" t="s">
        <v>74</v>
      </c>
      <c r="C3000" t="s">
        <v>23</v>
      </c>
      <c r="D3000">
        <v>-0.62</v>
      </c>
      <c r="E3000">
        <v>-0.35</v>
      </c>
      <c r="F3000">
        <v>-0.6</v>
      </c>
      <c r="G3000">
        <v>-0.19</v>
      </c>
      <c r="H3000">
        <v>-0.73</v>
      </c>
      <c r="I3000">
        <v>-0.81</v>
      </c>
      <c r="J3000">
        <v>2.36</v>
      </c>
      <c r="K3000">
        <v>1.07</v>
      </c>
      <c r="L3000">
        <v>-0.56000000000000005</v>
      </c>
      <c r="M3000">
        <v>-0.35</v>
      </c>
      <c r="N3000">
        <v>-0.85</v>
      </c>
      <c r="O3000">
        <v>-0.17</v>
      </c>
    </row>
    <row r="3001" spans="1:15" x14ac:dyDescent="0.25">
      <c r="A3001" t="s">
        <v>5789</v>
      </c>
      <c r="B3001" t="s">
        <v>5790</v>
      </c>
      <c r="C3001" t="s">
        <v>5791</v>
      </c>
      <c r="D3001">
        <v>0.12</v>
      </c>
      <c r="E3001">
        <v>-0.44</v>
      </c>
      <c r="F3001">
        <v>-0.01</v>
      </c>
      <c r="G3001">
        <v>-7.0000000000000007E-2</v>
      </c>
      <c r="H3001">
        <v>-0.05</v>
      </c>
      <c r="I3001">
        <v>-0.28999999999999998</v>
      </c>
      <c r="J3001">
        <v>0.92</v>
      </c>
      <c r="K3001">
        <v>0.34</v>
      </c>
      <c r="L3001">
        <v>-0.06</v>
      </c>
      <c r="M3001">
        <v>0.15</v>
      </c>
      <c r="N3001">
        <v>0.25</v>
      </c>
      <c r="O3001">
        <v>0.4</v>
      </c>
    </row>
    <row r="3002" spans="1:15" x14ac:dyDescent="0.25">
      <c r="A3002" t="s">
        <v>5792</v>
      </c>
      <c r="B3002" t="s">
        <v>5793</v>
      </c>
      <c r="C3002" t="s">
        <v>5794</v>
      </c>
      <c r="D3002">
        <v>-0.43</v>
      </c>
      <c r="E3002">
        <v>-0.54</v>
      </c>
      <c r="F3002">
        <v>-1.95</v>
      </c>
      <c r="G3002">
        <v>-2.33</v>
      </c>
      <c r="H3002">
        <v>-1.76</v>
      </c>
      <c r="I3002">
        <v>-2.46</v>
      </c>
      <c r="J3002">
        <v>-0.47</v>
      </c>
      <c r="K3002">
        <v>-1.17</v>
      </c>
      <c r="L3002">
        <v>-0.97</v>
      </c>
      <c r="M3002">
        <v>-1.88</v>
      </c>
      <c r="N3002">
        <v>0.13</v>
      </c>
      <c r="O3002">
        <v>-0.66</v>
      </c>
    </row>
    <row r="3003" spans="1:15" x14ac:dyDescent="0.25">
      <c r="A3003" t="s">
        <v>5795</v>
      </c>
      <c r="B3003" t="s">
        <v>5796</v>
      </c>
      <c r="C3003" t="s">
        <v>23</v>
      </c>
      <c r="D3003">
        <v>0.02</v>
      </c>
      <c r="E3003">
        <v>0.32</v>
      </c>
      <c r="F3003">
        <v>-0.73</v>
      </c>
      <c r="G3003">
        <v>-0.43</v>
      </c>
      <c r="H3003">
        <v>-0.71</v>
      </c>
      <c r="I3003">
        <v>-0.87</v>
      </c>
      <c r="J3003">
        <v>0.36</v>
      </c>
      <c r="K3003">
        <v>-0.01</v>
      </c>
      <c r="L3003">
        <v>-0.02</v>
      </c>
      <c r="M3003">
        <v>-0.71</v>
      </c>
      <c r="N3003">
        <v>0.15</v>
      </c>
      <c r="O3003">
        <v>-0.39</v>
      </c>
    </row>
    <row r="3004" spans="1:15" x14ac:dyDescent="0.25">
      <c r="A3004" t="s">
        <v>5797</v>
      </c>
      <c r="B3004" t="s">
        <v>5798</v>
      </c>
      <c r="C3004" t="s">
        <v>5799</v>
      </c>
      <c r="D3004">
        <v>-0.38</v>
      </c>
      <c r="E3004">
        <v>-2.16</v>
      </c>
      <c r="F3004">
        <v>-0.09</v>
      </c>
      <c r="G3004">
        <v>-0.87</v>
      </c>
      <c r="H3004">
        <v>-0.04</v>
      </c>
      <c r="I3004">
        <v>-1.28</v>
      </c>
      <c r="J3004">
        <v>-0.56000000000000005</v>
      </c>
      <c r="K3004">
        <v>-1.1000000000000001</v>
      </c>
      <c r="L3004">
        <v>-0.37</v>
      </c>
      <c r="M3004">
        <v>-0.04</v>
      </c>
      <c r="N3004">
        <v>-0.27</v>
      </c>
      <c r="O3004">
        <v>-0.14000000000000001</v>
      </c>
    </row>
    <row r="3005" spans="1:15" x14ac:dyDescent="0.25">
      <c r="A3005" t="s">
        <v>5800</v>
      </c>
      <c r="B3005" t="s">
        <v>1169</v>
      </c>
      <c r="C3005" t="s">
        <v>5801</v>
      </c>
      <c r="D3005">
        <v>0.35</v>
      </c>
      <c r="E3005">
        <v>-0.62</v>
      </c>
      <c r="F3005">
        <v>0.35</v>
      </c>
      <c r="G3005">
        <v>-0.38</v>
      </c>
      <c r="H3005">
        <v>0.25</v>
      </c>
      <c r="I3005">
        <v>-0.5</v>
      </c>
      <c r="J3005">
        <v>-0.24</v>
      </c>
      <c r="K3005">
        <v>-0.28000000000000003</v>
      </c>
      <c r="L3005">
        <v>-0.63</v>
      </c>
      <c r="M3005">
        <v>-0.14000000000000001</v>
      </c>
      <c r="N3005">
        <v>-0.35</v>
      </c>
      <c r="O3005">
        <v>-0.18</v>
      </c>
    </row>
    <row r="3006" spans="1:15" x14ac:dyDescent="0.25">
      <c r="A3006" t="s">
        <v>5802</v>
      </c>
      <c r="B3006" t="s">
        <v>5803</v>
      </c>
      <c r="C3006" t="s">
        <v>5804</v>
      </c>
      <c r="D3006">
        <v>0.67</v>
      </c>
      <c r="E3006">
        <v>-0.76</v>
      </c>
      <c r="F3006">
        <v>0.77</v>
      </c>
      <c r="G3006">
        <v>-0.06</v>
      </c>
      <c r="H3006">
        <v>0.42</v>
      </c>
      <c r="I3006">
        <v>-0.14000000000000001</v>
      </c>
      <c r="J3006">
        <v>-0.65</v>
      </c>
      <c r="K3006">
        <v>-0.83</v>
      </c>
      <c r="L3006">
        <v>0.28999999999999998</v>
      </c>
      <c r="M3006">
        <v>0.71</v>
      </c>
      <c r="N3006">
        <v>0.42</v>
      </c>
      <c r="O3006">
        <v>0.54</v>
      </c>
    </row>
    <row r="3007" spans="1:15" x14ac:dyDescent="0.25">
      <c r="A3007" t="s">
        <v>5805</v>
      </c>
      <c r="B3007" t="s">
        <v>5806</v>
      </c>
      <c r="C3007" t="s">
        <v>5807</v>
      </c>
      <c r="D3007">
        <v>-7.0000000000000007E-2</v>
      </c>
      <c r="E3007">
        <v>-0.37</v>
      </c>
      <c r="F3007">
        <v>-0.57999999999999996</v>
      </c>
      <c r="G3007">
        <v>-1.19</v>
      </c>
      <c r="H3007">
        <v>-0.68</v>
      </c>
      <c r="I3007">
        <v>-0.56000000000000005</v>
      </c>
      <c r="J3007">
        <v>-0.01</v>
      </c>
      <c r="K3007">
        <v>-0.09</v>
      </c>
      <c r="L3007">
        <v>-0.61</v>
      </c>
      <c r="M3007">
        <v>0.35</v>
      </c>
      <c r="N3007">
        <v>0.18</v>
      </c>
      <c r="O3007">
        <v>0.47</v>
      </c>
    </row>
    <row r="3008" spans="1:15" x14ac:dyDescent="0.25">
      <c r="A3008" t="s">
        <v>5808</v>
      </c>
      <c r="B3008" t="s">
        <v>5809</v>
      </c>
      <c r="C3008" t="s">
        <v>5810</v>
      </c>
      <c r="D3008">
        <v>0.21</v>
      </c>
      <c r="E3008">
        <v>-0.34</v>
      </c>
      <c r="F3008">
        <v>0.11</v>
      </c>
      <c r="G3008">
        <v>-0.55000000000000004</v>
      </c>
      <c r="H3008">
        <v>0.04</v>
      </c>
      <c r="I3008">
        <v>-0.24</v>
      </c>
      <c r="J3008">
        <v>-0.71</v>
      </c>
      <c r="K3008">
        <v>-0.52</v>
      </c>
      <c r="L3008">
        <v>-0.84</v>
      </c>
      <c r="M3008">
        <v>-0.25</v>
      </c>
      <c r="N3008">
        <v>-0.24</v>
      </c>
      <c r="O3008">
        <v>-0.69</v>
      </c>
    </row>
    <row r="3009" spans="1:15" x14ac:dyDescent="0.25">
      <c r="A3009" t="s">
        <v>5811</v>
      </c>
      <c r="B3009" t="s">
        <v>5812</v>
      </c>
      <c r="C3009" t="s">
        <v>5813</v>
      </c>
      <c r="D3009">
        <v>-0.73</v>
      </c>
      <c r="E3009">
        <v>-1.61</v>
      </c>
      <c r="F3009">
        <v>-1.01</v>
      </c>
      <c r="G3009">
        <v>-1.59</v>
      </c>
      <c r="H3009">
        <v>-0.26</v>
      </c>
      <c r="I3009">
        <v>-0.97</v>
      </c>
      <c r="J3009">
        <v>-1.76</v>
      </c>
      <c r="K3009">
        <v>-1.9</v>
      </c>
      <c r="L3009">
        <v>-1.42</v>
      </c>
      <c r="M3009">
        <v>-0.81</v>
      </c>
      <c r="N3009">
        <v>-1.55</v>
      </c>
      <c r="O3009">
        <v>-1.07</v>
      </c>
    </row>
    <row r="3010" spans="1:15" x14ac:dyDescent="0.25">
      <c r="A3010" t="s">
        <v>5814</v>
      </c>
      <c r="B3010" t="s">
        <v>5815</v>
      </c>
      <c r="C3010" t="s">
        <v>5816</v>
      </c>
      <c r="D3010">
        <v>-0.49</v>
      </c>
      <c r="E3010">
        <v>-1.6</v>
      </c>
      <c r="F3010">
        <v>-0.48</v>
      </c>
      <c r="G3010">
        <v>-1.19</v>
      </c>
      <c r="H3010">
        <v>-0.38</v>
      </c>
      <c r="I3010">
        <v>-1.1000000000000001</v>
      </c>
      <c r="J3010">
        <v>0.21</v>
      </c>
      <c r="K3010">
        <v>-0.7</v>
      </c>
      <c r="L3010">
        <v>-1.95</v>
      </c>
      <c r="M3010">
        <v>-1.2</v>
      </c>
      <c r="N3010">
        <v>-1.55</v>
      </c>
      <c r="O3010">
        <v>-0.65</v>
      </c>
    </row>
    <row r="3011" spans="1:15" x14ac:dyDescent="0.25">
      <c r="A3011" t="s">
        <v>5817</v>
      </c>
      <c r="B3011" t="s">
        <v>70</v>
      </c>
      <c r="C3011" t="s">
        <v>23</v>
      </c>
      <c r="D3011">
        <v>0.88</v>
      </c>
      <c r="E3011">
        <v>0.49</v>
      </c>
      <c r="F3011">
        <v>0.82</v>
      </c>
      <c r="G3011">
        <v>0.69</v>
      </c>
      <c r="H3011">
        <v>0.69</v>
      </c>
      <c r="I3011">
        <v>1.08</v>
      </c>
      <c r="J3011">
        <v>1.35</v>
      </c>
      <c r="K3011">
        <v>0.88</v>
      </c>
      <c r="L3011">
        <v>0.62</v>
      </c>
      <c r="M3011">
        <v>0.77</v>
      </c>
      <c r="N3011">
        <v>0.92</v>
      </c>
      <c r="O3011">
        <v>1.19</v>
      </c>
    </row>
    <row r="3012" spans="1:15" x14ac:dyDescent="0.25">
      <c r="A3012" t="s">
        <v>5818</v>
      </c>
      <c r="B3012" t="s">
        <v>5819</v>
      </c>
      <c r="C3012" t="s">
        <v>23</v>
      </c>
      <c r="D3012">
        <v>-7.0000000000000007E-2</v>
      </c>
      <c r="E3012">
        <v>0.05</v>
      </c>
      <c r="F3012">
        <v>0.27</v>
      </c>
      <c r="G3012">
        <v>0.35</v>
      </c>
      <c r="H3012">
        <v>-0.38</v>
      </c>
      <c r="I3012">
        <v>-0.03</v>
      </c>
      <c r="J3012">
        <v>-0.23</v>
      </c>
      <c r="K3012">
        <v>-0.17</v>
      </c>
      <c r="L3012">
        <v>-0.05</v>
      </c>
      <c r="M3012">
        <v>0.31</v>
      </c>
      <c r="N3012">
        <v>0.2</v>
      </c>
      <c r="O3012">
        <v>0.02</v>
      </c>
    </row>
    <row r="3013" spans="1:15" x14ac:dyDescent="0.25">
      <c r="A3013" t="s">
        <v>5820</v>
      </c>
      <c r="B3013" t="s">
        <v>5821</v>
      </c>
      <c r="C3013" t="s">
        <v>5822</v>
      </c>
      <c r="D3013">
        <v>0.3</v>
      </c>
      <c r="E3013">
        <v>0.23</v>
      </c>
      <c r="F3013">
        <v>0.09</v>
      </c>
      <c r="G3013">
        <v>-0.24</v>
      </c>
      <c r="H3013">
        <v>-0.03</v>
      </c>
      <c r="I3013">
        <v>0.05</v>
      </c>
      <c r="J3013">
        <v>0</v>
      </c>
      <c r="K3013">
        <v>0.02</v>
      </c>
      <c r="L3013">
        <v>0.35</v>
      </c>
      <c r="M3013">
        <v>0.09</v>
      </c>
      <c r="N3013">
        <v>0.22</v>
      </c>
      <c r="O3013">
        <v>-0.1</v>
      </c>
    </row>
    <row r="3014" spans="1:15" x14ac:dyDescent="0.25">
      <c r="A3014" t="s">
        <v>5823</v>
      </c>
      <c r="B3014" t="s">
        <v>74</v>
      </c>
      <c r="C3014" t="s">
        <v>23</v>
      </c>
      <c r="D3014">
        <v>0.33</v>
      </c>
      <c r="E3014">
        <v>0.69</v>
      </c>
      <c r="F3014">
        <v>0.66</v>
      </c>
      <c r="G3014">
        <v>0.82</v>
      </c>
      <c r="H3014">
        <v>0.77</v>
      </c>
      <c r="I3014">
        <v>0.38</v>
      </c>
      <c r="J3014">
        <v>0.71</v>
      </c>
      <c r="K3014">
        <v>0.99</v>
      </c>
      <c r="L3014">
        <v>0.5</v>
      </c>
      <c r="M3014">
        <v>0.3</v>
      </c>
      <c r="N3014">
        <v>0.43</v>
      </c>
      <c r="O3014">
        <v>0.47</v>
      </c>
    </row>
    <row r="3015" spans="1:15" x14ac:dyDescent="0.25">
      <c r="A3015" t="s">
        <v>5824</v>
      </c>
      <c r="B3015" t="s">
        <v>70</v>
      </c>
      <c r="C3015" t="s">
        <v>23</v>
      </c>
      <c r="D3015">
        <v>0.42</v>
      </c>
      <c r="E3015">
        <v>-1.75</v>
      </c>
      <c r="F3015">
        <v>-0.35</v>
      </c>
      <c r="G3015">
        <v>-0.96</v>
      </c>
      <c r="H3015">
        <v>-0.65</v>
      </c>
      <c r="I3015">
        <v>-1.67</v>
      </c>
      <c r="J3015">
        <v>-0.27</v>
      </c>
      <c r="K3015">
        <v>-0.79</v>
      </c>
      <c r="L3015">
        <v>-0.36</v>
      </c>
      <c r="M3015">
        <v>-0.22</v>
      </c>
      <c r="N3015">
        <v>-0.3</v>
      </c>
      <c r="O3015">
        <v>-0.68</v>
      </c>
    </row>
    <row r="3016" spans="1:15" x14ac:dyDescent="0.25">
      <c r="A3016" t="s">
        <v>5825</v>
      </c>
      <c r="B3016" t="s">
        <v>74</v>
      </c>
      <c r="C3016" t="s">
        <v>23</v>
      </c>
      <c r="D3016">
        <v>-0.14000000000000001</v>
      </c>
      <c r="E3016">
        <v>-0.48</v>
      </c>
      <c r="F3016">
        <v>-0.62</v>
      </c>
      <c r="G3016">
        <v>-1.02</v>
      </c>
      <c r="H3016">
        <v>-0.74</v>
      </c>
      <c r="I3016">
        <v>-1.27</v>
      </c>
      <c r="J3016">
        <v>-0.02</v>
      </c>
      <c r="K3016">
        <v>-0.39</v>
      </c>
      <c r="L3016">
        <v>0.25</v>
      </c>
      <c r="M3016">
        <v>-0.27</v>
      </c>
      <c r="N3016">
        <v>1.21</v>
      </c>
      <c r="O3016">
        <v>0.34</v>
      </c>
    </row>
    <row r="3017" spans="1:15" x14ac:dyDescent="0.25">
      <c r="A3017" t="s">
        <v>5826</v>
      </c>
      <c r="B3017" t="s">
        <v>3594</v>
      </c>
      <c r="C3017" t="s">
        <v>5827</v>
      </c>
      <c r="D3017">
        <v>-0.48</v>
      </c>
      <c r="E3017">
        <v>0.42</v>
      </c>
      <c r="F3017">
        <v>-1.07</v>
      </c>
      <c r="G3017">
        <v>-0.32</v>
      </c>
      <c r="H3017">
        <v>-0.61</v>
      </c>
      <c r="I3017">
        <v>-0.14000000000000001</v>
      </c>
      <c r="J3017">
        <v>0.11</v>
      </c>
      <c r="K3017">
        <v>0.19</v>
      </c>
      <c r="L3017">
        <v>-0.39</v>
      </c>
      <c r="M3017">
        <v>-0.46</v>
      </c>
      <c r="N3017">
        <v>-0.51</v>
      </c>
      <c r="O3017">
        <v>-0.56999999999999995</v>
      </c>
    </row>
    <row r="3018" spans="1:15" x14ac:dyDescent="0.25">
      <c r="A3018" t="s">
        <v>5828</v>
      </c>
      <c r="B3018" t="s">
        <v>5829</v>
      </c>
      <c r="C3018" t="s">
        <v>5830</v>
      </c>
      <c r="D3018">
        <v>0.1</v>
      </c>
      <c r="E3018">
        <v>-0.19</v>
      </c>
      <c r="F3018">
        <v>-0.2</v>
      </c>
      <c r="G3018">
        <v>-0.43</v>
      </c>
      <c r="H3018">
        <v>-0.23</v>
      </c>
      <c r="I3018">
        <v>-0.02</v>
      </c>
      <c r="J3018">
        <v>0.28999999999999998</v>
      </c>
      <c r="K3018">
        <v>0.08</v>
      </c>
      <c r="L3018">
        <v>-0.67</v>
      </c>
      <c r="M3018">
        <v>-0.89</v>
      </c>
      <c r="N3018">
        <v>-0.8</v>
      </c>
      <c r="O3018">
        <v>-0.61</v>
      </c>
    </row>
    <row r="3019" spans="1:15" x14ac:dyDescent="0.25">
      <c r="A3019" t="s">
        <v>5831</v>
      </c>
      <c r="B3019" t="s">
        <v>5832</v>
      </c>
      <c r="C3019" t="s">
        <v>5833</v>
      </c>
      <c r="D3019">
        <v>-0.06</v>
      </c>
      <c r="E3019">
        <v>0.28000000000000003</v>
      </c>
      <c r="F3019">
        <v>-1.02</v>
      </c>
      <c r="G3019">
        <v>-1.1000000000000001</v>
      </c>
      <c r="H3019">
        <v>-0.7</v>
      </c>
      <c r="I3019">
        <v>-0.12</v>
      </c>
      <c r="J3019">
        <v>-0.49</v>
      </c>
      <c r="K3019">
        <v>-0.46</v>
      </c>
      <c r="L3019">
        <v>-0.53</v>
      </c>
      <c r="M3019">
        <v>-0.74</v>
      </c>
      <c r="N3019">
        <v>-0.84</v>
      </c>
      <c r="O3019">
        <v>-1.1599999999999999</v>
      </c>
    </row>
    <row r="3020" spans="1:15" x14ac:dyDescent="0.25">
      <c r="A3020" t="s">
        <v>5834</v>
      </c>
      <c r="B3020" t="s">
        <v>5835</v>
      </c>
      <c r="C3020" t="s">
        <v>5836</v>
      </c>
      <c r="D3020">
        <v>-0.12</v>
      </c>
      <c r="E3020">
        <v>7.0000000000000007E-2</v>
      </c>
      <c r="F3020">
        <v>0.16</v>
      </c>
      <c r="G3020">
        <v>0.4</v>
      </c>
      <c r="H3020">
        <v>-0.06</v>
      </c>
      <c r="I3020">
        <v>0.3</v>
      </c>
      <c r="J3020">
        <v>-0.13</v>
      </c>
      <c r="K3020">
        <v>-0.12</v>
      </c>
      <c r="L3020">
        <v>0.18</v>
      </c>
      <c r="M3020">
        <v>0.52</v>
      </c>
      <c r="N3020">
        <v>0.14000000000000001</v>
      </c>
      <c r="O3020">
        <v>-0.06</v>
      </c>
    </row>
    <row r="3021" spans="1:15" x14ac:dyDescent="0.25">
      <c r="A3021" t="s">
        <v>5837</v>
      </c>
      <c r="B3021" t="s">
        <v>74</v>
      </c>
      <c r="C3021" t="s">
        <v>23</v>
      </c>
      <c r="D3021">
        <v>0.09</v>
      </c>
      <c r="E3021">
        <v>1.04</v>
      </c>
      <c r="F3021">
        <v>1.01</v>
      </c>
      <c r="G3021">
        <v>1.58</v>
      </c>
      <c r="H3021">
        <v>0.51</v>
      </c>
      <c r="I3021">
        <v>1.19</v>
      </c>
      <c r="J3021">
        <v>0.88</v>
      </c>
      <c r="K3021">
        <v>1.05</v>
      </c>
      <c r="L3021">
        <v>1.25</v>
      </c>
      <c r="M3021">
        <v>0.88</v>
      </c>
      <c r="N3021">
        <v>0.93</v>
      </c>
      <c r="O3021">
        <v>0.92</v>
      </c>
    </row>
    <row r="3022" spans="1:15" x14ac:dyDescent="0.25">
      <c r="A3022" t="s">
        <v>5838</v>
      </c>
      <c r="B3022" t="s">
        <v>74</v>
      </c>
      <c r="C3022" t="s">
        <v>23</v>
      </c>
      <c r="D3022">
        <v>0.67</v>
      </c>
      <c r="E3022">
        <v>-0.94</v>
      </c>
      <c r="F3022">
        <v>0.34</v>
      </c>
      <c r="G3022">
        <v>-0.47</v>
      </c>
      <c r="H3022">
        <v>0.49</v>
      </c>
      <c r="I3022">
        <v>-1.1000000000000001</v>
      </c>
      <c r="J3022">
        <v>0.51</v>
      </c>
      <c r="K3022">
        <v>0.27</v>
      </c>
      <c r="L3022">
        <v>0.92</v>
      </c>
      <c r="M3022">
        <v>0.54</v>
      </c>
      <c r="N3022">
        <v>0.45</v>
      </c>
      <c r="O3022">
        <v>0.03</v>
      </c>
    </row>
    <row r="3023" spans="1:15" x14ac:dyDescent="0.25">
      <c r="A3023" t="s">
        <v>5839</v>
      </c>
      <c r="B3023" t="s">
        <v>5840</v>
      </c>
      <c r="C3023" t="s">
        <v>5841</v>
      </c>
      <c r="D3023">
        <v>0.16</v>
      </c>
      <c r="E3023">
        <v>-1.9</v>
      </c>
      <c r="F3023">
        <v>0.24</v>
      </c>
      <c r="G3023">
        <v>-0.78</v>
      </c>
      <c r="H3023">
        <v>0.12</v>
      </c>
      <c r="I3023">
        <v>-1.27</v>
      </c>
      <c r="J3023">
        <v>-0.87</v>
      </c>
      <c r="K3023">
        <v>-1.01</v>
      </c>
      <c r="L3023">
        <v>0.59</v>
      </c>
      <c r="M3023">
        <v>0.8</v>
      </c>
      <c r="N3023">
        <v>0.39</v>
      </c>
      <c r="O3023">
        <v>0.05</v>
      </c>
    </row>
    <row r="3024" spans="1:15" x14ac:dyDescent="0.25">
      <c r="A3024" t="s">
        <v>5842</v>
      </c>
      <c r="B3024" t="s">
        <v>5843</v>
      </c>
      <c r="C3024" t="s">
        <v>23</v>
      </c>
      <c r="D3024">
        <v>-0.31</v>
      </c>
      <c r="E3024">
        <v>-0.22</v>
      </c>
      <c r="F3024">
        <v>0.18</v>
      </c>
      <c r="G3024">
        <v>-0.24</v>
      </c>
      <c r="H3024">
        <v>0.44</v>
      </c>
      <c r="I3024">
        <v>0.39</v>
      </c>
      <c r="J3024">
        <v>-0.5</v>
      </c>
      <c r="K3024">
        <v>-0.23</v>
      </c>
      <c r="L3024">
        <v>-0.3</v>
      </c>
      <c r="M3024">
        <v>0.16</v>
      </c>
      <c r="N3024">
        <v>-0.56000000000000005</v>
      </c>
      <c r="O3024">
        <v>0.04</v>
      </c>
    </row>
    <row r="3025" spans="1:15" x14ac:dyDescent="0.25">
      <c r="A3025" t="s">
        <v>5844</v>
      </c>
      <c r="B3025" t="s">
        <v>5845</v>
      </c>
      <c r="C3025" t="s">
        <v>23</v>
      </c>
      <c r="D3025">
        <v>-0.3</v>
      </c>
      <c r="E3025">
        <v>-0.98</v>
      </c>
      <c r="F3025">
        <v>0.3</v>
      </c>
      <c r="G3025">
        <v>-0.18</v>
      </c>
      <c r="H3025">
        <v>-0.19</v>
      </c>
      <c r="I3025">
        <v>-0.38</v>
      </c>
      <c r="J3025">
        <v>-1.05</v>
      </c>
      <c r="K3025">
        <v>-0.96</v>
      </c>
      <c r="L3025">
        <v>-0.28000000000000003</v>
      </c>
      <c r="M3025">
        <v>0.26</v>
      </c>
      <c r="N3025">
        <v>-0.25</v>
      </c>
      <c r="O3025">
        <v>-0.4</v>
      </c>
    </row>
    <row r="3026" spans="1:15" x14ac:dyDescent="0.25">
      <c r="A3026" t="s">
        <v>5846</v>
      </c>
      <c r="B3026" t="s">
        <v>5847</v>
      </c>
      <c r="C3026" t="s">
        <v>5848</v>
      </c>
      <c r="D3026">
        <v>-0.49</v>
      </c>
      <c r="E3026">
        <v>-1.44</v>
      </c>
      <c r="F3026">
        <v>-0.6</v>
      </c>
      <c r="G3026">
        <v>-1.02</v>
      </c>
      <c r="H3026">
        <v>-0.32</v>
      </c>
      <c r="I3026">
        <v>-1.6</v>
      </c>
      <c r="J3026">
        <v>-1.34</v>
      </c>
      <c r="K3026">
        <v>-1.49</v>
      </c>
      <c r="L3026">
        <v>-0.14000000000000001</v>
      </c>
      <c r="M3026">
        <v>-0.15</v>
      </c>
      <c r="N3026">
        <v>-0.06</v>
      </c>
      <c r="O3026">
        <v>-0.19</v>
      </c>
    </row>
    <row r="3027" spans="1:15" x14ac:dyDescent="0.25">
      <c r="A3027" t="s">
        <v>5849</v>
      </c>
      <c r="B3027" t="s">
        <v>5850</v>
      </c>
      <c r="C3027" t="s">
        <v>5851</v>
      </c>
      <c r="D3027">
        <v>-0.53</v>
      </c>
      <c r="E3027">
        <v>-0.63</v>
      </c>
      <c r="F3027">
        <v>-7.0000000000000007E-2</v>
      </c>
      <c r="G3027">
        <v>-0.1</v>
      </c>
      <c r="H3027">
        <v>-0.08</v>
      </c>
      <c r="I3027">
        <v>0.01</v>
      </c>
      <c r="J3027">
        <v>-0.28000000000000003</v>
      </c>
      <c r="K3027">
        <v>-0.28000000000000003</v>
      </c>
      <c r="L3027">
        <v>-0.8</v>
      </c>
      <c r="M3027">
        <v>-0.49</v>
      </c>
      <c r="N3027">
        <v>-0.75</v>
      </c>
      <c r="O3027">
        <v>-0.37</v>
      </c>
    </row>
    <row r="3028" spans="1:15" x14ac:dyDescent="0.25">
      <c r="A3028" t="s">
        <v>5852</v>
      </c>
      <c r="B3028" t="s">
        <v>5853</v>
      </c>
      <c r="C3028" t="s">
        <v>5854</v>
      </c>
      <c r="D3028">
        <v>0.41</v>
      </c>
      <c r="E3028">
        <v>-0.15</v>
      </c>
      <c r="F3028">
        <v>0.12</v>
      </c>
      <c r="G3028">
        <v>-0.47</v>
      </c>
      <c r="H3028">
        <v>0.25</v>
      </c>
      <c r="I3028">
        <v>0.08</v>
      </c>
      <c r="J3028">
        <v>0.02</v>
      </c>
      <c r="K3028">
        <v>-0.18</v>
      </c>
      <c r="L3028">
        <v>-0.79</v>
      </c>
      <c r="M3028">
        <v>-0.56000000000000005</v>
      </c>
      <c r="N3028">
        <v>-0.51</v>
      </c>
      <c r="O3028">
        <v>-0.06</v>
      </c>
    </row>
    <row r="3029" spans="1:15" x14ac:dyDescent="0.25">
      <c r="A3029" t="s">
        <v>5855</v>
      </c>
      <c r="B3029" t="s">
        <v>5856</v>
      </c>
      <c r="C3029" t="s">
        <v>5857</v>
      </c>
      <c r="D3029">
        <v>0.06</v>
      </c>
      <c r="E3029">
        <v>0.55000000000000004</v>
      </c>
      <c r="F3029">
        <v>-0.56999999999999995</v>
      </c>
      <c r="G3029">
        <v>-0.15</v>
      </c>
      <c r="H3029">
        <v>-0.06</v>
      </c>
      <c r="I3029">
        <v>-0.22</v>
      </c>
      <c r="J3029">
        <v>0.81</v>
      </c>
      <c r="K3029">
        <v>0.71</v>
      </c>
      <c r="L3029">
        <v>0.08</v>
      </c>
      <c r="M3029">
        <v>-0.21</v>
      </c>
      <c r="N3029">
        <v>0.77</v>
      </c>
      <c r="O3029">
        <v>0.77</v>
      </c>
    </row>
    <row r="3030" spans="1:15" x14ac:dyDescent="0.25">
      <c r="A3030" t="s">
        <v>5858</v>
      </c>
      <c r="B3030" t="s">
        <v>5859</v>
      </c>
      <c r="C3030" t="s">
        <v>5860</v>
      </c>
      <c r="D3030">
        <v>0.91</v>
      </c>
      <c r="E3030">
        <v>1.1399999999999999</v>
      </c>
      <c r="F3030">
        <v>1.73</v>
      </c>
      <c r="G3030">
        <v>1.8</v>
      </c>
      <c r="H3030">
        <v>1.08</v>
      </c>
      <c r="I3030">
        <v>1.82</v>
      </c>
      <c r="J3030">
        <v>1.34</v>
      </c>
      <c r="K3030">
        <v>1.33</v>
      </c>
      <c r="L3030">
        <v>1.04</v>
      </c>
      <c r="M3030">
        <v>1.48</v>
      </c>
      <c r="N3030">
        <v>1.1599999999999999</v>
      </c>
      <c r="O3030">
        <v>1.92</v>
      </c>
    </row>
    <row r="3031" spans="1:15" x14ac:dyDescent="0.25">
      <c r="A3031" t="s">
        <v>5861</v>
      </c>
      <c r="B3031" t="s">
        <v>70</v>
      </c>
      <c r="C3031" t="s">
        <v>23</v>
      </c>
      <c r="D3031">
        <v>1.71</v>
      </c>
      <c r="E3031">
        <v>1.36</v>
      </c>
      <c r="F3031">
        <v>2.08</v>
      </c>
      <c r="G3031">
        <v>1.43</v>
      </c>
      <c r="H3031">
        <v>1.92</v>
      </c>
      <c r="I3031">
        <v>1.99</v>
      </c>
      <c r="J3031">
        <v>1.65</v>
      </c>
      <c r="K3031">
        <v>1.58</v>
      </c>
      <c r="L3031">
        <v>1.43</v>
      </c>
      <c r="M3031">
        <v>1.52</v>
      </c>
      <c r="N3031">
        <v>1.45</v>
      </c>
      <c r="O3031">
        <v>2.02</v>
      </c>
    </row>
    <row r="3032" spans="1:15" x14ac:dyDescent="0.25">
      <c r="A3032" t="s">
        <v>5862</v>
      </c>
      <c r="B3032" t="s">
        <v>5863</v>
      </c>
      <c r="C3032" t="s">
        <v>23</v>
      </c>
      <c r="D3032">
        <v>-0.08</v>
      </c>
      <c r="E3032">
        <v>-0.02</v>
      </c>
      <c r="F3032">
        <v>-0.69</v>
      </c>
      <c r="G3032">
        <v>-1.2</v>
      </c>
      <c r="H3032">
        <v>-0.26</v>
      </c>
      <c r="I3032">
        <v>-0.3</v>
      </c>
      <c r="J3032">
        <v>-0.51</v>
      </c>
      <c r="K3032">
        <v>-0.47</v>
      </c>
      <c r="L3032">
        <v>-0.38</v>
      </c>
      <c r="M3032">
        <v>-0.65</v>
      </c>
      <c r="N3032">
        <v>-0.43</v>
      </c>
      <c r="O3032">
        <v>-0.85</v>
      </c>
    </row>
    <row r="3033" spans="1:15" x14ac:dyDescent="0.25">
      <c r="A3033" t="s">
        <v>5864</v>
      </c>
      <c r="B3033" t="s">
        <v>5865</v>
      </c>
      <c r="C3033" t="s">
        <v>23</v>
      </c>
      <c r="D3033">
        <v>0.65</v>
      </c>
      <c r="E3033">
        <v>0.34</v>
      </c>
      <c r="F3033">
        <v>1.25</v>
      </c>
      <c r="G3033">
        <v>0.68</v>
      </c>
      <c r="H3033">
        <v>0.79</v>
      </c>
      <c r="I3033">
        <v>1.1399999999999999</v>
      </c>
      <c r="J3033">
        <v>0.54</v>
      </c>
      <c r="K3033">
        <v>0.08</v>
      </c>
      <c r="L3033">
        <v>1.99</v>
      </c>
      <c r="M3033">
        <v>1.19</v>
      </c>
      <c r="N3033">
        <v>0.92</v>
      </c>
      <c r="O3033">
        <v>0.52</v>
      </c>
    </row>
    <row r="3034" spans="1:15" x14ac:dyDescent="0.25">
      <c r="A3034" t="s">
        <v>5866</v>
      </c>
      <c r="B3034" t="s">
        <v>70</v>
      </c>
      <c r="C3034" t="s">
        <v>23</v>
      </c>
      <c r="D3034">
        <v>1.4</v>
      </c>
      <c r="E3034">
        <v>1.19</v>
      </c>
      <c r="F3034">
        <v>1.77</v>
      </c>
      <c r="G3034">
        <v>1.5</v>
      </c>
      <c r="H3034">
        <v>1.53</v>
      </c>
      <c r="I3034">
        <v>2.0299999999999998</v>
      </c>
      <c r="J3034">
        <v>1.41</v>
      </c>
      <c r="K3034">
        <v>1.54</v>
      </c>
      <c r="L3034">
        <v>1.59</v>
      </c>
      <c r="M3034">
        <v>1.63</v>
      </c>
      <c r="N3034">
        <v>1.22</v>
      </c>
      <c r="O3034">
        <v>1.98</v>
      </c>
    </row>
    <row r="3035" spans="1:15" x14ac:dyDescent="0.25">
      <c r="A3035" t="s">
        <v>5867</v>
      </c>
      <c r="B3035" t="s">
        <v>5868</v>
      </c>
      <c r="C3035" t="s">
        <v>5869</v>
      </c>
      <c r="D3035">
        <v>0.16</v>
      </c>
      <c r="E3035">
        <v>0.19</v>
      </c>
      <c r="F3035">
        <v>-0.62</v>
      </c>
      <c r="G3035">
        <v>-0.06</v>
      </c>
      <c r="H3035">
        <v>0.3</v>
      </c>
      <c r="I3035">
        <v>0.1</v>
      </c>
      <c r="J3035">
        <v>0.17</v>
      </c>
      <c r="K3035">
        <v>7.0000000000000007E-2</v>
      </c>
      <c r="L3035">
        <v>-0.12</v>
      </c>
      <c r="M3035">
        <v>-0.1</v>
      </c>
      <c r="N3035">
        <v>-0.05</v>
      </c>
      <c r="O3035">
        <v>-0.23</v>
      </c>
    </row>
    <row r="3036" spans="1:15" x14ac:dyDescent="0.25">
      <c r="A3036" t="s">
        <v>5870</v>
      </c>
      <c r="B3036" t="s">
        <v>990</v>
      </c>
      <c r="C3036" t="s">
        <v>23</v>
      </c>
      <c r="D3036">
        <v>-0.06</v>
      </c>
      <c r="E3036">
        <v>-0.18</v>
      </c>
      <c r="F3036">
        <v>-0.03</v>
      </c>
      <c r="G3036">
        <v>-0.28999999999999998</v>
      </c>
      <c r="H3036">
        <v>-0.28999999999999998</v>
      </c>
      <c r="I3036">
        <v>-0.14000000000000001</v>
      </c>
      <c r="J3036">
        <v>-0.65</v>
      </c>
      <c r="K3036">
        <v>-0.44</v>
      </c>
      <c r="L3036">
        <v>-0.38</v>
      </c>
      <c r="M3036">
        <v>-0.06</v>
      </c>
      <c r="N3036">
        <v>-0.42</v>
      </c>
      <c r="O3036">
        <v>-0.45</v>
      </c>
    </row>
    <row r="3037" spans="1:15" x14ac:dyDescent="0.25">
      <c r="A3037" t="s">
        <v>5871</v>
      </c>
      <c r="B3037" t="s">
        <v>5872</v>
      </c>
      <c r="C3037" t="s">
        <v>23</v>
      </c>
      <c r="D3037">
        <v>0.24</v>
      </c>
      <c r="E3037">
        <v>-1.37</v>
      </c>
      <c r="F3037">
        <v>0.08</v>
      </c>
      <c r="G3037">
        <v>-0.71</v>
      </c>
      <c r="H3037">
        <v>0.2</v>
      </c>
      <c r="I3037">
        <v>-1.03</v>
      </c>
      <c r="J3037">
        <v>-0.86</v>
      </c>
      <c r="K3037">
        <v>-1.02</v>
      </c>
      <c r="L3037">
        <v>0.24</v>
      </c>
      <c r="M3037">
        <v>0.15</v>
      </c>
      <c r="N3037">
        <v>0.23</v>
      </c>
      <c r="O3037">
        <v>-0.2</v>
      </c>
    </row>
    <row r="3038" spans="1:15" x14ac:dyDescent="0.25">
      <c r="A3038" t="s">
        <v>5873</v>
      </c>
      <c r="B3038" t="s">
        <v>5874</v>
      </c>
      <c r="C3038" t="s">
        <v>23</v>
      </c>
      <c r="D3038">
        <v>-0.27</v>
      </c>
      <c r="E3038">
        <v>-1.05</v>
      </c>
      <c r="F3038">
        <v>-0.35</v>
      </c>
      <c r="G3038">
        <v>-0.99</v>
      </c>
      <c r="H3038">
        <v>-0.01</v>
      </c>
      <c r="I3038">
        <v>-0.6</v>
      </c>
      <c r="J3038">
        <v>-1.41</v>
      </c>
      <c r="K3038">
        <v>-1.18</v>
      </c>
      <c r="L3038">
        <v>-0.46</v>
      </c>
      <c r="M3038">
        <v>-0.32</v>
      </c>
      <c r="N3038">
        <v>-0.56999999999999995</v>
      </c>
      <c r="O3038">
        <v>-0.99</v>
      </c>
    </row>
    <row r="3039" spans="1:15" x14ac:dyDescent="0.25">
      <c r="A3039" t="s">
        <v>5875</v>
      </c>
      <c r="B3039" t="s">
        <v>74</v>
      </c>
      <c r="C3039" t="s">
        <v>23</v>
      </c>
      <c r="D3039">
        <v>0.24</v>
      </c>
      <c r="E3039">
        <v>-0.53</v>
      </c>
      <c r="F3039">
        <v>-0.69</v>
      </c>
      <c r="G3039">
        <v>-0.96</v>
      </c>
      <c r="H3039">
        <v>-0.84</v>
      </c>
      <c r="I3039">
        <v>-1.45</v>
      </c>
      <c r="J3039">
        <v>0.28999999999999998</v>
      </c>
      <c r="K3039">
        <v>-0.18</v>
      </c>
      <c r="L3039">
        <v>0.38</v>
      </c>
      <c r="M3039">
        <v>0.24</v>
      </c>
      <c r="N3039">
        <v>0.55000000000000004</v>
      </c>
      <c r="O3039">
        <v>0.82</v>
      </c>
    </row>
    <row r="3040" spans="1:15" x14ac:dyDescent="0.25">
      <c r="A3040" t="s">
        <v>5876</v>
      </c>
      <c r="B3040" t="s">
        <v>5877</v>
      </c>
      <c r="C3040" t="s">
        <v>5878</v>
      </c>
      <c r="D3040">
        <v>-0.34</v>
      </c>
      <c r="E3040">
        <v>-0.52</v>
      </c>
      <c r="F3040">
        <v>-0.03</v>
      </c>
      <c r="G3040">
        <v>-0.62</v>
      </c>
      <c r="H3040">
        <v>0.17</v>
      </c>
      <c r="I3040">
        <v>-0.4</v>
      </c>
      <c r="J3040">
        <v>-0.48</v>
      </c>
      <c r="K3040">
        <v>-0.65</v>
      </c>
      <c r="L3040">
        <v>-0.2</v>
      </c>
      <c r="M3040">
        <v>-0.5</v>
      </c>
      <c r="N3040">
        <v>-0.25</v>
      </c>
      <c r="O3040">
        <v>-0.55000000000000004</v>
      </c>
    </row>
    <row r="3041" spans="1:15" x14ac:dyDescent="0.25">
      <c r="A3041" t="s">
        <v>5879</v>
      </c>
      <c r="B3041" t="s">
        <v>5880</v>
      </c>
      <c r="C3041" t="s">
        <v>5881</v>
      </c>
      <c r="D3041">
        <v>-0.36</v>
      </c>
      <c r="E3041">
        <v>-0.55000000000000004</v>
      </c>
      <c r="F3041">
        <v>-0.05</v>
      </c>
      <c r="G3041">
        <v>-0.15</v>
      </c>
      <c r="H3041">
        <v>-0.47</v>
      </c>
      <c r="I3041">
        <v>-0.21</v>
      </c>
      <c r="J3041">
        <v>-1.03</v>
      </c>
      <c r="K3041">
        <v>-0.87</v>
      </c>
      <c r="L3041">
        <v>-0.5</v>
      </c>
      <c r="M3041">
        <v>-0.24</v>
      </c>
      <c r="N3041">
        <v>-0.39</v>
      </c>
      <c r="O3041">
        <v>-0.46</v>
      </c>
    </row>
    <row r="3042" spans="1:15" x14ac:dyDescent="0.25">
      <c r="A3042" t="s">
        <v>5882</v>
      </c>
      <c r="B3042" t="s">
        <v>70</v>
      </c>
      <c r="C3042" t="s">
        <v>23</v>
      </c>
      <c r="D3042">
        <v>0</v>
      </c>
      <c r="E3042">
        <v>0.25</v>
      </c>
      <c r="F3042">
        <v>0.41</v>
      </c>
      <c r="G3042">
        <v>0.68</v>
      </c>
      <c r="H3042">
        <v>0.72</v>
      </c>
      <c r="I3042">
        <v>0.49</v>
      </c>
      <c r="J3042">
        <v>0.42</v>
      </c>
      <c r="K3042">
        <v>0.36</v>
      </c>
      <c r="L3042">
        <v>0.35</v>
      </c>
      <c r="M3042">
        <v>0.1</v>
      </c>
      <c r="N3042">
        <v>-0.11</v>
      </c>
      <c r="O3042">
        <v>0.09</v>
      </c>
    </row>
    <row r="3043" spans="1:15" x14ac:dyDescent="0.25">
      <c r="A3043" t="s">
        <v>5883</v>
      </c>
      <c r="B3043" t="s">
        <v>934</v>
      </c>
      <c r="C3043" t="s">
        <v>5884</v>
      </c>
      <c r="D3043">
        <v>-1</v>
      </c>
      <c r="E3043">
        <v>-0.97</v>
      </c>
      <c r="F3043">
        <v>-1.73</v>
      </c>
      <c r="G3043">
        <v>-1.89</v>
      </c>
      <c r="H3043">
        <v>-1.35</v>
      </c>
      <c r="I3043">
        <v>-1.51</v>
      </c>
      <c r="J3043">
        <v>-1.93</v>
      </c>
      <c r="K3043">
        <v>-1.6</v>
      </c>
      <c r="L3043">
        <v>-2.2200000000000002</v>
      </c>
      <c r="M3043">
        <v>-1.89</v>
      </c>
      <c r="N3043">
        <v>-2.34</v>
      </c>
      <c r="O3043">
        <v>-2.71</v>
      </c>
    </row>
    <row r="3044" spans="1:15" x14ac:dyDescent="0.25">
      <c r="A3044" t="s">
        <v>5885</v>
      </c>
      <c r="B3044" t="s">
        <v>74</v>
      </c>
      <c r="C3044" t="s">
        <v>23</v>
      </c>
      <c r="D3044">
        <v>0.53</v>
      </c>
      <c r="E3044">
        <v>-0.66</v>
      </c>
      <c r="F3044">
        <v>-0.11</v>
      </c>
      <c r="G3044">
        <v>-0.54</v>
      </c>
      <c r="H3044">
        <v>-0.12</v>
      </c>
      <c r="I3044">
        <v>-0.55000000000000004</v>
      </c>
      <c r="J3044">
        <v>-0.75</v>
      </c>
      <c r="K3044">
        <v>-0.89</v>
      </c>
      <c r="L3044">
        <v>0.18</v>
      </c>
      <c r="M3044">
        <v>0.36</v>
      </c>
      <c r="N3044">
        <v>0.14000000000000001</v>
      </c>
      <c r="O3044">
        <v>-0.31</v>
      </c>
    </row>
    <row r="3045" spans="1:15" x14ac:dyDescent="0.25">
      <c r="A3045" t="s">
        <v>5886</v>
      </c>
      <c r="B3045" t="s">
        <v>5887</v>
      </c>
      <c r="C3045" t="s">
        <v>5888</v>
      </c>
      <c r="D3045">
        <v>-0.85</v>
      </c>
      <c r="E3045">
        <v>-0.14000000000000001</v>
      </c>
      <c r="F3045">
        <v>-0.83</v>
      </c>
      <c r="G3045">
        <v>-0.83</v>
      </c>
      <c r="H3045">
        <v>-0.54</v>
      </c>
      <c r="I3045">
        <v>-0.14000000000000001</v>
      </c>
      <c r="J3045">
        <v>0.21</v>
      </c>
      <c r="K3045">
        <v>-0.1</v>
      </c>
      <c r="L3045">
        <v>-0.3</v>
      </c>
      <c r="M3045">
        <v>-0.39</v>
      </c>
      <c r="N3045">
        <v>-0.17</v>
      </c>
      <c r="O3045">
        <v>-0.62</v>
      </c>
    </row>
    <row r="3046" spans="1:15" x14ac:dyDescent="0.25">
      <c r="A3046" t="s">
        <v>5889</v>
      </c>
      <c r="B3046" t="s">
        <v>5890</v>
      </c>
      <c r="C3046" t="s">
        <v>23</v>
      </c>
      <c r="D3046">
        <v>-0.66</v>
      </c>
      <c r="E3046">
        <v>-0.56999999999999995</v>
      </c>
      <c r="F3046">
        <v>-0.5</v>
      </c>
      <c r="G3046">
        <v>0.3</v>
      </c>
      <c r="H3046">
        <v>-0.3</v>
      </c>
      <c r="I3046">
        <v>-0.1</v>
      </c>
      <c r="J3046">
        <v>-0.19</v>
      </c>
      <c r="K3046">
        <v>-0.2</v>
      </c>
      <c r="L3046">
        <v>-0.39</v>
      </c>
      <c r="M3046">
        <v>-0.11</v>
      </c>
      <c r="N3046">
        <v>-0.18</v>
      </c>
      <c r="O3046">
        <v>-0.06</v>
      </c>
    </row>
    <row r="3047" spans="1:15" x14ac:dyDescent="0.25">
      <c r="A3047" t="s">
        <v>5891</v>
      </c>
      <c r="B3047" t="s">
        <v>5892</v>
      </c>
      <c r="C3047" t="s">
        <v>23</v>
      </c>
      <c r="D3047">
        <v>-0.08</v>
      </c>
      <c r="E3047">
        <v>-0.88</v>
      </c>
      <c r="F3047">
        <v>-7.0000000000000007E-2</v>
      </c>
      <c r="G3047">
        <v>-0.52</v>
      </c>
      <c r="H3047">
        <v>0.04</v>
      </c>
      <c r="I3047">
        <v>-0.53</v>
      </c>
      <c r="J3047">
        <v>-1.06</v>
      </c>
      <c r="K3047">
        <v>-0.88</v>
      </c>
      <c r="L3047">
        <v>-0.61</v>
      </c>
      <c r="M3047">
        <v>-0.46</v>
      </c>
      <c r="N3047">
        <v>-0.68</v>
      </c>
      <c r="O3047">
        <v>-0.56999999999999995</v>
      </c>
    </row>
    <row r="3048" spans="1:15" x14ac:dyDescent="0.25">
      <c r="A3048" t="s">
        <v>5893</v>
      </c>
      <c r="B3048" t="s">
        <v>5894</v>
      </c>
      <c r="C3048" t="s">
        <v>23</v>
      </c>
      <c r="D3048">
        <v>-0.12</v>
      </c>
      <c r="E3048">
        <v>1.1599999999999999</v>
      </c>
      <c r="F3048">
        <v>0.42</v>
      </c>
      <c r="G3048">
        <v>1.3</v>
      </c>
      <c r="H3048">
        <v>0.33</v>
      </c>
      <c r="I3048">
        <v>0.74</v>
      </c>
      <c r="J3048">
        <v>0.66</v>
      </c>
      <c r="K3048">
        <v>1.1000000000000001</v>
      </c>
      <c r="L3048">
        <v>0.97</v>
      </c>
      <c r="M3048">
        <v>0.33</v>
      </c>
      <c r="N3048">
        <v>0.53</v>
      </c>
      <c r="O3048">
        <v>0.93</v>
      </c>
    </row>
    <row r="3049" spans="1:15" x14ac:dyDescent="0.25">
      <c r="A3049" t="s">
        <v>5895</v>
      </c>
      <c r="B3049" t="s">
        <v>74</v>
      </c>
      <c r="C3049" t="s">
        <v>23</v>
      </c>
      <c r="D3049">
        <v>0.74</v>
      </c>
      <c r="E3049">
        <v>1.8</v>
      </c>
      <c r="F3049">
        <v>1.26</v>
      </c>
      <c r="G3049">
        <v>1.37</v>
      </c>
      <c r="H3049">
        <v>1.1299999999999999</v>
      </c>
      <c r="I3049">
        <v>1.87</v>
      </c>
      <c r="J3049">
        <v>2.69</v>
      </c>
      <c r="K3049">
        <v>2.67</v>
      </c>
      <c r="L3049">
        <v>2.04</v>
      </c>
      <c r="M3049">
        <v>2.0099999999999998</v>
      </c>
      <c r="N3049">
        <v>1.88</v>
      </c>
      <c r="O3049">
        <v>2.78</v>
      </c>
    </row>
    <row r="3050" spans="1:15" x14ac:dyDescent="0.25">
      <c r="A3050" t="s">
        <v>5896</v>
      </c>
      <c r="B3050" t="s">
        <v>74</v>
      </c>
      <c r="C3050" t="s">
        <v>23</v>
      </c>
      <c r="D3050">
        <v>0.34</v>
      </c>
      <c r="E3050">
        <v>-0.33</v>
      </c>
      <c r="F3050">
        <v>0.14000000000000001</v>
      </c>
      <c r="G3050">
        <v>-0.69</v>
      </c>
      <c r="H3050">
        <v>0.24</v>
      </c>
      <c r="I3050">
        <v>-0.26</v>
      </c>
      <c r="J3050">
        <v>-0.43</v>
      </c>
      <c r="K3050">
        <v>-0.28000000000000003</v>
      </c>
      <c r="L3050">
        <v>-0.82</v>
      </c>
      <c r="M3050">
        <v>-0.23</v>
      </c>
      <c r="N3050">
        <v>-0.54</v>
      </c>
      <c r="O3050">
        <v>-0.71</v>
      </c>
    </row>
    <row r="3051" spans="1:15" x14ac:dyDescent="0.25">
      <c r="A3051" t="s">
        <v>5897</v>
      </c>
      <c r="B3051" t="s">
        <v>5898</v>
      </c>
      <c r="C3051" t="s">
        <v>5899</v>
      </c>
      <c r="D3051">
        <v>0.17</v>
      </c>
      <c r="E3051">
        <v>0.24</v>
      </c>
      <c r="F3051">
        <v>-0.21</v>
      </c>
      <c r="G3051">
        <v>-1.06</v>
      </c>
      <c r="H3051">
        <v>0.01</v>
      </c>
      <c r="I3051">
        <v>0.17</v>
      </c>
      <c r="J3051">
        <v>-0.33</v>
      </c>
      <c r="K3051">
        <v>-0.23</v>
      </c>
      <c r="L3051">
        <v>-0.83</v>
      </c>
      <c r="M3051">
        <v>-0.71</v>
      </c>
      <c r="N3051">
        <v>-0.84</v>
      </c>
      <c r="O3051">
        <v>-0.89</v>
      </c>
    </row>
    <row r="3052" spans="1:15" x14ac:dyDescent="0.25">
      <c r="A3052" t="s">
        <v>5900</v>
      </c>
      <c r="B3052" t="s">
        <v>5901</v>
      </c>
      <c r="C3052" t="s">
        <v>5902</v>
      </c>
      <c r="D3052">
        <v>0.41</v>
      </c>
      <c r="E3052">
        <v>-0.51</v>
      </c>
      <c r="F3052">
        <v>0.23</v>
      </c>
      <c r="G3052">
        <v>-0.53</v>
      </c>
      <c r="H3052">
        <v>0.03</v>
      </c>
      <c r="I3052">
        <v>-0.56000000000000005</v>
      </c>
      <c r="J3052">
        <v>0.21</v>
      </c>
      <c r="K3052">
        <v>-7.0000000000000007E-2</v>
      </c>
      <c r="L3052">
        <v>0.44</v>
      </c>
      <c r="M3052">
        <v>0.55000000000000004</v>
      </c>
      <c r="N3052">
        <v>0.56000000000000005</v>
      </c>
      <c r="O3052">
        <v>0.49</v>
      </c>
    </row>
    <row r="3053" spans="1:15" x14ac:dyDescent="0.25">
      <c r="A3053" t="s">
        <v>5903</v>
      </c>
      <c r="B3053" t="s">
        <v>70</v>
      </c>
      <c r="C3053" t="s">
        <v>23</v>
      </c>
      <c r="D3053">
        <v>0.14000000000000001</v>
      </c>
      <c r="E3053">
        <v>0.55000000000000004</v>
      </c>
      <c r="F3053">
        <v>0.02</v>
      </c>
      <c r="G3053">
        <v>0.42</v>
      </c>
      <c r="H3053">
        <v>0.15</v>
      </c>
      <c r="I3053">
        <v>0.22</v>
      </c>
      <c r="J3053">
        <v>0.45</v>
      </c>
      <c r="K3053">
        <v>0.46</v>
      </c>
      <c r="L3053">
        <v>0.74</v>
      </c>
      <c r="M3053">
        <v>0.06</v>
      </c>
      <c r="N3053">
        <v>0.56999999999999995</v>
      </c>
      <c r="O3053">
        <v>0.25</v>
      </c>
    </row>
    <row r="3054" spans="1:15" x14ac:dyDescent="0.25">
      <c r="A3054" t="s">
        <v>5904</v>
      </c>
      <c r="B3054" t="s">
        <v>70</v>
      </c>
      <c r="C3054" t="s">
        <v>23</v>
      </c>
      <c r="D3054">
        <v>-0.17</v>
      </c>
      <c r="E3054">
        <v>-0.39</v>
      </c>
      <c r="F3054">
        <v>-0.62</v>
      </c>
      <c r="G3054">
        <v>-0.71</v>
      </c>
      <c r="H3054">
        <v>-0.28000000000000003</v>
      </c>
      <c r="I3054">
        <v>-0.52</v>
      </c>
      <c r="J3054">
        <v>-0.28000000000000003</v>
      </c>
      <c r="K3054">
        <v>-0.35</v>
      </c>
      <c r="L3054">
        <v>-0.1</v>
      </c>
      <c r="M3054">
        <v>-0.47</v>
      </c>
      <c r="N3054">
        <v>-0.45</v>
      </c>
      <c r="O3054">
        <v>-0.4</v>
      </c>
    </row>
    <row r="3055" spans="1:15" x14ac:dyDescent="0.25">
      <c r="A3055" t="s">
        <v>5905</v>
      </c>
      <c r="B3055" t="s">
        <v>5906</v>
      </c>
      <c r="C3055" t="s">
        <v>5907</v>
      </c>
      <c r="D3055">
        <v>-0.38</v>
      </c>
      <c r="E3055">
        <v>-0.28999999999999998</v>
      </c>
      <c r="F3055">
        <v>-1.4</v>
      </c>
      <c r="G3055">
        <v>-1.01</v>
      </c>
      <c r="H3055">
        <v>-0.97</v>
      </c>
      <c r="I3055">
        <v>-1.01</v>
      </c>
      <c r="J3055">
        <v>-1.07</v>
      </c>
      <c r="K3055">
        <v>-1.1599999999999999</v>
      </c>
      <c r="L3055">
        <v>0.67</v>
      </c>
      <c r="M3055">
        <v>-7.0000000000000007E-2</v>
      </c>
      <c r="N3055">
        <v>0.56000000000000005</v>
      </c>
      <c r="O3055">
        <v>-0.18</v>
      </c>
    </row>
    <row r="3056" spans="1:15" x14ac:dyDescent="0.25">
      <c r="A3056" t="s">
        <v>5908</v>
      </c>
      <c r="B3056" t="s">
        <v>1164</v>
      </c>
      <c r="C3056" t="s">
        <v>23</v>
      </c>
      <c r="D3056">
        <v>1.27</v>
      </c>
      <c r="E3056">
        <v>0.18</v>
      </c>
      <c r="F3056">
        <v>0.17</v>
      </c>
      <c r="G3056">
        <v>-0.06</v>
      </c>
      <c r="H3056">
        <v>0.94</v>
      </c>
      <c r="I3056">
        <v>0.93</v>
      </c>
      <c r="J3056">
        <v>0.34</v>
      </c>
      <c r="K3056">
        <v>0.16</v>
      </c>
      <c r="L3056">
        <v>0.43</v>
      </c>
      <c r="M3056">
        <v>0.68</v>
      </c>
      <c r="N3056">
        <v>0.56999999999999995</v>
      </c>
      <c r="O3056">
        <v>0.42</v>
      </c>
    </row>
    <row r="3057" spans="1:15" x14ac:dyDescent="0.25">
      <c r="A3057" t="s">
        <v>5909</v>
      </c>
      <c r="B3057" t="s">
        <v>70</v>
      </c>
      <c r="C3057" t="s">
        <v>23</v>
      </c>
      <c r="D3057">
        <v>0.26</v>
      </c>
      <c r="E3057">
        <v>-0.7</v>
      </c>
      <c r="F3057">
        <v>-0.41</v>
      </c>
      <c r="G3057">
        <v>-0.61</v>
      </c>
      <c r="H3057">
        <v>-0.21</v>
      </c>
      <c r="I3057">
        <v>-0.98</v>
      </c>
      <c r="J3057">
        <v>-1.04</v>
      </c>
      <c r="K3057">
        <v>-0.99</v>
      </c>
      <c r="L3057">
        <v>0.02</v>
      </c>
      <c r="M3057">
        <v>-0.35</v>
      </c>
      <c r="N3057">
        <v>-0.05</v>
      </c>
      <c r="O3057">
        <v>-0.46</v>
      </c>
    </row>
    <row r="3058" spans="1:15" x14ac:dyDescent="0.25">
      <c r="A3058" t="s">
        <v>5910</v>
      </c>
      <c r="B3058" t="s">
        <v>5911</v>
      </c>
      <c r="C3058" t="s">
        <v>5912</v>
      </c>
      <c r="D3058">
        <v>-0.04</v>
      </c>
      <c r="E3058">
        <v>-0.39</v>
      </c>
      <c r="F3058">
        <v>-0.89</v>
      </c>
      <c r="G3058">
        <v>-1.91</v>
      </c>
      <c r="H3058">
        <v>-0.33</v>
      </c>
      <c r="I3058">
        <v>-0.44</v>
      </c>
      <c r="J3058">
        <v>1.83</v>
      </c>
      <c r="K3058">
        <v>0.17</v>
      </c>
      <c r="L3058">
        <v>-1.42</v>
      </c>
      <c r="M3058">
        <v>-1.1100000000000001</v>
      </c>
      <c r="N3058">
        <v>-1.71</v>
      </c>
      <c r="O3058">
        <v>-0.78</v>
      </c>
    </row>
    <row r="3059" spans="1:15" x14ac:dyDescent="0.25">
      <c r="A3059" t="s">
        <v>5913</v>
      </c>
      <c r="B3059" t="s">
        <v>5914</v>
      </c>
      <c r="C3059" t="s">
        <v>5915</v>
      </c>
      <c r="D3059">
        <v>-0.01</v>
      </c>
      <c r="E3059">
        <v>-0.04</v>
      </c>
      <c r="F3059">
        <v>-0.05</v>
      </c>
      <c r="G3059">
        <v>-0.22</v>
      </c>
      <c r="H3059">
        <v>0.23</v>
      </c>
      <c r="I3059">
        <v>-0.05</v>
      </c>
      <c r="J3059">
        <v>-0.09</v>
      </c>
      <c r="K3059">
        <v>-0.18</v>
      </c>
      <c r="L3059">
        <v>0.05</v>
      </c>
      <c r="M3059">
        <v>-0.03</v>
      </c>
      <c r="N3059">
        <v>-0.31</v>
      </c>
      <c r="O3059">
        <v>-0.38</v>
      </c>
    </row>
    <row r="3060" spans="1:15" x14ac:dyDescent="0.25">
      <c r="A3060" t="s">
        <v>5916</v>
      </c>
      <c r="B3060" t="s">
        <v>5917</v>
      </c>
      <c r="C3060" t="s">
        <v>23</v>
      </c>
      <c r="D3060">
        <v>0.82</v>
      </c>
      <c r="E3060">
        <v>0.76</v>
      </c>
      <c r="F3060">
        <v>0.82</v>
      </c>
      <c r="G3060">
        <v>0.59</v>
      </c>
      <c r="H3060">
        <v>0.81</v>
      </c>
      <c r="I3060">
        <v>0.75</v>
      </c>
      <c r="J3060">
        <v>0.74</v>
      </c>
      <c r="K3060">
        <v>0.77</v>
      </c>
      <c r="L3060">
        <v>-0.15</v>
      </c>
      <c r="M3060">
        <v>-0.18</v>
      </c>
      <c r="N3060">
        <v>0.24</v>
      </c>
      <c r="O3060">
        <v>0.55000000000000004</v>
      </c>
    </row>
    <row r="3061" spans="1:15" x14ac:dyDescent="0.25">
      <c r="A3061" t="s">
        <v>5918</v>
      </c>
      <c r="B3061" t="s">
        <v>2973</v>
      </c>
      <c r="C3061" t="s">
        <v>23</v>
      </c>
      <c r="D3061">
        <v>-0.19</v>
      </c>
      <c r="E3061">
        <v>-0.59</v>
      </c>
      <c r="F3061">
        <v>-0.95</v>
      </c>
      <c r="G3061">
        <v>-0.96</v>
      </c>
      <c r="H3061">
        <v>-0.56999999999999995</v>
      </c>
      <c r="I3061">
        <v>-1.06</v>
      </c>
      <c r="J3061">
        <v>-0.5</v>
      </c>
      <c r="K3061">
        <v>-0.79</v>
      </c>
      <c r="L3061">
        <v>0.87</v>
      </c>
      <c r="M3061">
        <v>0.22</v>
      </c>
      <c r="N3061">
        <v>0.43</v>
      </c>
      <c r="O3061">
        <v>-0.12</v>
      </c>
    </row>
    <row r="3062" spans="1:15" x14ac:dyDescent="0.25">
      <c r="A3062" t="s">
        <v>5919</v>
      </c>
      <c r="B3062" t="s">
        <v>70</v>
      </c>
      <c r="C3062" t="s">
        <v>23</v>
      </c>
      <c r="D3062">
        <v>-0.19</v>
      </c>
      <c r="E3062">
        <v>-0.75</v>
      </c>
      <c r="F3062">
        <v>-0.28000000000000003</v>
      </c>
      <c r="G3062">
        <v>-1.01</v>
      </c>
      <c r="H3062">
        <v>0.03</v>
      </c>
      <c r="I3062">
        <v>-0.92</v>
      </c>
      <c r="J3062">
        <v>-1.19</v>
      </c>
      <c r="K3062">
        <v>-0.91</v>
      </c>
      <c r="L3062">
        <v>-0.53</v>
      </c>
      <c r="M3062">
        <v>-0.45</v>
      </c>
      <c r="N3062">
        <v>-0.71</v>
      </c>
      <c r="O3062">
        <v>-0.87</v>
      </c>
    </row>
    <row r="3063" spans="1:15" x14ac:dyDescent="0.25">
      <c r="A3063" t="s">
        <v>5920</v>
      </c>
      <c r="B3063" t="s">
        <v>5921</v>
      </c>
      <c r="C3063" t="s">
        <v>5922</v>
      </c>
      <c r="D3063">
        <v>1.07</v>
      </c>
      <c r="E3063">
        <v>-0.21</v>
      </c>
      <c r="F3063">
        <v>0.72</v>
      </c>
      <c r="G3063">
        <v>-0.35</v>
      </c>
      <c r="H3063">
        <v>0.9</v>
      </c>
      <c r="I3063">
        <v>0.19</v>
      </c>
      <c r="J3063">
        <v>0.4</v>
      </c>
      <c r="K3063">
        <v>0.2</v>
      </c>
      <c r="L3063">
        <v>0.3</v>
      </c>
      <c r="M3063">
        <v>0.35</v>
      </c>
      <c r="N3063">
        <v>0.3</v>
      </c>
      <c r="O3063">
        <v>0.23</v>
      </c>
    </row>
    <row r="3064" spans="1:15" x14ac:dyDescent="0.25">
      <c r="A3064" t="s">
        <v>5923</v>
      </c>
      <c r="B3064" t="s">
        <v>5924</v>
      </c>
      <c r="C3064" t="s">
        <v>5925</v>
      </c>
      <c r="D3064">
        <v>-0.25</v>
      </c>
      <c r="E3064">
        <v>-0.42</v>
      </c>
      <c r="F3064">
        <v>0.43</v>
      </c>
      <c r="G3064">
        <v>0.74</v>
      </c>
      <c r="H3064">
        <v>0.54</v>
      </c>
      <c r="I3064">
        <v>0.28999999999999998</v>
      </c>
      <c r="J3064">
        <v>0.46</v>
      </c>
      <c r="K3064">
        <v>0.4</v>
      </c>
      <c r="L3064">
        <v>-0.38</v>
      </c>
      <c r="M3064">
        <v>-0.15</v>
      </c>
      <c r="N3064">
        <v>-0.13</v>
      </c>
      <c r="O3064">
        <v>-0.12</v>
      </c>
    </row>
    <row r="3065" spans="1:15" x14ac:dyDescent="0.25">
      <c r="A3065" t="s">
        <v>5926</v>
      </c>
      <c r="B3065" t="s">
        <v>74</v>
      </c>
      <c r="C3065" t="s">
        <v>23</v>
      </c>
      <c r="D3065">
        <v>-0.14000000000000001</v>
      </c>
      <c r="E3065">
        <v>-0.39</v>
      </c>
      <c r="F3065">
        <v>0.11</v>
      </c>
      <c r="G3065">
        <v>-0.14000000000000001</v>
      </c>
      <c r="H3065">
        <v>-0.02</v>
      </c>
      <c r="I3065">
        <v>0.26</v>
      </c>
      <c r="J3065">
        <v>0.23</v>
      </c>
      <c r="K3065">
        <v>-7.0000000000000007E-2</v>
      </c>
      <c r="L3065">
        <v>0.15</v>
      </c>
      <c r="M3065">
        <v>0.48</v>
      </c>
      <c r="N3065">
        <v>0.39</v>
      </c>
      <c r="O3065">
        <v>0.68</v>
      </c>
    </row>
    <row r="3066" spans="1:15" x14ac:dyDescent="0.25">
      <c r="A3066" t="s">
        <v>5927</v>
      </c>
      <c r="B3066" t="s">
        <v>74</v>
      </c>
      <c r="C3066" t="s">
        <v>23</v>
      </c>
      <c r="D3066">
        <v>-0.03</v>
      </c>
      <c r="E3066">
        <v>0.06</v>
      </c>
      <c r="F3066">
        <v>0.45</v>
      </c>
      <c r="G3066">
        <v>0.59</v>
      </c>
      <c r="H3066">
        <v>0.41</v>
      </c>
      <c r="I3066">
        <v>0.68</v>
      </c>
      <c r="J3066">
        <v>-0.09</v>
      </c>
      <c r="K3066">
        <v>-0.12</v>
      </c>
      <c r="L3066">
        <v>0.28999999999999998</v>
      </c>
      <c r="M3066">
        <v>0.54</v>
      </c>
      <c r="N3066">
        <v>0.11</v>
      </c>
      <c r="O3066">
        <v>0.05</v>
      </c>
    </row>
    <row r="3067" spans="1:15" x14ac:dyDescent="0.25">
      <c r="A3067" t="s">
        <v>5928</v>
      </c>
      <c r="B3067" t="s">
        <v>5929</v>
      </c>
      <c r="C3067" t="s">
        <v>5930</v>
      </c>
      <c r="D3067">
        <v>-0.41</v>
      </c>
      <c r="E3067">
        <v>0.6</v>
      </c>
      <c r="F3067">
        <v>0.09</v>
      </c>
      <c r="G3067">
        <v>0.12</v>
      </c>
      <c r="H3067">
        <v>-0.19</v>
      </c>
      <c r="I3067">
        <v>0.14000000000000001</v>
      </c>
      <c r="J3067">
        <v>-0.03</v>
      </c>
      <c r="K3067">
        <v>0.17</v>
      </c>
      <c r="L3067">
        <v>1</v>
      </c>
      <c r="M3067">
        <v>0.62</v>
      </c>
      <c r="N3067">
        <v>0.49</v>
      </c>
      <c r="O3067">
        <v>0.31</v>
      </c>
    </row>
    <row r="3068" spans="1:15" x14ac:dyDescent="0.25">
      <c r="A3068" t="s">
        <v>5931</v>
      </c>
      <c r="B3068" t="s">
        <v>74</v>
      </c>
      <c r="C3068" t="s">
        <v>23</v>
      </c>
      <c r="D3068">
        <v>0.72</v>
      </c>
      <c r="E3068">
        <v>0.51</v>
      </c>
      <c r="F3068">
        <v>0.93</v>
      </c>
      <c r="G3068">
        <v>1.02</v>
      </c>
      <c r="H3068">
        <v>0.62</v>
      </c>
      <c r="I3068">
        <v>0.38</v>
      </c>
      <c r="J3068">
        <v>0.64</v>
      </c>
      <c r="K3068">
        <v>0.55000000000000004</v>
      </c>
      <c r="L3068">
        <v>0.4</v>
      </c>
      <c r="M3068">
        <v>0.43</v>
      </c>
      <c r="N3068">
        <v>0.62</v>
      </c>
      <c r="O3068">
        <v>1.02</v>
      </c>
    </row>
    <row r="3069" spans="1:15" x14ac:dyDescent="0.25">
      <c r="A3069" t="s">
        <v>5932</v>
      </c>
      <c r="B3069" t="s">
        <v>74</v>
      </c>
      <c r="C3069" t="s">
        <v>23</v>
      </c>
      <c r="D3069">
        <v>-0.4</v>
      </c>
      <c r="E3069">
        <v>-2.98</v>
      </c>
      <c r="F3069">
        <v>-1.31</v>
      </c>
      <c r="G3069">
        <v>-2.4300000000000002</v>
      </c>
      <c r="H3069">
        <v>-1.06</v>
      </c>
      <c r="I3069">
        <v>-4.01</v>
      </c>
      <c r="J3069">
        <v>-1.85</v>
      </c>
      <c r="K3069">
        <v>-2.2400000000000002</v>
      </c>
      <c r="L3069">
        <v>0.35</v>
      </c>
      <c r="M3069">
        <v>0.09</v>
      </c>
      <c r="N3069">
        <v>0.41</v>
      </c>
      <c r="O3069">
        <v>-0.79</v>
      </c>
    </row>
    <row r="3070" spans="1:15" x14ac:dyDescent="0.25">
      <c r="A3070" t="s">
        <v>5933</v>
      </c>
      <c r="B3070" t="s">
        <v>5934</v>
      </c>
      <c r="C3070" t="s">
        <v>5935</v>
      </c>
      <c r="D3070">
        <v>0.45</v>
      </c>
      <c r="E3070">
        <v>0.16</v>
      </c>
      <c r="F3070">
        <v>0.26</v>
      </c>
      <c r="G3070">
        <v>0.59</v>
      </c>
      <c r="H3070">
        <v>0.23</v>
      </c>
      <c r="I3070">
        <v>0.31</v>
      </c>
      <c r="J3070">
        <v>0.6</v>
      </c>
      <c r="K3070">
        <v>0.37</v>
      </c>
      <c r="L3070">
        <v>0.2</v>
      </c>
      <c r="M3070">
        <v>0.41</v>
      </c>
      <c r="N3070">
        <v>0.36</v>
      </c>
      <c r="O3070">
        <v>0.44</v>
      </c>
    </row>
    <row r="3071" spans="1:15" x14ac:dyDescent="0.25">
      <c r="A3071" t="s">
        <v>5936</v>
      </c>
      <c r="B3071" t="s">
        <v>3209</v>
      </c>
      <c r="C3071" t="s">
        <v>23</v>
      </c>
      <c r="D3071">
        <v>0.74</v>
      </c>
      <c r="E3071">
        <v>0.98</v>
      </c>
      <c r="F3071">
        <v>0.87</v>
      </c>
      <c r="G3071">
        <v>1.29</v>
      </c>
      <c r="H3071">
        <v>0.63</v>
      </c>
      <c r="I3071">
        <v>0.92</v>
      </c>
      <c r="J3071">
        <v>0.74</v>
      </c>
      <c r="K3071">
        <v>0.96</v>
      </c>
      <c r="L3071">
        <v>0.28000000000000003</v>
      </c>
      <c r="M3071">
        <v>0.15</v>
      </c>
      <c r="N3071">
        <v>0.47</v>
      </c>
      <c r="O3071">
        <v>1</v>
      </c>
    </row>
    <row r="3072" spans="1:15" x14ac:dyDescent="0.25">
      <c r="A3072" t="s">
        <v>5937</v>
      </c>
      <c r="B3072" t="s">
        <v>74</v>
      </c>
      <c r="C3072" t="s">
        <v>23</v>
      </c>
      <c r="D3072">
        <v>-0.18</v>
      </c>
      <c r="E3072">
        <v>0.38</v>
      </c>
      <c r="F3072">
        <v>0.21</v>
      </c>
      <c r="G3072">
        <v>0.71</v>
      </c>
      <c r="H3072">
        <v>0.28000000000000003</v>
      </c>
      <c r="I3072">
        <v>0.55000000000000004</v>
      </c>
      <c r="J3072">
        <v>0.22</v>
      </c>
      <c r="K3072">
        <v>0.38</v>
      </c>
      <c r="L3072">
        <v>0.57999999999999996</v>
      </c>
      <c r="M3072">
        <v>0.33</v>
      </c>
      <c r="N3072">
        <v>0.32</v>
      </c>
      <c r="O3072">
        <v>0.47</v>
      </c>
    </row>
    <row r="3073" spans="1:15" x14ac:dyDescent="0.25">
      <c r="A3073" t="s">
        <v>5938</v>
      </c>
      <c r="B3073" t="s">
        <v>5939</v>
      </c>
      <c r="C3073" t="s">
        <v>5940</v>
      </c>
      <c r="D3073">
        <v>0.06</v>
      </c>
      <c r="E3073">
        <v>0.25</v>
      </c>
      <c r="F3073">
        <v>0.93</v>
      </c>
      <c r="G3073">
        <v>1.37</v>
      </c>
      <c r="H3073">
        <v>0.32</v>
      </c>
      <c r="I3073">
        <v>0.7</v>
      </c>
      <c r="J3073">
        <v>0.36</v>
      </c>
      <c r="K3073">
        <v>0.55000000000000004</v>
      </c>
      <c r="L3073">
        <v>1.01</v>
      </c>
      <c r="M3073">
        <v>1.1200000000000001</v>
      </c>
      <c r="N3073">
        <v>1.06</v>
      </c>
      <c r="O3073">
        <v>1.22</v>
      </c>
    </row>
    <row r="3074" spans="1:15" x14ac:dyDescent="0.25">
      <c r="A3074" t="s">
        <v>5941</v>
      </c>
      <c r="B3074" t="s">
        <v>1852</v>
      </c>
      <c r="C3074" t="s">
        <v>5942</v>
      </c>
      <c r="D3074">
        <v>-0.36</v>
      </c>
      <c r="E3074">
        <v>-1.51</v>
      </c>
      <c r="F3074">
        <v>-0.71</v>
      </c>
      <c r="G3074">
        <v>-0.89</v>
      </c>
      <c r="H3074">
        <v>-0.55000000000000004</v>
      </c>
      <c r="I3074">
        <v>-1.52</v>
      </c>
      <c r="J3074">
        <v>-0.23</v>
      </c>
      <c r="K3074">
        <v>-0.72</v>
      </c>
      <c r="L3074">
        <v>-0.5</v>
      </c>
      <c r="M3074">
        <v>-0.39</v>
      </c>
      <c r="N3074">
        <v>0.15</v>
      </c>
      <c r="O3074">
        <v>-0.04</v>
      </c>
    </row>
    <row r="3075" spans="1:15" x14ac:dyDescent="0.25">
      <c r="A3075" t="s">
        <v>5943</v>
      </c>
      <c r="B3075" t="s">
        <v>503</v>
      </c>
      <c r="C3075" t="s">
        <v>23</v>
      </c>
      <c r="D3075">
        <v>-0.17</v>
      </c>
      <c r="E3075">
        <v>-0.36</v>
      </c>
      <c r="F3075">
        <v>-0.02</v>
      </c>
      <c r="G3075">
        <v>-0.02</v>
      </c>
      <c r="H3075">
        <v>-0.02</v>
      </c>
      <c r="I3075">
        <v>0.02</v>
      </c>
      <c r="J3075">
        <v>-0.38</v>
      </c>
      <c r="K3075">
        <v>-0.38</v>
      </c>
      <c r="L3075">
        <v>0.26</v>
      </c>
      <c r="M3075">
        <v>0.3</v>
      </c>
      <c r="N3075">
        <v>0.27</v>
      </c>
      <c r="O3075">
        <v>-0.01</v>
      </c>
    </row>
    <row r="3076" spans="1:15" x14ac:dyDescent="0.25">
      <c r="A3076" t="s">
        <v>5944</v>
      </c>
      <c r="B3076" t="s">
        <v>5945</v>
      </c>
      <c r="C3076" t="s">
        <v>5946</v>
      </c>
      <c r="D3076">
        <v>-0.09</v>
      </c>
      <c r="E3076">
        <v>-0.48</v>
      </c>
      <c r="F3076">
        <v>-0.74</v>
      </c>
      <c r="G3076">
        <v>-0.91</v>
      </c>
      <c r="H3076">
        <v>-0.38</v>
      </c>
      <c r="I3076">
        <v>-0.32</v>
      </c>
      <c r="J3076">
        <v>-0.6</v>
      </c>
      <c r="K3076">
        <v>-0.59</v>
      </c>
      <c r="L3076">
        <v>-1.51</v>
      </c>
      <c r="M3076">
        <v>-1</v>
      </c>
      <c r="N3076">
        <v>-1.4</v>
      </c>
      <c r="O3076">
        <v>-1.1599999999999999</v>
      </c>
    </row>
    <row r="3077" spans="1:15" x14ac:dyDescent="0.25">
      <c r="A3077" t="s">
        <v>5947</v>
      </c>
      <c r="B3077" t="s">
        <v>5948</v>
      </c>
      <c r="C3077" t="s">
        <v>5949</v>
      </c>
      <c r="D3077">
        <v>0.09</v>
      </c>
      <c r="E3077">
        <v>-0.63</v>
      </c>
      <c r="F3077">
        <v>-0.01</v>
      </c>
      <c r="G3077">
        <v>-0.19</v>
      </c>
      <c r="H3077">
        <v>-0.36</v>
      </c>
      <c r="I3077">
        <v>-0.2</v>
      </c>
      <c r="J3077">
        <v>-1</v>
      </c>
      <c r="K3077">
        <v>-0.83</v>
      </c>
      <c r="L3077">
        <v>-0.6</v>
      </c>
      <c r="M3077">
        <v>0.21</v>
      </c>
      <c r="N3077">
        <v>-0.55000000000000004</v>
      </c>
      <c r="O3077">
        <v>-0.54</v>
      </c>
    </row>
    <row r="3078" spans="1:15" x14ac:dyDescent="0.25">
      <c r="A3078" t="s">
        <v>5950</v>
      </c>
      <c r="B3078" t="s">
        <v>1994</v>
      </c>
      <c r="C3078" t="s">
        <v>23</v>
      </c>
      <c r="D3078">
        <v>-0.28999999999999998</v>
      </c>
      <c r="E3078">
        <v>-0.6</v>
      </c>
      <c r="F3078">
        <v>-0.01</v>
      </c>
      <c r="G3078">
        <v>-0.23</v>
      </c>
      <c r="H3078">
        <v>0</v>
      </c>
      <c r="I3078">
        <v>0</v>
      </c>
      <c r="J3078">
        <v>-0.12</v>
      </c>
      <c r="K3078">
        <v>-7.0000000000000007E-2</v>
      </c>
      <c r="L3078">
        <v>-0.9</v>
      </c>
      <c r="M3078">
        <v>-0.09</v>
      </c>
      <c r="N3078">
        <v>-0.75</v>
      </c>
      <c r="O3078">
        <v>-0.51</v>
      </c>
    </row>
    <row r="3079" spans="1:15" x14ac:dyDescent="0.25">
      <c r="A3079" t="s">
        <v>5951</v>
      </c>
      <c r="B3079" t="s">
        <v>5952</v>
      </c>
      <c r="C3079" t="s">
        <v>23</v>
      </c>
      <c r="D3079">
        <v>0.31</v>
      </c>
      <c r="E3079">
        <v>0.17</v>
      </c>
      <c r="F3079">
        <v>0.17</v>
      </c>
      <c r="G3079">
        <v>-0.02</v>
      </c>
      <c r="H3079">
        <v>0.18</v>
      </c>
      <c r="I3079">
        <v>0.28000000000000003</v>
      </c>
      <c r="J3079">
        <v>0.41</v>
      </c>
      <c r="K3079">
        <v>0.37</v>
      </c>
      <c r="L3079">
        <v>0.5</v>
      </c>
      <c r="M3079">
        <v>0.25</v>
      </c>
      <c r="N3079">
        <v>0.03</v>
      </c>
      <c r="O3079">
        <v>0.48</v>
      </c>
    </row>
    <row r="3080" spans="1:15" x14ac:dyDescent="0.25">
      <c r="A3080" t="s">
        <v>5953</v>
      </c>
      <c r="B3080" t="s">
        <v>5954</v>
      </c>
      <c r="C3080" t="s">
        <v>5955</v>
      </c>
      <c r="D3080">
        <v>-0.22</v>
      </c>
      <c r="E3080">
        <v>0.18</v>
      </c>
      <c r="F3080">
        <v>-0.71</v>
      </c>
      <c r="G3080">
        <v>-0.69</v>
      </c>
      <c r="H3080">
        <v>-0.34</v>
      </c>
      <c r="I3080">
        <v>-0.34</v>
      </c>
      <c r="J3080">
        <v>-0.24</v>
      </c>
      <c r="K3080">
        <v>-0.24</v>
      </c>
      <c r="L3080">
        <v>0.73</v>
      </c>
      <c r="M3080">
        <v>0.3</v>
      </c>
      <c r="N3080">
        <v>0.51</v>
      </c>
      <c r="O3080">
        <v>-0.18</v>
      </c>
    </row>
    <row r="3081" spans="1:15" x14ac:dyDescent="0.25">
      <c r="A3081" t="s">
        <v>5956</v>
      </c>
      <c r="B3081" t="s">
        <v>5957</v>
      </c>
      <c r="C3081" t="s">
        <v>5958</v>
      </c>
      <c r="D3081">
        <v>-0.31</v>
      </c>
      <c r="E3081">
        <v>-0.41</v>
      </c>
      <c r="F3081">
        <v>-0.6</v>
      </c>
      <c r="G3081">
        <v>-0.66</v>
      </c>
      <c r="H3081">
        <v>-0.28000000000000003</v>
      </c>
      <c r="I3081">
        <v>0.28000000000000003</v>
      </c>
      <c r="J3081">
        <v>-0.68</v>
      </c>
      <c r="K3081">
        <v>-0.54</v>
      </c>
      <c r="L3081">
        <v>-1.83</v>
      </c>
      <c r="M3081">
        <v>-1.2</v>
      </c>
      <c r="N3081">
        <v>-2.04</v>
      </c>
      <c r="O3081">
        <v>-1.49</v>
      </c>
    </row>
    <row r="3082" spans="1:15" x14ac:dyDescent="0.25">
      <c r="A3082" t="s">
        <v>5959</v>
      </c>
      <c r="B3082" t="s">
        <v>5960</v>
      </c>
      <c r="C3082" t="s">
        <v>5961</v>
      </c>
      <c r="D3082">
        <v>0.7</v>
      </c>
      <c r="E3082">
        <v>-0.13</v>
      </c>
      <c r="F3082">
        <v>0.64</v>
      </c>
      <c r="G3082">
        <v>0.12</v>
      </c>
      <c r="H3082">
        <v>0.56000000000000005</v>
      </c>
      <c r="I3082">
        <v>0.25</v>
      </c>
      <c r="J3082">
        <v>-0.08</v>
      </c>
      <c r="K3082">
        <v>-0.28000000000000003</v>
      </c>
      <c r="L3082">
        <v>-0.98</v>
      </c>
      <c r="M3082">
        <v>-0.36</v>
      </c>
      <c r="N3082">
        <v>-0.54</v>
      </c>
      <c r="O3082">
        <v>-0.36</v>
      </c>
    </row>
    <row r="3083" spans="1:15" x14ac:dyDescent="0.25">
      <c r="A3083" t="s">
        <v>5962</v>
      </c>
      <c r="B3083" t="s">
        <v>5963</v>
      </c>
      <c r="C3083" t="s">
        <v>5964</v>
      </c>
      <c r="D3083">
        <v>0</v>
      </c>
      <c r="E3083">
        <v>-0.22</v>
      </c>
      <c r="F3083">
        <v>-0.3</v>
      </c>
      <c r="G3083">
        <v>-0.43</v>
      </c>
      <c r="H3083">
        <v>-0.39</v>
      </c>
      <c r="I3083">
        <v>-0.11</v>
      </c>
      <c r="J3083">
        <v>-0.37</v>
      </c>
      <c r="K3083">
        <v>-0.25</v>
      </c>
      <c r="L3083">
        <v>-0.35</v>
      </c>
      <c r="M3083">
        <v>-0.36</v>
      </c>
      <c r="N3083">
        <v>-0.36</v>
      </c>
      <c r="O3083">
        <v>-0.65</v>
      </c>
    </row>
    <row r="3084" spans="1:15" x14ac:dyDescent="0.25">
      <c r="A3084" t="s">
        <v>5965</v>
      </c>
      <c r="B3084" t="s">
        <v>2262</v>
      </c>
      <c r="C3084" t="s">
        <v>23</v>
      </c>
      <c r="D3084">
        <v>0.28999999999999998</v>
      </c>
      <c r="E3084">
        <v>0.14000000000000001</v>
      </c>
      <c r="F3084">
        <v>0.36</v>
      </c>
      <c r="G3084">
        <v>0.48</v>
      </c>
      <c r="H3084">
        <v>0.35</v>
      </c>
      <c r="I3084">
        <v>0.16</v>
      </c>
      <c r="J3084">
        <v>0.35</v>
      </c>
      <c r="K3084">
        <v>0.56000000000000005</v>
      </c>
      <c r="L3084">
        <v>-0.1</v>
      </c>
      <c r="M3084">
        <v>-7.0000000000000007E-2</v>
      </c>
      <c r="N3084">
        <v>0.13</v>
      </c>
      <c r="O3084">
        <v>0.68</v>
      </c>
    </row>
    <row r="3085" spans="1:15" x14ac:dyDescent="0.25">
      <c r="A3085" t="s">
        <v>5966</v>
      </c>
      <c r="B3085" t="s">
        <v>70</v>
      </c>
      <c r="C3085" t="s">
        <v>23</v>
      </c>
      <c r="D3085">
        <v>-0.47</v>
      </c>
      <c r="E3085">
        <v>-0.33</v>
      </c>
      <c r="F3085">
        <v>-0.92</v>
      </c>
      <c r="G3085">
        <v>-0.95</v>
      </c>
      <c r="H3085">
        <v>-0.3</v>
      </c>
      <c r="I3085">
        <v>-0.26</v>
      </c>
      <c r="J3085">
        <v>-0.75</v>
      </c>
      <c r="K3085">
        <v>-0.61</v>
      </c>
      <c r="L3085">
        <v>-0.85</v>
      </c>
      <c r="M3085">
        <v>-0.84</v>
      </c>
      <c r="N3085">
        <v>-1.1000000000000001</v>
      </c>
      <c r="O3085">
        <v>-1.22</v>
      </c>
    </row>
    <row r="3086" spans="1:15" x14ac:dyDescent="0.25">
      <c r="A3086" t="s">
        <v>5967</v>
      </c>
      <c r="B3086" t="s">
        <v>5968</v>
      </c>
      <c r="C3086" t="s">
        <v>5969</v>
      </c>
      <c r="D3086">
        <v>-0.12</v>
      </c>
      <c r="E3086">
        <v>-0.55000000000000004</v>
      </c>
      <c r="F3086">
        <v>0.08</v>
      </c>
      <c r="G3086">
        <v>-0.37</v>
      </c>
      <c r="H3086">
        <v>0.32</v>
      </c>
      <c r="I3086">
        <v>-0.4</v>
      </c>
      <c r="J3086">
        <v>0.27</v>
      </c>
      <c r="K3086">
        <v>0.2</v>
      </c>
      <c r="L3086">
        <v>0.42</v>
      </c>
      <c r="M3086">
        <v>0.52</v>
      </c>
      <c r="N3086">
        <v>0.01</v>
      </c>
      <c r="O3086">
        <v>0.67</v>
      </c>
    </row>
    <row r="3087" spans="1:15" x14ac:dyDescent="0.25">
      <c r="A3087" t="s">
        <v>5970</v>
      </c>
      <c r="B3087" t="s">
        <v>5971</v>
      </c>
      <c r="C3087" t="s">
        <v>5972</v>
      </c>
      <c r="D3087">
        <v>0.66</v>
      </c>
      <c r="E3087">
        <v>0.63</v>
      </c>
      <c r="F3087">
        <v>0.57999999999999996</v>
      </c>
      <c r="G3087">
        <v>0.59</v>
      </c>
      <c r="H3087">
        <v>0.76</v>
      </c>
      <c r="I3087">
        <v>0.76</v>
      </c>
      <c r="J3087">
        <v>1.39</v>
      </c>
      <c r="K3087">
        <v>1.17</v>
      </c>
      <c r="L3087">
        <v>0.32</v>
      </c>
      <c r="M3087">
        <v>0.48</v>
      </c>
      <c r="N3087">
        <v>0.5</v>
      </c>
      <c r="O3087">
        <v>0.76</v>
      </c>
    </row>
    <row r="3088" spans="1:15" x14ac:dyDescent="0.25">
      <c r="A3088" t="s">
        <v>5973</v>
      </c>
      <c r="B3088" t="s">
        <v>5974</v>
      </c>
      <c r="C3088" t="s">
        <v>5975</v>
      </c>
      <c r="D3088">
        <v>-0.12</v>
      </c>
      <c r="E3088">
        <v>-0.42</v>
      </c>
      <c r="F3088">
        <v>-0.92</v>
      </c>
      <c r="G3088">
        <v>-1.03</v>
      </c>
      <c r="H3088">
        <v>-1.04</v>
      </c>
      <c r="I3088">
        <v>-0.75</v>
      </c>
      <c r="J3088">
        <v>-0.8</v>
      </c>
      <c r="K3088">
        <v>-0.83</v>
      </c>
      <c r="L3088">
        <v>-0.26</v>
      </c>
      <c r="M3088">
        <v>-0.28999999999999998</v>
      </c>
      <c r="N3088">
        <v>-0.28000000000000003</v>
      </c>
      <c r="O3088">
        <v>-0.84</v>
      </c>
    </row>
    <row r="3089" spans="1:15" x14ac:dyDescent="0.25">
      <c r="A3089" t="s">
        <v>5976</v>
      </c>
      <c r="B3089" t="s">
        <v>5977</v>
      </c>
      <c r="C3089" t="s">
        <v>5978</v>
      </c>
      <c r="D3089">
        <v>0.33</v>
      </c>
      <c r="E3089">
        <v>-0.54</v>
      </c>
      <c r="F3089">
        <v>0.38</v>
      </c>
      <c r="G3089">
        <v>-0.36</v>
      </c>
      <c r="H3089">
        <v>0.82</v>
      </c>
      <c r="I3089">
        <v>-7.0000000000000007E-2</v>
      </c>
      <c r="J3089">
        <v>-0.86</v>
      </c>
      <c r="K3089">
        <v>-0.89</v>
      </c>
      <c r="L3089">
        <v>-0.01</v>
      </c>
      <c r="M3089">
        <v>-0.05</v>
      </c>
      <c r="N3089">
        <v>-0.5</v>
      </c>
      <c r="O3089">
        <v>-0.27</v>
      </c>
    </row>
    <row r="3090" spans="1:15" x14ac:dyDescent="0.25">
      <c r="A3090" t="s">
        <v>5979</v>
      </c>
      <c r="B3090" t="s">
        <v>5980</v>
      </c>
      <c r="C3090" t="s">
        <v>5981</v>
      </c>
      <c r="D3090">
        <v>0.47</v>
      </c>
      <c r="E3090">
        <v>-0.28000000000000003</v>
      </c>
      <c r="F3090">
        <v>0.61</v>
      </c>
      <c r="G3090">
        <v>0.69</v>
      </c>
      <c r="H3090">
        <v>0.65</v>
      </c>
      <c r="I3090">
        <v>0.5</v>
      </c>
      <c r="J3090">
        <v>0.16</v>
      </c>
      <c r="K3090">
        <v>0.1</v>
      </c>
      <c r="L3090">
        <v>0.51</v>
      </c>
      <c r="M3090">
        <v>0.53</v>
      </c>
      <c r="N3090">
        <v>0.05</v>
      </c>
      <c r="O3090">
        <v>0.26</v>
      </c>
    </row>
    <row r="3091" spans="1:15" x14ac:dyDescent="0.25">
      <c r="A3091" t="s">
        <v>5982</v>
      </c>
      <c r="B3091" t="s">
        <v>5983</v>
      </c>
      <c r="C3091" t="s">
        <v>5984</v>
      </c>
      <c r="D3091">
        <v>0.05</v>
      </c>
      <c r="E3091">
        <v>0.52</v>
      </c>
      <c r="F3091">
        <v>-0.01</v>
      </c>
      <c r="G3091">
        <v>0.11</v>
      </c>
      <c r="H3091">
        <v>0.24</v>
      </c>
      <c r="I3091">
        <v>0.8</v>
      </c>
      <c r="J3091">
        <v>0.8</v>
      </c>
      <c r="K3091">
        <v>0.65</v>
      </c>
      <c r="L3091">
        <v>0.55000000000000004</v>
      </c>
      <c r="M3091">
        <v>0.81</v>
      </c>
      <c r="N3091">
        <v>-0.09</v>
      </c>
      <c r="O3091">
        <v>0.87</v>
      </c>
    </row>
    <row r="3092" spans="1:15" x14ac:dyDescent="0.25">
      <c r="A3092" t="s">
        <v>5985</v>
      </c>
      <c r="B3092" t="s">
        <v>70</v>
      </c>
      <c r="C3092" t="s">
        <v>23</v>
      </c>
      <c r="D3092">
        <v>0.55000000000000004</v>
      </c>
      <c r="E3092">
        <v>-0.32</v>
      </c>
      <c r="F3092">
        <v>0.52</v>
      </c>
      <c r="G3092">
        <v>0.37</v>
      </c>
      <c r="H3092">
        <v>0.34</v>
      </c>
      <c r="I3092">
        <v>-0.27</v>
      </c>
      <c r="J3092">
        <v>0.11</v>
      </c>
      <c r="K3092">
        <v>-0.16</v>
      </c>
      <c r="L3092">
        <v>0.77</v>
      </c>
      <c r="M3092">
        <v>0.9</v>
      </c>
      <c r="N3092">
        <v>0.8</v>
      </c>
      <c r="O3092">
        <v>0.74</v>
      </c>
    </row>
    <row r="3093" spans="1:15" x14ac:dyDescent="0.25">
      <c r="A3093" t="s">
        <v>5986</v>
      </c>
      <c r="B3093" t="s">
        <v>5987</v>
      </c>
      <c r="C3093" t="s">
        <v>5988</v>
      </c>
      <c r="D3093">
        <v>0.37</v>
      </c>
      <c r="E3093">
        <v>-0.03</v>
      </c>
      <c r="F3093">
        <v>0.78</v>
      </c>
      <c r="G3093">
        <v>-0.34</v>
      </c>
      <c r="H3093">
        <v>0.56999999999999995</v>
      </c>
      <c r="I3093">
        <v>-0.08</v>
      </c>
      <c r="J3093">
        <v>-0.67</v>
      </c>
      <c r="K3093">
        <v>-0.49</v>
      </c>
      <c r="L3093">
        <v>0.4</v>
      </c>
      <c r="M3093">
        <v>-0.17</v>
      </c>
      <c r="N3093">
        <v>0.01</v>
      </c>
      <c r="O3093">
        <v>-0.21</v>
      </c>
    </row>
    <row r="3094" spans="1:15" x14ac:dyDescent="0.25">
      <c r="A3094" t="s">
        <v>5989</v>
      </c>
      <c r="B3094" t="s">
        <v>5990</v>
      </c>
      <c r="C3094" t="s">
        <v>23</v>
      </c>
      <c r="D3094">
        <v>0.48</v>
      </c>
      <c r="E3094">
        <v>0.13</v>
      </c>
      <c r="F3094">
        <v>0.88</v>
      </c>
      <c r="G3094">
        <v>0.22</v>
      </c>
      <c r="H3094">
        <v>0.69</v>
      </c>
      <c r="I3094">
        <v>0.8</v>
      </c>
      <c r="J3094">
        <v>-0.16</v>
      </c>
      <c r="K3094">
        <v>-0.01</v>
      </c>
      <c r="L3094">
        <v>-0.57999999999999996</v>
      </c>
      <c r="M3094">
        <v>-0.08</v>
      </c>
      <c r="N3094">
        <v>-0.53</v>
      </c>
      <c r="O3094">
        <v>-0.27</v>
      </c>
    </row>
    <row r="3095" spans="1:15" x14ac:dyDescent="0.25">
      <c r="A3095" t="s">
        <v>5991</v>
      </c>
      <c r="B3095" t="s">
        <v>5992</v>
      </c>
      <c r="C3095" t="s">
        <v>5993</v>
      </c>
      <c r="D3095">
        <v>0.26</v>
      </c>
      <c r="E3095">
        <v>0.24</v>
      </c>
      <c r="F3095">
        <v>0.75</v>
      </c>
      <c r="G3095">
        <v>0.86</v>
      </c>
      <c r="H3095">
        <v>0.74</v>
      </c>
      <c r="I3095">
        <v>0.62</v>
      </c>
      <c r="J3095">
        <v>-0.17</v>
      </c>
      <c r="K3095">
        <v>0.03</v>
      </c>
      <c r="L3095">
        <v>-7.0000000000000007E-2</v>
      </c>
      <c r="M3095">
        <v>0.35</v>
      </c>
      <c r="N3095">
        <v>-0.03</v>
      </c>
      <c r="O3095">
        <v>0.54</v>
      </c>
    </row>
    <row r="3096" spans="1:15" x14ac:dyDescent="0.25">
      <c r="A3096" t="s">
        <v>5994</v>
      </c>
      <c r="B3096" t="s">
        <v>5995</v>
      </c>
      <c r="C3096" t="s">
        <v>5996</v>
      </c>
      <c r="D3096">
        <v>-0.01</v>
      </c>
      <c r="E3096">
        <v>0.33</v>
      </c>
      <c r="F3096">
        <v>0.13</v>
      </c>
      <c r="G3096">
        <v>0.38</v>
      </c>
      <c r="H3096">
        <v>0.84</v>
      </c>
      <c r="I3096">
        <v>0.99</v>
      </c>
      <c r="J3096">
        <v>-0.06</v>
      </c>
      <c r="K3096">
        <v>0.21</v>
      </c>
      <c r="L3096">
        <v>-0.59</v>
      </c>
      <c r="M3096">
        <v>-0.22</v>
      </c>
      <c r="N3096">
        <v>-0.81</v>
      </c>
      <c r="O3096">
        <v>-0.66</v>
      </c>
    </row>
    <row r="3097" spans="1:15" x14ac:dyDescent="0.25">
      <c r="A3097" t="s">
        <v>5997</v>
      </c>
      <c r="B3097" t="s">
        <v>5998</v>
      </c>
      <c r="C3097" t="s">
        <v>5999</v>
      </c>
      <c r="D3097">
        <v>0.85</v>
      </c>
      <c r="E3097">
        <v>-0.63</v>
      </c>
      <c r="F3097">
        <v>0.28000000000000003</v>
      </c>
      <c r="G3097">
        <v>-0.36</v>
      </c>
      <c r="H3097">
        <v>1.3</v>
      </c>
      <c r="I3097">
        <v>-0.78</v>
      </c>
      <c r="J3097">
        <v>-0.75</v>
      </c>
      <c r="K3097">
        <v>-0.88</v>
      </c>
      <c r="L3097">
        <v>0.15</v>
      </c>
      <c r="M3097">
        <v>-0.03</v>
      </c>
      <c r="N3097">
        <v>-0.52</v>
      </c>
      <c r="O3097">
        <v>-0.45</v>
      </c>
    </row>
    <row r="3098" spans="1:15" x14ac:dyDescent="0.25">
      <c r="A3098" t="s">
        <v>6000</v>
      </c>
      <c r="B3098" t="s">
        <v>70</v>
      </c>
      <c r="C3098" t="s">
        <v>23</v>
      </c>
      <c r="D3098">
        <v>0.61</v>
      </c>
      <c r="E3098">
        <v>-0.14000000000000001</v>
      </c>
      <c r="F3098">
        <v>-0.19</v>
      </c>
      <c r="G3098">
        <v>-0.56999999999999995</v>
      </c>
      <c r="H3098">
        <v>0.27</v>
      </c>
      <c r="I3098">
        <v>-0.52</v>
      </c>
      <c r="J3098">
        <v>0.4</v>
      </c>
      <c r="K3098">
        <v>0.14000000000000001</v>
      </c>
      <c r="L3098">
        <v>-0.36</v>
      </c>
      <c r="M3098">
        <v>-0.35</v>
      </c>
      <c r="N3098">
        <v>-0.11</v>
      </c>
      <c r="O3098">
        <v>-0.31</v>
      </c>
    </row>
    <row r="3099" spans="1:15" x14ac:dyDescent="0.25">
      <c r="A3099" t="s">
        <v>6001</v>
      </c>
      <c r="B3099" t="s">
        <v>3331</v>
      </c>
      <c r="C3099" t="s">
        <v>23</v>
      </c>
      <c r="D3099">
        <v>-0.15</v>
      </c>
      <c r="E3099">
        <v>-0.19</v>
      </c>
      <c r="F3099">
        <v>-1.86</v>
      </c>
      <c r="G3099">
        <v>-1.52</v>
      </c>
      <c r="H3099">
        <v>-1.45</v>
      </c>
      <c r="I3099">
        <v>-1.54</v>
      </c>
      <c r="J3099">
        <v>0.64</v>
      </c>
      <c r="K3099">
        <v>-0.12</v>
      </c>
      <c r="L3099">
        <v>-1.53</v>
      </c>
      <c r="M3099">
        <v>-1.91</v>
      </c>
      <c r="N3099">
        <v>-0.24</v>
      </c>
      <c r="O3099">
        <v>-0.43</v>
      </c>
    </row>
    <row r="3100" spans="1:15" x14ac:dyDescent="0.25">
      <c r="A3100" t="s">
        <v>6002</v>
      </c>
      <c r="B3100" t="s">
        <v>3331</v>
      </c>
      <c r="C3100" t="s">
        <v>23</v>
      </c>
      <c r="D3100">
        <v>-0.14000000000000001</v>
      </c>
      <c r="E3100">
        <v>-0.17</v>
      </c>
      <c r="F3100">
        <v>-2.78</v>
      </c>
      <c r="G3100">
        <v>-2.31</v>
      </c>
      <c r="H3100">
        <v>-2.67</v>
      </c>
      <c r="I3100">
        <v>-3.27</v>
      </c>
      <c r="J3100">
        <v>1.1399999999999999</v>
      </c>
      <c r="K3100">
        <v>-0.23</v>
      </c>
      <c r="L3100">
        <v>-2.58</v>
      </c>
      <c r="M3100">
        <v>-2.83</v>
      </c>
      <c r="N3100">
        <v>-1.1100000000000001</v>
      </c>
      <c r="O3100">
        <v>-0.9</v>
      </c>
    </row>
    <row r="3101" spans="1:15" x14ac:dyDescent="0.25">
      <c r="A3101" t="s">
        <v>6003</v>
      </c>
      <c r="B3101" t="s">
        <v>6004</v>
      </c>
      <c r="C3101" t="s">
        <v>23</v>
      </c>
      <c r="D3101">
        <v>0.39</v>
      </c>
      <c r="E3101">
        <v>-0.16</v>
      </c>
      <c r="F3101">
        <v>-0.36</v>
      </c>
      <c r="G3101">
        <v>-0.45</v>
      </c>
      <c r="H3101">
        <v>0.12</v>
      </c>
      <c r="I3101">
        <v>-0.16</v>
      </c>
      <c r="J3101">
        <v>-0.05</v>
      </c>
      <c r="K3101">
        <v>-0.1</v>
      </c>
      <c r="L3101">
        <v>-0.12</v>
      </c>
      <c r="M3101">
        <v>-0.25</v>
      </c>
      <c r="N3101">
        <v>-0.45</v>
      </c>
      <c r="O3101">
        <v>-0.41</v>
      </c>
    </row>
    <row r="3102" spans="1:15" x14ac:dyDescent="0.25">
      <c r="A3102" t="s">
        <v>6005</v>
      </c>
      <c r="B3102" t="s">
        <v>6006</v>
      </c>
      <c r="C3102" t="s">
        <v>6007</v>
      </c>
      <c r="D3102">
        <v>-0.45</v>
      </c>
      <c r="E3102">
        <v>-0.77</v>
      </c>
      <c r="F3102">
        <v>-0.41</v>
      </c>
      <c r="G3102">
        <v>-0.73</v>
      </c>
      <c r="H3102">
        <v>-0.27</v>
      </c>
      <c r="I3102">
        <v>-0.11</v>
      </c>
      <c r="J3102">
        <v>-1.3</v>
      </c>
      <c r="K3102">
        <v>-1.08</v>
      </c>
      <c r="L3102">
        <v>-0.69</v>
      </c>
      <c r="M3102">
        <v>-0.5</v>
      </c>
      <c r="N3102">
        <v>-0.96</v>
      </c>
      <c r="O3102">
        <v>-1.46</v>
      </c>
    </row>
    <row r="3103" spans="1:15" x14ac:dyDescent="0.25">
      <c r="A3103" t="s">
        <v>6008</v>
      </c>
      <c r="B3103" t="s">
        <v>6009</v>
      </c>
      <c r="C3103" t="s">
        <v>6010</v>
      </c>
      <c r="D3103">
        <v>-0.12</v>
      </c>
      <c r="E3103">
        <v>-0.51</v>
      </c>
      <c r="F3103">
        <v>-0.67</v>
      </c>
      <c r="G3103">
        <v>-0.81</v>
      </c>
      <c r="H3103">
        <v>-0.3</v>
      </c>
      <c r="I3103">
        <v>-0.86</v>
      </c>
      <c r="J3103">
        <v>-0.84</v>
      </c>
      <c r="K3103">
        <v>-0.67</v>
      </c>
      <c r="L3103">
        <v>-0.61</v>
      </c>
      <c r="M3103">
        <v>-0.44</v>
      </c>
      <c r="N3103">
        <v>-0.4</v>
      </c>
      <c r="O3103">
        <v>-0.7</v>
      </c>
    </row>
    <row r="3104" spans="1:15" x14ac:dyDescent="0.25">
      <c r="A3104" t="s">
        <v>6011</v>
      </c>
      <c r="B3104" t="s">
        <v>6012</v>
      </c>
      <c r="C3104" t="s">
        <v>6013</v>
      </c>
      <c r="D3104">
        <v>7.0000000000000007E-2</v>
      </c>
      <c r="E3104">
        <v>-1.8</v>
      </c>
      <c r="F3104">
        <v>-0.72</v>
      </c>
      <c r="G3104">
        <v>-1.65</v>
      </c>
      <c r="H3104">
        <v>0.1</v>
      </c>
      <c r="I3104">
        <v>-1.56</v>
      </c>
      <c r="J3104">
        <v>-1.73</v>
      </c>
      <c r="K3104">
        <v>-1.58</v>
      </c>
      <c r="L3104">
        <v>-1.19</v>
      </c>
      <c r="M3104">
        <v>-1.07</v>
      </c>
      <c r="N3104">
        <v>-1.38</v>
      </c>
      <c r="O3104">
        <v>-1.59</v>
      </c>
    </row>
    <row r="3105" spans="1:15" x14ac:dyDescent="0.25">
      <c r="A3105" t="s">
        <v>6014</v>
      </c>
      <c r="B3105" t="s">
        <v>321</v>
      </c>
      <c r="C3105" t="s">
        <v>23</v>
      </c>
      <c r="D3105">
        <v>0.18</v>
      </c>
      <c r="E3105">
        <v>-0.3</v>
      </c>
      <c r="F3105">
        <v>0.49</v>
      </c>
      <c r="G3105">
        <v>0.28999999999999998</v>
      </c>
      <c r="H3105">
        <v>0.55000000000000004</v>
      </c>
      <c r="I3105">
        <v>-0.54</v>
      </c>
      <c r="J3105">
        <v>-0.55000000000000004</v>
      </c>
      <c r="K3105">
        <v>-0.49</v>
      </c>
      <c r="L3105">
        <v>1.06</v>
      </c>
      <c r="M3105">
        <v>0.98</v>
      </c>
      <c r="N3105">
        <v>0.67</v>
      </c>
      <c r="O3105">
        <v>0.66</v>
      </c>
    </row>
    <row r="3106" spans="1:15" x14ac:dyDescent="0.25">
      <c r="A3106" t="s">
        <v>6015</v>
      </c>
      <c r="B3106" t="s">
        <v>6016</v>
      </c>
      <c r="C3106" t="s">
        <v>6017</v>
      </c>
      <c r="D3106">
        <v>0.37</v>
      </c>
      <c r="E3106">
        <v>-0.5</v>
      </c>
      <c r="F3106">
        <v>0.83</v>
      </c>
      <c r="G3106">
        <v>1.02</v>
      </c>
      <c r="H3106">
        <v>0.79</v>
      </c>
      <c r="I3106">
        <v>0.05</v>
      </c>
      <c r="J3106">
        <v>0.69</v>
      </c>
      <c r="K3106">
        <v>0.34</v>
      </c>
      <c r="L3106">
        <v>0.25</v>
      </c>
      <c r="M3106">
        <v>0.65</v>
      </c>
      <c r="N3106">
        <v>0.2</v>
      </c>
      <c r="O3106">
        <v>0.67</v>
      </c>
    </row>
    <row r="3107" spans="1:15" x14ac:dyDescent="0.25">
      <c r="A3107" t="s">
        <v>6018</v>
      </c>
      <c r="B3107" t="s">
        <v>1164</v>
      </c>
      <c r="C3107" t="s">
        <v>23</v>
      </c>
      <c r="D3107">
        <v>-0.2</v>
      </c>
      <c r="E3107">
        <v>-0.47</v>
      </c>
      <c r="F3107">
        <v>-0.04</v>
      </c>
      <c r="G3107">
        <v>-0.44</v>
      </c>
      <c r="H3107">
        <v>-0.01</v>
      </c>
      <c r="I3107">
        <v>0.08</v>
      </c>
      <c r="J3107">
        <v>-1.19</v>
      </c>
      <c r="K3107">
        <v>-0.88</v>
      </c>
      <c r="L3107">
        <v>-1.29</v>
      </c>
      <c r="M3107">
        <v>-0.93</v>
      </c>
      <c r="N3107">
        <v>-1.3</v>
      </c>
      <c r="O3107">
        <v>-0.82</v>
      </c>
    </row>
    <row r="3108" spans="1:15" x14ac:dyDescent="0.25">
      <c r="A3108" t="s">
        <v>6019</v>
      </c>
      <c r="B3108" t="s">
        <v>6020</v>
      </c>
      <c r="C3108" t="s">
        <v>23</v>
      </c>
      <c r="D3108">
        <v>0.35</v>
      </c>
      <c r="E3108">
        <v>0.84</v>
      </c>
      <c r="F3108">
        <v>0.8</v>
      </c>
      <c r="G3108">
        <v>0.79</v>
      </c>
      <c r="H3108">
        <v>1.19</v>
      </c>
      <c r="I3108">
        <v>0.72</v>
      </c>
      <c r="J3108">
        <v>0.37</v>
      </c>
      <c r="K3108">
        <v>0.61</v>
      </c>
      <c r="L3108">
        <v>0.31</v>
      </c>
      <c r="M3108">
        <v>0.34</v>
      </c>
      <c r="N3108">
        <v>0.17</v>
      </c>
      <c r="O3108">
        <v>0.56999999999999995</v>
      </c>
    </row>
    <row r="3109" spans="1:15" x14ac:dyDescent="0.25">
      <c r="A3109" t="s">
        <v>6021</v>
      </c>
      <c r="B3109" t="s">
        <v>6022</v>
      </c>
      <c r="C3109" t="s">
        <v>6023</v>
      </c>
      <c r="D3109">
        <v>0.4</v>
      </c>
      <c r="E3109">
        <v>0.57999999999999996</v>
      </c>
      <c r="F3109">
        <v>0.35</v>
      </c>
      <c r="G3109">
        <v>0.49</v>
      </c>
      <c r="H3109">
        <v>0.16</v>
      </c>
      <c r="I3109">
        <v>-0.37</v>
      </c>
      <c r="J3109">
        <v>0.74</v>
      </c>
      <c r="K3109">
        <v>0.36</v>
      </c>
      <c r="L3109">
        <v>7.0000000000000007E-2</v>
      </c>
      <c r="M3109">
        <v>-0.52</v>
      </c>
      <c r="N3109">
        <v>1.58</v>
      </c>
      <c r="O3109">
        <v>0.91</v>
      </c>
    </row>
    <row r="3110" spans="1:15" x14ac:dyDescent="0.25">
      <c r="A3110" t="s">
        <v>6024</v>
      </c>
      <c r="B3110" t="s">
        <v>6025</v>
      </c>
      <c r="C3110" t="s">
        <v>6026</v>
      </c>
      <c r="D3110">
        <v>1.72</v>
      </c>
      <c r="E3110">
        <v>2.13</v>
      </c>
      <c r="F3110">
        <v>2.67</v>
      </c>
      <c r="G3110">
        <v>3.18</v>
      </c>
      <c r="H3110">
        <v>2.31</v>
      </c>
      <c r="I3110">
        <v>2.35</v>
      </c>
      <c r="J3110">
        <v>2.2799999999999998</v>
      </c>
      <c r="K3110">
        <v>2.5</v>
      </c>
      <c r="L3110">
        <v>1.37</v>
      </c>
      <c r="M3110">
        <v>1.52</v>
      </c>
      <c r="N3110">
        <v>1.27</v>
      </c>
      <c r="O3110">
        <v>2.0299999999999998</v>
      </c>
    </row>
    <row r="3111" spans="1:15" x14ac:dyDescent="0.25">
      <c r="A3111" t="s">
        <v>6027</v>
      </c>
      <c r="B3111" t="s">
        <v>6028</v>
      </c>
      <c r="C3111" t="s">
        <v>6029</v>
      </c>
      <c r="D3111">
        <v>0.23</v>
      </c>
      <c r="E3111">
        <v>-0.18</v>
      </c>
      <c r="F3111">
        <v>-0.21</v>
      </c>
      <c r="G3111">
        <v>-0.32</v>
      </c>
      <c r="H3111">
        <v>0.02</v>
      </c>
      <c r="I3111">
        <v>0.34</v>
      </c>
      <c r="J3111">
        <v>0.06</v>
      </c>
      <c r="K3111">
        <v>-0.18</v>
      </c>
      <c r="L3111">
        <v>-0.59</v>
      </c>
      <c r="M3111">
        <v>-0.56000000000000005</v>
      </c>
      <c r="N3111">
        <v>-0.78</v>
      </c>
      <c r="O3111">
        <v>-0.77</v>
      </c>
    </row>
    <row r="3112" spans="1:15" x14ac:dyDescent="0.25">
      <c r="A3112" t="s">
        <v>6030</v>
      </c>
      <c r="B3112" t="s">
        <v>2618</v>
      </c>
      <c r="C3112" t="s">
        <v>23</v>
      </c>
      <c r="D3112">
        <v>0.26</v>
      </c>
      <c r="E3112">
        <v>-0.57999999999999996</v>
      </c>
      <c r="F3112">
        <v>-0.7</v>
      </c>
      <c r="G3112">
        <v>-0.66</v>
      </c>
      <c r="H3112">
        <v>0.03</v>
      </c>
      <c r="I3112">
        <v>-0.59</v>
      </c>
      <c r="J3112">
        <v>-0.73</v>
      </c>
      <c r="K3112">
        <v>-0.68</v>
      </c>
      <c r="L3112">
        <v>0.04</v>
      </c>
      <c r="M3112">
        <v>-0.47</v>
      </c>
      <c r="N3112">
        <v>-0.21</v>
      </c>
      <c r="O3112">
        <v>-0.26</v>
      </c>
    </row>
    <row r="3113" spans="1:15" x14ac:dyDescent="0.25">
      <c r="A3113" t="s">
        <v>6031</v>
      </c>
      <c r="B3113" t="s">
        <v>6032</v>
      </c>
      <c r="C3113" t="s">
        <v>6033</v>
      </c>
      <c r="D3113">
        <v>-0.14000000000000001</v>
      </c>
      <c r="E3113">
        <v>0.35</v>
      </c>
      <c r="F3113">
        <v>-1.86</v>
      </c>
      <c r="G3113">
        <v>-0.88</v>
      </c>
      <c r="H3113">
        <v>-0.92</v>
      </c>
      <c r="I3113">
        <v>-1.07</v>
      </c>
      <c r="J3113">
        <v>-0.22</v>
      </c>
      <c r="K3113">
        <v>-0.1</v>
      </c>
      <c r="L3113">
        <v>-0.34</v>
      </c>
      <c r="M3113">
        <v>-0.87</v>
      </c>
      <c r="N3113">
        <v>-0.82</v>
      </c>
      <c r="O3113">
        <v>-1.1499999999999999</v>
      </c>
    </row>
    <row r="3114" spans="1:15" x14ac:dyDescent="0.25">
      <c r="A3114" t="s">
        <v>6034</v>
      </c>
      <c r="B3114" t="s">
        <v>74</v>
      </c>
      <c r="C3114" t="s">
        <v>23</v>
      </c>
      <c r="D3114">
        <v>0.25</v>
      </c>
      <c r="E3114">
        <v>0.38</v>
      </c>
      <c r="F3114">
        <v>0.37</v>
      </c>
      <c r="G3114">
        <v>0.63</v>
      </c>
      <c r="H3114">
        <v>0.27</v>
      </c>
      <c r="I3114">
        <v>1.08</v>
      </c>
      <c r="J3114">
        <v>0.92</v>
      </c>
      <c r="K3114">
        <v>0.97</v>
      </c>
      <c r="L3114">
        <v>0.7</v>
      </c>
      <c r="M3114">
        <v>0.88</v>
      </c>
      <c r="N3114">
        <v>0.28000000000000003</v>
      </c>
      <c r="O3114">
        <v>0.48</v>
      </c>
    </row>
    <row r="3115" spans="1:15" x14ac:dyDescent="0.25">
      <c r="A3115" t="s">
        <v>6035</v>
      </c>
      <c r="B3115" t="s">
        <v>6036</v>
      </c>
      <c r="C3115" t="s">
        <v>23</v>
      </c>
      <c r="D3115">
        <v>-0.11</v>
      </c>
      <c r="E3115">
        <v>-0.04</v>
      </c>
      <c r="F3115">
        <v>0.04</v>
      </c>
      <c r="G3115">
        <v>0.16</v>
      </c>
      <c r="H3115">
        <v>0.28999999999999998</v>
      </c>
      <c r="I3115">
        <v>0.41</v>
      </c>
      <c r="J3115">
        <v>-0.05</v>
      </c>
      <c r="K3115">
        <v>-0.09</v>
      </c>
      <c r="L3115">
        <v>-0.1</v>
      </c>
      <c r="M3115">
        <v>-0.21</v>
      </c>
      <c r="N3115">
        <v>-0.56000000000000005</v>
      </c>
      <c r="O3115">
        <v>-0.36</v>
      </c>
    </row>
    <row r="3116" spans="1:15" x14ac:dyDescent="0.25">
      <c r="A3116" t="s">
        <v>6037</v>
      </c>
      <c r="B3116" t="s">
        <v>74</v>
      </c>
      <c r="C3116" t="s">
        <v>23</v>
      </c>
      <c r="D3116">
        <v>0.18</v>
      </c>
      <c r="E3116">
        <v>-0.45</v>
      </c>
      <c r="F3116">
        <v>-0.06</v>
      </c>
      <c r="G3116">
        <v>-0.64</v>
      </c>
      <c r="H3116">
        <v>0.51</v>
      </c>
      <c r="I3116">
        <v>-0.22</v>
      </c>
      <c r="J3116">
        <v>-0.63</v>
      </c>
      <c r="K3116">
        <v>-0.52</v>
      </c>
      <c r="L3116">
        <v>-0.18</v>
      </c>
      <c r="M3116">
        <v>-0.21</v>
      </c>
      <c r="N3116">
        <v>-0.7</v>
      </c>
      <c r="O3116">
        <v>-0.8</v>
      </c>
    </row>
    <row r="3117" spans="1:15" x14ac:dyDescent="0.25">
      <c r="A3117" t="s">
        <v>6038</v>
      </c>
      <c r="B3117" t="s">
        <v>6039</v>
      </c>
      <c r="C3117" t="s">
        <v>23</v>
      </c>
      <c r="D3117">
        <v>1.02</v>
      </c>
      <c r="E3117">
        <v>0.83</v>
      </c>
      <c r="F3117">
        <v>1.18</v>
      </c>
      <c r="G3117">
        <v>1.07</v>
      </c>
      <c r="H3117">
        <v>1.04</v>
      </c>
      <c r="I3117">
        <v>1.17</v>
      </c>
      <c r="J3117">
        <v>1.37</v>
      </c>
      <c r="K3117">
        <v>1.23</v>
      </c>
      <c r="L3117">
        <v>0.41</v>
      </c>
      <c r="M3117">
        <v>0.96</v>
      </c>
      <c r="N3117">
        <v>0.66</v>
      </c>
      <c r="O3117">
        <v>0.89</v>
      </c>
    </row>
    <row r="3118" spans="1:15" x14ac:dyDescent="0.25">
      <c r="A3118" t="s">
        <v>6040</v>
      </c>
      <c r="B3118" t="s">
        <v>2814</v>
      </c>
      <c r="C3118" t="s">
        <v>23</v>
      </c>
      <c r="D3118">
        <v>-0.06</v>
      </c>
      <c r="E3118">
        <v>-1.87</v>
      </c>
      <c r="F3118">
        <v>0.12</v>
      </c>
      <c r="G3118">
        <v>-1.48</v>
      </c>
      <c r="H3118">
        <v>-0.04</v>
      </c>
      <c r="I3118">
        <v>-1.73</v>
      </c>
      <c r="J3118">
        <v>-0.12</v>
      </c>
      <c r="K3118">
        <v>-0.96</v>
      </c>
      <c r="L3118">
        <v>0.11</v>
      </c>
      <c r="M3118">
        <v>0.57999999999999996</v>
      </c>
      <c r="N3118">
        <v>0.87</v>
      </c>
      <c r="O3118">
        <v>0.28000000000000003</v>
      </c>
    </row>
    <row r="3119" spans="1:15" x14ac:dyDescent="0.25">
      <c r="A3119" t="s">
        <v>6041</v>
      </c>
      <c r="B3119" t="s">
        <v>74</v>
      </c>
      <c r="C3119" t="s">
        <v>23</v>
      </c>
      <c r="D3119">
        <v>-7.0000000000000007E-2</v>
      </c>
      <c r="E3119">
        <v>0.76</v>
      </c>
      <c r="F3119">
        <v>-0.55000000000000004</v>
      </c>
      <c r="G3119">
        <v>0.05</v>
      </c>
      <c r="H3119">
        <v>-0.02</v>
      </c>
      <c r="I3119">
        <v>0.64</v>
      </c>
      <c r="J3119">
        <v>1.04</v>
      </c>
      <c r="K3119">
        <v>0.82</v>
      </c>
      <c r="L3119">
        <v>-0.05</v>
      </c>
      <c r="M3119">
        <v>-0.6</v>
      </c>
      <c r="N3119">
        <v>-0.01</v>
      </c>
      <c r="O3119">
        <v>0.64</v>
      </c>
    </row>
    <row r="3120" spans="1:15" x14ac:dyDescent="0.25">
      <c r="A3120" t="s">
        <v>6042</v>
      </c>
      <c r="B3120" t="s">
        <v>6043</v>
      </c>
      <c r="C3120" t="s">
        <v>23</v>
      </c>
      <c r="D3120">
        <v>-0.26</v>
      </c>
      <c r="E3120">
        <v>-0.12</v>
      </c>
      <c r="F3120">
        <v>0.18</v>
      </c>
      <c r="G3120">
        <v>0.3</v>
      </c>
      <c r="H3120">
        <v>0.43</v>
      </c>
      <c r="I3120">
        <v>0.46</v>
      </c>
      <c r="J3120">
        <v>-0.23</v>
      </c>
      <c r="K3120">
        <v>-0.02</v>
      </c>
      <c r="L3120">
        <v>0.08</v>
      </c>
      <c r="M3120">
        <v>0.03</v>
      </c>
      <c r="N3120">
        <v>-0.46</v>
      </c>
      <c r="O3120">
        <v>-0.46</v>
      </c>
    </row>
    <row r="3121" spans="1:15" x14ac:dyDescent="0.25">
      <c r="A3121" t="s">
        <v>6044</v>
      </c>
      <c r="B3121" t="s">
        <v>74</v>
      </c>
      <c r="C3121" t="s">
        <v>23</v>
      </c>
      <c r="D3121">
        <v>0.51</v>
      </c>
      <c r="E3121">
        <v>0.77</v>
      </c>
      <c r="F3121">
        <v>0.95</v>
      </c>
      <c r="G3121">
        <v>0.67</v>
      </c>
      <c r="H3121">
        <v>0.77</v>
      </c>
      <c r="I3121">
        <v>0.67</v>
      </c>
      <c r="J3121">
        <v>0.82</v>
      </c>
      <c r="K3121">
        <v>0.72</v>
      </c>
      <c r="L3121">
        <v>0.96</v>
      </c>
      <c r="M3121">
        <v>0.75</v>
      </c>
      <c r="N3121">
        <v>0.7</v>
      </c>
      <c r="O3121">
        <v>1.1100000000000001</v>
      </c>
    </row>
    <row r="3122" spans="1:15" x14ac:dyDescent="0.25">
      <c r="A3122" t="s">
        <v>6045</v>
      </c>
      <c r="B3122" t="s">
        <v>74</v>
      </c>
      <c r="C3122" t="s">
        <v>23</v>
      </c>
      <c r="D3122">
        <v>0.04</v>
      </c>
      <c r="E3122">
        <v>-0.06</v>
      </c>
      <c r="F3122">
        <v>-0.05</v>
      </c>
      <c r="G3122">
        <v>-0.03</v>
      </c>
      <c r="H3122">
        <v>-0.12</v>
      </c>
      <c r="I3122">
        <v>0.23</v>
      </c>
      <c r="J3122">
        <v>-0.42</v>
      </c>
      <c r="K3122">
        <v>-0.28999999999999998</v>
      </c>
      <c r="L3122">
        <v>-0.47</v>
      </c>
      <c r="M3122">
        <v>-0.25</v>
      </c>
      <c r="N3122">
        <v>-0.56000000000000005</v>
      </c>
      <c r="O3122">
        <v>-0.37</v>
      </c>
    </row>
    <row r="3123" spans="1:15" x14ac:dyDescent="0.25">
      <c r="A3123" t="s">
        <v>6046</v>
      </c>
      <c r="B3123" t="s">
        <v>6047</v>
      </c>
      <c r="C3123" t="s">
        <v>23</v>
      </c>
      <c r="D3123">
        <v>0.02</v>
      </c>
      <c r="E3123">
        <v>0.35</v>
      </c>
      <c r="F3123">
        <v>-0.31</v>
      </c>
      <c r="G3123">
        <v>-0.36</v>
      </c>
      <c r="H3123">
        <v>0.22</v>
      </c>
      <c r="I3123">
        <v>0.04</v>
      </c>
      <c r="J3123">
        <v>-0.09</v>
      </c>
      <c r="K3123">
        <v>0.08</v>
      </c>
      <c r="L3123">
        <v>-0.99</v>
      </c>
      <c r="M3123">
        <v>-1</v>
      </c>
      <c r="N3123">
        <v>-1.06</v>
      </c>
      <c r="O3123">
        <v>-0.95</v>
      </c>
    </row>
    <row r="3124" spans="1:15" x14ac:dyDescent="0.25">
      <c r="A3124" t="s">
        <v>6048</v>
      </c>
      <c r="B3124" t="s">
        <v>6049</v>
      </c>
      <c r="C3124" t="s">
        <v>6050</v>
      </c>
      <c r="D3124">
        <v>0.06</v>
      </c>
      <c r="E3124">
        <v>-0.31</v>
      </c>
      <c r="F3124">
        <v>0.02</v>
      </c>
      <c r="G3124">
        <v>0.12</v>
      </c>
      <c r="H3124">
        <v>0.64</v>
      </c>
      <c r="I3124">
        <v>0.4</v>
      </c>
      <c r="J3124">
        <v>-0.76</v>
      </c>
      <c r="K3124">
        <v>-0.45</v>
      </c>
      <c r="L3124">
        <v>0.1</v>
      </c>
      <c r="M3124">
        <v>0.04</v>
      </c>
      <c r="N3124">
        <v>-0.61</v>
      </c>
      <c r="O3124">
        <v>-0.84</v>
      </c>
    </row>
    <row r="3125" spans="1:15" x14ac:dyDescent="0.25">
      <c r="A3125" t="s">
        <v>6051</v>
      </c>
      <c r="B3125" t="s">
        <v>4349</v>
      </c>
      <c r="C3125" t="s">
        <v>6052</v>
      </c>
      <c r="D3125">
        <v>0.89</v>
      </c>
      <c r="E3125">
        <v>0.67</v>
      </c>
      <c r="F3125">
        <v>1.37</v>
      </c>
      <c r="G3125">
        <v>0.38</v>
      </c>
      <c r="H3125">
        <v>1.18</v>
      </c>
      <c r="I3125">
        <v>1.47</v>
      </c>
      <c r="J3125">
        <v>0.66</v>
      </c>
      <c r="K3125">
        <v>0.63</v>
      </c>
      <c r="L3125">
        <v>0.74</v>
      </c>
      <c r="M3125">
        <v>1.1399999999999999</v>
      </c>
      <c r="N3125">
        <v>0.83</v>
      </c>
      <c r="O3125">
        <v>1.55</v>
      </c>
    </row>
    <row r="3126" spans="1:15" x14ac:dyDescent="0.25">
      <c r="A3126" t="s">
        <v>6053</v>
      </c>
      <c r="B3126" t="s">
        <v>6054</v>
      </c>
      <c r="C3126" t="s">
        <v>6055</v>
      </c>
      <c r="D3126">
        <v>-0.11</v>
      </c>
      <c r="E3126">
        <v>-1.1200000000000001</v>
      </c>
      <c r="F3126">
        <v>-0.2</v>
      </c>
      <c r="G3126">
        <v>-0.68</v>
      </c>
      <c r="H3126">
        <v>-0.09</v>
      </c>
      <c r="I3126">
        <v>-0.68</v>
      </c>
      <c r="J3126">
        <v>-0.46</v>
      </c>
      <c r="K3126">
        <v>-0.53</v>
      </c>
      <c r="L3126">
        <v>-0.78</v>
      </c>
      <c r="M3126">
        <v>-0.25</v>
      </c>
      <c r="N3126">
        <v>-0.55000000000000004</v>
      </c>
      <c r="O3126">
        <v>-0.75</v>
      </c>
    </row>
    <row r="3127" spans="1:15" x14ac:dyDescent="0.25">
      <c r="A3127" t="s">
        <v>6056</v>
      </c>
      <c r="B3127" t="s">
        <v>6057</v>
      </c>
      <c r="C3127" t="s">
        <v>23</v>
      </c>
      <c r="D3127">
        <v>-0.25</v>
      </c>
      <c r="E3127">
        <v>-0.16</v>
      </c>
      <c r="F3127">
        <v>0.11</v>
      </c>
      <c r="G3127">
        <v>0</v>
      </c>
      <c r="H3127">
        <v>0.14000000000000001</v>
      </c>
      <c r="I3127">
        <v>0.7</v>
      </c>
      <c r="J3127">
        <v>-0.34</v>
      </c>
      <c r="K3127">
        <v>-0.18</v>
      </c>
      <c r="L3127">
        <v>-0.59</v>
      </c>
      <c r="M3127">
        <v>-0.4</v>
      </c>
      <c r="N3127">
        <v>-0.89</v>
      </c>
      <c r="O3127">
        <v>-0.83</v>
      </c>
    </row>
    <row r="3128" spans="1:15" x14ac:dyDescent="0.25">
      <c r="A3128" t="s">
        <v>6058</v>
      </c>
      <c r="B3128" t="s">
        <v>6059</v>
      </c>
      <c r="C3128" t="s">
        <v>6060</v>
      </c>
      <c r="D3128">
        <v>1.1599999999999999</v>
      </c>
      <c r="E3128">
        <v>1.17</v>
      </c>
      <c r="F3128">
        <v>2.16</v>
      </c>
      <c r="G3128">
        <v>2.37</v>
      </c>
      <c r="H3128">
        <v>1.95</v>
      </c>
      <c r="I3128">
        <v>1.77</v>
      </c>
      <c r="J3128">
        <v>1.62</v>
      </c>
      <c r="K3128">
        <v>1.51</v>
      </c>
      <c r="L3128">
        <v>1</v>
      </c>
      <c r="M3128">
        <v>1.57</v>
      </c>
      <c r="N3128">
        <v>0.95</v>
      </c>
      <c r="O3128">
        <v>1.67</v>
      </c>
    </row>
    <row r="3129" spans="1:15" x14ac:dyDescent="0.25">
      <c r="A3129" t="s">
        <v>6061</v>
      </c>
      <c r="B3129" t="s">
        <v>6062</v>
      </c>
      <c r="C3129" t="s">
        <v>6063</v>
      </c>
      <c r="D3129">
        <v>0.76</v>
      </c>
      <c r="E3129">
        <v>-0.14000000000000001</v>
      </c>
      <c r="F3129">
        <v>0.28999999999999998</v>
      </c>
      <c r="G3129">
        <v>-0.51</v>
      </c>
      <c r="H3129">
        <v>0.6</v>
      </c>
      <c r="I3129">
        <v>-0.02</v>
      </c>
      <c r="J3129">
        <v>0.35</v>
      </c>
      <c r="K3129">
        <v>0.09</v>
      </c>
      <c r="L3129">
        <v>-0.05</v>
      </c>
      <c r="M3129">
        <v>0.3</v>
      </c>
      <c r="N3129">
        <v>0.32</v>
      </c>
      <c r="O3129">
        <v>0.11</v>
      </c>
    </row>
    <row r="3130" spans="1:15" x14ac:dyDescent="0.25">
      <c r="A3130" t="s">
        <v>6064</v>
      </c>
      <c r="B3130" t="s">
        <v>70</v>
      </c>
      <c r="C3130" t="s">
        <v>23</v>
      </c>
      <c r="D3130">
        <v>7.0000000000000007E-2</v>
      </c>
      <c r="E3130">
        <v>-0.81</v>
      </c>
      <c r="F3130">
        <v>-0.47</v>
      </c>
      <c r="G3130">
        <v>-1.07</v>
      </c>
      <c r="H3130">
        <v>-0.26</v>
      </c>
      <c r="I3130">
        <v>-1.39</v>
      </c>
      <c r="J3130">
        <v>-1</v>
      </c>
      <c r="K3130">
        <v>-1.26</v>
      </c>
      <c r="L3130">
        <v>-0.68</v>
      </c>
      <c r="M3130">
        <v>-0.94</v>
      </c>
      <c r="N3130">
        <v>0.22</v>
      </c>
      <c r="O3130">
        <v>-0.42</v>
      </c>
    </row>
    <row r="3131" spans="1:15" x14ac:dyDescent="0.25">
      <c r="A3131" t="s">
        <v>6065</v>
      </c>
      <c r="B3131" t="s">
        <v>6066</v>
      </c>
      <c r="C3131" t="s">
        <v>6067</v>
      </c>
      <c r="D3131">
        <v>-0.67</v>
      </c>
      <c r="E3131">
        <v>-2.04</v>
      </c>
      <c r="F3131">
        <v>-1.19</v>
      </c>
      <c r="G3131">
        <v>-2.19</v>
      </c>
      <c r="H3131">
        <v>-0.69</v>
      </c>
      <c r="I3131">
        <v>-2.5299999999999998</v>
      </c>
      <c r="J3131">
        <v>-2.68</v>
      </c>
      <c r="K3131">
        <v>-2.5499999999999998</v>
      </c>
      <c r="L3131">
        <v>-1.27</v>
      </c>
      <c r="M3131">
        <v>-1.08</v>
      </c>
      <c r="N3131">
        <v>-1.08</v>
      </c>
      <c r="O3131">
        <v>-1.66</v>
      </c>
    </row>
    <row r="3132" spans="1:15" x14ac:dyDescent="0.25">
      <c r="A3132" t="s">
        <v>6068</v>
      </c>
      <c r="B3132" t="s">
        <v>6069</v>
      </c>
      <c r="C3132" t="s">
        <v>6070</v>
      </c>
      <c r="D3132">
        <v>0.02</v>
      </c>
      <c r="E3132">
        <v>-0.77</v>
      </c>
      <c r="F3132">
        <v>0.02</v>
      </c>
      <c r="G3132">
        <v>-0.72</v>
      </c>
      <c r="H3132">
        <v>-0.14000000000000001</v>
      </c>
      <c r="I3132">
        <v>-0.19</v>
      </c>
      <c r="J3132">
        <v>0.23</v>
      </c>
      <c r="K3132">
        <v>-0.48</v>
      </c>
      <c r="L3132">
        <v>-0.99</v>
      </c>
      <c r="M3132">
        <v>-0.66</v>
      </c>
      <c r="N3132">
        <v>-1.0900000000000001</v>
      </c>
      <c r="O3132">
        <v>-0.37</v>
      </c>
    </row>
    <row r="3133" spans="1:15" x14ac:dyDescent="0.25">
      <c r="A3133" t="s">
        <v>6071</v>
      </c>
      <c r="B3133" t="s">
        <v>6072</v>
      </c>
      <c r="C3133" t="s">
        <v>6073</v>
      </c>
      <c r="D3133">
        <v>-0.19</v>
      </c>
      <c r="E3133">
        <v>-0.26</v>
      </c>
      <c r="F3133">
        <v>-0.65</v>
      </c>
      <c r="G3133">
        <v>-0.8</v>
      </c>
      <c r="H3133">
        <v>-0.18</v>
      </c>
      <c r="I3133">
        <v>-0.46</v>
      </c>
      <c r="J3133">
        <v>-0.39</v>
      </c>
      <c r="K3133">
        <v>-0.39</v>
      </c>
      <c r="L3133">
        <v>-0.36</v>
      </c>
      <c r="M3133">
        <v>-0.77</v>
      </c>
      <c r="N3133">
        <v>-0.41</v>
      </c>
      <c r="O3133">
        <v>-0.84</v>
      </c>
    </row>
    <row r="3134" spans="1:15" x14ac:dyDescent="0.25">
      <c r="A3134" t="s">
        <v>6074</v>
      </c>
      <c r="B3134" t="s">
        <v>74</v>
      </c>
      <c r="C3134" t="s">
        <v>23</v>
      </c>
      <c r="D3134">
        <v>-0.39</v>
      </c>
      <c r="E3134">
        <v>0.35</v>
      </c>
      <c r="F3134">
        <v>-2.36</v>
      </c>
      <c r="G3134">
        <v>-1.54</v>
      </c>
      <c r="H3134">
        <v>-1.79</v>
      </c>
      <c r="I3134">
        <v>-1.6</v>
      </c>
      <c r="J3134">
        <v>0.34</v>
      </c>
      <c r="K3134">
        <v>-0.24</v>
      </c>
      <c r="L3134">
        <v>-0.44</v>
      </c>
      <c r="M3134">
        <v>-1.87</v>
      </c>
      <c r="N3134">
        <v>0.62</v>
      </c>
      <c r="O3134">
        <v>-0.19</v>
      </c>
    </row>
    <row r="3135" spans="1:15" x14ac:dyDescent="0.25">
      <c r="A3135" t="s">
        <v>6075</v>
      </c>
      <c r="B3135" t="s">
        <v>5148</v>
      </c>
      <c r="C3135" t="s">
        <v>6076</v>
      </c>
      <c r="D3135">
        <v>-0.32</v>
      </c>
      <c r="E3135">
        <v>-7.0000000000000007E-2</v>
      </c>
      <c r="F3135">
        <v>-0.28000000000000003</v>
      </c>
      <c r="G3135">
        <v>-0.31</v>
      </c>
      <c r="H3135">
        <v>0.12</v>
      </c>
      <c r="I3135">
        <v>0.83</v>
      </c>
      <c r="J3135">
        <v>-0.72</v>
      </c>
      <c r="K3135">
        <v>-0.44</v>
      </c>
      <c r="L3135">
        <v>-1.25</v>
      </c>
      <c r="M3135">
        <v>-0.9</v>
      </c>
      <c r="N3135">
        <v>-1.52</v>
      </c>
      <c r="O3135">
        <v>-1.49</v>
      </c>
    </row>
    <row r="3136" spans="1:15" x14ac:dyDescent="0.25">
      <c r="A3136" t="s">
        <v>6077</v>
      </c>
      <c r="B3136" t="s">
        <v>6078</v>
      </c>
      <c r="C3136" t="s">
        <v>23</v>
      </c>
      <c r="D3136">
        <v>-0.01</v>
      </c>
      <c r="E3136">
        <v>-0.25</v>
      </c>
      <c r="F3136">
        <v>-0.48</v>
      </c>
      <c r="G3136">
        <v>-0.71</v>
      </c>
      <c r="H3136">
        <v>-7.0000000000000007E-2</v>
      </c>
      <c r="I3136">
        <v>-0.33</v>
      </c>
      <c r="J3136">
        <v>0.04</v>
      </c>
      <c r="K3136">
        <v>-0.03</v>
      </c>
      <c r="L3136">
        <v>-0.02</v>
      </c>
      <c r="M3136">
        <v>-0.15</v>
      </c>
      <c r="N3136">
        <v>-0.03</v>
      </c>
      <c r="O3136">
        <v>-0.19</v>
      </c>
    </row>
    <row r="3137" spans="1:15" x14ac:dyDescent="0.25">
      <c r="A3137" t="s">
        <v>6079</v>
      </c>
      <c r="B3137" t="s">
        <v>6080</v>
      </c>
      <c r="C3137" t="s">
        <v>23</v>
      </c>
      <c r="D3137">
        <v>0.57999999999999996</v>
      </c>
      <c r="E3137">
        <v>0.57999999999999996</v>
      </c>
      <c r="F3137">
        <v>0.9</v>
      </c>
      <c r="G3137">
        <v>1.28</v>
      </c>
      <c r="H3137">
        <v>0.5</v>
      </c>
      <c r="I3137">
        <v>0.75</v>
      </c>
      <c r="J3137">
        <v>1.58</v>
      </c>
      <c r="K3137">
        <v>1.43</v>
      </c>
      <c r="L3137">
        <v>0.8</v>
      </c>
      <c r="M3137">
        <v>1.03</v>
      </c>
      <c r="N3137">
        <v>0.75</v>
      </c>
      <c r="O3137">
        <v>1.53</v>
      </c>
    </row>
    <row r="3138" spans="1:15" x14ac:dyDescent="0.25">
      <c r="A3138" t="s">
        <v>6081</v>
      </c>
      <c r="B3138" t="s">
        <v>74</v>
      </c>
      <c r="C3138" t="s">
        <v>23</v>
      </c>
      <c r="D3138">
        <v>0.26</v>
      </c>
      <c r="E3138">
        <v>0.05</v>
      </c>
      <c r="F3138">
        <v>-0.34</v>
      </c>
      <c r="G3138">
        <v>-0.23</v>
      </c>
      <c r="H3138">
        <v>-0.03</v>
      </c>
      <c r="I3138">
        <v>-0.08</v>
      </c>
      <c r="J3138">
        <v>-0.16</v>
      </c>
      <c r="K3138">
        <v>-0.14000000000000001</v>
      </c>
      <c r="L3138">
        <v>-0.16</v>
      </c>
      <c r="M3138">
        <v>-0.43</v>
      </c>
      <c r="N3138">
        <v>-0.56999999999999995</v>
      </c>
      <c r="O3138">
        <v>-0.94</v>
      </c>
    </row>
    <row r="3139" spans="1:15" x14ac:dyDescent="0.25">
      <c r="A3139" t="s">
        <v>6082</v>
      </c>
      <c r="B3139" t="s">
        <v>74</v>
      </c>
      <c r="C3139" t="s">
        <v>23</v>
      </c>
      <c r="D3139">
        <v>0.16</v>
      </c>
      <c r="E3139">
        <v>0.74</v>
      </c>
      <c r="F3139">
        <v>0.45</v>
      </c>
      <c r="G3139">
        <v>0.86</v>
      </c>
      <c r="H3139">
        <v>0.21</v>
      </c>
      <c r="I3139">
        <v>0.6</v>
      </c>
      <c r="J3139">
        <v>0.62</v>
      </c>
      <c r="K3139">
        <v>0.85</v>
      </c>
      <c r="L3139">
        <v>0.34</v>
      </c>
      <c r="M3139">
        <v>0.66</v>
      </c>
      <c r="N3139">
        <v>0.31</v>
      </c>
      <c r="O3139">
        <v>0.65</v>
      </c>
    </row>
    <row r="3140" spans="1:15" x14ac:dyDescent="0.25">
      <c r="A3140" t="s">
        <v>6083</v>
      </c>
      <c r="B3140" t="s">
        <v>103</v>
      </c>
      <c r="C3140" t="s">
        <v>6084</v>
      </c>
      <c r="D3140">
        <v>0.22</v>
      </c>
      <c r="E3140">
        <v>-2.04</v>
      </c>
      <c r="F3140">
        <v>0.71</v>
      </c>
      <c r="G3140">
        <v>-0.47</v>
      </c>
      <c r="H3140">
        <v>0.53</v>
      </c>
      <c r="I3140">
        <v>-1.34</v>
      </c>
      <c r="J3140">
        <v>-1.3</v>
      </c>
      <c r="K3140">
        <v>-1.27</v>
      </c>
      <c r="L3140">
        <v>-1.1499999999999999</v>
      </c>
      <c r="M3140">
        <v>0.23</v>
      </c>
      <c r="N3140">
        <v>-0.33</v>
      </c>
      <c r="O3140">
        <v>-0.42</v>
      </c>
    </row>
    <row r="3141" spans="1:15" x14ac:dyDescent="0.25">
      <c r="A3141" t="s">
        <v>6085</v>
      </c>
      <c r="B3141" t="s">
        <v>6086</v>
      </c>
      <c r="C3141" t="s">
        <v>6087</v>
      </c>
      <c r="D3141">
        <v>-0.12</v>
      </c>
      <c r="E3141">
        <v>0.05</v>
      </c>
      <c r="F3141">
        <v>0.12</v>
      </c>
      <c r="G3141">
        <v>0.32</v>
      </c>
      <c r="H3141">
        <v>0.06</v>
      </c>
      <c r="I3141">
        <v>0.13</v>
      </c>
      <c r="J3141">
        <v>-0.05</v>
      </c>
      <c r="K3141">
        <v>-0.03</v>
      </c>
      <c r="L3141">
        <v>0.17</v>
      </c>
      <c r="M3141">
        <v>0.34</v>
      </c>
      <c r="N3141">
        <v>-0.03</v>
      </c>
      <c r="O3141">
        <v>-0.16</v>
      </c>
    </row>
    <row r="3142" spans="1:15" x14ac:dyDescent="0.25">
      <c r="A3142" t="s">
        <v>6088</v>
      </c>
      <c r="B3142" t="s">
        <v>6089</v>
      </c>
      <c r="C3142" t="s">
        <v>6090</v>
      </c>
      <c r="D3142">
        <v>-0.01</v>
      </c>
      <c r="E3142">
        <v>0.4</v>
      </c>
      <c r="F3142">
        <v>-0.62</v>
      </c>
      <c r="G3142">
        <v>-0.7</v>
      </c>
      <c r="H3142">
        <v>0.18</v>
      </c>
      <c r="I3142">
        <v>0.72</v>
      </c>
      <c r="J3142">
        <v>-0.24</v>
      </c>
      <c r="K3142">
        <v>0.01</v>
      </c>
      <c r="L3142">
        <v>-0.01</v>
      </c>
      <c r="M3142">
        <v>-0.54</v>
      </c>
      <c r="N3142">
        <v>-1.29</v>
      </c>
      <c r="O3142">
        <v>-0.84</v>
      </c>
    </row>
    <row r="3143" spans="1:15" x14ac:dyDescent="0.25">
      <c r="A3143" t="s">
        <v>6091</v>
      </c>
      <c r="B3143" t="s">
        <v>6092</v>
      </c>
      <c r="C3143" t="s">
        <v>6093</v>
      </c>
      <c r="D3143">
        <v>-0.12</v>
      </c>
      <c r="E3143">
        <v>-0.53</v>
      </c>
      <c r="F3143">
        <v>-0.94</v>
      </c>
      <c r="G3143">
        <v>-1.19</v>
      </c>
      <c r="H3143">
        <v>-0.5</v>
      </c>
      <c r="I3143">
        <v>-0.24</v>
      </c>
      <c r="J3143">
        <v>-1.17</v>
      </c>
      <c r="K3143">
        <v>-0.93</v>
      </c>
      <c r="L3143">
        <v>-1.21</v>
      </c>
      <c r="M3143">
        <v>-1.1399999999999999</v>
      </c>
      <c r="N3143">
        <v>-1.54</v>
      </c>
      <c r="O3143">
        <v>-1.56</v>
      </c>
    </row>
    <row r="3144" spans="1:15" x14ac:dyDescent="0.25">
      <c r="A3144" t="s">
        <v>6094</v>
      </c>
      <c r="B3144" t="s">
        <v>6095</v>
      </c>
      <c r="C3144" t="s">
        <v>6096</v>
      </c>
      <c r="D3144">
        <v>-0.2</v>
      </c>
      <c r="E3144">
        <v>-0.46</v>
      </c>
      <c r="F3144">
        <v>-0.34</v>
      </c>
      <c r="G3144">
        <v>-0.86</v>
      </c>
      <c r="H3144">
        <v>-0.21</v>
      </c>
      <c r="I3144">
        <v>-0.51</v>
      </c>
      <c r="J3144">
        <v>-0.51</v>
      </c>
      <c r="K3144">
        <v>-0.46</v>
      </c>
      <c r="L3144">
        <v>-0.74</v>
      </c>
      <c r="M3144">
        <v>-0.23</v>
      </c>
      <c r="N3144">
        <v>-0.4</v>
      </c>
      <c r="O3144">
        <v>-0.66</v>
      </c>
    </row>
    <row r="3145" spans="1:15" x14ac:dyDescent="0.25">
      <c r="A3145" t="s">
        <v>6097</v>
      </c>
      <c r="B3145" t="s">
        <v>6098</v>
      </c>
      <c r="C3145" t="s">
        <v>6099</v>
      </c>
      <c r="D3145">
        <v>-0.12</v>
      </c>
      <c r="E3145">
        <v>-0.01</v>
      </c>
      <c r="F3145">
        <v>-0.48</v>
      </c>
      <c r="G3145">
        <v>-0.39</v>
      </c>
      <c r="H3145">
        <v>-0.33</v>
      </c>
      <c r="I3145">
        <v>-0.56000000000000005</v>
      </c>
      <c r="J3145">
        <v>-0.17</v>
      </c>
      <c r="K3145">
        <v>-0.06</v>
      </c>
      <c r="L3145">
        <v>-0.22</v>
      </c>
      <c r="M3145">
        <v>-0.35</v>
      </c>
      <c r="N3145">
        <v>-0.18</v>
      </c>
      <c r="O3145">
        <v>-0.51</v>
      </c>
    </row>
    <row r="3146" spans="1:15" x14ac:dyDescent="0.25">
      <c r="A3146" t="s">
        <v>6100</v>
      </c>
      <c r="B3146" t="s">
        <v>1331</v>
      </c>
      <c r="C3146" t="s">
        <v>23</v>
      </c>
      <c r="D3146">
        <v>-0.08</v>
      </c>
      <c r="E3146">
        <v>-0.09</v>
      </c>
      <c r="F3146">
        <v>0.26</v>
      </c>
      <c r="G3146">
        <v>0.2</v>
      </c>
      <c r="H3146">
        <v>0.43</v>
      </c>
      <c r="I3146">
        <v>0.28000000000000003</v>
      </c>
      <c r="J3146">
        <v>-0.16</v>
      </c>
      <c r="K3146">
        <v>0.02</v>
      </c>
      <c r="L3146">
        <v>-0.28000000000000003</v>
      </c>
      <c r="M3146">
        <v>-0.21</v>
      </c>
      <c r="N3146">
        <v>-0.39</v>
      </c>
      <c r="O3146">
        <v>-0.4</v>
      </c>
    </row>
    <row r="3147" spans="1:15" x14ac:dyDescent="0.25">
      <c r="A3147" t="s">
        <v>6101</v>
      </c>
      <c r="B3147" t="s">
        <v>6102</v>
      </c>
      <c r="C3147" t="s">
        <v>6103</v>
      </c>
      <c r="D3147">
        <v>0.42</v>
      </c>
      <c r="E3147">
        <v>0.72</v>
      </c>
      <c r="F3147">
        <v>0.68</v>
      </c>
      <c r="G3147">
        <v>0.57999999999999996</v>
      </c>
      <c r="H3147">
        <v>0.33</v>
      </c>
      <c r="I3147">
        <v>0.74</v>
      </c>
      <c r="J3147">
        <v>0.41</v>
      </c>
      <c r="K3147">
        <v>0.62</v>
      </c>
      <c r="L3147">
        <v>0.81</v>
      </c>
      <c r="M3147">
        <v>0.62</v>
      </c>
      <c r="N3147">
        <v>0.56000000000000005</v>
      </c>
      <c r="O3147">
        <v>0.7</v>
      </c>
    </row>
    <row r="3148" spans="1:15" x14ac:dyDescent="0.25">
      <c r="A3148" t="s">
        <v>6104</v>
      </c>
      <c r="B3148" t="s">
        <v>6105</v>
      </c>
      <c r="C3148" t="s">
        <v>23</v>
      </c>
      <c r="D3148">
        <v>0.91</v>
      </c>
      <c r="E3148">
        <v>0.4</v>
      </c>
      <c r="F3148">
        <v>0.9</v>
      </c>
      <c r="G3148">
        <v>0.52</v>
      </c>
      <c r="H3148">
        <v>1.03</v>
      </c>
      <c r="I3148">
        <v>0.76</v>
      </c>
      <c r="J3148">
        <v>0.82</v>
      </c>
      <c r="K3148">
        <v>0.77</v>
      </c>
      <c r="L3148">
        <v>0.35</v>
      </c>
      <c r="M3148">
        <v>0.45</v>
      </c>
      <c r="N3148">
        <v>0.35</v>
      </c>
      <c r="O3148">
        <v>0.98</v>
      </c>
    </row>
    <row r="3149" spans="1:15" x14ac:dyDescent="0.25">
      <c r="A3149" t="s">
        <v>6106</v>
      </c>
      <c r="B3149" t="s">
        <v>74</v>
      </c>
      <c r="C3149" t="s">
        <v>23</v>
      </c>
      <c r="D3149">
        <v>0.25</v>
      </c>
      <c r="E3149">
        <v>-0.01</v>
      </c>
      <c r="F3149">
        <v>0.48</v>
      </c>
      <c r="G3149">
        <v>0.13</v>
      </c>
      <c r="H3149">
        <v>0.32</v>
      </c>
      <c r="I3149">
        <v>0.42</v>
      </c>
      <c r="J3149">
        <v>0.04</v>
      </c>
      <c r="K3149">
        <v>0.14000000000000001</v>
      </c>
      <c r="L3149">
        <v>-0.41</v>
      </c>
      <c r="M3149">
        <v>0</v>
      </c>
      <c r="N3149">
        <v>-0.16</v>
      </c>
      <c r="O3149">
        <v>-0.01</v>
      </c>
    </row>
    <row r="3150" spans="1:15" x14ac:dyDescent="0.25">
      <c r="A3150" t="s">
        <v>6107</v>
      </c>
      <c r="B3150" t="s">
        <v>6108</v>
      </c>
      <c r="C3150" t="s">
        <v>23</v>
      </c>
      <c r="D3150">
        <v>0.13</v>
      </c>
      <c r="E3150">
        <v>0.28999999999999998</v>
      </c>
      <c r="F3150">
        <v>0.22</v>
      </c>
      <c r="G3150">
        <v>0.5</v>
      </c>
      <c r="H3150">
        <v>0.28999999999999998</v>
      </c>
      <c r="I3150">
        <v>0.18</v>
      </c>
      <c r="J3150">
        <v>1.04</v>
      </c>
      <c r="K3150">
        <v>0.93</v>
      </c>
      <c r="L3150">
        <v>0.51</v>
      </c>
      <c r="M3150">
        <v>0.31</v>
      </c>
      <c r="N3150">
        <v>0.09</v>
      </c>
      <c r="O3150">
        <v>1.17</v>
      </c>
    </row>
    <row r="3151" spans="1:15" x14ac:dyDescent="0.25">
      <c r="A3151" t="s">
        <v>6109</v>
      </c>
      <c r="B3151" t="s">
        <v>6110</v>
      </c>
      <c r="C3151" t="s">
        <v>2024</v>
      </c>
      <c r="D3151">
        <v>-0.51</v>
      </c>
      <c r="E3151">
        <v>-0.28999999999999998</v>
      </c>
      <c r="F3151">
        <v>-0.81</v>
      </c>
      <c r="G3151">
        <v>-1.06</v>
      </c>
      <c r="H3151">
        <v>-0.89</v>
      </c>
      <c r="I3151">
        <v>-0.79</v>
      </c>
      <c r="J3151">
        <v>0.44</v>
      </c>
      <c r="K3151">
        <v>0.49</v>
      </c>
      <c r="L3151">
        <v>0.13</v>
      </c>
      <c r="M3151">
        <v>-0.11</v>
      </c>
      <c r="N3151">
        <v>0.09</v>
      </c>
      <c r="O3151">
        <v>-0.14000000000000001</v>
      </c>
    </row>
    <row r="3152" spans="1:15" x14ac:dyDescent="0.25">
      <c r="A3152" t="s">
        <v>6111</v>
      </c>
      <c r="B3152" t="s">
        <v>74</v>
      </c>
      <c r="C3152" t="s">
        <v>23</v>
      </c>
      <c r="D3152">
        <v>0.84</v>
      </c>
      <c r="E3152">
        <v>0.84</v>
      </c>
      <c r="F3152">
        <v>0.87</v>
      </c>
      <c r="G3152">
        <v>0.92</v>
      </c>
      <c r="H3152">
        <v>1.19</v>
      </c>
      <c r="I3152">
        <v>0.91</v>
      </c>
      <c r="J3152">
        <v>1.1499999999999999</v>
      </c>
      <c r="K3152">
        <v>1.22</v>
      </c>
      <c r="L3152">
        <v>0.64</v>
      </c>
      <c r="M3152">
        <v>0.63</v>
      </c>
      <c r="N3152">
        <v>0.71</v>
      </c>
      <c r="O3152">
        <v>0.83</v>
      </c>
    </row>
    <row r="3153" spans="1:15" x14ac:dyDescent="0.25">
      <c r="A3153" t="s">
        <v>6112</v>
      </c>
      <c r="B3153" t="s">
        <v>74</v>
      </c>
      <c r="C3153" t="s">
        <v>23</v>
      </c>
      <c r="D3153">
        <v>-0.08</v>
      </c>
      <c r="E3153">
        <v>-0.05</v>
      </c>
      <c r="F3153">
        <v>0.27</v>
      </c>
      <c r="G3153">
        <v>-0.08</v>
      </c>
      <c r="H3153">
        <v>0.08</v>
      </c>
      <c r="I3153">
        <v>0.12</v>
      </c>
      <c r="J3153">
        <v>0.04</v>
      </c>
      <c r="K3153">
        <v>0.1</v>
      </c>
      <c r="L3153">
        <v>0.33</v>
      </c>
      <c r="M3153">
        <v>0.44</v>
      </c>
      <c r="N3153">
        <v>0.33</v>
      </c>
      <c r="O3153">
        <v>0.62</v>
      </c>
    </row>
    <row r="3154" spans="1:15" x14ac:dyDescent="0.25">
      <c r="A3154" t="s">
        <v>6113</v>
      </c>
      <c r="B3154" t="s">
        <v>74</v>
      </c>
      <c r="C3154" t="s">
        <v>23</v>
      </c>
      <c r="D3154">
        <v>0.44</v>
      </c>
      <c r="E3154">
        <v>0.7</v>
      </c>
      <c r="F3154">
        <v>1.1399999999999999</v>
      </c>
      <c r="G3154">
        <v>1.18</v>
      </c>
      <c r="H3154">
        <v>0.53</v>
      </c>
      <c r="I3154">
        <v>0.96</v>
      </c>
      <c r="J3154">
        <v>0.91</v>
      </c>
      <c r="K3154">
        <v>0.94</v>
      </c>
      <c r="L3154">
        <v>-0.08</v>
      </c>
      <c r="M3154">
        <v>0</v>
      </c>
      <c r="N3154">
        <v>-0.01</v>
      </c>
      <c r="O3154">
        <v>0.37</v>
      </c>
    </row>
    <row r="3155" spans="1:15" x14ac:dyDescent="0.25">
      <c r="A3155" t="s">
        <v>6114</v>
      </c>
      <c r="B3155" t="s">
        <v>74</v>
      </c>
      <c r="C3155" t="s">
        <v>23</v>
      </c>
      <c r="D3155">
        <v>0.14000000000000001</v>
      </c>
      <c r="E3155">
        <v>-0.62</v>
      </c>
      <c r="F3155">
        <v>0.55000000000000004</v>
      </c>
      <c r="G3155">
        <v>-0.35</v>
      </c>
      <c r="H3155">
        <v>0.72</v>
      </c>
      <c r="I3155">
        <v>-0.17</v>
      </c>
      <c r="J3155">
        <v>1.1399999999999999</v>
      </c>
      <c r="K3155">
        <v>0.74</v>
      </c>
      <c r="L3155">
        <v>1.36</v>
      </c>
      <c r="M3155">
        <v>2</v>
      </c>
      <c r="N3155">
        <v>1.66</v>
      </c>
      <c r="O3155">
        <v>2.0299999999999998</v>
      </c>
    </row>
    <row r="3156" spans="1:15" x14ac:dyDescent="0.25">
      <c r="A3156" t="s">
        <v>6115</v>
      </c>
      <c r="B3156" t="s">
        <v>3331</v>
      </c>
      <c r="C3156" t="s">
        <v>23</v>
      </c>
      <c r="D3156">
        <v>0.41</v>
      </c>
      <c r="E3156">
        <v>1.23</v>
      </c>
      <c r="F3156">
        <v>-0.21</v>
      </c>
      <c r="G3156">
        <v>0.59</v>
      </c>
      <c r="H3156">
        <v>0.27</v>
      </c>
      <c r="I3156">
        <v>0.23</v>
      </c>
      <c r="J3156">
        <v>0.99</v>
      </c>
      <c r="K3156">
        <v>1.25</v>
      </c>
      <c r="L3156">
        <v>-0.34</v>
      </c>
      <c r="M3156">
        <v>-0.41</v>
      </c>
      <c r="N3156">
        <v>-0.09</v>
      </c>
      <c r="O3156">
        <v>0.48</v>
      </c>
    </row>
    <row r="3157" spans="1:15" x14ac:dyDescent="0.25">
      <c r="A3157" t="s">
        <v>6116</v>
      </c>
      <c r="B3157" t="s">
        <v>74</v>
      </c>
      <c r="C3157" t="s">
        <v>23</v>
      </c>
      <c r="D3157">
        <v>0.19</v>
      </c>
      <c r="E3157">
        <v>0.65</v>
      </c>
      <c r="F3157">
        <v>-0.08</v>
      </c>
      <c r="G3157">
        <v>-0.13</v>
      </c>
      <c r="H3157">
        <v>-0.11</v>
      </c>
      <c r="I3157">
        <v>0.95</v>
      </c>
      <c r="J3157">
        <v>1.68</v>
      </c>
      <c r="K3157">
        <v>1.5</v>
      </c>
      <c r="L3157">
        <v>1.5</v>
      </c>
      <c r="M3157">
        <v>1.44</v>
      </c>
      <c r="N3157">
        <v>1.24</v>
      </c>
      <c r="O3157">
        <v>1.66</v>
      </c>
    </row>
    <row r="3158" spans="1:15" x14ac:dyDescent="0.25">
      <c r="A3158" t="s">
        <v>6117</v>
      </c>
      <c r="B3158" t="s">
        <v>6118</v>
      </c>
      <c r="C3158" t="s">
        <v>23</v>
      </c>
      <c r="D3158">
        <v>-0.48</v>
      </c>
      <c r="E3158">
        <v>-0.09</v>
      </c>
      <c r="F3158">
        <v>-0.3</v>
      </c>
      <c r="G3158">
        <v>0.06</v>
      </c>
      <c r="H3158">
        <v>-0.05</v>
      </c>
      <c r="I3158">
        <v>0.14000000000000001</v>
      </c>
      <c r="J3158">
        <v>7.0000000000000007E-2</v>
      </c>
      <c r="K3158">
        <v>0.11</v>
      </c>
      <c r="L3158">
        <v>-0.09</v>
      </c>
      <c r="M3158">
        <v>0.19</v>
      </c>
      <c r="N3158">
        <v>-0.19</v>
      </c>
      <c r="O3158">
        <v>0.22</v>
      </c>
    </row>
    <row r="3159" spans="1:15" x14ac:dyDescent="0.25">
      <c r="A3159" t="s">
        <v>6119</v>
      </c>
      <c r="B3159" t="s">
        <v>74</v>
      </c>
      <c r="C3159" t="s">
        <v>23</v>
      </c>
      <c r="D3159">
        <v>-0.56000000000000005</v>
      </c>
      <c r="E3159">
        <v>0.61</v>
      </c>
      <c r="F3159">
        <v>0.1</v>
      </c>
      <c r="G3159">
        <v>1.1000000000000001</v>
      </c>
      <c r="H3159">
        <v>-0.08</v>
      </c>
      <c r="I3159">
        <v>0.48</v>
      </c>
      <c r="J3159">
        <v>0.55000000000000004</v>
      </c>
      <c r="K3159">
        <v>0.66</v>
      </c>
      <c r="L3159">
        <v>0.54</v>
      </c>
      <c r="M3159">
        <v>0.6</v>
      </c>
      <c r="N3159">
        <v>0.18</v>
      </c>
      <c r="O3159">
        <v>0.57999999999999996</v>
      </c>
    </row>
    <row r="3160" spans="1:15" x14ac:dyDescent="0.25">
      <c r="A3160" t="s">
        <v>6120</v>
      </c>
      <c r="B3160" t="s">
        <v>3828</v>
      </c>
      <c r="C3160" t="s">
        <v>23</v>
      </c>
      <c r="D3160">
        <v>0.78</v>
      </c>
      <c r="E3160">
        <v>0.43</v>
      </c>
      <c r="F3160">
        <v>1.1000000000000001</v>
      </c>
      <c r="G3160">
        <v>1.1499999999999999</v>
      </c>
      <c r="H3160">
        <v>0.99</v>
      </c>
      <c r="I3160">
        <v>0.71</v>
      </c>
      <c r="J3160">
        <v>0.71</v>
      </c>
      <c r="K3160">
        <v>0.82</v>
      </c>
      <c r="L3160">
        <v>0.61</v>
      </c>
      <c r="M3160">
        <v>0.56999999999999995</v>
      </c>
      <c r="N3160">
        <v>0.56000000000000005</v>
      </c>
      <c r="O3160">
        <v>0.86</v>
      </c>
    </row>
    <row r="3161" spans="1:15" x14ac:dyDescent="0.25">
      <c r="A3161" t="s">
        <v>6121</v>
      </c>
      <c r="B3161" t="s">
        <v>405</v>
      </c>
      <c r="C3161" t="s">
        <v>23</v>
      </c>
      <c r="D3161">
        <v>0.77</v>
      </c>
      <c r="E3161">
        <v>0.7</v>
      </c>
      <c r="F3161">
        <v>0.62</v>
      </c>
      <c r="G3161">
        <v>0.48</v>
      </c>
      <c r="H3161">
        <v>0.79</v>
      </c>
      <c r="I3161">
        <v>1</v>
      </c>
      <c r="J3161">
        <v>0.71</v>
      </c>
      <c r="K3161">
        <v>0.7</v>
      </c>
      <c r="L3161">
        <v>0.36</v>
      </c>
      <c r="M3161">
        <v>0.1</v>
      </c>
      <c r="N3161">
        <v>0.13</v>
      </c>
      <c r="O3161">
        <v>0.23</v>
      </c>
    </row>
    <row r="3162" spans="1:15" x14ac:dyDescent="0.25">
      <c r="A3162" t="s">
        <v>6122</v>
      </c>
      <c r="B3162" t="s">
        <v>6123</v>
      </c>
      <c r="C3162" t="s">
        <v>6124</v>
      </c>
      <c r="D3162">
        <v>-0.37</v>
      </c>
      <c r="E3162">
        <v>-0.27</v>
      </c>
      <c r="F3162">
        <v>-0.21</v>
      </c>
      <c r="G3162">
        <v>-0.36</v>
      </c>
      <c r="H3162">
        <v>-0.06</v>
      </c>
      <c r="I3162">
        <v>0.19</v>
      </c>
      <c r="J3162">
        <v>-0.72</v>
      </c>
      <c r="K3162">
        <v>-0.44</v>
      </c>
      <c r="L3162">
        <v>-1.36</v>
      </c>
      <c r="M3162">
        <v>-0.7</v>
      </c>
      <c r="N3162">
        <v>-1.34</v>
      </c>
      <c r="O3162">
        <v>-1.0900000000000001</v>
      </c>
    </row>
    <row r="3163" spans="1:15" x14ac:dyDescent="0.25">
      <c r="A3163" t="s">
        <v>6125</v>
      </c>
      <c r="B3163" t="s">
        <v>5635</v>
      </c>
      <c r="C3163" t="s">
        <v>23</v>
      </c>
      <c r="D3163">
        <v>0.64</v>
      </c>
      <c r="E3163">
        <v>1.02</v>
      </c>
      <c r="F3163">
        <v>1.23</v>
      </c>
      <c r="G3163">
        <v>0.25</v>
      </c>
      <c r="H3163">
        <v>0.92</v>
      </c>
      <c r="I3163">
        <v>0.41</v>
      </c>
      <c r="J3163">
        <v>-1.03</v>
      </c>
      <c r="K3163">
        <v>-0.75</v>
      </c>
      <c r="L3163">
        <v>1.05</v>
      </c>
      <c r="M3163">
        <v>0.43</v>
      </c>
      <c r="N3163">
        <v>0.41</v>
      </c>
      <c r="O3163">
        <v>0.27</v>
      </c>
    </row>
    <row r="3164" spans="1:15" x14ac:dyDescent="0.25">
      <c r="A3164" t="s">
        <v>6126</v>
      </c>
      <c r="B3164" t="s">
        <v>562</v>
      </c>
      <c r="C3164" t="s">
        <v>23</v>
      </c>
      <c r="D3164">
        <v>0.35</v>
      </c>
      <c r="E3164">
        <v>0.23</v>
      </c>
      <c r="F3164">
        <v>0.28000000000000003</v>
      </c>
      <c r="G3164">
        <v>7.0000000000000007E-2</v>
      </c>
      <c r="H3164">
        <v>0.11</v>
      </c>
      <c r="I3164">
        <v>0.28999999999999998</v>
      </c>
      <c r="J3164">
        <v>0.13</v>
      </c>
      <c r="K3164">
        <v>0.38</v>
      </c>
      <c r="L3164">
        <v>0.21</v>
      </c>
      <c r="M3164">
        <v>0.78</v>
      </c>
      <c r="N3164">
        <v>0.28000000000000003</v>
      </c>
      <c r="O3164">
        <v>0.65</v>
      </c>
    </row>
    <row r="3165" spans="1:15" x14ac:dyDescent="0.25">
      <c r="A3165" t="s">
        <v>6127</v>
      </c>
      <c r="B3165" t="s">
        <v>6128</v>
      </c>
      <c r="C3165" t="s">
        <v>23</v>
      </c>
      <c r="D3165">
        <v>-0.12</v>
      </c>
      <c r="E3165">
        <v>0.49</v>
      </c>
      <c r="F3165">
        <v>0.33</v>
      </c>
      <c r="G3165">
        <v>0.95</v>
      </c>
      <c r="H3165">
        <v>0.21</v>
      </c>
      <c r="I3165">
        <v>0.45</v>
      </c>
      <c r="J3165">
        <v>0.79</v>
      </c>
      <c r="K3165">
        <v>0.69</v>
      </c>
      <c r="L3165">
        <v>0.48</v>
      </c>
      <c r="M3165">
        <v>0.65</v>
      </c>
      <c r="N3165">
        <v>0.38</v>
      </c>
      <c r="O3165">
        <v>0.62</v>
      </c>
    </row>
    <row r="3166" spans="1:15" x14ac:dyDescent="0.25">
      <c r="A3166" t="s">
        <v>6129</v>
      </c>
      <c r="B3166" t="s">
        <v>6130</v>
      </c>
      <c r="C3166" t="s">
        <v>6131</v>
      </c>
      <c r="D3166">
        <v>-0.03</v>
      </c>
      <c r="E3166">
        <v>0.24</v>
      </c>
      <c r="F3166">
        <v>-0.02</v>
      </c>
      <c r="G3166">
        <v>-0.1</v>
      </c>
      <c r="H3166">
        <v>0.27</v>
      </c>
      <c r="I3166">
        <v>0.39</v>
      </c>
      <c r="J3166">
        <v>0.1</v>
      </c>
      <c r="K3166">
        <v>0.25</v>
      </c>
      <c r="L3166">
        <v>-0.68</v>
      </c>
      <c r="M3166">
        <v>-0.79</v>
      </c>
      <c r="N3166">
        <v>-0.87</v>
      </c>
      <c r="O3166">
        <v>-0.76</v>
      </c>
    </row>
    <row r="3167" spans="1:15" x14ac:dyDescent="0.25">
      <c r="A3167" t="s">
        <v>6132</v>
      </c>
      <c r="B3167" t="s">
        <v>6133</v>
      </c>
      <c r="C3167" t="s">
        <v>6134</v>
      </c>
      <c r="D3167">
        <v>0.47</v>
      </c>
      <c r="E3167">
        <v>-0.45</v>
      </c>
      <c r="F3167">
        <v>0.53</v>
      </c>
      <c r="G3167">
        <v>0.11</v>
      </c>
      <c r="H3167">
        <v>0.49</v>
      </c>
      <c r="I3167">
        <v>-0.04</v>
      </c>
      <c r="J3167">
        <v>0.17</v>
      </c>
      <c r="K3167">
        <v>0.02</v>
      </c>
      <c r="L3167">
        <v>0.03</v>
      </c>
      <c r="M3167">
        <v>0.25</v>
      </c>
      <c r="N3167">
        <v>0.18</v>
      </c>
      <c r="O3167">
        <v>0.16</v>
      </c>
    </row>
    <row r="3168" spans="1:15" x14ac:dyDescent="0.25">
      <c r="A3168" t="s">
        <v>6135</v>
      </c>
      <c r="B3168" t="s">
        <v>6136</v>
      </c>
      <c r="C3168" t="s">
        <v>6137</v>
      </c>
      <c r="D3168">
        <v>0.35</v>
      </c>
      <c r="E3168">
        <v>-0.66</v>
      </c>
      <c r="F3168">
        <v>-0.03</v>
      </c>
      <c r="G3168">
        <v>-0.46</v>
      </c>
      <c r="H3168">
        <v>-0.27</v>
      </c>
      <c r="I3168">
        <v>-1.1200000000000001</v>
      </c>
      <c r="J3168">
        <v>-1.03</v>
      </c>
      <c r="K3168">
        <v>-1.24</v>
      </c>
      <c r="L3168">
        <v>-1.1299999999999999</v>
      </c>
      <c r="M3168">
        <v>-0.49</v>
      </c>
      <c r="N3168">
        <v>-0.25</v>
      </c>
      <c r="O3168">
        <v>-0.99</v>
      </c>
    </row>
    <row r="3169" spans="1:15" x14ac:dyDescent="0.25">
      <c r="A3169" t="s">
        <v>6138</v>
      </c>
      <c r="B3169" t="s">
        <v>6139</v>
      </c>
      <c r="C3169" t="s">
        <v>6140</v>
      </c>
      <c r="D3169">
        <v>-0.01</v>
      </c>
      <c r="E3169">
        <v>0.4</v>
      </c>
      <c r="F3169">
        <v>-0.35</v>
      </c>
      <c r="G3169">
        <v>0.01</v>
      </c>
      <c r="H3169">
        <v>0.25</v>
      </c>
      <c r="I3169">
        <v>0.71</v>
      </c>
      <c r="J3169">
        <v>-0.22</v>
      </c>
      <c r="K3169">
        <v>0.01</v>
      </c>
      <c r="L3169">
        <v>-0.15</v>
      </c>
      <c r="M3169">
        <v>-0.37</v>
      </c>
      <c r="N3169">
        <v>-0.56000000000000005</v>
      </c>
      <c r="O3169">
        <v>-0.61</v>
      </c>
    </row>
    <row r="3170" spans="1:15" x14ac:dyDescent="0.25">
      <c r="A3170" t="s">
        <v>6141</v>
      </c>
      <c r="B3170" t="s">
        <v>74</v>
      </c>
      <c r="C3170" t="s">
        <v>23</v>
      </c>
      <c r="D3170">
        <v>0.11</v>
      </c>
      <c r="E3170">
        <v>0.05</v>
      </c>
      <c r="F3170">
        <v>-0.67</v>
      </c>
      <c r="G3170">
        <v>-0.76</v>
      </c>
      <c r="H3170">
        <v>-0.32</v>
      </c>
      <c r="I3170">
        <v>-0.33</v>
      </c>
      <c r="J3170">
        <v>1.48</v>
      </c>
      <c r="K3170">
        <v>1.1299999999999999</v>
      </c>
      <c r="L3170">
        <v>0.78</v>
      </c>
      <c r="M3170">
        <v>0.54</v>
      </c>
      <c r="N3170">
        <v>0.67</v>
      </c>
      <c r="O3170">
        <v>0.83</v>
      </c>
    </row>
    <row r="3171" spans="1:15" x14ac:dyDescent="0.25">
      <c r="A3171" t="s">
        <v>6142</v>
      </c>
      <c r="B3171" t="s">
        <v>74</v>
      </c>
      <c r="C3171" t="s">
        <v>23</v>
      </c>
      <c r="D3171">
        <v>-0.28000000000000003</v>
      </c>
      <c r="E3171">
        <v>-0.28000000000000003</v>
      </c>
      <c r="F3171">
        <v>0.17</v>
      </c>
      <c r="G3171">
        <v>0</v>
      </c>
      <c r="H3171">
        <v>0.17</v>
      </c>
      <c r="I3171">
        <v>0.48</v>
      </c>
      <c r="J3171">
        <v>-0.18</v>
      </c>
      <c r="K3171">
        <v>-0.12</v>
      </c>
      <c r="L3171">
        <v>-0.35</v>
      </c>
      <c r="M3171">
        <v>-0.04</v>
      </c>
      <c r="N3171">
        <v>-0.53</v>
      </c>
      <c r="O3171">
        <v>7.0000000000000007E-2</v>
      </c>
    </row>
    <row r="3172" spans="1:15" x14ac:dyDescent="0.25">
      <c r="A3172" t="s">
        <v>6143</v>
      </c>
      <c r="B3172" t="s">
        <v>74</v>
      </c>
      <c r="C3172" t="s">
        <v>23</v>
      </c>
      <c r="D3172">
        <v>0.08</v>
      </c>
      <c r="E3172">
        <v>0.97</v>
      </c>
      <c r="F3172">
        <v>-0.12</v>
      </c>
      <c r="G3172">
        <v>0.34</v>
      </c>
      <c r="H3172">
        <v>-0.19</v>
      </c>
      <c r="I3172">
        <v>0.14000000000000001</v>
      </c>
      <c r="J3172">
        <v>0.28999999999999998</v>
      </c>
      <c r="K3172">
        <v>0.52</v>
      </c>
      <c r="L3172">
        <v>1.41</v>
      </c>
      <c r="M3172">
        <v>0.79</v>
      </c>
      <c r="N3172">
        <v>1.1299999999999999</v>
      </c>
      <c r="O3172">
        <v>0.44</v>
      </c>
    </row>
    <row r="3173" spans="1:15" x14ac:dyDescent="0.25">
      <c r="A3173" t="s">
        <v>6144</v>
      </c>
      <c r="B3173" t="s">
        <v>3235</v>
      </c>
      <c r="C3173" t="s">
        <v>6145</v>
      </c>
      <c r="D3173">
        <v>-0.13</v>
      </c>
      <c r="E3173">
        <v>-0.45</v>
      </c>
      <c r="F3173">
        <v>-1.82</v>
      </c>
      <c r="G3173">
        <v>-1.67</v>
      </c>
      <c r="H3173">
        <v>-1.35</v>
      </c>
      <c r="I3173">
        <v>-1.9</v>
      </c>
      <c r="J3173">
        <v>-0.18</v>
      </c>
      <c r="K3173">
        <v>-0.59</v>
      </c>
      <c r="L3173">
        <v>-0.61</v>
      </c>
      <c r="M3173">
        <v>-0.41</v>
      </c>
      <c r="N3173">
        <v>0.17</v>
      </c>
      <c r="O3173">
        <v>-0.69</v>
      </c>
    </row>
    <row r="3174" spans="1:15" x14ac:dyDescent="0.25">
      <c r="A3174" t="s">
        <v>6146</v>
      </c>
      <c r="B3174" t="s">
        <v>6147</v>
      </c>
      <c r="C3174" t="s">
        <v>6148</v>
      </c>
      <c r="D3174">
        <v>-0.28000000000000003</v>
      </c>
      <c r="E3174">
        <v>-0.46</v>
      </c>
      <c r="F3174">
        <v>-1.94</v>
      </c>
      <c r="G3174">
        <v>-2.41</v>
      </c>
      <c r="H3174">
        <v>-2.17</v>
      </c>
      <c r="I3174">
        <v>-2.88</v>
      </c>
      <c r="J3174">
        <v>0.38</v>
      </c>
      <c r="K3174">
        <v>-0.87</v>
      </c>
      <c r="L3174">
        <v>-2.0499999999999998</v>
      </c>
      <c r="M3174">
        <v>-2.2200000000000002</v>
      </c>
      <c r="N3174">
        <v>-0.34</v>
      </c>
      <c r="O3174">
        <v>-0.56000000000000005</v>
      </c>
    </row>
    <row r="3175" spans="1:15" x14ac:dyDescent="0.25">
      <c r="A3175" t="s">
        <v>6149</v>
      </c>
      <c r="B3175" t="s">
        <v>70</v>
      </c>
      <c r="C3175" t="s">
        <v>23</v>
      </c>
      <c r="D3175">
        <v>-0.59</v>
      </c>
      <c r="E3175">
        <v>0.03</v>
      </c>
      <c r="F3175">
        <v>-0.02</v>
      </c>
      <c r="G3175">
        <v>-0.24</v>
      </c>
      <c r="H3175">
        <v>-0.05</v>
      </c>
      <c r="I3175">
        <v>-0.04</v>
      </c>
      <c r="J3175">
        <v>-0.15</v>
      </c>
      <c r="K3175">
        <v>-0.38</v>
      </c>
      <c r="L3175">
        <v>0.31</v>
      </c>
      <c r="M3175">
        <v>-0.11</v>
      </c>
      <c r="N3175">
        <v>-0.17</v>
      </c>
      <c r="O3175">
        <v>0.06</v>
      </c>
    </row>
    <row r="3176" spans="1:15" x14ac:dyDescent="0.25">
      <c r="A3176" t="s">
        <v>6150</v>
      </c>
      <c r="B3176" t="s">
        <v>74</v>
      </c>
      <c r="C3176" t="s">
        <v>23</v>
      </c>
      <c r="D3176">
        <v>0.27</v>
      </c>
      <c r="E3176">
        <v>0.56999999999999995</v>
      </c>
      <c r="F3176">
        <v>1.0900000000000001</v>
      </c>
      <c r="G3176">
        <v>1.61</v>
      </c>
      <c r="H3176">
        <v>0.56000000000000005</v>
      </c>
      <c r="I3176">
        <v>1.43</v>
      </c>
      <c r="J3176">
        <v>1.41</v>
      </c>
      <c r="K3176">
        <v>1.28</v>
      </c>
      <c r="L3176">
        <v>0.73</v>
      </c>
      <c r="M3176">
        <v>1.24</v>
      </c>
      <c r="N3176">
        <v>0.36</v>
      </c>
      <c r="O3176">
        <v>0.98</v>
      </c>
    </row>
    <row r="3177" spans="1:15" x14ac:dyDescent="0.25">
      <c r="A3177" t="s">
        <v>6151</v>
      </c>
      <c r="B3177" t="s">
        <v>6152</v>
      </c>
      <c r="C3177" t="s">
        <v>23</v>
      </c>
      <c r="D3177">
        <v>-0.3</v>
      </c>
      <c r="E3177">
        <v>-0.87</v>
      </c>
      <c r="F3177">
        <v>0.36</v>
      </c>
      <c r="G3177">
        <v>0.8</v>
      </c>
      <c r="H3177">
        <v>-0.38</v>
      </c>
      <c r="I3177">
        <v>-0.33</v>
      </c>
      <c r="J3177">
        <v>-0.02</v>
      </c>
      <c r="K3177">
        <v>-0.05</v>
      </c>
      <c r="L3177">
        <v>-0.72</v>
      </c>
      <c r="M3177">
        <v>-0.1</v>
      </c>
      <c r="N3177">
        <v>-0.77</v>
      </c>
      <c r="O3177">
        <v>0.08</v>
      </c>
    </row>
    <row r="3178" spans="1:15" x14ac:dyDescent="0.25">
      <c r="A3178" t="s">
        <v>6153</v>
      </c>
      <c r="B3178" t="s">
        <v>6154</v>
      </c>
      <c r="C3178" t="s">
        <v>23</v>
      </c>
      <c r="D3178">
        <v>-0.47</v>
      </c>
      <c r="E3178">
        <v>0.11</v>
      </c>
      <c r="F3178">
        <v>-0.83</v>
      </c>
      <c r="G3178">
        <v>-0.71</v>
      </c>
      <c r="H3178">
        <v>-0.53</v>
      </c>
      <c r="I3178">
        <v>0.14000000000000001</v>
      </c>
      <c r="J3178">
        <v>0.19</v>
      </c>
      <c r="K3178">
        <v>0.25</v>
      </c>
      <c r="L3178">
        <v>0.12</v>
      </c>
      <c r="M3178">
        <v>0.12</v>
      </c>
      <c r="N3178">
        <v>0.19</v>
      </c>
      <c r="O3178">
        <v>0.3</v>
      </c>
    </row>
    <row r="3179" spans="1:15" x14ac:dyDescent="0.25">
      <c r="A3179" t="s">
        <v>6155</v>
      </c>
      <c r="B3179" t="s">
        <v>74</v>
      </c>
      <c r="C3179" t="s">
        <v>23</v>
      </c>
      <c r="D3179">
        <v>-0.15</v>
      </c>
      <c r="E3179">
        <v>-0.13</v>
      </c>
      <c r="F3179">
        <v>-0.41</v>
      </c>
      <c r="G3179">
        <v>-0.38</v>
      </c>
      <c r="H3179">
        <v>-0.43</v>
      </c>
      <c r="I3179">
        <v>-0.19</v>
      </c>
      <c r="J3179">
        <v>-0.35</v>
      </c>
      <c r="K3179">
        <v>-0.33</v>
      </c>
      <c r="L3179">
        <v>-0.34</v>
      </c>
      <c r="M3179">
        <v>-0.57999999999999996</v>
      </c>
      <c r="N3179">
        <v>-0.56000000000000005</v>
      </c>
      <c r="O3179">
        <v>-0.65</v>
      </c>
    </row>
    <row r="3180" spans="1:15" x14ac:dyDescent="0.25">
      <c r="A3180" t="s">
        <v>6156</v>
      </c>
      <c r="B3180" t="s">
        <v>3814</v>
      </c>
      <c r="C3180" t="s">
        <v>6157</v>
      </c>
      <c r="D3180">
        <v>-0.45</v>
      </c>
      <c r="E3180">
        <v>0.06</v>
      </c>
      <c r="F3180">
        <v>-0.41</v>
      </c>
      <c r="G3180">
        <v>-0.43</v>
      </c>
      <c r="H3180">
        <v>-0.11</v>
      </c>
      <c r="I3180">
        <v>0.49</v>
      </c>
      <c r="J3180">
        <v>-0.55000000000000004</v>
      </c>
      <c r="K3180">
        <v>-0.37</v>
      </c>
      <c r="L3180">
        <v>-1.0900000000000001</v>
      </c>
      <c r="M3180">
        <v>-0.8</v>
      </c>
      <c r="N3180">
        <v>-0.48</v>
      </c>
      <c r="O3180">
        <v>-0.62</v>
      </c>
    </row>
    <row r="3181" spans="1:15" x14ac:dyDescent="0.25">
      <c r="A3181" t="s">
        <v>6158</v>
      </c>
      <c r="B3181" t="s">
        <v>6039</v>
      </c>
      <c r="C3181" t="s">
        <v>6159</v>
      </c>
      <c r="D3181">
        <v>-0.21</v>
      </c>
      <c r="E3181">
        <v>-0.37</v>
      </c>
      <c r="F3181">
        <v>-1.3</v>
      </c>
      <c r="G3181">
        <v>-1.34</v>
      </c>
      <c r="H3181">
        <v>-1.06</v>
      </c>
      <c r="I3181">
        <v>-1.46</v>
      </c>
      <c r="J3181">
        <v>-0.94</v>
      </c>
      <c r="K3181">
        <v>-0.89</v>
      </c>
      <c r="L3181">
        <v>-0.9</v>
      </c>
      <c r="M3181">
        <v>-1</v>
      </c>
      <c r="N3181">
        <v>-0.85</v>
      </c>
      <c r="O3181">
        <v>-1.57</v>
      </c>
    </row>
    <row r="3182" spans="1:15" x14ac:dyDescent="0.25">
      <c r="A3182" t="s">
        <v>6160</v>
      </c>
      <c r="B3182" t="s">
        <v>74</v>
      </c>
      <c r="C3182" t="s">
        <v>23</v>
      </c>
      <c r="D3182">
        <v>-0.42</v>
      </c>
      <c r="E3182">
        <v>-0.21</v>
      </c>
      <c r="F3182">
        <v>0.19</v>
      </c>
      <c r="G3182">
        <v>0.03</v>
      </c>
      <c r="H3182">
        <v>-0.11</v>
      </c>
      <c r="I3182">
        <v>0.49</v>
      </c>
      <c r="J3182">
        <v>-0.73</v>
      </c>
      <c r="K3182">
        <v>-0.43</v>
      </c>
      <c r="L3182">
        <v>-0.28999999999999998</v>
      </c>
      <c r="M3182">
        <v>-0.01</v>
      </c>
      <c r="N3182">
        <v>-0.66</v>
      </c>
      <c r="O3182">
        <v>-0.37</v>
      </c>
    </row>
    <row r="3183" spans="1:15" x14ac:dyDescent="0.25">
      <c r="A3183" t="s">
        <v>6161</v>
      </c>
      <c r="B3183" t="s">
        <v>74</v>
      </c>
      <c r="C3183" t="s">
        <v>23</v>
      </c>
      <c r="D3183">
        <v>-0.28999999999999998</v>
      </c>
      <c r="E3183">
        <v>0.19</v>
      </c>
      <c r="F3183">
        <v>0.32</v>
      </c>
      <c r="G3183">
        <v>0.73</v>
      </c>
      <c r="H3183">
        <v>0.11</v>
      </c>
      <c r="I3183">
        <v>0.05</v>
      </c>
      <c r="J3183">
        <v>0</v>
      </c>
      <c r="K3183">
        <v>0.18</v>
      </c>
      <c r="L3183">
        <v>1.08</v>
      </c>
      <c r="M3183">
        <v>0.59</v>
      </c>
      <c r="N3183">
        <v>0.82</v>
      </c>
      <c r="O3183">
        <v>0.53</v>
      </c>
    </row>
    <row r="3184" spans="1:15" x14ac:dyDescent="0.25">
      <c r="A3184" t="s">
        <v>6162</v>
      </c>
      <c r="B3184" t="s">
        <v>70</v>
      </c>
      <c r="C3184" t="s">
        <v>23</v>
      </c>
      <c r="D3184">
        <v>-0.06</v>
      </c>
      <c r="E3184">
        <v>0.52</v>
      </c>
      <c r="F3184">
        <v>-0.35</v>
      </c>
      <c r="G3184">
        <v>-0.33</v>
      </c>
      <c r="H3184">
        <v>-0.31</v>
      </c>
      <c r="I3184">
        <v>0.39</v>
      </c>
      <c r="J3184">
        <v>0.14000000000000001</v>
      </c>
      <c r="K3184">
        <v>0.1</v>
      </c>
      <c r="L3184">
        <v>-0.28000000000000003</v>
      </c>
      <c r="M3184">
        <v>-0.46</v>
      </c>
      <c r="N3184">
        <v>-0.47</v>
      </c>
      <c r="O3184">
        <v>-0.71</v>
      </c>
    </row>
    <row r="3185" spans="1:15" x14ac:dyDescent="0.25">
      <c r="A3185" t="s">
        <v>6163</v>
      </c>
      <c r="B3185" t="s">
        <v>1263</v>
      </c>
      <c r="C3185" t="s">
        <v>23</v>
      </c>
      <c r="D3185">
        <v>-0.49</v>
      </c>
      <c r="E3185">
        <v>-0.56999999999999995</v>
      </c>
      <c r="F3185">
        <v>-0.57999999999999996</v>
      </c>
      <c r="G3185">
        <v>-0.79</v>
      </c>
      <c r="H3185">
        <v>-0.46</v>
      </c>
      <c r="I3185">
        <v>-0.38</v>
      </c>
      <c r="J3185">
        <v>-0.85</v>
      </c>
      <c r="K3185">
        <v>-0.76</v>
      </c>
      <c r="L3185">
        <v>-0.37</v>
      </c>
      <c r="M3185">
        <v>-0.35</v>
      </c>
      <c r="N3185">
        <v>-0.48</v>
      </c>
      <c r="O3185">
        <v>-0.9</v>
      </c>
    </row>
    <row r="3186" spans="1:15" x14ac:dyDescent="0.25">
      <c r="A3186" t="s">
        <v>6164</v>
      </c>
      <c r="B3186" t="s">
        <v>883</v>
      </c>
      <c r="C3186" t="s">
        <v>23</v>
      </c>
      <c r="D3186">
        <v>0.32</v>
      </c>
      <c r="E3186">
        <v>0.98</v>
      </c>
      <c r="F3186">
        <v>0.74</v>
      </c>
      <c r="G3186">
        <v>1.39</v>
      </c>
      <c r="H3186">
        <v>0.4</v>
      </c>
      <c r="I3186">
        <v>1.07</v>
      </c>
      <c r="J3186">
        <v>1.47</v>
      </c>
      <c r="K3186">
        <v>1.39</v>
      </c>
      <c r="L3186">
        <v>0.48</v>
      </c>
      <c r="M3186">
        <v>0.55000000000000004</v>
      </c>
      <c r="N3186">
        <v>0.64</v>
      </c>
      <c r="O3186">
        <v>0.82</v>
      </c>
    </row>
    <row r="3187" spans="1:15" x14ac:dyDescent="0.25">
      <c r="A3187" t="s">
        <v>6165</v>
      </c>
      <c r="B3187" t="s">
        <v>6166</v>
      </c>
      <c r="C3187" t="s">
        <v>6167</v>
      </c>
      <c r="D3187">
        <v>-0.32</v>
      </c>
      <c r="E3187">
        <v>-1.35</v>
      </c>
      <c r="F3187">
        <v>0.28999999999999998</v>
      </c>
      <c r="G3187">
        <v>-0.42</v>
      </c>
      <c r="H3187">
        <v>0.11</v>
      </c>
      <c r="I3187">
        <v>-0.31</v>
      </c>
      <c r="J3187">
        <v>-1.4</v>
      </c>
      <c r="K3187">
        <v>-1.34</v>
      </c>
      <c r="L3187">
        <v>-1.24</v>
      </c>
      <c r="M3187">
        <v>-0.4</v>
      </c>
      <c r="N3187">
        <v>-0.84</v>
      </c>
      <c r="O3187">
        <v>-0.47</v>
      </c>
    </row>
    <row r="3188" spans="1:15" x14ac:dyDescent="0.25">
      <c r="A3188" t="s">
        <v>6168</v>
      </c>
      <c r="B3188" t="s">
        <v>6169</v>
      </c>
      <c r="C3188" t="s">
        <v>23</v>
      </c>
      <c r="D3188">
        <v>0.13</v>
      </c>
      <c r="E3188">
        <v>-0.3</v>
      </c>
      <c r="F3188">
        <v>0.1</v>
      </c>
      <c r="G3188">
        <v>-0.33</v>
      </c>
      <c r="H3188">
        <v>0.12</v>
      </c>
      <c r="I3188">
        <v>0</v>
      </c>
      <c r="J3188">
        <v>-1.01</v>
      </c>
      <c r="K3188">
        <v>-1.06</v>
      </c>
      <c r="L3188">
        <v>0.62</v>
      </c>
      <c r="M3188">
        <v>0.39</v>
      </c>
      <c r="N3188">
        <v>0.18</v>
      </c>
      <c r="O3188">
        <v>-0.32</v>
      </c>
    </row>
    <row r="3189" spans="1:15" x14ac:dyDescent="0.25">
      <c r="A3189" t="s">
        <v>6170</v>
      </c>
      <c r="B3189" t="s">
        <v>74</v>
      </c>
      <c r="C3189" t="s">
        <v>23</v>
      </c>
      <c r="D3189">
        <v>0.37</v>
      </c>
      <c r="E3189">
        <v>0.15</v>
      </c>
      <c r="F3189">
        <v>0.17</v>
      </c>
      <c r="G3189">
        <v>0.44</v>
      </c>
      <c r="H3189">
        <v>0.39</v>
      </c>
      <c r="I3189">
        <v>0.15</v>
      </c>
      <c r="J3189">
        <v>0.95</v>
      </c>
      <c r="K3189">
        <v>0.53</v>
      </c>
      <c r="L3189">
        <v>0.35</v>
      </c>
      <c r="M3189">
        <v>0.15</v>
      </c>
      <c r="N3189">
        <v>0.3</v>
      </c>
      <c r="O3189">
        <v>0.41</v>
      </c>
    </row>
    <row r="3190" spans="1:15" x14ac:dyDescent="0.25">
      <c r="A3190" t="s">
        <v>6171</v>
      </c>
      <c r="B3190" t="s">
        <v>6172</v>
      </c>
      <c r="C3190" t="s">
        <v>23</v>
      </c>
      <c r="D3190">
        <v>0.06</v>
      </c>
      <c r="E3190">
        <v>-0.03</v>
      </c>
      <c r="F3190">
        <v>-0.9</v>
      </c>
      <c r="G3190">
        <v>-1.06</v>
      </c>
      <c r="H3190">
        <v>-0.69</v>
      </c>
      <c r="I3190">
        <v>-0.25</v>
      </c>
      <c r="J3190">
        <v>0.71</v>
      </c>
      <c r="K3190">
        <v>0.53</v>
      </c>
      <c r="L3190">
        <v>-0.39</v>
      </c>
      <c r="M3190">
        <v>0.19</v>
      </c>
      <c r="N3190">
        <v>0.22</v>
      </c>
      <c r="O3190">
        <v>0.65</v>
      </c>
    </row>
    <row r="3191" spans="1:15" x14ac:dyDescent="0.25">
      <c r="A3191" t="s">
        <v>6173</v>
      </c>
      <c r="B3191" t="s">
        <v>6174</v>
      </c>
      <c r="C3191" t="s">
        <v>6175</v>
      </c>
      <c r="D3191">
        <v>-0.54</v>
      </c>
      <c r="E3191">
        <v>-1.25</v>
      </c>
      <c r="F3191">
        <v>-1</v>
      </c>
      <c r="G3191">
        <v>-1.29</v>
      </c>
      <c r="H3191">
        <v>-1.32</v>
      </c>
      <c r="I3191">
        <v>-1.3</v>
      </c>
      <c r="J3191">
        <v>-0.63</v>
      </c>
      <c r="K3191">
        <v>-0.92</v>
      </c>
      <c r="L3191">
        <v>-0.31</v>
      </c>
      <c r="M3191">
        <v>0.23</v>
      </c>
      <c r="N3191">
        <v>0.3</v>
      </c>
      <c r="O3191">
        <v>0.23</v>
      </c>
    </row>
    <row r="3192" spans="1:15" x14ac:dyDescent="0.25">
      <c r="A3192" t="s">
        <v>6176</v>
      </c>
      <c r="B3192" t="s">
        <v>6177</v>
      </c>
      <c r="C3192" t="s">
        <v>23</v>
      </c>
      <c r="D3192">
        <v>-0.09</v>
      </c>
      <c r="E3192">
        <v>0.7</v>
      </c>
      <c r="F3192">
        <v>-0.06</v>
      </c>
      <c r="G3192">
        <v>0.53</v>
      </c>
      <c r="H3192">
        <v>0.42</v>
      </c>
      <c r="I3192">
        <v>0.39</v>
      </c>
      <c r="J3192">
        <v>1.1200000000000001</v>
      </c>
      <c r="K3192">
        <v>0.93</v>
      </c>
      <c r="L3192">
        <v>0.54</v>
      </c>
      <c r="M3192">
        <v>0.11</v>
      </c>
      <c r="N3192">
        <v>0.35</v>
      </c>
      <c r="O3192">
        <v>0.21</v>
      </c>
    </row>
    <row r="3193" spans="1:15" x14ac:dyDescent="0.25">
      <c r="A3193" t="s">
        <v>6178</v>
      </c>
      <c r="B3193" t="s">
        <v>562</v>
      </c>
      <c r="C3193" t="s">
        <v>23</v>
      </c>
      <c r="D3193">
        <v>-0.86</v>
      </c>
      <c r="E3193">
        <v>-2.46</v>
      </c>
      <c r="F3193">
        <v>-0.18</v>
      </c>
      <c r="G3193">
        <v>-1.21</v>
      </c>
      <c r="H3193">
        <v>-0.63</v>
      </c>
      <c r="I3193">
        <v>-1.52</v>
      </c>
      <c r="J3193">
        <v>-1.67</v>
      </c>
      <c r="K3193">
        <v>-1.81</v>
      </c>
      <c r="L3193">
        <v>-0.97</v>
      </c>
      <c r="M3193">
        <v>-0.22</v>
      </c>
      <c r="N3193">
        <v>-0.68</v>
      </c>
      <c r="O3193">
        <v>-1.21</v>
      </c>
    </row>
    <row r="3194" spans="1:15" x14ac:dyDescent="0.25">
      <c r="A3194" t="s">
        <v>6179</v>
      </c>
      <c r="B3194" t="s">
        <v>6180</v>
      </c>
      <c r="C3194" t="s">
        <v>23</v>
      </c>
      <c r="D3194">
        <v>-0.82</v>
      </c>
      <c r="E3194">
        <v>-1.22</v>
      </c>
      <c r="F3194">
        <v>-1.57</v>
      </c>
      <c r="G3194">
        <v>-1.73</v>
      </c>
      <c r="H3194">
        <v>-1.29</v>
      </c>
      <c r="I3194">
        <v>-1.43</v>
      </c>
      <c r="J3194">
        <v>-1.99</v>
      </c>
      <c r="K3194">
        <v>-1.54</v>
      </c>
      <c r="L3194">
        <v>-1.5</v>
      </c>
      <c r="M3194">
        <v>-1.02</v>
      </c>
      <c r="N3194">
        <v>-1.55</v>
      </c>
      <c r="O3194">
        <v>-2.34</v>
      </c>
    </row>
    <row r="3195" spans="1:15" x14ac:dyDescent="0.25">
      <c r="A3195" t="s">
        <v>6181</v>
      </c>
      <c r="B3195" t="s">
        <v>70</v>
      </c>
      <c r="C3195" t="s">
        <v>23</v>
      </c>
      <c r="D3195">
        <v>0.57999999999999996</v>
      </c>
      <c r="E3195">
        <v>0.18</v>
      </c>
      <c r="F3195">
        <v>0.55000000000000004</v>
      </c>
      <c r="G3195">
        <v>-0.03</v>
      </c>
      <c r="H3195">
        <v>0.62</v>
      </c>
      <c r="I3195">
        <v>-0.01</v>
      </c>
      <c r="J3195">
        <v>-0.1</v>
      </c>
      <c r="K3195">
        <v>-0.21</v>
      </c>
      <c r="L3195">
        <v>0.28000000000000003</v>
      </c>
      <c r="M3195">
        <v>0.03</v>
      </c>
      <c r="N3195">
        <v>0.1</v>
      </c>
      <c r="O3195">
        <v>0.01</v>
      </c>
    </row>
    <row r="3196" spans="1:15" x14ac:dyDescent="0.25">
      <c r="A3196" t="s">
        <v>6182</v>
      </c>
      <c r="B3196" t="s">
        <v>6183</v>
      </c>
      <c r="C3196" t="s">
        <v>6184</v>
      </c>
      <c r="D3196">
        <v>0.51</v>
      </c>
      <c r="E3196">
        <v>0.62</v>
      </c>
      <c r="F3196">
        <v>0.5</v>
      </c>
      <c r="G3196">
        <v>0.61</v>
      </c>
      <c r="H3196">
        <v>0.2</v>
      </c>
      <c r="I3196">
        <v>0.43</v>
      </c>
      <c r="J3196">
        <v>0.64</v>
      </c>
      <c r="K3196">
        <v>0.54</v>
      </c>
      <c r="L3196">
        <v>-0.24</v>
      </c>
      <c r="M3196">
        <v>-0.11</v>
      </c>
      <c r="N3196">
        <v>0.04</v>
      </c>
      <c r="O3196">
        <v>0.42</v>
      </c>
    </row>
    <row r="3197" spans="1:15" x14ac:dyDescent="0.25">
      <c r="A3197" t="s">
        <v>6185</v>
      </c>
      <c r="B3197" t="s">
        <v>74</v>
      </c>
      <c r="C3197" t="s">
        <v>23</v>
      </c>
      <c r="D3197">
        <v>7.0000000000000007E-2</v>
      </c>
      <c r="E3197">
        <v>-1.71</v>
      </c>
      <c r="F3197">
        <v>0.63</v>
      </c>
      <c r="G3197">
        <v>-0.59</v>
      </c>
      <c r="H3197">
        <v>1</v>
      </c>
      <c r="I3197">
        <v>-1.07</v>
      </c>
      <c r="J3197">
        <v>-0.23</v>
      </c>
      <c r="K3197">
        <v>-0.71</v>
      </c>
      <c r="L3197">
        <v>0.19</v>
      </c>
      <c r="M3197">
        <v>-0.08</v>
      </c>
      <c r="N3197">
        <v>-0.35</v>
      </c>
      <c r="O3197">
        <v>-0.3</v>
      </c>
    </row>
    <row r="3198" spans="1:15" x14ac:dyDescent="0.25">
      <c r="A3198" t="s">
        <v>6186</v>
      </c>
      <c r="B3198" t="s">
        <v>74</v>
      </c>
      <c r="C3198" t="s">
        <v>23</v>
      </c>
      <c r="D3198">
        <v>0.5</v>
      </c>
      <c r="E3198">
        <v>0.05</v>
      </c>
      <c r="F3198">
        <v>0.34</v>
      </c>
      <c r="G3198">
        <v>0.26</v>
      </c>
      <c r="H3198">
        <v>0.68</v>
      </c>
      <c r="I3198">
        <v>0.99</v>
      </c>
      <c r="J3198">
        <v>0.27</v>
      </c>
      <c r="K3198">
        <v>0.28999999999999998</v>
      </c>
      <c r="L3198">
        <v>-0.12</v>
      </c>
      <c r="M3198">
        <v>-0.21</v>
      </c>
      <c r="N3198">
        <v>-0.31</v>
      </c>
      <c r="O3198">
        <v>-0.22</v>
      </c>
    </row>
    <row r="3199" spans="1:15" x14ac:dyDescent="0.25">
      <c r="A3199" t="s">
        <v>6187</v>
      </c>
      <c r="B3199" t="s">
        <v>6188</v>
      </c>
      <c r="C3199" t="s">
        <v>23</v>
      </c>
      <c r="D3199">
        <v>-0.15</v>
      </c>
      <c r="E3199">
        <v>-0.39</v>
      </c>
      <c r="F3199">
        <v>-0.51</v>
      </c>
      <c r="G3199">
        <v>-0.69</v>
      </c>
      <c r="H3199">
        <v>-0.67</v>
      </c>
      <c r="I3199">
        <v>-0.74</v>
      </c>
      <c r="J3199">
        <v>-0.85</v>
      </c>
      <c r="K3199">
        <v>-0.87</v>
      </c>
      <c r="L3199">
        <v>-0.98</v>
      </c>
      <c r="M3199">
        <v>-0.48</v>
      </c>
      <c r="N3199">
        <v>-0.26</v>
      </c>
      <c r="O3199">
        <v>-0.9</v>
      </c>
    </row>
    <row r="3200" spans="1:15" x14ac:dyDescent="0.25">
      <c r="A3200" t="s">
        <v>6189</v>
      </c>
      <c r="B3200" t="s">
        <v>74</v>
      </c>
      <c r="C3200" t="s">
        <v>23</v>
      </c>
      <c r="D3200">
        <v>-0.51</v>
      </c>
      <c r="E3200">
        <v>0.48</v>
      </c>
      <c r="F3200">
        <v>-0.4</v>
      </c>
      <c r="G3200">
        <v>0.3</v>
      </c>
      <c r="H3200">
        <v>-0.56999999999999995</v>
      </c>
      <c r="I3200">
        <v>0</v>
      </c>
      <c r="J3200">
        <v>0.16</v>
      </c>
      <c r="K3200">
        <v>0.28999999999999998</v>
      </c>
      <c r="L3200">
        <v>0.77</v>
      </c>
      <c r="M3200">
        <v>0.33</v>
      </c>
      <c r="N3200">
        <v>0.55000000000000004</v>
      </c>
      <c r="O3200">
        <v>0.51</v>
      </c>
    </row>
    <row r="3201" spans="1:15" x14ac:dyDescent="0.25">
      <c r="A3201" t="s">
        <v>6190</v>
      </c>
      <c r="B3201" t="s">
        <v>74</v>
      </c>
      <c r="C3201" t="s">
        <v>23</v>
      </c>
      <c r="D3201">
        <v>0.13</v>
      </c>
      <c r="E3201">
        <v>0.99</v>
      </c>
      <c r="F3201">
        <v>-0.56000000000000005</v>
      </c>
      <c r="G3201">
        <v>-0.72</v>
      </c>
      <c r="H3201">
        <v>0.15</v>
      </c>
      <c r="I3201">
        <v>0.62</v>
      </c>
      <c r="J3201">
        <v>1.92</v>
      </c>
      <c r="K3201">
        <v>1.87</v>
      </c>
      <c r="L3201">
        <v>1.27</v>
      </c>
      <c r="M3201">
        <v>0.7</v>
      </c>
      <c r="N3201">
        <v>1.1000000000000001</v>
      </c>
      <c r="O3201">
        <v>1.42</v>
      </c>
    </row>
    <row r="3202" spans="1:15" x14ac:dyDescent="0.25">
      <c r="A3202" t="s">
        <v>6191</v>
      </c>
      <c r="B3202" t="s">
        <v>74</v>
      </c>
      <c r="C3202" t="s">
        <v>23</v>
      </c>
      <c r="D3202">
        <v>-0.59</v>
      </c>
      <c r="E3202">
        <v>-0.43</v>
      </c>
      <c r="F3202">
        <v>-2.76</v>
      </c>
      <c r="G3202">
        <v>-2.52</v>
      </c>
      <c r="H3202">
        <v>-2.23</v>
      </c>
      <c r="I3202">
        <v>-2.83</v>
      </c>
      <c r="J3202">
        <v>-0.04</v>
      </c>
      <c r="K3202">
        <v>-0.7</v>
      </c>
      <c r="L3202">
        <v>-1.96</v>
      </c>
      <c r="M3202">
        <v>-2.2999999999999998</v>
      </c>
      <c r="N3202">
        <v>-0.34</v>
      </c>
      <c r="O3202">
        <v>-1.04</v>
      </c>
    </row>
    <row r="3203" spans="1:15" x14ac:dyDescent="0.25">
      <c r="A3203" t="s">
        <v>6192</v>
      </c>
      <c r="B3203" t="s">
        <v>6193</v>
      </c>
      <c r="C3203" t="s">
        <v>6194</v>
      </c>
      <c r="D3203">
        <v>0.04</v>
      </c>
      <c r="E3203">
        <v>0.41</v>
      </c>
      <c r="F3203">
        <v>-0.01</v>
      </c>
      <c r="G3203">
        <v>0.11</v>
      </c>
      <c r="H3203">
        <v>0.02</v>
      </c>
      <c r="I3203">
        <v>0.36</v>
      </c>
      <c r="J3203">
        <v>-0.31</v>
      </c>
      <c r="K3203">
        <v>-0.04</v>
      </c>
      <c r="L3203">
        <v>0.66</v>
      </c>
      <c r="M3203">
        <v>0.3</v>
      </c>
      <c r="N3203">
        <v>0.16</v>
      </c>
      <c r="O3203">
        <v>-0.3</v>
      </c>
    </row>
    <row r="3204" spans="1:15" x14ac:dyDescent="0.25">
      <c r="A3204" t="s">
        <v>6195</v>
      </c>
      <c r="B3204" t="s">
        <v>6196</v>
      </c>
      <c r="C3204" t="s">
        <v>6197</v>
      </c>
      <c r="D3204">
        <v>-0.1</v>
      </c>
      <c r="E3204">
        <v>-0.04</v>
      </c>
      <c r="F3204">
        <v>-0.32</v>
      </c>
      <c r="G3204">
        <v>-0.23</v>
      </c>
      <c r="H3204">
        <v>-0.2</v>
      </c>
      <c r="I3204">
        <v>0.16</v>
      </c>
      <c r="J3204">
        <v>-0.12</v>
      </c>
      <c r="K3204">
        <v>-0.09</v>
      </c>
      <c r="L3204">
        <v>-0.17</v>
      </c>
      <c r="M3204">
        <v>-0.37</v>
      </c>
      <c r="N3204">
        <v>-0.26</v>
      </c>
      <c r="O3204">
        <v>-0.26</v>
      </c>
    </row>
    <row r="3205" spans="1:15" x14ac:dyDescent="0.25">
      <c r="A3205" t="s">
        <v>6198</v>
      </c>
      <c r="B3205" t="s">
        <v>6199</v>
      </c>
      <c r="C3205" t="s">
        <v>6200</v>
      </c>
      <c r="D3205">
        <v>0.34</v>
      </c>
      <c r="E3205">
        <v>0.01</v>
      </c>
      <c r="F3205">
        <v>0.12</v>
      </c>
      <c r="G3205">
        <v>-0.12</v>
      </c>
      <c r="H3205">
        <v>-0.19</v>
      </c>
      <c r="I3205">
        <v>-0.15</v>
      </c>
      <c r="J3205">
        <v>0.05</v>
      </c>
      <c r="K3205">
        <v>-0.24</v>
      </c>
      <c r="L3205">
        <v>-0.82</v>
      </c>
      <c r="M3205">
        <v>-0.49</v>
      </c>
      <c r="N3205">
        <v>-0.28000000000000003</v>
      </c>
      <c r="O3205">
        <v>-0.32</v>
      </c>
    </row>
    <row r="3206" spans="1:15" x14ac:dyDescent="0.25">
      <c r="A3206" t="s">
        <v>6201</v>
      </c>
      <c r="B3206" t="s">
        <v>74</v>
      </c>
      <c r="C3206" t="s">
        <v>23</v>
      </c>
      <c r="D3206">
        <v>-0.32</v>
      </c>
      <c r="E3206">
        <v>-0.17</v>
      </c>
      <c r="F3206">
        <v>-0.23</v>
      </c>
      <c r="G3206">
        <v>-0.12</v>
      </c>
      <c r="H3206">
        <v>-0.17</v>
      </c>
      <c r="I3206">
        <v>-0.01</v>
      </c>
      <c r="J3206">
        <v>0.24</v>
      </c>
      <c r="K3206">
        <v>0.11</v>
      </c>
      <c r="L3206">
        <v>-0.51</v>
      </c>
      <c r="M3206">
        <v>-0.75</v>
      </c>
      <c r="N3206">
        <v>-0.93</v>
      </c>
      <c r="O3206">
        <v>-0.2</v>
      </c>
    </row>
    <row r="3207" spans="1:15" x14ac:dyDescent="0.25">
      <c r="A3207" t="s">
        <v>6202</v>
      </c>
      <c r="B3207" t="s">
        <v>6203</v>
      </c>
      <c r="C3207" t="s">
        <v>6204</v>
      </c>
      <c r="D3207">
        <v>0.12</v>
      </c>
      <c r="E3207">
        <v>0.43</v>
      </c>
      <c r="F3207">
        <v>-0.4</v>
      </c>
      <c r="G3207">
        <v>-0.06</v>
      </c>
      <c r="H3207">
        <v>0.01</v>
      </c>
      <c r="I3207">
        <v>-0.46</v>
      </c>
      <c r="J3207">
        <v>0.75</v>
      </c>
      <c r="K3207">
        <v>0.53</v>
      </c>
      <c r="L3207">
        <v>-0.08</v>
      </c>
      <c r="M3207">
        <v>-0.7</v>
      </c>
      <c r="N3207">
        <v>0.61</v>
      </c>
      <c r="O3207">
        <v>0.42</v>
      </c>
    </row>
    <row r="3208" spans="1:15" x14ac:dyDescent="0.25">
      <c r="A3208" t="s">
        <v>6205</v>
      </c>
      <c r="B3208" t="s">
        <v>321</v>
      </c>
      <c r="C3208" t="s">
        <v>23</v>
      </c>
      <c r="D3208">
        <v>0.4</v>
      </c>
      <c r="E3208">
        <v>-0.08</v>
      </c>
      <c r="F3208">
        <v>0.49</v>
      </c>
      <c r="G3208">
        <v>-0.39</v>
      </c>
      <c r="H3208">
        <v>0.62</v>
      </c>
      <c r="I3208">
        <v>-0.06</v>
      </c>
      <c r="J3208">
        <v>-0.77</v>
      </c>
      <c r="K3208">
        <v>-0.82</v>
      </c>
      <c r="L3208">
        <v>0.3</v>
      </c>
      <c r="M3208">
        <v>-0.01</v>
      </c>
      <c r="N3208">
        <v>-0.22</v>
      </c>
      <c r="O3208">
        <v>-0.39</v>
      </c>
    </row>
    <row r="3209" spans="1:15" x14ac:dyDescent="0.25">
      <c r="A3209" t="s">
        <v>6206</v>
      </c>
      <c r="B3209" t="s">
        <v>6207</v>
      </c>
      <c r="C3209" t="s">
        <v>6208</v>
      </c>
      <c r="D3209">
        <v>0.33</v>
      </c>
      <c r="E3209">
        <v>-0.62</v>
      </c>
      <c r="F3209">
        <v>-0.25</v>
      </c>
      <c r="G3209">
        <v>-0.98</v>
      </c>
      <c r="H3209">
        <v>-0.77</v>
      </c>
      <c r="I3209">
        <v>-1.44</v>
      </c>
      <c r="J3209">
        <v>0.74</v>
      </c>
      <c r="K3209">
        <v>0.11</v>
      </c>
      <c r="L3209">
        <v>-1.0900000000000001</v>
      </c>
      <c r="M3209">
        <v>-0.83</v>
      </c>
      <c r="N3209">
        <v>0.17</v>
      </c>
      <c r="O3209">
        <v>0.78</v>
      </c>
    </row>
    <row r="3210" spans="1:15" x14ac:dyDescent="0.25">
      <c r="A3210" t="s">
        <v>6209</v>
      </c>
      <c r="B3210" t="s">
        <v>6210</v>
      </c>
      <c r="C3210" t="s">
        <v>23</v>
      </c>
      <c r="D3210">
        <v>1.54</v>
      </c>
      <c r="E3210">
        <v>0.28999999999999998</v>
      </c>
      <c r="F3210">
        <v>0.51</v>
      </c>
      <c r="G3210">
        <v>1.42</v>
      </c>
      <c r="H3210">
        <v>1.79</v>
      </c>
      <c r="I3210">
        <v>0.31</v>
      </c>
      <c r="J3210">
        <v>0.9</v>
      </c>
      <c r="K3210">
        <v>0.86</v>
      </c>
      <c r="L3210">
        <v>1.07</v>
      </c>
      <c r="M3210">
        <v>0.85</v>
      </c>
      <c r="N3210">
        <v>1.01</v>
      </c>
      <c r="O3210">
        <v>1.32</v>
      </c>
    </row>
    <row r="3211" spans="1:15" x14ac:dyDescent="0.25">
      <c r="A3211" t="s">
        <v>6211</v>
      </c>
      <c r="B3211" t="s">
        <v>6212</v>
      </c>
      <c r="C3211" t="s">
        <v>6213</v>
      </c>
      <c r="D3211">
        <v>0.45</v>
      </c>
      <c r="E3211">
        <v>0.48</v>
      </c>
      <c r="F3211">
        <v>0.1</v>
      </c>
      <c r="G3211">
        <v>0.33</v>
      </c>
      <c r="H3211">
        <v>0.27</v>
      </c>
      <c r="I3211">
        <v>-0.02</v>
      </c>
      <c r="J3211">
        <v>0.86</v>
      </c>
      <c r="K3211">
        <v>0.75</v>
      </c>
      <c r="L3211">
        <v>0.52</v>
      </c>
      <c r="M3211">
        <v>0.1</v>
      </c>
      <c r="N3211">
        <v>0.75</v>
      </c>
      <c r="O3211">
        <v>0.48</v>
      </c>
    </row>
    <row r="3212" spans="1:15" x14ac:dyDescent="0.25">
      <c r="A3212" t="s">
        <v>6214</v>
      </c>
      <c r="B3212" t="s">
        <v>6215</v>
      </c>
      <c r="C3212" t="s">
        <v>23</v>
      </c>
      <c r="D3212">
        <v>-0.32</v>
      </c>
      <c r="E3212">
        <v>-1.19</v>
      </c>
      <c r="F3212">
        <v>-0.18</v>
      </c>
      <c r="G3212">
        <v>-0.88</v>
      </c>
      <c r="H3212">
        <v>0.04</v>
      </c>
      <c r="I3212">
        <v>-0.51</v>
      </c>
      <c r="J3212">
        <v>-0.76</v>
      </c>
      <c r="K3212">
        <v>-0.74</v>
      </c>
      <c r="L3212">
        <v>-0.9</v>
      </c>
      <c r="M3212">
        <v>-0.11</v>
      </c>
      <c r="N3212">
        <v>-0.96</v>
      </c>
      <c r="O3212">
        <v>-0.64</v>
      </c>
    </row>
    <row r="3213" spans="1:15" x14ac:dyDescent="0.25">
      <c r="A3213" t="s">
        <v>6216</v>
      </c>
      <c r="B3213" t="s">
        <v>6217</v>
      </c>
      <c r="C3213" t="s">
        <v>23</v>
      </c>
      <c r="D3213">
        <v>0.14000000000000001</v>
      </c>
      <c r="E3213">
        <v>0.05</v>
      </c>
      <c r="F3213">
        <v>-0.11</v>
      </c>
      <c r="G3213">
        <v>0.1</v>
      </c>
      <c r="H3213">
        <v>0.26</v>
      </c>
      <c r="I3213">
        <v>0.28999999999999998</v>
      </c>
      <c r="J3213">
        <v>-7.0000000000000007E-2</v>
      </c>
      <c r="K3213">
        <v>0.06</v>
      </c>
      <c r="L3213">
        <v>-0.23</v>
      </c>
      <c r="M3213">
        <v>-0.08</v>
      </c>
      <c r="N3213">
        <v>-0.36</v>
      </c>
      <c r="O3213">
        <v>-0.44</v>
      </c>
    </row>
    <row r="3214" spans="1:15" x14ac:dyDescent="0.25">
      <c r="A3214" t="s">
        <v>6218</v>
      </c>
      <c r="B3214" t="s">
        <v>6219</v>
      </c>
      <c r="C3214" t="s">
        <v>23</v>
      </c>
      <c r="D3214">
        <v>0.26</v>
      </c>
      <c r="E3214">
        <v>-0.06</v>
      </c>
      <c r="F3214">
        <v>0.13</v>
      </c>
      <c r="G3214">
        <v>-0.45</v>
      </c>
      <c r="H3214">
        <v>0.27</v>
      </c>
      <c r="I3214">
        <v>-0.23</v>
      </c>
      <c r="J3214">
        <v>-0.15</v>
      </c>
      <c r="K3214">
        <v>-0.33</v>
      </c>
      <c r="L3214">
        <v>0.82</v>
      </c>
      <c r="M3214">
        <v>0.28999999999999998</v>
      </c>
      <c r="N3214">
        <v>-0.03</v>
      </c>
      <c r="O3214">
        <v>0.02</v>
      </c>
    </row>
    <row r="3215" spans="1:15" x14ac:dyDescent="0.25">
      <c r="A3215" t="s">
        <v>6220</v>
      </c>
      <c r="B3215" t="s">
        <v>74</v>
      </c>
      <c r="C3215" t="s">
        <v>23</v>
      </c>
      <c r="D3215">
        <v>0.35</v>
      </c>
      <c r="E3215">
        <v>1.06</v>
      </c>
      <c r="F3215">
        <v>0.98</v>
      </c>
      <c r="G3215">
        <v>1.52</v>
      </c>
      <c r="H3215">
        <v>0.99</v>
      </c>
      <c r="I3215">
        <v>1.33</v>
      </c>
      <c r="J3215">
        <v>1.1399999999999999</v>
      </c>
      <c r="K3215">
        <v>1.21</v>
      </c>
      <c r="L3215">
        <v>0.69</v>
      </c>
      <c r="M3215">
        <v>0.6</v>
      </c>
      <c r="N3215">
        <v>0.74</v>
      </c>
      <c r="O3215">
        <v>1.29</v>
      </c>
    </row>
    <row r="3216" spans="1:15" x14ac:dyDescent="0.25">
      <c r="A3216" t="s">
        <v>6221</v>
      </c>
      <c r="B3216" t="s">
        <v>2402</v>
      </c>
      <c r="C3216" t="s">
        <v>23</v>
      </c>
      <c r="D3216">
        <v>0.79</v>
      </c>
      <c r="E3216">
        <v>1.43</v>
      </c>
      <c r="F3216">
        <v>1.22</v>
      </c>
      <c r="G3216">
        <v>1.66</v>
      </c>
      <c r="H3216">
        <v>0.95</v>
      </c>
      <c r="I3216">
        <v>1.58</v>
      </c>
      <c r="J3216">
        <v>1.66</v>
      </c>
      <c r="K3216">
        <v>1.57</v>
      </c>
      <c r="L3216">
        <v>1.1599999999999999</v>
      </c>
      <c r="M3216">
        <v>0.95</v>
      </c>
      <c r="N3216">
        <v>0.95</v>
      </c>
      <c r="O3216">
        <v>1.73</v>
      </c>
    </row>
    <row r="3217" spans="1:15" x14ac:dyDescent="0.25">
      <c r="A3217" t="s">
        <v>6222</v>
      </c>
      <c r="B3217" t="s">
        <v>6223</v>
      </c>
      <c r="C3217" t="s">
        <v>6224</v>
      </c>
      <c r="D3217">
        <v>0.66</v>
      </c>
      <c r="E3217">
        <v>0.24</v>
      </c>
      <c r="F3217">
        <v>0.23</v>
      </c>
      <c r="G3217">
        <v>0.62</v>
      </c>
      <c r="H3217">
        <v>0.48</v>
      </c>
      <c r="I3217">
        <v>0.35</v>
      </c>
      <c r="J3217">
        <v>0.56000000000000005</v>
      </c>
      <c r="K3217">
        <v>0.41</v>
      </c>
      <c r="L3217">
        <v>0.52</v>
      </c>
      <c r="M3217">
        <v>0.34</v>
      </c>
      <c r="N3217">
        <v>0.56999999999999995</v>
      </c>
      <c r="O3217">
        <v>0.44</v>
      </c>
    </row>
    <row r="3218" spans="1:15" x14ac:dyDescent="0.25">
      <c r="A3218" t="s">
        <v>6225</v>
      </c>
      <c r="B3218" t="s">
        <v>74</v>
      </c>
      <c r="C3218" t="s">
        <v>23</v>
      </c>
      <c r="D3218">
        <v>0.91</v>
      </c>
      <c r="E3218">
        <v>1.23</v>
      </c>
      <c r="F3218">
        <v>1.04</v>
      </c>
      <c r="G3218">
        <v>1.25</v>
      </c>
      <c r="H3218">
        <v>1.21</v>
      </c>
      <c r="I3218">
        <v>1.1299999999999999</v>
      </c>
      <c r="J3218">
        <v>1.38</v>
      </c>
      <c r="K3218">
        <v>1.5</v>
      </c>
      <c r="L3218">
        <v>0.62</v>
      </c>
      <c r="M3218">
        <v>0.68</v>
      </c>
      <c r="N3218">
        <v>0.62</v>
      </c>
      <c r="O3218">
        <v>0.95</v>
      </c>
    </row>
    <row r="3219" spans="1:15" x14ac:dyDescent="0.25">
      <c r="A3219" t="s">
        <v>6226</v>
      </c>
      <c r="B3219" t="s">
        <v>74</v>
      </c>
      <c r="C3219" t="s">
        <v>23</v>
      </c>
      <c r="D3219">
        <v>-0.4</v>
      </c>
      <c r="E3219">
        <v>0.28999999999999998</v>
      </c>
      <c r="F3219">
        <v>0.26</v>
      </c>
      <c r="G3219">
        <v>0.45</v>
      </c>
      <c r="H3219">
        <v>-0.1</v>
      </c>
      <c r="I3219">
        <v>-0.3</v>
      </c>
      <c r="J3219">
        <v>-0.13</v>
      </c>
      <c r="K3219">
        <v>-0.01</v>
      </c>
      <c r="L3219">
        <v>1.04</v>
      </c>
      <c r="M3219">
        <v>0.09</v>
      </c>
      <c r="N3219">
        <v>1.1000000000000001</v>
      </c>
      <c r="O3219">
        <v>0.57999999999999996</v>
      </c>
    </row>
    <row r="3220" spans="1:15" x14ac:dyDescent="0.25">
      <c r="A3220" t="s">
        <v>6227</v>
      </c>
      <c r="B3220" t="s">
        <v>6228</v>
      </c>
      <c r="C3220" t="s">
        <v>6229</v>
      </c>
      <c r="D3220">
        <v>-1.05</v>
      </c>
      <c r="E3220">
        <v>-1.26</v>
      </c>
      <c r="F3220">
        <v>-1.28</v>
      </c>
      <c r="G3220">
        <v>-1.26</v>
      </c>
      <c r="H3220">
        <v>-1.05</v>
      </c>
      <c r="I3220">
        <v>-0.48</v>
      </c>
      <c r="J3220">
        <v>-1.3</v>
      </c>
      <c r="K3220">
        <v>-1.21</v>
      </c>
      <c r="L3220">
        <v>-1.33</v>
      </c>
      <c r="M3220">
        <v>-1.2</v>
      </c>
      <c r="N3220">
        <v>-1.45</v>
      </c>
      <c r="O3220">
        <v>-1.61</v>
      </c>
    </row>
    <row r="3221" spans="1:15" x14ac:dyDescent="0.25">
      <c r="A3221" t="s">
        <v>6230</v>
      </c>
      <c r="B3221" t="s">
        <v>70</v>
      </c>
      <c r="C3221" t="s">
        <v>23</v>
      </c>
      <c r="D3221">
        <v>0.14000000000000001</v>
      </c>
      <c r="E3221">
        <v>-0.69</v>
      </c>
      <c r="F3221">
        <v>-0.28999999999999998</v>
      </c>
      <c r="G3221">
        <v>-0.81</v>
      </c>
      <c r="H3221">
        <v>-0.35</v>
      </c>
      <c r="I3221">
        <v>-0.7</v>
      </c>
      <c r="J3221">
        <v>-0.9</v>
      </c>
      <c r="K3221">
        <v>-1.01</v>
      </c>
      <c r="L3221">
        <v>-0.3</v>
      </c>
      <c r="M3221">
        <v>-0.03</v>
      </c>
      <c r="N3221">
        <v>0.23</v>
      </c>
      <c r="O3221">
        <v>-0.57999999999999996</v>
      </c>
    </row>
    <row r="3222" spans="1:15" x14ac:dyDescent="0.25">
      <c r="A3222" t="s">
        <v>6231</v>
      </c>
      <c r="B3222" t="s">
        <v>70</v>
      </c>
      <c r="C3222" t="s">
        <v>23</v>
      </c>
      <c r="D3222">
        <v>-0.17</v>
      </c>
      <c r="E3222">
        <v>-0.28000000000000003</v>
      </c>
      <c r="F3222">
        <v>0.1</v>
      </c>
      <c r="G3222">
        <v>-0.28000000000000003</v>
      </c>
      <c r="H3222">
        <v>-0.15</v>
      </c>
      <c r="I3222">
        <v>0.28999999999999998</v>
      </c>
      <c r="J3222">
        <v>0.15</v>
      </c>
      <c r="K3222">
        <v>-0.05</v>
      </c>
      <c r="L3222">
        <v>0.05</v>
      </c>
      <c r="M3222">
        <v>0.26</v>
      </c>
      <c r="N3222">
        <v>0.13</v>
      </c>
      <c r="O3222">
        <v>0.25</v>
      </c>
    </row>
    <row r="3223" spans="1:15" x14ac:dyDescent="0.25">
      <c r="A3223" t="s">
        <v>6232</v>
      </c>
      <c r="B3223" t="s">
        <v>6233</v>
      </c>
      <c r="C3223" t="s">
        <v>6234</v>
      </c>
      <c r="D3223">
        <v>-0.28999999999999998</v>
      </c>
      <c r="E3223">
        <v>-0.32</v>
      </c>
      <c r="F3223">
        <v>-0.38</v>
      </c>
      <c r="G3223">
        <v>-0.41</v>
      </c>
      <c r="H3223">
        <v>-0.89</v>
      </c>
      <c r="I3223">
        <v>-1.02</v>
      </c>
      <c r="J3223">
        <v>-0.84</v>
      </c>
      <c r="K3223">
        <v>-0.69</v>
      </c>
      <c r="L3223">
        <v>0.28000000000000003</v>
      </c>
      <c r="M3223">
        <v>0.21</v>
      </c>
      <c r="N3223">
        <v>0.49</v>
      </c>
      <c r="O3223">
        <v>-0.21</v>
      </c>
    </row>
    <row r="3224" spans="1:15" x14ac:dyDescent="0.25">
      <c r="A3224" t="s">
        <v>6235</v>
      </c>
      <c r="B3224" t="s">
        <v>6236</v>
      </c>
      <c r="C3224" t="s">
        <v>6237</v>
      </c>
      <c r="D3224">
        <v>-0.16</v>
      </c>
      <c r="E3224">
        <v>-0.25</v>
      </c>
      <c r="F3224">
        <v>0.59</v>
      </c>
      <c r="G3224">
        <v>0.11</v>
      </c>
      <c r="H3224">
        <v>0.3</v>
      </c>
      <c r="I3224">
        <v>-0.15</v>
      </c>
      <c r="J3224">
        <v>-0.51</v>
      </c>
      <c r="K3224">
        <v>-0.23</v>
      </c>
      <c r="L3224">
        <v>0.51</v>
      </c>
      <c r="M3224">
        <v>0.4</v>
      </c>
      <c r="N3224">
        <v>0.37</v>
      </c>
      <c r="O3224">
        <v>0.13</v>
      </c>
    </row>
    <row r="3225" spans="1:15" x14ac:dyDescent="0.25">
      <c r="A3225" t="s">
        <v>6238</v>
      </c>
      <c r="B3225" t="s">
        <v>6239</v>
      </c>
      <c r="C3225" t="s">
        <v>23</v>
      </c>
      <c r="D3225">
        <v>0.05</v>
      </c>
      <c r="E3225">
        <v>0.09</v>
      </c>
      <c r="F3225">
        <v>-0.18</v>
      </c>
      <c r="G3225">
        <v>-0.13</v>
      </c>
      <c r="H3225">
        <v>-0.17</v>
      </c>
      <c r="I3225">
        <v>0.06</v>
      </c>
      <c r="J3225">
        <v>0.17</v>
      </c>
      <c r="K3225">
        <v>0.18</v>
      </c>
      <c r="L3225">
        <v>-0.08</v>
      </c>
      <c r="M3225">
        <v>-0.26</v>
      </c>
      <c r="N3225">
        <v>-0.39</v>
      </c>
      <c r="O3225">
        <v>-0.18</v>
      </c>
    </row>
    <row r="3226" spans="1:15" x14ac:dyDescent="0.25">
      <c r="A3226" t="s">
        <v>6240</v>
      </c>
      <c r="B3226" t="s">
        <v>6241</v>
      </c>
      <c r="C3226" t="s">
        <v>6242</v>
      </c>
      <c r="D3226">
        <v>-0.15</v>
      </c>
      <c r="E3226">
        <v>0.15</v>
      </c>
      <c r="F3226">
        <v>0.34</v>
      </c>
      <c r="G3226">
        <v>0.46</v>
      </c>
      <c r="H3226">
        <v>-0.1</v>
      </c>
      <c r="I3226">
        <v>0.5</v>
      </c>
      <c r="J3226">
        <v>0.63</v>
      </c>
      <c r="K3226">
        <v>0.31</v>
      </c>
      <c r="L3226">
        <v>0.21</v>
      </c>
      <c r="M3226">
        <v>-0.1</v>
      </c>
      <c r="N3226">
        <v>0.15</v>
      </c>
      <c r="O3226">
        <v>0.66</v>
      </c>
    </row>
    <row r="3227" spans="1:15" x14ac:dyDescent="0.25">
      <c r="A3227" t="s">
        <v>6243</v>
      </c>
      <c r="B3227" t="s">
        <v>1164</v>
      </c>
      <c r="C3227" t="s">
        <v>23</v>
      </c>
      <c r="D3227">
        <v>-0.06</v>
      </c>
      <c r="E3227">
        <v>0.28999999999999998</v>
      </c>
      <c r="F3227">
        <v>0.67</v>
      </c>
      <c r="G3227">
        <v>1.03</v>
      </c>
      <c r="H3227">
        <v>0.33</v>
      </c>
      <c r="I3227">
        <v>0.7</v>
      </c>
      <c r="J3227">
        <v>0.01</v>
      </c>
      <c r="K3227">
        <v>0.31</v>
      </c>
      <c r="L3227">
        <v>0.25</v>
      </c>
      <c r="M3227">
        <v>0.36</v>
      </c>
      <c r="N3227">
        <v>-0.11</v>
      </c>
      <c r="O3227">
        <v>0.19</v>
      </c>
    </row>
    <row r="3228" spans="1:15" x14ac:dyDescent="0.25">
      <c r="A3228" t="s">
        <v>6244</v>
      </c>
      <c r="B3228" t="s">
        <v>508</v>
      </c>
      <c r="C3228" t="s">
        <v>23</v>
      </c>
      <c r="D3228">
        <v>0.48</v>
      </c>
      <c r="E3228">
        <v>-0.34</v>
      </c>
      <c r="F3228">
        <v>0.98</v>
      </c>
      <c r="G3228">
        <v>0.64</v>
      </c>
      <c r="H3228">
        <v>0.38</v>
      </c>
      <c r="I3228">
        <v>0.03</v>
      </c>
      <c r="J3228">
        <v>0.36</v>
      </c>
      <c r="K3228">
        <v>0.32</v>
      </c>
      <c r="L3228">
        <v>0.57999999999999996</v>
      </c>
      <c r="M3228">
        <v>0.72</v>
      </c>
      <c r="N3228">
        <v>0.46</v>
      </c>
      <c r="O3228">
        <v>0.51</v>
      </c>
    </row>
    <row r="3229" spans="1:15" x14ac:dyDescent="0.25">
      <c r="A3229" t="s">
        <v>6246</v>
      </c>
      <c r="B3229" t="s">
        <v>405</v>
      </c>
      <c r="C3229" t="s">
        <v>23</v>
      </c>
      <c r="D3229">
        <v>-0.31</v>
      </c>
      <c r="E3229">
        <v>-0.57999999999999996</v>
      </c>
      <c r="F3229">
        <v>-0.15</v>
      </c>
      <c r="G3229">
        <v>-0.44</v>
      </c>
      <c r="H3229">
        <v>-0.24</v>
      </c>
      <c r="I3229">
        <v>-0.03</v>
      </c>
      <c r="J3229">
        <v>-0.33</v>
      </c>
      <c r="K3229">
        <v>-0.47</v>
      </c>
      <c r="L3229">
        <v>-0.6</v>
      </c>
      <c r="M3229">
        <v>-0.84</v>
      </c>
      <c r="N3229">
        <v>-0.61</v>
      </c>
      <c r="O3229">
        <v>1.2</v>
      </c>
    </row>
    <row r="3230" spans="1:15" x14ac:dyDescent="0.25">
      <c r="A3230" t="s">
        <v>6247</v>
      </c>
      <c r="B3230" t="s">
        <v>6248</v>
      </c>
      <c r="C3230" t="s">
        <v>23</v>
      </c>
      <c r="D3230">
        <v>-0.21</v>
      </c>
      <c r="E3230">
        <v>-1.54</v>
      </c>
      <c r="F3230">
        <v>-0.17</v>
      </c>
      <c r="G3230">
        <v>-0.76</v>
      </c>
      <c r="H3230">
        <v>0.03</v>
      </c>
      <c r="I3230">
        <v>-0.83</v>
      </c>
      <c r="J3230">
        <v>-0.78</v>
      </c>
      <c r="K3230">
        <v>-1.05</v>
      </c>
      <c r="L3230">
        <v>-0.45</v>
      </c>
      <c r="M3230">
        <v>-0.14000000000000001</v>
      </c>
      <c r="N3230">
        <v>-0.81</v>
      </c>
      <c r="O3230">
        <v>-0.7</v>
      </c>
    </row>
    <row r="3231" spans="1:15" x14ac:dyDescent="0.25">
      <c r="A3231" t="s">
        <v>6249</v>
      </c>
      <c r="B3231" t="s">
        <v>1576</v>
      </c>
      <c r="C3231" t="s">
        <v>1270</v>
      </c>
      <c r="D3231">
        <v>-0.2</v>
      </c>
      <c r="E3231">
        <v>-0.21</v>
      </c>
      <c r="F3231">
        <v>0.21</v>
      </c>
      <c r="G3231">
        <v>0.22</v>
      </c>
      <c r="H3231">
        <v>0.23</v>
      </c>
      <c r="I3231">
        <v>0.06</v>
      </c>
      <c r="J3231">
        <v>-0.05</v>
      </c>
      <c r="K3231">
        <v>0.1</v>
      </c>
      <c r="L3231">
        <v>-0.28999999999999998</v>
      </c>
      <c r="M3231">
        <v>-0.21</v>
      </c>
      <c r="N3231">
        <v>-0.36</v>
      </c>
      <c r="O3231">
        <v>-0.02</v>
      </c>
    </row>
    <row r="3232" spans="1:15" x14ac:dyDescent="0.25">
      <c r="A3232" t="s">
        <v>6250</v>
      </c>
      <c r="B3232" t="s">
        <v>508</v>
      </c>
      <c r="C3232" t="s">
        <v>23</v>
      </c>
      <c r="D3232">
        <v>0.17</v>
      </c>
      <c r="E3232">
        <v>-0.37</v>
      </c>
      <c r="F3232">
        <v>0.43</v>
      </c>
      <c r="G3232">
        <v>0.45</v>
      </c>
      <c r="H3232">
        <v>0.33</v>
      </c>
      <c r="I3232">
        <v>-0.08</v>
      </c>
      <c r="J3232">
        <v>-0.12</v>
      </c>
      <c r="K3232">
        <v>7.0000000000000007E-2</v>
      </c>
      <c r="L3232">
        <v>0.35</v>
      </c>
      <c r="M3232">
        <v>0.42</v>
      </c>
      <c r="N3232">
        <v>-0.19</v>
      </c>
      <c r="O3232">
        <v>0.06</v>
      </c>
    </row>
    <row r="3233" spans="1:15" x14ac:dyDescent="0.25">
      <c r="A3233" t="s">
        <v>6251</v>
      </c>
      <c r="B3233" t="s">
        <v>1345</v>
      </c>
      <c r="C3233" t="s">
        <v>23</v>
      </c>
      <c r="D3233">
        <v>0.99</v>
      </c>
      <c r="E3233">
        <v>0.49</v>
      </c>
      <c r="F3233">
        <v>1.08</v>
      </c>
      <c r="G3233">
        <v>0.53</v>
      </c>
      <c r="H3233">
        <v>1.47</v>
      </c>
      <c r="I3233">
        <v>1.38</v>
      </c>
      <c r="J3233">
        <v>1.17</v>
      </c>
      <c r="K3233">
        <v>1.0900000000000001</v>
      </c>
      <c r="L3233">
        <v>0.85</v>
      </c>
      <c r="M3233">
        <v>1.67</v>
      </c>
      <c r="N3233">
        <v>1.1599999999999999</v>
      </c>
      <c r="O3233">
        <v>2.31</v>
      </c>
    </row>
    <row r="3234" spans="1:15" x14ac:dyDescent="0.25">
      <c r="A3234" t="s">
        <v>6253</v>
      </c>
      <c r="B3234" t="s">
        <v>74</v>
      </c>
      <c r="C3234" t="s">
        <v>23</v>
      </c>
      <c r="D3234">
        <v>0.45</v>
      </c>
      <c r="E3234">
        <v>1.17</v>
      </c>
      <c r="F3234">
        <v>0.56000000000000005</v>
      </c>
      <c r="G3234">
        <v>1.06</v>
      </c>
      <c r="H3234">
        <v>0.56999999999999995</v>
      </c>
      <c r="I3234">
        <v>1.45</v>
      </c>
      <c r="J3234">
        <v>1.81</v>
      </c>
      <c r="K3234">
        <v>1.63</v>
      </c>
      <c r="L3234">
        <v>0.23</v>
      </c>
      <c r="M3234">
        <v>0.48</v>
      </c>
      <c r="N3234">
        <v>0.28000000000000003</v>
      </c>
      <c r="O3234">
        <v>1.1200000000000001</v>
      </c>
    </row>
    <row r="3235" spans="1:15" x14ac:dyDescent="0.25">
      <c r="A3235" t="s">
        <v>6254</v>
      </c>
      <c r="B3235" t="s">
        <v>6255</v>
      </c>
      <c r="C3235" t="s">
        <v>23</v>
      </c>
      <c r="D3235">
        <v>0.14000000000000001</v>
      </c>
      <c r="E3235">
        <v>-0.23</v>
      </c>
      <c r="F3235">
        <v>-0.76</v>
      </c>
      <c r="G3235">
        <v>-0.48</v>
      </c>
      <c r="H3235">
        <v>-0.5</v>
      </c>
      <c r="I3235">
        <v>-0.59</v>
      </c>
      <c r="J3235">
        <v>0.33</v>
      </c>
      <c r="K3235">
        <v>-0.21</v>
      </c>
      <c r="L3235">
        <v>-0.44</v>
      </c>
      <c r="M3235">
        <v>-0.28999999999999998</v>
      </c>
      <c r="N3235">
        <v>-0.42</v>
      </c>
      <c r="O3235">
        <v>-0.04</v>
      </c>
    </row>
    <row r="3236" spans="1:15" x14ac:dyDescent="0.25">
      <c r="A3236" t="s">
        <v>6256</v>
      </c>
      <c r="B3236" t="s">
        <v>74</v>
      </c>
      <c r="C3236" t="s">
        <v>23</v>
      </c>
      <c r="D3236">
        <v>-0.28000000000000003</v>
      </c>
      <c r="E3236">
        <v>-0.15</v>
      </c>
      <c r="F3236">
        <v>-0.06</v>
      </c>
      <c r="G3236">
        <v>-0.06</v>
      </c>
      <c r="H3236">
        <v>-0.51</v>
      </c>
      <c r="I3236">
        <v>0.06</v>
      </c>
      <c r="J3236">
        <v>-0.6</v>
      </c>
      <c r="K3236">
        <v>-0.42</v>
      </c>
      <c r="L3236">
        <v>0.2</v>
      </c>
      <c r="M3236">
        <v>0.43</v>
      </c>
      <c r="N3236">
        <v>-0.11</v>
      </c>
      <c r="O3236">
        <v>-0.49</v>
      </c>
    </row>
    <row r="3237" spans="1:15" x14ac:dyDescent="0.25">
      <c r="A3237" t="s">
        <v>6257</v>
      </c>
      <c r="B3237" t="s">
        <v>6258</v>
      </c>
      <c r="C3237" t="s">
        <v>6259</v>
      </c>
      <c r="D3237">
        <v>-0.26</v>
      </c>
      <c r="E3237">
        <v>-1.1499999999999999</v>
      </c>
      <c r="F3237">
        <v>-0.24</v>
      </c>
      <c r="G3237">
        <v>-0.51</v>
      </c>
      <c r="H3237">
        <v>-0.12</v>
      </c>
      <c r="I3237">
        <v>-0.42</v>
      </c>
      <c r="J3237">
        <v>-1.1399999999999999</v>
      </c>
      <c r="K3237">
        <v>-1.26</v>
      </c>
      <c r="L3237">
        <v>-0.48</v>
      </c>
      <c r="M3237">
        <v>-0.49</v>
      </c>
      <c r="N3237">
        <v>-0.97</v>
      </c>
      <c r="O3237">
        <v>-1.25</v>
      </c>
    </row>
    <row r="3238" spans="1:15" x14ac:dyDescent="0.25">
      <c r="A3238" t="s">
        <v>6260</v>
      </c>
      <c r="B3238" t="s">
        <v>6261</v>
      </c>
      <c r="C3238" t="s">
        <v>6262</v>
      </c>
      <c r="D3238">
        <v>0.21</v>
      </c>
      <c r="E3238">
        <v>0.53</v>
      </c>
      <c r="F3238">
        <v>-0.32</v>
      </c>
      <c r="G3238">
        <v>0.31</v>
      </c>
      <c r="H3238">
        <v>-0.31</v>
      </c>
      <c r="I3238">
        <v>0.82</v>
      </c>
      <c r="J3238">
        <v>0.91</v>
      </c>
      <c r="K3238">
        <v>0.64</v>
      </c>
      <c r="L3238">
        <v>-0.11</v>
      </c>
      <c r="M3238">
        <v>0.11</v>
      </c>
      <c r="N3238">
        <v>0.33</v>
      </c>
      <c r="O3238">
        <v>0.82</v>
      </c>
    </row>
    <row r="3239" spans="1:15" x14ac:dyDescent="0.25">
      <c r="A3239" t="s">
        <v>6263</v>
      </c>
      <c r="B3239" t="s">
        <v>6264</v>
      </c>
      <c r="C3239" t="s">
        <v>23</v>
      </c>
      <c r="D3239">
        <v>0.08</v>
      </c>
      <c r="E3239">
        <v>-1.57</v>
      </c>
      <c r="F3239">
        <v>-0.18</v>
      </c>
      <c r="G3239">
        <v>-1.24</v>
      </c>
      <c r="H3239">
        <v>-0.03</v>
      </c>
      <c r="I3239">
        <v>-1.27</v>
      </c>
      <c r="J3239">
        <v>-1.21</v>
      </c>
      <c r="K3239">
        <v>-1.22</v>
      </c>
      <c r="L3239">
        <v>-0.65</v>
      </c>
      <c r="M3239">
        <v>-0.49</v>
      </c>
      <c r="N3239">
        <v>-0.73</v>
      </c>
      <c r="O3239">
        <v>-0.95</v>
      </c>
    </row>
    <row r="3240" spans="1:15" x14ac:dyDescent="0.25">
      <c r="A3240" t="s">
        <v>6265</v>
      </c>
      <c r="B3240" t="s">
        <v>74</v>
      </c>
      <c r="C3240" t="s">
        <v>23</v>
      </c>
      <c r="D3240">
        <v>0.28999999999999998</v>
      </c>
      <c r="E3240">
        <v>0.67</v>
      </c>
      <c r="F3240">
        <v>-0.15</v>
      </c>
      <c r="G3240">
        <v>0.45</v>
      </c>
      <c r="H3240">
        <v>0.56000000000000005</v>
      </c>
      <c r="I3240">
        <v>0.65</v>
      </c>
      <c r="J3240">
        <v>0.25</v>
      </c>
      <c r="K3240">
        <v>0.45</v>
      </c>
      <c r="L3240">
        <v>0.28000000000000003</v>
      </c>
      <c r="M3240">
        <v>0.49</v>
      </c>
      <c r="N3240">
        <v>0.14000000000000001</v>
      </c>
      <c r="O3240">
        <v>0.06</v>
      </c>
    </row>
    <row r="3241" spans="1:15" x14ac:dyDescent="0.25">
      <c r="A3241" t="s">
        <v>6266</v>
      </c>
      <c r="B3241" t="s">
        <v>233</v>
      </c>
      <c r="C3241" t="s">
        <v>23</v>
      </c>
      <c r="D3241">
        <v>0.73</v>
      </c>
      <c r="E3241">
        <v>0.4</v>
      </c>
      <c r="F3241">
        <v>1.22</v>
      </c>
      <c r="G3241">
        <v>1.22</v>
      </c>
      <c r="H3241">
        <v>0.85</v>
      </c>
      <c r="I3241">
        <v>1.25</v>
      </c>
      <c r="J3241">
        <v>0.76</v>
      </c>
      <c r="K3241">
        <v>0.8</v>
      </c>
      <c r="L3241">
        <v>0.44</v>
      </c>
      <c r="M3241">
        <v>0.84</v>
      </c>
      <c r="N3241">
        <v>0.35</v>
      </c>
      <c r="O3241">
        <v>0.6</v>
      </c>
    </row>
    <row r="3242" spans="1:15" x14ac:dyDescent="0.25">
      <c r="A3242" t="s">
        <v>6267</v>
      </c>
      <c r="B3242" t="s">
        <v>74</v>
      </c>
      <c r="C3242" t="s">
        <v>23</v>
      </c>
      <c r="D3242">
        <v>0.43</v>
      </c>
      <c r="E3242">
        <v>-0.12</v>
      </c>
      <c r="F3242">
        <v>-1.0900000000000001</v>
      </c>
      <c r="G3242">
        <v>-1.35</v>
      </c>
      <c r="H3242">
        <v>-0.75</v>
      </c>
      <c r="I3242">
        <v>-1.75</v>
      </c>
      <c r="J3242">
        <v>-0.42</v>
      </c>
      <c r="K3242">
        <v>-1.1100000000000001</v>
      </c>
      <c r="L3242">
        <v>-0.24</v>
      </c>
      <c r="M3242">
        <v>-1.03</v>
      </c>
      <c r="N3242">
        <v>0.7</v>
      </c>
      <c r="O3242">
        <v>-0.41</v>
      </c>
    </row>
    <row r="3243" spans="1:15" x14ac:dyDescent="0.25">
      <c r="A3243" t="s">
        <v>6268</v>
      </c>
      <c r="B3243" t="s">
        <v>6269</v>
      </c>
      <c r="C3243" t="s">
        <v>6270</v>
      </c>
      <c r="D3243">
        <v>0.57999999999999996</v>
      </c>
      <c r="E3243">
        <v>0.78</v>
      </c>
      <c r="F3243">
        <v>1</v>
      </c>
      <c r="G3243">
        <v>1</v>
      </c>
      <c r="H3243">
        <v>0.77</v>
      </c>
      <c r="I3243">
        <v>0.75</v>
      </c>
      <c r="J3243">
        <v>1.07</v>
      </c>
      <c r="K3243">
        <v>1.1000000000000001</v>
      </c>
      <c r="L3243">
        <v>0.53</v>
      </c>
      <c r="M3243">
        <v>0.45</v>
      </c>
      <c r="N3243">
        <v>0.65</v>
      </c>
      <c r="O3243">
        <v>1.37</v>
      </c>
    </row>
    <row r="3244" spans="1:15" x14ac:dyDescent="0.25">
      <c r="A3244" t="s">
        <v>6271</v>
      </c>
      <c r="B3244" t="s">
        <v>74</v>
      </c>
      <c r="C3244" t="s">
        <v>23</v>
      </c>
      <c r="D3244">
        <v>-0.15</v>
      </c>
      <c r="E3244">
        <v>1.1399999999999999</v>
      </c>
      <c r="F3244">
        <v>-0.28000000000000003</v>
      </c>
      <c r="G3244">
        <v>0.18</v>
      </c>
      <c r="H3244">
        <v>-0.38</v>
      </c>
      <c r="I3244">
        <v>0.49</v>
      </c>
      <c r="J3244">
        <v>1.87</v>
      </c>
      <c r="K3244">
        <v>1.67</v>
      </c>
      <c r="L3244">
        <v>0.95</v>
      </c>
      <c r="M3244">
        <v>0.33</v>
      </c>
      <c r="N3244">
        <v>1.28</v>
      </c>
      <c r="O3244">
        <v>1.45</v>
      </c>
    </row>
    <row r="3245" spans="1:15" x14ac:dyDescent="0.25">
      <c r="A3245" t="s">
        <v>6272</v>
      </c>
      <c r="B3245" t="s">
        <v>6273</v>
      </c>
      <c r="C3245" t="s">
        <v>23</v>
      </c>
      <c r="D3245">
        <v>-0.33</v>
      </c>
      <c r="E3245">
        <v>0.05</v>
      </c>
      <c r="F3245">
        <v>0.1</v>
      </c>
      <c r="G3245">
        <v>0.38</v>
      </c>
      <c r="H3245">
        <v>0.14000000000000001</v>
      </c>
      <c r="I3245">
        <v>0.35</v>
      </c>
      <c r="J3245">
        <v>-0.48</v>
      </c>
      <c r="K3245">
        <v>-0.11</v>
      </c>
      <c r="L3245">
        <v>-0.62</v>
      </c>
      <c r="M3245">
        <v>-0.76</v>
      </c>
      <c r="N3245">
        <v>-0.71</v>
      </c>
      <c r="O3245">
        <v>-0.24</v>
      </c>
    </row>
    <row r="3246" spans="1:15" x14ac:dyDescent="0.25">
      <c r="A3246" t="s">
        <v>6274</v>
      </c>
      <c r="B3246" t="s">
        <v>74</v>
      </c>
      <c r="C3246" t="s">
        <v>23</v>
      </c>
      <c r="D3246">
        <v>-0.65</v>
      </c>
      <c r="E3246">
        <v>-0.65</v>
      </c>
      <c r="F3246">
        <v>0.27</v>
      </c>
      <c r="G3246">
        <v>-0.27</v>
      </c>
      <c r="H3246">
        <v>0.17</v>
      </c>
      <c r="I3246">
        <v>-0.31</v>
      </c>
      <c r="J3246">
        <v>-0.51</v>
      </c>
      <c r="K3246">
        <v>-0.6</v>
      </c>
      <c r="L3246">
        <v>0.2</v>
      </c>
      <c r="M3246">
        <v>0.16</v>
      </c>
      <c r="N3246">
        <v>-0.36</v>
      </c>
      <c r="O3246">
        <v>-0.11</v>
      </c>
    </row>
    <row r="3247" spans="1:15" x14ac:dyDescent="0.25">
      <c r="A3247" t="s">
        <v>6275</v>
      </c>
      <c r="B3247" t="s">
        <v>74</v>
      </c>
      <c r="C3247" t="s">
        <v>23</v>
      </c>
      <c r="D3247">
        <v>-0.06</v>
      </c>
      <c r="E3247">
        <v>0.08</v>
      </c>
      <c r="F3247">
        <v>-0.12</v>
      </c>
      <c r="G3247">
        <v>-0.28999999999999998</v>
      </c>
      <c r="H3247">
        <v>-0.24</v>
      </c>
      <c r="I3247">
        <v>-0.03</v>
      </c>
      <c r="J3247">
        <v>-0.28000000000000003</v>
      </c>
      <c r="K3247">
        <v>-0.12</v>
      </c>
      <c r="L3247">
        <v>0.16</v>
      </c>
      <c r="M3247">
        <v>0.3</v>
      </c>
      <c r="N3247">
        <v>0.25</v>
      </c>
      <c r="O3247">
        <v>-0.16</v>
      </c>
    </row>
    <row r="3248" spans="1:15" x14ac:dyDescent="0.25">
      <c r="A3248" t="s">
        <v>6276</v>
      </c>
      <c r="B3248" t="s">
        <v>74</v>
      </c>
      <c r="C3248" t="s">
        <v>23</v>
      </c>
      <c r="D3248">
        <v>0.87</v>
      </c>
      <c r="E3248">
        <v>1.78</v>
      </c>
      <c r="F3248">
        <v>1.74</v>
      </c>
      <c r="G3248">
        <v>1.94</v>
      </c>
      <c r="H3248">
        <v>1.53</v>
      </c>
      <c r="I3248">
        <v>2.38</v>
      </c>
      <c r="J3248">
        <v>1.97</v>
      </c>
      <c r="K3248">
        <v>1.81</v>
      </c>
      <c r="L3248">
        <v>1.25</v>
      </c>
      <c r="M3248">
        <v>1.2</v>
      </c>
      <c r="N3248">
        <v>1.01</v>
      </c>
      <c r="O3248">
        <v>1.76</v>
      </c>
    </row>
    <row r="3249" spans="1:15" x14ac:dyDescent="0.25">
      <c r="A3249" t="s">
        <v>6277</v>
      </c>
      <c r="B3249" t="s">
        <v>74</v>
      </c>
      <c r="C3249" t="s">
        <v>23</v>
      </c>
      <c r="D3249">
        <v>0.31</v>
      </c>
      <c r="E3249">
        <v>1.89</v>
      </c>
      <c r="F3249">
        <v>1.36</v>
      </c>
      <c r="G3249">
        <v>1.84</v>
      </c>
      <c r="H3249">
        <v>1.1000000000000001</v>
      </c>
      <c r="I3249">
        <v>1.6</v>
      </c>
      <c r="J3249">
        <v>2.65</v>
      </c>
      <c r="K3249">
        <v>2.7</v>
      </c>
      <c r="L3249">
        <v>1.97</v>
      </c>
      <c r="M3249">
        <v>1.53</v>
      </c>
      <c r="N3249">
        <v>1.74</v>
      </c>
      <c r="O3249">
        <v>2.69</v>
      </c>
    </row>
    <row r="3250" spans="1:15" x14ac:dyDescent="0.25">
      <c r="A3250" t="s">
        <v>6278</v>
      </c>
      <c r="B3250" t="s">
        <v>152</v>
      </c>
      <c r="C3250" t="s">
        <v>23</v>
      </c>
      <c r="D3250">
        <v>0.33</v>
      </c>
      <c r="E3250">
        <v>0</v>
      </c>
      <c r="F3250">
        <v>0.36</v>
      </c>
      <c r="G3250">
        <v>-7.0000000000000007E-2</v>
      </c>
      <c r="H3250">
        <v>0.42</v>
      </c>
      <c r="I3250">
        <v>0.31</v>
      </c>
      <c r="J3250">
        <v>0.25</v>
      </c>
      <c r="K3250">
        <v>0.42</v>
      </c>
      <c r="L3250">
        <v>0.15</v>
      </c>
      <c r="M3250">
        <v>0.33</v>
      </c>
      <c r="N3250">
        <v>0.11</v>
      </c>
      <c r="O3250">
        <v>-7.0000000000000007E-2</v>
      </c>
    </row>
    <row r="3251" spans="1:15" x14ac:dyDescent="0.25">
      <c r="A3251" t="s">
        <v>6279</v>
      </c>
      <c r="B3251" t="s">
        <v>70</v>
      </c>
      <c r="C3251" t="s">
        <v>23</v>
      </c>
      <c r="D3251">
        <v>0.37</v>
      </c>
      <c r="E3251">
        <v>0.54</v>
      </c>
      <c r="F3251">
        <v>0.64</v>
      </c>
      <c r="G3251">
        <v>0.83</v>
      </c>
      <c r="H3251">
        <v>0.32</v>
      </c>
      <c r="I3251">
        <v>0.26</v>
      </c>
      <c r="J3251">
        <v>0.09</v>
      </c>
      <c r="K3251">
        <v>0.08</v>
      </c>
      <c r="L3251">
        <v>1.53</v>
      </c>
      <c r="M3251">
        <v>1.06</v>
      </c>
      <c r="N3251">
        <v>1.23</v>
      </c>
      <c r="O3251">
        <v>0.78</v>
      </c>
    </row>
    <row r="3252" spans="1:15" x14ac:dyDescent="0.25">
      <c r="A3252" t="s">
        <v>6280</v>
      </c>
      <c r="B3252" t="s">
        <v>6281</v>
      </c>
      <c r="C3252" t="s">
        <v>6282</v>
      </c>
      <c r="D3252">
        <v>-0.16</v>
      </c>
      <c r="E3252">
        <v>0.35</v>
      </c>
      <c r="F3252">
        <v>-0.8</v>
      </c>
      <c r="G3252">
        <v>-0.51</v>
      </c>
      <c r="H3252">
        <v>-0.57999999999999996</v>
      </c>
      <c r="I3252">
        <v>-0.19</v>
      </c>
      <c r="J3252">
        <v>-0.2</v>
      </c>
      <c r="K3252">
        <v>-0.06</v>
      </c>
      <c r="L3252">
        <v>-0.06</v>
      </c>
      <c r="M3252">
        <v>-0.44</v>
      </c>
      <c r="N3252">
        <v>-0.45</v>
      </c>
      <c r="O3252">
        <v>-0.98</v>
      </c>
    </row>
    <row r="3253" spans="1:15" x14ac:dyDescent="0.25">
      <c r="A3253" t="s">
        <v>6283</v>
      </c>
      <c r="B3253" t="s">
        <v>74</v>
      </c>
      <c r="C3253" t="s">
        <v>23</v>
      </c>
      <c r="D3253">
        <v>1.06</v>
      </c>
      <c r="E3253">
        <v>1.1599999999999999</v>
      </c>
      <c r="F3253">
        <v>1.36</v>
      </c>
      <c r="G3253">
        <v>1.36</v>
      </c>
      <c r="H3253">
        <v>1.28</v>
      </c>
      <c r="I3253">
        <v>1.32</v>
      </c>
      <c r="J3253">
        <v>1.31</v>
      </c>
      <c r="K3253">
        <v>0.96</v>
      </c>
      <c r="L3253">
        <v>0.81</v>
      </c>
      <c r="M3253">
        <v>0.59</v>
      </c>
      <c r="N3253">
        <v>0.67</v>
      </c>
      <c r="O3253">
        <v>1.27</v>
      </c>
    </row>
    <row r="3254" spans="1:15" x14ac:dyDescent="0.25">
      <c r="A3254" t="s">
        <v>6284</v>
      </c>
      <c r="B3254" t="s">
        <v>6285</v>
      </c>
      <c r="C3254" t="s">
        <v>6286</v>
      </c>
      <c r="D3254">
        <v>-0.21</v>
      </c>
      <c r="E3254">
        <v>-0.3</v>
      </c>
      <c r="F3254">
        <v>-1.62</v>
      </c>
      <c r="G3254">
        <v>-1.2</v>
      </c>
      <c r="H3254">
        <v>-0.75</v>
      </c>
      <c r="I3254">
        <v>-0.86</v>
      </c>
      <c r="J3254">
        <v>-0.54</v>
      </c>
      <c r="K3254">
        <v>-0.31</v>
      </c>
      <c r="L3254">
        <v>-0.69</v>
      </c>
      <c r="M3254">
        <v>-1.37</v>
      </c>
      <c r="N3254">
        <v>-0.9</v>
      </c>
      <c r="O3254">
        <v>-1.71</v>
      </c>
    </row>
    <row r="3255" spans="1:15" x14ac:dyDescent="0.25">
      <c r="A3255" t="s">
        <v>6287</v>
      </c>
      <c r="B3255" t="s">
        <v>4497</v>
      </c>
      <c r="C3255" t="s">
        <v>23</v>
      </c>
      <c r="D3255">
        <v>-0.76</v>
      </c>
      <c r="E3255">
        <v>-0.09</v>
      </c>
      <c r="F3255">
        <v>-0.57999999999999996</v>
      </c>
      <c r="G3255">
        <v>-0.27</v>
      </c>
      <c r="H3255">
        <v>-0.15</v>
      </c>
      <c r="I3255">
        <v>-0.12</v>
      </c>
      <c r="J3255">
        <v>-0.31</v>
      </c>
      <c r="K3255">
        <v>-0.22</v>
      </c>
      <c r="L3255">
        <v>-0.54</v>
      </c>
      <c r="M3255">
        <v>-0.96</v>
      </c>
      <c r="N3255">
        <v>-0.81</v>
      </c>
      <c r="O3255">
        <v>-0.9</v>
      </c>
    </row>
    <row r="3256" spans="1:15" x14ac:dyDescent="0.25">
      <c r="A3256" t="s">
        <v>6288</v>
      </c>
      <c r="B3256" t="s">
        <v>2085</v>
      </c>
      <c r="C3256" t="s">
        <v>23</v>
      </c>
      <c r="D3256">
        <v>0.37</v>
      </c>
      <c r="E3256">
        <v>-0.42</v>
      </c>
      <c r="F3256">
        <v>-0.71</v>
      </c>
      <c r="G3256">
        <v>-0.62</v>
      </c>
      <c r="H3256">
        <v>-0.35</v>
      </c>
      <c r="I3256">
        <v>-1.1200000000000001</v>
      </c>
      <c r="J3256">
        <v>0.25</v>
      </c>
      <c r="K3256">
        <v>-0.2</v>
      </c>
      <c r="L3256">
        <v>-0.02</v>
      </c>
      <c r="M3256">
        <v>-0.45</v>
      </c>
      <c r="N3256">
        <v>0.55000000000000004</v>
      </c>
      <c r="O3256">
        <v>-0.14000000000000001</v>
      </c>
    </row>
    <row r="3257" spans="1:15" x14ac:dyDescent="0.25">
      <c r="A3257" t="s">
        <v>6289</v>
      </c>
      <c r="B3257" t="s">
        <v>6290</v>
      </c>
      <c r="C3257" t="s">
        <v>6291</v>
      </c>
      <c r="D3257">
        <v>0.13</v>
      </c>
      <c r="E3257">
        <v>0.25</v>
      </c>
      <c r="F3257">
        <v>0.16</v>
      </c>
      <c r="G3257">
        <v>-0.24</v>
      </c>
      <c r="H3257">
        <v>0.48</v>
      </c>
      <c r="I3257">
        <v>-0.12</v>
      </c>
      <c r="J3257">
        <v>1.56</v>
      </c>
      <c r="K3257">
        <v>1.02</v>
      </c>
      <c r="L3257">
        <v>1.31</v>
      </c>
      <c r="M3257">
        <v>0.9</v>
      </c>
      <c r="N3257">
        <v>0.84</v>
      </c>
      <c r="O3257">
        <v>1.72</v>
      </c>
    </row>
    <row r="3258" spans="1:15" x14ac:dyDescent="0.25">
      <c r="A3258" t="s">
        <v>6292</v>
      </c>
      <c r="B3258" t="s">
        <v>968</v>
      </c>
      <c r="C3258" t="s">
        <v>23</v>
      </c>
      <c r="D3258">
        <v>0.2</v>
      </c>
      <c r="E3258">
        <v>0.18</v>
      </c>
      <c r="F3258">
        <v>-0.23</v>
      </c>
      <c r="G3258">
        <v>-0.21</v>
      </c>
      <c r="H3258">
        <v>-0.24</v>
      </c>
      <c r="I3258">
        <v>-0.02</v>
      </c>
      <c r="J3258">
        <v>1.32</v>
      </c>
      <c r="K3258">
        <v>1.05</v>
      </c>
      <c r="L3258">
        <v>-0.36</v>
      </c>
      <c r="M3258">
        <v>-0.81</v>
      </c>
      <c r="N3258">
        <v>-0.54</v>
      </c>
      <c r="O3258">
        <v>-7.0000000000000007E-2</v>
      </c>
    </row>
    <row r="3259" spans="1:15" x14ac:dyDescent="0.25">
      <c r="A3259" t="s">
        <v>6293</v>
      </c>
      <c r="B3259" t="s">
        <v>74</v>
      </c>
      <c r="C3259" t="s">
        <v>23</v>
      </c>
      <c r="D3259">
        <v>-0.22</v>
      </c>
      <c r="E3259">
        <v>0.17</v>
      </c>
      <c r="F3259">
        <v>0.51</v>
      </c>
      <c r="G3259">
        <v>0.61</v>
      </c>
      <c r="H3259">
        <v>-0.09</v>
      </c>
      <c r="I3259">
        <v>0.28999999999999998</v>
      </c>
      <c r="J3259">
        <v>-0.12</v>
      </c>
      <c r="K3259">
        <v>0.11</v>
      </c>
      <c r="L3259">
        <v>0.65</v>
      </c>
      <c r="M3259">
        <v>0.45</v>
      </c>
      <c r="N3259">
        <v>0.09</v>
      </c>
      <c r="O3259">
        <v>0.37</v>
      </c>
    </row>
    <row r="3260" spans="1:15" x14ac:dyDescent="0.25">
      <c r="A3260" t="s">
        <v>6294</v>
      </c>
      <c r="B3260" t="s">
        <v>74</v>
      </c>
      <c r="C3260" t="s">
        <v>23</v>
      </c>
      <c r="D3260">
        <v>-0.32</v>
      </c>
      <c r="E3260">
        <v>0.16</v>
      </c>
      <c r="F3260">
        <v>0.17</v>
      </c>
      <c r="G3260">
        <v>0.49</v>
      </c>
      <c r="H3260">
        <v>-0.15</v>
      </c>
      <c r="I3260">
        <v>0.41</v>
      </c>
      <c r="J3260">
        <v>-0.01</v>
      </c>
      <c r="K3260">
        <v>0.12</v>
      </c>
      <c r="L3260">
        <v>-0.11</v>
      </c>
      <c r="M3260">
        <v>-0.06</v>
      </c>
      <c r="N3260">
        <v>-1.04</v>
      </c>
      <c r="O3260">
        <v>-0.5</v>
      </c>
    </row>
    <row r="3261" spans="1:15" x14ac:dyDescent="0.25">
      <c r="A3261" t="s">
        <v>6295</v>
      </c>
      <c r="B3261" t="s">
        <v>562</v>
      </c>
      <c r="C3261" t="s">
        <v>23</v>
      </c>
      <c r="D3261">
        <v>0.09</v>
      </c>
      <c r="E3261">
        <v>0.09</v>
      </c>
      <c r="F3261">
        <v>0.52</v>
      </c>
      <c r="G3261">
        <v>0.55000000000000004</v>
      </c>
      <c r="H3261">
        <v>-0.09</v>
      </c>
      <c r="I3261">
        <v>0.19</v>
      </c>
      <c r="J3261">
        <v>-0.21</v>
      </c>
      <c r="K3261">
        <v>-7.0000000000000007E-2</v>
      </c>
      <c r="L3261">
        <v>0.28999999999999998</v>
      </c>
      <c r="M3261">
        <v>0.49</v>
      </c>
      <c r="N3261">
        <v>0.43</v>
      </c>
      <c r="O3261">
        <v>0.35</v>
      </c>
    </row>
    <row r="3262" spans="1:15" x14ac:dyDescent="0.25">
      <c r="A3262" t="s">
        <v>6296</v>
      </c>
      <c r="B3262" t="s">
        <v>6297</v>
      </c>
      <c r="C3262" t="s">
        <v>6298</v>
      </c>
      <c r="D3262">
        <v>-0.02</v>
      </c>
      <c r="E3262">
        <v>-0.84</v>
      </c>
      <c r="F3262">
        <v>-0.59</v>
      </c>
      <c r="G3262">
        <v>-0.67</v>
      </c>
      <c r="H3262">
        <v>-0.06</v>
      </c>
      <c r="I3262">
        <v>-0.59</v>
      </c>
      <c r="J3262">
        <v>-0.76</v>
      </c>
      <c r="K3262">
        <v>-0.88</v>
      </c>
      <c r="L3262">
        <v>-0.81</v>
      </c>
      <c r="M3262">
        <v>-0.49</v>
      </c>
      <c r="N3262">
        <v>-0.64</v>
      </c>
      <c r="O3262">
        <v>-1.03</v>
      </c>
    </row>
    <row r="3263" spans="1:15" x14ac:dyDescent="0.25">
      <c r="A3263" t="s">
        <v>6299</v>
      </c>
      <c r="B3263" t="s">
        <v>6300</v>
      </c>
      <c r="C3263" t="s">
        <v>6301</v>
      </c>
      <c r="D3263">
        <v>-0.16</v>
      </c>
      <c r="E3263">
        <v>0.17</v>
      </c>
      <c r="F3263">
        <v>-0.2</v>
      </c>
      <c r="G3263">
        <v>-0.8</v>
      </c>
      <c r="H3263">
        <v>-0.02</v>
      </c>
      <c r="I3263">
        <v>-0.44</v>
      </c>
      <c r="J3263">
        <v>-0.9</v>
      </c>
      <c r="K3263">
        <v>-0.67</v>
      </c>
      <c r="L3263">
        <v>0.2</v>
      </c>
      <c r="M3263">
        <v>-0.37</v>
      </c>
      <c r="N3263">
        <v>-0.39</v>
      </c>
      <c r="O3263">
        <v>-0.83</v>
      </c>
    </row>
    <row r="3264" spans="1:15" x14ac:dyDescent="0.25">
      <c r="A3264" t="s">
        <v>6302</v>
      </c>
      <c r="B3264" t="s">
        <v>6303</v>
      </c>
      <c r="C3264" t="s">
        <v>23</v>
      </c>
      <c r="D3264">
        <v>0.08</v>
      </c>
      <c r="E3264">
        <v>-1.97</v>
      </c>
      <c r="F3264">
        <v>-0.45</v>
      </c>
      <c r="G3264">
        <v>-0.84</v>
      </c>
      <c r="H3264">
        <v>0.57999999999999996</v>
      </c>
      <c r="I3264">
        <v>-1.46</v>
      </c>
      <c r="J3264">
        <v>-2.04</v>
      </c>
      <c r="K3264">
        <v>-2.12</v>
      </c>
      <c r="L3264">
        <v>0.03</v>
      </c>
      <c r="M3264">
        <v>-0.49</v>
      </c>
      <c r="N3264">
        <v>-0.36</v>
      </c>
      <c r="O3264">
        <v>-1.03</v>
      </c>
    </row>
    <row r="3265" spans="1:15" x14ac:dyDescent="0.25">
      <c r="A3265" t="s">
        <v>6304</v>
      </c>
      <c r="B3265" t="s">
        <v>1331</v>
      </c>
      <c r="C3265" t="s">
        <v>23</v>
      </c>
      <c r="D3265">
        <v>-0.6</v>
      </c>
      <c r="E3265">
        <v>-1.04</v>
      </c>
      <c r="F3265">
        <v>-0.6</v>
      </c>
      <c r="G3265">
        <v>-0.81</v>
      </c>
      <c r="H3265">
        <v>-0.23</v>
      </c>
      <c r="I3265">
        <v>-0.43</v>
      </c>
      <c r="J3265">
        <v>-1.1299999999999999</v>
      </c>
      <c r="K3265">
        <v>-1.05</v>
      </c>
      <c r="L3265">
        <v>-1.69</v>
      </c>
      <c r="M3265">
        <v>-0.99</v>
      </c>
      <c r="N3265">
        <v>-1.54</v>
      </c>
      <c r="O3265">
        <v>-1.64</v>
      </c>
    </row>
    <row r="3266" spans="1:15" x14ac:dyDescent="0.25">
      <c r="A3266" t="s">
        <v>6305</v>
      </c>
      <c r="B3266" t="s">
        <v>152</v>
      </c>
      <c r="C3266" t="s">
        <v>23</v>
      </c>
      <c r="D3266">
        <v>0.35</v>
      </c>
      <c r="E3266">
        <v>0.25</v>
      </c>
      <c r="F3266">
        <v>0.21</v>
      </c>
      <c r="G3266">
        <v>0.18</v>
      </c>
      <c r="H3266">
        <v>0.28000000000000003</v>
      </c>
      <c r="I3266">
        <v>0.24</v>
      </c>
      <c r="J3266">
        <v>0.28000000000000003</v>
      </c>
      <c r="K3266">
        <v>0.31</v>
      </c>
      <c r="L3266">
        <v>0.81</v>
      </c>
      <c r="M3266">
        <v>0.32</v>
      </c>
      <c r="N3266">
        <v>0.12</v>
      </c>
      <c r="O3266">
        <v>-0.04</v>
      </c>
    </row>
    <row r="3267" spans="1:15" x14ac:dyDescent="0.25">
      <c r="A3267" t="s">
        <v>6306</v>
      </c>
      <c r="B3267" t="s">
        <v>74</v>
      </c>
      <c r="C3267" t="s">
        <v>23</v>
      </c>
      <c r="D3267">
        <v>0.21</v>
      </c>
      <c r="E3267">
        <v>0.66</v>
      </c>
      <c r="F3267">
        <v>-0.01</v>
      </c>
      <c r="G3267">
        <v>0.19</v>
      </c>
      <c r="H3267">
        <v>-0.3</v>
      </c>
      <c r="I3267">
        <v>0.14000000000000001</v>
      </c>
      <c r="J3267">
        <v>0.44</v>
      </c>
      <c r="K3267">
        <v>0.18</v>
      </c>
      <c r="L3267">
        <v>0.08</v>
      </c>
      <c r="M3267">
        <v>-0.28000000000000003</v>
      </c>
      <c r="N3267">
        <v>0.09</v>
      </c>
      <c r="O3267">
        <v>0.04</v>
      </c>
    </row>
    <row r="3268" spans="1:15" x14ac:dyDescent="0.25">
      <c r="A3268" t="s">
        <v>6307</v>
      </c>
      <c r="B3268" t="s">
        <v>1263</v>
      </c>
      <c r="C3268" t="s">
        <v>23</v>
      </c>
      <c r="D3268">
        <v>0.28999999999999998</v>
      </c>
      <c r="E3268">
        <v>-0.17</v>
      </c>
      <c r="F3268">
        <v>0.65</v>
      </c>
      <c r="G3268">
        <v>-0.45</v>
      </c>
      <c r="H3268">
        <v>0.59</v>
      </c>
      <c r="I3268">
        <v>-0.39</v>
      </c>
      <c r="J3268">
        <v>0.4</v>
      </c>
      <c r="K3268">
        <v>-0.21</v>
      </c>
      <c r="L3268">
        <v>0.44</v>
      </c>
      <c r="M3268">
        <v>0.23</v>
      </c>
      <c r="N3268">
        <v>0.3</v>
      </c>
      <c r="O3268">
        <v>0.45</v>
      </c>
    </row>
    <row r="3269" spans="1:15" x14ac:dyDescent="0.25">
      <c r="A3269" t="s">
        <v>6308</v>
      </c>
      <c r="B3269" t="s">
        <v>6309</v>
      </c>
      <c r="C3269" t="s">
        <v>1270</v>
      </c>
      <c r="D3269">
        <v>0.41</v>
      </c>
      <c r="E3269">
        <v>0.86</v>
      </c>
      <c r="F3269">
        <v>0.34</v>
      </c>
      <c r="G3269">
        <v>0.45</v>
      </c>
      <c r="H3269">
        <v>0.19</v>
      </c>
      <c r="I3269">
        <v>0.18</v>
      </c>
      <c r="J3269">
        <v>1.27</v>
      </c>
      <c r="K3269">
        <v>0.87</v>
      </c>
      <c r="L3269">
        <v>0.31</v>
      </c>
      <c r="M3269">
        <v>0.42</v>
      </c>
      <c r="N3269">
        <v>0.85</v>
      </c>
      <c r="O3269">
        <v>1.38</v>
      </c>
    </row>
    <row r="3270" spans="1:15" x14ac:dyDescent="0.25">
      <c r="A3270" t="s">
        <v>6310</v>
      </c>
      <c r="B3270" t="s">
        <v>321</v>
      </c>
      <c r="C3270" t="s">
        <v>23</v>
      </c>
      <c r="D3270">
        <v>-0.57999999999999996</v>
      </c>
      <c r="E3270">
        <v>0.01</v>
      </c>
      <c r="F3270">
        <v>-0.92</v>
      </c>
      <c r="G3270">
        <v>-0.83</v>
      </c>
      <c r="H3270">
        <v>-1.1100000000000001</v>
      </c>
      <c r="I3270">
        <v>-1.04</v>
      </c>
      <c r="J3270">
        <v>-0.36</v>
      </c>
      <c r="K3270">
        <v>-0.49</v>
      </c>
      <c r="L3270">
        <v>-0.69</v>
      </c>
      <c r="M3270">
        <v>-0.72</v>
      </c>
      <c r="N3270">
        <v>-0.04</v>
      </c>
      <c r="O3270">
        <v>-0.47</v>
      </c>
    </row>
    <row r="3271" spans="1:15" x14ac:dyDescent="0.25">
      <c r="A3271" t="s">
        <v>6311</v>
      </c>
      <c r="B3271" t="s">
        <v>6312</v>
      </c>
      <c r="C3271" t="s">
        <v>6313</v>
      </c>
      <c r="D3271">
        <v>7.0000000000000007E-2</v>
      </c>
      <c r="E3271">
        <v>-0.15</v>
      </c>
      <c r="F3271">
        <v>0</v>
      </c>
      <c r="G3271">
        <v>0.1</v>
      </c>
      <c r="H3271">
        <v>0.34</v>
      </c>
      <c r="I3271">
        <v>0.37</v>
      </c>
      <c r="J3271">
        <v>0.01</v>
      </c>
      <c r="K3271">
        <v>0.23</v>
      </c>
      <c r="L3271">
        <v>-0.39</v>
      </c>
      <c r="M3271">
        <v>-0.1</v>
      </c>
      <c r="N3271">
        <v>-0.54</v>
      </c>
      <c r="O3271">
        <v>-0.27</v>
      </c>
    </row>
    <row r="3272" spans="1:15" x14ac:dyDescent="0.25">
      <c r="A3272" t="s">
        <v>6314</v>
      </c>
      <c r="B3272" t="s">
        <v>6315</v>
      </c>
      <c r="C3272" t="s">
        <v>23</v>
      </c>
      <c r="D3272">
        <v>0.91</v>
      </c>
      <c r="E3272">
        <v>-0.3</v>
      </c>
      <c r="F3272">
        <v>0.16</v>
      </c>
      <c r="G3272">
        <v>0.54</v>
      </c>
      <c r="H3272">
        <v>1.02</v>
      </c>
      <c r="I3272">
        <v>0.25</v>
      </c>
      <c r="J3272">
        <v>-0.01</v>
      </c>
      <c r="K3272">
        <v>-0.05</v>
      </c>
      <c r="L3272">
        <v>0.28999999999999998</v>
      </c>
      <c r="M3272">
        <v>0.33</v>
      </c>
      <c r="N3272">
        <v>0.15</v>
      </c>
      <c r="O3272">
        <v>0.27</v>
      </c>
    </row>
    <row r="3273" spans="1:15" x14ac:dyDescent="0.25">
      <c r="A3273" t="s">
        <v>6316</v>
      </c>
      <c r="B3273" t="s">
        <v>74</v>
      </c>
      <c r="C3273" t="s">
        <v>23</v>
      </c>
      <c r="D3273">
        <v>1.06</v>
      </c>
      <c r="E3273">
        <v>1.38</v>
      </c>
      <c r="F3273">
        <v>1.71</v>
      </c>
      <c r="G3273">
        <v>2.06</v>
      </c>
      <c r="H3273">
        <v>1.06</v>
      </c>
      <c r="I3273">
        <v>1.48</v>
      </c>
      <c r="J3273">
        <v>1.42</v>
      </c>
      <c r="K3273">
        <v>1.35</v>
      </c>
      <c r="L3273">
        <v>0.66</v>
      </c>
      <c r="M3273">
        <v>0.94</v>
      </c>
      <c r="N3273">
        <v>0.82</v>
      </c>
      <c r="O3273">
        <v>1.08</v>
      </c>
    </row>
    <row r="3274" spans="1:15" x14ac:dyDescent="0.25">
      <c r="A3274" t="s">
        <v>6317</v>
      </c>
      <c r="B3274" t="s">
        <v>74</v>
      </c>
      <c r="C3274" t="s">
        <v>23</v>
      </c>
      <c r="D3274">
        <v>1.75</v>
      </c>
      <c r="E3274">
        <v>2.48</v>
      </c>
      <c r="F3274">
        <v>2.5299999999999998</v>
      </c>
      <c r="G3274">
        <v>2.74</v>
      </c>
      <c r="H3274">
        <v>2.42</v>
      </c>
      <c r="I3274">
        <v>2.65</v>
      </c>
      <c r="J3274">
        <v>2.62</v>
      </c>
      <c r="K3274">
        <v>2.38</v>
      </c>
      <c r="L3274">
        <v>1.88</v>
      </c>
      <c r="M3274">
        <v>1.77</v>
      </c>
      <c r="N3274">
        <v>1.45</v>
      </c>
      <c r="O3274">
        <v>2.67</v>
      </c>
    </row>
    <row r="3275" spans="1:15" x14ac:dyDescent="0.25">
      <c r="A3275" t="s">
        <v>6318</v>
      </c>
      <c r="B3275" t="s">
        <v>74</v>
      </c>
      <c r="C3275" t="s">
        <v>23</v>
      </c>
      <c r="D3275">
        <v>1.19</v>
      </c>
      <c r="E3275">
        <v>0.68</v>
      </c>
      <c r="F3275">
        <v>1.74</v>
      </c>
      <c r="G3275">
        <v>1.4</v>
      </c>
      <c r="H3275">
        <v>1.29</v>
      </c>
      <c r="I3275">
        <v>0.99</v>
      </c>
      <c r="J3275">
        <v>1.39</v>
      </c>
      <c r="K3275">
        <v>1.18</v>
      </c>
      <c r="L3275">
        <v>0.3</v>
      </c>
      <c r="M3275">
        <v>0.96</v>
      </c>
      <c r="N3275">
        <v>0.85</v>
      </c>
      <c r="O3275">
        <v>1.28</v>
      </c>
    </row>
    <row r="3276" spans="1:15" x14ac:dyDescent="0.25">
      <c r="A3276" t="s">
        <v>6319</v>
      </c>
      <c r="B3276" t="s">
        <v>6320</v>
      </c>
      <c r="C3276" t="s">
        <v>6321</v>
      </c>
      <c r="D3276">
        <v>-0.03</v>
      </c>
      <c r="E3276">
        <v>-1.73</v>
      </c>
      <c r="F3276">
        <v>-0.13</v>
      </c>
      <c r="G3276">
        <v>-0.72</v>
      </c>
      <c r="H3276">
        <v>0.13</v>
      </c>
      <c r="I3276">
        <v>-1.3</v>
      </c>
      <c r="J3276">
        <v>-0.74</v>
      </c>
      <c r="K3276">
        <v>-1.26</v>
      </c>
      <c r="L3276">
        <v>-1.26</v>
      </c>
      <c r="M3276">
        <v>-0.23</v>
      </c>
      <c r="N3276">
        <v>-0.62</v>
      </c>
      <c r="O3276">
        <v>-0.47</v>
      </c>
    </row>
    <row r="3277" spans="1:15" x14ac:dyDescent="0.25">
      <c r="A3277" t="s">
        <v>6322</v>
      </c>
      <c r="B3277" t="s">
        <v>6323</v>
      </c>
      <c r="C3277" t="s">
        <v>23</v>
      </c>
      <c r="D3277">
        <v>0.2</v>
      </c>
      <c r="E3277">
        <v>-0.08</v>
      </c>
      <c r="F3277">
        <v>0.32</v>
      </c>
      <c r="G3277">
        <v>0.39</v>
      </c>
      <c r="H3277">
        <v>0.21</v>
      </c>
      <c r="I3277">
        <v>0.33</v>
      </c>
      <c r="J3277">
        <v>0.18</v>
      </c>
      <c r="K3277">
        <v>0.26</v>
      </c>
      <c r="L3277">
        <v>-0.46</v>
      </c>
      <c r="M3277">
        <v>7.0000000000000007E-2</v>
      </c>
      <c r="N3277">
        <v>-0.37</v>
      </c>
      <c r="O3277">
        <v>-0.28999999999999998</v>
      </c>
    </row>
    <row r="3278" spans="1:15" x14ac:dyDescent="0.25">
      <c r="A3278" t="s">
        <v>6324</v>
      </c>
      <c r="B3278" t="s">
        <v>6325</v>
      </c>
      <c r="C3278" t="s">
        <v>6326</v>
      </c>
      <c r="D3278">
        <v>0.12</v>
      </c>
      <c r="E3278">
        <v>0.32</v>
      </c>
      <c r="F3278">
        <v>0.65</v>
      </c>
      <c r="G3278">
        <v>0.84</v>
      </c>
      <c r="H3278">
        <v>0.75</v>
      </c>
      <c r="I3278">
        <v>0.95</v>
      </c>
      <c r="J3278">
        <v>-0.2</v>
      </c>
      <c r="K3278">
        <v>-0.03</v>
      </c>
      <c r="L3278">
        <v>0.69</v>
      </c>
      <c r="M3278">
        <v>0.85</v>
      </c>
      <c r="N3278">
        <v>0.24</v>
      </c>
      <c r="O3278">
        <v>7.0000000000000007E-2</v>
      </c>
    </row>
    <row r="3279" spans="1:15" x14ac:dyDescent="0.25">
      <c r="A3279" t="s">
        <v>6327</v>
      </c>
      <c r="B3279" t="s">
        <v>6328</v>
      </c>
      <c r="C3279" t="s">
        <v>23</v>
      </c>
      <c r="D3279">
        <v>0.05</v>
      </c>
      <c r="E3279">
        <v>-0.14000000000000001</v>
      </c>
      <c r="F3279">
        <v>0.2</v>
      </c>
      <c r="G3279">
        <v>0.08</v>
      </c>
      <c r="H3279">
        <v>0.4</v>
      </c>
      <c r="I3279">
        <v>-0.22</v>
      </c>
      <c r="J3279">
        <v>0.96</v>
      </c>
      <c r="K3279">
        <v>0.63</v>
      </c>
      <c r="L3279">
        <v>0.24</v>
      </c>
      <c r="M3279">
        <v>0.3</v>
      </c>
      <c r="N3279">
        <v>0.03</v>
      </c>
      <c r="O3279">
        <v>0.54</v>
      </c>
    </row>
    <row r="3280" spans="1:15" x14ac:dyDescent="0.25">
      <c r="A3280" t="s">
        <v>6329</v>
      </c>
      <c r="B3280" t="s">
        <v>74</v>
      </c>
      <c r="C3280" t="s">
        <v>23</v>
      </c>
      <c r="D3280">
        <v>0.47</v>
      </c>
      <c r="E3280">
        <v>-0.18</v>
      </c>
      <c r="F3280">
        <v>1.03</v>
      </c>
      <c r="G3280">
        <v>0.85</v>
      </c>
      <c r="H3280">
        <v>1.04</v>
      </c>
      <c r="I3280">
        <v>0.21</v>
      </c>
      <c r="J3280">
        <v>0.75</v>
      </c>
      <c r="K3280">
        <v>0.52</v>
      </c>
      <c r="L3280">
        <v>0.56000000000000005</v>
      </c>
      <c r="M3280">
        <v>0.7</v>
      </c>
      <c r="N3280">
        <v>0.39</v>
      </c>
      <c r="O3280">
        <v>1</v>
      </c>
    </row>
    <row r="3281" spans="1:15" x14ac:dyDescent="0.25">
      <c r="A3281" t="s">
        <v>6330</v>
      </c>
      <c r="B3281" t="s">
        <v>6331</v>
      </c>
      <c r="C3281" t="s">
        <v>6332</v>
      </c>
      <c r="D3281">
        <v>0.34</v>
      </c>
      <c r="E3281">
        <v>0.53</v>
      </c>
      <c r="F3281">
        <v>0.47</v>
      </c>
      <c r="G3281">
        <v>-0.08</v>
      </c>
      <c r="H3281">
        <v>1.28</v>
      </c>
      <c r="I3281">
        <v>-0.04</v>
      </c>
      <c r="J3281">
        <v>-0.3</v>
      </c>
      <c r="K3281">
        <v>-0.22</v>
      </c>
      <c r="L3281">
        <v>0.87</v>
      </c>
      <c r="M3281">
        <v>0.36</v>
      </c>
      <c r="N3281">
        <v>0.28999999999999998</v>
      </c>
      <c r="O3281">
        <v>-0.02</v>
      </c>
    </row>
    <row r="3282" spans="1:15" x14ac:dyDescent="0.25">
      <c r="A3282" t="s">
        <v>6333</v>
      </c>
      <c r="B3282" t="s">
        <v>74</v>
      </c>
      <c r="C3282" t="s">
        <v>23</v>
      </c>
      <c r="D3282">
        <v>0.65</v>
      </c>
      <c r="E3282">
        <v>1.24</v>
      </c>
      <c r="F3282">
        <v>1.1299999999999999</v>
      </c>
      <c r="G3282">
        <v>1.81</v>
      </c>
      <c r="H3282">
        <v>1.02</v>
      </c>
      <c r="I3282">
        <v>1.27</v>
      </c>
      <c r="J3282">
        <v>1.41</v>
      </c>
      <c r="K3282">
        <v>1.38</v>
      </c>
      <c r="L3282">
        <v>1.1399999999999999</v>
      </c>
      <c r="M3282">
        <v>0.82</v>
      </c>
      <c r="N3282">
        <v>0.83</v>
      </c>
      <c r="O3282">
        <v>1.26</v>
      </c>
    </row>
    <row r="3283" spans="1:15" x14ac:dyDescent="0.25">
      <c r="A3283" t="s">
        <v>6334</v>
      </c>
      <c r="B3283" t="s">
        <v>6335</v>
      </c>
      <c r="C3283" t="s">
        <v>6336</v>
      </c>
      <c r="D3283">
        <v>0.14000000000000001</v>
      </c>
      <c r="E3283">
        <v>0.04</v>
      </c>
      <c r="F3283">
        <v>0.27</v>
      </c>
      <c r="G3283">
        <v>0.41</v>
      </c>
      <c r="H3283">
        <v>0.38</v>
      </c>
      <c r="I3283">
        <v>0.21</v>
      </c>
      <c r="J3283">
        <v>0.15</v>
      </c>
      <c r="K3283">
        <v>0.18</v>
      </c>
      <c r="L3283">
        <v>0.27</v>
      </c>
      <c r="M3283">
        <v>0.02</v>
      </c>
      <c r="N3283">
        <v>-0.28000000000000003</v>
      </c>
      <c r="O3283">
        <v>-7.0000000000000007E-2</v>
      </c>
    </row>
    <row r="3284" spans="1:15" x14ac:dyDescent="0.25">
      <c r="A3284" t="s">
        <v>6337</v>
      </c>
      <c r="B3284" t="s">
        <v>6338</v>
      </c>
      <c r="C3284" t="s">
        <v>6339</v>
      </c>
      <c r="D3284">
        <v>-0.37</v>
      </c>
      <c r="E3284">
        <v>0.06</v>
      </c>
      <c r="F3284">
        <v>-0.76</v>
      </c>
      <c r="G3284">
        <v>-0.31</v>
      </c>
      <c r="H3284">
        <v>-0.28000000000000003</v>
      </c>
      <c r="I3284">
        <v>0.75</v>
      </c>
      <c r="J3284">
        <v>0.46</v>
      </c>
      <c r="K3284">
        <v>0.51</v>
      </c>
      <c r="L3284">
        <v>0.12</v>
      </c>
      <c r="M3284">
        <v>0.04</v>
      </c>
      <c r="N3284">
        <v>-0.42</v>
      </c>
      <c r="O3284">
        <v>-0.38</v>
      </c>
    </row>
    <row r="3285" spans="1:15" x14ac:dyDescent="0.25">
      <c r="A3285" t="s">
        <v>6340</v>
      </c>
      <c r="B3285" t="s">
        <v>6341</v>
      </c>
      <c r="C3285" t="s">
        <v>6342</v>
      </c>
      <c r="D3285">
        <v>0.36</v>
      </c>
      <c r="E3285">
        <v>-0.82</v>
      </c>
      <c r="F3285">
        <v>0.36</v>
      </c>
      <c r="G3285">
        <v>-0.3</v>
      </c>
      <c r="H3285">
        <v>0</v>
      </c>
      <c r="I3285">
        <v>-0.97</v>
      </c>
      <c r="J3285">
        <v>-1.06</v>
      </c>
      <c r="K3285">
        <v>-1.26</v>
      </c>
      <c r="L3285">
        <v>-1.05</v>
      </c>
      <c r="M3285">
        <v>-0.45</v>
      </c>
      <c r="N3285">
        <v>-0.23</v>
      </c>
      <c r="O3285">
        <v>-0.61</v>
      </c>
    </row>
    <row r="3286" spans="1:15" x14ac:dyDescent="0.25">
      <c r="A3286" t="s">
        <v>6343</v>
      </c>
      <c r="B3286" t="s">
        <v>74</v>
      </c>
      <c r="C3286" t="s">
        <v>23</v>
      </c>
      <c r="D3286">
        <v>0.89</v>
      </c>
      <c r="E3286">
        <v>1.49</v>
      </c>
      <c r="F3286">
        <v>1.07</v>
      </c>
      <c r="G3286">
        <v>1.38</v>
      </c>
      <c r="H3286">
        <v>1.1100000000000001</v>
      </c>
      <c r="I3286">
        <v>1.55</v>
      </c>
      <c r="J3286">
        <v>2.78</v>
      </c>
      <c r="K3286">
        <v>2.5299999999999998</v>
      </c>
      <c r="L3286">
        <v>1.96</v>
      </c>
      <c r="M3286">
        <v>1.74</v>
      </c>
      <c r="N3286">
        <v>1.74</v>
      </c>
      <c r="O3286">
        <v>2.54</v>
      </c>
    </row>
    <row r="3287" spans="1:15" x14ac:dyDescent="0.25">
      <c r="A3287" t="s">
        <v>6344</v>
      </c>
      <c r="B3287" t="s">
        <v>6345</v>
      </c>
      <c r="C3287" t="s">
        <v>6346</v>
      </c>
      <c r="D3287">
        <v>-0.16</v>
      </c>
      <c r="E3287">
        <v>-1.45</v>
      </c>
      <c r="F3287">
        <v>-0.38</v>
      </c>
      <c r="G3287">
        <v>-1.06</v>
      </c>
      <c r="H3287">
        <v>-0.24</v>
      </c>
      <c r="I3287">
        <v>-1.98</v>
      </c>
      <c r="J3287">
        <v>-1.46</v>
      </c>
      <c r="K3287">
        <v>-1.62</v>
      </c>
      <c r="L3287">
        <v>-0.14000000000000001</v>
      </c>
      <c r="M3287">
        <v>-0.16</v>
      </c>
      <c r="N3287">
        <v>-0.26</v>
      </c>
      <c r="O3287">
        <v>-0.91</v>
      </c>
    </row>
    <row r="3288" spans="1:15" x14ac:dyDescent="0.25">
      <c r="A3288" t="s">
        <v>6347</v>
      </c>
      <c r="B3288" t="s">
        <v>74</v>
      </c>
      <c r="C3288" t="s">
        <v>23</v>
      </c>
      <c r="D3288">
        <v>0.46</v>
      </c>
      <c r="E3288">
        <v>0.93</v>
      </c>
      <c r="F3288">
        <v>0.85</v>
      </c>
      <c r="G3288">
        <v>1.1100000000000001</v>
      </c>
      <c r="H3288">
        <v>0.91</v>
      </c>
      <c r="I3288">
        <v>1.0900000000000001</v>
      </c>
      <c r="J3288">
        <v>0.83</v>
      </c>
      <c r="K3288">
        <v>0.81</v>
      </c>
      <c r="L3288">
        <v>0.51</v>
      </c>
      <c r="M3288">
        <v>0.28000000000000003</v>
      </c>
      <c r="N3288">
        <v>0.48</v>
      </c>
      <c r="O3288">
        <v>0.55000000000000004</v>
      </c>
    </row>
    <row r="3289" spans="1:15" x14ac:dyDescent="0.25">
      <c r="A3289" t="s">
        <v>6348</v>
      </c>
      <c r="B3289" t="s">
        <v>6349</v>
      </c>
      <c r="C3289" t="s">
        <v>6350</v>
      </c>
      <c r="D3289">
        <v>-0.23</v>
      </c>
      <c r="E3289">
        <v>-0.56999999999999995</v>
      </c>
      <c r="F3289">
        <v>0.64</v>
      </c>
      <c r="G3289">
        <v>0.1</v>
      </c>
      <c r="H3289">
        <v>-0.08</v>
      </c>
      <c r="I3289">
        <v>-0.11</v>
      </c>
      <c r="J3289">
        <v>-1.06</v>
      </c>
      <c r="K3289">
        <v>-0.98</v>
      </c>
      <c r="L3289">
        <v>0.37</v>
      </c>
      <c r="M3289">
        <v>0.46</v>
      </c>
      <c r="N3289">
        <v>0.41</v>
      </c>
      <c r="O3289">
        <v>-0.06</v>
      </c>
    </row>
    <row r="3290" spans="1:15" x14ac:dyDescent="0.25">
      <c r="A3290" t="s">
        <v>6351</v>
      </c>
      <c r="B3290" t="s">
        <v>2973</v>
      </c>
      <c r="C3290" t="s">
        <v>23</v>
      </c>
      <c r="D3290">
        <v>-0.38</v>
      </c>
      <c r="E3290">
        <v>0.44</v>
      </c>
      <c r="F3290">
        <v>-0.92</v>
      </c>
      <c r="G3290">
        <v>-0.49</v>
      </c>
      <c r="H3290">
        <v>-0.78</v>
      </c>
      <c r="I3290">
        <v>-0.49</v>
      </c>
      <c r="J3290">
        <v>0.94</v>
      </c>
      <c r="K3290">
        <v>0.79</v>
      </c>
      <c r="L3290">
        <v>-0.22</v>
      </c>
      <c r="M3290">
        <v>-0.26</v>
      </c>
      <c r="N3290">
        <v>0.32</v>
      </c>
      <c r="O3290">
        <v>0.98</v>
      </c>
    </row>
    <row r="3291" spans="1:15" x14ac:dyDescent="0.25">
      <c r="A3291" t="s">
        <v>6352</v>
      </c>
      <c r="B3291" t="s">
        <v>6353</v>
      </c>
      <c r="C3291" t="s">
        <v>6354</v>
      </c>
      <c r="D3291">
        <v>0.01</v>
      </c>
      <c r="E3291">
        <v>-0.2</v>
      </c>
      <c r="F3291">
        <v>0.44</v>
      </c>
      <c r="G3291">
        <v>0.36</v>
      </c>
      <c r="H3291">
        <v>0.62</v>
      </c>
      <c r="I3291">
        <v>0.17</v>
      </c>
      <c r="J3291">
        <v>0.28999999999999998</v>
      </c>
      <c r="K3291">
        <v>0.18</v>
      </c>
      <c r="L3291">
        <v>0.62</v>
      </c>
      <c r="M3291">
        <v>0.37</v>
      </c>
      <c r="N3291">
        <v>0.18</v>
      </c>
      <c r="O3291">
        <v>0.39</v>
      </c>
    </row>
    <row r="3292" spans="1:15" x14ac:dyDescent="0.25">
      <c r="A3292" t="s">
        <v>6355</v>
      </c>
      <c r="B3292" t="s">
        <v>5484</v>
      </c>
      <c r="C3292" t="s">
        <v>6356</v>
      </c>
      <c r="D3292">
        <v>-0.08</v>
      </c>
      <c r="E3292">
        <v>-0.55000000000000004</v>
      </c>
      <c r="F3292">
        <v>-0.17</v>
      </c>
      <c r="G3292">
        <v>-0.59</v>
      </c>
      <c r="H3292">
        <v>-0.39</v>
      </c>
      <c r="I3292">
        <v>-0.77</v>
      </c>
      <c r="J3292">
        <v>-0.12</v>
      </c>
      <c r="K3292">
        <v>-0.28999999999999998</v>
      </c>
      <c r="L3292">
        <v>0.08</v>
      </c>
      <c r="M3292">
        <v>0.5</v>
      </c>
      <c r="N3292">
        <v>0.53</v>
      </c>
      <c r="O3292">
        <v>0.37</v>
      </c>
    </row>
    <row r="3293" spans="1:15" x14ac:dyDescent="0.25">
      <c r="A3293" t="s">
        <v>6357</v>
      </c>
      <c r="B3293" t="s">
        <v>6358</v>
      </c>
      <c r="C3293" t="s">
        <v>6359</v>
      </c>
      <c r="D3293">
        <v>0.47</v>
      </c>
      <c r="E3293">
        <v>0.2</v>
      </c>
      <c r="F3293">
        <v>0.27</v>
      </c>
      <c r="G3293">
        <v>0</v>
      </c>
      <c r="H3293">
        <v>0.17</v>
      </c>
      <c r="I3293">
        <v>0.28999999999999998</v>
      </c>
      <c r="J3293">
        <v>-0.04</v>
      </c>
      <c r="K3293">
        <v>0.23</v>
      </c>
      <c r="L3293">
        <v>-0.42</v>
      </c>
      <c r="M3293">
        <v>-0.36</v>
      </c>
      <c r="N3293">
        <v>-0.28000000000000003</v>
      </c>
      <c r="O3293">
        <v>0.01</v>
      </c>
    </row>
    <row r="3294" spans="1:15" x14ac:dyDescent="0.25">
      <c r="A3294" t="s">
        <v>6360</v>
      </c>
      <c r="B3294" t="s">
        <v>6361</v>
      </c>
      <c r="C3294" t="s">
        <v>23</v>
      </c>
      <c r="D3294">
        <v>0.65</v>
      </c>
      <c r="E3294">
        <v>0.62</v>
      </c>
      <c r="F3294">
        <v>0.89</v>
      </c>
      <c r="G3294">
        <v>0.84</v>
      </c>
      <c r="H3294">
        <v>0.52</v>
      </c>
      <c r="I3294">
        <v>0.62</v>
      </c>
      <c r="J3294">
        <v>0.82</v>
      </c>
      <c r="K3294">
        <v>0.76</v>
      </c>
      <c r="L3294">
        <v>0.56999999999999995</v>
      </c>
      <c r="M3294">
        <v>0.36</v>
      </c>
      <c r="N3294">
        <v>0.44</v>
      </c>
      <c r="O3294">
        <v>0.21</v>
      </c>
    </row>
    <row r="3295" spans="1:15" x14ac:dyDescent="0.25">
      <c r="A3295" t="s">
        <v>6362</v>
      </c>
      <c r="B3295" t="s">
        <v>6363</v>
      </c>
      <c r="C3295" t="s">
        <v>23</v>
      </c>
      <c r="D3295">
        <v>0.24</v>
      </c>
      <c r="E3295">
        <v>0.3</v>
      </c>
      <c r="F3295">
        <v>0.18</v>
      </c>
      <c r="G3295">
        <v>0.49</v>
      </c>
      <c r="H3295">
        <v>0.25</v>
      </c>
      <c r="I3295">
        <v>0.28000000000000003</v>
      </c>
      <c r="J3295">
        <v>0.47</v>
      </c>
      <c r="K3295">
        <v>0.67</v>
      </c>
      <c r="L3295">
        <v>0.04</v>
      </c>
      <c r="M3295">
        <v>0.06</v>
      </c>
      <c r="N3295">
        <v>0.33</v>
      </c>
      <c r="O3295">
        <v>0.82</v>
      </c>
    </row>
    <row r="3296" spans="1:15" x14ac:dyDescent="0.25">
      <c r="A3296" t="s">
        <v>6364</v>
      </c>
      <c r="B3296" t="s">
        <v>74</v>
      </c>
      <c r="C3296" t="s">
        <v>23</v>
      </c>
      <c r="D3296">
        <v>0.1</v>
      </c>
      <c r="E3296">
        <v>-0.09</v>
      </c>
      <c r="F3296">
        <v>0.6</v>
      </c>
      <c r="G3296">
        <v>0.44</v>
      </c>
      <c r="H3296">
        <v>0.67</v>
      </c>
      <c r="I3296">
        <v>0.44</v>
      </c>
      <c r="J3296">
        <v>0.04</v>
      </c>
      <c r="K3296">
        <v>0.19</v>
      </c>
      <c r="L3296">
        <v>-0.03</v>
      </c>
      <c r="M3296">
        <v>0.13</v>
      </c>
      <c r="N3296">
        <v>-0.28999999999999998</v>
      </c>
      <c r="O3296">
        <v>-0.17</v>
      </c>
    </row>
    <row r="3297" spans="1:15" x14ac:dyDescent="0.25">
      <c r="A3297" t="s">
        <v>6365</v>
      </c>
      <c r="B3297" t="s">
        <v>74</v>
      </c>
      <c r="C3297" t="s">
        <v>23</v>
      </c>
      <c r="D3297">
        <v>1.36</v>
      </c>
      <c r="E3297">
        <v>1.8</v>
      </c>
      <c r="F3297">
        <v>1.84</v>
      </c>
      <c r="G3297">
        <v>2.2599999999999998</v>
      </c>
      <c r="H3297">
        <v>1.59</v>
      </c>
      <c r="I3297">
        <v>1.83</v>
      </c>
      <c r="J3297">
        <v>2.25</v>
      </c>
      <c r="K3297">
        <v>2.2000000000000002</v>
      </c>
      <c r="L3297">
        <v>0.79</v>
      </c>
      <c r="M3297">
        <v>0.73</v>
      </c>
      <c r="N3297">
        <v>0.41</v>
      </c>
      <c r="O3297">
        <v>1.22</v>
      </c>
    </row>
    <row r="3298" spans="1:15" x14ac:dyDescent="0.25">
      <c r="A3298" t="s">
        <v>6366</v>
      </c>
      <c r="B3298" t="s">
        <v>6367</v>
      </c>
      <c r="C3298" t="s">
        <v>6368</v>
      </c>
      <c r="D3298">
        <v>-0.27</v>
      </c>
      <c r="E3298">
        <v>-0.44</v>
      </c>
      <c r="F3298">
        <v>0.31</v>
      </c>
      <c r="G3298">
        <v>-0.19</v>
      </c>
      <c r="H3298">
        <v>0.14000000000000001</v>
      </c>
      <c r="I3298">
        <v>0.34</v>
      </c>
      <c r="J3298">
        <v>-0.7</v>
      </c>
      <c r="K3298">
        <v>-0.56999999999999995</v>
      </c>
      <c r="L3298">
        <v>-0.68</v>
      </c>
      <c r="M3298">
        <v>-0.27</v>
      </c>
      <c r="N3298">
        <v>-1.05</v>
      </c>
      <c r="O3298">
        <v>-0.94</v>
      </c>
    </row>
    <row r="3299" spans="1:15" x14ac:dyDescent="0.25">
      <c r="A3299" t="s">
        <v>6369</v>
      </c>
      <c r="B3299" t="s">
        <v>3956</v>
      </c>
      <c r="C3299" t="s">
        <v>23</v>
      </c>
      <c r="D3299">
        <v>-0.33</v>
      </c>
      <c r="E3299">
        <v>-0.3</v>
      </c>
      <c r="F3299">
        <v>-0.59</v>
      </c>
      <c r="G3299">
        <v>-0.27</v>
      </c>
      <c r="H3299">
        <v>-0.56000000000000005</v>
      </c>
      <c r="I3299">
        <v>-0.35</v>
      </c>
      <c r="J3299">
        <v>2.2200000000000002</v>
      </c>
      <c r="K3299">
        <v>1.42</v>
      </c>
      <c r="L3299">
        <v>0.59</v>
      </c>
      <c r="M3299">
        <v>1.25</v>
      </c>
      <c r="N3299">
        <v>0.43</v>
      </c>
      <c r="O3299">
        <v>1.98</v>
      </c>
    </row>
    <row r="3300" spans="1:15" x14ac:dyDescent="0.25">
      <c r="A3300" t="s">
        <v>6370</v>
      </c>
      <c r="B3300" t="s">
        <v>74</v>
      </c>
      <c r="C3300" t="s">
        <v>23</v>
      </c>
      <c r="D3300">
        <v>0.43</v>
      </c>
      <c r="E3300">
        <v>-1.03</v>
      </c>
      <c r="F3300">
        <v>-0.24</v>
      </c>
      <c r="G3300">
        <v>-0.43</v>
      </c>
      <c r="H3300">
        <v>0.09</v>
      </c>
      <c r="I3300">
        <v>-0.55000000000000004</v>
      </c>
      <c r="J3300">
        <v>-0.37</v>
      </c>
      <c r="K3300">
        <v>-0.62</v>
      </c>
      <c r="L3300">
        <v>-0.27</v>
      </c>
      <c r="M3300">
        <v>-0.13</v>
      </c>
      <c r="N3300">
        <v>0</v>
      </c>
      <c r="O3300">
        <v>-0.35</v>
      </c>
    </row>
    <row r="3301" spans="1:15" x14ac:dyDescent="0.25">
      <c r="A3301" t="s">
        <v>6371</v>
      </c>
      <c r="B3301" t="s">
        <v>74</v>
      </c>
      <c r="C3301" t="s">
        <v>23</v>
      </c>
      <c r="D3301">
        <v>0.42</v>
      </c>
      <c r="E3301">
        <v>0.95</v>
      </c>
      <c r="F3301">
        <v>0.56999999999999995</v>
      </c>
      <c r="G3301">
        <v>0.72</v>
      </c>
      <c r="H3301">
        <v>0.6</v>
      </c>
      <c r="I3301">
        <v>1.1499999999999999</v>
      </c>
      <c r="J3301">
        <v>2.09</v>
      </c>
      <c r="K3301">
        <v>1.97</v>
      </c>
      <c r="L3301">
        <v>1.22</v>
      </c>
      <c r="M3301">
        <v>1.17</v>
      </c>
      <c r="N3301">
        <v>1.27</v>
      </c>
      <c r="O3301">
        <v>1.8</v>
      </c>
    </row>
    <row r="3302" spans="1:15" x14ac:dyDescent="0.25">
      <c r="A3302" t="s">
        <v>6372</v>
      </c>
      <c r="B3302" t="s">
        <v>1852</v>
      </c>
      <c r="C3302" t="s">
        <v>6373</v>
      </c>
      <c r="D3302">
        <v>1.1499999999999999</v>
      </c>
      <c r="E3302">
        <v>0.1</v>
      </c>
      <c r="F3302">
        <v>1.17</v>
      </c>
      <c r="G3302">
        <v>1.04</v>
      </c>
      <c r="H3302">
        <v>1.27</v>
      </c>
      <c r="I3302">
        <v>0.57999999999999996</v>
      </c>
      <c r="J3302">
        <v>0.85</v>
      </c>
      <c r="K3302">
        <v>0.6</v>
      </c>
      <c r="L3302">
        <v>0.18</v>
      </c>
      <c r="M3302">
        <v>0.47</v>
      </c>
      <c r="N3302">
        <v>0.61</v>
      </c>
      <c r="O3302">
        <v>0.74</v>
      </c>
    </row>
    <row r="3303" spans="1:15" x14ac:dyDescent="0.25">
      <c r="A3303" t="s">
        <v>6374</v>
      </c>
      <c r="B3303" t="s">
        <v>6375</v>
      </c>
      <c r="C3303" t="s">
        <v>6376</v>
      </c>
      <c r="D3303">
        <v>0.09</v>
      </c>
      <c r="E3303">
        <v>0.48</v>
      </c>
      <c r="F3303">
        <v>-0.56000000000000005</v>
      </c>
      <c r="G3303">
        <v>-0.33</v>
      </c>
      <c r="H3303">
        <v>-0.31</v>
      </c>
      <c r="I3303">
        <v>-0.31</v>
      </c>
      <c r="J3303">
        <v>0.48</v>
      </c>
      <c r="K3303">
        <v>0.2</v>
      </c>
      <c r="L3303">
        <v>-0.23</v>
      </c>
      <c r="M3303">
        <v>-0.47</v>
      </c>
      <c r="N3303">
        <v>0.13</v>
      </c>
      <c r="O3303">
        <v>0.01</v>
      </c>
    </row>
    <row r="3304" spans="1:15" x14ac:dyDescent="0.25">
      <c r="A3304" t="s">
        <v>6377</v>
      </c>
      <c r="B3304" t="s">
        <v>6378</v>
      </c>
      <c r="C3304" t="s">
        <v>23</v>
      </c>
      <c r="D3304">
        <v>-0.21</v>
      </c>
      <c r="E3304">
        <v>0.49</v>
      </c>
      <c r="F3304">
        <v>1</v>
      </c>
      <c r="G3304">
        <v>1.21</v>
      </c>
      <c r="H3304">
        <v>-0.05</v>
      </c>
      <c r="I3304">
        <v>0.99</v>
      </c>
      <c r="J3304">
        <v>0.86</v>
      </c>
      <c r="K3304">
        <v>0.49</v>
      </c>
      <c r="L3304">
        <v>0.66</v>
      </c>
      <c r="M3304">
        <v>0.73</v>
      </c>
      <c r="N3304">
        <v>0.39</v>
      </c>
      <c r="O3304">
        <v>1.2</v>
      </c>
    </row>
    <row r="3305" spans="1:15" x14ac:dyDescent="0.25">
      <c r="A3305" t="s">
        <v>6379</v>
      </c>
      <c r="B3305" t="s">
        <v>74</v>
      </c>
      <c r="C3305" t="s">
        <v>23</v>
      </c>
      <c r="D3305">
        <v>1.73</v>
      </c>
      <c r="E3305">
        <v>2.17</v>
      </c>
      <c r="F3305">
        <v>2.4700000000000002</v>
      </c>
      <c r="G3305">
        <v>2.96</v>
      </c>
      <c r="H3305">
        <v>2.25</v>
      </c>
      <c r="I3305">
        <v>2.13</v>
      </c>
      <c r="J3305">
        <v>1.85</v>
      </c>
      <c r="K3305">
        <v>2.2000000000000002</v>
      </c>
      <c r="L3305">
        <v>0.88</v>
      </c>
      <c r="M3305">
        <v>1.1100000000000001</v>
      </c>
      <c r="N3305">
        <v>0.8</v>
      </c>
      <c r="O3305">
        <v>1.67</v>
      </c>
    </row>
    <row r="3306" spans="1:15" x14ac:dyDescent="0.25">
      <c r="A3306" t="s">
        <v>6380</v>
      </c>
      <c r="B3306" t="s">
        <v>6381</v>
      </c>
      <c r="C3306" t="s">
        <v>23</v>
      </c>
      <c r="D3306">
        <v>0.12</v>
      </c>
      <c r="E3306">
        <v>-0.01</v>
      </c>
      <c r="F3306">
        <v>0.13</v>
      </c>
      <c r="G3306">
        <v>-0.13</v>
      </c>
      <c r="H3306">
        <v>-0.1</v>
      </c>
      <c r="I3306">
        <v>0.28000000000000003</v>
      </c>
      <c r="J3306">
        <v>0.17</v>
      </c>
      <c r="K3306">
        <v>0.21</v>
      </c>
      <c r="L3306">
        <v>-0.27</v>
      </c>
      <c r="M3306">
        <v>0.05</v>
      </c>
      <c r="N3306">
        <v>-0.14000000000000001</v>
      </c>
      <c r="O3306">
        <v>-0.23</v>
      </c>
    </row>
    <row r="3307" spans="1:15" x14ac:dyDescent="0.25">
      <c r="A3307" t="s">
        <v>6382</v>
      </c>
      <c r="B3307" t="s">
        <v>6383</v>
      </c>
      <c r="C3307" t="s">
        <v>6384</v>
      </c>
      <c r="D3307">
        <v>-0.19</v>
      </c>
      <c r="E3307">
        <v>0.68</v>
      </c>
      <c r="F3307">
        <v>0.27</v>
      </c>
      <c r="G3307">
        <v>0.86</v>
      </c>
      <c r="H3307">
        <v>0.09</v>
      </c>
      <c r="I3307">
        <v>0.63</v>
      </c>
      <c r="J3307">
        <v>0.59</v>
      </c>
      <c r="K3307">
        <v>0.63</v>
      </c>
      <c r="L3307">
        <v>0.26</v>
      </c>
      <c r="M3307">
        <v>0.05</v>
      </c>
      <c r="N3307">
        <v>0.2</v>
      </c>
      <c r="O3307">
        <v>0.36</v>
      </c>
    </row>
    <row r="3308" spans="1:15" x14ac:dyDescent="0.25">
      <c r="A3308" t="s">
        <v>6385</v>
      </c>
      <c r="B3308" t="s">
        <v>382</v>
      </c>
      <c r="C3308" t="s">
        <v>23</v>
      </c>
      <c r="D3308">
        <v>1.45</v>
      </c>
      <c r="E3308">
        <v>2.02</v>
      </c>
      <c r="F3308">
        <v>2.27</v>
      </c>
      <c r="G3308">
        <v>2.81</v>
      </c>
      <c r="H3308">
        <v>1.8</v>
      </c>
      <c r="I3308">
        <v>2.58</v>
      </c>
      <c r="J3308">
        <v>2.2599999999999998</v>
      </c>
      <c r="K3308">
        <v>2.2599999999999998</v>
      </c>
      <c r="L3308">
        <v>1.69</v>
      </c>
      <c r="M3308">
        <v>2.04</v>
      </c>
      <c r="N3308">
        <v>1.37</v>
      </c>
      <c r="O3308">
        <v>2.36</v>
      </c>
    </row>
    <row r="3309" spans="1:15" x14ac:dyDescent="0.25">
      <c r="A3309" t="s">
        <v>6386</v>
      </c>
      <c r="B3309" t="s">
        <v>1951</v>
      </c>
      <c r="C3309" t="s">
        <v>23</v>
      </c>
      <c r="D3309">
        <v>0.94</v>
      </c>
      <c r="E3309">
        <v>1.44</v>
      </c>
      <c r="F3309">
        <v>1.7</v>
      </c>
      <c r="G3309">
        <v>2.06</v>
      </c>
      <c r="H3309">
        <v>1</v>
      </c>
      <c r="I3309">
        <v>1.52</v>
      </c>
      <c r="J3309">
        <v>2.2000000000000002</v>
      </c>
      <c r="K3309">
        <v>2.31</v>
      </c>
      <c r="L3309">
        <v>1.73</v>
      </c>
      <c r="M3309">
        <v>1.87</v>
      </c>
      <c r="N3309">
        <v>1.68</v>
      </c>
      <c r="O3309">
        <v>2.58</v>
      </c>
    </row>
    <row r="3310" spans="1:15" x14ac:dyDescent="0.25">
      <c r="A3310" t="s">
        <v>6387</v>
      </c>
      <c r="B3310" t="s">
        <v>74</v>
      </c>
      <c r="C3310" t="s">
        <v>23</v>
      </c>
      <c r="D3310">
        <v>-0.01</v>
      </c>
      <c r="E3310">
        <v>0.24</v>
      </c>
      <c r="F3310">
        <v>0.03</v>
      </c>
      <c r="G3310">
        <v>0.39</v>
      </c>
      <c r="H3310">
        <v>0.15</v>
      </c>
      <c r="I3310">
        <v>0.1</v>
      </c>
      <c r="J3310">
        <v>0.18</v>
      </c>
      <c r="K3310">
        <v>0.27</v>
      </c>
      <c r="L3310">
        <v>0.8</v>
      </c>
      <c r="M3310">
        <v>0.77</v>
      </c>
      <c r="N3310">
        <v>0.69</v>
      </c>
      <c r="O3310">
        <v>0.47</v>
      </c>
    </row>
    <row r="3311" spans="1:15" x14ac:dyDescent="0.25">
      <c r="A3311" t="s">
        <v>6388</v>
      </c>
      <c r="B3311" t="s">
        <v>74</v>
      </c>
      <c r="C3311" t="s">
        <v>23</v>
      </c>
      <c r="D3311">
        <v>0.06</v>
      </c>
      <c r="E3311">
        <v>0.06</v>
      </c>
      <c r="F3311">
        <v>-1.1399999999999999</v>
      </c>
      <c r="G3311">
        <v>-1.43</v>
      </c>
      <c r="H3311">
        <v>-0.82</v>
      </c>
      <c r="I3311">
        <v>-0.53</v>
      </c>
      <c r="J3311">
        <v>-0.25</v>
      </c>
      <c r="K3311">
        <v>-0.28000000000000003</v>
      </c>
      <c r="L3311">
        <v>-0.89</v>
      </c>
      <c r="M3311">
        <v>-1.42</v>
      </c>
      <c r="N3311">
        <v>-0.93</v>
      </c>
      <c r="O3311">
        <v>-1.25</v>
      </c>
    </row>
    <row r="3312" spans="1:15" x14ac:dyDescent="0.25">
      <c r="A3312" t="s">
        <v>6389</v>
      </c>
      <c r="B3312" t="s">
        <v>6390</v>
      </c>
      <c r="C3312" t="s">
        <v>6391</v>
      </c>
      <c r="D3312">
        <v>-0.37</v>
      </c>
      <c r="E3312">
        <v>-0.78</v>
      </c>
      <c r="F3312">
        <v>0.26</v>
      </c>
      <c r="G3312">
        <v>-0.38</v>
      </c>
      <c r="H3312">
        <v>0.13</v>
      </c>
      <c r="I3312">
        <v>0.66</v>
      </c>
      <c r="J3312">
        <v>-1.25</v>
      </c>
      <c r="K3312">
        <v>-1.02</v>
      </c>
      <c r="L3312">
        <v>-0.72</v>
      </c>
      <c r="M3312">
        <v>-0.11</v>
      </c>
      <c r="N3312">
        <v>-0.98</v>
      </c>
      <c r="O3312">
        <v>-1.1599999999999999</v>
      </c>
    </row>
    <row r="3313" spans="1:15" x14ac:dyDescent="0.25">
      <c r="A3313" t="s">
        <v>6392</v>
      </c>
      <c r="B3313" t="s">
        <v>74</v>
      </c>
      <c r="C3313" t="s">
        <v>23</v>
      </c>
      <c r="D3313">
        <v>0.82</v>
      </c>
      <c r="E3313">
        <v>-0.14000000000000001</v>
      </c>
      <c r="F3313">
        <v>1.08</v>
      </c>
      <c r="G3313">
        <v>0.28000000000000003</v>
      </c>
      <c r="H3313">
        <v>0.79</v>
      </c>
      <c r="I3313">
        <v>-0.14000000000000001</v>
      </c>
      <c r="J3313">
        <v>0.25</v>
      </c>
      <c r="K3313">
        <v>0.13</v>
      </c>
      <c r="L3313">
        <v>0.24</v>
      </c>
      <c r="M3313">
        <v>0.22</v>
      </c>
      <c r="N3313">
        <v>0.39</v>
      </c>
      <c r="O3313">
        <v>0.14000000000000001</v>
      </c>
    </row>
    <row r="3314" spans="1:15" x14ac:dyDescent="0.25">
      <c r="A3314" t="s">
        <v>6393</v>
      </c>
      <c r="B3314" t="s">
        <v>6394</v>
      </c>
      <c r="C3314" t="s">
        <v>23</v>
      </c>
      <c r="D3314">
        <v>0.78</v>
      </c>
      <c r="E3314">
        <v>-0.67</v>
      </c>
      <c r="F3314">
        <v>0.38</v>
      </c>
      <c r="G3314">
        <v>-0.28000000000000003</v>
      </c>
      <c r="H3314">
        <v>0.39</v>
      </c>
      <c r="I3314">
        <v>0.02</v>
      </c>
      <c r="J3314">
        <v>-1.1399999999999999</v>
      </c>
      <c r="K3314">
        <v>-0.95</v>
      </c>
      <c r="L3314">
        <v>-7.0000000000000007E-2</v>
      </c>
      <c r="M3314">
        <v>0.23</v>
      </c>
      <c r="N3314">
        <v>0.16</v>
      </c>
      <c r="O3314">
        <v>-0.05</v>
      </c>
    </row>
    <row r="3315" spans="1:15" x14ac:dyDescent="0.25">
      <c r="A3315" t="s">
        <v>6395</v>
      </c>
      <c r="B3315" t="s">
        <v>6396</v>
      </c>
      <c r="C3315" t="s">
        <v>6397</v>
      </c>
      <c r="D3315">
        <v>-0.16</v>
      </c>
      <c r="E3315">
        <v>0.05</v>
      </c>
      <c r="F3315">
        <v>0.11</v>
      </c>
      <c r="G3315">
        <v>0.24</v>
      </c>
      <c r="H3315">
        <v>0.09</v>
      </c>
      <c r="I3315">
        <v>0</v>
      </c>
      <c r="J3315">
        <v>0.38</v>
      </c>
      <c r="K3315">
        <v>0.36</v>
      </c>
      <c r="L3315">
        <v>0.03</v>
      </c>
      <c r="M3315">
        <v>-0.17</v>
      </c>
      <c r="N3315">
        <v>0.14000000000000001</v>
      </c>
      <c r="O3315">
        <v>0.24</v>
      </c>
    </row>
    <row r="3316" spans="1:15" x14ac:dyDescent="0.25">
      <c r="A3316" t="s">
        <v>6398</v>
      </c>
      <c r="B3316" t="s">
        <v>6399</v>
      </c>
      <c r="C3316" t="s">
        <v>6400</v>
      </c>
      <c r="D3316">
        <v>0.31</v>
      </c>
      <c r="E3316">
        <v>-2.2999999999999998</v>
      </c>
      <c r="F3316">
        <v>0.15</v>
      </c>
      <c r="G3316">
        <v>-1.04</v>
      </c>
      <c r="H3316">
        <v>0.24</v>
      </c>
      <c r="I3316">
        <v>-1.81</v>
      </c>
      <c r="J3316">
        <v>-0.86</v>
      </c>
      <c r="K3316">
        <v>-1.51</v>
      </c>
      <c r="L3316">
        <v>-0.56999999999999995</v>
      </c>
      <c r="M3316">
        <v>-0.09</v>
      </c>
      <c r="N3316">
        <v>-0.23</v>
      </c>
      <c r="O3316">
        <v>-0.28000000000000003</v>
      </c>
    </row>
    <row r="3317" spans="1:15" x14ac:dyDescent="0.25">
      <c r="A3317" t="s">
        <v>6401</v>
      </c>
      <c r="B3317" t="s">
        <v>2973</v>
      </c>
      <c r="C3317" t="s">
        <v>23</v>
      </c>
      <c r="D3317">
        <v>0.21</v>
      </c>
      <c r="E3317">
        <v>0.45</v>
      </c>
      <c r="F3317">
        <v>0.84</v>
      </c>
      <c r="G3317">
        <v>0.87</v>
      </c>
      <c r="H3317">
        <v>0.03</v>
      </c>
      <c r="I3317">
        <v>0.17</v>
      </c>
      <c r="J3317">
        <v>-7.0000000000000007E-2</v>
      </c>
      <c r="K3317">
        <v>0.05</v>
      </c>
      <c r="L3317">
        <v>1.1299999999999999</v>
      </c>
      <c r="M3317">
        <v>1.01</v>
      </c>
      <c r="N3317">
        <v>0.79</v>
      </c>
      <c r="O3317">
        <v>0.27</v>
      </c>
    </row>
    <row r="3318" spans="1:15" x14ac:dyDescent="0.25">
      <c r="A3318" t="s">
        <v>6402</v>
      </c>
      <c r="B3318" t="s">
        <v>508</v>
      </c>
      <c r="C3318" t="s">
        <v>23</v>
      </c>
      <c r="D3318">
        <v>-1.39</v>
      </c>
      <c r="E3318">
        <v>-2.68</v>
      </c>
      <c r="F3318">
        <v>-0.37</v>
      </c>
      <c r="G3318">
        <v>-1.48</v>
      </c>
      <c r="H3318">
        <v>-1.1000000000000001</v>
      </c>
      <c r="I3318">
        <v>-2.4500000000000002</v>
      </c>
      <c r="J3318">
        <v>-1.42</v>
      </c>
      <c r="K3318">
        <v>-1.17</v>
      </c>
      <c r="L3318">
        <v>-0.97</v>
      </c>
      <c r="M3318">
        <v>0.62</v>
      </c>
      <c r="N3318">
        <v>-0.21</v>
      </c>
      <c r="O3318">
        <v>-0.77</v>
      </c>
    </row>
    <row r="3319" spans="1:15" x14ac:dyDescent="0.25">
      <c r="A3319" t="s">
        <v>6403</v>
      </c>
      <c r="B3319" t="s">
        <v>6404</v>
      </c>
      <c r="C3319" t="s">
        <v>23</v>
      </c>
      <c r="D3319">
        <v>1.59</v>
      </c>
      <c r="E3319">
        <v>-1.07</v>
      </c>
      <c r="F3319">
        <v>-0.06</v>
      </c>
      <c r="G3319">
        <v>-1.28</v>
      </c>
      <c r="H3319">
        <v>0.6</v>
      </c>
      <c r="I3319">
        <v>-1.89</v>
      </c>
      <c r="J3319">
        <v>-0.12</v>
      </c>
      <c r="K3319">
        <v>-0.54</v>
      </c>
      <c r="L3319">
        <v>-0.08</v>
      </c>
      <c r="M3319">
        <v>-0.17</v>
      </c>
      <c r="N3319">
        <v>0.3</v>
      </c>
      <c r="O3319">
        <v>-0.41</v>
      </c>
    </row>
    <row r="3320" spans="1:15" x14ac:dyDescent="0.25">
      <c r="A3320" t="s">
        <v>6405</v>
      </c>
      <c r="B3320" t="s">
        <v>701</v>
      </c>
      <c r="C3320" t="s">
        <v>6406</v>
      </c>
      <c r="D3320">
        <v>-0.74</v>
      </c>
      <c r="E3320">
        <v>-0.5</v>
      </c>
      <c r="F3320">
        <v>0.13</v>
      </c>
      <c r="G3320">
        <v>0.74</v>
      </c>
      <c r="H3320">
        <v>-0.2</v>
      </c>
      <c r="I3320">
        <v>7.0000000000000007E-2</v>
      </c>
      <c r="J3320">
        <v>0.23</v>
      </c>
      <c r="K3320">
        <v>0.56999999999999995</v>
      </c>
      <c r="L3320">
        <v>-1.33</v>
      </c>
      <c r="M3320">
        <v>-0.47</v>
      </c>
      <c r="N3320">
        <v>-1.34</v>
      </c>
      <c r="O3320">
        <v>-0.51</v>
      </c>
    </row>
    <row r="3321" spans="1:15" x14ac:dyDescent="0.25">
      <c r="A3321" t="s">
        <v>6407</v>
      </c>
      <c r="B3321" t="s">
        <v>255</v>
      </c>
      <c r="C3321" t="s">
        <v>23</v>
      </c>
      <c r="D3321">
        <v>-1.26</v>
      </c>
      <c r="E3321">
        <v>-2.17</v>
      </c>
      <c r="F3321">
        <v>-1.1299999999999999</v>
      </c>
      <c r="G3321">
        <v>-1.24</v>
      </c>
      <c r="H3321">
        <v>-1.55</v>
      </c>
      <c r="I3321">
        <v>-1.66</v>
      </c>
      <c r="J3321">
        <v>-0.89</v>
      </c>
      <c r="K3321">
        <v>-1.46</v>
      </c>
      <c r="L3321">
        <v>-1.46</v>
      </c>
      <c r="M3321">
        <v>-1.35</v>
      </c>
      <c r="N3321">
        <v>-1.51</v>
      </c>
      <c r="O3321">
        <v>-0.81</v>
      </c>
    </row>
    <row r="3322" spans="1:15" x14ac:dyDescent="0.25">
      <c r="A3322" t="s">
        <v>6408</v>
      </c>
      <c r="B3322" t="s">
        <v>45</v>
      </c>
      <c r="C3322" t="s">
        <v>23</v>
      </c>
      <c r="D3322">
        <v>-0.35</v>
      </c>
      <c r="E3322">
        <v>-2.74</v>
      </c>
      <c r="F3322">
        <v>-0.84</v>
      </c>
      <c r="G3322">
        <v>-1.1100000000000001</v>
      </c>
      <c r="H3322">
        <v>-1.03</v>
      </c>
      <c r="I3322">
        <v>-2.11</v>
      </c>
      <c r="J3322">
        <v>-1.21</v>
      </c>
      <c r="K3322">
        <v>-1.89</v>
      </c>
      <c r="L3322">
        <v>-1.7</v>
      </c>
      <c r="M3322">
        <v>-1.44</v>
      </c>
      <c r="N3322">
        <v>-1.44</v>
      </c>
      <c r="O3322">
        <v>-0.8</v>
      </c>
    </row>
    <row r="3323" spans="1:15" x14ac:dyDescent="0.25">
      <c r="A3323" t="s">
        <v>6409</v>
      </c>
      <c r="B3323" t="s">
        <v>6410</v>
      </c>
      <c r="C3323" t="s">
        <v>6411</v>
      </c>
      <c r="D3323">
        <v>-0.73</v>
      </c>
      <c r="E3323">
        <v>-0.31</v>
      </c>
      <c r="F3323">
        <v>-1.01</v>
      </c>
      <c r="G3323">
        <v>-1.03</v>
      </c>
      <c r="H3323">
        <v>-0.09</v>
      </c>
      <c r="I3323">
        <v>0.33</v>
      </c>
      <c r="J3323">
        <v>-1.52</v>
      </c>
      <c r="K3323">
        <v>-0.85</v>
      </c>
      <c r="L3323">
        <v>-0.39</v>
      </c>
      <c r="M3323">
        <v>-0.92</v>
      </c>
      <c r="N3323">
        <v>-1.0900000000000001</v>
      </c>
      <c r="O3323">
        <v>-1.1100000000000001</v>
      </c>
    </row>
    <row r="3324" spans="1:15" x14ac:dyDescent="0.25">
      <c r="A3324" t="s">
        <v>6412</v>
      </c>
      <c r="B3324" t="s">
        <v>45</v>
      </c>
      <c r="C3324" t="s">
        <v>23</v>
      </c>
      <c r="D3324">
        <v>0.56999999999999995</v>
      </c>
      <c r="E3324">
        <v>0.79</v>
      </c>
      <c r="F3324">
        <v>-0.17</v>
      </c>
      <c r="G3324">
        <v>-0.54</v>
      </c>
      <c r="H3324">
        <v>0.46</v>
      </c>
      <c r="I3324">
        <v>-0.03</v>
      </c>
      <c r="J3324">
        <v>-0.56999999999999995</v>
      </c>
      <c r="K3324">
        <v>0.04</v>
      </c>
      <c r="L3324">
        <v>-1.38</v>
      </c>
      <c r="M3324">
        <v>-1.49</v>
      </c>
      <c r="N3324">
        <v>-1.4</v>
      </c>
      <c r="O3324">
        <v>-1.27</v>
      </c>
    </row>
    <row r="3325" spans="1:15" x14ac:dyDescent="0.25">
      <c r="A3325" t="s">
        <v>6413</v>
      </c>
      <c r="B3325" t="s">
        <v>42</v>
      </c>
      <c r="C3325" t="s">
        <v>6414</v>
      </c>
      <c r="D3325">
        <v>-0.27</v>
      </c>
      <c r="E3325">
        <v>-0.1</v>
      </c>
      <c r="F3325">
        <v>-2.8</v>
      </c>
      <c r="G3325">
        <v>-2.99</v>
      </c>
      <c r="H3325">
        <v>-2.91</v>
      </c>
      <c r="I3325">
        <v>-3.5</v>
      </c>
      <c r="J3325">
        <v>2.93</v>
      </c>
      <c r="K3325">
        <v>1.38</v>
      </c>
      <c r="L3325">
        <v>-1.99</v>
      </c>
      <c r="M3325">
        <v>-3.29</v>
      </c>
      <c r="N3325">
        <v>-1.84</v>
      </c>
      <c r="O3325">
        <v>-0.91</v>
      </c>
    </row>
    <row r="3326" spans="1:15" x14ac:dyDescent="0.25">
      <c r="A3326" t="s">
        <v>6415</v>
      </c>
      <c r="B3326" t="s">
        <v>52</v>
      </c>
      <c r="C3326" t="s">
        <v>6416</v>
      </c>
      <c r="D3326">
        <v>-0.3</v>
      </c>
      <c r="E3326">
        <v>-1.25</v>
      </c>
      <c r="F3326">
        <v>-0.32</v>
      </c>
      <c r="G3326">
        <v>-0.72</v>
      </c>
      <c r="H3326">
        <v>-0.2</v>
      </c>
      <c r="I3326">
        <v>-1.07</v>
      </c>
      <c r="J3326">
        <v>-0.49</v>
      </c>
      <c r="K3326">
        <v>-0.95</v>
      </c>
      <c r="L3326">
        <v>-0.24</v>
      </c>
      <c r="M3326">
        <v>-0.24</v>
      </c>
      <c r="N3326">
        <v>-0.41</v>
      </c>
      <c r="O3326">
        <v>-0.74</v>
      </c>
    </row>
    <row r="3327" spans="1:15" x14ac:dyDescent="0.25">
      <c r="A3327" t="s">
        <v>6417</v>
      </c>
      <c r="B3327" t="s">
        <v>45</v>
      </c>
      <c r="C3327" t="s">
        <v>23</v>
      </c>
      <c r="D3327">
        <v>-1.02</v>
      </c>
      <c r="E3327">
        <v>-0.35</v>
      </c>
      <c r="F3327">
        <v>-0.85</v>
      </c>
      <c r="G3327">
        <v>-1.6</v>
      </c>
      <c r="H3327">
        <v>0.77</v>
      </c>
      <c r="I3327">
        <v>0.77</v>
      </c>
      <c r="J3327">
        <v>-2.0699999999999998</v>
      </c>
      <c r="K3327">
        <v>-1.4</v>
      </c>
      <c r="L3327">
        <v>-0.28000000000000003</v>
      </c>
      <c r="M3327">
        <v>-0.91</v>
      </c>
      <c r="N3327">
        <v>-1.63</v>
      </c>
      <c r="O3327">
        <v>-2.48</v>
      </c>
    </row>
    <row r="3328" spans="1:15" x14ac:dyDescent="0.25">
      <c r="A3328" t="s">
        <v>6418</v>
      </c>
      <c r="B3328" t="s">
        <v>6419</v>
      </c>
      <c r="C3328" t="s">
        <v>6420</v>
      </c>
      <c r="D3328">
        <v>-0.53</v>
      </c>
      <c r="E3328">
        <v>0.09</v>
      </c>
      <c r="F3328">
        <v>-0.49</v>
      </c>
      <c r="G3328">
        <v>0.39</v>
      </c>
      <c r="H3328">
        <v>-0.6</v>
      </c>
      <c r="I3328">
        <v>0.42</v>
      </c>
      <c r="J3328">
        <v>0.63</v>
      </c>
      <c r="K3328">
        <v>0.28000000000000003</v>
      </c>
      <c r="L3328">
        <v>-0.57999999999999996</v>
      </c>
      <c r="M3328">
        <v>-0.87</v>
      </c>
      <c r="N3328">
        <v>-1.01</v>
      </c>
      <c r="O3328">
        <v>-0.4</v>
      </c>
    </row>
    <row r="3329" spans="1:15" x14ac:dyDescent="0.25">
      <c r="A3329" t="s">
        <v>6421</v>
      </c>
      <c r="B3329" t="s">
        <v>321</v>
      </c>
      <c r="C3329" t="s">
        <v>23</v>
      </c>
      <c r="D3329">
        <v>-0.25</v>
      </c>
      <c r="E3329">
        <v>-1.01</v>
      </c>
      <c r="F3329">
        <v>-0.57999999999999996</v>
      </c>
      <c r="G3329">
        <v>-0.25</v>
      </c>
      <c r="H3329">
        <v>-0.42</v>
      </c>
      <c r="I3329">
        <v>-0.36</v>
      </c>
      <c r="J3329">
        <v>0.9</v>
      </c>
      <c r="K3329">
        <v>0.01</v>
      </c>
      <c r="L3329">
        <v>-1.41</v>
      </c>
      <c r="M3329">
        <v>-1.04</v>
      </c>
      <c r="N3329">
        <v>-0.96</v>
      </c>
      <c r="O3329">
        <v>0.17</v>
      </c>
    </row>
    <row r="3330" spans="1:15" x14ac:dyDescent="0.25">
      <c r="A3330" t="s">
        <v>6422</v>
      </c>
      <c r="B3330" t="s">
        <v>6423</v>
      </c>
      <c r="C3330" t="s">
        <v>23</v>
      </c>
      <c r="D3330">
        <v>-3.04</v>
      </c>
      <c r="E3330">
        <v>-2.2999999999999998</v>
      </c>
      <c r="F3330">
        <v>-2.2400000000000002</v>
      </c>
      <c r="G3330">
        <v>-1.83</v>
      </c>
      <c r="H3330">
        <v>-0.63</v>
      </c>
      <c r="I3330">
        <v>-1.61</v>
      </c>
      <c r="J3330">
        <v>-2.84</v>
      </c>
      <c r="K3330">
        <v>-1.98</v>
      </c>
      <c r="L3330">
        <v>-3.34</v>
      </c>
      <c r="M3330">
        <v>-2.95</v>
      </c>
      <c r="N3330">
        <v>-3.78</v>
      </c>
      <c r="O3330">
        <v>-3.43</v>
      </c>
    </row>
    <row r="3331" spans="1:15" x14ac:dyDescent="0.25">
      <c r="A3331" t="s">
        <v>6424</v>
      </c>
      <c r="B3331" t="s">
        <v>18</v>
      </c>
      <c r="C3331" t="s">
        <v>19</v>
      </c>
      <c r="D3331">
        <v>-0.34</v>
      </c>
      <c r="E3331">
        <v>0.46</v>
      </c>
      <c r="F3331">
        <v>-0.54</v>
      </c>
      <c r="G3331">
        <v>-0.13</v>
      </c>
      <c r="H3331">
        <v>-0.65</v>
      </c>
      <c r="I3331">
        <v>-0.45</v>
      </c>
      <c r="J3331">
        <v>0.11</v>
      </c>
      <c r="K3331">
        <v>0.04</v>
      </c>
      <c r="L3331">
        <v>1.0900000000000001</v>
      </c>
      <c r="M3331">
        <v>0.23</v>
      </c>
      <c r="N3331">
        <v>0.85</v>
      </c>
      <c r="O3331">
        <v>-0.01</v>
      </c>
    </row>
    <row r="3332" spans="1:15" x14ac:dyDescent="0.25">
      <c r="A3332" t="s">
        <v>6425</v>
      </c>
      <c r="B3332" t="s">
        <v>35</v>
      </c>
      <c r="C3332" t="s">
        <v>23</v>
      </c>
      <c r="D3332">
        <v>-0.65</v>
      </c>
      <c r="E3332">
        <v>-0.39</v>
      </c>
      <c r="F3332">
        <v>-0.87</v>
      </c>
      <c r="G3332">
        <v>-0.79</v>
      </c>
      <c r="H3332">
        <v>-0.45</v>
      </c>
      <c r="I3332">
        <v>-0.88</v>
      </c>
      <c r="J3332">
        <v>-1.28</v>
      </c>
      <c r="K3332">
        <v>-1.34</v>
      </c>
      <c r="L3332">
        <v>-0.65</v>
      </c>
      <c r="M3332">
        <v>-0.57999999999999996</v>
      </c>
      <c r="O3332">
        <v>-0.67</v>
      </c>
    </row>
    <row r="3333" spans="1:15" x14ac:dyDescent="0.25">
      <c r="A3333" t="s">
        <v>6426</v>
      </c>
      <c r="B3333" t="s">
        <v>18</v>
      </c>
      <c r="C3333" t="s">
        <v>19</v>
      </c>
      <c r="D3333">
        <v>0.33</v>
      </c>
      <c r="E3333">
        <v>0.16</v>
      </c>
      <c r="F3333">
        <v>0.38</v>
      </c>
      <c r="G3333">
        <v>0.42</v>
      </c>
      <c r="H3333">
        <v>0.42</v>
      </c>
      <c r="I3333">
        <v>0.63</v>
      </c>
      <c r="J3333">
        <v>0.02</v>
      </c>
      <c r="K3333">
        <v>0.04</v>
      </c>
      <c r="L3333">
        <v>0.16</v>
      </c>
      <c r="M3333">
        <v>0.56000000000000005</v>
      </c>
      <c r="O3333">
        <v>0.44</v>
      </c>
    </row>
    <row r="3334" spans="1:15" x14ac:dyDescent="0.25">
      <c r="A3334" t="s">
        <v>6427</v>
      </c>
      <c r="B3334" t="s">
        <v>1243</v>
      </c>
      <c r="C3334" t="s">
        <v>19</v>
      </c>
      <c r="D3334">
        <v>0.33</v>
      </c>
      <c r="E3334">
        <v>-0.2</v>
      </c>
      <c r="F3334">
        <v>0.23</v>
      </c>
      <c r="G3334">
        <v>0.15</v>
      </c>
      <c r="H3334">
        <v>0.19</v>
      </c>
      <c r="I3334">
        <v>-0.11</v>
      </c>
      <c r="J3334">
        <v>-0.38</v>
      </c>
      <c r="K3334">
        <v>-0.49</v>
      </c>
      <c r="L3334">
        <v>0.04</v>
      </c>
      <c r="M3334">
        <v>-0.05</v>
      </c>
      <c r="N3334">
        <v>0.14000000000000001</v>
      </c>
      <c r="O3334">
        <v>-0.34</v>
      </c>
    </row>
    <row r="3335" spans="1:15" x14ac:dyDescent="0.25">
      <c r="A3335" t="s">
        <v>6428</v>
      </c>
      <c r="B3335" t="s">
        <v>18</v>
      </c>
      <c r="C3335" t="s">
        <v>19</v>
      </c>
      <c r="D3335">
        <v>-0.09</v>
      </c>
      <c r="E3335">
        <v>-0.05</v>
      </c>
      <c r="F3335">
        <v>-0.1</v>
      </c>
      <c r="G3335">
        <v>0.64</v>
      </c>
      <c r="H3335">
        <v>7.0000000000000007E-2</v>
      </c>
      <c r="J3335">
        <v>-0.27</v>
      </c>
      <c r="K3335">
        <v>0.69</v>
      </c>
      <c r="L3335">
        <v>-0.23</v>
      </c>
      <c r="M3335">
        <v>0.16</v>
      </c>
      <c r="O3335">
        <v>0.46</v>
      </c>
    </row>
    <row r="3336" spans="1:15" x14ac:dyDescent="0.25">
      <c r="A3336" t="s">
        <v>6429</v>
      </c>
      <c r="B3336" t="s">
        <v>18</v>
      </c>
      <c r="C3336" t="s">
        <v>19</v>
      </c>
      <c r="D3336">
        <v>-0.24</v>
      </c>
      <c r="E3336">
        <v>0.26</v>
      </c>
      <c r="F3336">
        <v>-0.19</v>
      </c>
      <c r="G3336">
        <v>0.13</v>
      </c>
      <c r="H3336">
        <v>0.24</v>
      </c>
      <c r="I3336">
        <v>-0.12</v>
      </c>
      <c r="J3336">
        <v>-0.02</v>
      </c>
      <c r="K3336">
        <v>0.13</v>
      </c>
      <c r="L3336">
        <v>-0.09</v>
      </c>
      <c r="M3336">
        <v>0.43</v>
      </c>
      <c r="O3336">
        <v>-0.03</v>
      </c>
    </row>
    <row r="3337" spans="1:15" x14ac:dyDescent="0.25">
      <c r="A3337" t="s">
        <v>6430</v>
      </c>
      <c r="B3337" t="s">
        <v>15</v>
      </c>
      <c r="C3337" t="s">
        <v>16</v>
      </c>
      <c r="D3337">
        <v>-0.8</v>
      </c>
      <c r="E3337">
        <v>-0.27</v>
      </c>
      <c r="F3337">
        <v>-0.98</v>
      </c>
      <c r="G3337">
        <v>-0.43</v>
      </c>
      <c r="H3337">
        <v>-0.4</v>
      </c>
      <c r="I3337">
        <v>-0.45</v>
      </c>
      <c r="J3337">
        <v>-0.22</v>
      </c>
      <c r="K3337">
        <v>-0.17</v>
      </c>
      <c r="L3337">
        <v>-0.64</v>
      </c>
      <c r="M3337">
        <v>-0.8</v>
      </c>
      <c r="N3337">
        <v>-0.69</v>
      </c>
      <c r="O3337">
        <v>-0.56000000000000005</v>
      </c>
    </row>
    <row r="3338" spans="1:15" x14ac:dyDescent="0.25">
      <c r="A3338" t="s">
        <v>6431</v>
      </c>
      <c r="B3338" t="s">
        <v>15</v>
      </c>
      <c r="C3338" t="s">
        <v>16</v>
      </c>
      <c r="D3338">
        <v>-0.09</v>
      </c>
      <c r="E3338">
        <v>0.09</v>
      </c>
      <c r="F3338">
        <v>-0.25</v>
      </c>
      <c r="G3338">
        <v>0.13</v>
      </c>
      <c r="H3338">
        <v>0.11</v>
      </c>
      <c r="I3338">
        <v>0.25</v>
      </c>
      <c r="J3338">
        <v>0.04</v>
      </c>
      <c r="K3338">
        <v>7.0000000000000007E-2</v>
      </c>
      <c r="L3338">
        <v>0.06</v>
      </c>
      <c r="M3338">
        <v>0.26</v>
      </c>
      <c r="N3338">
        <v>0.23</v>
      </c>
      <c r="O3338">
        <v>0.26</v>
      </c>
    </row>
    <row r="3339" spans="1:15" x14ac:dyDescent="0.25">
      <c r="A3339" t="s">
        <v>6432</v>
      </c>
      <c r="B3339" t="s">
        <v>18</v>
      </c>
      <c r="C3339" t="s">
        <v>19</v>
      </c>
      <c r="D3339">
        <v>0.95</v>
      </c>
      <c r="E3339">
        <v>0.83</v>
      </c>
      <c r="F3339">
        <v>1</v>
      </c>
      <c r="G3339">
        <v>1.5</v>
      </c>
      <c r="H3339">
        <v>0.77</v>
      </c>
      <c r="I3339">
        <v>0.69</v>
      </c>
      <c r="J3339">
        <v>1.29</v>
      </c>
      <c r="K3339">
        <v>1.06</v>
      </c>
      <c r="L3339">
        <v>1.56</v>
      </c>
      <c r="M3339">
        <v>2.38</v>
      </c>
      <c r="N3339">
        <v>1.72</v>
      </c>
      <c r="O3339">
        <v>1.88</v>
      </c>
    </row>
    <row r="3340" spans="1:15" x14ac:dyDescent="0.25">
      <c r="A3340" t="s">
        <v>6433</v>
      </c>
      <c r="B3340" t="s">
        <v>18</v>
      </c>
      <c r="C3340" t="s">
        <v>19</v>
      </c>
      <c r="D3340">
        <v>0.1</v>
      </c>
      <c r="E3340">
        <v>0.36</v>
      </c>
      <c r="F3340">
        <v>0.12</v>
      </c>
      <c r="G3340">
        <v>0.65</v>
      </c>
      <c r="H3340">
        <v>-0.43</v>
      </c>
      <c r="I3340">
        <v>0.46</v>
      </c>
      <c r="J3340">
        <v>0.95</v>
      </c>
      <c r="K3340">
        <v>0.66</v>
      </c>
      <c r="L3340">
        <v>0.25</v>
      </c>
      <c r="M3340">
        <v>0.12</v>
      </c>
      <c r="O3340">
        <v>0.93</v>
      </c>
    </row>
    <row r="3341" spans="1:15" x14ac:dyDescent="0.25">
      <c r="A3341" t="s">
        <v>6434</v>
      </c>
      <c r="B3341" t="s">
        <v>15</v>
      </c>
      <c r="C3341" t="s">
        <v>16</v>
      </c>
      <c r="D3341">
        <v>0.1</v>
      </c>
      <c r="E3341">
        <v>0.15</v>
      </c>
      <c r="F3341">
        <v>-0.05</v>
      </c>
      <c r="G3341">
        <v>0.26</v>
      </c>
      <c r="H3341">
        <v>0.15</v>
      </c>
      <c r="I3341">
        <v>0.01</v>
      </c>
      <c r="J3341">
        <v>0.21</v>
      </c>
      <c r="K3341">
        <v>0.25</v>
      </c>
      <c r="L3341">
        <v>0.14000000000000001</v>
      </c>
      <c r="M3341">
        <v>0.08</v>
      </c>
      <c r="N3341">
        <v>0.05</v>
      </c>
      <c r="O3341">
        <v>0.26</v>
      </c>
    </row>
    <row r="3342" spans="1:15" x14ac:dyDescent="0.25">
      <c r="A3342" t="s">
        <v>6435</v>
      </c>
      <c r="B3342" t="s">
        <v>18</v>
      </c>
      <c r="C3342" t="s">
        <v>19</v>
      </c>
      <c r="D3342">
        <v>-0.8</v>
      </c>
      <c r="E3342">
        <v>-0.94</v>
      </c>
      <c r="F3342">
        <v>-0.94</v>
      </c>
      <c r="G3342">
        <v>-0.15</v>
      </c>
      <c r="H3342">
        <v>-1.04</v>
      </c>
      <c r="I3342">
        <v>-1.04</v>
      </c>
      <c r="J3342">
        <v>0.36</v>
      </c>
      <c r="K3342">
        <v>-0.37</v>
      </c>
      <c r="L3342">
        <v>-0.33</v>
      </c>
      <c r="M3342">
        <v>0.41</v>
      </c>
      <c r="N3342">
        <v>0.01</v>
      </c>
      <c r="O3342">
        <v>-0.04</v>
      </c>
    </row>
    <row r="3343" spans="1:15" x14ac:dyDescent="0.25">
      <c r="A3343" t="s">
        <v>6436</v>
      </c>
      <c r="B3343" t="s">
        <v>15</v>
      </c>
      <c r="C3343" t="s">
        <v>6437</v>
      </c>
      <c r="D3343">
        <v>-1.42</v>
      </c>
      <c r="E3343">
        <v>-2.5099999999999998</v>
      </c>
      <c r="F3343">
        <v>-1.34</v>
      </c>
      <c r="G3343">
        <v>-1.36</v>
      </c>
      <c r="H3343">
        <v>-1.33</v>
      </c>
      <c r="I3343">
        <v>-2.4</v>
      </c>
      <c r="J3343">
        <v>-1.69</v>
      </c>
      <c r="K3343">
        <v>-1.92</v>
      </c>
      <c r="L3343">
        <v>-3.39</v>
      </c>
      <c r="M3343">
        <v>-3.03</v>
      </c>
      <c r="N3343">
        <v>-3.24</v>
      </c>
      <c r="O3343">
        <v>-2.57</v>
      </c>
    </row>
    <row r="3344" spans="1:15" x14ac:dyDescent="0.25">
      <c r="A3344" t="s">
        <v>6438</v>
      </c>
      <c r="B3344" t="s">
        <v>612</v>
      </c>
      <c r="C3344" t="s">
        <v>6439</v>
      </c>
      <c r="D3344">
        <v>-0.92</v>
      </c>
      <c r="E3344">
        <v>-2.96</v>
      </c>
      <c r="F3344">
        <v>-1.93</v>
      </c>
      <c r="G3344">
        <v>-2.29</v>
      </c>
      <c r="H3344">
        <v>-2.72</v>
      </c>
      <c r="I3344">
        <v>-3.33</v>
      </c>
      <c r="J3344">
        <v>-0.6</v>
      </c>
      <c r="K3344">
        <v>-1.7</v>
      </c>
      <c r="L3344">
        <v>-2.9</v>
      </c>
      <c r="M3344">
        <v>-2.3199999999999998</v>
      </c>
      <c r="N3344">
        <v>-2.4900000000000002</v>
      </c>
      <c r="O3344">
        <v>-0.88</v>
      </c>
    </row>
    <row r="3345" spans="1:15" x14ac:dyDescent="0.25">
      <c r="A3345" t="s">
        <v>6440</v>
      </c>
      <c r="B3345" t="s">
        <v>52</v>
      </c>
      <c r="C3345" t="s">
        <v>6441</v>
      </c>
      <c r="D3345">
        <v>-0.37</v>
      </c>
      <c r="E3345">
        <v>-0.87</v>
      </c>
      <c r="F3345">
        <v>0.06</v>
      </c>
      <c r="G3345">
        <v>0.27</v>
      </c>
      <c r="H3345">
        <v>0.06</v>
      </c>
      <c r="I3345">
        <v>-0.4</v>
      </c>
      <c r="J3345">
        <v>0.39</v>
      </c>
      <c r="K3345">
        <v>0.15</v>
      </c>
      <c r="L3345">
        <v>0.13</v>
      </c>
      <c r="M3345">
        <v>0.02</v>
      </c>
      <c r="N3345">
        <v>-0.27</v>
      </c>
      <c r="O3345">
        <v>0.25</v>
      </c>
    </row>
    <row r="3346" spans="1:15" x14ac:dyDescent="0.25">
      <c r="A3346" t="s">
        <v>6442</v>
      </c>
      <c r="B3346" t="s">
        <v>701</v>
      </c>
      <c r="C3346" t="s">
        <v>23</v>
      </c>
      <c r="D3346">
        <v>-0.15</v>
      </c>
      <c r="E3346">
        <v>-1</v>
      </c>
      <c r="F3346">
        <v>-0.31</v>
      </c>
      <c r="G3346">
        <v>-0.43</v>
      </c>
      <c r="H3346">
        <v>0.02</v>
      </c>
      <c r="I3346">
        <v>-0.84</v>
      </c>
      <c r="J3346">
        <v>-0.75</v>
      </c>
      <c r="K3346">
        <v>-0.81</v>
      </c>
      <c r="L3346">
        <v>-0.13</v>
      </c>
      <c r="M3346">
        <v>-0.68</v>
      </c>
      <c r="N3346">
        <v>-0.42</v>
      </c>
      <c r="O3346">
        <v>-0.32</v>
      </c>
    </row>
    <row r="3347" spans="1:15" x14ac:dyDescent="0.25">
      <c r="A3347" t="s">
        <v>6443</v>
      </c>
      <c r="B3347" t="s">
        <v>1227</v>
      </c>
      <c r="C3347" t="s">
        <v>23</v>
      </c>
      <c r="D3347">
        <v>-0.93</v>
      </c>
      <c r="E3347">
        <v>-1.38</v>
      </c>
      <c r="F3347">
        <v>-1.43</v>
      </c>
      <c r="G3347">
        <v>-1.67</v>
      </c>
      <c r="H3347">
        <v>-0.2</v>
      </c>
      <c r="I3347">
        <v>-1</v>
      </c>
      <c r="J3347">
        <v>-2.75</v>
      </c>
      <c r="K3347">
        <v>-1.96</v>
      </c>
      <c r="L3347">
        <v>-1.83</v>
      </c>
      <c r="M3347">
        <v>-1.49</v>
      </c>
      <c r="N3347">
        <v>-1.67</v>
      </c>
      <c r="O3347">
        <v>-2.4300000000000002</v>
      </c>
    </row>
    <row r="3348" spans="1:15" x14ac:dyDescent="0.25">
      <c r="A3348" t="s">
        <v>6444</v>
      </c>
      <c r="B3348" t="s">
        <v>5507</v>
      </c>
      <c r="C3348" t="s">
        <v>23</v>
      </c>
      <c r="D3348">
        <v>-1.68</v>
      </c>
      <c r="E3348">
        <v>-0.83</v>
      </c>
      <c r="F3348">
        <v>-0.13</v>
      </c>
      <c r="G3348">
        <v>0.41</v>
      </c>
      <c r="H3348">
        <v>-0.24</v>
      </c>
      <c r="I3348">
        <v>-0.03</v>
      </c>
      <c r="J3348">
        <v>-0.62</v>
      </c>
      <c r="K3348">
        <v>-0.19</v>
      </c>
      <c r="L3348">
        <v>-0.6</v>
      </c>
      <c r="M3348">
        <v>0.03</v>
      </c>
      <c r="N3348">
        <v>-0.87</v>
      </c>
      <c r="O3348">
        <v>-0.59</v>
      </c>
    </row>
    <row r="3349" spans="1:15" x14ac:dyDescent="0.25">
      <c r="A3349" t="s">
        <v>6445</v>
      </c>
      <c r="B3349" t="s">
        <v>4070</v>
      </c>
      <c r="C3349" t="s">
        <v>23</v>
      </c>
      <c r="D3349">
        <v>-0.88</v>
      </c>
      <c r="E3349">
        <v>-1.42</v>
      </c>
      <c r="F3349">
        <v>-2.08</v>
      </c>
      <c r="G3349">
        <v>-2.4</v>
      </c>
      <c r="H3349">
        <v>-2.58</v>
      </c>
      <c r="I3349">
        <v>-2.44</v>
      </c>
      <c r="J3349">
        <v>0.46</v>
      </c>
      <c r="K3349">
        <v>-0.44</v>
      </c>
      <c r="L3349">
        <v>-3.05</v>
      </c>
      <c r="M3349">
        <v>-3.31</v>
      </c>
      <c r="N3349">
        <v>-2.69</v>
      </c>
      <c r="O3349">
        <v>-1.7</v>
      </c>
    </row>
    <row r="3350" spans="1:15" x14ac:dyDescent="0.25">
      <c r="A3350" t="s">
        <v>6446</v>
      </c>
      <c r="B3350" t="s">
        <v>6447</v>
      </c>
      <c r="C3350" t="s">
        <v>6448</v>
      </c>
      <c r="D3350">
        <v>0.15</v>
      </c>
      <c r="E3350">
        <v>0.4</v>
      </c>
      <c r="F3350">
        <v>-0.01</v>
      </c>
      <c r="G3350">
        <v>0.41</v>
      </c>
      <c r="H3350">
        <v>-0.28000000000000003</v>
      </c>
      <c r="I3350">
        <v>0.3</v>
      </c>
      <c r="J3350">
        <v>1.3</v>
      </c>
      <c r="K3350">
        <v>0.81</v>
      </c>
      <c r="L3350">
        <v>0.49</v>
      </c>
      <c r="M3350">
        <v>0.52</v>
      </c>
      <c r="N3350">
        <v>0.28000000000000003</v>
      </c>
      <c r="O3350">
        <v>0.09</v>
      </c>
    </row>
    <row r="3351" spans="1:15" x14ac:dyDescent="0.25">
      <c r="A3351" t="s">
        <v>6449</v>
      </c>
      <c r="B3351" t="s">
        <v>45</v>
      </c>
      <c r="C3351" t="s">
        <v>23</v>
      </c>
      <c r="D3351">
        <v>-0.16</v>
      </c>
      <c r="E3351">
        <v>0.5</v>
      </c>
      <c r="F3351">
        <v>7.0000000000000007E-2</v>
      </c>
      <c r="G3351">
        <v>0.98</v>
      </c>
      <c r="H3351">
        <v>0.37</v>
      </c>
      <c r="I3351">
        <v>0.68</v>
      </c>
      <c r="J3351">
        <v>0.77</v>
      </c>
      <c r="K3351">
        <v>0.94</v>
      </c>
      <c r="L3351">
        <v>0.72</v>
      </c>
      <c r="M3351">
        <v>0.41</v>
      </c>
      <c r="N3351">
        <v>0.39</v>
      </c>
      <c r="O3351">
        <v>0.77</v>
      </c>
    </row>
    <row r="3352" spans="1:15" x14ac:dyDescent="0.25">
      <c r="A3352" t="s">
        <v>6450</v>
      </c>
      <c r="B3352" t="s">
        <v>4389</v>
      </c>
      <c r="C3352" t="s">
        <v>23</v>
      </c>
      <c r="D3352">
        <v>7.0000000000000007E-2</v>
      </c>
      <c r="E3352">
        <v>-0.34</v>
      </c>
      <c r="F3352">
        <v>0.57999999999999996</v>
      </c>
      <c r="G3352">
        <v>0.2</v>
      </c>
      <c r="H3352">
        <v>0.55000000000000004</v>
      </c>
      <c r="I3352">
        <v>0.37</v>
      </c>
      <c r="J3352">
        <v>-7.0000000000000007E-2</v>
      </c>
      <c r="K3352">
        <v>-0.03</v>
      </c>
      <c r="L3352">
        <v>-0.14000000000000001</v>
      </c>
      <c r="M3352">
        <v>0.25</v>
      </c>
      <c r="N3352">
        <v>-0.51</v>
      </c>
      <c r="O3352">
        <v>-0.25</v>
      </c>
    </row>
    <row r="3353" spans="1:15" x14ac:dyDescent="0.25">
      <c r="A3353" t="s">
        <v>6451</v>
      </c>
      <c r="B3353" t="s">
        <v>6452</v>
      </c>
      <c r="C3353" t="s">
        <v>6453</v>
      </c>
      <c r="D3353">
        <v>0.4</v>
      </c>
      <c r="E3353">
        <v>0.5</v>
      </c>
      <c r="F3353">
        <v>0.25</v>
      </c>
      <c r="G3353">
        <v>-0.12</v>
      </c>
      <c r="H3353">
        <v>0.2</v>
      </c>
      <c r="I3353">
        <v>0.05</v>
      </c>
      <c r="J3353">
        <v>1.47</v>
      </c>
      <c r="K3353">
        <v>1.48</v>
      </c>
      <c r="L3353">
        <v>1.65</v>
      </c>
      <c r="M3353">
        <v>1.59</v>
      </c>
      <c r="N3353">
        <v>1.47</v>
      </c>
      <c r="O3353">
        <v>2.15</v>
      </c>
    </row>
    <row r="3354" spans="1:15" x14ac:dyDescent="0.25">
      <c r="A3354" t="s">
        <v>6454</v>
      </c>
      <c r="B3354" t="s">
        <v>562</v>
      </c>
      <c r="C3354" t="s">
        <v>23</v>
      </c>
      <c r="D3354">
        <v>1.0900000000000001</v>
      </c>
      <c r="E3354">
        <v>1.55</v>
      </c>
      <c r="F3354">
        <v>-1.03</v>
      </c>
      <c r="G3354">
        <v>-1.06</v>
      </c>
      <c r="H3354">
        <v>-0.19</v>
      </c>
      <c r="I3354">
        <v>-1.05</v>
      </c>
      <c r="J3354">
        <v>1.25</v>
      </c>
      <c r="K3354">
        <v>0.53</v>
      </c>
      <c r="L3354">
        <v>0.7</v>
      </c>
      <c r="M3354">
        <v>-1.24</v>
      </c>
      <c r="N3354">
        <v>1.37</v>
      </c>
      <c r="O3354">
        <v>0.32</v>
      </c>
    </row>
    <row r="3355" spans="1:15" x14ac:dyDescent="0.25">
      <c r="A3355" t="s">
        <v>6455</v>
      </c>
      <c r="B3355" t="s">
        <v>6456</v>
      </c>
      <c r="C3355" t="s">
        <v>6457</v>
      </c>
      <c r="D3355">
        <v>0.24</v>
      </c>
      <c r="E3355">
        <v>-0.33</v>
      </c>
      <c r="F3355">
        <v>-0.32</v>
      </c>
      <c r="G3355">
        <v>-0.5</v>
      </c>
      <c r="H3355">
        <v>-0.02</v>
      </c>
      <c r="I3355">
        <v>-0.35</v>
      </c>
      <c r="J3355">
        <v>0.03</v>
      </c>
      <c r="K3355">
        <v>0.11</v>
      </c>
      <c r="L3355">
        <v>0.57999999999999996</v>
      </c>
      <c r="M3355">
        <v>0</v>
      </c>
      <c r="N3355">
        <v>0.24</v>
      </c>
      <c r="O3355">
        <v>-0.12</v>
      </c>
    </row>
    <row r="3356" spans="1:15" x14ac:dyDescent="0.25">
      <c r="A3356" t="s">
        <v>6458</v>
      </c>
      <c r="B3356" t="s">
        <v>70</v>
      </c>
      <c r="C3356" t="s">
        <v>23</v>
      </c>
      <c r="D3356">
        <v>0.27</v>
      </c>
      <c r="E3356">
        <v>-1.21</v>
      </c>
      <c r="F3356">
        <v>-0.44</v>
      </c>
      <c r="G3356">
        <v>-0.4</v>
      </c>
      <c r="H3356">
        <v>0.14000000000000001</v>
      </c>
      <c r="I3356">
        <v>-0.78</v>
      </c>
      <c r="J3356">
        <v>-0.67</v>
      </c>
      <c r="K3356">
        <v>-0.78</v>
      </c>
      <c r="L3356">
        <v>0.06</v>
      </c>
      <c r="M3356">
        <v>-0.43</v>
      </c>
      <c r="N3356">
        <v>-0.4</v>
      </c>
      <c r="O3356">
        <v>-0.71</v>
      </c>
    </row>
    <row r="3357" spans="1:15" x14ac:dyDescent="0.25">
      <c r="A3357" t="s">
        <v>6459</v>
      </c>
      <c r="B3357" t="s">
        <v>6460</v>
      </c>
      <c r="C3357" t="s">
        <v>6461</v>
      </c>
      <c r="D3357">
        <v>0.43</v>
      </c>
      <c r="E3357">
        <v>-0.06</v>
      </c>
      <c r="F3357">
        <v>0.62</v>
      </c>
      <c r="G3357">
        <v>0.7</v>
      </c>
      <c r="H3357">
        <v>0.98</v>
      </c>
      <c r="I3357">
        <v>0.43</v>
      </c>
      <c r="J3357">
        <v>7.0000000000000007E-2</v>
      </c>
      <c r="K3357">
        <v>0.23</v>
      </c>
      <c r="L3357">
        <v>0.28999999999999998</v>
      </c>
      <c r="M3357">
        <v>0.46</v>
      </c>
      <c r="N3357">
        <v>0.15</v>
      </c>
      <c r="O3357">
        <v>0.46</v>
      </c>
    </row>
    <row r="3358" spans="1:15" x14ac:dyDescent="0.25">
      <c r="A3358" t="s">
        <v>6462</v>
      </c>
      <c r="B3358" t="s">
        <v>6463</v>
      </c>
      <c r="C3358" t="s">
        <v>6464</v>
      </c>
      <c r="D3358">
        <v>0.49</v>
      </c>
      <c r="E3358">
        <v>0.12</v>
      </c>
      <c r="F3358">
        <v>0.5</v>
      </c>
      <c r="G3358">
        <v>0.46</v>
      </c>
      <c r="H3358">
        <v>0.67</v>
      </c>
      <c r="I3358">
        <v>1.1000000000000001</v>
      </c>
      <c r="J3358">
        <v>1.89</v>
      </c>
      <c r="K3358">
        <v>1.73</v>
      </c>
      <c r="L3358">
        <v>1.45</v>
      </c>
      <c r="M3358">
        <v>1.74</v>
      </c>
      <c r="N3358">
        <v>1.34</v>
      </c>
      <c r="O3358">
        <v>2.2400000000000002</v>
      </c>
    </row>
    <row r="3359" spans="1:15" x14ac:dyDescent="0.25">
      <c r="A3359" t="s">
        <v>6465</v>
      </c>
      <c r="B3359" t="s">
        <v>6466</v>
      </c>
      <c r="C3359" t="s">
        <v>6467</v>
      </c>
      <c r="D3359">
        <v>0.15</v>
      </c>
      <c r="E3359">
        <v>7.0000000000000007E-2</v>
      </c>
      <c r="F3359">
        <v>0.4</v>
      </c>
      <c r="G3359">
        <v>0.04</v>
      </c>
      <c r="H3359">
        <v>0.03</v>
      </c>
      <c r="I3359">
        <v>-0.11</v>
      </c>
      <c r="J3359">
        <v>-0.15</v>
      </c>
      <c r="K3359">
        <v>-0.08</v>
      </c>
      <c r="L3359">
        <v>0.2</v>
      </c>
      <c r="M3359">
        <v>0.48</v>
      </c>
      <c r="N3359">
        <v>0.33</v>
      </c>
      <c r="O3359">
        <v>0.1</v>
      </c>
    </row>
    <row r="3360" spans="1:15" x14ac:dyDescent="0.25">
      <c r="A3360" t="s">
        <v>6468</v>
      </c>
      <c r="B3360" t="s">
        <v>3209</v>
      </c>
      <c r="C3360" t="s">
        <v>23</v>
      </c>
      <c r="D3360">
        <v>0.61</v>
      </c>
      <c r="E3360">
        <v>1.35</v>
      </c>
      <c r="F3360">
        <v>1.32</v>
      </c>
      <c r="G3360">
        <v>1.65</v>
      </c>
      <c r="H3360">
        <v>0.78</v>
      </c>
      <c r="I3360">
        <v>1.2</v>
      </c>
      <c r="J3360">
        <v>1.1399999999999999</v>
      </c>
      <c r="K3360">
        <v>1.3</v>
      </c>
      <c r="L3360">
        <v>0.65</v>
      </c>
      <c r="M3360">
        <v>0.49</v>
      </c>
      <c r="N3360">
        <v>0.64</v>
      </c>
      <c r="O3360">
        <v>1.33</v>
      </c>
    </row>
    <row r="3361" spans="1:15" x14ac:dyDescent="0.25">
      <c r="A3361" t="s">
        <v>6469</v>
      </c>
      <c r="B3361" t="s">
        <v>1169</v>
      </c>
      <c r="C3361" t="s">
        <v>6470</v>
      </c>
      <c r="D3361">
        <v>0.41</v>
      </c>
      <c r="E3361">
        <v>0.06</v>
      </c>
      <c r="F3361">
        <v>0.32</v>
      </c>
      <c r="G3361">
        <v>-0.23</v>
      </c>
      <c r="H3361">
        <v>-0.04</v>
      </c>
      <c r="I3361">
        <v>-0.05</v>
      </c>
      <c r="J3361">
        <v>0.53</v>
      </c>
      <c r="K3361">
        <v>0.45</v>
      </c>
      <c r="L3361">
        <v>-0.51</v>
      </c>
      <c r="M3361">
        <v>-0.04</v>
      </c>
      <c r="N3361">
        <v>0.15</v>
      </c>
      <c r="O3361">
        <v>0.08</v>
      </c>
    </row>
    <row r="3362" spans="1:15" x14ac:dyDescent="0.25">
      <c r="A3362" t="s">
        <v>6471</v>
      </c>
      <c r="B3362" t="s">
        <v>6472</v>
      </c>
      <c r="C3362" t="s">
        <v>6473</v>
      </c>
      <c r="D3362">
        <v>0.14000000000000001</v>
      </c>
      <c r="E3362">
        <v>0.18</v>
      </c>
      <c r="F3362">
        <v>0.32</v>
      </c>
      <c r="G3362">
        <v>0.4</v>
      </c>
      <c r="H3362">
        <v>0.22</v>
      </c>
      <c r="I3362">
        <v>0.8</v>
      </c>
      <c r="J3362">
        <v>0.33</v>
      </c>
      <c r="K3362">
        <v>0.41</v>
      </c>
      <c r="L3362">
        <v>-0.23</v>
      </c>
      <c r="M3362">
        <v>-0.11</v>
      </c>
      <c r="N3362">
        <v>-0.25</v>
      </c>
      <c r="O3362">
        <v>-0.16</v>
      </c>
    </row>
    <row r="3363" spans="1:15" x14ac:dyDescent="0.25">
      <c r="A3363" t="s">
        <v>6474</v>
      </c>
      <c r="B3363" t="s">
        <v>6475</v>
      </c>
      <c r="C3363" t="s">
        <v>6476</v>
      </c>
      <c r="D3363">
        <v>0.13</v>
      </c>
      <c r="E3363">
        <v>0.3</v>
      </c>
      <c r="F3363">
        <v>0.7</v>
      </c>
      <c r="G3363">
        <v>0.86</v>
      </c>
      <c r="H3363">
        <v>0.33</v>
      </c>
      <c r="I3363">
        <v>0.5</v>
      </c>
      <c r="J3363">
        <v>-0.33</v>
      </c>
      <c r="K3363">
        <v>0.02</v>
      </c>
      <c r="L3363">
        <v>0.83</v>
      </c>
      <c r="M3363">
        <v>0.61</v>
      </c>
      <c r="N3363">
        <v>0.71</v>
      </c>
      <c r="O3363">
        <v>0.56999999999999995</v>
      </c>
    </row>
    <row r="3364" spans="1:15" x14ac:dyDescent="0.25">
      <c r="A3364" t="s">
        <v>6477</v>
      </c>
      <c r="B3364" t="s">
        <v>6478</v>
      </c>
      <c r="C3364" t="s">
        <v>23</v>
      </c>
      <c r="D3364">
        <v>-0.64</v>
      </c>
      <c r="E3364">
        <v>-0.28999999999999998</v>
      </c>
      <c r="F3364">
        <v>-0.08</v>
      </c>
      <c r="G3364">
        <v>0.24</v>
      </c>
      <c r="H3364">
        <v>0.02</v>
      </c>
      <c r="I3364">
        <v>0.56000000000000005</v>
      </c>
      <c r="J3364">
        <v>0.06</v>
      </c>
      <c r="K3364">
        <v>-0.01</v>
      </c>
      <c r="L3364">
        <v>-0.44</v>
      </c>
      <c r="M3364">
        <v>-0.26</v>
      </c>
      <c r="N3364">
        <v>-0.77</v>
      </c>
      <c r="O3364">
        <v>-0.28000000000000003</v>
      </c>
    </row>
    <row r="3365" spans="1:15" x14ac:dyDescent="0.25">
      <c r="A3365" t="s">
        <v>6479</v>
      </c>
      <c r="B3365" t="s">
        <v>6480</v>
      </c>
      <c r="C3365" t="s">
        <v>23</v>
      </c>
      <c r="D3365">
        <v>0.18</v>
      </c>
      <c r="E3365">
        <v>0.14000000000000001</v>
      </c>
      <c r="F3365">
        <v>0.02</v>
      </c>
      <c r="G3365">
        <v>-0.34</v>
      </c>
      <c r="H3365">
        <v>0.28000000000000003</v>
      </c>
      <c r="I3365">
        <v>0.68</v>
      </c>
      <c r="J3365">
        <v>0.43</v>
      </c>
      <c r="K3365">
        <v>0.28999999999999998</v>
      </c>
      <c r="L3365">
        <v>-0.33</v>
      </c>
      <c r="M3365">
        <v>-0.39</v>
      </c>
      <c r="N3365">
        <v>-0.56000000000000005</v>
      </c>
      <c r="O3365">
        <v>-0.46</v>
      </c>
    </row>
    <row r="3366" spans="1:15" x14ac:dyDescent="0.25">
      <c r="A3366" t="s">
        <v>6481</v>
      </c>
      <c r="B3366" t="s">
        <v>6482</v>
      </c>
      <c r="C3366" t="s">
        <v>6483</v>
      </c>
      <c r="D3366">
        <v>0.55000000000000004</v>
      </c>
      <c r="E3366">
        <v>-0.72</v>
      </c>
      <c r="F3366">
        <v>-0.37</v>
      </c>
      <c r="G3366">
        <v>-1.33</v>
      </c>
      <c r="H3366">
        <v>-0.47</v>
      </c>
      <c r="I3366">
        <v>-1.1599999999999999</v>
      </c>
      <c r="J3366">
        <v>-0.34</v>
      </c>
      <c r="K3366">
        <v>-0.74</v>
      </c>
      <c r="L3366">
        <v>-0.65</v>
      </c>
      <c r="M3366">
        <v>-0.56000000000000005</v>
      </c>
      <c r="N3366">
        <v>-0.51</v>
      </c>
      <c r="O3366">
        <v>-0.8</v>
      </c>
    </row>
    <row r="3367" spans="1:15" x14ac:dyDescent="0.25">
      <c r="A3367" t="s">
        <v>6484</v>
      </c>
      <c r="B3367" t="s">
        <v>6485</v>
      </c>
      <c r="C3367" t="s">
        <v>6486</v>
      </c>
      <c r="D3367">
        <v>0.25</v>
      </c>
      <c r="E3367">
        <v>0.95</v>
      </c>
      <c r="F3367">
        <v>0.42</v>
      </c>
      <c r="G3367">
        <v>1.34</v>
      </c>
      <c r="H3367">
        <v>0.24</v>
      </c>
      <c r="I3367">
        <v>0.46</v>
      </c>
      <c r="J3367">
        <v>0.86</v>
      </c>
      <c r="K3367">
        <v>0.9</v>
      </c>
      <c r="L3367">
        <v>1.18</v>
      </c>
      <c r="M3367">
        <v>1.21</v>
      </c>
      <c r="N3367">
        <v>0.85</v>
      </c>
      <c r="O3367">
        <v>0.89</v>
      </c>
    </row>
    <row r="3368" spans="1:15" x14ac:dyDescent="0.25">
      <c r="A3368" t="s">
        <v>6487</v>
      </c>
      <c r="B3368" t="s">
        <v>74</v>
      </c>
      <c r="C3368" t="s">
        <v>23</v>
      </c>
      <c r="D3368">
        <v>1.0900000000000001</v>
      </c>
      <c r="E3368">
        <v>0.99</v>
      </c>
      <c r="F3368">
        <v>2.0699999999999998</v>
      </c>
      <c r="G3368">
        <v>2.06</v>
      </c>
      <c r="H3368">
        <v>1.34</v>
      </c>
      <c r="I3368">
        <v>1.27</v>
      </c>
      <c r="J3368">
        <v>1.27</v>
      </c>
      <c r="K3368">
        <v>1.21</v>
      </c>
      <c r="L3368">
        <v>1.62</v>
      </c>
      <c r="M3368">
        <v>1.98</v>
      </c>
      <c r="N3368">
        <v>0.97</v>
      </c>
      <c r="O3368">
        <v>1.41</v>
      </c>
    </row>
    <row r="3369" spans="1:15" x14ac:dyDescent="0.25">
      <c r="A3369" t="s">
        <v>6488</v>
      </c>
      <c r="B3369" t="s">
        <v>6489</v>
      </c>
      <c r="C3369" t="s">
        <v>6490</v>
      </c>
      <c r="D3369">
        <v>0.17</v>
      </c>
      <c r="E3369">
        <v>7.0000000000000007E-2</v>
      </c>
      <c r="F3369">
        <v>0.42</v>
      </c>
      <c r="G3369">
        <v>0.11</v>
      </c>
      <c r="H3369">
        <v>0.37</v>
      </c>
      <c r="I3369">
        <v>0.15</v>
      </c>
      <c r="J3369">
        <v>0.52</v>
      </c>
      <c r="K3369">
        <v>0.38</v>
      </c>
      <c r="L3369">
        <v>1.1200000000000001</v>
      </c>
      <c r="M3369">
        <v>1.1299999999999999</v>
      </c>
      <c r="N3369">
        <v>0.67</v>
      </c>
      <c r="O3369">
        <v>1.02</v>
      </c>
    </row>
    <row r="3370" spans="1:15" x14ac:dyDescent="0.25">
      <c r="A3370" t="s">
        <v>6491</v>
      </c>
      <c r="B3370" t="s">
        <v>6492</v>
      </c>
      <c r="C3370" t="s">
        <v>23</v>
      </c>
      <c r="D3370">
        <v>0.1</v>
      </c>
      <c r="E3370">
        <v>0.56999999999999995</v>
      </c>
      <c r="F3370">
        <v>0.49</v>
      </c>
      <c r="G3370">
        <v>0.55000000000000004</v>
      </c>
      <c r="H3370">
        <v>0.18</v>
      </c>
      <c r="I3370">
        <v>0.54</v>
      </c>
      <c r="J3370">
        <v>0.35</v>
      </c>
      <c r="K3370">
        <v>0.41</v>
      </c>
      <c r="L3370">
        <v>0.7</v>
      </c>
      <c r="M3370">
        <v>0.5</v>
      </c>
      <c r="N3370">
        <v>0.4</v>
      </c>
      <c r="O3370">
        <v>0.31</v>
      </c>
    </row>
    <row r="3371" spans="1:15" x14ac:dyDescent="0.25">
      <c r="A3371" t="s">
        <v>6493</v>
      </c>
      <c r="B3371" t="s">
        <v>2006</v>
      </c>
      <c r="C3371" t="s">
        <v>6494</v>
      </c>
      <c r="D3371">
        <v>-0.11</v>
      </c>
      <c r="E3371">
        <v>-0.03</v>
      </c>
      <c r="F3371">
        <v>-0.24</v>
      </c>
      <c r="G3371">
        <v>-0.78</v>
      </c>
      <c r="H3371">
        <v>-0.31</v>
      </c>
      <c r="I3371">
        <v>-0.35</v>
      </c>
      <c r="J3371">
        <v>-0.47</v>
      </c>
      <c r="K3371">
        <v>-0.47</v>
      </c>
      <c r="L3371">
        <v>0.23</v>
      </c>
      <c r="M3371">
        <v>0.19</v>
      </c>
      <c r="N3371">
        <v>0.27</v>
      </c>
      <c r="O3371">
        <v>-0.3</v>
      </c>
    </row>
    <row r="3372" spans="1:15" x14ac:dyDescent="0.25">
      <c r="A3372" t="s">
        <v>6495</v>
      </c>
      <c r="B3372" t="s">
        <v>6496</v>
      </c>
      <c r="C3372" t="s">
        <v>6497</v>
      </c>
      <c r="D3372">
        <v>-0.17</v>
      </c>
      <c r="E3372">
        <v>-0.6</v>
      </c>
      <c r="F3372">
        <v>0.56000000000000005</v>
      </c>
      <c r="G3372">
        <v>0.23</v>
      </c>
      <c r="H3372">
        <v>0.18</v>
      </c>
      <c r="I3372">
        <v>-0.31</v>
      </c>
      <c r="J3372">
        <v>-0.39</v>
      </c>
      <c r="K3372">
        <v>-0.39</v>
      </c>
      <c r="L3372">
        <v>0.42</v>
      </c>
      <c r="M3372">
        <v>0.27</v>
      </c>
      <c r="N3372">
        <v>-0.05</v>
      </c>
      <c r="O3372">
        <v>0.23</v>
      </c>
    </row>
    <row r="3373" spans="1:15" x14ac:dyDescent="0.25">
      <c r="A3373" t="s">
        <v>6498</v>
      </c>
      <c r="B3373" t="s">
        <v>6499</v>
      </c>
      <c r="C3373" t="s">
        <v>6500</v>
      </c>
      <c r="D3373">
        <v>-0.03</v>
      </c>
      <c r="E3373">
        <v>0.47</v>
      </c>
      <c r="F3373">
        <v>0.26</v>
      </c>
      <c r="G3373">
        <v>0.31</v>
      </c>
      <c r="H3373">
        <v>0.34</v>
      </c>
      <c r="I3373">
        <v>0.59</v>
      </c>
      <c r="J3373">
        <v>1.0900000000000001</v>
      </c>
      <c r="K3373">
        <v>0.92</v>
      </c>
      <c r="L3373">
        <v>0.9</v>
      </c>
      <c r="M3373">
        <v>0.39</v>
      </c>
      <c r="N3373">
        <v>0.19</v>
      </c>
      <c r="O3373">
        <v>0.69</v>
      </c>
    </row>
    <row r="3374" spans="1:15" x14ac:dyDescent="0.25">
      <c r="A3374" t="s">
        <v>6501</v>
      </c>
      <c r="B3374" t="s">
        <v>4417</v>
      </c>
      <c r="C3374" t="s">
        <v>6502</v>
      </c>
      <c r="D3374">
        <v>0</v>
      </c>
      <c r="E3374">
        <v>0.06</v>
      </c>
      <c r="F3374">
        <v>-0.19</v>
      </c>
      <c r="G3374">
        <v>-0.47</v>
      </c>
      <c r="H3374">
        <v>-0.34</v>
      </c>
      <c r="I3374">
        <v>-7.0000000000000007E-2</v>
      </c>
      <c r="J3374">
        <v>0.21</v>
      </c>
      <c r="K3374">
        <v>-0.06</v>
      </c>
      <c r="L3374">
        <v>-0.28999999999999998</v>
      </c>
      <c r="M3374">
        <v>-0.38</v>
      </c>
      <c r="N3374">
        <v>-0.68</v>
      </c>
      <c r="O3374">
        <v>-0.51</v>
      </c>
    </row>
    <row r="3375" spans="1:15" x14ac:dyDescent="0.25">
      <c r="A3375" t="s">
        <v>6503</v>
      </c>
      <c r="B3375" t="s">
        <v>6504</v>
      </c>
      <c r="C3375" t="s">
        <v>6505</v>
      </c>
      <c r="D3375">
        <v>0.32</v>
      </c>
      <c r="E3375">
        <v>-0.18</v>
      </c>
      <c r="F3375">
        <v>0.79</v>
      </c>
      <c r="G3375">
        <v>0.39</v>
      </c>
      <c r="H3375">
        <v>0.2</v>
      </c>
      <c r="I3375">
        <v>0.08</v>
      </c>
      <c r="J3375">
        <v>1.1200000000000001</v>
      </c>
      <c r="K3375">
        <v>0.64</v>
      </c>
      <c r="L3375">
        <v>0.16</v>
      </c>
      <c r="M3375">
        <v>0.57999999999999996</v>
      </c>
      <c r="N3375">
        <v>0.21</v>
      </c>
      <c r="O3375">
        <v>0.93</v>
      </c>
    </row>
    <row r="3376" spans="1:15" x14ac:dyDescent="0.25">
      <c r="A3376" t="s">
        <v>6506</v>
      </c>
      <c r="B3376" t="s">
        <v>74</v>
      </c>
      <c r="C3376" t="s">
        <v>23</v>
      </c>
      <c r="D3376">
        <v>0.59</v>
      </c>
      <c r="E3376">
        <v>1.18</v>
      </c>
      <c r="F3376">
        <v>1.1100000000000001</v>
      </c>
      <c r="G3376">
        <v>2.34</v>
      </c>
      <c r="H3376">
        <v>0.6</v>
      </c>
      <c r="I3376">
        <v>1.23</v>
      </c>
      <c r="J3376">
        <v>1.78</v>
      </c>
      <c r="K3376">
        <v>1.55</v>
      </c>
      <c r="L3376">
        <v>1.24</v>
      </c>
      <c r="M3376">
        <v>1.55</v>
      </c>
      <c r="N3376">
        <v>1.03</v>
      </c>
      <c r="O3376">
        <v>1.79</v>
      </c>
    </row>
    <row r="3377" spans="1:15" x14ac:dyDescent="0.25">
      <c r="A3377" t="s">
        <v>6507</v>
      </c>
      <c r="B3377" t="s">
        <v>74</v>
      </c>
      <c r="C3377" t="s">
        <v>23</v>
      </c>
      <c r="D3377">
        <v>0.8</v>
      </c>
      <c r="E3377">
        <v>1.1000000000000001</v>
      </c>
      <c r="F3377">
        <v>1.22</v>
      </c>
      <c r="G3377">
        <v>1.72</v>
      </c>
      <c r="H3377">
        <v>1.0900000000000001</v>
      </c>
      <c r="I3377">
        <v>1.49</v>
      </c>
      <c r="J3377">
        <v>1.1499999999999999</v>
      </c>
      <c r="K3377">
        <v>1.24</v>
      </c>
      <c r="L3377">
        <v>1.23</v>
      </c>
      <c r="M3377">
        <v>1.29</v>
      </c>
      <c r="N3377">
        <v>1.1000000000000001</v>
      </c>
      <c r="O3377">
        <v>1.81</v>
      </c>
    </row>
    <row r="3378" spans="1:15" x14ac:dyDescent="0.25">
      <c r="A3378" t="s">
        <v>6508</v>
      </c>
      <c r="B3378" t="s">
        <v>74</v>
      </c>
      <c r="C3378" t="s">
        <v>23</v>
      </c>
      <c r="D3378">
        <v>-0.45</v>
      </c>
      <c r="E3378">
        <v>-0.48</v>
      </c>
      <c r="F3378">
        <v>0.4</v>
      </c>
      <c r="G3378">
        <v>0.19</v>
      </c>
      <c r="H3378">
        <v>-7.0000000000000007E-2</v>
      </c>
      <c r="I3378">
        <v>-0.4</v>
      </c>
      <c r="J3378">
        <v>0.47</v>
      </c>
      <c r="K3378">
        <v>0.53</v>
      </c>
      <c r="L3378">
        <v>0.85</v>
      </c>
      <c r="M3378">
        <v>1.1100000000000001</v>
      </c>
      <c r="N3378">
        <v>0.68</v>
      </c>
      <c r="O3378">
        <v>1.05</v>
      </c>
    </row>
    <row r="3379" spans="1:15" x14ac:dyDescent="0.25">
      <c r="A3379" t="s">
        <v>6509</v>
      </c>
      <c r="B3379" t="s">
        <v>6510</v>
      </c>
      <c r="C3379" t="s">
        <v>6511</v>
      </c>
      <c r="D3379">
        <v>0.08</v>
      </c>
      <c r="E3379">
        <v>-0.05</v>
      </c>
      <c r="F3379">
        <v>-0.54</v>
      </c>
      <c r="G3379">
        <v>-0.81</v>
      </c>
      <c r="H3379">
        <v>-0.39</v>
      </c>
      <c r="I3379">
        <v>-0.35</v>
      </c>
      <c r="J3379">
        <v>-0.6</v>
      </c>
      <c r="K3379">
        <v>-0.45</v>
      </c>
      <c r="L3379">
        <v>-0.59</v>
      </c>
      <c r="M3379">
        <v>-0.64</v>
      </c>
      <c r="N3379">
        <v>-1.05</v>
      </c>
      <c r="O3379">
        <v>-1.06</v>
      </c>
    </row>
    <row r="3380" spans="1:15" x14ac:dyDescent="0.25">
      <c r="A3380" t="s">
        <v>6512</v>
      </c>
      <c r="B3380" t="s">
        <v>6513</v>
      </c>
      <c r="C3380" t="s">
        <v>6514</v>
      </c>
      <c r="D3380">
        <v>0.43</v>
      </c>
      <c r="E3380">
        <v>-0.7</v>
      </c>
      <c r="F3380">
        <v>1.28</v>
      </c>
      <c r="G3380">
        <v>0.47</v>
      </c>
      <c r="H3380">
        <v>0.66</v>
      </c>
      <c r="I3380">
        <v>-0.24</v>
      </c>
      <c r="J3380">
        <v>1.07</v>
      </c>
      <c r="K3380">
        <v>0.38</v>
      </c>
      <c r="L3380">
        <v>1.0900000000000001</v>
      </c>
      <c r="M3380">
        <v>2.2999999999999998</v>
      </c>
      <c r="N3380">
        <v>1.95</v>
      </c>
      <c r="O3380">
        <v>2.2799999999999998</v>
      </c>
    </row>
    <row r="3381" spans="1:15" x14ac:dyDescent="0.25">
      <c r="A3381" t="s">
        <v>6515</v>
      </c>
      <c r="B3381" t="s">
        <v>70</v>
      </c>
      <c r="C3381" t="s">
        <v>23</v>
      </c>
      <c r="D3381">
        <v>-0.37</v>
      </c>
      <c r="E3381">
        <v>-0.86</v>
      </c>
      <c r="F3381">
        <v>-1.93</v>
      </c>
      <c r="G3381">
        <v>-2.4300000000000002</v>
      </c>
      <c r="H3381">
        <v>-1.42</v>
      </c>
      <c r="I3381">
        <v>-2.0499999999999998</v>
      </c>
      <c r="J3381">
        <v>1.81</v>
      </c>
      <c r="K3381">
        <v>1</v>
      </c>
      <c r="L3381">
        <v>-1.0900000000000001</v>
      </c>
      <c r="M3381">
        <v>-2.31</v>
      </c>
      <c r="N3381">
        <v>-1.42</v>
      </c>
      <c r="O3381">
        <v>-0.56000000000000005</v>
      </c>
    </row>
    <row r="3382" spans="1:15" x14ac:dyDescent="0.25">
      <c r="A3382" t="s">
        <v>6516</v>
      </c>
      <c r="B3382" t="s">
        <v>6517</v>
      </c>
      <c r="C3382" t="s">
        <v>23</v>
      </c>
      <c r="D3382">
        <v>-0.47</v>
      </c>
      <c r="E3382">
        <v>-7.0000000000000007E-2</v>
      </c>
      <c r="F3382">
        <v>-1.1200000000000001</v>
      </c>
      <c r="G3382">
        <v>-1.06</v>
      </c>
      <c r="H3382">
        <v>-1.07</v>
      </c>
      <c r="I3382">
        <v>-0.53</v>
      </c>
      <c r="J3382">
        <v>-0.77</v>
      </c>
      <c r="K3382">
        <v>-0.85</v>
      </c>
      <c r="L3382">
        <v>-0.86</v>
      </c>
      <c r="M3382">
        <v>-1.28</v>
      </c>
      <c r="N3382">
        <v>-0.66</v>
      </c>
      <c r="O3382">
        <v>-1.1000000000000001</v>
      </c>
    </row>
    <row r="3383" spans="1:15" x14ac:dyDescent="0.25">
      <c r="A3383" t="s">
        <v>6518</v>
      </c>
      <c r="B3383" t="s">
        <v>70</v>
      </c>
      <c r="C3383" t="s">
        <v>23</v>
      </c>
      <c r="D3383">
        <v>0.16</v>
      </c>
      <c r="E3383">
        <v>0.51</v>
      </c>
      <c r="F3383">
        <v>0.38</v>
      </c>
      <c r="G3383">
        <v>0.19</v>
      </c>
      <c r="H3383">
        <v>0.24</v>
      </c>
      <c r="I3383">
        <v>0.61</v>
      </c>
      <c r="J3383">
        <v>0.79</v>
      </c>
      <c r="K3383">
        <v>0.62</v>
      </c>
      <c r="L3383">
        <v>0.25</v>
      </c>
      <c r="M3383">
        <v>0.11</v>
      </c>
      <c r="N3383">
        <v>0.05</v>
      </c>
      <c r="O3383">
        <v>0.43</v>
      </c>
    </row>
    <row r="3384" spans="1:15" x14ac:dyDescent="0.25">
      <c r="A3384" t="s">
        <v>6519</v>
      </c>
      <c r="B3384" t="s">
        <v>74</v>
      </c>
      <c r="C3384" t="s">
        <v>23</v>
      </c>
      <c r="D3384">
        <v>0.83</v>
      </c>
      <c r="E3384">
        <v>-0.42</v>
      </c>
      <c r="F3384">
        <v>-0.39</v>
      </c>
      <c r="G3384">
        <v>-0.4</v>
      </c>
      <c r="H3384">
        <v>-0.61</v>
      </c>
      <c r="I3384">
        <v>-0.89</v>
      </c>
      <c r="J3384">
        <v>0.34</v>
      </c>
      <c r="K3384">
        <v>-0.57999999999999996</v>
      </c>
      <c r="L3384">
        <v>0.24</v>
      </c>
      <c r="M3384">
        <v>-0.82</v>
      </c>
      <c r="N3384">
        <v>0.53</v>
      </c>
      <c r="O3384">
        <v>7.0000000000000007E-2</v>
      </c>
    </row>
    <row r="3385" spans="1:15" x14ac:dyDescent="0.25">
      <c r="A3385" t="s">
        <v>6520</v>
      </c>
      <c r="B3385" t="s">
        <v>70</v>
      </c>
      <c r="C3385" t="s">
        <v>23</v>
      </c>
      <c r="D3385">
        <v>0.33</v>
      </c>
      <c r="E3385">
        <v>0.66</v>
      </c>
      <c r="F3385">
        <v>0.22</v>
      </c>
      <c r="G3385">
        <v>0.01</v>
      </c>
      <c r="H3385">
        <v>0</v>
      </c>
      <c r="I3385">
        <v>0.05</v>
      </c>
      <c r="J3385">
        <v>0.44</v>
      </c>
      <c r="K3385">
        <v>0.34</v>
      </c>
      <c r="L3385">
        <v>0.5</v>
      </c>
      <c r="M3385">
        <v>0.32</v>
      </c>
      <c r="N3385">
        <v>0.68</v>
      </c>
      <c r="O3385">
        <v>0.53</v>
      </c>
    </row>
    <row r="3386" spans="1:15" x14ac:dyDescent="0.25">
      <c r="A3386" t="s">
        <v>6521</v>
      </c>
      <c r="B3386" t="s">
        <v>6522</v>
      </c>
      <c r="C3386" t="s">
        <v>6523</v>
      </c>
      <c r="D3386">
        <v>-7.0000000000000007E-2</v>
      </c>
      <c r="E3386">
        <v>-0.18</v>
      </c>
      <c r="F3386">
        <v>-0.11</v>
      </c>
      <c r="G3386">
        <v>-0.53</v>
      </c>
      <c r="H3386">
        <v>0.01</v>
      </c>
      <c r="I3386">
        <v>0.02</v>
      </c>
      <c r="J3386">
        <v>-0.33</v>
      </c>
      <c r="K3386">
        <v>-0.19</v>
      </c>
      <c r="L3386">
        <v>-0.43</v>
      </c>
      <c r="M3386">
        <v>-0.43</v>
      </c>
      <c r="N3386">
        <v>-0.35</v>
      </c>
      <c r="O3386">
        <v>-0.51</v>
      </c>
    </row>
    <row r="3387" spans="1:15" x14ac:dyDescent="0.25">
      <c r="A3387" t="s">
        <v>6524</v>
      </c>
      <c r="B3387" t="s">
        <v>6525</v>
      </c>
      <c r="C3387" t="s">
        <v>6526</v>
      </c>
      <c r="D3387">
        <v>0.1</v>
      </c>
      <c r="E3387">
        <v>-0.91</v>
      </c>
      <c r="F3387">
        <v>-0.34</v>
      </c>
      <c r="G3387">
        <v>-0.69</v>
      </c>
      <c r="H3387">
        <v>-0.64</v>
      </c>
      <c r="I3387">
        <v>-1.1299999999999999</v>
      </c>
      <c r="J3387">
        <v>0.23</v>
      </c>
      <c r="K3387">
        <v>-0.25</v>
      </c>
      <c r="L3387">
        <v>0.32</v>
      </c>
      <c r="M3387">
        <v>0.45</v>
      </c>
      <c r="N3387">
        <v>0.62</v>
      </c>
      <c r="O3387">
        <v>0.3</v>
      </c>
    </row>
    <row r="3388" spans="1:15" x14ac:dyDescent="0.25">
      <c r="A3388" t="s">
        <v>6527</v>
      </c>
      <c r="B3388" t="s">
        <v>74</v>
      </c>
      <c r="C3388" t="s">
        <v>23</v>
      </c>
      <c r="D3388">
        <v>-0.3</v>
      </c>
      <c r="E3388">
        <v>0</v>
      </c>
      <c r="F3388">
        <v>-1</v>
      </c>
      <c r="G3388">
        <v>-0.49</v>
      </c>
      <c r="H3388">
        <v>-0.59</v>
      </c>
      <c r="I3388">
        <v>-0.21</v>
      </c>
      <c r="J3388">
        <v>-0.43</v>
      </c>
      <c r="K3388">
        <v>-0.28999999999999998</v>
      </c>
      <c r="L3388">
        <v>-0.26</v>
      </c>
      <c r="M3388">
        <v>-0.19</v>
      </c>
      <c r="N3388">
        <v>-0.35</v>
      </c>
      <c r="O3388">
        <v>-0.61</v>
      </c>
    </row>
    <row r="3389" spans="1:15" x14ac:dyDescent="0.25">
      <c r="A3389" t="s">
        <v>6528</v>
      </c>
      <c r="B3389" t="s">
        <v>3331</v>
      </c>
      <c r="C3389" t="s">
        <v>23</v>
      </c>
      <c r="D3389">
        <v>-0.06</v>
      </c>
      <c r="E3389">
        <v>-0.53</v>
      </c>
      <c r="F3389">
        <v>-0.12</v>
      </c>
      <c r="G3389">
        <v>-0.63</v>
      </c>
      <c r="H3389">
        <v>-0.16</v>
      </c>
      <c r="I3389">
        <v>-0.52</v>
      </c>
      <c r="J3389">
        <v>-0.83</v>
      </c>
      <c r="K3389">
        <v>-0.88</v>
      </c>
      <c r="L3389">
        <v>-0.18</v>
      </c>
      <c r="M3389">
        <v>0.17</v>
      </c>
      <c r="N3389">
        <v>-0.1</v>
      </c>
      <c r="O3389">
        <v>-0.36</v>
      </c>
    </row>
    <row r="3390" spans="1:15" x14ac:dyDescent="0.25">
      <c r="A3390" t="s">
        <v>6529</v>
      </c>
      <c r="B3390" t="s">
        <v>883</v>
      </c>
      <c r="C3390" t="s">
        <v>23</v>
      </c>
      <c r="D3390">
        <v>0.55000000000000004</v>
      </c>
      <c r="E3390">
        <v>0.24</v>
      </c>
      <c r="F3390">
        <v>1.39</v>
      </c>
      <c r="G3390">
        <v>1.3</v>
      </c>
      <c r="H3390">
        <v>0.5</v>
      </c>
      <c r="I3390">
        <v>0.48</v>
      </c>
      <c r="J3390">
        <v>0.59</v>
      </c>
      <c r="K3390">
        <v>0.35</v>
      </c>
      <c r="L3390">
        <v>0.34</v>
      </c>
      <c r="M3390">
        <v>0.6</v>
      </c>
      <c r="N3390">
        <v>0.4</v>
      </c>
      <c r="O3390">
        <v>0.77</v>
      </c>
    </row>
    <row r="3391" spans="1:15" x14ac:dyDescent="0.25">
      <c r="A3391" t="s">
        <v>6530</v>
      </c>
      <c r="B3391" t="s">
        <v>585</v>
      </c>
      <c r="C3391" t="s">
        <v>23</v>
      </c>
      <c r="D3391">
        <v>0.83</v>
      </c>
      <c r="E3391">
        <v>1.08</v>
      </c>
      <c r="F3391">
        <v>0.24</v>
      </c>
      <c r="G3391">
        <v>0.16</v>
      </c>
      <c r="H3391">
        <v>0.85</v>
      </c>
      <c r="I3391">
        <v>0.71</v>
      </c>
      <c r="J3391">
        <v>0.32</v>
      </c>
      <c r="K3391">
        <v>0.37</v>
      </c>
      <c r="L3391">
        <v>-0.24</v>
      </c>
      <c r="M3391">
        <v>-0.44</v>
      </c>
      <c r="N3391">
        <v>-0.45</v>
      </c>
      <c r="O3391">
        <v>-0.14000000000000001</v>
      </c>
    </row>
    <row r="3392" spans="1:15" x14ac:dyDescent="0.25">
      <c r="A3392" t="s">
        <v>6531</v>
      </c>
      <c r="B3392" t="s">
        <v>6532</v>
      </c>
      <c r="C3392" t="s">
        <v>6533</v>
      </c>
      <c r="D3392">
        <v>1.28</v>
      </c>
      <c r="E3392">
        <v>1.29</v>
      </c>
      <c r="F3392">
        <v>1.9</v>
      </c>
      <c r="G3392">
        <v>0.84</v>
      </c>
      <c r="H3392">
        <v>1.44</v>
      </c>
      <c r="I3392">
        <v>0.93</v>
      </c>
      <c r="J3392">
        <v>-0.24</v>
      </c>
      <c r="K3392">
        <v>0.17</v>
      </c>
      <c r="L3392">
        <v>0.98</v>
      </c>
      <c r="M3392">
        <v>0.69</v>
      </c>
      <c r="N3392">
        <v>0.6</v>
      </c>
      <c r="O3392">
        <v>0.87</v>
      </c>
    </row>
    <row r="3393" spans="1:15" x14ac:dyDescent="0.25">
      <c r="A3393" t="s">
        <v>6534</v>
      </c>
      <c r="B3393" t="s">
        <v>6535</v>
      </c>
      <c r="C3393" t="s">
        <v>6536</v>
      </c>
      <c r="D3393">
        <v>-0.25</v>
      </c>
      <c r="E3393">
        <v>0.6</v>
      </c>
      <c r="F3393">
        <v>-0.51</v>
      </c>
      <c r="G3393">
        <v>0.04</v>
      </c>
      <c r="H3393">
        <v>-0.22</v>
      </c>
      <c r="I3393">
        <v>0.3</v>
      </c>
      <c r="J3393">
        <v>0.14000000000000001</v>
      </c>
      <c r="K3393">
        <v>0.24</v>
      </c>
      <c r="L3393">
        <v>-0.19</v>
      </c>
      <c r="M3393">
        <v>-0.49</v>
      </c>
      <c r="N3393">
        <v>-0.38</v>
      </c>
      <c r="O3393">
        <v>-0.04</v>
      </c>
    </row>
    <row r="3394" spans="1:15" x14ac:dyDescent="0.25">
      <c r="A3394" t="s">
        <v>6537</v>
      </c>
      <c r="B3394" t="s">
        <v>70</v>
      </c>
      <c r="C3394" t="s">
        <v>23</v>
      </c>
      <c r="D3394">
        <v>-0.28999999999999998</v>
      </c>
      <c r="E3394">
        <v>-0.26</v>
      </c>
      <c r="F3394">
        <v>0.14000000000000001</v>
      </c>
      <c r="G3394">
        <v>0.19</v>
      </c>
      <c r="H3394">
        <v>-0.08</v>
      </c>
      <c r="I3394">
        <v>0.4</v>
      </c>
      <c r="J3394">
        <v>-0.56000000000000005</v>
      </c>
      <c r="K3394">
        <v>-0.37</v>
      </c>
      <c r="L3394">
        <v>0.19</v>
      </c>
      <c r="M3394">
        <v>0.61</v>
      </c>
      <c r="N3394">
        <v>0.15</v>
      </c>
      <c r="O3394">
        <v>-0.09</v>
      </c>
    </row>
    <row r="3395" spans="1:15" x14ac:dyDescent="0.25">
      <c r="A3395" t="s">
        <v>6538</v>
      </c>
      <c r="B3395" t="s">
        <v>6539</v>
      </c>
      <c r="C3395" t="s">
        <v>6540</v>
      </c>
      <c r="D3395">
        <v>0.18</v>
      </c>
      <c r="E3395">
        <v>0.35</v>
      </c>
      <c r="F3395">
        <v>-1.72</v>
      </c>
      <c r="G3395">
        <v>-1.86</v>
      </c>
      <c r="H3395">
        <v>-1.45</v>
      </c>
      <c r="I3395">
        <v>-1.63</v>
      </c>
      <c r="J3395">
        <v>0.23</v>
      </c>
      <c r="K3395">
        <v>-0.26</v>
      </c>
      <c r="L3395">
        <v>-1.34</v>
      </c>
      <c r="M3395">
        <v>-1.62</v>
      </c>
      <c r="N3395">
        <v>-0.04</v>
      </c>
      <c r="O3395">
        <v>-0.95</v>
      </c>
    </row>
    <row r="3396" spans="1:15" x14ac:dyDescent="0.25">
      <c r="A3396" t="s">
        <v>6541</v>
      </c>
      <c r="B3396" t="s">
        <v>6542</v>
      </c>
      <c r="C3396" t="s">
        <v>6543</v>
      </c>
      <c r="D3396">
        <v>1.24</v>
      </c>
      <c r="E3396">
        <v>0.53</v>
      </c>
      <c r="F3396">
        <v>1.42</v>
      </c>
      <c r="G3396">
        <v>0.56000000000000005</v>
      </c>
      <c r="H3396">
        <v>1.33</v>
      </c>
      <c r="I3396">
        <v>1.05</v>
      </c>
      <c r="J3396">
        <v>0.93</v>
      </c>
      <c r="K3396">
        <v>0.83</v>
      </c>
      <c r="L3396">
        <v>0.4</v>
      </c>
      <c r="M3396">
        <v>0.94</v>
      </c>
      <c r="N3396">
        <v>1.02</v>
      </c>
      <c r="O3396">
        <v>1.52</v>
      </c>
    </row>
    <row r="3397" spans="1:15" x14ac:dyDescent="0.25">
      <c r="A3397" t="s">
        <v>6544</v>
      </c>
      <c r="B3397" t="s">
        <v>6545</v>
      </c>
      <c r="C3397" t="s">
        <v>6546</v>
      </c>
      <c r="D3397">
        <v>-0.26</v>
      </c>
      <c r="E3397">
        <v>0.09</v>
      </c>
      <c r="F3397">
        <v>0.11</v>
      </c>
      <c r="G3397">
        <v>0.05</v>
      </c>
      <c r="H3397">
        <v>0.16</v>
      </c>
      <c r="I3397">
        <v>0.53</v>
      </c>
      <c r="J3397">
        <v>-0.88</v>
      </c>
      <c r="K3397">
        <v>-0.48</v>
      </c>
      <c r="L3397">
        <v>-0.44</v>
      </c>
      <c r="M3397">
        <v>-0.35</v>
      </c>
      <c r="N3397">
        <v>-0.81</v>
      </c>
      <c r="O3397">
        <v>-0.87</v>
      </c>
    </row>
    <row r="3398" spans="1:15" x14ac:dyDescent="0.25">
      <c r="A3398" t="s">
        <v>6547</v>
      </c>
      <c r="B3398" t="s">
        <v>74</v>
      </c>
      <c r="C3398" t="s">
        <v>23</v>
      </c>
      <c r="D3398">
        <v>0.35</v>
      </c>
      <c r="E3398">
        <v>1.18</v>
      </c>
      <c r="F3398">
        <v>0.17</v>
      </c>
      <c r="G3398">
        <v>1.21</v>
      </c>
      <c r="H3398">
        <v>0.22</v>
      </c>
      <c r="I3398">
        <v>0.68</v>
      </c>
      <c r="J3398">
        <v>1.36</v>
      </c>
      <c r="K3398">
        <v>1.1599999999999999</v>
      </c>
      <c r="L3398">
        <v>1.08</v>
      </c>
      <c r="M3398">
        <v>0.43</v>
      </c>
      <c r="N3398">
        <v>1.81</v>
      </c>
      <c r="O3398">
        <v>1.74</v>
      </c>
    </row>
    <row r="3399" spans="1:15" x14ac:dyDescent="0.25">
      <c r="A3399" t="s">
        <v>6548</v>
      </c>
      <c r="B3399" t="s">
        <v>6549</v>
      </c>
      <c r="C3399" t="s">
        <v>6550</v>
      </c>
      <c r="D3399">
        <v>-1.07</v>
      </c>
      <c r="E3399">
        <v>-0.38</v>
      </c>
      <c r="F3399">
        <v>-1.7</v>
      </c>
      <c r="G3399">
        <v>-0.9</v>
      </c>
      <c r="H3399">
        <v>-1.79</v>
      </c>
      <c r="I3399">
        <v>-1.1100000000000001</v>
      </c>
      <c r="J3399">
        <v>0.19</v>
      </c>
      <c r="K3399">
        <v>-0.12</v>
      </c>
      <c r="L3399">
        <v>-1.63</v>
      </c>
      <c r="M3399">
        <v>-0.93</v>
      </c>
      <c r="N3399">
        <v>-0.9</v>
      </c>
      <c r="O3399">
        <v>-0.64</v>
      </c>
    </row>
    <row r="3400" spans="1:15" x14ac:dyDescent="0.25">
      <c r="A3400" t="s">
        <v>6551</v>
      </c>
      <c r="B3400" t="s">
        <v>6552</v>
      </c>
      <c r="C3400" t="s">
        <v>23</v>
      </c>
      <c r="D3400">
        <v>2.19</v>
      </c>
      <c r="E3400">
        <v>2.82</v>
      </c>
      <c r="F3400">
        <v>3.3</v>
      </c>
      <c r="G3400">
        <v>3.56</v>
      </c>
      <c r="H3400">
        <v>2.87</v>
      </c>
      <c r="I3400">
        <v>3.5</v>
      </c>
      <c r="J3400">
        <v>2.9</v>
      </c>
      <c r="K3400">
        <v>3.04</v>
      </c>
      <c r="L3400">
        <v>2.8</v>
      </c>
      <c r="M3400">
        <v>2.5299999999999998</v>
      </c>
      <c r="N3400">
        <v>2.06</v>
      </c>
      <c r="O3400">
        <v>3.11</v>
      </c>
    </row>
    <row r="3401" spans="1:15" x14ac:dyDescent="0.25">
      <c r="A3401" t="s">
        <v>6553</v>
      </c>
      <c r="B3401" t="s">
        <v>6554</v>
      </c>
      <c r="C3401" t="s">
        <v>6555</v>
      </c>
      <c r="D3401">
        <v>-0.67</v>
      </c>
      <c r="E3401">
        <v>-1.22</v>
      </c>
      <c r="F3401">
        <v>0.12</v>
      </c>
      <c r="G3401">
        <v>-0.1</v>
      </c>
      <c r="H3401">
        <v>0.1</v>
      </c>
      <c r="I3401">
        <v>-0.16</v>
      </c>
      <c r="J3401">
        <v>-1.1200000000000001</v>
      </c>
      <c r="K3401">
        <v>-0.9</v>
      </c>
      <c r="L3401">
        <v>-0.87</v>
      </c>
      <c r="M3401">
        <v>-0.14000000000000001</v>
      </c>
      <c r="N3401">
        <v>-0.82</v>
      </c>
      <c r="O3401">
        <v>-0.56999999999999995</v>
      </c>
    </row>
    <row r="3402" spans="1:15" x14ac:dyDescent="0.25">
      <c r="A3402" t="s">
        <v>6556</v>
      </c>
      <c r="B3402" t="s">
        <v>6557</v>
      </c>
      <c r="C3402" t="s">
        <v>6558</v>
      </c>
      <c r="D3402">
        <v>0.04</v>
      </c>
      <c r="E3402">
        <v>-0.68</v>
      </c>
      <c r="F3402">
        <v>-0.43</v>
      </c>
      <c r="G3402">
        <v>-0.77</v>
      </c>
      <c r="H3402">
        <v>-0.06</v>
      </c>
      <c r="I3402">
        <v>0.04</v>
      </c>
      <c r="J3402">
        <v>-0.84</v>
      </c>
      <c r="K3402">
        <v>-0.78</v>
      </c>
      <c r="L3402">
        <v>-0.79</v>
      </c>
      <c r="M3402">
        <v>-0.57999999999999996</v>
      </c>
      <c r="N3402">
        <v>-0.81</v>
      </c>
      <c r="O3402">
        <v>-0.66</v>
      </c>
    </row>
    <row r="3403" spans="1:15" x14ac:dyDescent="0.25">
      <c r="A3403" t="s">
        <v>6559</v>
      </c>
      <c r="B3403" t="s">
        <v>74</v>
      </c>
      <c r="C3403" t="s">
        <v>23</v>
      </c>
      <c r="D3403">
        <v>-0.05</v>
      </c>
      <c r="E3403">
        <v>-1.57</v>
      </c>
      <c r="F3403">
        <v>0.45</v>
      </c>
      <c r="G3403">
        <v>-0.35</v>
      </c>
      <c r="H3403">
        <v>0.37</v>
      </c>
      <c r="I3403">
        <v>-0.56000000000000005</v>
      </c>
      <c r="J3403">
        <v>-0.89</v>
      </c>
      <c r="K3403">
        <v>-0.99</v>
      </c>
      <c r="L3403">
        <v>0.18</v>
      </c>
      <c r="M3403">
        <v>0.7</v>
      </c>
      <c r="N3403">
        <v>0.01</v>
      </c>
      <c r="O3403">
        <v>-0.14000000000000001</v>
      </c>
    </row>
    <row r="3404" spans="1:15" x14ac:dyDescent="0.25">
      <c r="A3404" t="s">
        <v>6560</v>
      </c>
      <c r="B3404" t="s">
        <v>74</v>
      </c>
      <c r="C3404" t="s">
        <v>23</v>
      </c>
      <c r="D3404">
        <v>0.45</v>
      </c>
      <c r="E3404">
        <v>0.7</v>
      </c>
      <c r="F3404">
        <v>0.09</v>
      </c>
      <c r="G3404">
        <v>-0.02</v>
      </c>
      <c r="H3404">
        <v>0.1</v>
      </c>
      <c r="I3404">
        <v>-0.27</v>
      </c>
      <c r="J3404">
        <v>1.65</v>
      </c>
      <c r="K3404">
        <v>1.33</v>
      </c>
      <c r="L3404">
        <v>0.21</v>
      </c>
      <c r="M3404">
        <v>-0.48</v>
      </c>
      <c r="N3404">
        <v>-0.15</v>
      </c>
      <c r="O3404">
        <v>0.7</v>
      </c>
    </row>
    <row r="3405" spans="1:15" x14ac:dyDescent="0.25">
      <c r="A3405" t="s">
        <v>6561</v>
      </c>
      <c r="B3405" t="s">
        <v>74</v>
      </c>
      <c r="C3405" t="s">
        <v>23</v>
      </c>
      <c r="D3405">
        <v>0.03</v>
      </c>
      <c r="E3405">
        <v>0.65</v>
      </c>
      <c r="F3405">
        <v>-0.04</v>
      </c>
      <c r="G3405">
        <v>0.44</v>
      </c>
      <c r="H3405">
        <v>0.04</v>
      </c>
      <c r="I3405">
        <v>0.23</v>
      </c>
      <c r="J3405">
        <v>0.2</v>
      </c>
      <c r="K3405">
        <v>0.33</v>
      </c>
      <c r="L3405">
        <v>1.1399999999999999</v>
      </c>
      <c r="M3405">
        <v>0.34</v>
      </c>
      <c r="N3405">
        <v>0.98</v>
      </c>
      <c r="O3405">
        <v>0.49</v>
      </c>
    </row>
    <row r="3406" spans="1:15" x14ac:dyDescent="0.25">
      <c r="A3406" t="s">
        <v>6562</v>
      </c>
      <c r="B3406" t="s">
        <v>6563</v>
      </c>
      <c r="C3406" t="s">
        <v>23</v>
      </c>
      <c r="D3406">
        <v>0.04</v>
      </c>
      <c r="E3406">
        <v>0.56999999999999995</v>
      </c>
      <c r="F3406">
        <v>0.78</v>
      </c>
      <c r="G3406">
        <v>1.1000000000000001</v>
      </c>
      <c r="H3406">
        <v>0.66</v>
      </c>
      <c r="I3406">
        <v>0.93</v>
      </c>
      <c r="J3406">
        <v>0.41</v>
      </c>
      <c r="K3406">
        <v>0.51</v>
      </c>
      <c r="L3406">
        <v>1.1499999999999999</v>
      </c>
      <c r="M3406">
        <v>0.86</v>
      </c>
      <c r="N3406">
        <v>0.39</v>
      </c>
      <c r="O3406">
        <v>0.69</v>
      </c>
    </row>
    <row r="3407" spans="1:15" x14ac:dyDescent="0.25">
      <c r="A3407" t="s">
        <v>6564</v>
      </c>
      <c r="B3407" t="s">
        <v>74</v>
      </c>
      <c r="C3407" t="s">
        <v>23</v>
      </c>
      <c r="D3407">
        <v>-0.3</v>
      </c>
      <c r="E3407">
        <v>0.51</v>
      </c>
      <c r="F3407">
        <v>0.08</v>
      </c>
      <c r="G3407">
        <v>0.71</v>
      </c>
      <c r="H3407">
        <v>-7.0000000000000007E-2</v>
      </c>
      <c r="I3407">
        <v>0.22</v>
      </c>
      <c r="J3407">
        <v>0.01</v>
      </c>
      <c r="K3407">
        <v>0.34</v>
      </c>
      <c r="L3407">
        <v>-0.04</v>
      </c>
      <c r="M3407">
        <v>0</v>
      </c>
      <c r="N3407">
        <v>-0.3</v>
      </c>
      <c r="O3407">
        <v>0.05</v>
      </c>
    </row>
    <row r="3408" spans="1:15" x14ac:dyDescent="0.25">
      <c r="A3408" t="s">
        <v>6565</v>
      </c>
      <c r="B3408" t="s">
        <v>6566</v>
      </c>
      <c r="C3408" t="s">
        <v>6567</v>
      </c>
      <c r="D3408">
        <v>0.67</v>
      </c>
      <c r="E3408">
        <v>1.28</v>
      </c>
      <c r="F3408">
        <v>0.71</v>
      </c>
      <c r="G3408">
        <v>0.19</v>
      </c>
      <c r="H3408">
        <v>0.92</v>
      </c>
      <c r="I3408">
        <v>1.64</v>
      </c>
      <c r="J3408">
        <v>2.4</v>
      </c>
      <c r="K3408">
        <v>2.31</v>
      </c>
      <c r="L3408">
        <v>1.63</v>
      </c>
      <c r="M3408">
        <v>1.55</v>
      </c>
      <c r="N3408">
        <v>1.48</v>
      </c>
      <c r="O3408">
        <v>2.42</v>
      </c>
    </row>
    <row r="3409" spans="1:15" x14ac:dyDescent="0.25">
      <c r="A3409" t="s">
        <v>6568</v>
      </c>
      <c r="B3409" t="s">
        <v>74</v>
      </c>
      <c r="C3409" t="s">
        <v>23</v>
      </c>
      <c r="D3409">
        <v>0.61</v>
      </c>
      <c r="E3409">
        <v>1.08</v>
      </c>
      <c r="F3409">
        <v>0.77</v>
      </c>
      <c r="G3409">
        <v>0.82</v>
      </c>
      <c r="H3409">
        <v>0.72</v>
      </c>
      <c r="I3409">
        <v>1.32</v>
      </c>
      <c r="J3409">
        <v>2.2999999999999998</v>
      </c>
      <c r="K3409">
        <v>2.1</v>
      </c>
      <c r="L3409">
        <v>0.79</v>
      </c>
      <c r="M3409">
        <v>0.67</v>
      </c>
      <c r="N3409">
        <v>0.92</v>
      </c>
      <c r="O3409">
        <v>1.2</v>
      </c>
    </row>
    <row r="3410" spans="1:15" x14ac:dyDescent="0.25">
      <c r="A3410" t="s">
        <v>6569</v>
      </c>
      <c r="B3410" t="s">
        <v>405</v>
      </c>
      <c r="C3410" t="s">
        <v>23</v>
      </c>
      <c r="D3410">
        <v>0.3</v>
      </c>
      <c r="E3410">
        <v>0.02</v>
      </c>
      <c r="F3410">
        <v>-0.16</v>
      </c>
      <c r="G3410">
        <v>-0.68</v>
      </c>
      <c r="H3410">
        <v>0.24</v>
      </c>
      <c r="I3410">
        <v>-0.08</v>
      </c>
      <c r="J3410">
        <v>0.18</v>
      </c>
      <c r="K3410">
        <v>0.22</v>
      </c>
      <c r="L3410">
        <v>7.0000000000000007E-2</v>
      </c>
      <c r="M3410">
        <v>0.13</v>
      </c>
      <c r="N3410">
        <v>-0.01</v>
      </c>
      <c r="O3410">
        <v>-0.33</v>
      </c>
    </row>
    <row r="3411" spans="1:15" x14ac:dyDescent="0.25">
      <c r="A3411" t="s">
        <v>6570</v>
      </c>
      <c r="B3411" t="s">
        <v>6571</v>
      </c>
      <c r="C3411" t="s">
        <v>6572</v>
      </c>
      <c r="D3411">
        <v>0.05</v>
      </c>
      <c r="E3411">
        <v>0.56999999999999995</v>
      </c>
      <c r="F3411">
        <v>0.24</v>
      </c>
      <c r="G3411">
        <v>0.51</v>
      </c>
      <c r="H3411">
        <v>1.02</v>
      </c>
      <c r="I3411">
        <v>0.83</v>
      </c>
      <c r="J3411">
        <v>0.27</v>
      </c>
      <c r="K3411">
        <v>0.56999999999999995</v>
      </c>
      <c r="L3411">
        <v>-0.02</v>
      </c>
      <c r="M3411">
        <v>-0.18</v>
      </c>
      <c r="N3411">
        <v>-0.37</v>
      </c>
      <c r="O3411">
        <v>-0.4</v>
      </c>
    </row>
    <row r="3412" spans="1:15" x14ac:dyDescent="0.25">
      <c r="A3412" t="s">
        <v>6573</v>
      </c>
      <c r="B3412" t="s">
        <v>6574</v>
      </c>
      <c r="C3412" t="s">
        <v>23</v>
      </c>
      <c r="D3412">
        <v>-0.08</v>
      </c>
      <c r="E3412">
        <v>0.7</v>
      </c>
      <c r="F3412">
        <v>-0.38</v>
      </c>
      <c r="G3412">
        <v>-0.7</v>
      </c>
      <c r="H3412">
        <v>0.02</v>
      </c>
      <c r="I3412">
        <v>0.42</v>
      </c>
      <c r="J3412">
        <v>1.1399999999999999</v>
      </c>
      <c r="K3412">
        <v>1.01</v>
      </c>
      <c r="L3412">
        <v>1.64</v>
      </c>
      <c r="M3412">
        <v>1.61</v>
      </c>
      <c r="N3412">
        <v>1.57</v>
      </c>
      <c r="O3412">
        <v>2.15</v>
      </c>
    </row>
    <row r="3413" spans="1:15" x14ac:dyDescent="0.25">
      <c r="A3413" t="s">
        <v>6575</v>
      </c>
      <c r="B3413" t="s">
        <v>74</v>
      </c>
      <c r="C3413" t="s">
        <v>23</v>
      </c>
      <c r="D3413">
        <v>-0.09</v>
      </c>
      <c r="E3413">
        <v>0.33</v>
      </c>
      <c r="F3413">
        <v>0.28000000000000003</v>
      </c>
      <c r="G3413">
        <v>1.07</v>
      </c>
      <c r="H3413">
        <v>0.36</v>
      </c>
      <c r="I3413">
        <v>0.81</v>
      </c>
      <c r="J3413">
        <v>0.57999999999999996</v>
      </c>
      <c r="K3413">
        <v>0.57999999999999996</v>
      </c>
      <c r="L3413">
        <v>0.24</v>
      </c>
      <c r="M3413">
        <v>0.16</v>
      </c>
      <c r="N3413">
        <v>-0.18</v>
      </c>
      <c r="O3413">
        <v>0.34</v>
      </c>
    </row>
    <row r="3414" spans="1:15" x14ac:dyDescent="0.25">
      <c r="A3414" t="s">
        <v>6576</v>
      </c>
      <c r="B3414" t="s">
        <v>74</v>
      </c>
      <c r="C3414" t="s">
        <v>23</v>
      </c>
      <c r="D3414">
        <v>-0.27</v>
      </c>
      <c r="E3414">
        <v>-0.25</v>
      </c>
      <c r="F3414">
        <v>0.73</v>
      </c>
      <c r="G3414">
        <v>0.57999999999999996</v>
      </c>
      <c r="H3414">
        <v>0.62</v>
      </c>
      <c r="I3414">
        <v>0.9</v>
      </c>
      <c r="J3414">
        <v>0.08</v>
      </c>
      <c r="K3414">
        <v>0.1</v>
      </c>
      <c r="L3414">
        <v>0.12</v>
      </c>
      <c r="M3414">
        <v>0.61</v>
      </c>
      <c r="N3414">
        <v>7.0000000000000007E-2</v>
      </c>
      <c r="O3414">
        <v>0.25</v>
      </c>
    </row>
    <row r="3415" spans="1:15" x14ac:dyDescent="0.25">
      <c r="A3415" t="s">
        <v>6577</v>
      </c>
      <c r="B3415" t="s">
        <v>6578</v>
      </c>
      <c r="C3415" t="s">
        <v>23</v>
      </c>
      <c r="D3415">
        <v>0.21</v>
      </c>
      <c r="E3415">
        <v>-0.79</v>
      </c>
      <c r="F3415">
        <v>0.66</v>
      </c>
      <c r="G3415">
        <v>0</v>
      </c>
      <c r="H3415">
        <v>0.54</v>
      </c>
      <c r="I3415">
        <v>-0.25</v>
      </c>
      <c r="J3415">
        <v>0.31</v>
      </c>
      <c r="K3415">
        <v>0.12</v>
      </c>
      <c r="L3415">
        <v>1.05</v>
      </c>
      <c r="M3415">
        <v>0.71</v>
      </c>
      <c r="N3415">
        <v>0.22</v>
      </c>
      <c r="O3415">
        <v>0.37</v>
      </c>
    </row>
    <row r="3416" spans="1:15" x14ac:dyDescent="0.25">
      <c r="A3416" t="s">
        <v>6579</v>
      </c>
      <c r="B3416" t="s">
        <v>74</v>
      </c>
      <c r="C3416" t="s">
        <v>23</v>
      </c>
      <c r="D3416">
        <v>-0.52</v>
      </c>
      <c r="E3416">
        <v>-0.75</v>
      </c>
      <c r="F3416">
        <v>-0.41</v>
      </c>
      <c r="G3416">
        <v>-0.57999999999999996</v>
      </c>
      <c r="H3416">
        <v>-0.63</v>
      </c>
      <c r="I3416">
        <v>-0.51</v>
      </c>
      <c r="J3416">
        <v>-0.92</v>
      </c>
      <c r="K3416">
        <v>-0.77</v>
      </c>
      <c r="L3416">
        <v>-1.03</v>
      </c>
      <c r="M3416">
        <v>-0.85</v>
      </c>
      <c r="N3416">
        <v>-0.96</v>
      </c>
      <c r="O3416">
        <v>-0.73</v>
      </c>
    </row>
    <row r="3417" spans="1:15" x14ac:dyDescent="0.25">
      <c r="A3417" t="s">
        <v>6580</v>
      </c>
      <c r="B3417" t="s">
        <v>6581</v>
      </c>
      <c r="C3417" t="s">
        <v>6582</v>
      </c>
      <c r="D3417">
        <v>0.76</v>
      </c>
      <c r="E3417">
        <v>0.77</v>
      </c>
      <c r="F3417">
        <v>1.26</v>
      </c>
      <c r="G3417">
        <v>1.44</v>
      </c>
      <c r="H3417">
        <v>0.69</v>
      </c>
      <c r="I3417">
        <v>1.06</v>
      </c>
      <c r="J3417">
        <v>0.82</v>
      </c>
      <c r="K3417">
        <v>0.95</v>
      </c>
      <c r="L3417">
        <v>0.16</v>
      </c>
      <c r="M3417">
        <v>0.33</v>
      </c>
      <c r="N3417">
        <v>0.22</v>
      </c>
      <c r="O3417">
        <v>0.71</v>
      </c>
    </row>
    <row r="3418" spans="1:15" x14ac:dyDescent="0.25">
      <c r="A3418" t="s">
        <v>6583</v>
      </c>
      <c r="B3418" t="s">
        <v>6584</v>
      </c>
      <c r="C3418" t="s">
        <v>23</v>
      </c>
      <c r="D3418">
        <v>-0.41</v>
      </c>
      <c r="E3418">
        <v>0.3</v>
      </c>
      <c r="F3418">
        <v>-1.18</v>
      </c>
      <c r="G3418">
        <v>-1.28</v>
      </c>
      <c r="H3418">
        <v>-7.0000000000000007E-2</v>
      </c>
      <c r="I3418">
        <v>0.33</v>
      </c>
      <c r="J3418">
        <v>-0.06</v>
      </c>
      <c r="K3418">
        <v>0.12</v>
      </c>
      <c r="L3418">
        <v>-0.45</v>
      </c>
      <c r="M3418">
        <v>-1.1100000000000001</v>
      </c>
      <c r="N3418">
        <v>-1.34</v>
      </c>
      <c r="O3418">
        <v>-1.1599999999999999</v>
      </c>
    </row>
    <row r="3419" spans="1:15" x14ac:dyDescent="0.25">
      <c r="A3419" t="s">
        <v>6585</v>
      </c>
      <c r="B3419" t="s">
        <v>6128</v>
      </c>
      <c r="C3419" t="s">
        <v>23</v>
      </c>
      <c r="D3419">
        <v>-0.23</v>
      </c>
      <c r="E3419">
        <v>0.5</v>
      </c>
      <c r="F3419">
        <v>-0.62</v>
      </c>
      <c r="G3419">
        <v>-0.04</v>
      </c>
      <c r="H3419">
        <v>-0.47</v>
      </c>
      <c r="I3419">
        <v>0.1</v>
      </c>
      <c r="J3419">
        <v>0.12</v>
      </c>
      <c r="K3419">
        <v>0.2</v>
      </c>
      <c r="L3419">
        <v>0.77</v>
      </c>
      <c r="M3419">
        <v>0.01</v>
      </c>
      <c r="N3419">
        <v>0.6</v>
      </c>
      <c r="O3419">
        <v>0.03</v>
      </c>
    </row>
    <row r="3420" spans="1:15" x14ac:dyDescent="0.25">
      <c r="A3420" t="s">
        <v>6586</v>
      </c>
      <c r="B3420" t="s">
        <v>74</v>
      </c>
      <c r="C3420" t="s">
        <v>23</v>
      </c>
      <c r="D3420">
        <v>-0.21</v>
      </c>
      <c r="E3420">
        <v>0.56999999999999995</v>
      </c>
      <c r="F3420">
        <v>0.45</v>
      </c>
      <c r="G3420">
        <v>0.6</v>
      </c>
      <c r="H3420">
        <v>0.22</v>
      </c>
      <c r="I3420">
        <v>0.77</v>
      </c>
      <c r="J3420">
        <v>0.04</v>
      </c>
      <c r="K3420">
        <v>0.27</v>
      </c>
      <c r="L3420">
        <v>0.24</v>
      </c>
      <c r="M3420">
        <v>0.01</v>
      </c>
      <c r="N3420">
        <v>-0.16</v>
      </c>
      <c r="O3420">
        <v>0.1</v>
      </c>
    </row>
    <row r="3421" spans="1:15" x14ac:dyDescent="0.25">
      <c r="A3421" t="s">
        <v>6587</v>
      </c>
      <c r="B3421" t="s">
        <v>6588</v>
      </c>
      <c r="C3421" t="s">
        <v>6589</v>
      </c>
      <c r="D3421">
        <v>-0.82</v>
      </c>
      <c r="E3421">
        <v>-0.81</v>
      </c>
      <c r="F3421">
        <v>-0.74</v>
      </c>
      <c r="G3421">
        <v>-1.25</v>
      </c>
      <c r="H3421">
        <v>-0.27</v>
      </c>
      <c r="I3421">
        <v>0.17</v>
      </c>
      <c r="J3421">
        <v>-0.89</v>
      </c>
      <c r="K3421">
        <v>-0.55000000000000004</v>
      </c>
      <c r="L3421">
        <v>-1.1299999999999999</v>
      </c>
      <c r="M3421">
        <v>-0.73</v>
      </c>
      <c r="N3421">
        <v>-1.58</v>
      </c>
      <c r="O3421">
        <v>-1.8</v>
      </c>
    </row>
    <row r="3422" spans="1:15" x14ac:dyDescent="0.25">
      <c r="A3422" t="s">
        <v>6590</v>
      </c>
      <c r="B3422" t="s">
        <v>70</v>
      </c>
      <c r="C3422" t="s">
        <v>23</v>
      </c>
      <c r="D3422">
        <v>0.1</v>
      </c>
      <c r="E3422">
        <v>0.15</v>
      </c>
      <c r="F3422">
        <v>0.21</v>
      </c>
      <c r="G3422">
        <v>0.24</v>
      </c>
      <c r="H3422">
        <v>0.15</v>
      </c>
      <c r="I3422">
        <v>0.35</v>
      </c>
      <c r="J3422">
        <v>0.27</v>
      </c>
      <c r="K3422">
        <v>0.18</v>
      </c>
      <c r="L3422">
        <v>0.75</v>
      </c>
      <c r="M3422">
        <v>0.69</v>
      </c>
      <c r="N3422">
        <v>0.23</v>
      </c>
      <c r="O3422">
        <v>0.54</v>
      </c>
    </row>
    <row r="3423" spans="1:15" x14ac:dyDescent="0.25">
      <c r="A3423" t="s">
        <v>6591</v>
      </c>
      <c r="B3423" t="s">
        <v>883</v>
      </c>
      <c r="C3423" t="s">
        <v>23</v>
      </c>
      <c r="D3423">
        <v>0.23</v>
      </c>
      <c r="E3423">
        <v>0.41</v>
      </c>
      <c r="F3423">
        <v>0.62</v>
      </c>
      <c r="G3423">
        <v>0.72</v>
      </c>
      <c r="H3423">
        <v>0.51</v>
      </c>
      <c r="I3423">
        <v>0.64</v>
      </c>
      <c r="J3423">
        <v>0.67</v>
      </c>
      <c r="K3423">
        <v>0.83</v>
      </c>
      <c r="L3423">
        <v>0.98</v>
      </c>
      <c r="M3423">
        <v>1.21</v>
      </c>
      <c r="N3423">
        <v>0.88</v>
      </c>
      <c r="O3423">
        <v>1.37</v>
      </c>
    </row>
    <row r="3424" spans="1:15" x14ac:dyDescent="0.25">
      <c r="A3424" t="s">
        <v>6592</v>
      </c>
      <c r="B3424" t="s">
        <v>6593</v>
      </c>
      <c r="C3424" t="s">
        <v>6594</v>
      </c>
      <c r="D3424">
        <v>0.13</v>
      </c>
      <c r="E3424">
        <v>-7.0000000000000007E-2</v>
      </c>
      <c r="F3424">
        <v>0.75</v>
      </c>
      <c r="G3424">
        <v>0.2</v>
      </c>
      <c r="H3424">
        <v>0.15</v>
      </c>
      <c r="I3424">
        <v>0.22</v>
      </c>
      <c r="J3424">
        <v>-1.07</v>
      </c>
      <c r="K3424">
        <v>-0.81</v>
      </c>
      <c r="L3424">
        <v>0.16</v>
      </c>
      <c r="M3424">
        <v>0.63</v>
      </c>
      <c r="N3424">
        <v>0.15</v>
      </c>
      <c r="O3424">
        <v>-0.04</v>
      </c>
    </row>
    <row r="3425" spans="1:15" x14ac:dyDescent="0.25">
      <c r="A3425" t="s">
        <v>6595</v>
      </c>
      <c r="B3425" t="s">
        <v>6596</v>
      </c>
      <c r="C3425" t="s">
        <v>23</v>
      </c>
      <c r="D3425">
        <v>0.25</v>
      </c>
      <c r="E3425">
        <v>0.02</v>
      </c>
      <c r="F3425">
        <v>-0.35</v>
      </c>
      <c r="G3425">
        <v>-0.46</v>
      </c>
      <c r="H3425">
        <v>0.24</v>
      </c>
      <c r="I3425">
        <v>0.2</v>
      </c>
      <c r="J3425">
        <v>-0.21</v>
      </c>
      <c r="K3425">
        <v>-0.1</v>
      </c>
      <c r="L3425">
        <v>0.18</v>
      </c>
      <c r="M3425">
        <v>-0.33</v>
      </c>
      <c r="N3425">
        <v>-0.56000000000000005</v>
      </c>
      <c r="O3425">
        <v>-0.72</v>
      </c>
    </row>
    <row r="3426" spans="1:15" x14ac:dyDescent="0.25">
      <c r="A3426" t="s">
        <v>6597</v>
      </c>
      <c r="B3426" t="s">
        <v>74</v>
      </c>
      <c r="C3426" t="s">
        <v>23</v>
      </c>
      <c r="D3426">
        <v>-0.09</v>
      </c>
      <c r="E3426">
        <v>0.36</v>
      </c>
      <c r="F3426">
        <v>0.1</v>
      </c>
      <c r="G3426">
        <v>0.12</v>
      </c>
      <c r="H3426">
        <v>0.13</v>
      </c>
      <c r="I3426">
        <v>0.56999999999999995</v>
      </c>
      <c r="J3426">
        <v>0.91</v>
      </c>
      <c r="K3426">
        <v>0.87</v>
      </c>
      <c r="L3426">
        <v>0</v>
      </c>
      <c r="M3426">
        <v>0.03</v>
      </c>
      <c r="N3426">
        <v>0.02</v>
      </c>
      <c r="O3426">
        <v>0.32</v>
      </c>
    </row>
    <row r="3427" spans="1:15" x14ac:dyDescent="0.25">
      <c r="A3427" t="s">
        <v>6598</v>
      </c>
      <c r="B3427" t="s">
        <v>6599</v>
      </c>
      <c r="C3427" t="s">
        <v>6600</v>
      </c>
      <c r="D3427">
        <v>-0.38</v>
      </c>
      <c r="E3427">
        <v>-0.17</v>
      </c>
      <c r="F3427">
        <v>-0.35</v>
      </c>
      <c r="G3427">
        <v>-0.68</v>
      </c>
      <c r="H3427">
        <v>-0.17</v>
      </c>
      <c r="I3427">
        <v>0.49</v>
      </c>
      <c r="J3427">
        <v>-0.4</v>
      </c>
      <c r="K3427">
        <v>-0.44</v>
      </c>
      <c r="L3427">
        <v>-0.8</v>
      </c>
      <c r="M3427">
        <v>-0.6</v>
      </c>
      <c r="N3427">
        <v>-1.04</v>
      </c>
      <c r="O3427">
        <v>-1.1100000000000001</v>
      </c>
    </row>
    <row r="3428" spans="1:15" x14ac:dyDescent="0.25">
      <c r="A3428" t="s">
        <v>6601</v>
      </c>
      <c r="B3428" t="s">
        <v>6602</v>
      </c>
      <c r="C3428" t="s">
        <v>6603</v>
      </c>
      <c r="D3428">
        <v>0.06</v>
      </c>
      <c r="E3428">
        <v>0.3</v>
      </c>
      <c r="F3428">
        <v>0.15</v>
      </c>
      <c r="G3428">
        <v>0.47</v>
      </c>
      <c r="H3428">
        <v>0.28999999999999998</v>
      </c>
      <c r="I3428">
        <v>0.19</v>
      </c>
      <c r="J3428">
        <v>-0.08</v>
      </c>
      <c r="K3428">
        <v>0.04</v>
      </c>
      <c r="L3428">
        <v>0.97</v>
      </c>
      <c r="M3428">
        <v>0.71</v>
      </c>
      <c r="N3428">
        <v>0.8</v>
      </c>
      <c r="O3428">
        <v>0.45</v>
      </c>
    </row>
    <row r="3429" spans="1:15" x14ac:dyDescent="0.25">
      <c r="A3429" t="s">
        <v>6604</v>
      </c>
      <c r="B3429" t="s">
        <v>6605</v>
      </c>
      <c r="C3429" t="s">
        <v>6606</v>
      </c>
      <c r="D3429">
        <v>-0.08</v>
      </c>
      <c r="E3429">
        <v>-0.16</v>
      </c>
      <c r="F3429">
        <v>-0.17</v>
      </c>
      <c r="G3429">
        <v>-0.22</v>
      </c>
      <c r="H3429">
        <v>-0.34</v>
      </c>
      <c r="I3429">
        <v>-0.32</v>
      </c>
      <c r="J3429">
        <v>0.09</v>
      </c>
      <c r="K3429">
        <v>-0.24</v>
      </c>
      <c r="L3429">
        <v>-0.61</v>
      </c>
      <c r="M3429">
        <v>-0.16</v>
      </c>
      <c r="N3429">
        <v>-0.12</v>
      </c>
      <c r="O3429">
        <v>-7.0000000000000007E-2</v>
      </c>
    </row>
    <row r="3430" spans="1:15" x14ac:dyDescent="0.25">
      <c r="A3430" t="s">
        <v>6607</v>
      </c>
      <c r="B3430" t="s">
        <v>6608</v>
      </c>
      <c r="C3430" t="s">
        <v>6609</v>
      </c>
      <c r="D3430">
        <v>0.03</v>
      </c>
      <c r="E3430">
        <v>-0.24</v>
      </c>
      <c r="F3430">
        <v>-0.13</v>
      </c>
      <c r="G3430">
        <v>-0.66</v>
      </c>
      <c r="H3430">
        <v>-0.25</v>
      </c>
      <c r="I3430">
        <v>-0.49</v>
      </c>
      <c r="J3430">
        <v>-0.22</v>
      </c>
      <c r="K3430">
        <v>-0.48</v>
      </c>
      <c r="L3430">
        <v>-0.7</v>
      </c>
      <c r="M3430">
        <v>-0.6</v>
      </c>
      <c r="N3430">
        <v>0.33</v>
      </c>
      <c r="O3430">
        <v>-0.18</v>
      </c>
    </row>
    <row r="3431" spans="1:15" x14ac:dyDescent="0.25">
      <c r="A3431" t="s">
        <v>6610</v>
      </c>
      <c r="B3431" t="s">
        <v>6611</v>
      </c>
      <c r="C3431" t="s">
        <v>6612</v>
      </c>
      <c r="D3431">
        <v>0.38</v>
      </c>
      <c r="E3431">
        <v>0.17</v>
      </c>
      <c r="F3431">
        <v>0.77</v>
      </c>
      <c r="G3431">
        <v>0.51</v>
      </c>
      <c r="H3431">
        <v>0.73</v>
      </c>
      <c r="I3431">
        <v>0.41</v>
      </c>
      <c r="J3431">
        <v>0.63</v>
      </c>
      <c r="K3431">
        <v>0.47</v>
      </c>
      <c r="L3431">
        <v>0.12</v>
      </c>
      <c r="M3431">
        <v>0.27</v>
      </c>
      <c r="N3431">
        <v>0.46</v>
      </c>
      <c r="O3431">
        <v>0.64</v>
      </c>
    </row>
    <row r="3432" spans="1:15" x14ac:dyDescent="0.25">
      <c r="A3432" t="s">
        <v>6613</v>
      </c>
      <c r="B3432" t="s">
        <v>70</v>
      </c>
      <c r="C3432" t="s">
        <v>23</v>
      </c>
      <c r="D3432">
        <v>0.74</v>
      </c>
      <c r="E3432">
        <v>0.17</v>
      </c>
      <c r="F3432">
        <v>0.62</v>
      </c>
      <c r="G3432">
        <v>0.3</v>
      </c>
      <c r="H3432">
        <v>0.68</v>
      </c>
      <c r="I3432">
        <v>0.34</v>
      </c>
      <c r="J3432">
        <v>0.27</v>
      </c>
      <c r="K3432">
        <v>0.22</v>
      </c>
      <c r="L3432">
        <v>0.22</v>
      </c>
      <c r="M3432">
        <v>0.27</v>
      </c>
      <c r="N3432">
        <v>7.0000000000000007E-2</v>
      </c>
      <c r="O3432">
        <v>-0.04</v>
      </c>
    </row>
    <row r="3433" spans="1:15" x14ac:dyDescent="0.25">
      <c r="A3433" t="s">
        <v>6614</v>
      </c>
      <c r="B3433" t="s">
        <v>6615</v>
      </c>
      <c r="C3433" t="s">
        <v>6616</v>
      </c>
      <c r="D3433">
        <v>0.1</v>
      </c>
      <c r="E3433">
        <v>-0.1</v>
      </c>
      <c r="F3433">
        <v>0.5</v>
      </c>
      <c r="G3433">
        <v>-0.22</v>
      </c>
      <c r="H3433">
        <v>0.34</v>
      </c>
      <c r="I3433">
        <v>0.42</v>
      </c>
      <c r="J3433">
        <v>-0.09</v>
      </c>
      <c r="K3433">
        <v>0.03</v>
      </c>
      <c r="L3433">
        <v>-0.03</v>
      </c>
      <c r="M3433">
        <v>7.0000000000000007E-2</v>
      </c>
      <c r="N3433">
        <v>-0.38</v>
      </c>
      <c r="O3433">
        <v>-0.4</v>
      </c>
    </row>
    <row r="3434" spans="1:15" x14ac:dyDescent="0.25">
      <c r="A3434" t="s">
        <v>6617</v>
      </c>
      <c r="B3434" t="s">
        <v>6618</v>
      </c>
      <c r="C3434" t="s">
        <v>6619</v>
      </c>
      <c r="D3434">
        <v>-0.28000000000000003</v>
      </c>
      <c r="E3434">
        <v>-0.38</v>
      </c>
      <c r="F3434">
        <v>-0.6</v>
      </c>
      <c r="G3434">
        <v>-0.89</v>
      </c>
      <c r="H3434">
        <v>-0.59</v>
      </c>
      <c r="I3434">
        <v>-0.33</v>
      </c>
      <c r="J3434">
        <v>-0.86</v>
      </c>
      <c r="K3434">
        <v>-0.87</v>
      </c>
      <c r="L3434">
        <v>-0.01</v>
      </c>
      <c r="M3434">
        <v>-0.01</v>
      </c>
      <c r="N3434">
        <v>-0.01</v>
      </c>
      <c r="O3434">
        <v>-0.93</v>
      </c>
    </row>
    <row r="3435" spans="1:15" x14ac:dyDescent="0.25">
      <c r="A3435" t="s">
        <v>6620</v>
      </c>
      <c r="B3435" t="s">
        <v>6621</v>
      </c>
      <c r="C3435" t="s">
        <v>3098</v>
      </c>
      <c r="D3435">
        <v>0.46</v>
      </c>
      <c r="E3435">
        <v>0.75</v>
      </c>
      <c r="F3435">
        <v>0.27</v>
      </c>
      <c r="G3435">
        <v>0.96</v>
      </c>
      <c r="H3435">
        <v>0.75</v>
      </c>
      <c r="I3435">
        <v>0.77</v>
      </c>
      <c r="J3435">
        <v>0.36</v>
      </c>
      <c r="K3435">
        <v>0.79</v>
      </c>
      <c r="L3435">
        <v>0.13</v>
      </c>
      <c r="M3435">
        <v>0.13</v>
      </c>
      <c r="N3435">
        <v>-0.02</v>
      </c>
      <c r="O3435">
        <v>0.19</v>
      </c>
    </row>
    <row r="3436" spans="1:15" x14ac:dyDescent="0.25">
      <c r="A3436" t="s">
        <v>6622</v>
      </c>
      <c r="B3436" t="s">
        <v>526</v>
      </c>
      <c r="C3436" t="s">
        <v>6623</v>
      </c>
      <c r="D3436">
        <v>0.27</v>
      </c>
      <c r="E3436">
        <v>0</v>
      </c>
      <c r="F3436">
        <v>0.22</v>
      </c>
      <c r="G3436">
        <v>-0.21</v>
      </c>
      <c r="H3436">
        <v>0.36</v>
      </c>
      <c r="I3436">
        <v>0.33</v>
      </c>
      <c r="J3436">
        <v>-0.38</v>
      </c>
      <c r="K3436">
        <v>-0.47</v>
      </c>
      <c r="L3436">
        <v>0.91</v>
      </c>
      <c r="M3436">
        <v>-0.16</v>
      </c>
      <c r="N3436">
        <v>0.27</v>
      </c>
      <c r="O3436">
        <v>-0.12</v>
      </c>
    </row>
    <row r="3437" spans="1:15" x14ac:dyDescent="0.25">
      <c r="A3437" t="s">
        <v>6624</v>
      </c>
      <c r="B3437" t="s">
        <v>883</v>
      </c>
      <c r="C3437" t="s">
        <v>23</v>
      </c>
      <c r="D3437">
        <v>0.6</v>
      </c>
      <c r="E3437">
        <v>1.36</v>
      </c>
      <c r="F3437">
        <v>1.42</v>
      </c>
      <c r="G3437">
        <v>1.06</v>
      </c>
      <c r="H3437">
        <v>0.98</v>
      </c>
      <c r="I3437">
        <v>1.45</v>
      </c>
      <c r="J3437">
        <v>2.12</v>
      </c>
      <c r="K3437">
        <v>2.1</v>
      </c>
      <c r="L3437">
        <v>2.29</v>
      </c>
      <c r="M3437">
        <v>2.15</v>
      </c>
      <c r="N3437">
        <v>2.08</v>
      </c>
      <c r="O3437">
        <v>3.02</v>
      </c>
    </row>
    <row r="3438" spans="1:15" x14ac:dyDescent="0.25">
      <c r="A3438" t="s">
        <v>6625</v>
      </c>
      <c r="B3438" t="s">
        <v>74</v>
      </c>
      <c r="C3438" t="s">
        <v>23</v>
      </c>
      <c r="D3438">
        <v>0.06</v>
      </c>
      <c r="E3438">
        <v>-0.37</v>
      </c>
      <c r="F3438">
        <v>0.04</v>
      </c>
      <c r="G3438">
        <v>0.01</v>
      </c>
      <c r="H3438">
        <v>0.36</v>
      </c>
      <c r="I3438">
        <v>0.55000000000000004</v>
      </c>
      <c r="J3438">
        <v>-0.33</v>
      </c>
      <c r="K3438">
        <v>-0.23</v>
      </c>
      <c r="L3438">
        <v>-0.67</v>
      </c>
      <c r="M3438">
        <v>-0.53</v>
      </c>
      <c r="N3438">
        <v>-0.93</v>
      </c>
      <c r="O3438">
        <v>-0.8</v>
      </c>
    </row>
    <row r="3439" spans="1:15" x14ac:dyDescent="0.25">
      <c r="A3439" t="s">
        <v>6626</v>
      </c>
      <c r="B3439" t="s">
        <v>6627</v>
      </c>
      <c r="C3439" t="s">
        <v>23</v>
      </c>
      <c r="D3439">
        <v>-0.01</v>
      </c>
      <c r="E3439">
        <v>0.03</v>
      </c>
      <c r="F3439">
        <v>0.4</v>
      </c>
      <c r="G3439">
        <v>0.21</v>
      </c>
      <c r="H3439">
        <v>0.25</v>
      </c>
      <c r="I3439">
        <v>0.78</v>
      </c>
      <c r="J3439">
        <v>-0.14000000000000001</v>
      </c>
      <c r="K3439">
        <v>0.01</v>
      </c>
      <c r="L3439">
        <v>-0.27</v>
      </c>
      <c r="M3439">
        <v>0.11</v>
      </c>
      <c r="N3439">
        <v>-0.54</v>
      </c>
      <c r="O3439">
        <v>-0.21</v>
      </c>
    </row>
    <row r="3440" spans="1:15" x14ac:dyDescent="0.25">
      <c r="A3440" t="s">
        <v>6628</v>
      </c>
      <c r="B3440" t="s">
        <v>74</v>
      </c>
      <c r="C3440" t="s">
        <v>23</v>
      </c>
      <c r="D3440">
        <v>-0.16</v>
      </c>
      <c r="E3440">
        <v>0.09</v>
      </c>
      <c r="F3440">
        <v>0.61</v>
      </c>
      <c r="G3440">
        <v>0.19</v>
      </c>
      <c r="H3440">
        <v>-0.21</v>
      </c>
      <c r="I3440">
        <v>0.8</v>
      </c>
      <c r="J3440">
        <v>0.28000000000000003</v>
      </c>
      <c r="K3440">
        <v>0.2</v>
      </c>
      <c r="L3440">
        <v>0.08</v>
      </c>
      <c r="M3440">
        <v>-0.15</v>
      </c>
      <c r="N3440">
        <v>-0.79</v>
      </c>
      <c r="O3440">
        <v>-0.39</v>
      </c>
    </row>
    <row r="3441" spans="1:15" x14ac:dyDescent="0.25">
      <c r="A3441" t="s">
        <v>6629</v>
      </c>
      <c r="B3441" t="s">
        <v>6630</v>
      </c>
      <c r="C3441" t="s">
        <v>23</v>
      </c>
      <c r="D3441">
        <v>0.45</v>
      </c>
      <c r="E3441">
        <v>0.33</v>
      </c>
      <c r="F3441">
        <v>0.77</v>
      </c>
      <c r="G3441">
        <v>0.83</v>
      </c>
      <c r="H3441">
        <v>0.54</v>
      </c>
      <c r="I3441">
        <v>0.74</v>
      </c>
      <c r="J3441">
        <v>0.33</v>
      </c>
      <c r="K3441">
        <v>0.4</v>
      </c>
      <c r="L3441">
        <v>0.05</v>
      </c>
      <c r="M3441">
        <v>0.27</v>
      </c>
      <c r="N3441">
        <v>-0.08</v>
      </c>
      <c r="O3441">
        <v>0.23</v>
      </c>
    </row>
    <row r="3442" spans="1:15" x14ac:dyDescent="0.25">
      <c r="A3442" t="s">
        <v>6631</v>
      </c>
      <c r="B3442" t="s">
        <v>74</v>
      </c>
      <c r="C3442" t="s">
        <v>23</v>
      </c>
      <c r="D3442">
        <v>7.0000000000000007E-2</v>
      </c>
      <c r="E3442">
        <v>0.18</v>
      </c>
      <c r="F3442">
        <v>-0.17</v>
      </c>
      <c r="G3442">
        <v>-0.39</v>
      </c>
      <c r="H3442">
        <v>-0.32</v>
      </c>
      <c r="I3442">
        <v>-0.16</v>
      </c>
      <c r="J3442">
        <v>0.03</v>
      </c>
      <c r="K3442">
        <v>0.01</v>
      </c>
      <c r="L3442">
        <v>-0.02</v>
      </c>
      <c r="M3442">
        <v>0</v>
      </c>
      <c r="N3442">
        <v>-0.03</v>
      </c>
      <c r="O3442">
        <v>-0.41</v>
      </c>
    </row>
    <row r="3443" spans="1:15" x14ac:dyDescent="0.25">
      <c r="A3443" t="s">
        <v>6632</v>
      </c>
      <c r="B3443" t="s">
        <v>6633</v>
      </c>
      <c r="C3443" t="s">
        <v>6634</v>
      </c>
      <c r="D3443">
        <v>0.08</v>
      </c>
      <c r="E3443">
        <v>-0.09</v>
      </c>
      <c r="F3443">
        <v>0.36</v>
      </c>
      <c r="G3443">
        <v>0.26</v>
      </c>
      <c r="H3443">
        <v>0.01</v>
      </c>
      <c r="I3443">
        <v>0.34</v>
      </c>
      <c r="J3443">
        <v>-0.13</v>
      </c>
      <c r="K3443">
        <v>-0.17</v>
      </c>
      <c r="L3443">
        <v>-0.31</v>
      </c>
      <c r="M3443">
        <v>0.16</v>
      </c>
      <c r="N3443">
        <v>0.05</v>
      </c>
      <c r="O3443">
        <v>-0.22</v>
      </c>
    </row>
    <row r="3444" spans="1:15" x14ac:dyDescent="0.25">
      <c r="A3444" t="s">
        <v>6635</v>
      </c>
      <c r="B3444" t="s">
        <v>6636</v>
      </c>
      <c r="C3444" t="s">
        <v>23</v>
      </c>
      <c r="D3444">
        <v>0.49</v>
      </c>
      <c r="E3444">
        <v>1.03</v>
      </c>
      <c r="F3444">
        <v>0.49</v>
      </c>
      <c r="G3444">
        <v>0.9</v>
      </c>
      <c r="H3444">
        <v>0.54</v>
      </c>
      <c r="I3444">
        <v>1.43</v>
      </c>
      <c r="J3444">
        <v>2</v>
      </c>
      <c r="K3444">
        <v>1.97</v>
      </c>
      <c r="L3444">
        <v>1.78</v>
      </c>
      <c r="M3444">
        <v>1.71</v>
      </c>
      <c r="N3444">
        <v>1.84</v>
      </c>
      <c r="O3444">
        <v>2.61</v>
      </c>
    </row>
    <row r="3445" spans="1:15" x14ac:dyDescent="0.25">
      <c r="A3445" t="s">
        <v>6637</v>
      </c>
      <c r="B3445" t="s">
        <v>1005</v>
      </c>
      <c r="C3445" t="s">
        <v>23</v>
      </c>
      <c r="D3445">
        <v>0.84</v>
      </c>
      <c r="E3445">
        <v>0.51</v>
      </c>
      <c r="F3445">
        <v>0.28999999999999998</v>
      </c>
      <c r="G3445">
        <v>-0.33</v>
      </c>
      <c r="H3445">
        <v>0.92</v>
      </c>
      <c r="I3445">
        <v>0.78</v>
      </c>
      <c r="J3445">
        <v>0.59</v>
      </c>
      <c r="K3445">
        <v>0.38</v>
      </c>
      <c r="L3445">
        <v>-0.28000000000000003</v>
      </c>
      <c r="M3445">
        <v>-0.17</v>
      </c>
      <c r="N3445">
        <v>-0.05</v>
      </c>
      <c r="O3445">
        <v>-0.34</v>
      </c>
    </row>
    <row r="3446" spans="1:15" x14ac:dyDescent="0.25">
      <c r="A3446" t="s">
        <v>6638</v>
      </c>
      <c r="B3446" t="s">
        <v>74</v>
      </c>
      <c r="C3446" t="s">
        <v>23</v>
      </c>
      <c r="D3446">
        <v>0.01</v>
      </c>
      <c r="E3446">
        <v>0.2</v>
      </c>
      <c r="F3446">
        <v>0.48</v>
      </c>
      <c r="G3446">
        <v>0.33</v>
      </c>
      <c r="H3446">
        <v>0.1</v>
      </c>
      <c r="I3446">
        <v>0.46</v>
      </c>
      <c r="J3446">
        <v>-0.28000000000000003</v>
      </c>
      <c r="K3446">
        <v>-0.11</v>
      </c>
      <c r="L3446">
        <v>0.52</v>
      </c>
      <c r="M3446">
        <v>0.39</v>
      </c>
      <c r="N3446">
        <v>7.0000000000000007E-2</v>
      </c>
      <c r="O3446">
        <v>-0.15</v>
      </c>
    </row>
    <row r="3447" spans="1:15" x14ac:dyDescent="0.25">
      <c r="A3447" t="s">
        <v>6639</v>
      </c>
      <c r="B3447" t="s">
        <v>6640</v>
      </c>
      <c r="C3447" t="s">
        <v>6641</v>
      </c>
      <c r="D3447">
        <v>0.41</v>
      </c>
      <c r="E3447">
        <v>0.31</v>
      </c>
      <c r="F3447">
        <v>0.59</v>
      </c>
      <c r="G3447">
        <v>0.4</v>
      </c>
      <c r="H3447">
        <v>0.28000000000000003</v>
      </c>
      <c r="I3447">
        <v>0.19</v>
      </c>
      <c r="J3447">
        <v>0.22</v>
      </c>
      <c r="K3447">
        <v>0.27</v>
      </c>
      <c r="L3447">
        <v>0.88</v>
      </c>
      <c r="M3447">
        <v>0.91</v>
      </c>
      <c r="N3447">
        <v>0.82</v>
      </c>
      <c r="O3447">
        <v>0.59</v>
      </c>
    </row>
    <row r="3448" spans="1:15" x14ac:dyDescent="0.25">
      <c r="A3448" t="s">
        <v>6642</v>
      </c>
      <c r="B3448" t="s">
        <v>6643</v>
      </c>
      <c r="C3448" t="s">
        <v>6644</v>
      </c>
      <c r="D3448">
        <v>0.49</v>
      </c>
      <c r="E3448">
        <v>0</v>
      </c>
      <c r="F3448">
        <v>0.46</v>
      </c>
      <c r="G3448">
        <v>0.03</v>
      </c>
      <c r="H3448">
        <v>0.14000000000000001</v>
      </c>
      <c r="I3448">
        <v>0.19</v>
      </c>
      <c r="J3448">
        <v>-0.17</v>
      </c>
      <c r="K3448">
        <v>-0.06</v>
      </c>
      <c r="L3448">
        <v>-0.26</v>
      </c>
      <c r="M3448">
        <v>-0.12</v>
      </c>
      <c r="N3448">
        <v>-0.64</v>
      </c>
      <c r="O3448">
        <v>-0.5</v>
      </c>
    </row>
    <row r="3449" spans="1:15" x14ac:dyDescent="0.25">
      <c r="A3449" t="s">
        <v>6645</v>
      </c>
      <c r="B3449" t="s">
        <v>6646</v>
      </c>
      <c r="C3449" t="s">
        <v>6647</v>
      </c>
      <c r="D3449">
        <v>-0.31</v>
      </c>
      <c r="E3449">
        <v>-0.23</v>
      </c>
      <c r="F3449">
        <v>-0.1</v>
      </c>
      <c r="G3449">
        <v>-0.2</v>
      </c>
      <c r="H3449">
        <v>0.09</v>
      </c>
      <c r="I3449">
        <v>-0.09</v>
      </c>
      <c r="J3449">
        <v>0.28000000000000003</v>
      </c>
      <c r="K3449">
        <v>0.38</v>
      </c>
      <c r="L3449">
        <v>-0.24</v>
      </c>
      <c r="M3449">
        <v>-0.42</v>
      </c>
      <c r="N3449">
        <v>-0.77</v>
      </c>
      <c r="O3449">
        <v>-0.6</v>
      </c>
    </row>
    <row r="3450" spans="1:15" x14ac:dyDescent="0.25">
      <c r="A3450" t="s">
        <v>6648</v>
      </c>
      <c r="B3450" t="s">
        <v>6649</v>
      </c>
      <c r="C3450" t="s">
        <v>6650</v>
      </c>
      <c r="D3450">
        <v>0.11</v>
      </c>
      <c r="E3450">
        <v>0.32</v>
      </c>
      <c r="F3450">
        <v>0.4</v>
      </c>
      <c r="G3450">
        <v>0.55000000000000004</v>
      </c>
      <c r="H3450">
        <v>0.15</v>
      </c>
      <c r="I3450">
        <v>0.59</v>
      </c>
      <c r="J3450">
        <v>0.04</v>
      </c>
      <c r="K3450">
        <v>0.31</v>
      </c>
      <c r="L3450">
        <v>0.38</v>
      </c>
      <c r="M3450">
        <v>0.32</v>
      </c>
      <c r="N3450">
        <v>-0.06</v>
      </c>
      <c r="O3450">
        <v>-0.06</v>
      </c>
    </row>
    <row r="3451" spans="1:15" x14ac:dyDescent="0.25">
      <c r="A3451" t="s">
        <v>6651</v>
      </c>
      <c r="B3451" t="s">
        <v>6652</v>
      </c>
      <c r="C3451" t="s">
        <v>6653</v>
      </c>
      <c r="D3451">
        <v>-0.45</v>
      </c>
      <c r="E3451">
        <v>-0.9</v>
      </c>
      <c r="F3451">
        <v>-0.87</v>
      </c>
      <c r="G3451">
        <v>-1.34</v>
      </c>
      <c r="H3451">
        <v>-1.03</v>
      </c>
      <c r="I3451">
        <v>-1.51</v>
      </c>
      <c r="J3451">
        <v>-1.1100000000000001</v>
      </c>
      <c r="K3451">
        <v>-1.22</v>
      </c>
      <c r="L3451">
        <v>-0.43</v>
      </c>
      <c r="M3451">
        <v>-7.0000000000000007E-2</v>
      </c>
      <c r="N3451">
        <v>0.25</v>
      </c>
      <c r="O3451">
        <v>-0.33</v>
      </c>
    </row>
    <row r="3452" spans="1:15" x14ac:dyDescent="0.25">
      <c r="A3452" t="s">
        <v>6654</v>
      </c>
      <c r="B3452" t="s">
        <v>6655</v>
      </c>
      <c r="C3452" t="s">
        <v>6656</v>
      </c>
      <c r="D3452">
        <v>1.2</v>
      </c>
      <c r="E3452">
        <v>-1.22</v>
      </c>
      <c r="F3452">
        <v>1.88</v>
      </c>
      <c r="G3452">
        <v>-0.26</v>
      </c>
      <c r="H3452">
        <v>0.89</v>
      </c>
      <c r="I3452">
        <v>-0.76</v>
      </c>
      <c r="J3452">
        <v>0.35</v>
      </c>
      <c r="K3452">
        <v>-0.8</v>
      </c>
      <c r="L3452">
        <v>0.86</v>
      </c>
      <c r="M3452">
        <v>0.97</v>
      </c>
      <c r="N3452">
        <v>1.03</v>
      </c>
      <c r="O3452">
        <v>1.42</v>
      </c>
    </row>
    <row r="3453" spans="1:15" x14ac:dyDescent="0.25">
      <c r="A3453" t="s">
        <v>6657</v>
      </c>
      <c r="B3453" t="s">
        <v>6658</v>
      </c>
      <c r="C3453" t="s">
        <v>6659</v>
      </c>
      <c r="D3453">
        <v>-0.38</v>
      </c>
      <c r="E3453">
        <v>-1.77</v>
      </c>
      <c r="F3453">
        <v>-0.76</v>
      </c>
      <c r="G3453">
        <v>-1.41</v>
      </c>
      <c r="H3453">
        <v>-0.53</v>
      </c>
      <c r="I3453">
        <v>-1.0900000000000001</v>
      </c>
      <c r="J3453">
        <v>-1.99</v>
      </c>
      <c r="K3453">
        <v>-1.93</v>
      </c>
      <c r="L3453">
        <v>-1.83</v>
      </c>
      <c r="M3453">
        <v>-0.66</v>
      </c>
      <c r="N3453">
        <v>-0.98</v>
      </c>
      <c r="O3453">
        <v>-1.37</v>
      </c>
    </row>
    <row r="3454" spans="1:15" x14ac:dyDescent="0.25">
      <c r="A3454" t="s">
        <v>6660</v>
      </c>
      <c r="B3454" t="s">
        <v>6661</v>
      </c>
      <c r="C3454" t="s">
        <v>6662</v>
      </c>
      <c r="D3454">
        <v>0.38</v>
      </c>
      <c r="E3454">
        <v>0.57999999999999996</v>
      </c>
      <c r="F3454">
        <v>0.62</v>
      </c>
      <c r="G3454">
        <v>1.07</v>
      </c>
      <c r="H3454">
        <v>0.67</v>
      </c>
      <c r="I3454">
        <v>0.86</v>
      </c>
      <c r="J3454">
        <v>0.24</v>
      </c>
      <c r="K3454">
        <v>0.57999999999999996</v>
      </c>
      <c r="L3454">
        <v>0.83</v>
      </c>
      <c r="M3454">
        <v>0.48</v>
      </c>
      <c r="N3454">
        <v>0.34</v>
      </c>
      <c r="O3454">
        <v>0.33</v>
      </c>
    </row>
    <row r="3455" spans="1:15" x14ac:dyDescent="0.25">
      <c r="A3455" t="s">
        <v>6663</v>
      </c>
      <c r="B3455" t="s">
        <v>6664</v>
      </c>
      <c r="C3455" t="s">
        <v>6665</v>
      </c>
      <c r="D3455">
        <v>0.45</v>
      </c>
      <c r="E3455">
        <v>0.46</v>
      </c>
      <c r="F3455">
        <v>0.19</v>
      </c>
      <c r="G3455">
        <v>0.12</v>
      </c>
      <c r="H3455">
        <v>0.5</v>
      </c>
      <c r="I3455">
        <v>0.36</v>
      </c>
      <c r="J3455">
        <v>0.36</v>
      </c>
      <c r="K3455">
        <v>0.31</v>
      </c>
      <c r="L3455">
        <v>0.19</v>
      </c>
      <c r="M3455">
        <v>-0.09</v>
      </c>
      <c r="N3455">
        <v>-0.12</v>
      </c>
      <c r="O3455">
        <v>-0.13</v>
      </c>
    </row>
    <row r="3456" spans="1:15" x14ac:dyDescent="0.25">
      <c r="A3456" t="s">
        <v>6666</v>
      </c>
      <c r="B3456" t="s">
        <v>70</v>
      </c>
      <c r="C3456" t="s">
        <v>23</v>
      </c>
      <c r="D3456">
        <v>0.16</v>
      </c>
      <c r="E3456">
        <v>0.53</v>
      </c>
      <c r="F3456">
        <v>0.5</v>
      </c>
      <c r="G3456">
        <v>0.85</v>
      </c>
      <c r="H3456">
        <v>0.49</v>
      </c>
      <c r="I3456">
        <v>0.92</v>
      </c>
      <c r="J3456">
        <v>0.64</v>
      </c>
      <c r="K3456">
        <v>0.78</v>
      </c>
      <c r="L3456">
        <v>0.09</v>
      </c>
      <c r="M3456">
        <v>0.27</v>
      </c>
      <c r="N3456">
        <v>0.01</v>
      </c>
      <c r="O3456">
        <v>0.52</v>
      </c>
    </row>
    <row r="3457" spans="1:15" x14ac:dyDescent="0.25">
      <c r="A3457" t="s">
        <v>6667</v>
      </c>
      <c r="B3457" t="s">
        <v>1164</v>
      </c>
      <c r="C3457" t="s">
        <v>23</v>
      </c>
      <c r="D3457">
        <v>0.15</v>
      </c>
      <c r="E3457">
        <v>0.62</v>
      </c>
      <c r="F3457">
        <v>0.98</v>
      </c>
      <c r="G3457">
        <v>1.1200000000000001</v>
      </c>
      <c r="H3457">
        <v>0.4</v>
      </c>
      <c r="I3457">
        <v>0.77</v>
      </c>
      <c r="J3457">
        <v>0.25</v>
      </c>
      <c r="K3457">
        <v>0.35</v>
      </c>
      <c r="L3457">
        <v>0.57999999999999996</v>
      </c>
      <c r="M3457">
        <v>0.52</v>
      </c>
      <c r="N3457">
        <v>0.46</v>
      </c>
      <c r="O3457">
        <v>0.51</v>
      </c>
    </row>
    <row r="3458" spans="1:15" x14ac:dyDescent="0.25">
      <c r="A3458" t="s">
        <v>6668</v>
      </c>
      <c r="B3458" t="s">
        <v>585</v>
      </c>
      <c r="C3458" t="s">
        <v>23</v>
      </c>
      <c r="D3458">
        <v>0.25</v>
      </c>
      <c r="E3458">
        <v>-0.05</v>
      </c>
      <c r="F3458">
        <v>0.2</v>
      </c>
      <c r="G3458">
        <v>0.01</v>
      </c>
      <c r="H3458">
        <v>0.48</v>
      </c>
      <c r="I3458">
        <v>0.33</v>
      </c>
      <c r="J3458">
        <v>0.18</v>
      </c>
      <c r="K3458">
        <v>0.23</v>
      </c>
      <c r="L3458">
        <v>0.74</v>
      </c>
      <c r="M3458">
        <v>0.26</v>
      </c>
      <c r="N3458">
        <v>0.05</v>
      </c>
      <c r="O3458">
        <v>-0.26</v>
      </c>
    </row>
    <row r="3459" spans="1:15" x14ac:dyDescent="0.25">
      <c r="A3459" t="s">
        <v>6669</v>
      </c>
      <c r="B3459" t="s">
        <v>6670</v>
      </c>
      <c r="C3459" t="s">
        <v>6671</v>
      </c>
      <c r="D3459">
        <v>-0.19</v>
      </c>
      <c r="E3459">
        <v>-0.23</v>
      </c>
      <c r="F3459">
        <v>-0.65</v>
      </c>
      <c r="G3459">
        <v>-0.67</v>
      </c>
      <c r="H3459">
        <v>-0.63</v>
      </c>
      <c r="I3459">
        <v>-0.17</v>
      </c>
      <c r="J3459">
        <v>-0.5</v>
      </c>
      <c r="K3459">
        <v>-0.37</v>
      </c>
      <c r="L3459">
        <v>-0.17</v>
      </c>
      <c r="M3459">
        <v>0.04</v>
      </c>
      <c r="N3459">
        <v>-0.09</v>
      </c>
      <c r="O3459">
        <v>-0.93</v>
      </c>
    </row>
    <row r="3460" spans="1:15" x14ac:dyDescent="0.25">
      <c r="A3460" t="s">
        <v>6673</v>
      </c>
      <c r="B3460" t="s">
        <v>6674</v>
      </c>
      <c r="C3460" t="s">
        <v>6675</v>
      </c>
      <c r="D3460">
        <v>-0.13</v>
      </c>
      <c r="E3460">
        <v>-0.04</v>
      </c>
      <c r="F3460">
        <v>-0.17</v>
      </c>
      <c r="G3460">
        <v>0.01</v>
      </c>
      <c r="H3460">
        <v>0.12</v>
      </c>
      <c r="I3460">
        <v>0.28999999999999998</v>
      </c>
      <c r="J3460">
        <v>-0.73</v>
      </c>
      <c r="K3460">
        <v>-0.3</v>
      </c>
      <c r="L3460">
        <v>-0.56000000000000005</v>
      </c>
      <c r="M3460">
        <v>-0.42</v>
      </c>
      <c r="N3460">
        <v>-0.73</v>
      </c>
      <c r="O3460">
        <v>-0.59</v>
      </c>
    </row>
    <row r="3461" spans="1:15" x14ac:dyDescent="0.25">
      <c r="A3461" t="s">
        <v>6676</v>
      </c>
      <c r="B3461" t="s">
        <v>6677</v>
      </c>
      <c r="C3461" t="s">
        <v>6678</v>
      </c>
      <c r="D3461">
        <v>0.04</v>
      </c>
      <c r="E3461">
        <v>0.26</v>
      </c>
      <c r="F3461">
        <v>0.03</v>
      </c>
      <c r="G3461">
        <v>0.26</v>
      </c>
      <c r="H3461">
        <v>0.11</v>
      </c>
      <c r="I3461">
        <v>0.18</v>
      </c>
      <c r="J3461">
        <v>0.52</v>
      </c>
      <c r="K3461">
        <v>0.39</v>
      </c>
      <c r="L3461">
        <v>0.4</v>
      </c>
      <c r="M3461">
        <v>0.21</v>
      </c>
      <c r="N3461">
        <v>-0.2</v>
      </c>
      <c r="O3461">
        <v>0.11</v>
      </c>
    </row>
    <row r="3462" spans="1:15" x14ac:dyDescent="0.25">
      <c r="A3462" t="s">
        <v>6679</v>
      </c>
      <c r="B3462" t="s">
        <v>6680</v>
      </c>
      <c r="C3462" t="s">
        <v>6681</v>
      </c>
      <c r="D3462">
        <v>0.08</v>
      </c>
      <c r="E3462">
        <v>0.22</v>
      </c>
      <c r="F3462">
        <v>0.16</v>
      </c>
      <c r="G3462">
        <v>-0.18</v>
      </c>
      <c r="H3462">
        <v>0.24</v>
      </c>
      <c r="I3462">
        <v>-0.19</v>
      </c>
      <c r="J3462">
        <v>1.29</v>
      </c>
      <c r="K3462">
        <v>0.73</v>
      </c>
      <c r="L3462">
        <v>0.21</v>
      </c>
      <c r="M3462">
        <v>0.23</v>
      </c>
      <c r="N3462">
        <v>-0.28999999999999998</v>
      </c>
      <c r="O3462">
        <v>0.25</v>
      </c>
    </row>
    <row r="3463" spans="1:15" x14ac:dyDescent="0.25">
      <c r="A3463" t="s">
        <v>6682</v>
      </c>
      <c r="B3463" t="s">
        <v>508</v>
      </c>
      <c r="C3463" t="s">
        <v>23</v>
      </c>
      <c r="D3463">
        <v>-1.7</v>
      </c>
      <c r="E3463">
        <v>-0.9</v>
      </c>
      <c r="F3463">
        <v>-0.52</v>
      </c>
      <c r="G3463">
        <v>0.9</v>
      </c>
      <c r="H3463">
        <v>-0.26</v>
      </c>
      <c r="I3463">
        <v>0.08</v>
      </c>
      <c r="J3463">
        <v>0.62</v>
      </c>
      <c r="K3463">
        <v>0.1</v>
      </c>
      <c r="L3463">
        <v>-1.39</v>
      </c>
      <c r="M3463">
        <v>-0.44</v>
      </c>
      <c r="N3463">
        <v>-1.07</v>
      </c>
      <c r="O3463">
        <v>0.46</v>
      </c>
    </row>
    <row r="3464" spans="1:15" x14ac:dyDescent="0.25">
      <c r="A3464" t="s">
        <v>6683</v>
      </c>
      <c r="B3464" t="s">
        <v>6684</v>
      </c>
      <c r="C3464" t="s">
        <v>6685</v>
      </c>
      <c r="D3464">
        <v>-0.01</v>
      </c>
      <c r="E3464">
        <v>-0.61</v>
      </c>
      <c r="F3464">
        <v>-0.56999999999999995</v>
      </c>
      <c r="G3464">
        <v>-0.73</v>
      </c>
      <c r="H3464">
        <v>-0.08</v>
      </c>
      <c r="I3464">
        <v>-0.52</v>
      </c>
      <c r="J3464">
        <v>-0.77</v>
      </c>
      <c r="K3464">
        <v>-0.73</v>
      </c>
      <c r="L3464">
        <v>-0.59</v>
      </c>
      <c r="M3464">
        <v>-0.52</v>
      </c>
      <c r="N3464">
        <v>-0.54</v>
      </c>
      <c r="O3464">
        <v>-0.92</v>
      </c>
    </row>
    <row r="3465" spans="1:15" x14ac:dyDescent="0.25">
      <c r="A3465" t="s">
        <v>6686</v>
      </c>
      <c r="B3465" t="s">
        <v>74</v>
      </c>
      <c r="C3465" t="s">
        <v>23</v>
      </c>
      <c r="D3465">
        <v>1.42</v>
      </c>
      <c r="E3465">
        <v>1.77</v>
      </c>
      <c r="F3465">
        <v>1.38</v>
      </c>
      <c r="G3465">
        <v>1.1200000000000001</v>
      </c>
      <c r="H3465">
        <v>1.89</v>
      </c>
      <c r="I3465">
        <v>1.83</v>
      </c>
      <c r="J3465">
        <v>1.94</v>
      </c>
      <c r="K3465">
        <v>1.99</v>
      </c>
      <c r="L3465">
        <v>1.46</v>
      </c>
      <c r="M3465">
        <v>0.56999999999999995</v>
      </c>
      <c r="N3465">
        <v>0.89</v>
      </c>
      <c r="O3465">
        <v>1.44</v>
      </c>
    </row>
    <row r="3466" spans="1:15" x14ac:dyDescent="0.25">
      <c r="A3466" t="s">
        <v>6687</v>
      </c>
      <c r="B3466" t="s">
        <v>3331</v>
      </c>
      <c r="C3466" t="s">
        <v>23</v>
      </c>
      <c r="D3466">
        <v>0.48</v>
      </c>
      <c r="E3466">
        <v>-0.46</v>
      </c>
      <c r="F3466">
        <v>0.2</v>
      </c>
      <c r="G3466">
        <v>-0.2</v>
      </c>
      <c r="H3466">
        <v>0.53</v>
      </c>
      <c r="I3466">
        <v>0.53</v>
      </c>
      <c r="J3466">
        <v>1.81</v>
      </c>
      <c r="K3466">
        <v>1.28</v>
      </c>
      <c r="L3466">
        <v>0.56999999999999995</v>
      </c>
      <c r="M3466">
        <v>1.33</v>
      </c>
      <c r="N3466">
        <v>1.44</v>
      </c>
      <c r="O3466">
        <v>1.99</v>
      </c>
    </row>
    <row r="3467" spans="1:15" x14ac:dyDescent="0.25">
      <c r="A3467" t="s">
        <v>6688</v>
      </c>
      <c r="B3467" t="s">
        <v>6689</v>
      </c>
      <c r="C3467" t="s">
        <v>23</v>
      </c>
      <c r="D3467">
        <v>-0.26</v>
      </c>
      <c r="E3467">
        <v>-1.63</v>
      </c>
      <c r="F3467">
        <v>-0.09</v>
      </c>
      <c r="G3467">
        <v>-1.07</v>
      </c>
      <c r="H3467">
        <v>-0.01</v>
      </c>
      <c r="I3467">
        <v>-1.1599999999999999</v>
      </c>
      <c r="J3467">
        <v>0.85</v>
      </c>
      <c r="K3467">
        <v>0.17</v>
      </c>
      <c r="L3467">
        <v>0.87</v>
      </c>
      <c r="M3467">
        <v>2.14</v>
      </c>
      <c r="N3467">
        <v>1.85</v>
      </c>
      <c r="O3467">
        <v>2.46</v>
      </c>
    </row>
    <row r="3468" spans="1:15" x14ac:dyDescent="0.25">
      <c r="A3468" t="s">
        <v>6690</v>
      </c>
      <c r="B3468" t="s">
        <v>6691</v>
      </c>
      <c r="C3468" t="s">
        <v>6692</v>
      </c>
      <c r="D3468">
        <v>0.56000000000000005</v>
      </c>
      <c r="E3468">
        <v>-0.48</v>
      </c>
      <c r="F3468">
        <v>0.26</v>
      </c>
      <c r="G3468">
        <v>-0.44</v>
      </c>
      <c r="H3468">
        <v>0.55000000000000004</v>
      </c>
      <c r="I3468">
        <v>-0.45</v>
      </c>
      <c r="J3468">
        <v>0.36</v>
      </c>
      <c r="K3468">
        <v>0.33</v>
      </c>
      <c r="L3468">
        <v>-0.19</v>
      </c>
      <c r="M3468">
        <v>-0.17</v>
      </c>
      <c r="N3468">
        <v>-0.36</v>
      </c>
      <c r="O3468">
        <v>0.11</v>
      </c>
    </row>
    <row r="3469" spans="1:15" x14ac:dyDescent="0.25">
      <c r="A3469" t="s">
        <v>6693</v>
      </c>
      <c r="B3469" t="s">
        <v>6694</v>
      </c>
      <c r="C3469" t="s">
        <v>6695</v>
      </c>
      <c r="D3469">
        <v>-0.27</v>
      </c>
      <c r="E3469">
        <v>-0.79</v>
      </c>
      <c r="F3469">
        <v>-0.85</v>
      </c>
      <c r="G3469">
        <v>-0.87</v>
      </c>
      <c r="H3469">
        <v>-0.13</v>
      </c>
      <c r="I3469">
        <v>-0.17</v>
      </c>
      <c r="J3469">
        <v>-0.62</v>
      </c>
      <c r="K3469">
        <v>-0.72</v>
      </c>
      <c r="L3469">
        <v>-0.98</v>
      </c>
      <c r="M3469">
        <v>-1.3</v>
      </c>
      <c r="N3469">
        <v>-1.54</v>
      </c>
      <c r="O3469">
        <v>-1.1000000000000001</v>
      </c>
    </row>
    <row r="3470" spans="1:15" x14ac:dyDescent="0.25">
      <c r="A3470" t="s">
        <v>6696</v>
      </c>
      <c r="B3470" t="s">
        <v>6697</v>
      </c>
      <c r="C3470" t="s">
        <v>6698</v>
      </c>
      <c r="D3470">
        <v>-0.19</v>
      </c>
      <c r="E3470">
        <v>-1.1299999999999999</v>
      </c>
      <c r="F3470">
        <v>-0.33</v>
      </c>
      <c r="G3470">
        <v>-1.17</v>
      </c>
      <c r="H3470">
        <v>0.04</v>
      </c>
      <c r="I3470">
        <v>-1.05</v>
      </c>
      <c r="J3470">
        <v>-1.51</v>
      </c>
      <c r="K3470">
        <v>-1.41</v>
      </c>
      <c r="L3470">
        <v>-0.23</v>
      </c>
      <c r="M3470">
        <v>-0.25</v>
      </c>
      <c r="N3470">
        <v>-0.56999999999999995</v>
      </c>
      <c r="O3470">
        <v>-1.19</v>
      </c>
    </row>
    <row r="3471" spans="1:15" x14ac:dyDescent="0.25">
      <c r="A3471" t="s">
        <v>6699</v>
      </c>
      <c r="B3471" t="s">
        <v>6700</v>
      </c>
      <c r="C3471" t="s">
        <v>23</v>
      </c>
      <c r="D3471">
        <v>-0.01</v>
      </c>
      <c r="E3471">
        <v>-0.82</v>
      </c>
      <c r="F3471">
        <v>0.35</v>
      </c>
      <c r="G3471">
        <v>-7.0000000000000007E-2</v>
      </c>
      <c r="H3471">
        <v>7.0000000000000007E-2</v>
      </c>
      <c r="I3471">
        <v>-0.16</v>
      </c>
      <c r="J3471">
        <v>0.06</v>
      </c>
      <c r="K3471">
        <v>-0.28000000000000003</v>
      </c>
      <c r="L3471">
        <v>-0.5</v>
      </c>
      <c r="M3471">
        <v>0.06</v>
      </c>
      <c r="N3471">
        <v>-0.45</v>
      </c>
      <c r="O3471">
        <v>-0.04</v>
      </c>
    </row>
    <row r="3472" spans="1:15" x14ac:dyDescent="0.25">
      <c r="A3472" t="s">
        <v>6701</v>
      </c>
      <c r="B3472" t="s">
        <v>70</v>
      </c>
      <c r="C3472" t="s">
        <v>23</v>
      </c>
      <c r="D3472">
        <v>0.21</v>
      </c>
      <c r="E3472">
        <v>-0.41</v>
      </c>
      <c r="F3472">
        <v>-0.88</v>
      </c>
      <c r="G3472">
        <v>-1.59</v>
      </c>
      <c r="H3472">
        <v>-0.36</v>
      </c>
      <c r="I3472">
        <v>-0.86</v>
      </c>
      <c r="J3472">
        <v>-0.13</v>
      </c>
      <c r="K3472">
        <v>-0.45</v>
      </c>
      <c r="L3472">
        <v>0.53</v>
      </c>
      <c r="M3472">
        <v>-0.28000000000000003</v>
      </c>
      <c r="N3472">
        <v>0.15</v>
      </c>
      <c r="O3472">
        <v>-0.18</v>
      </c>
    </row>
    <row r="3473" spans="1:15" x14ac:dyDescent="0.25">
      <c r="A3473" t="s">
        <v>6702</v>
      </c>
      <c r="B3473" t="s">
        <v>6703</v>
      </c>
      <c r="C3473" t="s">
        <v>6704</v>
      </c>
      <c r="D3473">
        <v>0.05</v>
      </c>
      <c r="E3473">
        <v>-7.0000000000000007E-2</v>
      </c>
      <c r="F3473">
        <v>-0.92</v>
      </c>
      <c r="G3473">
        <v>-0.92</v>
      </c>
      <c r="H3473">
        <v>-1.2</v>
      </c>
      <c r="I3473">
        <v>-1.07</v>
      </c>
      <c r="J3473">
        <v>-0.87</v>
      </c>
      <c r="K3473">
        <v>-0.96</v>
      </c>
      <c r="L3473">
        <v>-0.68</v>
      </c>
      <c r="M3473">
        <v>-0.83</v>
      </c>
      <c r="N3473">
        <v>-0.4</v>
      </c>
      <c r="O3473">
        <v>-1</v>
      </c>
    </row>
    <row r="3474" spans="1:15" x14ac:dyDescent="0.25">
      <c r="A3474" t="s">
        <v>6705</v>
      </c>
      <c r="B3474" t="s">
        <v>6706</v>
      </c>
      <c r="C3474" t="s">
        <v>6707</v>
      </c>
      <c r="D3474">
        <v>-0.06</v>
      </c>
      <c r="E3474">
        <v>-0.28999999999999998</v>
      </c>
      <c r="F3474">
        <v>-0.35</v>
      </c>
      <c r="G3474">
        <v>-0.57999999999999996</v>
      </c>
      <c r="H3474">
        <v>-0.27</v>
      </c>
      <c r="I3474">
        <v>-0.35</v>
      </c>
      <c r="J3474">
        <v>-0.47</v>
      </c>
      <c r="K3474">
        <v>-0.44</v>
      </c>
      <c r="L3474">
        <v>-0.71</v>
      </c>
      <c r="M3474">
        <v>-0.5</v>
      </c>
      <c r="N3474">
        <v>-0.66</v>
      </c>
      <c r="O3474">
        <v>-0.86</v>
      </c>
    </row>
    <row r="3475" spans="1:15" x14ac:dyDescent="0.25">
      <c r="A3475" t="s">
        <v>6708</v>
      </c>
      <c r="B3475" t="s">
        <v>2344</v>
      </c>
      <c r="C3475" t="s">
        <v>23</v>
      </c>
      <c r="D3475">
        <v>0.34</v>
      </c>
      <c r="E3475">
        <v>-1.1200000000000001</v>
      </c>
      <c r="F3475">
        <v>0.35</v>
      </c>
      <c r="G3475">
        <v>-0.72</v>
      </c>
      <c r="H3475">
        <v>0.48</v>
      </c>
      <c r="I3475">
        <v>-0.53</v>
      </c>
      <c r="J3475">
        <v>-1.1299999999999999</v>
      </c>
      <c r="K3475">
        <v>-1.23</v>
      </c>
      <c r="L3475">
        <v>-0.95</v>
      </c>
      <c r="M3475">
        <v>-0.44</v>
      </c>
      <c r="N3475">
        <v>-0.35</v>
      </c>
      <c r="O3475">
        <v>-0.56999999999999995</v>
      </c>
    </row>
    <row r="3476" spans="1:15" x14ac:dyDescent="0.25">
      <c r="A3476" t="s">
        <v>6709</v>
      </c>
      <c r="B3476" t="s">
        <v>6710</v>
      </c>
      <c r="C3476" t="s">
        <v>6711</v>
      </c>
      <c r="D3476">
        <v>-0.24</v>
      </c>
      <c r="E3476">
        <v>-1.99</v>
      </c>
      <c r="F3476">
        <v>0.41</v>
      </c>
      <c r="G3476">
        <v>-1.29</v>
      </c>
      <c r="H3476">
        <v>0.43</v>
      </c>
      <c r="I3476">
        <v>-1.43</v>
      </c>
      <c r="J3476">
        <v>-1.41</v>
      </c>
      <c r="K3476">
        <v>-1.27</v>
      </c>
      <c r="L3476">
        <v>-1.07</v>
      </c>
      <c r="M3476">
        <v>-0.13</v>
      </c>
      <c r="N3476">
        <v>-0.41</v>
      </c>
      <c r="O3476">
        <v>-0.46</v>
      </c>
    </row>
    <row r="3477" spans="1:15" x14ac:dyDescent="0.25">
      <c r="A3477" t="s">
        <v>6712</v>
      </c>
      <c r="B3477" t="s">
        <v>74</v>
      </c>
      <c r="C3477" t="s">
        <v>23</v>
      </c>
      <c r="D3477">
        <v>0.43</v>
      </c>
      <c r="E3477">
        <v>0.71</v>
      </c>
      <c r="F3477">
        <v>0.36</v>
      </c>
      <c r="G3477">
        <v>0</v>
      </c>
      <c r="H3477">
        <v>0.55000000000000004</v>
      </c>
      <c r="I3477">
        <v>1.1200000000000001</v>
      </c>
      <c r="J3477">
        <v>2.2000000000000002</v>
      </c>
      <c r="K3477">
        <v>1.81</v>
      </c>
      <c r="L3477">
        <v>1.72</v>
      </c>
      <c r="M3477">
        <v>2.38</v>
      </c>
      <c r="N3477">
        <v>1.77</v>
      </c>
      <c r="O3477">
        <v>2.77</v>
      </c>
    </row>
    <row r="3478" spans="1:15" x14ac:dyDescent="0.25">
      <c r="A3478" t="s">
        <v>6713</v>
      </c>
      <c r="B3478" t="s">
        <v>6714</v>
      </c>
      <c r="C3478" t="s">
        <v>23</v>
      </c>
      <c r="D3478">
        <v>-0.11</v>
      </c>
      <c r="E3478">
        <v>-0.05</v>
      </c>
      <c r="F3478">
        <v>-0.15</v>
      </c>
      <c r="G3478">
        <v>-0.21</v>
      </c>
      <c r="H3478">
        <v>0.12</v>
      </c>
      <c r="I3478">
        <v>0.08</v>
      </c>
      <c r="J3478">
        <v>-0.09</v>
      </c>
      <c r="K3478">
        <v>-0.17</v>
      </c>
      <c r="L3478">
        <v>-0.13</v>
      </c>
      <c r="M3478">
        <v>-0.55000000000000004</v>
      </c>
      <c r="N3478">
        <v>-0.72</v>
      </c>
      <c r="O3478">
        <v>-0.39</v>
      </c>
    </row>
    <row r="3479" spans="1:15" x14ac:dyDescent="0.25">
      <c r="A3479" t="s">
        <v>6715</v>
      </c>
      <c r="B3479" t="s">
        <v>70</v>
      </c>
      <c r="C3479" t="s">
        <v>23</v>
      </c>
      <c r="D3479">
        <v>-0.39</v>
      </c>
      <c r="E3479">
        <v>-1.1100000000000001</v>
      </c>
      <c r="F3479">
        <v>-0.44</v>
      </c>
      <c r="G3479">
        <v>-0.82</v>
      </c>
      <c r="H3479">
        <v>-0.09</v>
      </c>
      <c r="I3479">
        <v>-1.73</v>
      </c>
      <c r="J3479">
        <v>1.34</v>
      </c>
      <c r="K3479">
        <v>0.2</v>
      </c>
      <c r="L3479">
        <v>-0.65</v>
      </c>
      <c r="M3479">
        <v>-0.81</v>
      </c>
      <c r="N3479">
        <v>-0.78</v>
      </c>
      <c r="O3479">
        <v>-0.26</v>
      </c>
    </row>
    <row r="3480" spans="1:15" x14ac:dyDescent="0.25">
      <c r="A3480" t="s">
        <v>6716</v>
      </c>
      <c r="B3480" t="s">
        <v>74</v>
      </c>
      <c r="C3480" t="s">
        <v>6717</v>
      </c>
      <c r="D3480">
        <v>1.71</v>
      </c>
      <c r="E3480">
        <v>1.82</v>
      </c>
      <c r="F3480">
        <v>1.07</v>
      </c>
      <c r="G3480">
        <v>0.44</v>
      </c>
      <c r="H3480">
        <v>1.55</v>
      </c>
      <c r="I3480">
        <v>3.36</v>
      </c>
      <c r="J3480">
        <v>2.52</v>
      </c>
      <c r="K3480">
        <v>2.06</v>
      </c>
      <c r="L3480">
        <v>1.79</v>
      </c>
      <c r="M3480">
        <v>1.91</v>
      </c>
      <c r="N3480">
        <v>1.77</v>
      </c>
      <c r="O3480">
        <v>2.76</v>
      </c>
    </row>
    <row r="3481" spans="1:15" x14ac:dyDescent="0.25">
      <c r="A3481" t="s">
        <v>6718</v>
      </c>
      <c r="B3481" t="s">
        <v>70</v>
      </c>
      <c r="C3481" t="s">
        <v>23</v>
      </c>
      <c r="D3481">
        <v>-0.2</v>
      </c>
      <c r="E3481">
        <v>-2.71</v>
      </c>
      <c r="F3481">
        <v>-0.4</v>
      </c>
      <c r="G3481">
        <v>-1.68</v>
      </c>
      <c r="H3481">
        <v>-0.15</v>
      </c>
      <c r="I3481">
        <v>-2.38</v>
      </c>
      <c r="J3481">
        <v>-0.61</v>
      </c>
      <c r="K3481">
        <v>-1</v>
      </c>
      <c r="L3481">
        <v>-0.37</v>
      </c>
      <c r="M3481">
        <v>0.75</v>
      </c>
      <c r="N3481">
        <v>0.82</v>
      </c>
      <c r="O3481">
        <v>0.44</v>
      </c>
    </row>
    <row r="3482" spans="1:15" x14ac:dyDescent="0.25">
      <c r="A3482" t="s">
        <v>6719</v>
      </c>
      <c r="B3482" t="s">
        <v>6720</v>
      </c>
      <c r="C3482" t="s">
        <v>6721</v>
      </c>
      <c r="D3482">
        <v>0.9</v>
      </c>
      <c r="E3482">
        <v>1.22</v>
      </c>
      <c r="F3482">
        <v>1</v>
      </c>
      <c r="G3482">
        <v>0.83</v>
      </c>
      <c r="H3482">
        <v>0.96</v>
      </c>
      <c r="I3482">
        <v>1.21</v>
      </c>
      <c r="J3482">
        <v>0.96</v>
      </c>
      <c r="K3482">
        <v>1.19</v>
      </c>
      <c r="L3482">
        <v>0.04</v>
      </c>
      <c r="M3482">
        <v>0.35</v>
      </c>
      <c r="N3482">
        <v>0.35</v>
      </c>
      <c r="O3482">
        <v>0.51</v>
      </c>
    </row>
    <row r="3483" spans="1:15" x14ac:dyDescent="0.25">
      <c r="A3483" t="s">
        <v>6722</v>
      </c>
      <c r="B3483" t="s">
        <v>6723</v>
      </c>
      <c r="C3483" t="s">
        <v>23</v>
      </c>
      <c r="D3483">
        <v>1</v>
      </c>
      <c r="E3483">
        <v>1.1200000000000001</v>
      </c>
      <c r="F3483">
        <v>1.85</v>
      </c>
      <c r="G3483">
        <v>2.04</v>
      </c>
      <c r="H3483">
        <v>1.65</v>
      </c>
      <c r="I3483">
        <v>1.57</v>
      </c>
      <c r="J3483">
        <v>0.88</v>
      </c>
      <c r="K3483">
        <v>1.08</v>
      </c>
      <c r="L3483">
        <v>0.57999999999999996</v>
      </c>
      <c r="M3483">
        <v>0.97</v>
      </c>
      <c r="N3483">
        <v>0.42</v>
      </c>
      <c r="O3483">
        <v>1.07</v>
      </c>
    </row>
    <row r="3484" spans="1:15" x14ac:dyDescent="0.25">
      <c r="A3484" t="s">
        <v>6724</v>
      </c>
      <c r="B3484" t="s">
        <v>1169</v>
      </c>
      <c r="C3484" t="s">
        <v>6725</v>
      </c>
      <c r="D3484">
        <v>7.0000000000000007E-2</v>
      </c>
      <c r="E3484">
        <v>-0.22</v>
      </c>
      <c r="F3484">
        <v>-0.17</v>
      </c>
      <c r="G3484">
        <v>-0.43</v>
      </c>
      <c r="H3484">
        <v>0.15</v>
      </c>
      <c r="I3484">
        <v>-0.18</v>
      </c>
      <c r="J3484">
        <v>-0.14000000000000001</v>
      </c>
      <c r="K3484">
        <v>-0.08</v>
      </c>
      <c r="L3484">
        <v>-0.11</v>
      </c>
      <c r="M3484">
        <v>-0.18</v>
      </c>
      <c r="N3484">
        <v>-0.49</v>
      </c>
      <c r="O3484">
        <v>-0.42</v>
      </c>
    </row>
    <row r="3485" spans="1:15" x14ac:dyDescent="0.25">
      <c r="A3485" t="s">
        <v>6726</v>
      </c>
      <c r="B3485" t="s">
        <v>6727</v>
      </c>
      <c r="C3485" t="s">
        <v>6728</v>
      </c>
      <c r="D3485">
        <v>-0.18</v>
      </c>
      <c r="E3485">
        <v>-0.67</v>
      </c>
      <c r="F3485">
        <v>-0.57999999999999996</v>
      </c>
      <c r="G3485">
        <v>-1.31</v>
      </c>
      <c r="H3485">
        <v>0.3</v>
      </c>
      <c r="I3485">
        <v>-0.04</v>
      </c>
      <c r="J3485">
        <v>-0.73</v>
      </c>
      <c r="K3485">
        <v>-0.67</v>
      </c>
      <c r="L3485">
        <v>-2.1800000000000002</v>
      </c>
      <c r="M3485">
        <v>-1.59</v>
      </c>
      <c r="N3485">
        <v>-1.83</v>
      </c>
      <c r="O3485">
        <v>-1.62</v>
      </c>
    </row>
    <row r="3486" spans="1:15" x14ac:dyDescent="0.25">
      <c r="A3486" t="s">
        <v>6729</v>
      </c>
      <c r="B3486" t="s">
        <v>74</v>
      </c>
      <c r="C3486" t="s">
        <v>23</v>
      </c>
      <c r="D3486">
        <v>0.65</v>
      </c>
      <c r="E3486">
        <v>0.7</v>
      </c>
      <c r="F3486">
        <v>1.54</v>
      </c>
      <c r="G3486">
        <v>1.1599999999999999</v>
      </c>
      <c r="H3486">
        <v>1.08</v>
      </c>
      <c r="I3486">
        <v>0.69</v>
      </c>
      <c r="J3486">
        <v>-0.14000000000000001</v>
      </c>
      <c r="K3486">
        <v>0.11</v>
      </c>
      <c r="L3486">
        <v>0.91</v>
      </c>
      <c r="M3486">
        <v>0.91</v>
      </c>
      <c r="N3486">
        <v>0.7</v>
      </c>
      <c r="O3486">
        <v>0.89</v>
      </c>
    </row>
    <row r="3487" spans="1:15" x14ac:dyDescent="0.25">
      <c r="A3487" t="s">
        <v>6730</v>
      </c>
      <c r="B3487" t="s">
        <v>74</v>
      </c>
      <c r="C3487" t="s">
        <v>23</v>
      </c>
      <c r="D3487">
        <v>1.38</v>
      </c>
      <c r="E3487">
        <v>0.93</v>
      </c>
      <c r="F3487">
        <v>1.05</v>
      </c>
      <c r="G3487">
        <v>0.57999999999999996</v>
      </c>
      <c r="H3487">
        <v>0.76</v>
      </c>
      <c r="I3487">
        <v>1.28</v>
      </c>
      <c r="J3487">
        <v>0.48</v>
      </c>
      <c r="K3487">
        <v>0.13</v>
      </c>
      <c r="L3487">
        <v>0.47</v>
      </c>
      <c r="M3487">
        <v>0.42</v>
      </c>
      <c r="N3487">
        <v>0.43</v>
      </c>
      <c r="O3487">
        <v>0.92</v>
      </c>
    </row>
    <row r="3488" spans="1:15" x14ac:dyDescent="0.25">
      <c r="A3488" t="s">
        <v>6731</v>
      </c>
      <c r="B3488" t="s">
        <v>70</v>
      </c>
      <c r="C3488" t="s">
        <v>23</v>
      </c>
      <c r="D3488">
        <v>0.86</v>
      </c>
      <c r="E3488">
        <v>0.31</v>
      </c>
      <c r="F3488">
        <v>0.43</v>
      </c>
      <c r="G3488">
        <v>0.18</v>
      </c>
      <c r="H3488">
        <v>0.72</v>
      </c>
      <c r="I3488">
        <v>0.4</v>
      </c>
      <c r="J3488">
        <v>-0.17</v>
      </c>
      <c r="K3488">
        <v>-0.11</v>
      </c>
      <c r="L3488">
        <v>1.06</v>
      </c>
      <c r="M3488">
        <v>0.95</v>
      </c>
      <c r="N3488">
        <v>0.55000000000000004</v>
      </c>
      <c r="O3488">
        <v>0.86</v>
      </c>
    </row>
    <row r="3489" spans="1:15" x14ac:dyDescent="0.25">
      <c r="A3489" t="s">
        <v>6732</v>
      </c>
      <c r="B3489" t="s">
        <v>74</v>
      </c>
      <c r="C3489" t="s">
        <v>23</v>
      </c>
      <c r="D3489">
        <v>0.31</v>
      </c>
      <c r="E3489">
        <v>0.8</v>
      </c>
      <c r="F3489">
        <v>-0.24</v>
      </c>
      <c r="G3489">
        <v>0.18</v>
      </c>
      <c r="H3489">
        <v>0.2</v>
      </c>
      <c r="I3489">
        <v>0.17</v>
      </c>
      <c r="J3489">
        <v>1.2</v>
      </c>
      <c r="K3489">
        <v>0.81</v>
      </c>
      <c r="L3489">
        <v>0.01</v>
      </c>
      <c r="M3489">
        <v>-0.55000000000000004</v>
      </c>
      <c r="N3489">
        <v>0.2</v>
      </c>
      <c r="O3489">
        <v>0.55000000000000004</v>
      </c>
    </row>
    <row r="3490" spans="1:15" x14ac:dyDescent="0.25">
      <c r="A3490" t="s">
        <v>6733</v>
      </c>
      <c r="B3490" t="s">
        <v>6734</v>
      </c>
      <c r="C3490" t="s">
        <v>6735</v>
      </c>
      <c r="D3490">
        <v>0.33</v>
      </c>
      <c r="E3490">
        <v>1.17</v>
      </c>
      <c r="F3490">
        <v>0.14000000000000001</v>
      </c>
      <c r="G3490">
        <v>0.76</v>
      </c>
      <c r="H3490">
        <v>0.65</v>
      </c>
      <c r="I3490">
        <v>0.88</v>
      </c>
      <c r="J3490">
        <v>0.98</v>
      </c>
      <c r="K3490">
        <v>1.01</v>
      </c>
      <c r="L3490">
        <v>0.71</v>
      </c>
      <c r="M3490">
        <v>-0.12</v>
      </c>
      <c r="N3490">
        <v>0.14000000000000001</v>
      </c>
      <c r="O3490">
        <v>0.7</v>
      </c>
    </row>
    <row r="3491" spans="1:15" x14ac:dyDescent="0.25">
      <c r="A3491" t="s">
        <v>6736</v>
      </c>
      <c r="B3491" t="s">
        <v>6737</v>
      </c>
      <c r="C3491" t="s">
        <v>6738</v>
      </c>
      <c r="D3491">
        <v>-0.75</v>
      </c>
      <c r="E3491">
        <v>-1.18</v>
      </c>
      <c r="F3491">
        <v>-7.0000000000000007E-2</v>
      </c>
      <c r="G3491">
        <v>-0.78</v>
      </c>
      <c r="H3491">
        <v>-0.12</v>
      </c>
      <c r="I3491">
        <v>-1.23</v>
      </c>
      <c r="J3491">
        <v>-0.95</v>
      </c>
      <c r="K3491">
        <v>-0.76</v>
      </c>
      <c r="L3491">
        <v>-0.01</v>
      </c>
      <c r="M3491">
        <v>0.03</v>
      </c>
      <c r="N3491">
        <v>-0.06</v>
      </c>
      <c r="O3491">
        <v>-0.69</v>
      </c>
    </row>
    <row r="3492" spans="1:15" x14ac:dyDescent="0.25">
      <c r="A3492" t="s">
        <v>6739</v>
      </c>
      <c r="B3492" t="s">
        <v>3204</v>
      </c>
      <c r="C3492" t="s">
        <v>23</v>
      </c>
      <c r="D3492">
        <v>-0.08</v>
      </c>
      <c r="E3492">
        <v>0.11</v>
      </c>
      <c r="F3492">
        <v>-0.16</v>
      </c>
      <c r="G3492">
        <v>-0.4</v>
      </c>
      <c r="H3492">
        <v>-0.15</v>
      </c>
      <c r="I3492">
        <v>0.25</v>
      </c>
      <c r="J3492">
        <v>0</v>
      </c>
      <c r="K3492">
        <v>0</v>
      </c>
      <c r="L3492">
        <v>0.61</v>
      </c>
      <c r="M3492">
        <v>0.62</v>
      </c>
      <c r="N3492">
        <v>0.21</v>
      </c>
      <c r="O3492">
        <v>0.26</v>
      </c>
    </row>
    <row r="3493" spans="1:15" x14ac:dyDescent="0.25">
      <c r="A3493" t="s">
        <v>6740</v>
      </c>
      <c r="B3493" t="s">
        <v>70</v>
      </c>
      <c r="C3493" t="s">
        <v>23</v>
      </c>
      <c r="D3493">
        <v>0.85</v>
      </c>
      <c r="E3493">
        <v>0.4</v>
      </c>
      <c r="F3493">
        <v>0.08</v>
      </c>
      <c r="G3493">
        <v>-0.33</v>
      </c>
      <c r="H3493">
        <v>-0.02</v>
      </c>
      <c r="I3493">
        <v>-7.0000000000000007E-2</v>
      </c>
      <c r="J3493">
        <v>0.26</v>
      </c>
      <c r="K3493">
        <v>0.22</v>
      </c>
      <c r="L3493">
        <v>0.66</v>
      </c>
      <c r="M3493">
        <v>0.12</v>
      </c>
      <c r="N3493">
        <v>0.17</v>
      </c>
      <c r="O3493">
        <v>-0.23</v>
      </c>
    </row>
    <row r="3494" spans="1:15" x14ac:dyDescent="0.25">
      <c r="A3494" t="s">
        <v>6741</v>
      </c>
      <c r="B3494" t="s">
        <v>6742</v>
      </c>
      <c r="C3494" t="s">
        <v>23</v>
      </c>
      <c r="D3494">
        <v>-0.31</v>
      </c>
      <c r="E3494">
        <v>-1.58</v>
      </c>
      <c r="F3494">
        <v>-0.5</v>
      </c>
      <c r="G3494">
        <v>-1.1499999999999999</v>
      </c>
      <c r="H3494">
        <v>0.1</v>
      </c>
      <c r="I3494">
        <v>-1.64</v>
      </c>
      <c r="J3494">
        <v>-0.66</v>
      </c>
      <c r="K3494">
        <v>-0.83</v>
      </c>
      <c r="L3494">
        <v>-1.02</v>
      </c>
      <c r="M3494">
        <v>-0.67</v>
      </c>
      <c r="N3494">
        <v>-0.71</v>
      </c>
      <c r="O3494">
        <v>-0.71</v>
      </c>
    </row>
    <row r="3495" spans="1:15" x14ac:dyDescent="0.25">
      <c r="A3495" t="s">
        <v>6743</v>
      </c>
      <c r="B3495" t="s">
        <v>6744</v>
      </c>
      <c r="C3495" t="s">
        <v>6745</v>
      </c>
      <c r="D3495">
        <v>0.62</v>
      </c>
      <c r="E3495">
        <v>0.98</v>
      </c>
      <c r="F3495">
        <v>0.76</v>
      </c>
      <c r="G3495">
        <v>1.1499999999999999</v>
      </c>
      <c r="H3495">
        <v>0.88</v>
      </c>
      <c r="I3495">
        <v>1.3</v>
      </c>
      <c r="J3495">
        <v>1.05</v>
      </c>
      <c r="K3495">
        <v>1.1399999999999999</v>
      </c>
      <c r="L3495">
        <v>1.28</v>
      </c>
      <c r="M3495">
        <v>0.55000000000000004</v>
      </c>
      <c r="N3495">
        <v>0.25</v>
      </c>
      <c r="O3495">
        <v>0.34</v>
      </c>
    </row>
    <row r="3496" spans="1:15" x14ac:dyDescent="0.25">
      <c r="A3496" t="s">
        <v>6746</v>
      </c>
      <c r="B3496" t="s">
        <v>562</v>
      </c>
      <c r="C3496" t="s">
        <v>23</v>
      </c>
      <c r="D3496">
        <v>0.06</v>
      </c>
      <c r="E3496">
        <v>-0.42</v>
      </c>
      <c r="F3496">
        <v>-0.17</v>
      </c>
      <c r="G3496">
        <v>-0.59</v>
      </c>
      <c r="H3496">
        <v>-0.64</v>
      </c>
      <c r="I3496">
        <v>-0.51</v>
      </c>
      <c r="J3496">
        <v>0.09</v>
      </c>
      <c r="K3496">
        <v>-0.01</v>
      </c>
      <c r="L3496">
        <v>-0.34</v>
      </c>
      <c r="M3496">
        <v>-0.12</v>
      </c>
      <c r="N3496">
        <v>-0.49</v>
      </c>
      <c r="O3496">
        <v>-0.28999999999999998</v>
      </c>
    </row>
    <row r="3497" spans="1:15" x14ac:dyDescent="0.25">
      <c r="A3497" t="s">
        <v>6747</v>
      </c>
      <c r="B3497" t="s">
        <v>6748</v>
      </c>
      <c r="C3497" t="s">
        <v>6749</v>
      </c>
      <c r="D3497">
        <v>3.48</v>
      </c>
      <c r="E3497">
        <v>2.67</v>
      </c>
      <c r="F3497">
        <v>3.74</v>
      </c>
      <c r="G3497">
        <v>2.23</v>
      </c>
      <c r="H3497">
        <v>3.03</v>
      </c>
      <c r="I3497">
        <v>3.08</v>
      </c>
      <c r="J3497">
        <v>3.38</v>
      </c>
      <c r="K3497">
        <v>3.06</v>
      </c>
      <c r="L3497">
        <v>0.89</v>
      </c>
      <c r="M3497">
        <v>1.22</v>
      </c>
      <c r="N3497">
        <v>0.77</v>
      </c>
      <c r="O3497">
        <v>2.4</v>
      </c>
    </row>
    <row r="3498" spans="1:15" x14ac:dyDescent="0.25">
      <c r="A3498" t="s">
        <v>6750</v>
      </c>
      <c r="B3498" t="s">
        <v>6751</v>
      </c>
      <c r="C3498" t="s">
        <v>6752</v>
      </c>
      <c r="D3498">
        <v>0.56000000000000005</v>
      </c>
      <c r="E3498">
        <v>-1.27</v>
      </c>
      <c r="F3498">
        <v>0.05</v>
      </c>
      <c r="G3498">
        <v>0.15</v>
      </c>
      <c r="H3498">
        <v>0.4</v>
      </c>
      <c r="I3498">
        <v>-0.27</v>
      </c>
      <c r="J3498">
        <v>-0.04</v>
      </c>
      <c r="K3498">
        <v>-0.57999999999999996</v>
      </c>
      <c r="L3498">
        <v>0.51</v>
      </c>
      <c r="M3498">
        <v>0.88</v>
      </c>
      <c r="N3498">
        <v>0.52</v>
      </c>
      <c r="O3498">
        <v>0.12</v>
      </c>
    </row>
    <row r="3499" spans="1:15" x14ac:dyDescent="0.25">
      <c r="A3499" t="s">
        <v>6753</v>
      </c>
      <c r="B3499" t="s">
        <v>6754</v>
      </c>
      <c r="C3499" t="s">
        <v>6755</v>
      </c>
      <c r="D3499">
        <v>1.92</v>
      </c>
      <c r="E3499">
        <v>1.07</v>
      </c>
      <c r="F3499">
        <v>0.84</v>
      </c>
      <c r="G3499">
        <v>0.65</v>
      </c>
      <c r="H3499">
        <v>1.8</v>
      </c>
      <c r="I3499">
        <v>0.82</v>
      </c>
      <c r="J3499">
        <v>0.65</v>
      </c>
      <c r="K3499">
        <v>0.7</v>
      </c>
      <c r="L3499">
        <v>0.49</v>
      </c>
      <c r="M3499">
        <v>0.49</v>
      </c>
      <c r="N3499">
        <v>0.69</v>
      </c>
      <c r="O3499">
        <v>1.02</v>
      </c>
    </row>
    <row r="3500" spans="1:15" x14ac:dyDescent="0.25">
      <c r="A3500" t="s">
        <v>6756</v>
      </c>
      <c r="B3500" t="s">
        <v>6757</v>
      </c>
      <c r="C3500" t="s">
        <v>23</v>
      </c>
      <c r="D3500">
        <v>-0.28999999999999998</v>
      </c>
      <c r="E3500">
        <v>-0.38</v>
      </c>
      <c r="F3500">
        <v>-0.39</v>
      </c>
      <c r="G3500">
        <v>0.19</v>
      </c>
      <c r="H3500">
        <v>-0.46</v>
      </c>
      <c r="I3500">
        <v>-0.77</v>
      </c>
      <c r="J3500">
        <v>0.6</v>
      </c>
      <c r="K3500">
        <v>-0.28999999999999998</v>
      </c>
      <c r="L3500">
        <v>0.02</v>
      </c>
      <c r="M3500">
        <v>0.28999999999999998</v>
      </c>
      <c r="N3500">
        <v>-0.45</v>
      </c>
      <c r="O3500">
        <v>-0.12</v>
      </c>
    </row>
    <row r="3501" spans="1:15" x14ac:dyDescent="0.25">
      <c r="A3501" t="s">
        <v>6758</v>
      </c>
      <c r="B3501" t="s">
        <v>6759</v>
      </c>
      <c r="C3501" t="s">
        <v>23</v>
      </c>
      <c r="D3501">
        <v>0.2</v>
      </c>
      <c r="E3501">
        <v>0.37</v>
      </c>
      <c r="F3501">
        <v>-0.08</v>
      </c>
      <c r="G3501">
        <v>-0.02</v>
      </c>
      <c r="H3501">
        <v>0.34</v>
      </c>
      <c r="I3501">
        <v>0.69</v>
      </c>
      <c r="J3501">
        <v>-0.15</v>
      </c>
      <c r="K3501">
        <v>0.11</v>
      </c>
      <c r="L3501">
        <v>-0.17</v>
      </c>
      <c r="M3501">
        <v>-0.1</v>
      </c>
      <c r="N3501">
        <v>-0.6</v>
      </c>
      <c r="O3501">
        <v>-0.53</v>
      </c>
    </row>
    <row r="3502" spans="1:15" x14ac:dyDescent="0.25">
      <c r="A3502" t="s">
        <v>6760</v>
      </c>
      <c r="B3502" t="s">
        <v>70</v>
      </c>
      <c r="C3502" t="s">
        <v>23</v>
      </c>
      <c r="D3502">
        <v>0.77</v>
      </c>
      <c r="E3502">
        <v>1.06</v>
      </c>
      <c r="F3502">
        <v>0.11</v>
      </c>
      <c r="G3502">
        <v>0.64</v>
      </c>
      <c r="H3502">
        <v>0.47</v>
      </c>
      <c r="I3502">
        <v>0.95</v>
      </c>
      <c r="J3502">
        <v>0.7</v>
      </c>
      <c r="K3502">
        <v>0.77</v>
      </c>
      <c r="L3502">
        <v>0.93</v>
      </c>
      <c r="M3502">
        <v>0.47</v>
      </c>
      <c r="N3502">
        <v>0.4</v>
      </c>
      <c r="O3502">
        <v>0.47</v>
      </c>
    </row>
    <row r="3503" spans="1:15" x14ac:dyDescent="0.25">
      <c r="A3503" t="s">
        <v>6761</v>
      </c>
      <c r="B3503" t="s">
        <v>6762</v>
      </c>
      <c r="C3503" t="s">
        <v>6763</v>
      </c>
      <c r="D3503">
        <v>0.56999999999999995</v>
      </c>
      <c r="E3503">
        <v>0.28000000000000003</v>
      </c>
      <c r="F3503">
        <v>0.95</v>
      </c>
      <c r="G3503">
        <v>1.0900000000000001</v>
      </c>
      <c r="H3503">
        <v>0.77</v>
      </c>
      <c r="I3503">
        <v>0.87</v>
      </c>
      <c r="J3503">
        <v>0.76</v>
      </c>
      <c r="K3503">
        <v>0.77</v>
      </c>
      <c r="L3503">
        <v>0.38</v>
      </c>
      <c r="M3503">
        <v>1.07</v>
      </c>
      <c r="N3503">
        <v>0.37</v>
      </c>
      <c r="O3503">
        <v>1.07</v>
      </c>
    </row>
    <row r="3504" spans="1:15" x14ac:dyDescent="0.25">
      <c r="A3504" t="s">
        <v>6764</v>
      </c>
      <c r="B3504" t="s">
        <v>6765</v>
      </c>
      <c r="C3504" t="s">
        <v>6766</v>
      </c>
      <c r="D3504">
        <v>-0.09</v>
      </c>
      <c r="E3504">
        <v>0.28000000000000003</v>
      </c>
      <c r="F3504">
        <v>0.62</v>
      </c>
      <c r="G3504">
        <v>0.96</v>
      </c>
      <c r="H3504">
        <v>0.43</v>
      </c>
      <c r="I3504">
        <v>0.75</v>
      </c>
      <c r="J3504">
        <v>0.39</v>
      </c>
      <c r="K3504">
        <v>0.48</v>
      </c>
      <c r="L3504">
        <v>0.55000000000000004</v>
      </c>
      <c r="M3504">
        <v>0.46</v>
      </c>
      <c r="N3504">
        <v>0.19</v>
      </c>
      <c r="O3504">
        <v>0.54</v>
      </c>
    </row>
    <row r="3505" spans="1:15" x14ac:dyDescent="0.25">
      <c r="A3505" t="s">
        <v>6767</v>
      </c>
      <c r="B3505" t="s">
        <v>6768</v>
      </c>
      <c r="C3505" t="s">
        <v>6769</v>
      </c>
      <c r="D3505">
        <v>0.38</v>
      </c>
      <c r="E3505">
        <v>0.51</v>
      </c>
      <c r="F3505">
        <v>0.59</v>
      </c>
      <c r="G3505">
        <v>0.44</v>
      </c>
      <c r="H3505">
        <v>0.28000000000000003</v>
      </c>
      <c r="I3505">
        <v>0.72</v>
      </c>
      <c r="J3505">
        <v>0.17</v>
      </c>
      <c r="K3505">
        <v>0.26</v>
      </c>
      <c r="L3505">
        <v>0.6</v>
      </c>
      <c r="M3505">
        <v>0.64</v>
      </c>
      <c r="N3505">
        <v>0.3</v>
      </c>
      <c r="O3505">
        <v>0.3</v>
      </c>
    </row>
    <row r="3506" spans="1:15" x14ac:dyDescent="0.25">
      <c r="A3506" t="s">
        <v>6770</v>
      </c>
      <c r="B3506" t="s">
        <v>70</v>
      </c>
      <c r="C3506" t="s">
        <v>23</v>
      </c>
      <c r="D3506">
        <v>0.45</v>
      </c>
      <c r="E3506">
        <v>0.34</v>
      </c>
      <c r="F3506">
        <v>0.56999999999999995</v>
      </c>
      <c r="G3506">
        <v>0.56999999999999995</v>
      </c>
      <c r="H3506">
        <v>0.35</v>
      </c>
      <c r="I3506">
        <v>0.39</v>
      </c>
      <c r="J3506">
        <v>0.63</v>
      </c>
      <c r="K3506">
        <v>0.37</v>
      </c>
      <c r="L3506">
        <v>-0.49</v>
      </c>
      <c r="M3506">
        <v>0</v>
      </c>
      <c r="N3506">
        <v>0.31</v>
      </c>
      <c r="O3506">
        <v>0.38</v>
      </c>
    </row>
    <row r="3507" spans="1:15" x14ac:dyDescent="0.25">
      <c r="A3507" t="s">
        <v>6771</v>
      </c>
      <c r="B3507" t="s">
        <v>74</v>
      </c>
      <c r="C3507" t="s">
        <v>23</v>
      </c>
      <c r="D3507">
        <v>1.75</v>
      </c>
      <c r="E3507">
        <v>1.18</v>
      </c>
      <c r="F3507">
        <v>0.76</v>
      </c>
      <c r="G3507">
        <v>0.8</v>
      </c>
      <c r="H3507">
        <v>1.19</v>
      </c>
      <c r="I3507">
        <v>1.63</v>
      </c>
      <c r="J3507">
        <v>1.6</v>
      </c>
      <c r="K3507">
        <v>1.08</v>
      </c>
      <c r="L3507">
        <v>0.59</v>
      </c>
      <c r="M3507">
        <v>0.3</v>
      </c>
      <c r="N3507">
        <v>0.42</v>
      </c>
      <c r="O3507">
        <v>0.72</v>
      </c>
    </row>
    <row r="3508" spans="1:15" x14ac:dyDescent="0.25">
      <c r="A3508" t="s">
        <v>6772</v>
      </c>
      <c r="B3508" t="s">
        <v>6773</v>
      </c>
      <c r="C3508" t="s">
        <v>6774</v>
      </c>
      <c r="D3508">
        <v>0.51</v>
      </c>
      <c r="E3508">
        <v>0.27</v>
      </c>
      <c r="F3508">
        <v>0.92</v>
      </c>
      <c r="G3508">
        <v>0.87</v>
      </c>
      <c r="H3508">
        <v>0.34</v>
      </c>
      <c r="I3508">
        <v>0.33</v>
      </c>
      <c r="J3508">
        <v>0.79</v>
      </c>
      <c r="K3508">
        <v>0.75</v>
      </c>
      <c r="L3508">
        <v>0.53</v>
      </c>
      <c r="M3508">
        <v>0.47</v>
      </c>
      <c r="N3508">
        <v>0.23</v>
      </c>
      <c r="O3508">
        <v>0.75</v>
      </c>
    </row>
    <row r="3509" spans="1:15" x14ac:dyDescent="0.25">
      <c r="A3509" t="s">
        <v>6775</v>
      </c>
      <c r="B3509" t="s">
        <v>74</v>
      </c>
      <c r="C3509" t="s">
        <v>23</v>
      </c>
      <c r="D3509">
        <v>-0.06</v>
      </c>
      <c r="E3509">
        <v>-0.18</v>
      </c>
      <c r="F3509">
        <v>-0.02</v>
      </c>
      <c r="G3509">
        <v>-0.06</v>
      </c>
      <c r="H3509">
        <v>-0.03</v>
      </c>
      <c r="I3509">
        <v>0.17</v>
      </c>
      <c r="J3509">
        <v>0.02</v>
      </c>
      <c r="K3509">
        <v>-0.04</v>
      </c>
      <c r="L3509">
        <v>-0.34</v>
      </c>
      <c r="M3509">
        <v>-0.15</v>
      </c>
      <c r="N3509">
        <v>-0.43</v>
      </c>
      <c r="O3509">
        <v>-0.33</v>
      </c>
    </row>
    <row r="3510" spans="1:15" x14ac:dyDescent="0.25">
      <c r="A3510" t="s">
        <v>6776</v>
      </c>
      <c r="B3510" t="s">
        <v>6777</v>
      </c>
      <c r="C3510" t="s">
        <v>6778</v>
      </c>
      <c r="D3510">
        <v>-0.09</v>
      </c>
      <c r="E3510">
        <v>-0.46</v>
      </c>
      <c r="F3510">
        <v>-0.12</v>
      </c>
      <c r="G3510">
        <v>-0.24</v>
      </c>
      <c r="H3510">
        <v>-0.14000000000000001</v>
      </c>
      <c r="I3510">
        <v>-0.2</v>
      </c>
      <c r="J3510">
        <v>-0.14000000000000001</v>
      </c>
      <c r="K3510">
        <v>-0.15</v>
      </c>
      <c r="L3510">
        <v>-0.33</v>
      </c>
      <c r="M3510">
        <v>-0.27</v>
      </c>
      <c r="N3510">
        <v>-0.49</v>
      </c>
      <c r="O3510">
        <v>-0.44</v>
      </c>
    </row>
    <row r="3511" spans="1:15" x14ac:dyDescent="0.25">
      <c r="A3511" t="s">
        <v>6779</v>
      </c>
      <c r="B3511" t="s">
        <v>6780</v>
      </c>
      <c r="C3511" t="s">
        <v>23</v>
      </c>
      <c r="D3511">
        <v>0.27</v>
      </c>
      <c r="E3511">
        <v>0.31</v>
      </c>
      <c r="F3511">
        <v>0.74</v>
      </c>
      <c r="G3511">
        <v>0.8</v>
      </c>
      <c r="H3511">
        <v>0.62</v>
      </c>
      <c r="I3511">
        <v>0.77</v>
      </c>
      <c r="J3511">
        <v>0.32</v>
      </c>
      <c r="K3511">
        <v>0.22</v>
      </c>
      <c r="L3511">
        <v>0.73</v>
      </c>
      <c r="M3511">
        <v>0.9</v>
      </c>
      <c r="N3511">
        <v>0.73</v>
      </c>
      <c r="O3511">
        <v>0.67</v>
      </c>
    </row>
    <row r="3512" spans="1:15" x14ac:dyDescent="0.25">
      <c r="A3512" t="s">
        <v>6781</v>
      </c>
      <c r="B3512" t="s">
        <v>6782</v>
      </c>
      <c r="C3512" t="s">
        <v>6783</v>
      </c>
      <c r="D3512">
        <v>0.4</v>
      </c>
      <c r="E3512">
        <v>0.21</v>
      </c>
      <c r="F3512">
        <v>-1.9</v>
      </c>
      <c r="G3512">
        <v>-1.63</v>
      </c>
      <c r="H3512">
        <v>-1.57</v>
      </c>
      <c r="I3512">
        <v>-1.32</v>
      </c>
      <c r="J3512">
        <v>1.44</v>
      </c>
      <c r="K3512">
        <v>0.3</v>
      </c>
      <c r="L3512">
        <v>-1.1299999999999999</v>
      </c>
      <c r="M3512">
        <v>-0.88</v>
      </c>
      <c r="N3512">
        <v>-0.49</v>
      </c>
      <c r="O3512">
        <v>0.11</v>
      </c>
    </row>
    <row r="3513" spans="1:15" x14ac:dyDescent="0.25">
      <c r="A3513" t="s">
        <v>6784</v>
      </c>
      <c r="B3513" t="s">
        <v>74</v>
      </c>
      <c r="C3513" t="s">
        <v>23</v>
      </c>
      <c r="D3513">
        <v>-0.02</v>
      </c>
      <c r="E3513">
        <v>0.26</v>
      </c>
      <c r="F3513">
        <v>-0.73</v>
      </c>
      <c r="G3513">
        <v>-0.79</v>
      </c>
      <c r="H3513">
        <v>-0.93</v>
      </c>
      <c r="I3513">
        <v>-0.72</v>
      </c>
      <c r="J3513">
        <v>1.03</v>
      </c>
      <c r="K3513">
        <v>0.13</v>
      </c>
      <c r="L3513">
        <v>-0.7</v>
      </c>
      <c r="M3513">
        <v>-0.89</v>
      </c>
      <c r="N3513">
        <v>-0.56999999999999995</v>
      </c>
      <c r="O3513">
        <v>0.13</v>
      </c>
    </row>
    <row r="3514" spans="1:15" x14ac:dyDescent="0.25">
      <c r="A3514" t="s">
        <v>6785</v>
      </c>
      <c r="B3514" t="s">
        <v>6786</v>
      </c>
      <c r="C3514" t="s">
        <v>23</v>
      </c>
      <c r="D3514">
        <v>-0.34</v>
      </c>
      <c r="E3514">
        <v>-0.18</v>
      </c>
      <c r="F3514">
        <v>-0.13</v>
      </c>
      <c r="G3514">
        <v>-0.13</v>
      </c>
      <c r="H3514">
        <v>-0.4</v>
      </c>
      <c r="I3514">
        <v>0.08</v>
      </c>
      <c r="J3514">
        <v>-0.5</v>
      </c>
      <c r="K3514">
        <v>-0.46</v>
      </c>
      <c r="L3514">
        <v>-0.45</v>
      </c>
      <c r="M3514">
        <v>-0.35</v>
      </c>
      <c r="N3514">
        <v>-0.34</v>
      </c>
      <c r="O3514">
        <v>-0.45</v>
      </c>
    </row>
    <row r="3515" spans="1:15" x14ac:dyDescent="0.25">
      <c r="A3515" t="s">
        <v>6787</v>
      </c>
      <c r="B3515" t="s">
        <v>6788</v>
      </c>
      <c r="C3515" t="s">
        <v>6789</v>
      </c>
      <c r="D3515">
        <v>-0.33</v>
      </c>
      <c r="E3515">
        <v>-0.64</v>
      </c>
      <c r="F3515">
        <v>-0.19</v>
      </c>
      <c r="G3515">
        <v>-0.59</v>
      </c>
      <c r="H3515">
        <v>-0.43</v>
      </c>
      <c r="I3515">
        <v>-0.76</v>
      </c>
      <c r="J3515">
        <v>-0.24</v>
      </c>
      <c r="K3515">
        <v>-0.52</v>
      </c>
      <c r="L3515">
        <v>-0.62</v>
      </c>
      <c r="M3515">
        <v>-0.39</v>
      </c>
      <c r="N3515">
        <v>-0.13</v>
      </c>
      <c r="O3515">
        <v>-0.22</v>
      </c>
    </row>
    <row r="3516" spans="1:15" x14ac:dyDescent="0.25">
      <c r="A3516" t="s">
        <v>6790</v>
      </c>
      <c r="B3516" t="s">
        <v>6791</v>
      </c>
      <c r="C3516" t="s">
        <v>23</v>
      </c>
      <c r="D3516">
        <v>0.39</v>
      </c>
      <c r="E3516">
        <v>-0.35</v>
      </c>
      <c r="F3516">
        <v>0.69</v>
      </c>
      <c r="G3516">
        <v>0.33</v>
      </c>
      <c r="H3516">
        <v>0.32</v>
      </c>
      <c r="I3516">
        <v>0.04</v>
      </c>
      <c r="J3516">
        <v>-0.08</v>
      </c>
      <c r="K3516">
        <v>-0.24</v>
      </c>
      <c r="L3516">
        <v>-0.01</v>
      </c>
      <c r="M3516">
        <v>0.61</v>
      </c>
      <c r="N3516">
        <v>0.25</v>
      </c>
      <c r="O3516">
        <v>-0.04</v>
      </c>
    </row>
    <row r="3517" spans="1:15" x14ac:dyDescent="0.25">
      <c r="A3517" t="s">
        <v>6792</v>
      </c>
      <c r="B3517" t="s">
        <v>6793</v>
      </c>
      <c r="C3517" t="s">
        <v>6794</v>
      </c>
      <c r="D3517">
        <v>-0.34</v>
      </c>
      <c r="E3517">
        <v>-1.67</v>
      </c>
      <c r="F3517">
        <v>0</v>
      </c>
      <c r="G3517">
        <v>-0.79</v>
      </c>
      <c r="H3517">
        <v>-0.62</v>
      </c>
      <c r="I3517">
        <v>-1.43</v>
      </c>
      <c r="J3517">
        <v>-0.15</v>
      </c>
      <c r="K3517">
        <v>-0.94</v>
      </c>
      <c r="L3517">
        <v>-0.54</v>
      </c>
      <c r="M3517">
        <v>-0.28000000000000003</v>
      </c>
      <c r="N3517">
        <v>-0.57999999999999996</v>
      </c>
      <c r="O3517">
        <v>-0.21</v>
      </c>
    </row>
    <row r="3518" spans="1:15" x14ac:dyDescent="0.25">
      <c r="A3518" t="s">
        <v>6795</v>
      </c>
      <c r="B3518" t="s">
        <v>6796</v>
      </c>
      <c r="C3518" t="s">
        <v>6797</v>
      </c>
      <c r="D3518">
        <v>-0.43</v>
      </c>
      <c r="E3518">
        <v>-1.66</v>
      </c>
      <c r="F3518">
        <v>-0.21</v>
      </c>
      <c r="G3518">
        <v>-0.99</v>
      </c>
      <c r="H3518">
        <v>-0.28000000000000003</v>
      </c>
      <c r="I3518">
        <v>-1.04</v>
      </c>
      <c r="J3518">
        <v>-1.19</v>
      </c>
      <c r="K3518">
        <v>-1.33</v>
      </c>
      <c r="L3518">
        <v>-0.9</v>
      </c>
      <c r="M3518">
        <v>-0.36</v>
      </c>
      <c r="N3518">
        <v>-0.86</v>
      </c>
      <c r="O3518">
        <v>-1.07</v>
      </c>
    </row>
    <row r="3519" spans="1:15" x14ac:dyDescent="0.25">
      <c r="A3519" t="s">
        <v>6798</v>
      </c>
      <c r="B3519" t="s">
        <v>74</v>
      </c>
      <c r="C3519" t="s">
        <v>23</v>
      </c>
      <c r="D3519">
        <v>0.99</v>
      </c>
      <c r="E3519">
        <v>1.0900000000000001</v>
      </c>
      <c r="F3519">
        <v>0.92</v>
      </c>
      <c r="G3519">
        <v>1.6</v>
      </c>
      <c r="H3519">
        <v>0.93</v>
      </c>
      <c r="I3519">
        <v>1.1000000000000001</v>
      </c>
      <c r="J3519">
        <v>1.38</v>
      </c>
      <c r="K3519">
        <v>1.66</v>
      </c>
      <c r="L3519">
        <v>0.84</v>
      </c>
      <c r="M3519">
        <v>0.36</v>
      </c>
      <c r="N3519">
        <v>0.42</v>
      </c>
      <c r="O3519">
        <v>0.46</v>
      </c>
    </row>
    <row r="3520" spans="1:15" x14ac:dyDescent="0.25">
      <c r="A3520" t="s">
        <v>6799</v>
      </c>
      <c r="B3520" t="s">
        <v>177</v>
      </c>
      <c r="C3520" t="s">
        <v>6800</v>
      </c>
      <c r="D3520">
        <v>1.41</v>
      </c>
      <c r="E3520">
        <v>0.83</v>
      </c>
      <c r="F3520">
        <v>2.25</v>
      </c>
      <c r="G3520">
        <v>1.83</v>
      </c>
      <c r="H3520">
        <v>1.45</v>
      </c>
      <c r="I3520">
        <v>1.66</v>
      </c>
      <c r="J3520">
        <v>1.33</v>
      </c>
      <c r="K3520">
        <v>0.99</v>
      </c>
      <c r="L3520">
        <v>0.87</v>
      </c>
      <c r="M3520">
        <v>1.37</v>
      </c>
      <c r="N3520">
        <v>0.96</v>
      </c>
      <c r="O3520">
        <v>1.51</v>
      </c>
    </row>
    <row r="3521" spans="1:15" x14ac:dyDescent="0.25">
      <c r="A3521" t="s">
        <v>6801</v>
      </c>
      <c r="B3521" t="s">
        <v>1164</v>
      </c>
      <c r="C3521" t="s">
        <v>23</v>
      </c>
      <c r="D3521">
        <v>-0.01</v>
      </c>
      <c r="E3521">
        <v>-0.15</v>
      </c>
      <c r="F3521">
        <v>1.0900000000000001</v>
      </c>
      <c r="G3521">
        <v>0.91</v>
      </c>
      <c r="H3521">
        <v>0.71</v>
      </c>
      <c r="I3521">
        <v>0.22</v>
      </c>
      <c r="J3521">
        <v>0.25</v>
      </c>
      <c r="K3521">
        <v>0.09</v>
      </c>
      <c r="L3521">
        <v>0.67</v>
      </c>
      <c r="M3521">
        <v>1.1499999999999999</v>
      </c>
      <c r="N3521">
        <v>0.32</v>
      </c>
      <c r="O3521">
        <v>0.62</v>
      </c>
    </row>
    <row r="3522" spans="1:15" x14ac:dyDescent="0.25">
      <c r="A3522" t="s">
        <v>6802</v>
      </c>
      <c r="B3522" t="s">
        <v>6803</v>
      </c>
      <c r="C3522" t="s">
        <v>6804</v>
      </c>
      <c r="D3522">
        <v>0.06</v>
      </c>
      <c r="E3522">
        <v>0.32</v>
      </c>
      <c r="F3522">
        <v>0.55000000000000004</v>
      </c>
      <c r="G3522">
        <v>0.88</v>
      </c>
      <c r="H3522">
        <v>0.33</v>
      </c>
      <c r="I3522">
        <v>0.71</v>
      </c>
      <c r="J3522">
        <v>-0.08</v>
      </c>
      <c r="K3522">
        <v>0.22</v>
      </c>
      <c r="L3522">
        <v>0.19</v>
      </c>
      <c r="M3522">
        <v>0.37</v>
      </c>
      <c r="N3522">
        <v>0.21</v>
      </c>
      <c r="O3522">
        <v>0.23</v>
      </c>
    </row>
    <row r="3523" spans="1:15" x14ac:dyDescent="0.25">
      <c r="A3523" t="s">
        <v>6805</v>
      </c>
      <c r="B3523" t="s">
        <v>6806</v>
      </c>
      <c r="C3523" t="s">
        <v>6807</v>
      </c>
      <c r="D3523">
        <v>-0.35</v>
      </c>
      <c r="E3523">
        <v>-0.47</v>
      </c>
      <c r="F3523">
        <v>-0.05</v>
      </c>
      <c r="G3523">
        <v>-0.38</v>
      </c>
      <c r="H3523">
        <v>-0.5</v>
      </c>
      <c r="I3523">
        <v>-0.14000000000000001</v>
      </c>
      <c r="J3523">
        <v>-1.06</v>
      </c>
      <c r="K3523">
        <v>-0.65</v>
      </c>
      <c r="L3523">
        <v>0.08</v>
      </c>
      <c r="M3523">
        <v>0.27</v>
      </c>
      <c r="N3523">
        <v>-0.01</v>
      </c>
      <c r="O3523">
        <v>-0.32</v>
      </c>
    </row>
    <row r="3524" spans="1:15" x14ac:dyDescent="0.25">
      <c r="A3524" t="s">
        <v>6808</v>
      </c>
      <c r="B3524" t="s">
        <v>1243</v>
      </c>
      <c r="C3524" t="s">
        <v>19</v>
      </c>
      <c r="D3524">
        <v>-0.92</v>
      </c>
      <c r="E3524">
        <v>-0.73</v>
      </c>
      <c r="F3524">
        <v>-0.08</v>
      </c>
      <c r="G3524">
        <v>0.67</v>
      </c>
      <c r="H3524">
        <v>-0.56999999999999995</v>
      </c>
      <c r="I3524">
        <v>1.1399999999999999</v>
      </c>
      <c r="J3524">
        <v>-0.43</v>
      </c>
      <c r="K3524">
        <v>-0.04</v>
      </c>
      <c r="L3524">
        <v>0.09</v>
      </c>
      <c r="M3524">
        <v>0.87</v>
      </c>
      <c r="N3524">
        <v>-0.17</v>
      </c>
      <c r="O3524">
        <v>0</v>
      </c>
    </row>
    <row r="3525" spans="1:15" x14ac:dyDescent="0.25">
      <c r="A3525" t="s">
        <v>6809</v>
      </c>
      <c r="B3525" t="s">
        <v>15</v>
      </c>
      <c r="C3525" t="s">
        <v>16</v>
      </c>
      <c r="D3525">
        <v>-0.04</v>
      </c>
      <c r="E3525">
        <v>-0.05</v>
      </c>
      <c r="F3525">
        <v>0.02</v>
      </c>
      <c r="G3525">
        <v>0.27</v>
      </c>
      <c r="H3525">
        <v>0.23</v>
      </c>
      <c r="I3525">
        <v>0.28999999999999998</v>
      </c>
      <c r="J3525">
        <v>-0.03</v>
      </c>
      <c r="K3525">
        <v>-7.0000000000000007E-2</v>
      </c>
      <c r="L3525">
        <v>0</v>
      </c>
      <c r="M3525">
        <v>0.25</v>
      </c>
      <c r="N3525">
        <v>0.06</v>
      </c>
      <c r="O3525">
        <v>0.19</v>
      </c>
    </row>
    <row r="3526" spans="1:15" x14ac:dyDescent="0.25">
      <c r="A3526" t="s">
        <v>6810</v>
      </c>
      <c r="B3526" t="s">
        <v>299</v>
      </c>
      <c r="C3526" t="s">
        <v>16</v>
      </c>
      <c r="D3526">
        <v>-0.75</v>
      </c>
      <c r="E3526">
        <v>-0.5</v>
      </c>
      <c r="F3526">
        <v>-0.67</v>
      </c>
      <c r="G3526">
        <v>-0.38</v>
      </c>
      <c r="H3526">
        <v>-0.61</v>
      </c>
      <c r="I3526">
        <v>-0.38</v>
      </c>
      <c r="J3526">
        <v>-0.59</v>
      </c>
      <c r="K3526">
        <v>-0.44</v>
      </c>
      <c r="L3526">
        <v>-0.94</v>
      </c>
      <c r="M3526">
        <v>-0.62</v>
      </c>
      <c r="N3526">
        <v>-1.02</v>
      </c>
      <c r="O3526">
        <v>-0.46</v>
      </c>
    </row>
    <row r="3527" spans="1:15" x14ac:dyDescent="0.25">
      <c r="A3527" t="s">
        <v>6811</v>
      </c>
      <c r="B3527" t="s">
        <v>32</v>
      </c>
      <c r="C3527" t="s">
        <v>16</v>
      </c>
      <c r="D3527">
        <v>-0.09</v>
      </c>
      <c r="E3527">
        <v>0.65</v>
      </c>
      <c r="F3527">
        <v>-0.45</v>
      </c>
      <c r="G3527">
        <v>-0.06</v>
      </c>
      <c r="H3527">
        <v>-0.28000000000000003</v>
      </c>
      <c r="I3527">
        <v>0.22</v>
      </c>
      <c r="J3527">
        <v>-0.09</v>
      </c>
      <c r="K3527">
        <v>0.19</v>
      </c>
      <c r="L3527">
        <v>-0.66</v>
      </c>
      <c r="M3527">
        <v>-0.36</v>
      </c>
      <c r="N3527">
        <v>0.14000000000000001</v>
      </c>
      <c r="O3527">
        <v>-0.46</v>
      </c>
    </row>
    <row r="3528" spans="1:15" x14ac:dyDescent="0.25">
      <c r="A3528" t="s">
        <v>6812</v>
      </c>
      <c r="B3528" t="s">
        <v>6813</v>
      </c>
      <c r="C3528" t="s">
        <v>6814</v>
      </c>
      <c r="D3528">
        <v>-0.44</v>
      </c>
      <c r="E3528">
        <v>-1.03</v>
      </c>
      <c r="F3528">
        <v>-0.6</v>
      </c>
      <c r="G3528">
        <v>-1.2</v>
      </c>
      <c r="H3528">
        <v>-0.57999999999999996</v>
      </c>
      <c r="I3528">
        <v>-0.52</v>
      </c>
      <c r="J3528">
        <v>-1.37</v>
      </c>
      <c r="K3528">
        <v>-1.25</v>
      </c>
      <c r="L3528">
        <v>-1.01</v>
      </c>
      <c r="M3528">
        <v>-0.7</v>
      </c>
      <c r="N3528">
        <v>-0.33</v>
      </c>
      <c r="O3528">
        <v>-0.93</v>
      </c>
    </row>
    <row r="3529" spans="1:15" x14ac:dyDescent="0.25">
      <c r="A3529" t="s">
        <v>6815</v>
      </c>
      <c r="B3529" t="s">
        <v>6816</v>
      </c>
      <c r="C3529" t="s">
        <v>6817</v>
      </c>
      <c r="D3529">
        <v>0.54</v>
      </c>
      <c r="E3529">
        <v>0.08</v>
      </c>
      <c r="F3529">
        <v>0.99</v>
      </c>
      <c r="G3529">
        <v>0</v>
      </c>
      <c r="H3529">
        <v>0.62</v>
      </c>
      <c r="I3529">
        <v>0.08</v>
      </c>
      <c r="J3529">
        <v>-0.37</v>
      </c>
      <c r="K3529">
        <v>-0.32</v>
      </c>
      <c r="L3529">
        <v>0.34</v>
      </c>
      <c r="M3529">
        <v>0.27</v>
      </c>
      <c r="N3529">
        <v>0.42</v>
      </c>
      <c r="O3529">
        <v>0.16</v>
      </c>
    </row>
    <row r="3530" spans="1:15" x14ac:dyDescent="0.25">
      <c r="A3530" t="s">
        <v>6818</v>
      </c>
      <c r="B3530" t="s">
        <v>74</v>
      </c>
      <c r="C3530" t="s">
        <v>23</v>
      </c>
      <c r="D3530">
        <v>0.74</v>
      </c>
      <c r="E3530">
        <v>0.94</v>
      </c>
      <c r="F3530">
        <v>0.61</v>
      </c>
      <c r="G3530">
        <v>0.1</v>
      </c>
      <c r="H3530">
        <v>0.5</v>
      </c>
      <c r="I3530">
        <v>0.51</v>
      </c>
      <c r="J3530">
        <v>1.8</v>
      </c>
      <c r="K3530">
        <v>1.54</v>
      </c>
      <c r="L3530">
        <v>-0.14000000000000001</v>
      </c>
      <c r="M3530">
        <v>0</v>
      </c>
      <c r="N3530">
        <v>0.42</v>
      </c>
      <c r="O3530">
        <v>0.49</v>
      </c>
    </row>
    <row r="3531" spans="1:15" x14ac:dyDescent="0.25">
      <c r="A3531" t="s">
        <v>6819</v>
      </c>
      <c r="B3531" t="s">
        <v>6820</v>
      </c>
      <c r="C3531" t="s">
        <v>23</v>
      </c>
      <c r="D3531">
        <v>0.02</v>
      </c>
      <c r="E3531">
        <v>-0.31</v>
      </c>
      <c r="F3531">
        <v>-0.23</v>
      </c>
      <c r="G3531">
        <v>-0.98</v>
      </c>
      <c r="H3531">
        <v>0.1</v>
      </c>
      <c r="I3531">
        <v>0.11</v>
      </c>
      <c r="J3531">
        <v>0.55000000000000004</v>
      </c>
      <c r="K3531">
        <v>0.31</v>
      </c>
      <c r="L3531">
        <v>0.25</v>
      </c>
      <c r="M3531">
        <v>0.11</v>
      </c>
      <c r="N3531">
        <v>-7.0000000000000007E-2</v>
      </c>
      <c r="O3531">
        <v>0.04</v>
      </c>
    </row>
    <row r="3532" spans="1:15" x14ac:dyDescent="0.25">
      <c r="A3532" t="s">
        <v>6821</v>
      </c>
      <c r="B3532" t="s">
        <v>883</v>
      </c>
      <c r="C3532" t="s">
        <v>23</v>
      </c>
      <c r="D3532">
        <v>0.98</v>
      </c>
      <c r="E3532">
        <v>0.76</v>
      </c>
      <c r="F3532">
        <v>1.37</v>
      </c>
      <c r="G3532">
        <v>1.17</v>
      </c>
      <c r="H3532">
        <v>1.41</v>
      </c>
      <c r="I3532">
        <v>1.9</v>
      </c>
      <c r="J3532">
        <v>1.68</v>
      </c>
      <c r="K3532">
        <v>1.35</v>
      </c>
      <c r="L3532">
        <v>1.25</v>
      </c>
      <c r="M3532">
        <v>1.62</v>
      </c>
      <c r="N3532">
        <v>1.17</v>
      </c>
      <c r="O3532">
        <v>2.08</v>
      </c>
    </row>
    <row r="3533" spans="1:15" x14ac:dyDescent="0.25">
      <c r="A3533" t="s">
        <v>6822</v>
      </c>
      <c r="B3533" t="s">
        <v>6823</v>
      </c>
      <c r="C3533" t="s">
        <v>6824</v>
      </c>
      <c r="D3533">
        <v>-0.15</v>
      </c>
      <c r="E3533">
        <v>-0.34</v>
      </c>
      <c r="F3533">
        <v>0.23</v>
      </c>
      <c r="G3533">
        <v>0.35</v>
      </c>
      <c r="H3533">
        <v>0.39</v>
      </c>
      <c r="I3533">
        <v>0.25</v>
      </c>
      <c r="J3533">
        <v>-0.36</v>
      </c>
      <c r="K3533">
        <v>-0.19</v>
      </c>
      <c r="L3533">
        <v>0.26</v>
      </c>
      <c r="M3533">
        <v>0.7</v>
      </c>
      <c r="N3533">
        <v>-0.23</v>
      </c>
      <c r="O3533">
        <v>-0.09</v>
      </c>
    </row>
    <row r="3534" spans="1:15" x14ac:dyDescent="0.25">
      <c r="A3534" t="s">
        <v>6825</v>
      </c>
      <c r="B3534" t="s">
        <v>5305</v>
      </c>
      <c r="C3534" t="s">
        <v>23</v>
      </c>
      <c r="D3534">
        <v>0.04</v>
      </c>
      <c r="E3534">
        <v>0.47</v>
      </c>
      <c r="F3534">
        <v>-0.96</v>
      </c>
      <c r="G3534">
        <v>-0.52</v>
      </c>
      <c r="H3534">
        <v>-0.59</v>
      </c>
      <c r="I3534">
        <v>0.24</v>
      </c>
      <c r="J3534">
        <v>-0.28999999999999998</v>
      </c>
      <c r="K3534">
        <v>-0.09</v>
      </c>
      <c r="L3534">
        <v>-0.19</v>
      </c>
      <c r="M3534">
        <v>-0.38</v>
      </c>
      <c r="N3534">
        <v>-0.59</v>
      </c>
      <c r="O3534">
        <v>-0.77</v>
      </c>
    </row>
    <row r="3535" spans="1:15" x14ac:dyDescent="0.25">
      <c r="A3535" t="s">
        <v>6826</v>
      </c>
      <c r="B3535" t="s">
        <v>6827</v>
      </c>
      <c r="C3535" t="s">
        <v>23</v>
      </c>
      <c r="D3535">
        <v>-0.16</v>
      </c>
      <c r="E3535">
        <v>0.3</v>
      </c>
      <c r="F3535">
        <v>-0.26</v>
      </c>
      <c r="G3535">
        <v>-0.37</v>
      </c>
      <c r="H3535">
        <v>-0.62</v>
      </c>
      <c r="I3535">
        <v>-0.14000000000000001</v>
      </c>
      <c r="J3535">
        <v>-0.45</v>
      </c>
      <c r="K3535">
        <v>-0.4</v>
      </c>
      <c r="L3535">
        <v>1.38</v>
      </c>
      <c r="M3535">
        <v>0.7</v>
      </c>
      <c r="N3535">
        <v>1.05</v>
      </c>
      <c r="O3535">
        <v>0.24</v>
      </c>
    </row>
    <row r="3536" spans="1:15" x14ac:dyDescent="0.25">
      <c r="A3536" t="s">
        <v>6828</v>
      </c>
      <c r="B3536" t="s">
        <v>6829</v>
      </c>
      <c r="C3536" t="s">
        <v>6830</v>
      </c>
      <c r="D3536">
        <v>0.4</v>
      </c>
      <c r="E3536">
        <v>0.14000000000000001</v>
      </c>
      <c r="F3536">
        <v>0.59</v>
      </c>
      <c r="G3536">
        <v>0.27</v>
      </c>
      <c r="H3536">
        <v>0.7</v>
      </c>
      <c r="I3536">
        <v>0.83</v>
      </c>
      <c r="J3536">
        <v>0.24</v>
      </c>
      <c r="K3536">
        <v>0.27</v>
      </c>
      <c r="L3536">
        <v>0.23</v>
      </c>
      <c r="M3536">
        <v>0.43</v>
      </c>
      <c r="N3536">
        <v>0.36</v>
      </c>
      <c r="O3536">
        <v>0.26</v>
      </c>
    </row>
    <row r="3537" spans="1:15" x14ac:dyDescent="0.25">
      <c r="A3537" t="s">
        <v>6831</v>
      </c>
      <c r="B3537" t="s">
        <v>6832</v>
      </c>
      <c r="C3537" t="s">
        <v>6833</v>
      </c>
      <c r="D3537">
        <v>-0.09</v>
      </c>
      <c r="E3537">
        <v>-0.37</v>
      </c>
      <c r="F3537">
        <v>-0.19</v>
      </c>
      <c r="G3537">
        <v>-0.64</v>
      </c>
      <c r="H3537">
        <v>0.05</v>
      </c>
      <c r="I3537">
        <v>0.05</v>
      </c>
      <c r="J3537">
        <v>-0.42</v>
      </c>
      <c r="K3537">
        <v>-0.39</v>
      </c>
      <c r="L3537">
        <v>0.27</v>
      </c>
      <c r="M3537">
        <v>-0.09</v>
      </c>
      <c r="N3537">
        <v>-0.4</v>
      </c>
      <c r="O3537">
        <v>-0.87</v>
      </c>
    </row>
    <row r="3538" spans="1:15" x14ac:dyDescent="0.25">
      <c r="A3538" t="s">
        <v>6834</v>
      </c>
      <c r="B3538" t="s">
        <v>74</v>
      </c>
      <c r="C3538" t="s">
        <v>23</v>
      </c>
      <c r="D3538">
        <v>-0.42</v>
      </c>
      <c r="E3538">
        <v>-1.55</v>
      </c>
      <c r="F3538">
        <v>-0.66</v>
      </c>
      <c r="G3538">
        <v>-1.68</v>
      </c>
      <c r="H3538">
        <v>-0.33</v>
      </c>
      <c r="I3538">
        <v>-1.82</v>
      </c>
      <c r="J3538">
        <v>-1.52</v>
      </c>
      <c r="K3538">
        <v>-1.57</v>
      </c>
      <c r="L3538">
        <v>-0.46</v>
      </c>
      <c r="M3538">
        <v>-0.69</v>
      </c>
      <c r="N3538">
        <v>-0.62</v>
      </c>
      <c r="O3538">
        <v>-1.55</v>
      </c>
    </row>
    <row r="3539" spans="1:15" x14ac:dyDescent="0.25">
      <c r="A3539" t="s">
        <v>6835</v>
      </c>
      <c r="B3539" t="s">
        <v>74</v>
      </c>
      <c r="C3539" t="s">
        <v>23</v>
      </c>
      <c r="D3539">
        <v>0.36</v>
      </c>
      <c r="E3539">
        <v>0.93</v>
      </c>
      <c r="F3539">
        <v>0.02</v>
      </c>
      <c r="G3539">
        <v>0.15</v>
      </c>
      <c r="H3539">
        <v>0.46</v>
      </c>
      <c r="I3539">
        <v>0.77</v>
      </c>
      <c r="J3539">
        <v>1.34</v>
      </c>
      <c r="K3539">
        <v>1.07</v>
      </c>
      <c r="L3539">
        <v>0.05</v>
      </c>
      <c r="M3539">
        <v>-0.28000000000000003</v>
      </c>
      <c r="N3539">
        <v>0.02</v>
      </c>
      <c r="O3539">
        <v>0.45</v>
      </c>
    </row>
    <row r="3540" spans="1:15" x14ac:dyDescent="0.25">
      <c r="A3540" t="s">
        <v>6837</v>
      </c>
      <c r="B3540" t="s">
        <v>6838</v>
      </c>
      <c r="C3540" t="s">
        <v>6839</v>
      </c>
      <c r="D3540">
        <v>0.04</v>
      </c>
      <c r="E3540">
        <v>0.02</v>
      </c>
      <c r="F3540">
        <v>-1.08</v>
      </c>
      <c r="G3540">
        <v>-1.43</v>
      </c>
      <c r="H3540">
        <v>-0.7</v>
      </c>
      <c r="I3540">
        <v>-0.53</v>
      </c>
      <c r="J3540">
        <v>-1.06</v>
      </c>
      <c r="K3540">
        <v>-0.72</v>
      </c>
      <c r="L3540">
        <v>-0.59</v>
      </c>
      <c r="M3540">
        <v>-0.5</v>
      </c>
      <c r="N3540">
        <v>-0.5</v>
      </c>
      <c r="O3540">
        <v>-0.91</v>
      </c>
    </row>
    <row r="3541" spans="1:15" x14ac:dyDescent="0.25">
      <c r="A3541" t="s">
        <v>6840</v>
      </c>
      <c r="B3541" t="s">
        <v>6841</v>
      </c>
      <c r="C3541" t="s">
        <v>6842</v>
      </c>
      <c r="D3541">
        <v>-0.47</v>
      </c>
      <c r="E3541">
        <v>-0.53</v>
      </c>
      <c r="F3541">
        <v>-0.26</v>
      </c>
      <c r="G3541">
        <v>-0.5</v>
      </c>
      <c r="H3541">
        <v>-0.33</v>
      </c>
      <c r="I3541">
        <v>-0.21</v>
      </c>
      <c r="J3541">
        <v>-1</v>
      </c>
      <c r="K3541">
        <v>-0.78</v>
      </c>
      <c r="L3541">
        <v>-0.13</v>
      </c>
      <c r="M3541">
        <v>0.12</v>
      </c>
      <c r="N3541">
        <v>0.08</v>
      </c>
      <c r="O3541">
        <v>-0.34</v>
      </c>
    </row>
    <row r="3542" spans="1:15" x14ac:dyDescent="0.25">
      <c r="A3542" t="s">
        <v>6843</v>
      </c>
      <c r="B3542" t="s">
        <v>74</v>
      </c>
      <c r="C3542" t="s">
        <v>23</v>
      </c>
      <c r="D3542">
        <v>1.25</v>
      </c>
      <c r="E3542">
        <v>2.44</v>
      </c>
      <c r="F3542">
        <v>2.39</v>
      </c>
      <c r="G3542">
        <v>3.15</v>
      </c>
      <c r="H3542">
        <v>1.78</v>
      </c>
      <c r="I3542">
        <v>2.61</v>
      </c>
      <c r="J3542">
        <v>3.44</v>
      </c>
      <c r="K3542">
        <v>3.33</v>
      </c>
      <c r="L3542">
        <v>3.51</v>
      </c>
      <c r="M3542">
        <v>3.37</v>
      </c>
      <c r="N3542">
        <v>2.64</v>
      </c>
      <c r="O3542">
        <v>3.92</v>
      </c>
    </row>
    <row r="3543" spans="1:15" x14ac:dyDescent="0.25">
      <c r="A3543" t="s">
        <v>6844</v>
      </c>
      <c r="B3543" t="s">
        <v>74</v>
      </c>
      <c r="C3543" t="s">
        <v>23</v>
      </c>
      <c r="D3543">
        <v>0.1</v>
      </c>
      <c r="E3543">
        <v>-0.49</v>
      </c>
      <c r="F3543">
        <v>0.65</v>
      </c>
      <c r="G3543">
        <v>0.06</v>
      </c>
      <c r="H3543">
        <v>0.71</v>
      </c>
      <c r="I3543">
        <v>0.1</v>
      </c>
      <c r="J3543">
        <v>0.13</v>
      </c>
      <c r="K3543">
        <v>-0.1</v>
      </c>
      <c r="L3543">
        <v>1.1499999999999999</v>
      </c>
      <c r="M3543">
        <v>0.65</v>
      </c>
      <c r="N3543">
        <v>0.39</v>
      </c>
      <c r="O3543">
        <v>0.41</v>
      </c>
    </row>
    <row r="3544" spans="1:15" x14ac:dyDescent="0.25">
      <c r="A3544" t="s">
        <v>6845</v>
      </c>
      <c r="B3544" t="s">
        <v>74</v>
      </c>
      <c r="C3544" t="s">
        <v>23</v>
      </c>
      <c r="D3544">
        <v>-0.05</v>
      </c>
      <c r="E3544">
        <v>0.27</v>
      </c>
      <c r="F3544">
        <v>-0.46</v>
      </c>
      <c r="G3544">
        <v>-0.38</v>
      </c>
      <c r="H3544">
        <v>-0.18</v>
      </c>
      <c r="I3544">
        <v>-0.27</v>
      </c>
      <c r="J3544">
        <v>0.52</v>
      </c>
      <c r="K3544">
        <v>0.34</v>
      </c>
      <c r="L3544">
        <v>0.48</v>
      </c>
      <c r="M3544">
        <v>0.22</v>
      </c>
      <c r="N3544">
        <v>1.1399999999999999</v>
      </c>
      <c r="O3544">
        <v>0.9</v>
      </c>
    </row>
    <row r="3545" spans="1:15" x14ac:dyDescent="0.25">
      <c r="A3545" t="s">
        <v>6846</v>
      </c>
      <c r="B3545" t="s">
        <v>6847</v>
      </c>
      <c r="C3545" t="s">
        <v>6848</v>
      </c>
      <c r="D3545">
        <v>0.56999999999999995</v>
      </c>
      <c r="E3545">
        <v>0.99</v>
      </c>
      <c r="F3545">
        <v>0.63</v>
      </c>
      <c r="G3545">
        <v>0.61</v>
      </c>
      <c r="H3545">
        <v>0.61</v>
      </c>
      <c r="I3545">
        <v>1.05</v>
      </c>
      <c r="J3545">
        <v>2.06</v>
      </c>
      <c r="K3545">
        <v>1.75</v>
      </c>
      <c r="L3545">
        <v>1.18</v>
      </c>
      <c r="M3545">
        <v>1.62</v>
      </c>
      <c r="N3545">
        <v>1.31</v>
      </c>
      <c r="O3545">
        <v>2.33</v>
      </c>
    </row>
    <row r="3546" spans="1:15" x14ac:dyDescent="0.25">
      <c r="A3546" t="s">
        <v>6849</v>
      </c>
      <c r="B3546" t="s">
        <v>968</v>
      </c>
      <c r="C3546" t="s">
        <v>23</v>
      </c>
      <c r="D3546">
        <v>-0.27</v>
      </c>
      <c r="E3546">
        <v>0.23</v>
      </c>
      <c r="F3546">
        <v>-0.7</v>
      </c>
      <c r="G3546">
        <v>-0.84</v>
      </c>
      <c r="H3546">
        <v>-0.06</v>
      </c>
      <c r="I3546">
        <v>0.39</v>
      </c>
      <c r="J3546">
        <v>-0.48</v>
      </c>
      <c r="K3546">
        <v>-0.14000000000000001</v>
      </c>
      <c r="L3546">
        <v>-0.68</v>
      </c>
      <c r="M3546">
        <v>-1.1000000000000001</v>
      </c>
      <c r="N3546">
        <v>-0.92</v>
      </c>
      <c r="O3546">
        <v>-1.04</v>
      </c>
    </row>
    <row r="3547" spans="1:15" x14ac:dyDescent="0.25">
      <c r="A3547" t="s">
        <v>6850</v>
      </c>
      <c r="B3547" t="s">
        <v>6851</v>
      </c>
      <c r="C3547" t="s">
        <v>23</v>
      </c>
      <c r="D3547">
        <v>0.06</v>
      </c>
      <c r="E3547">
        <v>-0.04</v>
      </c>
      <c r="F3547">
        <v>-0.28999999999999998</v>
      </c>
      <c r="G3547">
        <v>-0.65</v>
      </c>
      <c r="H3547">
        <v>-0.12</v>
      </c>
      <c r="I3547">
        <v>0.25</v>
      </c>
      <c r="J3547">
        <v>-0.42</v>
      </c>
      <c r="K3547">
        <v>-0.28000000000000003</v>
      </c>
      <c r="L3547">
        <v>0</v>
      </c>
      <c r="M3547">
        <v>-0.17</v>
      </c>
      <c r="N3547">
        <v>-0.31</v>
      </c>
      <c r="O3547">
        <v>-0.91</v>
      </c>
    </row>
    <row r="3548" spans="1:15" x14ac:dyDescent="0.25">
      <c r="A3548" t="s">
        <v>6852</v>
      </c>
      <c r="B3548" t="s">
        <v>6853</v>
      </c>
      <c r="C3548" t="s">
        <v>23</v>
      </c>
      <c r="D3548">
        <v>-0.01</v>
      </c>
      <c r="E3548">
        <v>0.11</v>
      </c>
      <c r="F3548">
        <v>0</v>
      </c>
      <c r="G3548">
        <v>-0.18</v>
      </c>
      <c r="H3548">
        <v>0.23</v>
      </c>
      <c r="I3548">
        <v>0.55000000000000004</v>
      </c>
      <c r="J3548">
        <v>-0.23</v>
      </c>
      <c r="K3548">
        <v>-0.06</v>
      </c>
      <c r="L3548">
        <v>0.72</v>
      </c>
      <c r="M3548">
        <v>0.61</v>
      </c>
      <c r="N3548">
        <v>0.36</v>
      </c>
      <c r="O3548">
        <v>-0.43</v>
      </c>
    </row>
    <row r="3549" spans="1:15" x14ac:dyDescent="0.25">
      <c r="A3549" t="s">
        <v>6854</v>
      </c>
      <c r="B3549" t="s">
        <v>70</v>
      </c>
      <c r="C3549" t="s">
        <v>23</v>
      </c>
      <c r="D3549">
        <v>0.59</v>
      </c>
      <c r="E3549">
        <v>0.92</v>
      </c>
      <c r="F3549">
        <v>0</v>
      </c>
      <c r="G3549">
        <v>0.12</v>
      </c>
      <c r="H3549">
        <v>0.21</v>
      </c>
      <c r="I3549">
        <v>0.5</v>
      </c>
      <c r="J3549">
        <v>0.76</v>
      </c>
      <c r="K3549">
        <v>0.76</v>
      </c>
      <c r="L3549">
        <v>1.19</v>
      </c>
      <c r="M3549">
        <v>0.65</v>
      </c>
      <c r="N3549">
        <v>0.73</v>
      </c>
      <c r="O3549">
        <v>0.31</v>
      </c>
    </row>
    <row r="3550" spans="1:15" x14ac:dyDescent="0.25">
      <c r="A3550" t="s">
        <v>6855</v>
      </c>
      <c r="B3550" t="s">
        <v>562</v>
      </c>
      <c r="C3550" t="s">
        <v>23</v>
      </c>
      <c r="D3550">
        <v>-0.67</v>
      </c>
      <c r="E3550">
        <v>-1</v>
      </c>
      <c r="F3550">
        <v>-0.32</v>
      </c>
      <c r="G3550">
        <v>-0.05</v>
      </c>
      <c r="H3550">
        <v>-0.48</v>
      </c>
      <c r="I3550">
        <v>0.47</v>
      </c>
      <c r="J3550">
        <v>0.5</v>
      </c>
      <c r="K3550">
        <v>0.09</v>
      </c>
      <c r="L3550">
        <v>-1.18</v>
      </c>
      <c r="M3550">
        <v>-0.91</v>
      </c>
      <c r="N3550">
        <v>-0.74</v>
      </c>
      <c r="O3550">
        <v>0</v>
      </c>
    </row>
    <row r="3551" spans="1:15" x14ac:dyDescent="0.25">
      <c r="A3551" t="s">
        <v>6856</v>
      </c>
      <c r="B3551" t="s">
        <v>5608</v>
      </c>
      <c r="C3551" t="s">
        <v>23</v>
      </c>
      <c r="D3551">
        <v>0.1</v>
      </c>
      <c r="E3551">
        <v>-0.41</v>
      </c>
      <c r="F3551">
        <v>-0.26</v>
      </c>
      <c r="G3551">
        <v>-0.24</v>
      </c>
      <c r="H3551">
        <v>-0.06</v>
      </c>
      <c r="I3551">
        <v>-0.18</v>
      </c>
      <c r="J3551">
        <v>-0.28999999999999998</v>
      </c>
      <c r="K3551">
        <v>-0.32</v>
      </c>
      <c r="L3551">
        <v>0.02</v>
      </c>
      <c r="M3551">
        <v>-0.14000000000000001</v>
      </c>
      <c r="N3551">
        <v>-0.13</v>
      </c>
      <c r="O3551">
        <v>-0.43</v>
      </c>
    </row>
    <row r="3552" spans="1:15" x14ac:dyDescent="0.25">
      <c r="A3552" t="s">
        <v>6857</v>
      </c>
      <c r="B3552" t="s">
        <v>74</v>
      </c>
      <c r="C3552" t="s">
        <v>23</v>
      </c>
      <c r="D3552">
        <v>-0.02</v>
      </c>
      <c r="E3552">
        <v>-0.03</v>
      </c>
      <c r="F3552">
        <v>-0.3</v>
      </c>
      <c r="G3552">
        <v>-0.6</v>
      </c>
      <c r="H3552">
        <v>-0.03</v>
      </c>
      <c r="I3552">
        <v>-0.3</v>
      </c>
      <c r="J3552">
        <v>-0.62</v>
      </c>
      <c r="K3552">
        <v>-0.48</v>
      </c>
      <c r="L3552">
        <v>-0.64</v>
      </c>
      <c r="M3552">
        <v>-0.3</v>
      </c>
      <c r="N3552">
        <v>-0.51</v>
      </c>
      <c r="O3552">
        <v>-0.73</v>
      </c>
    </row>
    <row r="3553" spans="1:15" x14ac:dyDescent="0.25">
      <c r="A3553" t="s">
        <v>6858</v>
      </c>
      <c r="B3553" t="s">
        <v>6859</v>
      </c>
      <c r="C3553" t="s">
        <v>6860</v>
      </c>
      <c r="D3553">
        <v>0.24</v>
      </c>
      <c r="E3553">
        <v>0.38</v>
      </c>
      <c r="F3553">
        <v>0.09</v>
      </c>
      <c r="G3553">
        <v>-0.16</v>
      </c>
      <c r="H3553">
        <v>0.08</v>
      </c>
      <c r="I3553">
        <v>0.24</v>
      </c>
      <c r="J3553">
        <v>-0.18</v>
      </c>
      <c r="K3553">
        <v>0.28999999999999998</v>
      </c>
      <c r="L3553">
        <v>0.08</v>
      </c>
      <c r="M3553">
        <v>0.19</v>
      </c>
      <c r="N3553">
        <v>-0.18</v>
      </c>
      <c r="O3553">
        <v>0.01</v>
      </c>
    </row>
    <row r="3554" spans="1:15" x14ac:dyDescent="0.25">
      <c r="A3554" t="s">
        <v>6861</v>
      </c>
      <c r="B3554" t="s">
        <v>2378</v>
      </c>
      <c r="C3554" t="s">
        <v>1270</v>
      </c>
      <c r="D3554">
        <v>0.18</v>
      </c>
      <c r="E3554">
        <v>0.9</v>
      </c>
      <c r="F3554">
        <v>0.33</v>
      </c>
      <c r="G3554">
        <v>0.63</v>
      </c>
      <c r="H3554">
        <v>0.47</v>
      </c>
      <c r="I3554">
        <v>0.9</v>
      </c>
      <c r="J3554">
        <v>0.44</v>
      </c>
      <c r="K3554">
        <v>0.8</v>
      </c>
      <c r="L3554">
        <v>0.65</v>
      </c>
      <c r="M3554">
        <v>0.51</v>
      </c>
      <c r="N3554">
        <v>0.35</v>
      </c>
      <c r="O3554">
        <v>0.39</v>
      </c>
    </row>
    <row r="3555" spans="1:15" x14ac:dyDescent="0.25">
      <c r="A3555" t="s">
        <v>6862</v>
      </c>
      <c r="B3555" t="s">
        <v>6863</v>
      </c>
      <c r="C3555" t="s">
        <v>6864</v>
      </c>
      <c r="D3555">
        <v>0.01</v>
      </c>
      <c r="E3555">
        <v>-0.35</v>
      </c>
      <c r="F3555">
        <v>0.17</v>
      </c>
      <c r="G3555">
        <v>0.47</v>
      </c>
      <c r="H3555">
        <v>-0.05</v>
      </c>
      <c r="I3555">
        <v>0.17</v>
      </c>
      <c r="J3555">
        <v>0.14000000000000001</v>
      </c>
      <c r="K3555">
        <v>-0.12</v>
      </c>
      <c r="L3555">
        <v>0.17</v>
      </c>
      <c r="M3555">
        <v>0.28999999999999998</v>
      </c>
      <c r="N3555">
        <v>0.28999999999999998</v>
      </c>
      <c r="O3555">
        <v>0.16</v>
      </c>
    </row>
    <row r="3556" spans="1:15" x14ac:dyDescent="0.25">
      <c r="A3556" t="s">
        <v>6865</v>
      </c>
      <c r="B3556" t="s">
        <v>6866</v>
      </c>
      <c r="C3556" t="s">
        <v>6867</v>
      </c>
      <c r="D3556">
        <v>0.13</v>
      </c>
      <c r="E3556">
        <v>0.54</v>
      </c>
      <c r="F3556">
        <v>0.28999999999999998</v>
      </c>
      <c r="G3556">
        <v>0.69</v>
      </c>
      <c r="H3556">
        <v>0.03</v>
      </c>
      <c r="I3556">
        <v>0.61</v>
      </c>
      <c r="J3556">
        <v>1.37</v>
      </c>
      <c r="K3556">
        <v>0.99</v>
      </c>
      <c r="L3556">
        <v>0.6</v>
      </c>
      <c r="M3556">
        <v>-7.0000000000000007E-2</v>
      </c>
      <c r="N3556">
        <v>0.87</v>
      </c>
      <c r="O3556">
        <v>0.86</v>
      </c>
    </row>
    <row r="3557" spans="1:15" x14ac:dyDescent="0.25">
      <c r="A3557" t="s">
        <v>6868</v>
      </c>
      <c r="B3557" t="s">
        <v>6869</v>
      </c>
      <c r="C3557" t="s">
        <v>6870</v>
      </c>
      <c r="D3557">
        <v>0.64</v>
      </c>
      <c r="E3557">
        <v>0.28000000000000003</v>
      </c>
      <c r="F3557">
        <v>-0.19</v>
      </c>
      <c r="G3557">
        <v>-0.44</v>
      </c>
      <c r="H3557">
        <v>-0.72</v>
      </c>
      <c r="I3557">
        <v>-1.1000000000000001</v>
      </c>
      <c r="J3557">
        <v>1.4</v>
      </c>
      <c r="K3557">
        <v>0.18</v>
      </c>
      <c r="L3557">
        <v>-0.42</v>
      </c>
      <c r="M3557">
        <v>-0.71</v>
      </c>
      <c r="N3557">
        <v>0.25</v>
      </c>
      <c r="O3557">
        <v>0.09</v>
      </c>
    </row>
    <row r="3558" spans="1:15" x14ac:dyDescent="0.25">
      <c r="A3558" t="s">
        <v>6871</v>
      </c>
      <c r="B3558" t="s">
        <v>74</v>
      </c>
      <c r="C3558" t="s">
        <v>23</v>
      </c>
      <c r="D3558">
        <v>0.46</v>
      </c>
      <c r="E3558">
        <v>1.49</v>
      </c>
      <c r="F3558">
        <v>0.41</v>
      </c>
      <c r="G3558">
        <v>7.0000000000000007E-2</v>
      </c>
      <c r="H3558">
        <v>0.59</v>
      </c>
      <c r="I3558">
        <v>1.25</v>
      </c>
      <c r="J3558">
        <v>3.32</v>
      </c>
      <c r="K3558">
        <v>2.96</v>
      </c>
      <c r="L3558">
        <v>2.25</v>
      </c>
      <c r="M3558">
        <v>1.87</v>
      </c>
      <c r="N3558">
        <v>1.87</v>
      </c>
      <c r="O3558">
        <v>2.71</v>
      </c>
    </row>
    <row r="3559" spans="1:15" x14ac:dyDescent="0.25">
      <c r="A3559" t="s">
        <v>6872</v>
      </c>
      <c r="B3559" t="s">
        <v>74</v>
      </c>
      <c r="C3559" t="s">
        <v>23</v>
      </c>
      <c r="D3559">
        <v>0.32</v>
      </c>
      <c r="E3559">
        <v>0.46</v>
      </c>
      <c r="F3559">
        <v>0.78</v>
      </c>
      <c r="G3559">
        <v>0.68</v>
      </c>
      <c r="H3559">
        <v>0.67</v>
      </c>
      <c r="I3559">
        <v>0.83</v>
      </c>
      <c r="J3559">
        <v>0.46</v>
      </c>
      <c r="K3559">
        <v>0.65</v>
      </c>
      <c r="L3559">
        <v>0.6</v>
      </c>
      <c r="M3559">
        <v>0.93</v>
      </c>
      <c r="N3559">
        <v>0.57999999999999996</v>
      </c>
      <c r="O3559">
        <v>1.1000000000000001</v>
      </c>
    </row>
    <row r="3560" spans="1:15" x14ac:dyDescent="0.25">
      <c r="A3560" t="s">
        <v>6873</v>
      </c>
      <c r="B3560" t="s">
        <v>74</v>
      </c>
      <c r="C3560" t="s">
        <v>23</v>
      </c>
      <c r="D3560">
        <v>0.01</v>
      </c>
      <c r="E3560">
        <v>-0.06</v>
      </c>
      <c r="F3560">
        <v>-0.04</v>
      </c>
      <c r="G3560">
        <v>1.1299999999999999</v>
      </c>
      <c r="H3560">
        <v>7.0000000000000007E-2</v>
      </c>
      <c r="I3560">
        <v>-0.72</v>
      </c>
      <c r="J3560">
        <v>1.1599999999999999</v>
      </c>
      <c r="K3560">
        <v>0.89</v>
      </c>
      <c r="L3560">
        <v>0.53</v>
      </c>
      <c r="M3560">
        <v>0.72</v>
      </c>
      <c r="N3560">
        <v>0.85</v>
      </c>
      <c r="O3560">
        <v>1.08</v>
      </c>
    </row>
    <row r="3561" spans="1:15" x14ac:dyDescent="0.25">
      <c r="A3561" t="s">
        <v>6874</v>
      </c>
      <c r="B3561" t="s">
        <v>6875</v>
      </c>
      <c r="C3561" t="s">
        <v>6876</v>
      </c>
      <c r="D3561">
        <v>0.08</v>
      </c>
      <c r="E3561">
        <v>-0.34</v>
      </c>
      <c r="F3561">
        <v>-0.77</v>
      </c>
      <c r="G3561">
        <v>-1.02</v>
      </c>
      <c r="H3561">
        <v>-0.91</v>
      </c>
      <c r="I3561">
        <v>-1.86</v>
      </c>
      <c r="J3561">
        <v>-0.32</v>
      </c>
      <c r="K3561">
        <v>-0.85</v>
      </c>
      <c r="L3561">
        <v>-0.98</v>
      </c>
      <c r="M3561">
        <v>-1.4</v>
      </c>
      <c r="N3561">
        <v>0.05</v>
      </c>
      <c r="O3561">
        <v>-0.6</v>
      </c>
    </row>
    <row r="3562" spans="1:15" x14ac:dyDescent="0.25">
      <c r="A3562" t="s">
        <v>6877</v>
      </c>
      <c r="B3562" t="s">
        <v>6878</v>
      </c>
      <c r="C3562" t="s">
        <v>23</v>
      </c>
      <c r="D3562">
        <v>0.15</v>
      </c>
      <c r="E3562">
        <v>-1.02</v>
      </c>
      <c r="F3562">
        <v>-0.39</v>
      </c>
      <c r="G3562">
        <v>-0.86</v>
      </c>
      <c r="H3562">
        <v>0.03</v>
      </c>
      <c r="I3562">
        <v>-1</v>
      </c>
      <c r="J3562">
        <v>-0.94</v>
      </c>
      <c r="K3562">
        <v>-1.35</v>
      </c>
      <c r="L3562">
        <v>0.77</v>
      </c>
      <c r="M3562">
        <v>0.05</v>
      </c>
      <c r="N3562">
        <v>0.03</v>
      </c>
      <c r="O3562">
        <v>-0.69</v>
      </c>
    </row>
    <row r="3563" spans="1:15" x14ac:dyDescent="0.25">
      <c r="A3563" t="s">
        <v>6879</v>
      </c>
      <c r="B3563" t="s">
        <v>6880</v>
      </c>
      <c r="C3563" t="s">
        <v>6881</v>
      </c>
      <c r="D3563">
        <v>-0.33</v>
      </c>
      <c r="E3563">
        <v>-0.16</v>
      </c>
      <c r="F3563">
        <v>-0.92</v>
      </c>
      <c r="G3563">
        <v>-0.6</v>
      </c>
      <c r="H3563">
        <v>-0.48</v>
      </c>
      <c r="I3563">
        <v>-0.24</v>
      </c>
      <c r="J3563">
        <v>-0.38</v>
      </c>
      <c r="K3563">
        <v>-0.26</v>
      </c>
      <c r="L3563">
        <v>-0.47</v>
      </c>
      <c r="M3563">
        <v>-0.43</v>
      </c>
      <c r="N3563">
        <v>-0.57999999999999996</v>
      </c>
      <c r="O3563">
        <v>-0.75</v>
      </c>
    </row>
    <row r="3564" spans="1:15" x14ac:dyDescent="0.25">
      <c r="A3564" t="s">
        <v>6882</v>
      </c>
      <c r="B3564" t="s">
        <v>6883</v>
      </c>
      <c r="C3564" t="s">
        <v>23</v>
      </c>
      <c r="D3564">
        <v>-0.16</v>
      </c>
      <c r="E3564">
        <v>-0.3</v>
      </c>
      <c r="F3564">
        <v>-0.13</v>
      </c>
      <c r="G3564">
        <v>-0.14000000000000001</v>
      </c>
      <c r="H3564">
        <v>-0.48</v>
      </c>
      <c r="I3564">
        <v>0.11</v>
      </c>
      <c r="J3564">
        <v>-0.43</v>
      </c>
      <c r="K3564">
        <v>-0.42</v>
      </c>
      <c r="L3564">
        <v>-0.63</v>
      </c>
      <c r="M3564">
        <v>-0.32</v>
      </c>
      <c r="N3564">
        <v>-0.15</v>
      </c>
      <c r="O3564">
        <v>-0.4</v>
      </c>
    </row>
    <row r="3565" spans="1:15" x14ac:dyDescent="0.25">
      <c r="A3565" t="s">
        <v>6884</v>
      </c>
      <c r="B3565" t="s">
        <v>74</v>
      </c>
      <c r="C3565" t="s">
        <v>23</v>
      </c>
      <c r="D3565">
        <v>-0.1</v>
      </c>
      <c r="E3565">
        <v>0.01</v>
      </c>
      <c r="F3565">
        <v>0.05</v>
      </c>
      <c r="G3565">
        <v>0.18</v>
      </c>
      <c r="H3565">
        <v>-0.2</v>
      </c>
      <c r="I3565">
        <v>0.16</v>
      </c>
      <c r="J3565">
        <v>-0.26</v>
      </c>
      <c r="K3565">
        <v>0</v>
      </c>
      <c r="L3565">
        <v>0</v>
      </c>
      <c r="M3565">
        <v>-0.06</v>
      </c>
      <c r="N3565">
        <v>0.04</v>
      </c>
      <c r="O3565">
        <v>-0.2</v>
      </c>
    </row>
    <row r="3566" spans="1:15" x14ac:dyDescent="0.25">
      <c r="A3566" t="s">
        <v>6885</v>
      </c>
      <c r="B3566" t="s">
        <v>74</v>
      </c>
      <c r="C3566" t="s">
        <v>23</v>
      </c>
      <c r="D3566">
        <v>-0.04</v>
      </c>
      <c r="E3566">
        <v>-0.05</v>
      </c>
      <c r="F3566">
        <v>-0.22</v>
      </c>
      <c r="G3566">
        <v>-0.32</v>
      </c>
      <c r="H3566">
        <v>-0.28000000000000003</v>
      </c>
      <c r="I3566">
        <v>0.18</v>
      </c>
      <c r="J3566">
        <v>-0.55000000000000004</v>
      </c>
      <c r="K3566">
        <v>-0.31</v>
      </c>
      <c r="L3566">
        <v>-0.08</v>
      </c>
      <c r="M3566">
        <v>-0.21</v>
      </c>
      <c r="N3566">
        <v>-0.36</v>
      </c>
      <c r="O3566">
        <v>-0.63</v>
      </c>
    </row>
    <row r="3567" spans="1:15" x14ac:dyDescent="0.25">
      <c r="A3567" t="s">
        <v>6886</v>
      </c>
      <c r="B3567" t="s">
        <v>6887</v>
      </c>
      <c r="C3567" t="s">
        <v>6888</v>
      </c>
      <c r="D3567">
        <v>-0.4</v>
      </c>
      <c r="E3567">
        <v>-0.86</v>
      </c>
      <c r="F3567">
        <v>-0.8</v>
      </c>
      <c r="G3567">
        <v>-1.54</v>
      </c>
      <c r="H3567">
        <v>-0.55000000000000004</v>
      </c>
      <c r="I3567">
        <v>-1.1299999999999999</v>
      </c>
      <c r="J3567">
        <v>-1.1000000000000001</v>
      </c>
      <c r="K3567">
        <v>-0.89</v>
      </c>
      <c r="L3567">
        <v>-0.73</v>
      </c>
      <c r="M3567">
        <v>-0.64</v>
      </c>
      <c r="N3567">
        <v>-0.83</v>
      </c>
      <c r="O3567">
        <v>-1.63</v>
      </c>
    </row>
    <row r="3568" spans="1:15" x14ac:dyDescent="0.25">
      <c r="A3568" t="s">
        <v>6889</v>
      </c>
      <c r="B3568" t="s">
        <v>6890</v>
      </c>
      <c r="C3568" t="s">
        <v>6891</v>
      </c>
      <c r="D3568">
        <v>0.5</v>
      </c>
      <c r="E3568">
        <v>-0.66</v>
      </c>
      <c r="F3568">
        <v>0.17</v>
      </c>
      <c r="G3568">
        <v>-0.21</v>
      </c>
      <c r="H3568">
        <v>0.49</v>
      </c>
      <c r="I3568">
        <v>-0.17</v>
      </c>
      <c r="J3568">
        <v>-0.15</v>
      </c>
      <c r="K3568">
        <v>-0.21</v>
      </c>
      <c r="L3568">
        <v>-0.09</v>
      </c>
      <c r="M3568">
        <v>0.04</v>
      </c>
      <c r="N3568">
        <v>0.03</v>
      </c>
      <c r="O3568">
        <v>-0.38</v>
      </c>
    </row>
    <row r="3569" spans="1:15" x14ac:dyDescent="0.25">
      <c r="A3569" t="s">
        <v>6892</v>
      </c>
      <c r="B3569" t="s">
        <v>2394</v>
      </c>
      <c r="C3569" t="s">
        <v>23</v>
      </c>
      <c r="D3569">
        <v>0.02</v>
      </c>
      <c r="E3569">
        <v>-0.53</v>
      </c>
      <c r="F3569">
        <v>-0.32</v>
      </c>
      <c r="G3569">
        <v>-0.43</v>
      </c>
      <c r="H3569">
        <v>1.46</v>
      </c>
      <c r="I3569">
        <v>-0.65</v>
      </c>
      <c r="J3569">
        <v>-0.69</v>
      </c>
      <c r="K3569">
        <v>-0.34</v>
      </c>
      <c r="L3569">
        <v>-0.49</v>
      </c>
      <c r="M3569">
        <v>-0.59</v>
      </c>
      <c r="N3569">
        <v>-0.5</v>
      </c>
      <c r="O3569">
        <v>-1.1399999999999999</v>
      </c>
    </row>
    <row r="3570" spans="1:15" x14ac:dyDescent="0.25">
      <c r="A3570" t="s">
        <v>6893</v>
      </c>
      <c r="B3570" t="s">
        <v>6894</v>
      </c>
      <c r="C3570" t="s">
        <v>6895</v>
      </c>
      <c r="D3570">
        <v>0.33</v>
      </c>
      <c r="E3570">
        <v>0.96</v>
      </c>
      <c r="F3570">
        <v>-0.05</v>
      </c>
      <c r="G3570">
        <v>0.21</v>
      </c>
      <c r="H3570">
        <v>0.66</v>
      </c>
      <c r="I3570">
        <v>0.82</v>
      </c>
      <c r="J3570">
        <v>0.15</v>
      </c>
      <c r="K3570">
        <v>0.45</v>
      </c>
      <c r="L3570">
        <v>0.96</v>
      </c>
      <c r="M3570">
        <v>0.42</v>
      </c>
      <c r="N3570">
        <v>0.09</v>
      </c>
      <c r="O3570">
        <v>-0.36</v>
      </c>
    </row>
    <row r="3571" spans="1:15" x14ac:dyDescent="0.25">
      <c r="A3571" t="s">
        <v>6896</v>
      </c>
      <c r="B3571" t="s">
        <v>70</v>
      </c>
      <c r="C3571" t="s">
        <v>23</v>
      </c>
      <c r="D3571">
        <v>0</v>
      </c>
      <c r="E3571">
        <v>-0.19</v>
      </c>
      <c r="F3571">
        <v>-1.06</v>
      </c>
      <c r="G3571">
        <v>-1.07</v>
      </c>
      <c r="H3571">
        <v>-0.9</v>
      </c>
      <c r="I3571">
        <v>-1.31</v>
      </c>
      <c r="J3571">
        <v>-0.37</v>
      </c>
      <c r="K3571">
        <v>-0.75</v>
      </c>
      <c r="L3571">
        <v>-0.24</v>
      </c>
      <c r="M3571">
        <v>-0.66</v>
      </c>
      <c r="N3571">
        <v>-0.11</v>
      </c>
      <c r="O3571">
        <v>-0.56999999999999995</v>
      </c>
    </row>
    <row r="3572" spans="1:15" x14ac:dyDescent="0.25">
      <c r="A3572" t="s">
        <v>6897</v>
      </c>
      <c r="B3572" t="s">
        <v>6898</v>
      </c>
      <c r="C3572" t="s">
        <v>23</v>
      </c>
      <c r="D3572">
        <v>7.0000000000000007E-2</v>
      </c>
      <c r="E3572">
        <v>0.4</v>
      </c>
      <c r="F3572">
        <v>-0.39</v>
      </c>
      <c r="G3572">
        <v>-0.52</v>
      </c>
      <c r="H3572">
        <v>-0.24</v>
      </c>
      <c r="I3572">
        <v>0.4</v>
      </c>
      <c r="J3572">
        <v>1.27</v>
      </c>
      <c r="K3572">
        <v>0.98</v>
      </c>
      <c r="L3572">
        <v>0.48</v>
      </c>
      <c r="M3572">
        <v>0.62</v>
      </c>
      <c r="N3572">
        <v>0.81</v>
      </c>
      <c r="O3572">
        <v>1.35</v>
      </c>
    </row>
    <row r="3573" spans="1:15" x14ac:dyDescent="0.25">
      <c r="A3573" t="s">
        <v>6899</v>
      </c>
      <c r="B3573" t="s">
        <v>6900</v>
      </c>
      <c r="C3573" t="s">
        <v>6901</v>
      </c>
      <c r="D3573">
        <v>-0.03</v>
      </c>
      <c r="E3573">
        <v>-0.42</v>
      </c>
      <c r="F3573">
        <v>-0.36</v>
      </c>
      <c r="G3573">
        <v>-0.65</v>
      </c>
      <c r="H3573">
        <v>-0.4</v>
      </c>
      <c r="I3573">
        <v>0.06</v>
      </c>
      <c r="J3573">
        <v>0.42</v>
      </c>
      <c r="K3573">
        <v>-0.25</v>
      </c>
      <c r="L3573">
        <v>-0.89</v>
      </c>
      <c r="M3573">
        <v>-0.62</v>
      </c>
      <c r="N3573">
        <v>-0.89</v>
      </c>
      <c r="O3573">
        <v>-0.41</v>
      </c>
    </row>
    <row r="3574" spans="1:15" x14ac:dyDescent="0.25">
      <c r="A3574" t="s">
        <v>6902</v>
      </c>
      <c r="B3574" t="s">
        <v>1164</v>
      </c>
      <c r="C3574" t="s">
        <v>23</v>
      </c>
      <c r="D3574">
        <v>-0.28999999999999998</v>
      </c>
      <c r="E3574">
        <v>-0.42</v>
      </c>
      <c r="F3574">
        <v>-0.05</v>
      </c>
      <c r="G3574">
        <v>-0.02</v>
      </c>
      <c r="H3574">
        <v>0.09</v>
      </c>
      <c r="I3574">
        <v>0.4</v>
      </c>
      <c r="J3574">
        <v>0</v>
      </c>
      <c r="K3574">
        <v>-7.0000000000000007E-2</v>
      </c>
      <c r="L3574">
        <v>-1.21</v>
      </c>
      <c r="M3574">
        <v>-0.49</v>
      </c>
      <c r="N3574">
        <v>-1.1100000000000001</v>
      </c>
      <c r="O3574">
        <v>-0.68</v>
      </c>
    </row>
    <row r="3575" spans="1:15" x14ac:dyDescent="0.25">
      <c r="A3575" t="s">
        <v>6903</v>
      </c>
      <c r="B3575" t="s">
        <v>6904</v>
      </c>
      <c r="C3575" t="s">
        <v>5878</v>
      </c>
      <c r="D3575">
        <v>0.85</v>
      </c>
      <c r="E3575">
        <v>-1.1399999999999999</v>
      </c>
      <c r="F3575">
        <v>0.18</v>
      </c>
      <c r="G3575">
        <v>-0.76</v>
      </c>
      <c r="H3575">
        <v>0.3</v>
      </c>
      <c r="I3575">
        <v>-0.93</v>
      </c>
      <c r="J3575">
        <v>-0.96</v>
      </c>
      <c r="K3575">
        <v>-1.05</v>
      </c>
      <c r="L3575">
        <v>-0.03</v>
      </c>
      <c r="M3575">
        <v>7.0000000000000007E-2</v>
      </c>
      <c r="N3575">
        <v>0.18</v>
      </c>
      <c r="O3575">
        <v>-0.56999999999999995</v>
      </c>
    </row>
    <row r="3576" spans="1:15" x14ac:dyDescent="0.25">
      <c r="A3576" t="s">
        <v>6905</v>
      </c>
      <c r="B3576" t="s">
        <v>6906</v>
      </c>
      <c r="C3576" t="s">
        <v>6907</v>
      </c>
      <c r="D3576">
        <v>-0.65</v>
      </c>
      <c r="E3576">
        <v>-0.57999999999999996</v>
      </c>
      <c r="F3576">
        <v>-0.17</v>
      </c>
      <c r="G3576">
        <v>0.06</v>
      </c>
      <c r="H3576">
        <v>0.12</v>
      </c>
      <c r="I3576">
        <v>0.14000000000000001</v>
      </c>
      <c r="J3576">
        <v>0.09</v>
      </c>
      <c r="K3576">
        <v>0.13</v>
      </c>
      <c r="L3576">
        <v>-0.48</v>
      </c>
      <c r="M3576">
        <v>-0.2</v>
      </c>
      <c r="N3576">
        <v>-0.49</v>
      </c>
      <c r="O3576">
        <v>-0.3</v>
      </c>
    </row>
    <row r="3577" spans="1:15" x14ac:dyDescent="0.25">
      <c r="A3577" t="s">
        <v>6908</v>
      </c>
      <c r="B3577" t="s">
        <v>74</v>
      </c>
      <c r="C3577" t="s">
        <v>23</v>
      </c>
      <c r="D3577">
        <v>-0.26</v>
      </c>
      <c r="E3577">
        <v>0.27</v>
      </c>
      <c r="F3577">
        <v>-0.14000000000000001</v>
      </c>
      <c r="G3577">
        <v>-0.45</v>
      </c>
      <c r="H3577">
        <v>-0.21</v>
      </c>
      <c r="I3577">
        <v>0.05</v>
      </c>
      <c r="J3577">
        <v>0</v>
      </c>
      <c r="K3577">
        <v>0.04</v>
      </c>
      <c r="L3577">
        <v>0.42</v>
      </c>
      <c r="M3577">
        <v>-0.21</v>
      </c>
      <c r="N3577">
        <v>0.44</v>
      </c>
      <c r="O3577">
        <v>0.5</v>
      </c>
    </row>
    <row r="3578" spans="1:15" x14ac:dyDescent="0.25">
      <c r="A3578" t="s">
        <v>6909</v>
      </c>
      <c r="B3578" t="s">
        <v>70</v>
      </c>
      <c r="C3578" t="s">
        <v>23</v>
      </c>
      <c r="D3578">
        <v>0.12</v>
      </c>
      <c r="E3578">
        <v>0.01</v>
      </c>
      <c r="F3578">
        <v>-0.2</v>
      </c>
      <c r="G3578">
        <v>-0.56999999999999995</v>
      </c>
      <c r="H3578">
        <v>-0.04</v>
      </c>
      <c r="I3578">
        <v>0.03</v>
      </c>
      <c r="J3578">
        <v>0.24</v>
      </c>
      <c r="K3578">
        <v>-0.03</v>
      </c>
      <c r="L3578">
        <v>0.74</v>
      </c>
      <c r="M3578">
        <v>0.03</v>
      </c>
      <c r="N3578">
        <v>0.26</v>
      </c>
      <c r="O3578">
        <v>0.01</v>
      </c>
    </row>
    <row r="3579" spans="1:15" x14ac:dyDescent="0.25">
      <c r="A3579" t="s">
        <v>6910</v>
      </c>
      <c r="B3579" t="s">
        <v>6911</v>
      </c>
      <c r="C3579" t="s">
        <v>6912</v>
      </c>
      <c r="D3579">
        <v>0.56000000000000005</v>
      </c>
      <c r="E3579">
        <v>0.46</v>
      </c>
      <c r="F3579">
        <v>0.7</v>
      </c>
      <c r="G3579">
        <v>0.69</v>
      </c>
      <c r="H3579">
        <v>0.67</v>
      </c>
      <c r="I3579">
        <v>1.26</v>
      </c>
      <c r="J3579">
        <v>0.59</v>
      </c>
      <c r="K3579">
        <v>0.73</v>
      </c>
      <c r="L3579">
        <v>0.32</v>
      </c>
      <c r="M3579">
        <v>0.37</v>
      </c>
      <c r="N3579">
        <v>-0.13</v>
      </c>
      <c r="O3579">
        <v>0.25</v>
      </c>
    </row>
    <row r="3580" spans="1:15" x14ac:dyDescent="0.25">
      <c r="A3580" t="s">
        <v>6913</v>
      </c>
      <c r="B3580" t="s">
        <v>74</v>
      </c>
      <c r="C3580" t="s">
        <v>23</v>
      </c>
      <c r="D3580">
        <v>-0.01</v>
      </c>
      <c r="E3580">
        <v>0.5</v>
      </c>
      <c r="F3580">
        <v>0.23</v>
      </c>
      <c r="G3580">
        <v>0.26</v>
      </c>
      <c r="H3580">
        <v>0.3</v>
      </c>
      <c r="I3580">
        <v>1.08</v>
      </c>
      <c r="J3580">
        <v>0.17</v>
      </c>
      <c r="K3580">
        <v>0.48</v>
      </c>
      <c r="L3580">
        <v>-0.6</v>
      </c>
      <c r="M3580">
        <v>-0.56999999999999995</v>
      </c>
      <c r="N3580">
        <v>-0.75</v>
      </c>
      <c r="O3580">
        <v>-0.49</v>
      </c>
    </row>
    <row r="3581" spans="1:15" x14ac:dyDescent="0.25">
      <c r="A3581" t="s">
        <v>6914</v>
      </c>
      <c r="B3581" t="s">
        <v>6915</v>
      </c>
      <c r="C3581" t="s">
        <v>6916</v>
      </c>
      <c r="D3581">
        <v>-0.18</v>
      </c>
      <c r="E3581">
        <v>0.11</v>
      </c>
      <c r="F3581">
        <v>0.15</v>
      </c>
      <c r="G3581">
        <v>-0.05</v>
      </c>
      <c r="H3581">
        <v>0.28000000000000003</v>
      </c>
      <c r="I3581">
        <v>0.51</v>
      </c>
      <c r="J3581">
        <v>-0.57999999999999996</v>
      </c>
      <c r="K3581">
        <v>-0.14000000000000001</v>
      </c>
      <c r="L3581">
        <v>-0.56000000000000005</v>
      </c>
      <c r="M3581">
        <v>-0.39</v>
      </c>
      <c r="N3581">
        <v>-0.75</v>
      </c>
      <c r="O3581">
        <v>-0.65</v>
      </c>
    </row>
    <row r="3582" spans="1:15" x14ac:dyDescent="0.25">
      <c r="A3582" t="s">
        <v>6917</v>
      </c>
      <c r="B3582" t="s">
        <v>6918</v>
      </c>
      <c r="C3582" t="s">
        <v>23</v>
      </c>
      <c r="D3582">
        <v>-7.0000000000000007E-2</v>
      </c>
      <c r="E3582">
        <v>0.42</v>
      </c>
      <c r="F3582">
        <v>0.37</v>
      </c>
      <c r="G3582">
        <v>0.57999999999999996</v>
      </c>
      <c r="H3582">
        <v>0.4</v>
      </c>
      <c r="I3582">
        <v>0.66</v>
      </c>
      <c r="J3582">
        <v>-0.06</v>
      </c>
      <c r="K3582">
        <v>0.17</v>
      </c>
      <c r="L3582">
        <v>0.15</v>
      </c>
      <c r="M3582">
        <v>-0.12</v>
      </c>
      <c r="N3582">
        <v>-0.21</v>
      </c>
      <c r="O3582">
        <v>-0.13</v>
      </c>
    </row>
    <row r="3583" spans="1:15" x14ac:dyDescent="0.25">
      <c r="A3583" t="s">
        <v>6919</v>
      </c>
      <c r="B3583" t="s">
        <v>70</v>
      </c>
      <c r="C3583" t="s">
        <v>23</v>
      </c>
      <c r="D3583">
        <v>-0.56000000000000005</v>
      </c>
      <c r="E3583">
        <v>-0.25</v>
      </c>
      <c r="F3583">
        <v>-0.7</v>
      </c>
      <c r="G3583">
        <v>-0.22</v>
      </c>
      <c r="H3583">
        <v>-0.26</v>
      </c>
      <c r="I3583">
        <v>0.16</v>
      </c>
      <c r="J3583">
        <v>-0.1</v>
      </c>
      <c r="K3583">
        <v>-7.0000000000000007E-2</v>
      </c>
      <c r="L3583">
        <v>-0.78</v>
      </c>
      <c r="M3583">
        <v>-0.49</v>
      </c>
      <c r="N3583">
        <v>-0.56999999999999995</v>
      </c>
      <c r="O3583">
        <v>-0.53</v>
      </c>
    </row>
    <row r="3584" spans="1:15" x14ac:dyDescent="0.25">
      <c r="A3584" t="s">
        <v>6920</v>
      </c>
      <c r="B3584" t="s">
        <v>6921</v>
      </c>
      <c r="C3584" t="s">
        <v>23</v>
      </c>
      <c r="D3584">
        <v>0.24</v>
      </c>
      <c r="E3584">
        <v>-0.04</v>
      </c>
      <c r="F3584">
        <v>0.87</v>
      </c>
      <c r="G3584">
        <v>0.74</v>
      </c>
      <c r="H3584">
        <v>0.59</v>
      </c>
      <c r="I3584">
        <v>0.88</v>
      </c>
      <c r="J3584">
        <v>0.17</v>
      </c>
      <c r="K3584">
        <v>0.35</v>
      </c>
      <c r="L3584">
        <v>0.71</v>
      </c>
      <c r="M3584">
        <v>0.71</v>
      </c>
      <c r="N3584">
        <v>0.02</v>
      </c>
      <c r="O3584">
        <v>0.4</v>
      </c>
    </row>
    <row r="3585" spans="1:15" x14ac:dyDescent="0.25">
      <c r="A3585" t="s">
        <v>6922</v>
      </c>
      <c r="B3585" t="s">
        <v>6923</v>
      </c>
      <c r="C3585" t="s">
        <v>23</v>
      </c>
      <c r="D3585">
        <v>0.35</v>
      </c>
      <c r="E3585">
        <v>-0.35</v>
      </c>
      <c r="F3585">
        <v>0.5</v>
      </c>
      <c r="G3585">
        <v>0.36</v>
      </c>
      <c r="H3585">
        <v>0.8</v>
      </c>
      <c r="I3585">
        <v>0.25</v>
      </c>
      <c r="J3585">
        <v>0.01</v>
      </c>
      <c r="K3585">
        <v>-0.1</v>
      </c>
      <c r="L3585">
        <v>0.28000000000000003</v>
      </c>
      <c r="M3585">
        <v>0.46</v>
      </c>
      <c r="N3585">
        <v>7.0000000000000007E-2</v>
      </c>
      <c r="O3585">
        <v>0.41</v>
      </c>
    </row>
    <row r="3586" spans="1:15" x14ac:dyDescent="0.25">
      <c r="A3586" t="s">
        <v>6924</v>
      </c>
      <c r="B3586" t="s">
        <v>74</v>
      </c>
      <c r="C3586" t="s">
        <v>23</v>
      </c>
      <c r="D3586">
        <v>-0.06</v>
      </c>
      <c r="E3586">
        <v>0.21</v>
      </c>
      <c r="F3586">
        <v>0.2</v>
      </c>
      <c r="G3586">
        <v>0.71</v>
      </c>
      <c r="H3586">
        <v>0.44</v>
      </c>
      <c r="I3586">
        <v>0.5</v>
      </c>
      <c r="J3586">
        <v>0.25</v>
      </c>
      <c r="K3586">
        <v>0.33</v>
      </c>
      <c r="L3586">
        <v>-0.25</v>
      </c>
      <c r="M3586">
        <v>-0.23</v>
      </c>
      <c r="N3586">
        <v>-0.52</v>
      </c>
      <c r="O3586">
        <v>-0.02</v>
      </c>
    </row>
    <row r="3587" spans="1:15" x14ac:dyDescent="0.25">
      <c r="A3587" t="s">
        <v>6925</v>
      </c>
      <c r="B3587" t="s">
        <v>6926</v>
      </c>
      <c r="C3587" t="s">
        <v>23</v>
      </c>
      <c r="D3587">
        <v>-0.59</v>
      </c>
      <c r="E3587">
        <v>-0.13</v>
      </c>
      <c r="F3587">
        <v>-0.34</v>
      </c>
      <c r="G3587">
        <v>-7.0000000000000007E-2</v>
      </c>
      <c r="H3587">
        <v>-0.4</v>
      </c>
      <c r="I3587">
        <v>0.25</v>
      </c>
      <c r="J3587">
        <v>-0.49</v>
      </c>
      <c r="K3587">
        <v>-0.26</v>
      </c>
      <c r="L3587">
        <v>-0.02</v>
      </c>
      <c r="M3587">
        <v>0.06</v>
      </c>
      <c r="N3587">
        <v>-0.51</v>
      </c>
      <c r="O3587">
        <v>-0.77</v>
      </c>
    </row>
    <row r="3588" spans="1:15" x14ac:dyDescent="0.25">
      <c r="A3588" t="s">
        <v>6927</v>
      </c>
      <c r="B3588" t="s">
        <v>6928</v>
      </c>
      <c r="C3588" t="s">
        <v>6929</v>
      </c>
      <c r="D3588">
        <v>-0.38</v>
      </c>
      <c r="E3588">
        <v>-0.77</v>
      </c>
      <c r="F3588">
        <v>-0.39</v>
      </c>
      <c r="G3588">
        <v>-0.92</v>
      </c>
      <c r="H3588">
        <v>-0.68</v>
      </c>
      <c r="I3588">
        <v>-0.42</v>
      </c>
      <c r="J3588">
        <v>-1.61</v>
      </c>
      <c r="K3588">
        <v>-1.4</v>
      </c>
      <c r="L3588">
        <v>-0.33</v>
      </c>
      <c r="M3588">
        <v>-0.14000000000000001</v>
      </c>
      <c r="N3588">
        <v>-0.22</v>
      </c>
      <c r="O3588">
        <v>-1</v>
      </c>
    </row>
    <row r="3589" spans="1:15" x14ac:dyDescent="0.25">
      <c r="A3589" t="s">
        <v>6930</v>
      </c>
      <c r="B3589" t="s">
        <v>74</v>
      </c>
      <c r="C3589" t="s">
        <v>23</v>
      </c>
      <c r="D3589">
        <v>0.04</v>
      </c>
      <c r="E3589">
        <v>-0.5</v>
      </c>
      <c r="F3589">
        <v>0.35</v>
      </c>
      <c r="G3589">
        <v>-0.21</v>
      </c>
      <c r="H3589">
        <v>0.51</v>
      </c>
      <c r="I3589">
        <v>-0.42</v>
      </c>
      <c r="J3589">
        <v>-0.64</v>
      </c>
      <c r="K3589">
        <v>-0.69</v>
      </c>
      <c r="L3589">
        <v>0.28999999999999998</v>
      </c>
      <c r="M3589">
        <v>-0.01</v>
      </c>
      <c r="N3589">
        <v>7.0000000000000007E-2</v>
      </c>
      <c r="O3589">
        <v>-0.33</v>
      </c>
    </row>
    <row r="3590" spans="1:15" x14ac:dyDescent="0.25">
      <c r="A3590" t="s">
        <v>6931</v>
      </c>
      <c r="B3590" t="s">
        <v>70</v>
      </c>
      <c r="C3590" t="s">
        <v>23</v>
      </c>
      <c r="D3590">
        <v>0.24</v>
      </c>
      <c r="E3590">
        <v>-0.19</v>
      </c>
      <c r="F3590">
        <v>0.81</v>
      </c>
      <c r="G3590">
        <v>0.75</v>
      </c>
      <c r="H3590">
        <v>0.49</v>
      </c>
      <c r="I3590">
        <v>0.48</v>
      </c>
      <c r="J3590">
        <v>-0.22</v>
      </c>
      <c r="K3590">
        <v>-0.22</v>
      </c>
      <c r="L3590">
        <v>0.53</v>
      </c>
      <c r="M3590">
        <v>0.98</v>
      </c>
      <c r="N3590">
        <v>0.14000000000000001</v>
      </c>
      <c r="O3590">
        <v>0.11</v>
      </c>
    </row>
    <row r="3591" spans="1:15" x14ac:dyDescent="0.25">
      <c r="A3591" t="s">
        <v>6932</v>
      </c>
      <c r="B3591" t="s">
        <v>5847</v>
      </c>
      <c r="C3591" t="s">
        <v>6933</v>
      </c>
      <c r="D3591">
        <v>0.8</v>
      </c>
      <c r="E3591">
        <v>0.12</v>
      </c>
      <c r="F3591">
        <v>1.98</v>
      </c>
      <c r="G3591">
        <v>1.45</v>
      </c>
      <c r="H3591">
        <v>1.1100000000000001</v>
      </c>
      <c r="I3591">
        <v>1.17</v>
      </c>
      <c r="J3591">
        <v>1.04</v>
      </c>
      <c r="K3591">
        <v>0.77</v>
      </c>
      <c r="L3591">
        <v>0.71</v>
      </c>
      <c r="M3591">
        <v>1.91</v>
      </c>
      <c r="N3591">
        <v>1.01</v>
      </c>
      <c r="O3591">
        <v>1.47</v>
      </c>
    </row>
    <row r="3592" spans="1:15" x14ac:dyDescent="0.25">
      <c r="A3592" t="s">
        <v>6934</v>
      </c>
      <c r="B3592" t="s">
        <v>74</v>
      </c>
      <c r="C3592" t="s">
        <v>23</v>
      </c>
      <c r="D3592">
        <v>0.92</v>
      </c>
      <c r="E3592">
        <v>0.62</v>
      </c>
      <c r="F3592">
        <v>1.81</v>
      </c>
      <c r="G3592">
        <v>2.23</v>
      </c>
      <c r="H3592">
        <v>1.1599999999999999</v>
      </c>
      <c r="I3592">
        <v>1.2</v>
      </c>
      <c r="J3592">
        <v>1.48</v>
      </c>
      <c r="K3592">
        <v>1.31</v>
      </c>
      <c r="L3592">
        <v>0.75</v>
      </c>
      <c r="M3592">
        <v>1.56</v>
      </c>
      <c r="N3592">
        <v>0.86</v>
      </c>
      <c r="O3592">
        <v>1.65</v>
      </c>
    </row>
    <row r="3593" spans="1:15" x14ac:dyDescent="0.25">
      <c r="A3593" t="s">
        <v>6935</v>
      </c>
      <c r="B3593" t="s">
        <v>5847</v>
      </c>
      <c r="C3593" t="s">
        <v>6936</v>
      </c>
      <c r="D3593">
        <v>-0.1</v>
      </c>
      <c r="E3593">
        <v>-1.92</v>
      </c>
      <c r="F3593">
        <v>-0.08</v>
      </c>
      <c r="G3593">
        <v>-1.4</v>
      </c>
      <c r="H3593">
        <v>0.06</v>
      </c>
      <c r="I3593">
        <v>-1.91</v>
      </c>
      <c r="J3593">
        <v>-1.64</v>
      </c>
      <c r="K3593">
        <v>-1.83</v>
      </c>
      <c r="L3593">
        <v>-0.66</v>
      </c>
      <c r="M3593">
        <v>-0.53</v>
      </c>
      <c r="N3593">
        <v>-0.7</v>
      </c>
      <c r="O3593">
        <v>-0.98</v>
      </c>
    </row>
    <row r="3594" spans="1:15" x14ac:dyDescent="0.25">
      <c r="A3594" t="s">
        <v>6937</v>
      </c>
      <c r="B3594" t="s">
        <v>6938</v>
      </c>
      <c r="C3594" t="s">
        <v>23</v>
      </c>
      <c r="D3594">
        <v>-0.16</v>
      </c>
      <c r="E3594">
        <v>-0.86</v>
      </c>
      <c r="F3594">
        <v>-0.32</v>
      </c>
      <c r="G3594">
        <v>-0.77</v>
      </c>
      <c r="H3594">
        <v>-0.01</v>
      </c>
      <c r="I3594">
        <v>-1.02</v>
      </c>
      <c r="J3594">
        <v>0.04</v>
      </c>
      <c r="K3594">
        <v>-0.23</v>
      </c>
      <c r="L3594">
        <v>-0.16</v>
      </c>
      <c r="M3594">
        <v>0.06</v>
      </c>
      <c r="N3594">
        <v>-0.06</v>
      </c>
      <c r="O3594">
        <v>0.22</v>
      </c>
    </row>
    <row r="3595" spans="1:15" x14ac:dyDescent="0.25">
      <c r="A3595" t="s">
        <v>6939</v>
      </c>
      <c r="B3595" t="s">
        <v>111</v>
      </c>
      <c r="C3595" t="s">
        <v>23</v>
      </c>
      <c r="D3595">
        <v>-0.28000000000000003</v>
      </c>
      <c r="E3595">
        <v>0.27</v>
      </c>
      <c r="F3595">
        <v>0.13</v>
      </c>
      <c r="G3595">
        <v>0.21</v>
      </c>
      <c r="H3595">
        <v>0.03</v>
      </c>
      <c r="I3595">
        <v>0.53</v>
      </c>
      <c r="J3595">
        <v>0.39</v>
      </c>
      <c r="K3595">
        <v>0.3</v>
      </c>
      <c r="L3595">
        <v>-0.55000000000000004</v>
      </c>
      <c r="M3595">
        <v>-0.37</v>
      </c>
      <c r="N3595">
        <v>-0.45</v>
      </c>
      <c r="O3595">
        <v>-0.2</v>
      </c>
    </row>
    <row r="3596" spans="1:15" x14ac:dyDescent="0.25">
      <c r="A3596" t="s">
        <v>6940</v>
      </c>
      <c r="B3596" t="s">
        <v>6941</v>
      </c>
      <c r="C3596" t="s">
        <v>6942</v>
      </c>
      <c r="D3596">
        <v>-0.25</v>
      </c>
      <c r="E3596">
        <v>-0.76</v>
      </c>
      <c r="F3596">
        <v>-0.71</v>
      </c>
      <c r="G3596">
        <v>-1.01</v>
      </c>
      <c r="H3596">
        <v>-0.59</v>
      </c>
      <c r="I3596">
        <v>-1.02</v>
      </c>
      <c r="J3596">
        <v>-1.29</v>
      </c>
      <c r="K3596">
        <v>-1.37</v>
      </c>
      <c r="L3596">
        <v>-0.39</v>
      </c>
      <c r="M3596">
        <v>-0.19</v>
      </c>
      <c r="N3596">
        <v>-0.57999999999999996</v>
      </c>
      <c r="O3596">
        <v>-1.07</v>
      </c>
    </row>
    <row r="3597" spans="1:15" x14ac:dyDescent="0.25">
      <c r="A3597" t="s">
        <v>6943</v>
      </c>
      <c r="B3597" t="s">
        <v>6944</v>
      </c>
      <c r="C3597" t="s">
        <v>6945</v>
      </c>
      <c r="D3597">
        <v>-0.02</v>
      </c>
      <c r="E3597">
        <v>0.26</v>
      </c>
      <c r="F3597">
        <v>0.36</v>
      </c>
      <c r="G3597">
        <v>0.68</v>
      </c>
      <c r="H3597">
        <v>0.38</v>
      </c>
      <c r="I3597">
        <v>0.96</v>
      </c>
      <c r="J3597">
        <v>-0.1</v>
      </c>
      <c r="K3597">
        <v>0.12</v>
      </c>
      <c r="L3597">
        <v>0.18</v>
      </c>
      <c r="M3597">
        <v>0.33</v>
      </c>
      <c r="N3597">
        <v>-0.14000000000000001</v>
      </c>
      <c r="O3597">
        <v>-0.03</v>
      </c>
    </row>
    <row r="3598" spans="1:15" x14ac:dyDescent="0.25">
      <c r="A3598" t="s">
        <v>6946</v>
      </c>
      <c r="B3598" t="s">
        <v>6947</v>
      </c>
      <c r="C3598" t="s">
        <v>6948</v>
      </c>
      <c r="D3598">
        <v>0.17</v>
      </c>
      <c r="E3598">
        <v>-0.27</v>
      </c>
      <c r="F3598">
        <v>0.11</v>
      </c>
      <c r="G3598">
        <v>-0.01</v>
      </c>
      <c r="H3598">
        <v>-0.06</v>
      </c>
      <c r="I3598">
        <v>-0.19</v>
      </c>
      <c r="J3598">
        <v>0.16</v>
      </c>
      <c r="K3598">
        <v>0.02</v>
      </c>
      <c r="L3598">
        <v>0.47</v>
      </c>
      <c r="M3598">
        <v>0.48</v>
      </c>
      <c r="N3598">
        <v>0.52</v>
      </c>
      <c r="O3598">
        <v>0.28999999999999998</v>
      </c>
    </row>
    <row r="3599" spans="1:15" x14ac:dyDescent="0.25">
      <c r="A3599" t="s">
        <v>6949</v>
      </c>
      <c r="B3599" t="s">
        <v>6950</v>
      </c>
      <c r="C3599" t="s">
        <v>6951</v>
      </c>
      <c r="D3599">
        <v>0.25</v>
      </c>
      <c r="E3599">
        <v>-0.77</v>
      </c>
      <c r="F3599">
        <v>0.17</v>
      </c>
      <c r="G3599">
        <v>-0.53</v>
      </c>
      <c r="H3599">
        <v>0.41</v>
      </c>
      <c r="I3599">
        <v>-0.46</v>
      </c>
      <c r="J3599">
        <v>-0.32</v>
      </c>
      <c r="K3599">
        <v>-0.45</v>
      </c>
      <c r="L3599">
        <v>0.31</v>
      </c>
      <c r="M3599">
        <v>0.3</v>
      </c>
      <c r="N3599">
        <v>0.23</v>
      </c>
      <c r="O3599">
        <v>-0.01</v>
      </c>
    </row>
    <row r="3600" spans="1:15" x14ac:dyDescent="0.25">
      <c r="A3600" t="s">
        <v>6952</v>
      </c>
      <c r="B3600" t="s">
        <v>74</v>
      </c>
      <c r="C3600" t="s">
        <v>23</v>
      </c>
      <c r="D3600">
        <v>0.5</v>
      </c>
      <c r="E3600">
        <v>0.71</v>
      </c>
      <c r="F3600">
        <v>-0.02</v>
      </c>
      <c r="G3600">
        <v>0.09</v>
      </c>
      <c r="H3600">
        <v>0.11</v>
      </c>
      <c r="I3600">
        <v>0.92</v>
      </c>
      <c r="J3600">
        <v>1.04</v>
      </c>
      <c r="K3600">
        <v>0.82</v>
      </c>
      <c r="L3600">
        <v>1.53</v>
      </c>
      <c r="M3600">
        <v>0.6</v>
      </c>
      <c r="N3600">
        <v>0.95</v>
      </c>
      <c r="O3600">
        <v>0.83</v>
      </c>
    </row>
    <row r="3601" spans="1:15" x14ac:dyDescent="0.25">
      <c r="A3601" t="s">
        <v>6953</v>
      </c>
      <c r="B3601" t="s">
        <v>6954</v>
      </c>
      <c r="C3601" t="s">
        <v>6955</v>
      </c>
      <c r="D3601">
        <v>0.08</v>
      </c>
      <c r="E3601">
        <v>0</v>
      </c>
      <c r="F3601">
        <v>0.06</v>
      </c>
      <c r="G3601">
        <v>0.17</v>
      </c>
      <c r="H3601">
        <v>0.54</v>
      </c>
      <c r="I3601">
        <v>0.3</v>
      </c>
      <c r="J3601">
        <v>-0.42</v>
      </c>
      <c r="K3601">
        <v>-0.19</v>
      </c>
      <c r="L3601">
        <v>-0.28000000000000003</v>
      </c>
      <c r="M3601">
        <v>0.09</v>
      </c>
      <c r="N3601">
        <v>-0.37</v>
      </c>
      <c r="O3601">
        <v>-0.32</v>
      </c>
    </row>
    <row r="3602" spans="1:15" x14ac:dyDescent="0.25">
      <c r="A3602" t="s">
        <v>6956</v>
      </c>
      <c r="B3602" t="s">
        <v>6957</v>
      </c>
      <c r="C3602" t="s">
        <v>6958</v>
      </c>
      <c r="D3602">
        <v>-0.25</v>
      </c>
      <c r="E3602">
        <v>-0.88</v>
      </c>
      <c r="F3602">
        <v>-0.49</v>
      </c>
      <c r="G3602">
        <v>-0.66</v>
      </c>
      <c r="H3602">
        <v>-0.37</v>
      </c>
      <c r="I3602">
        <v>-0.44</v>
      </c>
      <c r="J3602">
        <v>-1.1200000000000001</v>
      </c>
      <c r="K3602">
        <v>-0.86</v>
      </c>
      <c r="L3602">
        <v>-0.65</v>
      </c>
      <c r="M3602">
        <v>-0.08</v>
      </c>
      <c r="N3602">
        <v>-0.38</v>
      </c>
      <c r="O3602">
        <v>-0.88</v>
      </c>
    </row>
    <row r="3603" spans="1:15" x14ac:dyDescent="0.25">
      <c r="A3603" t="s">
        <v>6959</v>
      </c>
      <c r="B3603" t="s">
        <v>74</v>
      </c>
      <c r="C3603" t="s">
        <v>23</v>
      </c>
      <c r="D3603">
        <v>0.31</v>
      </c>
      <c r="E3603">
        <v>0.75</v>
      </c>
      <c r="F3603">
        <v>0.25</v>
      </c>
      <c r="G3603">
        <v>0.85</v>
      </c>
      <c r="H3603">
        <v>0.28999999999999998</v>
      </c>
      <c r="I3603">
        <v>0.47</v>
      </c>
      <c r="J3603">
        <v>0.91</v>
      </c>
      <c r="K3603">
        <v>1</v>
      </c>
      <c r="L3603">
        <v>1.06</v>
      </c>
      <c r="M3603">
        <v>0.55000000000000004</v>
      </c>
      <c r="N3603">
        <v>0.84</v>
      </c>
      <c r="O3603">
        <v>0.63</v>
      </c>
    </row>
    <row r="3604" spans="1:15" x14ac:dyDescent="0.25">
      <c r="A3604" t="s">
        <v>6960</v>
      </c>
      <c r="B3604" t="s">
        <v>74</v>
      </c>
      <c r="C3604" t="s">
        <v>23</v>
      </c>
      <c r="D3604">
        <v>-0.09</v>
      </c>
      <c r="E3604">
        <v>-0.03</v>
      </c>
      <c r="F3604">
        <v>0.3</v>
      </c>
      <c r="G3604">
        <v>-0.02</v>
      </c>
      <c r="H3604">
        <v>0.04</v>
      </c>
      <c r="I3604">
        <v>0.24</v>
      </c>
      <c r="J3604">
        <v>-0.56999999999999995</v>
      </c>
      <c r="K3604">
        <v>-0.51</v>
      </c>
      <c r="L3604">
        <v>0.41</v>
      </c>
      <c r="M3604">
        <v>0.21</v>
      </c>
      <c r="N3604">
        <v>0.12</v>
      </c>
      <c r="O3604">
        <v>-0.14000000000000001</v>
      </c>
    </row>
    <row r="3605" spans="1:15" x14ac:dyDescent="0.25">
      <c r="A3605" t="s">
        <v>6961</v>
      </c>
      <c r="B3605" t="s">
        <v>6962</v>
      </c>
      <c r="C3605" t="s">
        <v>6963</v>
      </c>
      <c r="D3605">
        <v>0.33</v>
      </c>
      <c r="E3605">
        <v>1.1000000000000001</v>
      </c>
      <c r="F3605">
        <v>0.28999999999999998</v>
      </c>
      <c r="G3605">
        <v>0.91</v>
      </c>
      <c r="H3605">
        <v>-0.01</v>
      </c>
      <c r="I3605">
        <v>0.25</v>
      </c>
      <c r="J3605">
        <v>0.67</v>
      </c>
      <c r="K3605">
        <v>0.77</v>
      </c>
      <c r="L3605">
        <v>1.1000000000000001</v>
      </c>
      <c r="M3605">
        <v>0.74</v>
      </c>
      <c r="N3605">
        <v>0.89</v>
      </c>
      <c r="O3605">
        <v>0.68</v>
      </c>
    </row>
    <row r="3606" spans="1:15" x14ac:dyDescent="0.25">
      <c r="A3606" t="s">
        <v>6964</v>
      </c>
      <c r="B3606" t="s">
        <v>6965</v>
      </c>
      <c r="C3606" t="s">
        <v>6966</v>
      </c>
      <c r="D3606">
        <v>0.22</v>
      </c>
      <c r="E3606">
        <v>0.24</v>
      </c>
      <c r="F3606">
        <v>0.17</v>
      </c>
      <c r="G3606">
        <v>0.22</v>
      </c>
      <c r="H3606">
        <v>0.3</v>
      </c>
      <c r="I3606">
        <v>-0.3</v>
      </c>
      <c r="J3606">
        <v>-0.06</v>
      </c>
      <c r="K3606">
        <v>0.21</v>
      </c>
      <c r="L3606">
        <v>0.42</v>
      </c>
      <c r="M3606">
        <v>0.28999999999999998</v>
      </c>
      <c r="N3606">
        <v>0.14000000000000001</v>
      </c>
      <c r="O3606">
        <v>0.12</v>
      </c>
    </row>
    <row r="3607" spans="1:15" x14ac:dyDescent="0.25">
      <c r="A3607" t="s">
        <v>6967</v>
      </c>
      <c r="B3607" t="s">
        <v>6968</v>
      </c>
      <c r="C3607" t="s">
        <v>6969</v>
      </c>
      <c r="D3607">
        <v>0.1</v>
      </c>
      <c r="E3607">
        <v>0.31</v>
      </c>
      <c r="F3607">
        <v>0.35</v>
      </c>
      <c r="G3607">
        <v>0.33</v>
      </c>
      <c r="H3607">
        <v>0.44</v>
      </c>
      <c r="I3607">
        <v>0.46</v>
      </c>
      <c r="J3607">
        <v>0.21</v>
      </c>
      <c r="K3607">
        <v>0.35</v>
      </c>
      <c r="L3607">
        <v>0.1</v>
      </c>
      <c r="M3607">
        <v>0.01</v>
      </c>
      <c r="N3607">
        <v>0.5</v>
      </c>
      <c r="O3607">
        <v>0.49</v>
      </c>
    </row>
    <row r="3608" spans="1:15" x14ac:dyDescent="0.25">
      <c r="A3608" t="s">
        <v>6970</v>
      </c>
      <c r="B3608" t="s">
        <v>6971</v>
      </c>
      <c r="C3608" t="s">
        <v>6972</v>
      </c>
      <c r="D3608">
        <v>-0.74</v>
      </c>
      <c r="E3608">
        <v>-0.8</v>
      </c>
      <c r="F3608">
        <v>0.04</v>
      </c>
      <c r="G3608">
        <v>-0.15</v>
      </c>
      <c r="H3608">
        <v>-0.09</v>
      </c>
      <c r="I3608">
        <v>0.27</v>
      </c>
      <c r="J3608">
        <v>-0.63</v>
      </c>
      <c r="K3608">
        <v>-0.78</v>
      </c>
      <c r="L3608">
        <v>-0.68</v>
      </c>
      <c r="M3608">
        <v>-0.23</v>
      </c>
      <c r="N3608">
        <v>-1.1200000000000001</v>
      </c>
      <c r="O3608">
        <v>-0.64</v>
      </c>
    </row>
    <row r="3609" spans="1:15" x14ac:dyDescent="0.25">
      <c r="A3609" t="s">
        <v>6973</v>
      </c>
      <c r="B3609" t="s">
        <v>1896</v>
      </c>
      <c r="C3609" t="s">
        <v>23</v>
      </c>
      <c r="D3609">
        <v>0.35</v>
      </c>
      <c r="E3609">
        <v>-0.99</v>
      </c>
      <c r="F3609">
        <v>0.75</v>
      </c>
      <c r="G3609">
        <v>0.15</v>
      </c>
      <c r="H3609">
        <v>0.82</v>
      </c>
      <c r="I3609">
        <v>-0.33</v>
      </c>
      <c r="J3609">
        <v>-0.34</v>
      </c>
      <c r="K3609">
        <v>-0.42</v>
      </c>
      <c r="L3609">
        <v>0.13</v>
      </c>
      <c r="M3609">
        <v>0.05</v>
      </c>
      <c r="N3609">
        <v>-0.26</v>
      </c>
      <c r="O3609">
        <v>0.15</v>
      </c>
    </row>
    <row r="3610" spans="1:15" x14ac:dyDescent="0.25">
      <c r="A3610" t="s">
        <v>6974</v>
      </c>
      <c r="B3610" t="s">
        <v>70</v>
      </c>
      <c r="C3610" t="s">
        <v>23</v>
      </c>
      <c r="D3610">
        <v>0.52</v>
      </c>
      <c r="E3610">
        <v>-0.75</v>
      </c>
      <c r="F3610">
        <v>-0.26</v>
      </c>
      <c r="G3610">
        <v>-0.76</v>
      </c>
      <c r="H3610">
        <v>0.01</v>
      </c>
      <c r="I3610">
        <v>-0.4</v>
      </c>
      <c r="J3610">
        <v>-0.28999999999999998</v>
      </c>
      <c r="K3610">
        <v>-0.39</v>
      </c>
      <c r="L3610">
        <v>-0.43</v>
      </c>
      <c r="M3610">
        <v>-0.55000000000000004</v>
      </c>
      <c r="N3610">
        <v>-0.49</v>
      </c>
      <c r="O3610">
        <v>-0.61</v>
      </c>
    </row>
    <row r="3611" spans="1:15" x14ac:dyDescent="0.25">
      <c r="A3611" t="s">
        <v>6975</v>
      </c>
      <c r="B3611" t="s">
        <v>1852</v>
      </c>
      <c r="C3611" t="s">
        <v>6976</v>
      </c>
      <c r="D3611">
        <v>0.52</v>
      </c>
      <c r="E3611">
        <v>0.65</v>
      </c>
      <c r="F3611">
        <v>0.4</v>
      </c>
      <c r="G3611">
        <v>0.73</v>
      </c>
      <c r="H3611">
        <v>0.54</v>
      </c>
      <c r="I3611">
        <v>0.54</v>
      </c>
      <c r="J3611">
        <v>0.44</v>
      </c>
      <c r="K3611">
        <v>0.52</v>
      </c>
      <c r="L3611">
        <v>0.68</v>
      </c>
      <c r="M3611">
        <v>0.33</v>
      </c>
      <c r="N3611">
        <v>0.46</v>
      </c>
      <c r="O3611">
        <v>0.48</v>
      </c>
    </row>
    <row r="3612" spans="1:15" x14ac:dyDescent="0.25">
      <c r="A3612" t="s">
        <v>6977</v>
      </c>
      <c r="B3612" t="s">
        <v>74</v>
      </c>
      <c r="C3612" t="s">
        <v>23</v>
      </c>
      <c r="D3612">
        <v>-0.3</v>
      </c>
      <c r="E3612">
        <v>0.32</v>
      </c>
      <c r="F3612">
        <v>-0.27</v>
      </c>
      <c r="G3612">
        <v>-0.21</v>
      </c>
      <c r="H3612">
        <v>-0.24</v>
      </c>
      <c r="I3612">
        <v>0.54</v>
      </c>
      <c r="J3612">
        <v>-0.08</v>
      </c>
      <c r="K3612">
        <v>0.15</v>
      </c>
      <c r="L3612">
        <v>-0.02</v>
      </c>
      <c r="M3612">
        <v>-0.1</v>
      </c>
      <c r="N3612">
        <v>-0.47</v>
      </c>
      <c r="O3612">
        <v>-0.37</v>
      </c>
    </row>
    <row r="3613" spans="1:15" x14ac:dyDescent="0.25">
      <c r="A3613" t="s">
        <v>6978</v>
      </c>
      <c r="B3613" t="s">
        <v>6979</v>
      </c>
      <c r="C3613" t="s">
        <v>6980</v>
      </c>
      <c r="D3613">
        <v>0.14000000000000001</v>
      </c>
      <c r="E3613">
        <v>0.34</v>
      </c>
      <c r="F3613">
        <v>-0.01</v>
      </c>
      <c r="G3613">
        <v>0.33</v>
      </c>
      <c r="H3613">
        <v>0.16</v>
      </c>
      <c r="I3613">
        <v>0.12</v>
      </c>
      <c r="J3613">
        <v>0.06</v>
      </c>
      <c r="K3613">
        <v>0.19</v>
      </c>
      <c r="L3613">
        <v>0.64</v>
      </c>
      <c r="M3613">
        <v>0.16</v>
      </c>
      <c r="N3613">
        <v>0.34</v>
      </c>
      <c r="O3613">
        <v>0.28999999999999998</v>
      </c>
    </row>
    <row r="3614" spans="1:15" x14ac:dyDescent="0.25">
      <c r="A3614" t="s">
        <v>6981</v>
      </c>
      <c r="B3614" t="s">
        <v>74</v>
      </c>
      <c r="C3614" t="s">
        <v>23</v>
      </c>
      <c r="D3614">
        <v>-0.15</v>
      </c>
      <c r="E3614">
        <v>-0.16</v>
      </c>
      <c r="F3614">
        <v>0.25</v>
      </c>
      <c r="G3614">
        <v>0.32</v>
      </c>
      <c r="H3614">
        <v>0.13</v>
      </c>
      <c r="I3614">
        <v>0.42</v>
      </c>
      <c r="J3614">
        <v>-0.05</v>
      </c>
      <c r="K3614">
        <v>-0.06</v>
      </c>
      <c r="L3614">
        <v>0.28000000000000003</v>
      </c>
      <c r="M3614">
        <v>0.28000000000000003</v>
      </c>
      <c r="N3614">
        <v>0.27</v>
      </c>
      <c r="O3614">
        <v>-0.01</v>
      </c>
    </row>
    <row r="3615" spans="1:15" x14ac:dyDescent="0.25">
      <c r="A3615" t="s">
        <v>6982</v>
      </c>
      <c r="B3615" t="s">
        <v>1896</v>
      </c>
      <c r="C3615" t="s">
        <v>23</v>
      </c>
      <c r="D3615">
        <v>-0.06</v>
      </c>
      <c r="E3615">
        <v>0.01</v>
      </c>
      <c r="F3615">
        <v>-1.21</v>
      </c>
      <c r="G3615">
        <v>-0.97</v>
      </c>
      <c r="H3615">
        <v>-0.72</v>
      </c>
      <c r="I3615">
        <v>-0.47</v>
      </c>
      <c r="J3615">
        <v>-0.34</v>
      </c>
      <c r="K3615">
        <v>-1.08</v>
      </c>
      <c r="L3615">
        <v>-0.82</v>
      </c>
      <c r="M3615">
        <v>-1.06</v>
      </c>
      <c r="N3615">
        <v>-0.4</v>
      </c>
      <c r="O3615">
        <v>-0.92</v>
      </c>
    </row>
    <row r="3616" spans="1:15" x14ac:dyDescent="0.25">
      <c r="A3616" t="s">
        <v>6983</v>
      </c>
      <c r="B3616" t="s">
        <v>6984</v>
      </c>
      <c r="C3616" t="s">
        <v>6985</v>
      </c>
      <c r="D3616">
        <v>-0.05</v>
      </c>
      <c r="E3616">
        <v>0.39</v>
      </c>
      <c r="F3616">
        <v>-2.35</v>
      </c>
      <c r="G3616">
        <v>-2.71</v>
      </c>
      <c r="H3616">
        <v>-1.81</v>
      </c>
      <c r="I3616">
        <v>-2.54</v>
      </c>
      <c r="J3616">
        <v>-0.2</v>
      </c>
      <c r="K3616">
        <v>-0.73</v>
      </c>
      <c r="L3616">
        <v>-0.76</v>
      </c>
      <c r="M3616">
        <v>-1.52</v>
      </c>
      <c r="N3616">
        <v>-0.04</v>
      </c>
      <c r="O3616">
        <v>-1.0900000000000001</v>
      </c>
    </row>
    <row r="3617" spans="1:15" x14ac:dyDescent="0.25">
      <c r="A3617" t="s">
        <v>6986</v>
      </c>
      <c r="B3617" t="s">
        <v>74</v>
      </c>
      <c r="C3617" t="s">
        <v>23</v>
      </c>
      <c r="D3617">
        <v>0.47</v>
      </c>
      <c r="E3617">
        <v>-0.33</v>
      </c>
      <c r="F3617">
        <v>0.32</v>
      </c>
      <c r="G3617">
        <v>-0.2</v>
      </c>
      <c r="H3617">
        <v>0.13</v>
      </c>
      <c r="I3617">
        <v>-0.51</v>
      </c>
      <c r="J3617">
        <v>-0.53</v>
      </c>
      <c r="K3617">
        <v>-0.69</v>
      </c>
      <c r="L3617">
        <v>0.65</v>
      </c>
      <c r="M3617">
        <v>0.49</v>
      </c>
      <c r="N3617">
        <v>0.79</v>
      </c>
      <c r="O3617">
        <v>0.43</v>
      </c>
    </row>
    <row r="3618" spans="1:15" x14ac:dyDescent="0.25">
      <c r="A3618" t="s">
        <v>6987</v>
      </c>
      <c r="B3618" t="s">
        <v>1164</v>
      </c>
      <c r="C3618" t="s">
        <v>23</v>
      </c>
      <c r="D3618">
        <v>-0.03</v>
      </c>
      <c r="E3618">
        <v>0.64</v>
      </c>
      <c r="F3618">
        <v>0.12</v>
      </c>
      <c r="G3618">
        <v>0.61</v>
      </c>
      <c r="H3618">
        <v>0.09</v>
      </c>
      <c r="I3618">
        <v>0.49</v>
      </c>
      <c r="J3618">
        <v>-0.05</v>
      </c>
      <c r="K3618">
        <v>0.33</v>
      </c>
      <c r="L3618">
        <v>0.71</v>
      </c>
      <c r="M3618">
        <v>0.57999999999999996</v>
      </c>
      <c r="N3618">
        <v>0.42</v>
      </c>
      <c r="O3618">
        <v>0.25</v>
      </c>
    </row>
    <row r="3619" spans="1:15" x14ac:dyDescent="0.25">
      <c r="A3619" t="s">
        <v>6988</v>
      </c>
      <c r="B3619" t="s">
        <v>70</v>
      </c>
      <c r="C3619" t="s">
        <v>23</v>
      </c>
      <c r="D3619">
        <v>0</v>
      </c>
      <c r="E3619">
        <v>0.67</v>
      </c>
      <c r="F3619">
        <v>0.62</v>
      </c>
      <c r="G3619">
        <v>1.27</v>
      </c>
      <c r="H3619">
        <v>0.82</v>
      </c>
      <c r="I3619">
        <v>1.23</v>
      </c>
      <c r="J3619">
        <v>0.56000000000000005</v>
      </c>
      <c r="K3619">
        <v>0.66</v>
      </c>
      <c r="L3619">
        <v>0.04</v>
      </c>
      <c r="M3619">
        <v>0.37</v>
      </c>
      <c r="N3619">
        <v>-0.02</v>
      </c>
      <c r="O3619">
        <v>0.44</v>
      </c>
    </row>
    <row r="3620" spans="1:15" x14ac:dyDescent="0.25">
      <c r="A3620" t="s">
        <v>6989</v>
      </c>
      <c r="B3620" t="s">
        <v>562</v>
      </c>
      <c r="C3620" t="s">
        <v>23</v>
      </c>
      <c r="D3620">
        <v>-0.37</v>
      </c>
      <c r="E3620">
        <v>-0.69</v>
      </c>
      <c r="F3620">
        <v>-0.22</v>
      </c>
      <c r="G3620">
        <v>-0.35</v>
      </c>
      <c r="H3620">
        <v>-0.5</v>
      </c>
      <c r="I3620">
        <v>0.06</v>
      </c>
      <c r="J3620">
        <v>-0.98</v>
      </c>
      <c r="K3620">
        <v>-0.73</v>
      </c>
      <c r="L3620">
        <v>-0.69</v>
      </c>
      <c r="M3620">
        <v>-0.28000000000000003</v>
      </c>
      <c r="N3620">
        <v>-0.82</v>
      </c>
      <c r="O3620">
        <v>-1.01</v>
      </c>
    </row>
    <row r="3621" spans="1:15" x14ac:dyDescent="0.25">
      <c r="A3621" t="s">
        <v>6990</v>
      </c>
      <c r="B3621" t="s">
        <v>6991</v>
      </c>
      <c r="C3621" t="s">
        <v>6992</v>
      </c>
      <c r="D3621">
        <v>-0.82</v>
      </c>
      <c r="E3621">
        <v>-1.82</v>
      </c>
      <c r="F3621">
        <v>-0.86</v>
      </c>
      <c r="G3621">
        <v>-0.86</v>
      </c>
      <c r="H3621">
        <v>-0.95</v>
      </c>
      <c r="I3621">
        <v>-0.62</v>
      </c>
      <c r="J3621">
        <v>-1.28</v>
      </c>
      <c r="K3621">
        <v>-1.21</v>
      </c>
      <c r="L3621">
        <v>-2.08</v>
      </c>
      <c r="M3621">
        <v>-1.0900000000000001</v>
      </c>
      <c r="N3621">
        <v>-1.78</v>
      </c>
      <c r="O3621">
        <v>-1.25</v>
      </c>
    </row>
    <row r="3622" spans="1:15" x14ac:dyDescent="0.25">
      <c r="A3622" t="s">
        <v>6993</v>
      </c>
      <c r="B3622" t="s">
        <v>508</v>
      </c>
      <c r="C3622" t="s">
        <v>23</v>
      </c>
      <c r="D3622">
        <v>-1.1499999999999999</v>
      </c>
      <c r="E3622">
        <v>-1.26</v>
      </c>
      <c r="F3622">
        <v>-0.48</v>
      </c>
      <c r="G3622">
        <v>0.59</v>
      </c>
      <c r="H3622">
        <v>-0.98</v>
      </c>
      <c r="I3622">
        <v>-0.22</v>
      </c>
      <c r="J3622">
        <v>-0.37</v>
      </c>
      <c r="K3622">
        <v>-0.38</v>
      </c>
      <c r="L3622">
        <v>-1.19</v>
      </c>
      <c r="M3622">
        <v>-0.21</v>
      </c>
      <c r="N3622">
        <v>-1.35</v>
      </c>
      <c r="O3622">
        <v>-0.28000000000000003</v>
      </c>
    </row>
    <row r="3623" spans="1:15" x14ac:dyDescent="0.25">
      <c r="A3623" t="s">
        <v>6994</v>
      </c>
      <c r="B3623" t="s">
        <v>74</v>
      </c>
      <c r="C3623" t="s">
        <v>23</v>
      </c>
      <c r="D3623">
        <v>0.02</v>
      </c>
      <c r="E3623">
        <v>0.65</v>
      </c>
      <c r="F3623">
        <v>0.19</v>
      </c>
      <c r="G3623">
        <v>0.44</v>
      </c>
      <c r="H3623">
        <v>0.14000000000000001</v>
      </c>
      <c r="I3623">
        <v>-0.08</v>
      </c>
      <c r="J3623">
        <v>0.25</v>
      </c>
      <c r="K3623">
        <v>0.27</v>
      </c>
      <c r="L3623">
        <v>0.31</v>
      </c>
      <c r="M3623">
        <v>-0.14000000000000001</v>
      </c>
      <c r="N3623">
        <v>0.26</v>
      </c>
      <c r="O3623">
        <v>0.22</v>
      </c>
    </row>
    <row r="3624" spans="1:15" x14ac:dyDescent="0.25">
      <c r="A3624" t="s">
        <v>6995</v>
      </c>
      <c r="B3624" t="s">
        <v>6996</v>
      </c>
      <c r="C3624" t="s">
        <v>6997</v>
      </c>
      <c r="D3624">
        <v>-0.36</v>
      </c>
      <c r="E3624">
        <v>-0.38</v>
      </c>
      <c r="F3624">
        <v>-2.0699999999999998</v>
      </c>
      <c r="G3624">
        <v>-2.4</v>
      </c>
      <c r="H3624">
        <v>-1.28</v>
      </c>
      <c r="I3624">
        <v>-1.4</v>
      </c>
      <c r="J3624">
        <v>-1.79</v>
      </c>
      <c r="K3624">
        <v>-1.38</v>
      </c>
      <c r="L3624">
        <v>-2.25</v>
      </c>
      <c r="M3624">
        <v>-2.31</v>
      </c>
      <c r="N3624">
        <v>-2.21</v>
      </c>
      <c r="O3624">
        <v>-2.65</v>
      </c>
    </row>
    <row r="3625" spans="1:15" x14ac:dyDescent="0.25">
      <c r="A3625" t="s">
        <v>6998</v>
      </c>
      <c r="B3625" t="s">
        <v>6999</v>
      </c>
      <c r="C3625" t="s">
        <v>7000</v>
      </c>
      <c r="D3625">
        <v>0.08</v>
      </c>
      <c r="E3625">
        <v>-0.38</v>
      </c>
      <c r="F3625">
        <v>-0.28999999999999998</v>
      </c>
      <c r="G3625">
        <v>-0.82</v>
      </c>
      <c r="H3625">
        <v>0.09</v>
      </c>
      <c r="I3625">
        <v>-0.2</v>
      </c>
      <c r="J3625">
        <v>-0.57999999999999996</v>
      </c>
      <c r="K3625">
        <v>-0.2</v>
      </c>
      <c r="L3625">
        <v>-1.29</v>
      </c>
      <c r="M3625">
        <v>-0.79</v>
      </c>
      <c r="N3625">
        <v>-0.96</v>
      </c>
      <c r="O3625">
        <v>-0.93</v>
      </c>
    </row>
    <row r="3626" spans="1:15" x14ac:dyDescent="0.25">
      <c r="A3626" t="s">
        <v>7001</v>
      </c>
      <c r="B3626" t="s">
        <v>74</v>
      </c>
      <c r="C3626" t="s">
        <v>23</v>
      </c>
      <c r="D3626">
        <v>0.39</v>
      </c>
      <c r="E3626">
        <v>1.01</v>
      </c>
      <c r="F3626">
        <v>0.31</v>
      </c>
      <c r="G3626">
        <v>0.79</v>
      </c>
      <c r="H3626">
        <v>0.32</v>
      </c>
      <c r="I3626">
        <v>0.73</v>
      </c>
      <c r="J3626">
        <v>1</v>
      </c>
      <c r="K3626">
        <v>1.1200000000000001</v>
      </c>
      <c r="L3626">
        <v>1.22</v>
      </c>
      <c r="M3626">
        <v>0.94</v>
      </c>
      <c r="N3626">
        <v>1.03</v>
      </c>
      <c r="O3626">
        <v>1.24</v>
      </c>
    </row>
    <row r="3627" spans="1:15" x14ac:dyDescent="0.25">
      <c r="A3627" t="s">
        <v>7002</v>
      </c>
      <c r="B3627" t="s">
        <v>70</v>
      </c>
      <c r="C3627" t="s">
        <v>23</v>
      </c>
      <c r="D3627">
        <v>0.33</v>
      </c>
      <c r="E3627">
        <v>0.27</v>
      </c>
      <c r="F3627">
        <v>0.14000000000000001</v>
      </c>
      <c r="G3627">
        <v>-0.2</v>
      </c>
      <c r="H3627">
        <v>0.13</v>
      </c>
      <c r="I3627">
        <v>0.34</v>
      </c>
      <c r="J3627">
        <v>0.51</v>
      </c>
      <c r="K3627">
        <v>0.37</v>
      </c>
      <c r="L3627">
        <v>0.28000000000000003</v>
      </c>
      <c r="M3627">
        <v>0.06</v>
      </c>
      <c r="N3627">
        <v>-0.1</v>
      </c>
      <c r="O3627">
        <v>0.25</v>
      </c>
    </row>
    <row r="3628" spans="1:15" x14ac:dyDescent="0.25">
      <c r="A3628" t="s">
        <v>7003</v>
      </c>
      <c r="B3628" t="s">
        <v>7004</v>
      </c>
      <c r="C3628" t="s">
        <v>7005</v>
      </c>
      <c r="D3628">
        <v>0.02</v>
      </c>
      <c r="E3628">
        <v>0.42</v>
      </c>
      <c r="F3628">
        <v>-0.5</v>
      </c>
      <c r="G3628">
        <v>-0.19</v>
      </c>
      <c r="H3628">
        <v>-0.53</v>
      </c>
      <c r="I3628">
        <v>-0.73</v>
      </c>
      <c r="J3628">
        <v>0.3</v>
      </c>
      <c r="K3628">
        <v>0.05</v>
      </c>
      <c r="L3628">
        <v>-0.64</v>
      </c>
      <c r="M3628">
        <v>-0.94</v>
      </c>
      <c r="N3628">
        <v>0.42</v>
      </c>
      <c r="O3628">
        <v>0.18</v>
      </c>
    </row>
    <row r="3629" spans="1:15" x14ac:dyDescent="0.25">
      <c r="A3629" t="s">
        <v>7006</v>
      </c>
      <c r="B3629" t="s">
        <v>74</v>
      </c>
      <c r="C3629" t="s">
        <v>23</v>
      </c>
      <c r="D3629">
        <v>0.82</v>
      </c>
      <c r="E3629">
        <v>0.66</v>
      </c>
      <c r="F3629">
        <v>1.27</v>
      </c>
      <c r="G3629">
        <v>0.81</v>
      </c>
      <c r="H3629">
        <v>1.02</v>
      </c>
      <c r="I3629">
        <v>0.77</v>
      </c>
      <c r="J3629">
        <v>0.46</v>
      </c>
      <c r="K3629">
        <v>0.28999999999999998</v>
      </c>
      <c r="L3629">
        <v>0.44</v>
      </c>
      <c r="M3629">
        <v>0.52</v>
      </c>
      <c r="N3629">
        <v>0.6</v>
      </c>
      <c r="O3629">
        <v>0.8</v>
      </c>
    </row>
    <row r="3630" spans="1:15" x14ac:dyDescent="0.25">
      <c r="A3630" t="s">
        <v>7007</v>
      </c>
      <c r="B3630" t="s">
        <v>7008</v>
      </c>
      <c r="C3630" t="s">
        <v>23</v>
      </c>
      <c r="D3630">
        <v>0.04</v>
      </c>
      <c r="E3630">
        <v>0.27</v>
      </c>
      <c r="F3630">
        <v>0.27</v>
      </c>
      <c r="G3630">
        <v>0.56999999999999995</v>
      </c>
      <c r="H3630">
        <v>0.1</v>
      </c>
      <c r="I3630">
        <v>0.47</v>
      </c>
      <c r="J3630">
        <v>0.24</v>
      </c>
      <c r="K3630">
        <v>0.24</v>
      </c>
      <c r="L3630">
        <v>-0.15</v>
      </c>
      <c r="M3630">
        <v>0.26</v>
      </c>
      <c r="N3630">
        <v>-0.05</v>
      </c>
      <c r="O3630">
        <v>0.09</v>
      </c>
    </row>
    <row r="3631" spans="1:15" x14ac:dyDescent="0.25">
      <c r="A3631" t="s">
        <v>7009</v>
      </c>
      <c r="B3631" t="s">
        <v>7010</v>
      </c>
      <c r="C3631" t="s">
        <v>7011</v>
      </c>
      <c r="D3631">
        <v>0.79</v>
      </c>
      <c r="E3631">
        <v>0.51</v>
      </c>
      <c r="F3631">
        <v>1.01</v>
      </c>
      <c r="G3631">
        <v>0.7</v>
      </c>
      <c r="H3631">
        <v>0.9</v>
      </c>
      <c r="I3631">
        <v>0.47</v>
      </c>
      <c r="J3631">
        <v>1.42</v>
      </c>
      <c r="K3631">
        <v>1.23</v>
      </c>
      <c r="L3631">
        <v>1.51</v>
      </c>
      <c r="M3631">
        <v>1.69</v>
      </c>
      <c r="N3631">
        <v>1.62</v>
      </c>
      <c r="O3631">
        <v>2.04</v>
      </c>
    </row>
    <row r="3632" spans="1:15" x14ac:dyDescent="0.25">
      <c r="A3632" t="s">
        <v>7012</v>
      </c>
      <c r="B3632" t="s">
        <v>7013</v>
      </c>
      <c r="C3632" t="s">
        <v>23</v>
      </c>
      <c r="D3632">
        <v>-0.01</v>
      </c>
      <c r="E3632">
        <v>0.28000000000000003</v>
      </c>
      <c r="F3632">
        <v>0.85</v>
      </c>
      <c r="G3632">
        <v>0.91</v>
      </c>
      <c r="H3632">
        <v>0.28000000000000003</v>
      </c>
      <c r="I3632">
        <v>0.7</v>
      </c>
      <c r="J3632">
        <v>0.05</v>
      </c>
      <c r="K3632">
        <v>0.06</v>
      </c>
      <c r="L3632">
        <v>-0.37</v>
      </c>
      <c r="M3632">
        <v>0.28000000000000003</v>
      </c>
      <c r="N3632">
        <v>-0.28000000000000003</v>
      </c>
      <c r="O3632">
        <v>0.1</v>
      </c>
    </row>
    <row r="3633" spans="1:15" x14ac:dyDescent="0.25">
      <c r="A3633" t="s">
        <v>7014</v>
      </c>
      <c r="B3633" t="s">
        <v>7015</v>
      </c>
      <c r="C3633" t="s">
        <v>7016</v>
      </c>
      <c r="D3633">
        <v>0.34</v>
      </c>
      <c r="E3633">
        <v>0.24</v>
      </c>
      <c r="F3633">
        <v>0.3</v>
      </c>
      <c r="G3633">
        <v>0.28000000000000003</v>
      </c>
      <c r="H3633">
        <v>0.15</v>
      </c>
      <c r="I3633">
        <v>0.52</v>
      </c>
      <c r="J3633">
        <v>0.47</v>
      </c>
      <c r="K3633">
        <v>0.55000000000000004</v>
      </c>
      <c r="L3633">
        <v>0.12</v>
      </c>
      <c r="M3633">
        <v>0.09</v>
      </c>
      <c r="N3633">
        <v>0.19</v>
      </c>
      <c r="O3633">
        <v>0.02</v>
      </c>
    </row>
    <row r="3634" spans="1:15" x14ac:dyDescent="0.25">
      <c r="A3634" t="s">
        <v>7017</v>
      </c>
      <c r="B3634" t="s">
        <v>7018</v>
      </c>
      <c r="C3634" t="s">
        <v>7019</v>
      </c>
      <c r="D3634">
        <v>-0.22</v>
      </c>
      <c r="E3634">
        <v>-0.49</v>
      </c>
      <c r="F3634">
        <v>-0.54</v>
      </c>
      <c r="G3634">
        <v>-0.99</v>
      </c>
      <c r="H3634">
        <v>-0.42</v>
      </c>
      <c r="I3634">
        <v>-0.89</v>
      </c>
      <c r="J3634">
        <v>-0.65</v>
      </c>
      <c r="K3634">
        <v>-0.37</v>
      </c>
      <c r="L3634">
        <v>-0.56000000000000005</v>
      </c>
      <c r="M3634">
        <v>-0.21</v>
      </c>
      <c r="N3634">
        <v>-0.28000000000000003</v>
      </c>
      <c r="O3634">
        <v>-0.8</v>
      </c>
    </row>
    <row r="3635" spans="1:15" x14ac:dyDescent="0.25">
      <c r="A3635" t="s">
        <v>7020</v>
      </c>
      <c r="B3635" t="s">
        <v>1164</v>
      </c>
      <c r="C3635" t="s">
        <v>23</v>
      </c>
      <c r="D3635">
        <v>-0.51</v>
      </c>
      <c r="E3635">
        <v>-1.1599999999999999</v>
      </c>
      <c r="F3635">
        <v>0</v>
      </c>
      <c r="G3635">
        <v>-0.52</v>
      </c>
      <c r="H3635">
        <v>0.12</v>
      </c>
      <c r="I3635">
        <v>-0.26</v>
      </c>
      <c r="J3635">
        <v>-1.17</v>
      </c>
      <c r="K3635">
        <v>-1.06</v>
      </c>
      <c r="L3635">
        <v>-1.28</v>
      </c>
      <c r="M3635">
        <v>-0.53</v>
      </c>
      <c r="N3635">
        <v>-1.0900000000000001</v>
      </c>
      <c r="O3635">
        <v>-0.98</v>
      </c>
    </row>
    <row r="3636" spans="1:15" x14ac:dyDescent="0.25">
      <c r="A3636" t="s">
        <v>7021</v>
      </c>
      <c r="B3636" t="s">
        <v>7022</v>
      </c>
      <c r="C3636" t="s">
        <v>23</v>
      </c>
      <c r="D3636">
        <v>0.11</v>
      </c>
      <c r="E3636">
        <v>-0.34</v>
      </c>
      <c r="F3636">
        <v>0.34</v>
      </c>
      <c r="G3636">
        <v>0.28999999999999998</v>
      </c>
      <c r="H3636">
        <v>0.24</v>
      </c>
      <c r="I3636">
        <v>0.03</v>
      </c>
      <c r="J3636">
        <v>-0.47</v>
      </c>
      <c r="K3636">
        <v>-0.38</v>
      </c>
      <c r="L3636">
        <v>-0.06</v>
      </c>
      <c r="M3636">
        <v>0.43</v>
      </c>
      <c r="N3636">
        <v>-0.3</v>
      </c>
      <c r="O3636">
        <v>-0.13</v>
      </c>
    </row>
    <row r="3637" spans="1:15" x14ac:dyDescent="0.25">
      <c r="A3637" t="s">
        <v>7023</v>
      </c>
      <c r="B3637" t="s">
        <v>7024</v>
      </c>
      <c r="C3637" t="s">
        <v>7025</v>
      </c>
      <c r="D3637">
        <v>-0.26</v>
      </c>
      <c r="E3637">
        <v>-0.57999999999999996</v>
      </c>
      <c r="F3637">
        <v>7.0000000000000007E-2</v>
      </c>
      <c r="G3637">
        <v>-0.16</v>
      </c>
      <c r="H3637">
        <v>-0.46</v>
      </c>
      <c r="I3637">
        <v>-0.23</v>
      </c>
      <c r="J3637">
        <v>-0.6</v>
      </c>
      <c r="K3637">
        <v>-0.72</v>
      </c>
      <c r="L3637">
        <v>-0.33</v>
      </c>
      <c r="M3637">
        <v>0.25</v>
      </c>
      <c r="N3637">
        <v>-0.11</v>
      </c>
      <c r="O3637">
        <v>-0.15</v>
      </c>
    </row>
    <row r="3638" spans="1:15" x14ac:dyDescent="0.25">
      <c r="A3638" t="s">
        <v>7026</v>
      </c>
      <c r="B3638" t="s">
        <v>7027</v>
      </c>
      <c r="C3638" t="s">
        <v>7028</v>
      </c>
      <c r="D3638">
        <v>-0.08</v>
      </c>
      <c r="E3638">
        <v>0.57999999999999996</v>
      </c>
      <c r="F3638">
        <v>0.56000000000000005</v>
      </c>
      <c r="G3638">
        <v>0.81</v>
      </c>
      <c r="H3638">
        <v>0.62</v>
      </c>
      <c r="I3638">
        <v>0.83</v>
      </c>
      <c r="J3638">
        <v>0.3</v>
      </c>
      <c r="K3638">
        <v>0.66</v>
      </c>
      <c r="L3638">
        <v>0.64</v>
      </c>
      <c r="M3638">
        <v>0.27</v>
      </c>
      <c r="N3638">
        <v>-0.15</v>
      </c>
      <c r="O3638">
        <v>0.11</v>
      </c>
    </row>
    <row r="3639" spans="1:15" x14ac:dyDescent="0.25">
      <c r="A3639" t="s">
        <v>7029</v>
      </c>
      <c r="B3639" t="s">
        <v>7030</v>
      </c>
      <c r="C3639" t="s">
        <v>7031</v>
      </c>
      <c r="D3639">
        <v>-0.27</v>
      </c>
      <c r="E3639">
        <v>-0.25</v>
      </c>
      <c r="F3639">
        <v>-0.03</v>
      </c>
      <c r="G3639">
        <v>0.17</v>
      </c>
      <c r="H3639">
        <v>0.1</v>
      </c>
      <c r="I3639">
        <v>0.31</v>
      </c>
      <c r="J3639">
        <v>0.14000000000000001</v>
      </c>
      <c r="K3639">
        <v>0.01</v>
      </c>
      <c r="L3639">
        <v>-0.69</v>
      </c>
      <c r="M3639">
        <v>-0.31</v>
      </c>
      <c r="N3639">
        <v>-0.82</v>
      </c>
      <c r="O3639">
        <v>-0.09</v>
      </c>
    </row>
    <row r="3640" spans="1:15" x14ac:dyDescent="0.25">
      <c r="A3640" t="s">
        <v>7032</v>
      </c>
      <c r="B3640" t="s">
        <v>74</v>
      </c>
      <c r="C3640" t="s">
        <v>23</v>
      </c>
      <c r="D3640">
        <v>0.37</v>
      </c>
      <c r="E3640">
        <v>1.21</v>
      </c>
      <c r="F3640">
        <v>0.78</v>
      </c>
      <c r="G3640">
        <v>1.1599999999999999</v>
      </c>
      <c r="H3640">
        <v>0.73</v>
      </c>
      <c r="I3640">
        <v>1.07</v>
      </c>
      <c r="J3640">
        <v>2.2000000000000002</v>
      </c>
      <c r="K3640">
        <v>2.16</v>
      </c>
      <c r="L3640">
        <v>1.96</v>
      </c>
      <c r="M3640">
        <v>1.88</v>
      </c>
      <c r="N3640">
        <v>1.77</v>
      </c>
      <c r="O3640">
        <v>2.5499999999999998</v>
      </c>
    </row>
    <row r="3641" spans="1:15" x14ac:dyDescent="0.25">
      <c r="A3641" t="s">
        <v>7033</v>
      </c>
      <c r="B3641" t="s">
        <v>7034</v>
      </c>
      <c r="C3641" t="s">
        <v>7035</v>
      </c>
      <c r="D3641">
        <v>-0.51</v>
      </c>
      <c r="E3641">
        <v>-0.57999999999999996</v>
      </c>
      <c r="F3641">
        <v>-1.04</v>
      </c>
      <c r="G3641">
        <v>-1.21</v>
      </c>
      <c r="H3641">
        <v>-0.78</v>
      </c>
      <c r="I3641">
        <v>-0.62</v>
      </c>
      <c r="J3641">
        <v>-0.44</v>
      </c>
      <c r="K3641">
        <v>-0.52</v>
      </c>
      <c r="L3641">
        <v>-1.25</v>
      </c>
      <c r="M3641">
        <v>-1.0900000000000001</v>
      </c>
      <c r="N3641">
        <v>-0.84</v>
      </c>
      <c r="O3641">
        <v>-1.1399999999999999</v>
      </c>
    </row>
    <row r="3642" spans="1:15" x14ac:dyDescent="0.25">
      <c r="A3642" t="s">
        <v>7036</v>
      </c>
      <c r="B3642" t="s">
        <v>74</v>
      </c>
      <c r="C3642" t="s">
        <v>23</v>
      </c>
      <c r="D3642">
        <v>0.3</v>
      </c>
      <c r="E3642">
        <v>-0.83</v>
      </c>
      <c r="F3642">
        <v>-0.43</v>
      </c>
      <c r="G3642">
        <v>-1.07</v>
      </c>
      <c r="H3642">
        <v>-0.41</v>
      </c>
      <c r="I3642">
        <v>-1.73</v>
      </c>
      <c r="J3642">
        <v>-0.14000000000000001</v>
      </c>
      <c r="K3642">
        <v>-1.0900000000000001</v>
      </c>
      <c r="L3642">
        <v>-0.19</v>
      </c>
      <c r="M3642">
        <v>-0.91</v>
      </c>
      <c r="N3642">
        <v>0.28000000000000003</v>
      </c>
      <c r="O3642">
        <v>0.78</v>
      </c>
    </row>
    <row r="3643" spans="1:15" x14ac:dyDescent="0.25">
      <c r="A3643" t="s">
        <v>7037</v>
      </c>
      <c r="B3643" t="s">
        <v>74</v>
      </c>
      <c r="C3643" t="s">
        <v>23</v>
      </c>
      <c r="D3643">
        <v>0.23</v>
      </c>
      <c r="E3643">
        <v>0.23</v>
      </c>
      <c r="F3643">
        <v>1.07</v>
      </c>
      <c r="G3643">
        <v>1.38</v>
      </c>
      <c r="H3643">
        <v>0.5</v>
      </c>
      <c r="I3643">
        <v>0.36</v>
      </c>
      <c r="J3643">
        <v>0.8</v>
      </c>
      <c r="K3643">
        <v>0.55000000000000004</v>
      </c>
      <c r="L3643">
        <v>0.01</v>
      </c>
      <c r="M3643">
        <v>0.36</v>
      </c>
      <c r="N3643">
        <v>0.76</v>
      </c>
      <c r="O3643">
        <v>0.89</v>
      </c>
    </row>
    <row r="3644" spans="1:15" x14ac:dyDescent="0.25">
      <c r="A3644" t="s">
        <v>7038</v>
      </c>
      <c r="B3644" t="s">
        <v>6128</v>
      </c>
      <c r="C3644" t="s">
        <v>23</v>
      </c>
      <c r="D3644">
        <v>0.15</v>
      </c>
      <c r="E3644">
        <v>0.16</v>
      </c>
      <c r="F3644">
        <v>-0.47</v>
      </c>
      <c r="G3644">
        <v>-0.18</v>
      </c>
      <c r="H3644">
        <v>-0.61</v>
      </c>
      <c r="I3644">
        <v>-0.23</v>
      </c>
      <c r="J3644">
        <v>0.65</v>
      </c>
      <c r="K3644">
        <v>0.21</v>
      </c>
      <c r="L3644">
        <v>-0.48</v>
      </c>
      <c r="M3644">
        <v>-0.53</v>
      </c>
      <c r="N3644">
        <v>-0.13</v>
      </c>
      <c r="O3644">
        <v>0.02</v>
      </c>
    </row>
    <row r="3645" spans="1:15" x14ac:dyDescent="0.25">
      <c r="A3645" t="s">
        <v>7039</v>
      </c>
      <c r="B3645" t="s">
        <v>7040</v>
      </c>
      <c r="C3645" t="s">
        <v>23</v>
      </c>
      <c r="D3645">
        <v>0.26</v>
      </c>
      <c r="E3645">
        <v>-0.63</v>
      </c>
      <c r="F3645">
        <v>-0.47</v>
      </c>
      <c r="G3645">
        <v>-0.59</v>
      </c>
      <c r="H3645">
        <v>0.56999999999999995</v>
      </c>
      <c r="I3645">
        <v>-0.36</v>
      </c>
      <c r="J3645">
        <v>-0.34</v>
      </c>
      <c r="K3645">
        <v>-0.39</v>
      </c>
      <c r="L3645">
        <v>-0.53</v>
      </c>
      <c r="M3645">
        <v>-0.55000000000000004</v>
      </c>
      <c r="N3645">
        <v>-0.65</v>
      </c>
      <c r="O3645">
        <v>-0.5</v>
      </c>
    </row>
    <row r="3646" spans="1:15" x14ac:dyDescent="0.25">
      <c r="A3646" t="s">
        <v>7041</v>
      </c>
      <c r="B3646" t="s">
        <v>7042</v>
      </c>
      <c r="C3646" t="s">
        <v>7043</v>
      </c>
      <c r="D3646">
        <v>0.28999999999999998</v>
      </c>
      <c r="E3646">
        <v>0.1</v>
      </c>
      <c r="F3646">
        <v>0.5</v>
      </c>
      <c r="G3646">
        <v>0.61</v>
      </c>
      <c r="H3646">
        <v>0.57999999999999996</v>
      </c>
      <c r="I3646">
        <v>0.17</v>
      </c>
      <c r="J3646">
        <v>0.12</v>
      </c>
      <c r="K3646">
        <v>0.23</v>
      </c>
      <c r="L3646">
        <v>0.43</v>
      </c>
      <c r="M3646">
        <v>0.44</v>
      </c>
      <c r="N3646">
        <v>0.38</v>
      </c>
      <c r="O3646">
        <v>0.15</v>
      </c>
    </row>
    <row r="3647" spans="1:15" x14ac:dyDescent="0.25">
      <c r="A3647" t="s">
        <v>7044</v>
      </c>
      <c r="B3647" t="s">
        <v>70</v>
      </c>
      <c r="C3647" t="s">
        <v>23</v>
      </c>
      <c r="D3647">
        <v>-0.14000000000000001</v>
      </c>
      <c r="E3647">
        <v>-0.2</v>
      </c>
      <c r="F3647">
        <v>-0.09</v>
      </c>
      <c r="G3647">
        <v>0.19</v>
      </c>
      <c r="H3647">
        <v>-0.27</v>
      </c>
      <c r="I3647">
        <v>-0.03</v>
      </c>
      <c r="J3647">
        <v>0.39</v>
      </c>
      <c r="K3647">
        <v>0.16</v>
      </c>
      <c r="L3647">
        <v>0.33</v>
      </c>
      <c r="M3647">
        <v>0.6</v>
      </c>
      <c r="N3647">
        <v>-0.14000000000000001</v>
      </c>
      <c r="O3647">
        <v>0.06</v>
      </c>
    </row>
    <row r="3648" spans="1:15" x14ac:dyDescent="0.25">
      <c r="A3648" t="s">
        <v>7045</v>
      </c>
      <c r="B3648" t="s">
        <v>7046</v>
      </c>
      <c r="C3648" t="s">
        <v>23</v>
      </c>
      <c r="D3648">
        <v>-0.38</v>
      </c>
      <c r="E3648">
        <v>-0.59</v>
      </c>
      <c r="F3648">
        <v>-0.21</v>
      </c>
      <c r="G3648">
        <v>-0.65</v>
      </c>
      <c r="H3648">
        <v>-0.72</v>
      </c>
      <c r="I3648">
        <v>-0.48</v>
      </c>
      <c r="J3648">
        <v>-0.6</v>
      </c>
      <c r="K3648">
        <v>-0.38</v>
      </c>
      <c r="L3648">
        <v>0.06</v>
      </c>
      <c r="M3648">
        <v>-0.15</v>
      </c>
      <c r="N3648">
        <v>-0.22</v>
      </c>
      <c r="O3648">
        <v>-0.42</v>
      </c>
    </row>
    <row r="3649" spans="1:15" x14ac:dyDescent="0.25">
      <c r="A3649" t="s">
        <v>7047</v>
      </c>
      <c r="B3649" t="s">
        <v>1164</v>
      </c>
      <c r="C3649" t="s">
        <v>23</v>
      </c>
      <c r="D3649">
        <v>0</v>
      </c>
      <c r="E3649">
        <v>0.11</v>
      </c>
      <c r="F3649">
        <v>0.28000000000000003</v>
      </c>
      <c r="G3649">
        <v>0.47</v>
      </c>
      <c r="H3649">
        <v>0.04</v>
      </c>
      <c r="I3649">
        <v>0.87</v>
      </c>
      <c r="J3649">
        <v>-0.1</v>
      </c>
      <c r="K3649">
        <v>0.25</v>
      </c>
      <c r="L3649">
        <v>0.1</v>
      </c>
      <c r="M3649">
        <v>0.31</v>
      </c>
      <c r="N3649">
        <v>-0.41</v>
      </c>
      <c r="O3649">
        <v>-0.1</v>
      </c>
    </row>
    <row r="3650" spans="1:15" x14ac:dyDescent="0.25">
      <c r="A3650" t="s">
        <v>7048</v>
      </c>
      <c r="B3650" t="s">
        <v>2370</v>
      </c>
      <c r="C3650" t="s">
        <v>7049</v>
      </c>
      <c r="D3650">
        <v>-0.2</v>
      </c>
      <c r="E3650">
        <v>-0.05</v>
      </c>
      <c r="F3650">
        <v>-0.36</v>
      </c>
      <c r="G3650">
        <v>-0.93</v>
      </c>
      <c r="H3650">
        <v>-0.09</v>
      </c>
      <c r="I3650">
        <v>0.11</v>
      </c>
      <c r="J3650">
        <v>-0.78</v>
      </c>
      <c r="K3650">
        <v>-0.73</v>
      </c>
      <c r="L3650">
        <v>-0.44</v>
      </c>
      <c r="M3650">
        <v>-0.66</v>
      </c>
      <c r="N3650">
        <v>-0.82</v>
      </c>
      <c r="O3650">
        <v>-1.17</v>
      </c>
    </row>
    <row r="3651" spans="1:15" x14ac:dyDescent="0.25">
      <c r="A3651" t="s">
        <v>7050</v>
      </c>
      <c r="B3651" t="s">
        <v>7051</v>
      </c>
      <c r="C3651" t="s">
        <v>7052</v>
      </c>
      <c r="D3651">
        <v>-0.26</v>
      </c>
      <c r="E3651">
        <v>-0.17</v>
      </c>
      <c r="F3651">
        <v>-0.56000000000000005</v>
      </c>
      <c r="G3651">
        <v>-0.95</v>
      </c>
      <c r="H3651">
        <v>-0.03</v>
      </c>
      <c r="I3651">
        <v>-0.39</v>
      </c>
      <c r="J3651">
        <v>-0.84</v>
      </c>
      <c r="K3651">
        <v>-0.44</v>
      </c>
      <c r="L3651">
        <v>-0.35</v>
      </c>
      <c r="M3651">
        <v>-0.59</v>
      </c>
      <c r="N3651">
        <v>-0.46</v>
      </c>
      <c r="O3651">
        <v>-0.96</v>
      </c>
    </row>
    <row r="3652" spans="1:15" x14ac:dyDescent="0.25">
      <c r="A3652" t="s">
        <v>7053</v>
      </c>
      <c r="B3652" t="s">
        <v>7054</v>
      </c>
      <c r="C3652" t="s">
        <v>7055</v>
      </c>
      <c r="D3652">
        <v>0.12</v>
      </c>
      <c r="E3652">
        <v>-0.53</v>
      </c>
      <c r="F3652">
        <v>0.37</v>
      </c>
      <c r="G3652">
        <v>-0.55000000000000004</v>
      </c>
      <c r="H3652">
        <v>0.51</v>
      </c>
      <c r="I3652">
        <v>-0.52</v>
      </c>
      <c r="J3652">
        <v>-0.98</v>
      </c>
      <c r="K3652">
        <v>-0.95</v>
      </c>
      <c r="L3652">
        <v>1.05</v>
      </c>
      <c r="M3652">
        <v>1.19</v>
      </c>
      <c r="N3652">
        <v>1.1200000000000001</v>
      </c>
      <c r="O3652">
        <v>0.81</v>
      </c>
    </row>
    <row r="3653" spans="1:15" x14ac:dyDescent="0.25">
      <c r="A3653" t="s">
        <v>7056</v>
      </c>
      <c r="B3653" t="s">
        <v>7057</v>
      </c>
      <c r="C3653" t="s">
        <v>23</v>
      </c>
      <c r="D3653">
        <v>1.07</v>
      </c>
      <c r="E3653">
        <v>0.49</v>
      </c>
      <c r="F3653">
        <v>0.85</v>
      </c>
      <c r="G3653">
        <v>0.34</v>
      </c>
      <c r="H3653">
        <v>1.1200000000000001</v>
      </c>
      <c r="I3653">
        <v>0.56999999999999995</v>
      </c>
      <c r="J3653">
        <v>1.52</v>
      </c>
      <c r="K3653">
        <v>1.29</v>
      </c>
      <c r="L3653">
        <v>1.03</v>
      </c>
      <c r="M3653">
        <v>1.1100000000000001</v>
      </c>
      <c r="N3653">
        <v>1.07</v>
      </c>
      <c r="O3653">
        <v>1.38</v>
      </c>
    </row>
    <row r="3654" spans="1:15" x14ac:dyDescent="0.25">
      <c r="A3654" t="s">
        <v>7058</v>
      </c>
      <c r="B3654" t="s">
        <v>5049</v>
      </c>
      <c r="C3654" t="s">
        <v>23</v>
      </c>
      <c r="D3654">
        <v>0.79</v>
      </c>
      <c r="E3654">
        <v>1.33</v>
      </c>
      <c r="F3654">
        <v>0.65</v>
      </c>
      <c r="G3654">
        <v>1.02</v>
      </c>
      <c r="H3654">
        <v>0.74</v>
      </c>
      <c r="I3654">
        <v>1.62</v>
      </c>
      <c r="J3654">
        <v>1.78</v>
      </c>
      <c r="K3654">
        <v>1.68</v>
      </c>
      <c r="L3654">
        <v>1.79</v>
      </c>
      <c r="M3654">
        <v>1.21</v>
      </c>
      <c r="N3654">
        <v>0.85</v>
      </c>
      <c r="O3654">
        <v>1.45</v>
      </c>
    </row>
    <row r="3655" spans="1:15" x14ac:dyDescent="0.25">
      <c r="A3655" t="s">
        <v>7059</v>
      </c>
      <c r="B3655" t="s">
        <v>7060</v>
      </c>
      <c r="C3655" t="s">
        <v>23</v>
      </c>
      <c r="D3655">
        <v>0.45</v>
      </c>
      <c r="E3655">
        <v>0.46</v>
      </c>
      <c r="F3655">
        <v>-0.56999999999999995</v>
      </c>
      <c r="G3655">
        <v>-0.21</v>
      </c>
      <c r="H3655">
        <v>-0.76</v>
      </c>
      <c r="I3655">
        <v>-0.85</v>
      </c>
      <c r="J3655">
        <v>1.04</v>
      </c>
      <c r="K3655">
        <v>0.4</v>
      </c>
      <c r="L3655">
        <v>0.25</v>
      </c>
      <c r="M3655">
        <v>-0.17</v>
      </c>
      <c r="N3655">
        <v>0.56999999999999995</v>
      </c>
      <c r="O3655">
        <v>0.45</v>
      </c>
    </row>
    <row r="3656" spans="1:15" x14ac:dyDescent="0.25">
      <c r="A3656" t="s">
        <v>7061</v>
      </c>
      <c r="B3656" t="s">
        <v>74</v>
      </c>
      <c r="C3656" t="s">
        <v>23</v>
      </c>
      <c r="D3656">
        <v>0.66</v>
      </c>
      <c r="E3656">
        <v>-0.22</v>
      </c>
      <c r="F3656">
        <v>0.15</v>
      </c>
      <c r="G3656">
        <v>-0.34</v>
      </c>
      <c r="H3656">
        <v>0.11</v>
      </c>
      <c r="I3656">
        <v>-0.1</v>
      </c>
      <c r="J3656">
        <v>0.32</v>
      </c>
      <c r="K3656">
        <v>-0.32</v>
      </c>
      <c r="L3656">
        <v>-0.32</v>
      </c>
      <c r="M3656">
        <v>-0.04</v>
      </c>
      <c r="N3656">
        <v>-0.25</v>
      </c>
      <c r="O3656">
        <v>0</v>
      </c>
    </row>
    <row r="3657" spans="1:15" x14ac:dyDescent="0.25">
      <c r="A3657" t="s">
        <v>7062</v>
      </c>
      <c r="B3657" t="s">
        <v>70</v>
      </c>
      <c r="C3657" t="s">
        <v>23</v>
      </c>
      <c r="D3657">
        <v>0.36</v>
      </c>
      <c r="E3657">
        <v>-0.63</v>
      </c>
      <c r="F3657">
        <v>0.2</v>
      </c>
      <c r="G3657">
        <v>-0.25</v>
      </c>
      <c r="H3657">
        <v>-0.09</v>
      </c>
      <c r="I3657">
        <v>-0.76</v>
      </c>
      <c r="J3657">
        <v>-0.17</v>
      </c>
      <c r="K3657">
        <v>-0.67</v>
      </c>
      <c r="L3657">
        <v>-0.59</v>
      </c>
      <c r="M3657">
        <v>-0.09</v>
      </c>
      <c r="N3657">
        <v>0.14000000000000001</v>
      </c>
      <c r="O3657">
        <v>0.03</v>
      </c>
    </row>
    <row r="3658" spans="1:15" x14ac:dyDescent="0.25">
      <c r="A3658" t="s">
        <v>7063</v>
      </c>
      <c r="B3658" t="s">
        <v>74</v>
      </c>
      <c r="C3658" t="s">
        <v>23</v>
      </c>
      <c r="D3658">
        <v>0.68</v>
      </c>
      <c r="E3658">
        <v>-0.88</v>
      </c>
      <c r="F3658">
        <v>0.54</v>
      </c>
      <c r="G3658">
        <v>-0.28000000000000003</v>
      </c>
      <c r="H3658">
        <v>0.72</v>
      </c>
      <c r="I3658">
        <v>-0.47</v>
      </c>
      <c r="J3658">
        <v>0.44</v>
      </c>
      <c r="K3658">
        <v>-0.13</v>
      </c>
      <c r="L3658">
        <v>-0.03</v>
      </c>
      <c r="M3658">
        <v>0.32</v>
      </c>
      <c r="N3658">
        <v>0.3</v>
      </c>
      <c r="O3658">
        <v>0.72</v>
      </c>
    </row>
    <row r="3659" spans="1:15" x14ac:dyDescent="0.25">
      <c r="A3659" t="s">
        <v>7064</v>
      </c>
      <c r="B3659" t="s">
        <v>5059</v>
      </c>
      <c r="C3659" t="s">
        <v>23</v>
      </c>
      <c r="D3659">
        <v>0.18</v>
      </c>
      <c r="E3659">
        <v>-0.53</v>
      </c>
      <c r="F3659">
        <v>0.16</v>
      </c>
      <c r="G3659">
        <v>-0.28999999999999998</v>
      </c>
      <c r="H3659">
        <v>0.97</v>
      </c>
      <c r="I3659">
        <v>-0.06</v>
      </c>
      <c r="J3659">
        <v>-0.47</v>
      </c>
      <c r="K3659">
        <v>-0.41</v>
      </c>
      <c r="L3659">
        <v>-0.73</v>
      </c>
      <c r="M3659">
        <v>-0.5</v>
      </c>
      <c r="N3659">
        <v>-0.57999999999999996</v>
      </c>
      <c r="O3659">
        <v>-0.41</v>
      </c>
    </row>
    <row r="3660" spans="1:15" x14ac:dyDescent="0.25">
      <c r="A3660" t="s">
        <v>7065</v>
      </c>
      <c r="B3660" t="s">
        <v>2341</v>
      </c>
      <c r="C3660" t="s">
        <v>2342</v>
      </c>
      <c r="D3660">
        <v>-0.13</v>
      </c>
      <c r="E3660">
        <v>0.11</v>
      </c>
      <c r="F3660">
        <v>0.23</v>
      </c>
      <c r="G3660">
        <v>0.31</v>
      </c>
      <c r="H3660">
        <v>0.11</v>
      </c>
      <c r="I3660">
        <v>-0.13</v>
      </c>
      <c r="J3660">
        <v>-0.38</v>
      </c>
      <c r="K3660">
        <v>-0.21</v>
      </c>
      <c r="L3660">
        <v>0.62</v>
      </c>
      <c r="M3660">
        <v>0.31</v>
      </c>
      <c r="N3660">
        <v>0.25</v>
      </c>
      <c r="O3660">
        <v>-7.0000000000000007E-2</v>
      </c>
    </row>
    <row r="3661" spans="1:15" x14ac:dyDescent="0.25">
      <c r="A3661" t="s">
        <v>7066</v>
      </c>
      <c r="B3661" t="s">
        <v>70</v>
      </c>
      <c r="C3661" t="s">
        <v>23</v>
      </c>
      <c r="D3661">
        <v>1.2</v>
      </c>
      <c r="E3661">
        <v>1.01</v>
      </c>
      <c r="F3661">
        <v>1.07</v>
      </c>
      <c r="G3661">
        <v>1.1499999999999999</v>
      </c>
      <c r="H3661">
        <v>0.92</v>
      </c>
      <c r="I3661">
        <v>1.6</v>
      </c>
      <c r="J3661">
        <v>0.76</v>
      </c>
      <c r="K3661">
        <v>0.85</v>
      </c>
      <c r="L3661">
        <v>0.84</v>
      </c>
      <c r="M3661">
        <v>0.88</v>
      </c>
      <c r="N3661">
        <v>0.52</v>
      </c>
      <c r="O3661">
        <v>0.73</v>
      </c>
    </row>
    <row r="3662" spans="1:15" x14ac:dyDescent="0.25">
      <c r="A3662" t="s">
        <v>7067</v>
      </c>
      <c r="B3662" t="s">
        <v>74</v>
      </c>
      <c r="C3662" t="s">
        <v>23</v>
      </c>
      <c r="D3662">
        <v>1.83</v>
      </c>
      <c r="E3662">
        <v>2.0099999999999998</v>
      </c>
      <c r="F3662">
        <v>2.65</v>
      </c>
      <c r="G3662">
        <v>2.57</v>
      </c>
      <c r="H3662">
        <v>1.96</v>
      </c>
      <c r="I3662">
        <v>1.82</v>
      </c>
      <c r="J3662">
        <v>1.53</v>
      </c>
      <c r="K3662">
        <v>1.94</v>
      </c>
      <c r="L3662">
        <v>0.45</v>
      </c>
      <c r="M3662">
        <v>0.47</v>
      </c>
      <c r="N3662">
        <v>0.65</v>
      </c>
      <c r="O3662">
        <v>1.4</v>
      </c>
    </row>
    <row r="3663" spans="1:15" x14ac:dyDescent="0.25">
      <c r="A3663" t="s">
        <v>7068</v>
      </c>
      <c r="B3663" t="s">
        <v>7069</v>
      </c>
      <c r="C3663" t="s">
        <v>7070</v>
      </c>
      <c r="D3663">
        <v>-0.38</v>
      </c>
      <c r="E3663">
        <v>0.14000000000000001</v>
      </c>
      <c r="F3663">
        <v>-0.15</v>
      </c>
      <c r="G3663">
        <v>0.79</v>
      </c>
      <c r="H3663">
        <v>0.08</v>
      </c>
      <c r="I3663">
        <v>0.39</v>
      </c>
      <c r="J3663">
        <v>-0.08</v>
      </c>
      <c r="K3663">
        <v>0.02</v>
      </c>
      <c r="L3663">
        <v>0.05</v>
      </c>
      <c r="M3663">
        <v>0.17</v>
      </c>
      <c r="N3663">
        <v>-0.3</v>
      </c>
      <c r="O3663">
        <v>0.06</v>
      </c>
    </row>
    <row r="3664" spans="1:15" x14ac:dyDescent="0.25">
      <c r="A3664" t="s">
        <v>7071</v>
      </c>
      <c r="B3664" t="s">
        <v>562</v>
      </c>
      <c r="C3664" t="s">
        <v>23</v>
      </c>
      <c r="D3664">
        <v>0.28999999999999998</v>
      </c>
      <c r="E3664">
        <v>0.02</v>
      </c>
      <c r="F3664">
        <v>0.7</v>
      </c>
      <c r="G3664">
        <v>0.36</v>
      </c>
      <c r="H3664">
        <v>0.55000000000000004</v>
      </c>
      <c r="I3664">
        <v>0.61</v>
      </c>
      <c r="J3664">
        <v>0.08</v>
      </c>
      <c r="K3664">
        <v>0.28000000000000003</v>
      </c>
      <c r="L3664">
        <v>-0.59</v>
      </c>
      <c r="M3664">
        <v>0.08</v>
      </c>
      <c r="N3664">
        <v>-0.56999999999999995</v>
      </c>
      <c r="O3664">
        <v>-0.26</v>
      </c>
    </row>
    <row r="3665" spans="1:15" x14ac:dyDescent="0.25">
      <c r="A3665" t="s">
        <v>7072</v>
      </c>
      <c r="B3665" t="s">
        <v>7073</v>
      </c>
      <c r="C3665" t="s">
        <v>7074</v>
      </c>
      <c r="D3665">
        <v>0.3</v>
      </c>
      <c r="E3665">
        <v>0.39</v>
      </c>
      <c r="F3665">
        <v>0.46</v>
      </c>
      <c r="G3665">
        <v>0.56999999999999995</v>
      </c>
      <c r="H3665">
        <v>0.02</v>
      </c>
      <c r="I3665">
        <v>0.36</v>
      </c>
      <c r="J3665">
        <v>-0.04</v>
      </c>
      <c r="K3665">
        <v>0.25</v>
      </c>
      <c r="L3665">
        <v>-0.09</v>
      </c>
      <c r="M3665">
        <v>-0.05</v>
      </c>
      <c r="N3665">
        <v>-0.21</v>
      </c>
      <c r="O3665">
        <v>-0.12</v>
      </c>
    </row>
    <row r="3666" spans="1:15" x14ac:dyDescent="0.25">
      <c r="A3666" t="s">
        <v>7075</v>
      </c>
      <c r="B3666" t="s">
        <v>7076</v>
      </c>
      <c r="C3666" t="s">
        <v>23</v>
      </c>
      <c r="D3666">
        <v>0.1</v>
      </c>
      <c r="E3666">
        <v>0.1</v>
      </c>
      <c r="F3666">
        <v>-0.66</v>
      </c>
      <c r="G3666">
        <v>-0.28999999999999998</v>
      </c>
      <c r="H3666">
        <v>-0.59</v>
      </c>
      <c r="I3666">
        <v>-0.45</v>
      </c>
      <c r="J3666">
        <v>0.01</v>
      </c>
      <c r="K3666">
        <v>-0.18</v>
      </c>
      <c r="L3666">
        <v>-0.31</v>
      </c>
      <c r="M3666">
        <v>-0.18</v>
      </c>
      <c r="N3666">
        <v>-0.11</v>
      </c>
      <c r="O3666">
        <v>-0.43</v>
      </c>
    </row>
    <row r="3667" spans="1:15" x14ac:dyDescent="0.25">
      <c r="A3667" t="s">
        <v>7077</v>
      </c>
      <c r="B3667" t="s">
        <v>70</v>
      </c>
      <c r="C3667" t="s">
        <v>23</v>
      </c>
      <c r="D3667">
        <v>0.59</v>
      </c>
      <c r="E3667">
        <v>-0.56000000000000005</v>
      </c>
      <c r="F3667">
        <v>0.76</v>
      </c>
      <c r="G3667">
        <v>0.25</v>
      </c>
      <c r="H3667">
        <v>0.68</v>
      </c>
      <c r="I3667">
        <v>-0.22</v>
      </c>
      <c r="J3667">
        <v>-0.51</v>
      </c>
      <c r="K3667">
        <v>-0.67</v>
      </c>
      <c r="L3667">
        <v>0.57999999999999996</v>
      </c>
      <c r="M3667">
        <v>0.62</v>
      </c>
      <c r="N3667">
        <v>0.56000000000000005</v>
      </c>
      <c r="O3667">
        <v>0.23</v>
      </c>
    </row>
    <row r="3668" spans="1:15" x14ac:dyDescent="0.25">
      <c r="A3668" t="s">
        <v>7078</v>
      </c>
      <c r="B3668" t="s">
        <v>7079</v>
      </c>
      <c r="C3668" t="s">
        <v>7080</v>
      </c>
      <c r="D3668">
        <v>-0.01</v>
      </c>
      <c r="E3668">
        <v>-0.46</v>
      </c>
      <c r="F3668">
        <v>0.1</v>
      </c>
      <c r="G3668">
        <v>-0.25</v>
      </c>
      <c r="H3668">
        <v>0.51</v>
      </c>
      <c r="I3668">
        <v>-0.33</v>
      </c>
      <c r="J3668">
        <v>-0.02</v>
      </c>
      <c r="K3668">
        <v>0.01</v>
      </c>
      <c r="L3668">
        <v>0.23</v>
      </c>
      <c r="M3668">
        <v>0.13</v>
      </c>
      <c r="N3668">
        <v>0.18</v>
      </c>
      <c r="O3668">
        <v>-0.3</v>
      </c>
    </row>
    <row r="3669" spans="1:15" x14ac:dyDescent="0.25">
      <c r="A3669" t="s">
        <v>7081</v>
      </c>
      <c r="B3669" t="s">
        <v>74</v>
      </c>
      <c r="C3669" t="s">
        <v>23</v>
      </c>
      <c r="D3669">
        <v>-0.38</v>
      </c>
      <c r="E3669">
        <v>-0.31</v>
      </c>
      <c r="F3669">
        <v>-0.77</v>
      </c>
      <c r="G3669">
        <v>-0.81</v>
      </c>
      <c r="H3669">
        <v>-0.43</v>
      </c>
      <c r="I3669">
        <v>-0.11</v>
      </c>
      <c r="J3669">
        <v>0.28999999999999998</v>
      </c>
      <c r="K3669">
        <v>0.19</v>
      </c>
      <c r="L3669">
        <v>-0.49</v>
      </c>
      <c r="M3669">
        <v>-0.1</v>
      </c>
      <c r="N3669">
        <v>-0.19</v>
      </c>
      <c r="O3669">
        <v>0.15</v>
      </c>
    </row>
    <row r="3670" spans="1:15" x14ac:dyDescent="0.25">
      <c r="A3670" t="s">
        <v>7082</v>
      </c>
      <c r="B3670" t="s">
        <v>7083</v>
      </c>
      <c r="C3670" t="s">
        <v>7084</v>
      </c>
      <c r="D3670">
        <v>-0.14000000000000001</v>
      </c>
      <c r="E3670">
        <v>0.34</v>
      </c>
      <c r="F3670">
        <v>0.05</v>
      </c>
      <c r="G3670">
        <v>0.66</v>
      </c>
      <c r="H3670">
        <v>-0.03</v>
      </c>
      <c r="I3670">
        <v>0.56999999999999995</v>
      </c>
      <c r="J3670">
        <v>0.1</v>
      </c>
      <c r="K3670">
        <v>0.42</v>
      </c>
      <c r="L3670">
        <v>0.28999999999999998</v>
      </c>
      <c r="M3670">
        <v>0.17</v>
      </c>
      <c r="N3670">
        <v>0.06</v>
      </c>
      <c r="O3670">
        <v>0.04</v>
      </c>
    </row>
    <row r="3671" spans="1:15" x14ac:dyDescent="0.25">
      <c r="A3671" t="s">
        <v>7085</v>
      </c>
      <c r="B3671" t="s">
        <v>7086</v>
      </c>
      <c r="C3671" t="s">
        <v>23</v>
      </c>
      <c r="D3671">
        <v>-0.04</v>
      </c>
      <c r="E3671">
        <v>0.4</v>
      </c>
      <c r="F3671">
        <v>0.17</v>
      </c>
      <c r="G3671">
        <v>0.47</v>
      </c>
      <c r="H3671">
        <v>7.0000000000000007E-2</v>
      </c>
      <c r="I3671">
        <v>0.28000000000000003</v>
      </c>
      <c r="J3671">
        <v>0.04</v>
      </c>
      <c r="K3671">
        <v>0.27</v>
      </c>
      <c r="L3671">
        <v>0.37</v>
      </c>
      <c r="M3671">
        <v>0.19</v>
      </c>
      <c r="N3671">
        <v>0.24</v>
      </c>
      <c r="O3671">
        <v>0.19</v>
      </c>
    </row>
    <row r="3672" spans="1:15" x14ac:dyDescent="0.25">
      <c r="A3672" t="s">
        <v>7087</v>
      </c>
      <c r="B3672" t="s">
        <v>7088</v>
      </c>
      <c r="C3672" t="s">
        <v>23</v>
      </c>
      <c r="D3672">
        <v>0.62</v>
      </c>
      <c r="E3672">
        <v>-0.19</v>
      </c>
      <c r="F3672">
        <v>0.64</v>
      </c>
      <c r="G3672">
        <v>-0.71</v>
      </c>
      <c r="H3672">
        <v>0.4</v>
      </c>
      <c r="I3672">
        <v>-0.22</v>
      </c>
      <c r="J3672">
        <v>-0.27</v>
      </c>
      <c r="K3672">
        <v>-0.54</v>
      </c>
      <c r="L3672">
        <v>0.27</v>
      </c>
      <c r="M3672">
        <v>0.2</v>
      </c>
      <c r="N3672">
        <v>0.3</v>
      </c>
      <c r="O3672">
        <v>0.11</v>
      </c>
    </row>
    <row r="3673" spans="1:15" x14ac:dyDescent="0.25">
      <c r="A3673" t="s">
        <v>7089</v>
      </c>
      <c r="B3673" t="s">
        <v>7090</v>
      </c>
      <c r="C3673" t="s">
        <v>7091</v>
      </c>
      <c r="D3673">
        <v>1.24</v>
      </c>
      <c r="E3673">
        <v>0.18</v>
      </c>
      <c r="F3673">
        <v>0.91</v>
      </c>
      <c r="G3673">
        <v>0.33</v>
      </c>
      <c r="H3673">
        <v>1.23</v>
      </c>
      <c r="I3673">
        <v>0.1</v>
      </c>
      <c r="J3673">
        <v>0</v>
      </c>
      <c r="K3673">
        <v>-0.01</v>
      </c>
      <c r="L3673">
        <v>-0.15</v>
      </c>
      <c r="M3673">
        <v>0.15</v>
      </c>
      <c r="N3673">
        <v>0.14000000000000001</v>
      </c>
      <c r="O3673">
        <v>0.51</v>
      </c>
    </row>
    <row r="3674" spans="1:15" x14ac:dyDescent="0.25">
      <c r="A3674" t="s">
        <v>7092</v>
      </c>
      <c r="B3674" t="s">
        <v>74</v>
      </c>
      <c r="C3674" t="s">
        <v>23</v>
      </c>
      <c r="D3674">
        <v>-0.28000000000000003</v>
      </c>
      <c r="E3674">
        <v>-0.56999999999999995</v>
      </c>
      <c r="F3674">
        <v>0.3</v>
      </c>
      <c r="G3674">
        <v>-0.18</v>
      </c>
      <c r="H3674">
        <v>0.28000000000000003</v>
      </c>
      <c r="I3674">
        <v>-0.08</v>
      </c>
      <c r="J3674">
        <v>-0.77</v>
      </c>
      <c r="K3674">
        <v>-0.66</v>
      </c>
      <c r="L3674">
        <v>0.42</v>
      </c>
      <c r="M3674">
        <v>0.22</v>
      </c>
      <c r="N3674">
        <v>-0.23</v>
      </c>
      <c r="O3674">
        <v>-0.37</v>
      </c>
    </row>
    <row r="3675" spans="1:15" x14ac:dyDescent="0.25">
      <c r="A3675" t="s">
        <v>7093</v>
      </c>
      <c r="B3675" t="s">
        <v>7094</v>
      </c>
      <c r="C3675" t="s">
        <v>7095</v>
      </c>
      <c r="D3675">
        <v>0</v>
      </c>
      <c r="E3675">
        <v>0</v>
      </c>
      <c r="F3675">
        <v>-1.17</v>
      </c>
      <c r="G3675">
        <v>-1.33</v>
      </c>
      <c r="H3675">
        <v>-0.91</v>
      </c>
      <c r="I3675">
        <v>-0.93</v>
      </c>
      <c r="J3675">
        <v>-1</v>
      </c>
      <c r="K3675">
        <v>-0.69</v>
      </c>
      <c r="L3675">
        <v>0.03</v>
      </c>
      <c r="M3675">
        <v>-0.74</v>
      </c>
      <c r="N3675">
        <v>-0.31</v>
      </c>
      <c r="O3675">
        <v>-1.1000000000000001</v>
      </c>
    </row>
    <row r="3676" spans="1:15" x14ac:dyDescent="0.25">
      <c r="A3676" t="s">
        <v>7096</v>
      </c>
      <c r="B3676" t="s">
        <v>7097</v>
      </c>
      <c r="C3676" t="s">
        <v>7098</v>
      </c>
      <c r="D3676">
        <v>0.62</v>
      </c>
      <c r="E3676">
        <v>0.81</v>
      </c>
      <c r="F3676">
        <v>1.35</v>
      </c>
      <c r="G3676">
        <v>1.1000000000000001</v>
      </c>
      <c r="H3676">
        <v>0.72</v>
      </c>
      <c r="I3676">
        <v>0.77</v>
      </c>
      <c r="J3676">
        <v>1.42</v>
      </c>
      <c r="K3676">
        <v>1.62</v>
      </c>
      <c r="L3676">
        <v>1.45</v>
      </c>
      <c r="M3676">
        <v>2.13</v>
      </c>
      <c r="N3676">
        <v>1.53</v>
      </c>
      <c r="O3676">
        <v>2.61</v>
      </c>
    </row>
    <row r="3677" spans="1:15" x14ac:dyDescent="0.25">
      <c r="A3677" t="s">
        <v>7099</v>
      </c>
      <c r="B3677" t="s">
        <v>7100</v>
      </c>
      <c r="C3677" t="s">
        <v>7101</v>
      </c>
      <c r="D3677">
        <v>-0.1</v>
      </c>
      <c r="E3677">
        <v>-1.02</v>
      </c>
      <c r="F3677">
        <v>0.32</v>
      </c>
      <c r="G3677">
        <v>-0.57999999999999996</v>
      </c>
      <c r="H3677">
        <v>0.12</v>
      </c>
      <c r="I3677">
        <v>-0.27</v>
      </c>
      <c r="J3677">
        <v>-1.37</v>
      </c>
      <c r="K3677">
        <v>-1.0900000000000001</v>
      </c>
      <c r="L3677">
        <v>-0.69</v>
      </c>
      <c r="M3677">
        <v>0.03</v>
      </c>
      <c r="N3677">
        <v>-0.62</v>
      </c>
      <c r="O3677">
        <v>-0.77</v>
      </c>
    </row>
    <row r="3678" spans="1:15" x14ac:dyDescent="0.25">
      <c r="A3678" t="s">
        <v>7102</v>
      </c>
      <c r="B3678" t="s">
        <v>7103</v>
      </c>
      <c r="C3678" t="s">
        <v>23</v>
      </c>
      <c r="D3678">
        <v>0.96</v>
      </c>
      <c r="E3678">
        <v>0.01</v>
      </c>
      <c r="F3678">
        <v>0.62</v>
      </c>
      <c r="G3678">
        <v>0.18</v>
      </c>
      <c r="H3678">
        <v>0.72</v>
      </c>
      <c r="I3678">
        <v>-0.09</v>
      </c>
      <c r="J3678">
        <v>1.39</v>
      </c>
      <c r="K3678">
        <v>1.1499999999999999</v>
      </c>
      <c r="L3678">
        <v>0.64</v>
      </c>
      <c r="M3678">
        <v>1.25</v>
      </c>
      <c r="N3678">
        <v>0.99</v>
      </c>
      <c r="O3678">
        <v>1.49</v>
      </c>
    </row>
    <row r="3679" spans="1:15" x14ac:dyDescent="0.25">
      <c r="A3679" t="s">
        <v>7104</v>
      </c>
      <c r="B3679" t="s">
        <v>4647</v>
      </c>
      <c r="C3679" t="s">
        <v>7105</v>
      </c>
      <c r="D3679">
        <v>1.66</v>
      </c>
      <c r="E3679">
        <v>0.97</v>
      </c>
      <c r="F3679">
        <v>0.61</v>
      </c>
      <c r="G3679">
        <v>0.1</v>
      </c>
      <c r="H3679">
        <v>1.37</v>
      </c>
      <c r="I3679">
        <v>0.95</v>
      </c>
      <c r="J3679">
        <v>0.72</v>
      </c>
      <c r="K3679">
        <v>0.28000000000000003</v>
      </c>
      <c r="L3679">
        <v>-0.34</v>
      </c>
      <c r="M3679">
        <v>-7.0000000000000007E-2</v>
      </c>
      <c r="N3679">
        <v>0.41</v>
      </c>
      <c r="O3679">
        <v>0.82</v>
      </c>
    </row>
    <row r="3680" spans="1:15" x14ac:dyDescent="0.25">
      <c r="A3680" t="s">
        <v>7106</v>
      </c>
      <c r="B3680" t="s">
        <v>70</v>
      </c>
      <c r="C3680" t="s">
        <v>23</v>
      </c>
      <c r="D3680">
        <v>1.02</v>
      </c>
      <c r="E3680">
        <v>0.98</v>
      </c>
      <c r="F3680">
        <v>0.57999999999999996</v>
      </c>
      <c r="G3680">
        <v>0.66</v>
      </c>
      <c r="H3680">
        <v>1.0900000000000001</v>
      </c>
      <c r="I3680">
        <v>1.1399999999999999</v>
      </c>
      <c r="J3680">
        <v>1.4</v>
      </c>
      <c r="K3680">
        <v>1.26</v>
      </c>
      <c r="L3680">
        <v>0.72</v>
      </c>
      <c r="M3680">
        <v>0.45</v>
      </c>
      <c r="N3680">
        <v>0.69</v>
      </c>
      <c r="O3680">
        <v>0.99</v>
      </c>
    </row>
    <row r="3681" spans="1:15" x14ac:dyDescent="0.25">
      <c r="A3681" t="s">
        <v>7107</v>
      </c>
      <c r="B3681" t="s">
        <v>7108</v>
      </c>
      <c r="C3681" t="s">
        <v>7109</v>
      </c>
      <c r="D3681">
        <v>-0.42</v>
      </c>
      <c r="E3681">
        <v>-1.74</v>
      </c>
      <c r="F3681">
        <v>-1.68</v>
      </c>
      <c r="G3681">
        <v>-1.41</v>
      </c>
      <c r="H3681">
        <v>-1.77</v>
      </c>
      <c r="I3681">
        <v>-2.77</v>
      </c>
      <c r="J3681">
        <v>-1.38</v>
      </c>
      <c r="K3681">
        <v>-2.15</v>
      </c>
      <c r="L3681">
        <v>-1.17</v>
      </c>
      <c r="M3681">
        <v>-0.59</v>
      </c>
      <c r="N3681">
        <v>0.12</v>
      </c>
      <c r="O3681">
        <v>-0.8</v>
      </c>
    </row>
    <row r="3682" spans="1:15" x14ac:dyDescent="0.25">
      <c r="A3682" t="s">
        <v>7110</v>
      </c>
      <c r="B3682" t="s">
        <v>7111</v>
      </c>
      <c r="C3682" t="s">
        <v>7112</v>
      </c>
      <c r="D3682">
        <v>0.48</v>
      </c>
      <c r="E3682">
        <v>0.76</v>
      </c>
      <c r="F3682">
        <v>0.84</v>
      </c>
      <c r="G3682">
        <v>1.38</v>
      </c>
      <c r="H3682">
        <v>0.63</v>
      </c>
      <c r="I3682">
        <v>0.97</v>
      </c>
      <c r="J3682">
        <v>0.72</v>
      </c>
      <c r="K3682">
        <v>0.86</v>
      </c>
      <c r="L3682">
        <v>1.27</v>
      </c>
      <c r="M3682">
        <v>0.97</v>
      </c>
      <c r="N3682">
        <v>0.87</v>
      </c>
      <c r="O3682">
        <v>0.86</v>
      </c>
    </row>
    <row r="3683" spans="1:15" x14ac:dyDescent="0.25">
      <c r="A3683" t="s">
        <v>7113</v>
      </c>
      <c r="B3683" t="s">
        <v>7114</v>
      </c>
      <c r="C3683" t="s">
        <v>23</v>
      </c>
      <c r="D3683">
        <v>0.34</v>
      </c>
      <c r="E3683">
        <v>0.65</v>
      </c>
      <c r="F3683">
        <v>1</v>
      </c>
      <c r="G3683">
        <v>0.84</v>
      </c>
      <c r="H3683">
        <v>0.55000000000000004</v>
      </c>
      <c r="I3683">
        <v>0.8</v>
      </c>
      <c r="J3683">
        <v>0.31</v>
      </c>
      <c r="K3683">
        <v>0.52</v>
      </c>
      <c r="L3683">
        <v>1.1499999999999999</v>
      </c>
      <c r="M3683">
        <v>0.91</v>
      </c>
      <c r="N3683">
        <v>0.51</v>
      </c>
      <c r="O3683">
        <v>0.48</v>
      </c>
    </row>
    <row r="3684" spans="1:15" x14ac:dyDescent="0.25">
      <c r="A3684" t="s">
        <v>7115</v>
      </c>
      <c r="B3684" t="s">
        <v>7116</v>
      </c>
      <c r="C3684" t="s">
        <v>7117</v>
      </c>
      <c r="D3684">
        <v>-0.1</v>
      </c>
      <c r="E3684">
        <v>0.08</v>
      </c>
      <c r="F3684">
        <v>0.54</v>
      </c>
      <c r="G3684">
        <v>0.66</v>
      </c>
      <c r="H3684">
        <v>0.28000000000000003</v>
      </c>
      <c r="I3684">
        <v>0.66</v>
      </c>
      <c r="J3684">
        <v>0.01</v>
      </c>
      <c r="K3684">
        <v>0.05</v>
      </c>
      <c r="L3684">
        <v>0.37</v>
      </c>
      <c r="M3684">
        <v>0.87</v>
      </c>
      <c r="N3684">
        <v>-0.01</v>
      </c>
      <c r="O3684">
        <v>0.02</v>
      </c>
    </row>
    <row r="3685" spans="1:15" x14ac:dyDescent="0.25">
      <c r="A3685" t="s">
        <v>7118</v>
      </c>
      <c r="B3685" t="s">
        <v>7119</v>
      </c>
      <c r="C3685" t="s">
        <v>7120</v>
      </c>
      <c r="D3685">
        <v>0.42</v>
      </c>
      <c r="E3685">
        <v>-1.5</v>
      </c>
      <c r="F3685">
        <v>-0.53</v>
      </c>
      <c r="G3685">
        <v>-1.54</v>
      </c>
      <c r="H3685">
        <v>-0.37</v>
      </c>
      <c r="I3685">
        <v>-2.17</v>
      </c>
      <c r="J3685">
        <v>-1.55</v>
      </c>
      <c r="K3685">
        <v>-1.56</v>
      </c>
      <c r="L3685">
        <v>-0.04</v>
      </c>
      <c r="M3685">
        <v>-0.09</v>
      </c>
      <c r="N3685">
        <v>0.25</v>
      </c>
      <c r="O3685">
        <v>-0.59</v>
      </c>
    </row>
    <row r="3686" spans="1:15" x14ac:dyDescent="0.25">
      <c r="A3686" t="s">
        <v>7121</v>
      </c>
      <c r="B3686" t="s">
        <v>7122</v>
      </c>
      <c r="C3686" t="s">
        <v>23</v>
      </c>
      <c r="D3686">
        <v>0.56999999999999995</v>
      </c>
      <c r="E3686">
        <v>-0.16</v>
      </c>
      <c r="F3686">
        <v>0.34</v>
      </c>
      <c r="G3686">
        <v>-0.65</v>
      </c>
      <c r="H3686">
        <v>0.37</v>
      </c>
      <c r="I3686">
        <v>-0.23</v>
      </c>
      <c r="J3686">
        <v>-0.62</v>
      </c>
      <c r="K3686">
        <v>-0.64</v>
      </c>
      <c r="L3686">
        <v>-0.82</v>
      </c>
      <c r="M3686">
        <v>-0.39</v>
      </c>
      <c r="N3686">
        <v>-0.31</v>
      </c>
      <c r="O3686">
        <v>-0.56000000000000005</v>
      </c>
    </row>
    <row r="3687" spans="1:15" x14ac:dyDescent="0.25">
      <c r="A3687" t="s">
        <v>7123</v>
      </c>
      <c r="B3687" t="s">
        <v>1158</v>
      </c>
      <c r="C3687" t="s">
        <v>23</v>
      </c>
      <c r="D3687">
        <v>0.59</v>
      </c>
      <c r="E3687">
        <v>0.64</v>
      </c>
      <c r="F3687">
        <v>0.63</v>
      </c>
      <c r="G3687">
        <v>0.56999999999999995</v>
      </c>
      <c r="H3687">
        <v>0.68</v>
      </c>
      <c r="I3687">
        <v>0.73</v>
      </c>
      <c r="J3687">
        <v>0.61</v>
      </c>
      <c r="K3687">
        <v>0.55000000000000004</v>
      </c>
      <c r="L3687">
        <v>0.2</v>
      </c>
      <c r="M3687">
        <v>0.15</v>
      </c>
      <c r="N3687">
        <v>0.4</v>
      </c>
      <c r="O3687">
        <v>0.73</v>
      </c>
    </row>
    <row r="3688" spans="1:15" x14ac:dyDescent="0.25">
      <c r="A3688" t="s">
        <v>7124</v>
      </c>
      <c r="B3688" t="s">
        <v>7125</v>
      </c>
      <c r="C3688" t="s">
        <v>7126</v>
      </c>
      <c r="D3688">
        <v>-0.12</v>
      </c>
      <c r="E3688">
        <v>0.33</v>
      </c>
      <c r="F3688">
        <v>0.18</v>
      </c>
      <c r="G3688">
        <v>0.36</v>
      </c>
      <c r="H3688">
        <v>-0.08</v>
      </c>
      <c r="I3688">
        <v>0.79</v>
      </c>
      <c r="J3688">
        <v>0.04</v>
      </c>
      <c r="K3688">
        <v>0.13</v>
      </c>
      <c r="L3688">
        <v>-0.31</v>
      </c>
      <c r="M3688">
        <v>-0.22</v>
      </c>
      <c r="N3688">
        <v>-0.49</v>
      </c>
      <c r="O3688">
        <v>-0.47</v>
      </c>
    </row>
    <row r="3689" spans="1:15" x14ac:dyDescent="0.25">
      <c r="A3689" t="s">
        <v>7127</v>
      </c>
      <c r="B3689" t="s">
        <v>7128</v>
      </c>
      <c r="C3689" t="s">
        <v>23</v>
      </c>
      <c r="D3689">
        <v>0.27</v>
      </c>
      <c r="E3689">
        <v>0.81</v>
      </c>
      <c r="F3689">
        <v>0.99</v>
      </c>
      <c r="G3689">
        <v>0.82</v>
      </c>
      <c r="H3689">
        <v>1.01</v>
      </c>
      <c r="I3689">
        <v>0.88</v>
      </c>
      <c r="J3689">
        <v>0.38</v>
      </c>
      <c r="K3689">
        <v>0.43</v>
      </c>
      <c r="L3689">
        <v>0.96</v>
      </c>
      <c r="M3689">
        <v>0.56999999999999995</v>
      </c>
      <c r="N3689">
        <v>0.34</v>
      </c>
      <c r="O3689">
        <v>0.43</v>
      </c>
    </row>
    <row r="3690" spans="1:15" x14ac:dyDescent="0.25">
      <c r="A3690" t="s">
        <v>7129</v>
      </c>
      <c r="B3690" t="s">
        <v>7130</v>
      </c>
      <c r="C3690" t="s">
        <v>7131</v>
      </c>
      <c r="D3690">
        <v>0.17</v>
      </c>
      <c r="E3690">
        <v>-0.27</v>
      </c>
      <c r="F3690">
        <v>0.1</v>
      </c>
      <c r="G3690">
        <v>-0.01</v>
      </c>
      <c r="H3690">
        <v>0.25</v>
      </c>
      <c r="I3690">
        <v>0.21</v>
      </c>
      <c r="J3690">
        <v>-1.01</v>
      </c>
      <c r="K3690">
        <v>-0.59</v>
      </c>
      <c r="L3690">
        <v>0.36</v>
      </c>
      <c r="M3690">
        <v>0.21</v>
      </c>
      <c r="N3690">
        <v>-0.2</v>
      </c>
      <c r="O3690">
        <v>-0.72</v>
      </c>
    </row>
    <row r="3691" spans="1:15" x14ac:dyDescent="0.25">
      <c r="A3691" t="s">
        <v>7132</v>
      </c>
      <c r="B3691" t="s">
        <v>74</v>
      </c>
      <c r="C3691" t="s">
        <v>23</v>
      </c>
      <c r="D3691">
        <v>0.76</v>
      </c>
      <c r="E3691">
        <v>1.3</v>
      </c>
      <c r="F3691">
        <v>1.31</v>
      </c>
      <c r="G3691">
        <v>1.87</v>
      </c>
      <c r="H3691">
        <v>0.79</v>
      </c>
      <c r="I3691">
        <v>0.53</v>
      </c>
      <c r="J3691">
        <v>1.96</v>
      </c>
      <c r="K3691">
        <v>2.16</v>
      </c>
      <c r="L3691">
        <v>0.68</v>
      </c>
      <c r="M3691">
        <v>1.36</v>
      </c>
      <c r="N3691">
        <v>0.84</v>
      </c>
      <c r="O3691">
        <v>1.05</v>
      </c>
    </row>
    <row r="3692" spans="1:15" x14ac:dyDescent="0.25">
      <c r="A3692" t="s">
        <v>7133</v>
      </c>
      <c r="B3692" t="s">
        <v>70</v>
      </c>
      <c r="C3692" t="s">
        <v>23</v>
      </c>
      <c r="D3692">
        <v>0.2</v>
      </c>
      <c r="E3692">
        <v>-0.1</v>
      </c>
      <c r="F3692">
        <v>-0.2</v>
      </c>
      <c r="G3692">
        <v>-0.18</v>
      </c>
      <c r="H3692">
        <v>-0.2</v>
      </c>
      <c r="I3692">
        <v>-7.0000000000000007E-2</v>
      </c>
      <c r="J3692">
        <v>0.33</v>
      </c>
      <c r="K3692">
        <v>0.28999999999999998</v>
      </c>
      <c r="L3692">
        <v>0.14000000000000001</v>
      </c>
      <c r="M3692">
        <v>0.4</v>
      </c>
      <c r="N3692">
        <v>-0.21</v>
      </c>
      <c r="O3692">
        <v>-0.4</v>
      </c>
    </row>
    <row r="3693" spans="1:15" x14ac:dyDescent="0.25">
      <c r="A3693" t="s">
        <v>7134</v>
      </c>
      <c r="B3693" t="s">
        <v>74</v>
      </c>
      <c r="C3693" t="s">
        <v>23</v>
      </c>
      <c r="D3693">
        <v>-0.61</v>
      </c>
      <c r="E3693">
        <v>-0.62</v>
      </c>
      <c r="F3693">
        <v>-1.1200000000000001</v>
      </c>
      <c r="G3693">
        <v>-1.0900000000000001</v>
      </c>
      <c r="H3693">
        <v>-0.91</v>
      </c>
      <c r="I3693">
        <v>-0.89</v>
      </c>
      <c r="J3693">
        <v>-0.66</v>
      </c>
      <c r="K3693">
        <v>-0.7</v>
      </c>
      <c r="L3693">
        <v>-0.73</v>
      </c>
      <c r="M3693">
        <v>-0.8</v>
      </c>
      <c r="N3693">
        <v>-1.04</v>
      </c>
      <c r="O3693">
        <v>-1.21</v>
      </c>
    </row>
    <row r="3694" spans="1:15" x14ac:dyDescent="0.25">
      <c r="A3694" t="s">
        <v>7135</v>
      </c>
      <c r="B3694" t="s">
        <v>74</v>
      </c>
      <c r="C3694" t="s">
        <v>23</v>
      </c>
      <c r="D3694">
        <v>0.35</v>
      </c>
      <c r="E3694">
        <v>1.0900000000000001</v>
      </c>
      <c r="F3694">
        <v>0.85</v>
      </c>
      <c r="G3694">
        <v>0.62</v>
      </c>
      <c r="H3694">
        <v>0.27</v>
      </c>
      <c r="I3694">
        <v>1.1200000000000001</v>
      </c>
      <c r="J3694">
        <v>2.06</v>
      </c>
      <c r="K3694">
        <v>2.0299999999999998</v>
      </c>
      <c r="L3694">
        <v>1.5</v>
      </c>
      <c r="M3694">
        <v>1.43</v>
      </c>
      <c r="N3694">
        <v>1.49</v>
      </c>
      <c r="O3694">
        <v>2.02</v>
      </c>
    </row>
    <row r="3695" spans="1:15" x14ac:dyDescent="0.25">
      <c r="A3695" t="s">
        <v>7136</v>
      </c>
      <c r="B3695" t="s">
        <v>7137</v>
      </c>
      <c r="C3695" t="s">
        <v>23</v>
      </c>
      <c r="D3695">
        <v>1.26</v>
      </c>
      <c r="E3695">
        <v>1.38</v>
      </c>
      <c r="F3695">
        <v>1.53</v>
      </c>
      <c r="G3695">
        <v>2.12</v>
      </c>
      <c r="H3695">
        <v>1.54</v>
      </c>
      <c r="I3695">
        <v>2.04</v>
      </c>
      <c r="J3695">
        <v>1.85</v>
      </c>
      <c r="K3695">
        <v>1.85</v>
      </c>
      <c r="L3695">
        <v>1.4</v>
      </c>
      <c r="M3695">
        <v>1.01</v>
      </c>
      <c r="N3695">
        <v>1</v>
      </c>
      <c r="O3695">
        <v>1.69</v>
      </c>
    </row>
    <row r="3696" spans="1:15" x14ac:dyDescent="0.25">
      <c r="A3696" t="s">
        <v>7138</v>
      </c>
      <c r="B3696" t="s">
        <v>7139</v>
      </c>
      <c r="C3696" t="s">
        <v>23</v>
      </c>
      <c r="D3696">
        <v>-0.17</v>
      </c>
      <c r="E3696">
        <v>-1</v>
      </c>
      <c r="F3696">
        <v>-1.25</v>
      </c>
      <c r="G3696">
        <v>-1.86</v>
      </c>
      <c r="H3696">
        <v>-1.07</v>
      </c>
      <c r="I3696">
        <v>-1.18</v>
      </c>
      <c r="J3696">
        <v>-0.52</v>
      </c>
      <c r="K3696">
        <v>-0.99</v>
      </c>
      <c r="L3696">
        <v>-0.91</v>
      </c>
      <c r="M3696">
        <v>-0.61</v>
      </c>
      <c r="N3696">
        <v>-0.77</v>
      </c>
      <c r="O3696">
        <v>-0.88</v>
      </c>
    </row>
    <row r="3697" spans="1:15" x14ac:dyDescent="0.25">
      <c r="A3697" t="s">
        <v>7140</v>
      </c>
      <c r="B3697" t="s">
        <v>7141</v>
      </c>
      <c r="C3697" t="s">
        <v>7142</v>
      </c>
      <c r="D3697">
        <v>0.03</v>
      </c>
      <c r="E3697">
        <v>-0.6</v>
      </c>
      <c r="F3697">
        <v>-0.87</v>
      </c>
      <c r="G3697">
        <v>-1.2</v>
      </c>
      <c r="H3697">
        <v>-0.82</v>
      </c>
      <c r="I3697">
        <v>-0.81</v>
      </c>
      <c r="J3697">
        <v>-0.94</v>
      </c>
      <c r="K3697">
        <v>-1.2</v>
      </c>
      <c r="L3697">
        <v>0.03</v>
      </c>
      <c r="M3697">
        <v>0.3</v>
      </c>
      <c r="N3697">
        <v>0.4</v>
      </c>
      <c r="O3697">
        <v>-0.08</v>
      </c>
    </row>
    <row r="3698" spans="1:15" x14ac:dyDescent="0.25">
      <c r="A3698" t="s">
        <v>7143</v>
      </c>
      <c r="B3698" t="s">
        <v>74</v>
      </c>
      <c r="C3698" t="s">
        <v>23</v>
      </c>
      <c r="D3698">
        <v>0.46</v>
      </c>
      <c r="E3698">
        <v>-0.21</v>
      </c>
      <c r="F3698">
        <v>0.43</v>
      </c>
      <c r="G3698">
        <v>-0.14000000000000001</v>
      </c>
      <c r="H3698">
        <v>0.38</v>
      </c>
      <c r="I3698">
        <v>-0.05</v>
      </c>
      <c r="J3698">
        <v>0.15</v>
      </c>
      <c r="K3698">
        <v>-0.13</v>
      </c>
      <c r="L3698">
        <v>-1.02</v>
      </c>
      <c r="M3698">
        <v>-0.46</v>
      </c>
      <c r="N3698">
        <v>-0.08</v>
      </c>
      <c r="O3698">
        <v>-0.12</v>
      </c>
    </row>
    <row r="3699" spans="1:15" x14ac:dyDescent="0.25">
      <c r="A3699" t="s">
        <v>7144</v>
      </c>
      <c r="B3699" t="s">
        <v>7145</v>
      </c>
      <c r="C3699" t="s">
        <v>7146</v>
      </c>
      <c r="D3699">
        <v>-0.19</v>
      </c>
      <c r="E3699">
        <v>-0.32</v>
      </c>
      <c r="F3699">
        <v>-0.06</v>
      </c>
      <c r="G3699">
        <v>0.25</v>
      </c>
      <c r="H3699">
        <v>0.28999999999999998</v>
      </c>
      <c r="I3699">
        <v>-0.14000000000000001</v>
      </c>
      <c r="J3699">
        <v>-0.76</v>
      </c>
      <c r="K3699">
        <v>-0.53</v>
      </c>
      <c r="L3699">
        <v>0.21</v>
      </c>
      <c r="M3699">
        <v>0.24</v>
      </c>
      <c r="N3699">
        <v>0.05</v>
      </c>
      <c r="O3699">
        <v>-0.46</v>
      </c>
    </row>
    <row r="3700" spans="1:15" x14ac:dyDescent="0.25">
      <c r="A3700" t="s">
        <v>7147</v>
      </c>
      <c r="B3700" t="s">
        <v>74</v>
      </c>
      <c r="C3700" t="s">
        <v>23</v>
      </c>
      <c r="D3700">
        <v>0.06</v>
      </c>
      <c r="E3700">
        <v>0.01</v>
      </c>
      <c r="F3700">
        <v>0.14000000000000001</v>
      </c>
      <c r="G3700">
        <v>0.17</v>
      </c>
      <c r="H3700">
        <v>0.26</v>
      </c>
      <c r="I3700">
        <v>0.44</v>
      </c>
      <c r="J3700">
        <v>-0.02</v>
      </c>
      <c r="K3700">
        <v>0.08</v>
      </c>
      <c r="L3700">
        <v>-0.22</v>
      </c>
      <c r="M3700">
        <v>0.12</v>
      </c>
      <c r="N3700">
        <v>-0.16</v>
      </c>
      <c r="O3700">
        <v>0.2</v>
      </c>
    </row>
    <row r="3701" spans="1:15" x14ac:dyDescent="0.25">
      <c r="A3701" t="s">
        <v>7148</v>
      </c>
      <c r="B3701" t="s">
        <v>74</v>
      </c>
      <c r="C3701" t="s">
        <v>23</v>
      </c>
      <c r="D3701">
        <v>-0.03</v>
      </c>
      <c r="E3701">
        <v>0.15</v>
      </c>
      <c r="F3701">
        <v>0.36</v>
      </c>
      <c r="G3701">
        <v>0.46</v>
      </c>
      <c r="H3701">
        <v>0.36</v>
      </c>
      <c r="I3701">
        <v>0.96</v>
      </c>
      <c r="J3701">
        <v>-0.05</v>
      </c>
      <c r="K3701">
        <v>0.16</v>
      </c>
      <c r="L3701">
        <v>-0.32</v>
      </c>
      <c r="M3701">
        <v>-7.0000000000000007E-2</v>
      </c>
      <c r="N3701">
        <v>-0.59</v>
      </c>
      <c r="O3701">
        <v>-0.25</v>
      </c>
    </row>
    <row r="3702" spans="1:15" x14ac:dyDescent="0.25">
      <c r="A3702" t="s">
        <v>7149</v>
      </c>
      <c r="B3702" t="s">
        <v>74</v>
      </c>
      <c r="C3702" t="s">
        <v>23</v>
      </c>
      <c r="D3702">
        <v>0.48</v>
      </c>
      <c r="E3702">
        <v>0.34</v>
      </c>
      <c r="F3702">
        <v>1.1499999999999999</v>
      </c>
      <c r="G3702">
        <v>0.98</v>
      </c>
      <c r="H3702">
        <v>0.53</v>
      </c>
      <c r="I3702">
        <v>0.82</v>
      </c>
      <c r="J3702">
        <v>0.86</v>
      </c>
      <c r="K3702">
        <v>0.71</v>
      </c>
      <c r="L3702">
        <v>0.55000000000000004</v>
      </c>
      <c r="M3702">
        <v>1.04</v>
      </c>
      <c r="N3702">
        <v>0.41</v>
      </c>
      <c r="O3702">
        <v>0.77</v>
      </c>
    </row>
    <row r="3703" spans="1:15" x14ac:dyDescent="0.25">
      <c r="A3703" t="s">
        <v>7150</v>
      </c>
      <c r="B3703" t="s">
        <v>3080</v>
      </c>
      <c r="C3703" t="s">
        <v>23</v>
      </c>
      <c r="D3703">
        <v>-0.18</v>
      </c>
      <c r="E3703">
        <v>-1.52</v>
      </c>
      <c r="F3703">
        <v>0</v>
      </c>
      <c r="G3703">
        <v>-0.38</v>
      </c>
      <c r="H3703">
        <v>-0.04</v>
      </c>
      <c r="I3703">
        <v>-1.32</v>
      </c>
      <c r="J3703">
        <v>-0.17</v>
      </c>
      <c r="K3703">
        <v>-0.31</v>
      </c>
      <c r="L3703">
        <v>-0.31</v>
      </c>
      <c r="M3703">
        <v>0.09</v>
      </c>
      <c r="N3703">
        <v>0.01</v>
      </c>
      <c r="O3703">
        <v>-0.2</v>
      </c>
    </row>
    <row r="3704" spans="1:15" x14ac:dyDescent="0.25">
      <c r="A3704" t="s">
        <v>7151</v>
      </c>
      <c r="B3704" t="s">
        <v>74</v>
      </c>
      <c r="C3704" t="s">
        <v>23</v>
      </c>
      <c r="D3704">
        <v>-0.13</v>
      </c>
      <c r="E3704">
        <v>0.33</v>
      </c>
      <c r="F3704">
        <v>0.3</v>
      </c>
      <c r="G3704">
        <v>0.83</v>
      </c>
      <c r="H3704">
        <v>0.23</v>
      </c>
      <c r="I3704">
        <v>0.63</v>
      </c>
      <c r="J3704">
        <v>0.09</v>
      </c>
      <c r="K3704">
        <v>0.25</v>
      </c>
      <c r="L3704">
        <v>0.56000000000000005</v>
      </c>
      <c r="M3704">
        <v>0.49</v>
      </c>
      <c r="N3704">
        <v>0.1</v>
      </c>
      <c r="O3704">
        <v>0.1</v>
      </c>
    </row>
    <row r="3705" spans="1:15" x14ac:dyDescent="0.25">
      <c r="A3705" t="s">
        <v>7152</v>
      </c>
      <c r="B3705" t="s">
        <v>7153</v>
      </c>
      <c r="C3705" t="s">
        <v>7154</v>
      </c>
      <c r="D3705">
        <v>0.4</v>
      </c>
      <c r="E3705">
        <v>7.0000000000000007E-2</v>
      </c>
      <c r="F3705">
        <v>0.78</v>
      </c>
      <c r="G3705">
        <v>0.73</v>
      </c>
      <c r="H3705">
        <v>0.82</v>
      </c>
      <c r="I3705">
        <v>0.57999999999999996</v>
      </c>
      <c r="J3705">
        <v>0.63</v>
      </c>
      <c r="K3705">
        <v>0.59</v>
      </c>
      <c r="L3705">
        <v>-0.5</v>
      </c>
      <c r="M3705">
        <v>0.03</v>
      </c>
      <c r="N3705">
        <v>-0.41</v>
      </c>
      <c r="O3705">
        <v>0.17</v>
      </c>
    </row>
    <row r="3706" spans="1:15" x14ac:dyDescent="0.25">
      <c r="A3706" t="s">
        <v>7155</v>
      </c>
      <c r="B3706" t="s">
        <v>70</v>
      </c>
      <c r="C3706" t="s">
        <v>23</v>
      </c>
      <c r="D3706">
        <v>0.34</v>
      </c>
      <c r="E3706">
        <v>-0.14000000000000001</v>
      </c>
      <c r="F3706">
        <v>-0.98</v>
      </c>
      <c r="G3706">
        <v>-1.1499999999999999</v>
      </c>
      <c r="H3706">
        <v>-0.63</v>
      </c>
      <c r="I3706">
        <v>-0.59</v>
      </c>
      <c r="J3706">
        <v>-0.89</v>
      </c>
      <c r="K3706">
        <v>-0.88</v>
      </c>
      <c r="L3706">
        <v>-0.34</v>
      </c>
      <c r="M3706">
        <v>-0.4</v>
      </c>
      <c r="N3706">
        <v>0</v>
      </c>
      <c r="O3706">
        <v>-0.66</v>
      </c>
    </row>
    <row r="3707" spans="1:15" x14ac:dyDescent="0.25">
      <c r="A3707" t="s">
        <v>7156</v>
      </c>
      <c r="B3707" t="s">
        <v>7157</v>
      </c>
      <c r="C3707" t="s">
        <v>7158</v>
      </c>
      <c r="D3707">
        <v>0.84</v>
      </c>
      <c r="E3707">
        <v>0.79</v>
      </c>
      <c r="F3707">
        <v>0.34</v>
      </c>
      <c r="G3707">
        <v>0.4</v>
      </c>
      <c r="H3707">
        <v>1</v>
      </c>
      <c r="I3707">
        <v>0.93</v>
      </c>
      <c r="J3707">
        <v>0.8</v>
      </c>
      <c r="K3707">
        <v>1.02</v>
      </c>
      <c r="L3707">
        <v>0.42</v>
      </c>
      <c r="M3707">
        <v>0.13</v>
      </c>
      <c r="N3707">
        <v>-0.02</v>
      </c>
      <c r="O3707">
        <v>0.27</v>
      </c>
    </row>
    <row r="3708" spans="1:15" x14ac:dyDescent="0.25">
      <c r="A3708" t="s">
        <v>7159</v>
      </c>
      <c r="B3708" t="s">
        <v>74</v>
      </c>
      <c r="C3708" t="s">
        <v>23</v>
      </c>
      <c r="D3708">
        <v>-0.14000000000000001</v>
      </c>
      <c r="E3708">
        <v>0.55000000000000004</v>
      </c>
      <c r="F3708">
        <v>-0.61</v>
      </c>
      <c r="G3708">
        <v>-0.25</v>
      </c>
      <c r="H3708">
        <v>-0.09</v>
      </c>
      <c r="I3708">
        <v>-0.01</v>
      </c>
      <c r="J3708">
        <v>0.79</v>
      </c>
      <c r="K3708">
        <v>0.4</v>
      </c>
      <c r="L3708">
        <v>-0.26</v>
      </c>
      <c r="M3708">
        <v>-1.1599999999999999</v>
      </c>
      <c r="N3708">
        <v>0.04</v>
      </c>
      <c r="O3708">
        <v>0.36</v>
      </c>
    </row>
    <row r="3709" spans="1:15" x14ac:dyDescent="0.25">
      <c r="A3709" t="s">
        <v>7160</v>
      </c>
      <c r="B3709" t="s">
        <v>7161</v>
      </c>
      <c r="C3709" t="s">
        <v>23</v>
      </c>
      <c r="D3709">
        <v>0.64</v>
      </c>
      <c r="E3709">
        <v>0.16</v>
      </c>
      <c r="F3709">
        <v>0.91</v>
      </c>
      <c r="G3709">
        <v>-0.36</v>
      </c>
      <c r="H3709">
        <v>0.9</v>
      </c>
      <c r="I3709">
        <v>0.13</v>
      </c>
      <c r="J3709">
        <v>1.46</v>
      </c>
      <c r="K3709">
        <v>1.0900000000000001</v>
      </c>
      <c r="L3709">
        <v>0.46</v>
      </c>
      <c r="M3709">
        <v>1.32</v>
      </c>
      <c r="N3709">
        <v>1.18</v>
      </c>
      <c r="O3709">
        <v>1.77</v>
      </c>
    </row>
    <row r="3710" spans="1:15" x14ac:dyDescent="0.25">
      <c r="A3710" t="s">
        <v>7162</v>
      </c>
      <c r="B3710" t="s">
        <v>7163</v>
      </c>
      <c r="C3710" t="s">
        <v>23</v>
      </c>
      <c r="D3710">
        <v>-0.56999999999999995</v>
      </c>
      <c r="E3710">
        <v>-0.01</v>
      </c>
      <c r="F3710">
        <v>-0.41</v>
      </c>
      <c r="G3710">
        <v>-0.68</v>
      </c>
      <c r="H3710">
        <v>0</v>
      </c>
      <c r="I3710">
        <v>-0.33</v>
      </c>
      <c r="J3710">
        <v>-0.66</v>
      </c>
      <c r="K3710">
        <v>-0.46</v>
      </c>
      <c r="L3710">
        <v>-0.68</v>
      </c>
      <c r="M3710">
        <v>-0.86</v>
      </c>
      <c r="N3710">
        <v>-1.25</v>
      </c>
      <c r="O3710">
        <v>-1.2</v>
      </c>
    </row>
    <row r="3711" spans="1:15" x14ac:dyDescent="0.25">
      <c r="A3711" t="s">
        <v>7164</v>
      </c>
      <c r="B3711" t="s">
        <v>74</v>
      </c>
      <c r="C3711" t="s">
        <v>23</v>
      </c>
      <c r="D3711">
        <v>0.74</v>
      </c>
      <c r="E3711">
        <v>1.19</v>
      </c>
      <c r="F3711">
        <v>1.89</v>
      </c>
      <c r="G3711">
        <v>2.34</v>
      </c>
      <c r="H3711">
        <v>1.31</v>
      </c>
      <c r="I3711">
        <v>2.25</v>
      </c>
      <c r="J3711">
        <v>1.54</v>
      </c>
      <c r="K3711">
        <v>1.51</v>
      </c>
      <c r="L3711">
        <v>1.4</v>
      </c>
      <c r="M3711">
        <v>1.94</v>
      </c>
      <c r="N3711">
        <v>1.17</v>
      </c>
      <c r="O3711">
        <v>2.08</v>
      </c>
    </row>
    <row r="3712" spans="1:15" x14ac:dyDescent="0.25">
      <c r="A3712" t="s">
        <v>7165</v>
      </c>
      <c r="B3712" t="s">
        <v>7166</v>
      </c>
      <c r="C3712" t="s">
        <v>7167</v>
      </c>
      <c r="D3712">
        <v>0.28000000000000003</v>
      </c>
      <c r="E3712">
        <v>0.13</v>
      </c>
      <c r="F3712">
        <v>0.39</v>
      </c>
      <c r="G3712">
        <v>0.51</v>
      </c>
      <c r="H3712">
        <v>0.7</v>
      </c>
      <c r="I3712">
        <v>0.59</v>
      </c>
      <c r="J3712">
        <v>0</v>
      </c>
      <c r="K3712">
        <v>0.21</v>
      </c>
      <c r="L3712">
        <v>0.17</v>
      </c>
      <c r="M3712">
        <v>0.38</v>
      </c>
      <c r="N3712">
        <v>0.1</v>
      </c>
      <c r="O3712">
        <v>0.04</v>
      </c>
    </row>
    <row r="3713" spans="1:15" x14ac:dyDescent="0.25">
      <c r="A3713" t="s">
        <v>7168</v>
      </c>
      <c r="B3713" t="s">
        <v>70</v>
      </c>
      <c r="C3713" t="s">
        <v>23</v>
      </c>
      <c r="D3713">
        <v>0.83</v>
      </c>
      <c r="E3713">
        <v>0.16</v>
      </c>
      <c r="F3713">
        <v>1</v>
      </c>
      <c r="G3713">
        <v>0.78</v>
      </c>
      <c r="H3713">
        <v>0.92</v>
      </c>
      <c r="I3713">
        <v>0.79</v>
      </c>
      <c r="J3713">
        <v>0.82</v>
      </c>
      <c r="K3713">
        <v>0.56000000000000005</v>
      </c>
      <c r="L3713">
        <v>0.59</v>
      </c>
      <c r="M3713">
        <v>0.77</v>
      </c>
      <c r="N3713">
        <v>0.36</v>
      </c>
      <c r="O3713">
        <v>0.72</v>
      </c>
    </row>
    <row r="3714" spans="1:15" x14ac:dyDescent="0.25">
      <c r="A3714" t="s">
        <v>7169</v>
      </c>
      <c r="B3714" t="s">
        <v>74</v>
      </c>
      <c r="C3714" t="s">
        <v>23</v>
      </c>
      <c r="D3714">
        <v>0.08</v>
      </c>
      <c r="E3714">
        <v>0.37</v>
      </c>
      <c r="F3714">
        <v>0.71</v>
      </c>
      <c r="G3714">
        <v>0.95</v>
      </c>
      <c r="H3714">
        <v>0.6</v>
      </c>
      <c r="I3714">
        <v>0.81</v>
      </c>
      <c r="J3714">
        <v>0.01</v>
      </c>
      <c r="K3714">
        <v>0.17</v>
      </c>
      <c r="L3714">
        <v>0.69</v>
      </c>
      <c r="M3714">
        <v>0.78</v>
      </c>
      <c r="N3714">
        <v>0.44</v>
      </c>
      <c r="O3714">
        <v>0.38</v>
      </c>
    </row>
    <row r="3715" spans="1:15" x14ac:dyDescent="0.25">
      <c r="A3715" t="s">
        <v>7170</v>
      </c>
      <c r="B3715" t="s">
        <v>7171</v>
      </c>
      <c r="C3715" t="s">
        <v>7172</v>
      </c>
      <c r="D3715">
        <v>-0.16</v>
      </c>
      <c r="E3715">
        <v>-1.02</v>
      </c>
      <c r="F3715">
        <v>-0.59</v>
      </c>
      <c r="G3715">
        <v>-0.85</v>
      </c>
      <c r="H3715">
        <v>-0.5</v>
      </c>
      <c r="I3715">
        <v>-1.24</v>
      </c>
      <c r="J3715">
        <v>-0.68</v>
      </c>
      <c r="K3715">
        <v>-0.97</v>
      </c>
      <c r="L3715">
        <v>-0.12</v>
      </c>
      <c r="M3715">
        <v>0.15</v>
      </c>
      <c r="N3715">
        <v>0.31</v>
      </c>
      <c r="O3715">
        <v>-0.27</v>
      </c>
    </row>
    <row r="3716" spans="1:15" x14ac:dyDescent="0.25">
      <c r="A3716" t="s">
        <v>7173</v>
      </c>
      <c r="B3716" t="s">
        <v>7174</v>
      </c>
      <c r="C3716" t="s">
        <v>23</v>
      </c>
      <c r="D3716">
        <v>1.17</v>
      </c>
      <c r="E3716">
        <v>-0.44</v>
      </c>
      <c r="F3716">
        <v>1.05</v>
      </c>
      <c r="G3716">
        <v>0.84</v>
      </c>
      <c r="H3716">
        <v>1.43</v>
      </c>
      <c r="I3716">
        <v>0.39</v>
      </c>
      <c r="J3716">
        <v>0.5</v>
      </c>
      <c r="K3716">
        <v>0.31</v>
      </c>
      <c r="L3716">
        <v>0.4</v>
      </c>
      <c r="M3716">
        <v>0.81</v>
      </c>
      <c r="N3716">
        <v>0.7</v>
      </c>
      <c r="O3716">
        <v>0.87</v>
      </c>
    </row>
    <row r="3717" spans="1:15" x14ac:dyDescent="0.25">
      <c r="A3717" t="s">
        <v>7175</v>
      </c>
      <c r="B3717" t="s">
        <v>612</v>
      </c>
      <c r="C3717" t="s">
        <v>7176</v>
      </c>
      <c r="D3717">
        <v>-0.44</v>
      </c>
      <c r="E3717">
        <v>-0.76</v>
      </c>
      <c r="F3717">
        <v>-0.94</v>
      </c>
      <c r="G3717">
        <v>-1.57</v>
      </c>
      <c r="H3717">
        <v>-0.95</v>
      </c>
      <c r="I3717">
        <v>-0.89</v>
      </c>
      <c r="J3717">
        <v>-0.51</v>
      </c>
      <c r="K3717">
        <v>-0.77</v>
      </c>
      <c r="L3717">
        <v>-0.41</v>
      </c>
      <c r="M3717">
        <v>-0.39</v>
      </c>
      <c r="N3717">
        <v>-0.48</v>
      </c>
      <c r="O3717">
        <v>-0.41</v>
      </c>
    </row>
    <row r="3718" spans="1:15" x14ac:dyDescent="0.25">
      <c r="A3718" t="s">
        <v>7177</v>
      </c>
      <c r="B3718" t="s">
        <v>7178</v>
      </c>
      <c r="C3718" t="s">
        <v>7179</v>
      </c>
      <c r="D3718">
        <v>-0.17</v>
      </c>
      <c r="E3718">
        <v>-1.1499999999999999</v>
      </c>
      <c r="F3718">
        <v>-1.42</v>
      </c>
      <c r="G3718">
        <v>-1.88</v>
      </c>
      <c r="H3718">
        <v>-1.6</v>
      </c>
      <c r="I3718">
        <v>-1.07</v>
      </c>
      <c r="J3718">
        <v>-0.13</v>
      </c>
      <c r="K3718">
        <v>-1.1599999999999999</v>
      </c>
      <c r="L3718">
        <v>-1.42</v>
      </c>
      <c r="M3718">
        <v>-0.68</v>
      </c>
      <c r="N3718">
        <v>-0.86</v>
      </c>
      <c r="O3718">
        <v>-0.73</v>
      </c>
    </row>
    <row r="3719" spans="1:15" x14ac:dyDescent="0.25">
      <c r="A3719" t="s">
        <v>7180</v>
      </c>
      <c r="B3719" t="s">
        <v>7181</v>
      </c>
      <c r="C3719" t="s">
        <v>23</v>
      </c>
      <c r="D3719">
        <v>0.13</v>
      </c>
      <c r="E3719">
        <v>-0.34</v>
      </c>
      <c r="F3719">
        <v>0.41</v>
      </c>
      <c r="G3719">
        <v>0.14000000000000001</v>
      </c>
      <c r="H3719">
        <v>0.1</v>
      </c>
      <c r="I3719">
        <v>0.15</v>
      </c>
      <c r="J3719">
        <v>-0.35</v>
      </c>
      <c r="K3719">
        <v>-0.56000000000000005</v>
      </c>
      <c r="L3719">
        <v>0.15</v>
      </c>
      <c r="M3719">
        <v>0.49</v>
      </c>
      <c r="N3719">
        <v>0.52</v>
      </c>
      <c r="O3719">
        <v>0.36</v>
      </c>
    </row>
    <row r="3720" spans="1:15" x14ac:dyDescent="0.25">
      <c r="A3720" t="s">
        <v>7182</v>
      </c>
      <c r="B3720" t="s">
        <v>7183</v>
      </c>
      <c r="C3720" t="s">
        <v>23</v>
      </c>
      <c r="D3720">
        <v>0.46</v>
      </c>
      <c r="E3720">
        <v>0.09</v>
      </c>
      <c r="F3720">
        <v>0.78</v>
      </c>
      <c r="G3720">
        <v>1.63</v>
      </c>
      <c r="H3720">
        <v>0.69</v>
      </c>
      <c r="I3720">
        <v>0.1</v>
      </c>
      <c r="J3720">
        <v>1.54</v>
      </c>
      <c r="K3720">
        <v>1.17</v>
      </c>
      <c r="L3720">
        <v>0.89</v>
      </c>
      <c r="M3720">
        <v>1.52</v>
      </c>
      <c r="N3720">
        <v>1.04</v>
      </c>
      <c r="O3720">
        <v>1.72</v>
      </c>
    </row>
    <row r="3721" spans="1:15" x14ac:dyDescent="0.25">
      <c r="A3721" t="s">
        <v>7184</v>
      </c>
      <c r="B3721" t="s">
        <v>1576</v>
      </c>
      <c r="C3721" t="s">
        <v>1270</v>
      </c>
      <c r="D3721">
        <v>-0.14000000000000001</v>
      </c>
      <c r="E3721">
        <v>0.64</v>
      </c>
      <c r="F3721">
        <v>-0.62</v>
      </c>
      <c r="G3721">
        <v>0.02</v>
      </c>
      <c r="H3721">
        <v>-0.47</v>
      </c>
      <c r="I3721">
        <v>0.18</v>
      </c>
      <c r="J3721">
        <v>-0.25</v>
      </c>
      <c r="K3721">
        <v>0.05</v>
      </c>
      <c r="L3721">
        <v>0.83</v>
      </c>
      <c r="M3721">
        <v>0.39</v>
      </c>
      <c r="N3721">
        <v>0.5</v>
      </c>
      <c r="O3721">
        <v>0.39</v>
      </c>
    </row>
    <row r="3722" spans="1:15" x14ac:dyDescent="0.25">
      <c r="A3722" t="s">
        <v>7185</v>
      </c>
      <c r="B3722" t="s">
        <v>74</v>
      </c>
      <c r="C3722" t="s">
        <v>23</v>
      </c>
      <c r="D3722">
        <v>-0.2</v>
      </c>
      <c r="E3722">
        <v>-0.62</v>
      </c>
      <c r="F3722">
        <v>-0.14000000000000001</v>
      </c>
      <c r="G3722">
        <v>7.0000000000000007E-2</v>
      </c>
      <c r="H3722">
        <v>-0.02</v>
      </c>
      <c r="I3722">
        <v>-0.08</v>
      </c>
      <c r="J3722">
        <v>0.48</v>
      </c>
      <c r="K3722">
        <v>0.25</v>
      </c>
      <c r="L3722">
        <v>-0.05</v>
      </c>
      <c r="M3722">
        <v>0.1</v>
      </c>
      <c r="N3722">
        <v>-0.21</v>
      </c>
      <c r="O3722">
        <v>0.44</v>
      </c>
    </row>
    <row r="3723" spans="1:15" x14ac:dyDescent="0.25">
      <c r="A3723" t="s">
        <v>7186</v>
      </c>
      <c r="B3723" t="s">
        <v>70</v>
      </c>
      <c r="C3723" t="s">
        <v>23</v>
      </c>
      <c r="D3723">
        <v>0.77</v>
      </c>
      <c r="E3723">
        <v>1.04</v>
      </c>
      <c r="F3723">
        <v>1.29</v>
      </c>
      <c r="G3723">
        <v>1.19</v>
      </c>
      <c r="H3723">
        <v>0.98</v>
      </c>
      <c r="I3723">
        <v>1.35</v>
      </c>
      <c r="J3723">
        <v>2.2799999999999998</v>
      </c>
      <c r="K3723">
        <v>1.75</v>
      </c>
      <c r="L3723">
        <v>1.59</v>
      </c>
      <c r="M3723">
        <v>1.93</v>
      </c>
      <c r="N3723">
        <v>1.43</v>
      </c>
      <c r="O3723">
        <v>2.19</v>
      </c>
    </row>
    <row r="3724" spans="1:15" x14ac:dyDescent="0.25">
      <c r="A3724" t="s">
        <v>7187</v>
      </c>
      <c r="B3724" t="s">
        <v>7188</v>
      </c>
      <c r="C3724" t="s">
        <v>7189</v>
      </c>
      <c r="D3724">
        <v>-0.18</v>
      </c>
      <c r="E3724">
        <v>0.47</v>
      </c>
      <c r="F3724">
        <v>-0.12</v>
      </c>
      <c r="G3724">
        <v>0.87</v>
      </c>
      <c r="H3724">
        <v>-0.06</v>
      </c>
      <c r="I3724">
        <v>0.46</v>
      </c>
      <c r="J3724">
        <v>0.51</v>
      </c>
      <c r="K3724">
        <v>0.45</v>
      </c>
      <c r="L3724">
        <v>0.46</v>
      </c>
      <c r="M3724">
        <v>0.67</v>
      </c>
      <c r="N3724">
        <v>0.37</v>
      </c>
      <c r="O3724">
        <v>0.24</v>
      </c>
    </row>
    <row r="3725" spans="1:15" x14ac:dyDescent="0.25">
      <c r="A3725" t="s">
        <v>7190</v>
      </c>
      <c r="B3725" t="s">
        <v>7191</v>
      </c>
      <c r="C3725" t="s">
        <v>7192</v>
      </c>
      <c r="D3725">
        <v>-0.21</v>
      </c>
      <c r="E3725">
        <v>-1.38</v>
      </c>
      <c r="F3725">
        <v>-7.0000000000000007E-2</v>
      </c>
      <c r="G3725">
        <v>-0.6</v>
      </c>
      <c r="H3725">
        <v>0.05</v>
      </c>
      <c r="I3725">
        <v>-0.86</v>
      </c>
      <c r="J3725">
        <v>-1.26</v>
      </c>
      <c r="K3725">
        <v>-0.93</v>
      </c>
      <c r="L3725">
        <v>-0.43</v>
      </c>
      <c r="M3725">
        <v>0.46</v>
      </c>
      <c r="N3725">
        <v>-0.25</v>
      </c>
      <c r="O3725">
        <v>-0.63</v>
      </c>
    </row>
    <row r="3726" spans="1:15" x14ac:dyDescent="0.25">
      <c r="A3726" t="s">
        <v>7193</v>
      </c>
      <c r="B3726" t="s">
        <v>7194</v>
      </c>
      <c r="C3726" t="s">
        <v>7195</v>
      </c>
      <c r="D3726">
        <v>-0.04</v>
      </c>
      <c r="E3726">
        <v>-0.48</v>
      </c>
      <c r="F3726">
        <v>-0.64</v>
      </c>
      <c r="G3726">
        <v>-0.74</v>
      </c>
      <c r="H3726">
        <v>-0.11</v>
      </c>
      <c r="I3726">
        <v>-0.32</v>
      </c>
      <c r="J3726">
        <v>-1.47</v>
      </c>
      <c r="K3726">
        <v>-1.17</v>
      </c>
      <c r="L3726">
        <v>-0.38</v>
      </c>
      <c r="M3726">
        <v>-0.27</v>
      </c>
      <c r="N3726">
        <v>-0.49</v>
      </c>
      <c r="O3726">
        <v>-0.96</v>
      </c>
    </row>
    <row r="3727" spans="1:15" x14ac:dyDescent="0.25">
      <c r="A3727" t="s">
        <v>7196</v>
      </c>
      <c r="B3727" t="s">
        <v>74</v>
      </c>
      <c r="C3727" t="s">
        <v>23</v>
      </c>
      <c r="D3727">
        <v>-0.28999999999999998</v>
      </c>
      <c r="E3727">
        <v>0.64</v>
      </c>
      <c r="F3727">
        <v>0.15</v>
      </c>
      <c r="G3727">
        <v>0.59</v>
      </c>
      <c r="H3727">
        <v>-0.15</v>
      </c>
      <c r="I3727">
        <v>0.41</v>
      </c>
      <c r="J3727">
        <v>-0.12</v>
      </c>
      <c r="K3727">
        <v>0.27</v>
      </c>
      <c r="L3727">
        <v>1.17</v>
      </c>
      <c r="M3727">
        <v>0.19</v>
      </c>
      <c r="N3727">
        <v>0.62</v>
      </c>
      <c r="O3727">
        <v>0.51</v>
      </c>
    </row>
    <row r="3728" spans="1:15" x14ac:dyDescent="0.25">
      <c r="A3728" t="s">
        <v>7197</v>
      </c>
      <c r="B3728" t="s">
        <v>7198</v>
      </c>
      <c r="C3728" t="s">
        <v>7199</v>
      </c>
      <c r="D3728">
        <v>0.02</v>
      </c>
      <c r="E3728">
        <v>-0.51</v>
      </c>
      <c r="F3728">
        <v>0.1</v>
      </c>
      <c r="G3728">
        <v>-0.32</v>
      </c>
      <c r="H3728">
        <v>0.13</v>
      </c>
      <c r="I3728">
        <v>-0.28000000000000003</v>
      </c>
      <c r="J3728">
        <v>-0.49</v>
      </c>
      <c r="K3728">
        <v>-0.37</v>
      </c>
      <c r="L3728">
        <v>-0.41</v>
      </c>
      <c r="M3728">
        <v>-0.41</v>
      </c>
      <c r="N3728">
        <v>-0.43</v>
      </c>
      <c r="O3728">
        <v>-0.45</v>
      </c>
    </row>
    <row r="3729" spans="1:15" x14ac:dyDescent="0.25">
      <c r="A3729" t="s">
        <v>7200</v>
      </c>
      <c r="B3729" t="s">
        <v>7201</v>
      </c>
      <c r="C3729" t="s">
        <v>23</v>
      </c>
      <c r="D3729">
        <v>0.4</v>
      </c>
      <c r="E3729">
        <v>-0.49</v>
      </c>
      <c r="F3729">
        <v>0.52</v>
      </c>
      <c r="G3729">
        <v>0.12</v>
      </c>
      <c r="H3729">
        <v>0.72</v>
      </c>
      <c r="I3729">
        <v>-0.27</v>
      </c>
      <c r="J3729">
        <v>-0.22</v>
      </c>
      <c r="K3729">
        <v>-0.12</v>
      </c>
      <c r="L3729">
        <v>-0.09</v>
      </c>
      <c r="M3729">
        <v>-0.06</v>
      </c>
      <c r="N3729">
        <v>-0.2</v>
      </c>
      <c r="O3729">
        <v>-7.0000000000000007E-2</v>
      </c>
    </row>
    <row r="3730" spans="1:15" x14ac:dyDescent="0.25">
      <c r="A3730" t="s">
        <v>7202</v>
      </c>
      <c r="B3730" t="s">
        <v>7203</v>
      </c>
      <c r="C3730" t="s">
        <v>7204</v>
      </c>
      <c r="D3730">
        <v>0.39</v>
      </c>
      <c r="E3730">
        <v>-2.17</v>
      </c>
      <c r="F3730">
        <v>-1.27</v>
      </c>
      <c r="G3730">
        <v>-2.25</v>
      </c>
      <c r="H3730">
        <v>-1.38</v>
      </c>
      <c r="I3730">
        <v>-3.3</v>
      </c>
      <c r="J3730">
        <v>0.86</v>
      </c>
      <c r="K3730">
        <v>-0.53</v>
      </c>
      <c r="L3730">
        <v>-1.78</v>
      </c>
      <c r="M3730">
        <v>-1.75</v>
      </c>
      <c r="N3730">
        <v>-1.1499999999999999</v>
      </c>
      <c r="O3730">
        <v>-0.41</v>
      </c>
    </row>
    <row r="3731" spans="1:15" x14ac:dyDescent="0.25">
      <c r="A3731" t="s">
        <v>7205</v>
      </c>
      <c r="B3731" t="s">
        <v>299</v>
      </c>
      <c r="C3731" t="s">
        <v>23</v>
      </c>
      <c r="D3731">
        <v>-1.03</v>
      </c>
      <c r="E3731">
        <v>-0.76</v>
      </c>
      <c r="F3731">
        <v>-0.6</v>
      </c>
      <c r="G3731">
        <v>-0.22</v>
      </c>
      <c r="H3731">
        <v>-0.72</v>
      </c>
      <c r="I3731">
        <v>-0.28000000000000003</v>
      </c>
      <c r="J3731">
        <v>-0.54</v>
      </c>
      <c r="K3731">
        <v>-0.63</v>
      </c>
      <c r="L3731">
        <v>-1.0900000000000001</v>
      </c>
      <c r="M3731">
        <v>-0.37</v>
      </c>
      <c r="N3731">
        <v>-0.75</v>
      </c>
      <c r="O3731">
        <v>-0.64</v>
      </c>
    </row>
    <row r="3732" spans="1:15" x14ac:dyDescent="0.25">
      <c r="A3732" t="s">
        <v>7206</v>
      </c>
      <c r="B3732" t="s">
        <v>15</v>
      </c>
      <c r="C3732" t="s">
        <v>16</v>
      </c>
      <c r="D3732">
        <v>-0.69</v>
      </c>
      <c r="E3732">
        <v>-0.3</v>
      </c>
      <c r="F3732">
        <v>-0.57999999999999996</v>
      </c>
      <c r="G3732">
        <v>-0.02</v>
      </c>
      <c r="H3732">
        <v>-0.47</v>
      </c>
      <c r="I3732">
        <v>-0.24</v>
      </c>
      <c r="J3732">
        <v>-0.23</v>
      </c>
      <c r="K3732">
        <v>-0.19</v>
      </c>
      <c r="L3732">
        <v>-0.4</v>
      </c>
      <c r="M3732">
        <v>-0.36</v>
      </c>
      <c r="N3732">
        <v>-0.46</v>
      </c>
      <c r="O3732">
        <v>-0.12</v>
      </c>
    </row>
    <row r="3733" spans="1:15" x14ac:dyDescent="0.25">
      <c r="A3733" t="s">
        <v>7207</v>
      </c>
      <c r="B3733" t="s">
        <v>15</v>
      </c>
      <c r="C3733" t="s">
        <v>16</v>
      </c>
      <c r="D3733">
        <v>-0.73</v>
      </c>
      <c r="E3733">
        <v>-1.5</v>
      </c>
      <c r="F3733">
        <v>-0.54</v>
      </c>
      <c r="G3733">
        <v>-0.46</v>
      </c>
      <c r="H3733">
        <v>-0.92</v>
      </c>
      <c r="I3733">
        <v>-1.1399999999999999</v>
      </c>
      <c r="J3733">
        <v>-1.02</v>
      </c>
      <c r="K3733">
        <v>-1.03</v>
      </c>
      <c r="L3733">
        <v>-1.3</v>
      </c>
      <c r="M3733">
        <v>-0.63</v>
      </c>
      <c r="N3733">
        <v>-1.1399999999999999</v>
      </c>
      <c r="O3733">
        <v>-0.5</v>
      </c>
    </row>
    <row r="3734" spans="1:15" x14ac:dyDescent="0.25">
      <c r="A3734" t="s">
        <v>7208</v>
      </c>
      <c r="B3734" t="s">
        <v>15</v>
      </c>
      <c r="C3734" t="s">
        <v>16</v>
      </c>
      <c r="D3734">
        <v>-0.81</v>
      </c>
      <c r="E3734">
        <v>0.12</v>
      </c>
      <c r="F3734">
        <v>-0.49</v>
      </c>
      <c r="G3734">
        <v>-0.13</v>
      </c>
      <c r="H3734">
        <v>-0.28000000000000003</v>
      </c>
      <c r="I3734">
        <v>-0.41</v>
      </c>
      <c r="J3734">
        <v>-0.12</v>
      </c>
      <c r="K3734">
        <v>0.06</v>
      </c>
      <c r="L3734">
        <v>0.06</v>
      </c>
      <c r="M3734">
        <v>0</v>
      </c>
      <c r="N3734">
        <v>-0.13</v>
      </c>
      <c r="O3734">
        <v>-0.01</v>
      </c>
    </row>
    <row r="3735" spans="1:15" x14ac:dyDescent="0.25">
      <c r="A3735" t="s">
        <v>7209</v>
      </c>
      <c r="B3735" t="s">
        <v>1243</v>
      </c>
      <c r="C3735" t="s">
        <v>19</v>
      </c>
      <c r="D3735">
        <v>-0.17</v>
      </c>
      <c r="E3735">
        <v>0.52</v>
      </c>
      <c r="F3735">
        <v>-0.28000000000000003</v>
      </c>
      <c r="G3735">
        <v>-0.01</v>
      </c>
      <c r="H3735">
        <v>-0.02</v>
      </c>
      <c r="I3735">
        <v>0.02</v>
      </c>
      <c r="J3735">
        <v>0.3</v>
      </c>
      <c r="K3735">
        <v>0.28999999999999998</v>
      </c>
      <c r="L3735">
        <v>-0.08</v>
      </c>
      <c r="M3735">
        <v>-0.51</v>
      </c>
      <c r="N3735">
        <v>-0.01</v>
      </c>
      <c r="O3735">
        <v>0.16</v>
      </c>
    </row>
    <row r="3736" spans="1:15" x14ac:dyDescent="0.25">
      <c r="A3736" t="s">
        <v>7210</v>
      </c>
      <c r="B3736" t="s">
        <v>15</v>
      </c>
      <c r="C3736" t="s">
        <v>16</v>
      </c>
      <c r="D3736">
        <v>0.28000000000000003</v>
      </c>
      <c r="E3736">
        <v>-0.25</v>
      </c>
      <c r="F3736">
        <v>0.31</v>
      </c>
      <c r="G3736">
        <v>0.17</v>
      </c>
      <c r="H3736">
        <v>0.39</v>
      </c>
      <c r="I3736">
        <v>0.08</v>
      </c>
      <c r="J3736">
        <v>-0.32</v>
      </c>
      <c r="K3736">
        <v>-0.28999999999999998</v>
      </c>
      <c r="L3736">
        <v>-0.1</v>
      </c>
      <c r="M3736">
        <v>0.27</v>
      </c>
      <c r="N3736">
        <v>0.22</v>
      </c>
      <c r="O3736">
        <v>0.19</v>
      </c>
    </row>
    <row r="3737" spans="1:15" x14ac:dyDescent="0.25">
      <c r="A3737" t="s">
        <v>7211</v>
      </c>
      <c r="B3737" t="s">
        <v>7212</v>
      </c>
      <c r="C3737" t="s">
        <v>7213</v>
      </c>
      <c r="D3737">
        <v>-0.51</v>
      </c>
      <c r="E3737">
        <v>-0.39</v>
      </c>
      <c r="F3737">
        <v>-0.31</v>
      </c>
      <c r="G3737">
        <v>-0.26</v>
      </c>
      <c r="H3737">
        <v>-0.5</v>
      </c>
      <c r="I3737">
        <v>0.28000000000000003</v>
      </c>
      <c r="J3737">
        <v>-0.66</v>
      </c>
      <c r="K3737">
        <v>-0.49</v>
      </c>
      <c r="L3737">
        <v>-0.41</v>
      </c>
      <c r="M3737">
        <v>-0.08</v>
      </c>
      <c r="N3737">
        <v>-0.54</v>
      </c>
      <c r="O3737">
        <v>-0.64</v>
      </c>
    </row>
    <row r="3738" spans="1:15" x14ac:dyDescent="0.25">
      <c r="A3738" t="s">
        <v>7214</v>
      </c>
      <c r="B3738" t="s">
        <v>74</v>
      </c>
      <c r="C3738" t="s">
        <v>23</v>
      </c>
      <c r="D3738">
        <v>-0.37</v>
      </c>
      <c r="E3738">
        <v>0.1</v>
      </c>
      <c r="F3738">
        <v>-0.01</v>
      </c>
      <c r="G3738">
        <v>0.15</v>
      </c>
      <c r="H3738">
        <v>-0.12</v>
      </c>
      <c r="I3738">
        <v>0.11</v>
      </c>
      <c r="J3738">
        <v>-0.06</v>
      </c>
      <c r="K3738">
        <v>0.02</v>
      </c>
      <c r="L3738">
        <v>0.3</v>
      </c>
      <c r="M3738">
        <v>0.14000000000000001</v>
      </c>
      <c r="N3738">
        <v>0.14000000000000001</v>
      </c>
      <c r="O3738">
        <v>0.05</v>
      </c>
    </row>
    <row r="3739" spans="1:15" x14ac:dyDescent="0.25">
      <c r="A3739" t="s">
        <v>7215</v>
      </c>
      <c r="B3739" t="s">
        <v>4818</v>
      </c>
      <c r="C3739" t="s">
        <v>23</v>
      </c>
      <c r="D3739">
        <v>-0.11</v>
      </c>
      <c r="E3739">
        <v>-0.38</v>
      </c>
      <c r="F3739">
        <v>1.07</v>
      </c>
      <c r="G3739">
        <v>1.03</v>
      </c>
      <c r="H3739">
        <v>0.32</v>
      </c>
      <c r="I3739">
        <v>-0.04</v>
      </c>
      <c r="J3739">
        <v>0.23</v>
      </c>
      <c r="K3739">
        <v>0.45</v>
      </c>
      <c r="L3739">
        <v>1.74</v>
      </c>
      <c r="M3739">
        <v>1.62</v>
      </c>
      <c r="N3739">
        <v>1.05</v>
      </c>
      <c r="O3739">
        <v>1.26</v>
      </c>
    </row>
    <row r="3740" spans="1:15" x14ac:dyDescent="0.25">
      <c r="A3740" t="s">
        <v>7216</v>
      </c>
      <c r="B3740" t="s">
        <v>405</v>
      </c>
      <c r="C3740" t="s">
        <v>23</v>
      </c>
      <c r="D3740">
        <v>1.36</v>
      </c>
      <c r="E3740">
        <v>1.05</v>
      </c>
      <c r="F3740">
        <v>1.95</v>
      </c>
      <c r="G3740">
        <v>1.48</v>
      </c>
      <c r="H3740">
        <v>1.55</v>
      </c>
      <c r="I3740">
        <v>1.5</v>
      </c>
      <c r="J3740">
        <v>1.46</v>
      </c>
      <c r="K3740">
        <v>1.54</v>
      </c>
      <c r="L3740">
        <v>0.32</v>
      </c>
      <c r="M3740">
        <v>0.44</v>
      </c>
      <c r="N3740">
        <v>0.76</v>
      </c>
      <c r="O3740">
        <v>1.22</v>
      </c>
    </row>
    <row r="3741" spans="1:15" x14ac:dyDescent="0.25">
      <c r="A3741" t="s">
        <v>7217</v>
      </c>
      <c r="B3741" t="s">
        <v>74</v>
      </c>
      <c r="C3741" t="s">
        <v>23</v>
      </c>
      <c r="D3741">
        <v>0.26</v>
      </c>
      <c r="E3741">
        <v>0.78</v>
      </c>
      <c r="F3741">
        <v>0.46</v>
      </c>
      <c r="G3741">
        <v>0.39</v>
      </c>
      <c r="H3741">
        <v>0.86</v>
      </c>
      <c r="I3741">
        <v>1.24</v>
      </c>
      <c r="J3741">
        <v>0.56999999999999995</v>
      </c>
      <c r="K3741">
        <v>0.73</v>
      </c>
      <c r="L3741">
        <v>0.61</v>
      </c>
      <c r="M3741">
        <v>0.28999999999999998</v>
      </c>
      <c r="N3741">
        <v>-0.23</v>
      </c>
      <c r="O3741">
        <v>-0.12</v>
      </c>
    </row>
    <row r="3742" spans="1:15" x14ac:dyDescent="0.25">
      <c r="A3742" t="s">
        <v>7218</v>
      </c>
      <c r="B3742" t="s">
        <v>7219</v>
      </c>
      <c r="C3742" t="s">
        <v>7220</v>
      </c>
      <c r="D3742">
        <v>0.1</v>
      </c>
      <c r="E3742">
        <v>-0.54</v>
      </c>
      <c r="F3742">
        <v>-0.21</v>
      </c>
      <c r="G3742">
        <v>-0.44</v>
      </c>
      <c r="H3742">
        <v>0.12</v>
      </c>
      <c r="I3742">
        <v>-0.46</v>
      </c>
      <c r="J3742">
        <v>-0.53</v>
      </c>
      <c r="K3742">
        <v>-0.44</v>
      </c>
      <c r="L3742">
        <v>-0.79</v>
      </c>
      <c r="M3742">
        <v>-0.18</v>
      </c>
      <c r="N3742">
        <v>-0.13</v>
      </c>
      <c r="O3742">
        <v>-0.89</v>
      </c>
    </row>
    <row r="3743" spans="1:15" x14ac:dyDescent="0.25">
      <c r="A3743" t="s">
        <v>7221</v>
      </c>
      <c r="B3743" t="s">
        <v>7222</v>
      </c>
      <c r="C3743" t="s">
        <v>7223</v>
      </c>
      <c r="D3743">
        <v>-0.08</v>
      </c>
      <c r="E3743">
        <v>-0.41</v>
      </c>
      <c r="F3743">
        <v>-0.04</v>
      </c>
      <c r="G3743">
        <v>-0.67</v>
      </c>
      <c r="H3743">
        <v>0.23</v>
      </c>
      <c r="I3743">
        <v>-0.62</v>
      </c>
      <c r="J3743">
        <v>-0.42</v>
      </c>
      <c r="K3743">
        <v>-0.34</v>
      </c>
      <c r="L3743">
        <v>-0.8</v>
      </c>
      <c r="M3743">
        <v>-0.39</v>
      </c>
      <c r="N3743">
        <v>-0.46</v>
      </c>
      <c r="O3743">
        <v>-0.21</v>
      </c>
    </row>
    <row r="3744" spans="1:15" x14ac:dyDescent="0.25">
      <c r="A3744" t="s">
        <v>7224</v>
      </c>
      <c r="B3744" t="s">
        <v>7225</v>
      </c>
      <c r="C3744" t="s">
        <v>7226</v>
      </c>
      <c r="D3744">
        <v>-0.16</v>
      </c>
      <c r="E3744">
        <v>0.01</v>
      </c>
      <c r="F3744">
        <v>0.39</v>
      </c>
      <c r="G3744">
        <v>0.64</v>
      </c>
      <c r="H3744">
        <v>0.34</v>
      </c>
      <c r="I3744">
        <v>0.55000000000000004</v>
      </c>
      <c r="J3744">
        <v>-0.02</v>
      </c>
      <c r="K3744">
        <v>7.0000000000000007E-2</v>
      </c>
      <c r="L3744">
        <v>-0.23</v>
      </c>
      <c r="M3744">
        <v>0.01</v>
      </c>
      <c r="N3744">
        <v>-0.59</v>
      </c>
      <c r="O3744">
        <v>-0.12</v>
      </c>
    </row>
    <row r="3745" spans="1:15" x14ac:dyDescent="0.25">
      <c r="A3745" t="s">
        <v>7227</v>
      </c>
      <c r="B3745" t="s">
        <v>585</v>
      </c>
      <c r="C3745" t="s">
        <v>23</v>
      </c>
      <c r="D3745">
        <v>0.48</v>
      </c>
      <c r="E3745">
        <v>1.17</v>
      </c>
      <c r="F3745">
        <v>0.8</v>
      </c>
      <c r="G3745">
        <v>1.54</v>
      </c>
      <c r="H3745">
        <v>0.73</v>
      </c>
      <c r="I3745">
        <v>1.24</v>
      </c>
      <c r="J3745">
        <v>1.01</v>
      </c>
      <c r="K3745">
        <v>0.98</v>
      </c>
      <c r="L3745">
        <v>2</v>
      </c>
      <c r="M3745">
        <v>1.0900000000000001</v>
      </c>
      <c r="N3745">
        <v>0.98</v>
      </c>
      <c r="O3745">
        <v>1</v>
      </c>
    </row>
    <row r="3746" spans="1:15" x14ac:dyDescent="0.25">
      <c r="A3746" t="s">
        <v>7228</v>
      </c>
      <c r="B3746" t="s">
        <v>7229</v>
      </c>
      <c r="C3746" t="s">
        <v>7230</v>
      </c>
      <c r="D3746">
        <v>-0.28000000000000003</v>
      </c>
      <c r="E3746">
        <v>-0.41</v>
      </c>
      <c r="F3746">
        <v>-0.02</v>
      </c>
      <c r="G3746">
        <v>-0.31</v>
      </c>
      <c r="H3746">
        <v>-0.31</v>
      </c>
      <c r="I3746">
        <v>-0.46</v>
      </c>
      <c r="J3746">
        <v>-0.26</v>
      </c>
      <c r="K3746">
        <v>-0.42</v>
      </c>
      <c r="L3746">
        <v>0.21</v>
      </c>
      <c r="M3746">
        <v>0.46</v>
      </c>
      <c r="N3746">
        <v>0.42</v>
      </c>
      <c r="O3746">
        <v>0.45</v>
      </c>
    </row>
    <row r="3747" spans="1:15" x14ac:dyDescent="0.25">
      <c r="A3747" t="s">
        <v>7231</v>
      </c>
      <c r="B3747" t="s">
        <v>74</v>
      </c>
      <c r="C3747" t="s">
        <v>23</v>
      </c>
      <c r="D3747">
        <v>0.38</v>
      </c>
      <c r="E3747">
        <v>0.45</v>
      </c>
      <c r="F3747">
        <v>0.09</v>
      </c>
      <c r="G3747">
        <v>0.41</v>
      </c>
      <c r="H3747">
        <v>0.23</v>
      </c>
      <c r="I3747">
        <v>0.93</v>
      </c>
      <c r="J3747">
        <v>-7.0000000000000007E-2</v>
      </c>
      <c r="K3747">
        <v>0.12</v>
      </c>
      <c r="L3747">
        <v>0.26</v>
      </c>
      <c r="M3747">
        <v>0.46</v>
      </c>
      <c r="N3747">
        <v>-0.08</v>
      </c>
      <c r="O3747">
        <v>-7.0000000000000007E-2</v>
      </c>
    </row>
    <row r="3748" spans="1:15" x14ac:dyDescent="0.25">
      <c r="A3748" t="s">
        <v>7232</v>
      </c>
      <c r="B3748" t="s">
        <v>3198</v>
      </c>
      <c r="C3748" t="s">
        <v>7233</v>
      </c>
      <c r="D3748">
        <v>-0.06</v>
      </c>
      <c r="E3748">
        <v>0.09</v>
      </c>
      <c r="F3748">
        <v>-0.24</v>
      </c>
      <c r="G3748">
        <v>0.14000000000000001</v>
      </c>
      <c r="H3748">
        <v>0.12</v>
      </c>
      <c r="I3748">
        <v>0.39</v>
      </c>
      <c r="J3748">
        <v>-0.05</v>
      </c>
      <c r="K3748">
        <v>-0.03</v>
      </c>
      <c r="L3748">
        <v>-0.41</v>
      </c>
      <c r="M3748">
        <v>7.0000000000000007E-2</v>
      </c>
      <c r="N3748">
        <v>-0.23</v>
      </c>
      <c r="O3748">
        <v>-0.32</v>
      </c>
    </row>
    <row r="3749" spans="1:15" x14ac:dyDescent="0.25">
      <c r="A3749" t="s">
        <v>7234</v>
      </c>
      <c r="B3749" t="s">
        <v>562</v>
      </c>
      <c r="C3749" t="s">
        <v>23</v>
      </c>
      <c r="D3749">
        <v>0.52</v>
      </c>
      <c r="E3749">
        <v>-0.23</v>
      </c>
      <c r="F3749">
        <v>0.16</v>
      </c>
      <c r="G3749">
        <v>-0.13</v>
      </c>
      <c r="H3749">
        <v>0.21</v>
      </c>
      <c r="I3749">
        <v>-0.04</v>
      </c>
      <c r="J3749">
        <v>0.04</v>
      </c>
      <c r="K3749">
        <v>-0.14000000000000001</v>
      </c>
      <c r="L3749">
        <v>-0.25</v>
      </c>
      <c r="M3749">
        <v>-0.17</v>
      </c>
      <c r="N3749">
        <v>-0.17</v>
      </c>
      <c r="O3749">
        <v>-0.64</v>
      </c>
    </row>
    <row r="3750" spans="1:15" x14ac:dyDescent="0.25">
      <c r="A3750" t="s">
        <v>7235</v>
      </c>
      <c r="B3750" t="s">
        <v>2788</v>
      </c>
      <c r="C3750" t="s">
        <v>23</v>
      </c>
      <c r="D3750">
        <v>0.8</v>
      </c>
      <c r="E3750">
        <v>1.31</v>
      </c>
      <c r="F3750">
        <v>1.77</v>
      </c>
      <c r="G3750">
        <v>1.83</v>
      </c>
      <c r="H3750">
        <v>1.17</v>
      </c>
      <c r="I3750">
        <v>1.34</v>
      </c>
      <c r="J3750">
        <v>0.23</v>
      </c>
      <c r="K3750">
        <v>0.33</v>
      </c>
      <c r="L3750">
        <v>1.72</v>
      </c>
      <c r="M3750">
        <v>0.95</v>
      </c>
      <c r="N3750">
        <v>0.85</v>
      </c>
      <c r="O3750">
        <v>0.93</v>
      </c>
    </row>
    <row r="3751" spans="1:15" x14ac:dyDescent="0.25">
      <c r="A3751" t="s">
        <v>7236</v>
      </c>
      <c r="B3751" t="s">
        <v>70</v>
      </c>
      <c r="C3751" t="s">
        <v>23</v>
      </c>
      <c r="D3751">
        <v>0.27</v>
      </c>
      <c r="E3751">
        <v>0.41</v>
      </c>
      <c r="F3751">
        <v>-0.37</v>
      </c>
      <c r="G3751">
        <v>-0.28999999999999998</v>
      </c>
      <c r="H3751">
        <v>0.12</v>
      </c>
      <c r="I3751">
        <v>0.18</v>
      </c>
      <c r="J3751">
        <v>0.13</v>
      </c>
      <c r="K3751">
        <v>0.15</v>
      </c>
      <c r="L3751">
        <v>-0.03</v>
      </c>
      <c r="M3751">
        <v>-0.44</v>
      </c>
      <c r="N3751">
        <v>-0.25</v>
      </c>
      <c r="O3751">
        <v>-0.13</v>
      </c>
    </row>
    <row r="3752" spans="1:15" x14ac:dyDescent="0.25">
      <c r="A3752" t="s">
        <v>7237</v>
      </c>
      <c r="B3752" t="s">
        <v>7238</v>
      </c>
      <c r="C3752" t="s">
        <v>23</v>
      </c>
      <c r="D3752">
        <v>-0.59</v>
      </c>
      <c r="E3752">
        <v>-0.78</v>
      </c>
      <c r="F3752">
        <v>-0.17</v>
      </c>
      <c r="G3752">
        <v>-0.5</v>
      </c>
      <c r="H3752">
        <v>0.12</v>
      </c>
      <c r="I3752">
        <v>7.0000000000000007E-2</v>
      </c>
      <c r="J3752">
        <v>-0.57999999999999996</v>
      </c>
      <c r="K3752">
        <v>-0.48</v>
      </c>
      <c r="L3752">
        <v>-0.99</v>
      </c>
      <c r="M3752">
        <v>-0.93</v>
      </c>
      <c r="N3752">
        <v>-1.19</v>
      </c>
      <c r="O3752">
        <v>-1.28</v>
      </c>
    </row>
    <row r="3753" spans="1:15" x14ac:dyDescent="0.25">
      <c r="A3753" t="s">
        <v>7239</v>
      </c>
      <c r="B3753" t="s">
        <v>7240</v>
      </c>
      <c r="C3753" t="s">
        <v>23</v>
      </c>
      <c r="D3753">
        <v>0</v>
      </c>
      <c r="E3753">
        <v>1.02</v>
      </c>
      <c r="F3753">
        <v>0.36</v>
      </c>
      <c r="G3753">
        <v>-0.25</v>
      </c>
      <c r="H3753">
        <v>1.18</v>
      </c>
      <c r="I3753">
        <v>0.38</v>
      </c>
      <c r="J3753">
        <v>-0.28999999999999998</v>
      </c>
      <c r="K3753">
        <v>0.19</v>
      </c>
      <c r="L3753">
        <v>0.54</v>
      </c>
      <c r="M3753">
        <v>-0.46</v>
      </c>
      <c r="N3753">
        <v>-0.7</v>
      </c>
      <c r="O3753">
        <v>-0.43</v>
      </c>
    </row>
    <row r="3754" spans="1:15" x14ac:dyDescent="0.25">
      <c r="A3754" t="s">
        <v>7241</v>
      </c>
      <c r="B3754" t="s">
        <v>7242</v>
      </c>
      <c r="C3754" t="s">
        <v>7243</v>
      </c>
      <c r="D3754">
        <v>-0.34</v>
      </c>
      <c r="E3754">
        <v>-0.92</v>
      </c>
      <c r="F3754">
        <v>-0.1</v>
      </c>
      <c r="G3754">
        <v>-0.59</v>
      </c>
      <c r="H3754">
        <v>-0.82</v>
      </c>
      <c r="I3754">
        <v>-0.77</v>
      </c>
      <c r="J3754">
        <v>-1.47</v>
      </c>
      <c r="K3754">
        <v>-1.41</v>
      </c>
      <c r="L3754">
        <v>-0.67</v>
      </c>
      <c r="M3754">
        <v>-0.3</v>
      </c>
      <c r="N3754">
        <v>-0.41</v>
      </c>
      <c r="O3754">
        <v>-1</v>
      </c>
    </row>
    <row r="3755" spans="1:15" x14ac:dyDescent="0.25">
      <c r="A3755" t="s">
        <v>7244</v>
      </c>
      <c r="B3755" t="s">
        <v>7245</v>
      </c>
      <c r="C3755" t="s">
        <v>7246</v>
      </c>
      <c r="D3755">
        <v>0.13</v>
      </c>
      <c r="E3755">
        <v>-0.76</v>
      </c>
      <c r="F3755">
        <v>-0.3</v>
      </c>
      <c r="G3755">
        <v>-0.34</v>
      </c>
      <c r="H3755">
        <v>0.25</v>
      </c>
      <c r="I3755">
        <v>-0.26</v>
      </c>
      <c r="J3755">
        <v>0.33</v>
      </c>
      <c r="K3755">
        <v>0.14000000000000001</v>
      </c>
      <c r="L3755">
        <v>0.02</v>
      </c>
      <c r="M3755">
        <v>0.2</v>
      </c>
      <c r="N3755">
        <v>-0.11</v>
      </c>
      <c r="O3755">
        <v>7.0000000000000007E-2</v>
      </c>
    </row>
    <row r="3756" spans="1:15" x14ac:dyDescent="0.25">
      <c r="A3756" t="s">
        <v>7247</v>
      </c>
      <c r="B3756" t="s">
        <v>7248</v>
      </c>
      <c r="C3756" t="s">
        <v>7249</v>
      </c>
      <c r="D3756">
        <v>0.35</v>
      </c>
      <c r="E3756">
        <v>-0.34</v>
      </c>
      <c r="F3756">
        <v>0.16</v>
      </c>
      <c r="G3756">
        <v>0.36</v>
      </c>
      <c r="H3756">
        <v>0.49</v>
      </c>
      <c r="I3756">
        <v>-0.24</v>
      </c>
      <c r="J3756">
        <v>0.16</v>
      </c>
      <c r="K3756">
        <v>-0.05</v>
      </c>
      <c r="L3756">
        <v>1.03</v>
      </c>
      <c r="M3756">
        <v>0.73</v>
      </c>
      <c r="N3756">
        <v>0.59</v>
      </c>
      <c r="O3756">
        <v>0.79</v>
      </c>
    </row>
    <row r="3757" spans="1:15" x14ac:dyDescent="0.25">
      <c r="A3757" t="s">
        <v>7250</v>
      </c>
      <c r="B3757" t="s">
        <v>883</v>
      </c>
      <c r="C3757" t="s">
        <v>23</v>
      </c>
      <c r="D3757">
        <v>0.62</v>
      </c>
      <c r="E3757">
        <v>0.78</v>
      </c>
      <c r="F3757">
        <v>0.43</v>
      </c>
      <c r="G3757">
        <v>-0.13</v>
      </c>
      <c r="H3757">
        <v>1.01</v>
      </c>
      <c r="I3757">
        <v>1.07</v>
      </c>
      <c r="J3757">
        <v>0.56999999999999995</v>
      </c>
      <c r="K3757">
        <v>0.51</v>
      </c>
      <c r="L3757">
        <v>1.38</v>
      </c>
      <c r="M3757">
        <v>0.4</v>
      </c>
      <c r="N3757">
        <v>0.46</v>
      </c>
      <c r="O3757">
        <v>0.32</v>
      </c>
    </row>
    <row r="3758" spans="1:15" x14ac:dyDescent="0.25">
      <c r="A3758" t="s">
        <v>7251</v>
      </c>
      <c r="B3758" t="s">
        <v>7252</v>
      </c>
      <c r="C3758" t="s">
        <v>7253</v>
      </c>
      <c r="D3758">
        <v>-0.39</v>
      </c>
      <c r="E3758">
        <v>-0.37</v>
      </c>
      <c r="F3758">
        <v>-0.28999999999999998</v>
      </c>
      <c r="G3758">
        <v>-0.39</v>
      </c>
      <c r="H3758">
        <v>-0.38</v>
      </c>
      <c r="I3758">
        <v>0.18</v>
      </c>
      <c r="J3758">
        <v>0.28999999999999998</v>
      </c>
      <c r="K3758">
        <v>0.3</v>
      </c>
      <c r="L3758">
        <v>-0.9</v>
      </c>
      <c r="M3758">
        <v>-0.54</v>
      </c>
      <c r="N3758">
        <v>-0.7</v>
      </c>
      <c r="O3758">
        <v>-0.65</v>
      </c>
    </row>
    <row r="3759" spans="1:15" x14ac:dyDescent="0.25">
      <c r="A3759" t="s">
        <v>7254</v>
      </c>
      <c r="B3759" t="s">
        <v>74</v>
      </c>
      <c r="C3759" t="s">
        <v>23</v>
      </c>
      <c r="D3759">
        <v>0.49</v>
      </c>
      <c r="E3759">
        <v>0.5</v>
      </c>
      <c r="F3759">
        <v>-0.98</v>
      </c>
      <c r="G3759">
        <v>-0.75</v>
      </c>
      <c r="H3759">
        <v>-0.35</v>
      </c>
      <c r="I3759">
        <v>-0.35</v>
      </c>
      <c r="J3759">
        <v>1.02</v>
      </c>
      <c r="K3759">
        <v>1.05</v>
      </c>
      <c r="L3759">
        <v>0.34</v>
      </c>
      <c r="M3759">
        <v>-0.78</v>
      </c>
      <c r="N3759">
        <v>-0.62</v>
      </c>
      <c r="O3759">
        <v>-0.49</v>
      </c>
    </row>
    <row r="3760" spans="1:15" x14ac:dyDescent="0.25">
      <c r="A3760" t="s">
        <v>7255</v>
      </c>
      <c r="B3760" t="s">
        <v>74</v>
      </c>
      <c r="C3760" t="s">
        <v>23</v>
      </c>
      <c r="D3760">
        <v>0.24</v>
      </c>
      <c r="E3760">
        <v>0.81</v>
      </c>
      <c r="F3760">
        <v>-1.54</v>
      </c>
      <c r="G3760">
        <v>-1.07</v>
      </c>
      <c r="H3760">
        <v>-0.97</v>
      </c>
      <c r="I3760">
        <v>-0.46</v>
      </c>
      <c r="J3760">
        <v>1.68</v>
      </c>
      <c r="K3760">
        <v>0.68</v>
      </c>
      <c r="L3760">
        <v>-0.83</v>
      </c>
      <c r="M3760">
        <v>-1.5</v>
      </c>
      <c r="N3760">
        <v>-0.16</v>
      </c>
      <c r="O3760">
        <v>-0.64</v>
      </c>
    </row>
    <row r="3761" spans="1:15" x14ac:dyDescent="0.25">
      <c r="A3761" t="s">
        <v>7256</v>
      </c>
      <c r="B3761" t="s">
        <v>7257</v>
      </c>
      <c r="C3761" t="s">
        <v>7258</v>
      </c>
      <c r="D3761">
        <v>0.15</v>
      </c>
      <c r="E3761">
        <v>-0.84</v>
      </c>
      <c r="F3761">
        <v>0.17</v>
      </c>
      <c r="G3761">
        <v>-0.3</v>
      </c>
      <c r="H3761">
        <v>0.02</v>
      </c>
      <c r="I3761">
        <v>-0.76</v>
      </c>
      <c r="J3761">
        <v>0.11</v>
      </c>
      <c r="K3761">
        <v>-0.17</v>
      </c>
      <c r="L3761">
        <v>0.74</v>
      </c>
      <c r="M3761">
        <v>0.56000000000000005</v>
      </c>
      <c r="N3761">
        <v>0.73</v>
      </c>
      <c r="O3761">
        <v>0.63</v>
      </c>
    </row>
    <row r="3762" spans="1:15" x14ac:dyDescent="0.25">
      <c r="A3762" t="s">
        <v>7259</v>
      </c>
      <c r="B3762" t="s">
        <v>3699</v>
      </c>
      <c r="C3762" t="s">
        <v>23</v>
      </c>
      <c r="D3762">
        <v>0.45</v>
      </c>
      <c r="E3762">
        <v>-0.21</v>
      </c>
      <c r="F3762">
        <v>0.45</v>
      </c>
      <c r="G3762">
        <v>-0.71</v>
      </c>
      <c r="H3762">
        <v>-0.31</v>
      </c>
      <c r="I3762">
        <v>0</v>
      </c>
      <c r="J3762">
        <v>0.85</v>
      </c>
      <c r="K3762">
        <v>0.21</v>
      </c>
      <c r="L3762">
        <v>0.39</v>
      </c>
      <c r="M3762">
        <v>0.04</v>
      </c>
      <c r="N3762">
        <v>0.99</v>
      </c>
      <c r="O3762">
        <v>0.83</v>
      </c>
    </row>
    <row r="3763" spans="1:15" x14ac:dyDescent="0.25">
      <c r="A3763" t="s">
        <v>7260</v>
      </c>
      <c r="B3763" t="s">
        <v>836</v>
      </c>
      <c r="C3763" t="s">
        <v>23</v>
      </c>
      <c r="D3763">
        <v>0.25</v>
      </c>
      <c r="E3763">
        <v>0.2</v>
      </c>
      <c r="F3763">
        <v>-0.26</v>
      </c>
      <c r="G3763">
        <v>-0.24</v>
      </c>
      <c r="H3763">
        <v>-0.5</v>
      </c>
      <c r="I3763">
        <v>-0.81</v>
      </c>
      <c r="J3763">
        <v>0.88</v>
      </c>
      <c r="K3763">
        <v>0.2</v>
      </c>
      <c r="L3763">
        <v>-0.82</v>
      </c>
      <c r="M3763">
        <v>-0.81</v>
      </c>
      <c r="N3763">
        <v>0.4</v>
      </c>
      <c r="O3763">
        <v>0.37</v>
      </c>
    </row>
    <row r="3764" spans="1:15" x14ac:dyDescent="0.25">
      <c r="A3764" t="s">
        <v>7261</v>
      </c>
      <c r="B3764" t="s">
        <v>7262</v>
      </c>
      <c r="C3764" t="s">
        <v>7263</v>
      </c>
      <c r="D3764">
        <v>0.04</v>
      </c>
      <c r="E3764">
        <v>-1.02</v>
      </c>
      <c r="F3764">
        <v>-0.52</v>
      </c>
      <c r="G3764">
        <v>-0.92</v>
      </c>
      <c r="H3764">
        <v>-0.22</v>
      </c>
      <c r="I3764">
        <v>-0.52</v>
      </c>
      <c r="J3764">
        <v>-0.53</v>
      </c>
      <c r="K3764">
        <v>-0.81</v>
      </c>
      <c r="L3764">
        <v>-1.31</v>
      </c>
      <c r="M3764">
        <v>-0.63</v>
      </c>
      <c r="N3764">
        <v>-0.46</v>
      </c>
      <c r="O3764">
        <v>-1.03</v>
      </c>
    </row>
    <row r="3765" spans="1:15" x14ac:dyDescent="0.25">
      <c r="A3765" t="s">
        <v>7264</v>
      </c>
      <c r="B3765" t="s">
        <v>7265</v>
      </c>
      <c r="C3765" t="s">
        <v>7266</v>
      </c>
      <c r="D3765">
        <v>-0.03</v>
      </c>
      <c r="E3765">
        <v>-0.04</v>
      </c>
      <c r="F3765">
        <v>0.09</v>
      </c>
      <c r="G3765">
        <v>-0.19</v>
      </c>
      <c r="H3765">
        <v>-0.08</v>
      </c>
      <c r="I3765">
        <v>-0.39</v>
      </c>
      <c r="J3765">
        <v>0.24</v>
      </c>
      <c r="K3765">
        <v>0.06</v>
      </c>
      <c r="L3765">
        <v>0.28000000000000003</v>
      </c>
      <c r="M3765">
        <v>-0.03</v>
      </c>
      <c r="N3765">
        <v>0.88</v>
      </c>
      <c r="O3765">
        <v>0.6</v>
      </c>
    </row>
    <row r="3766" spans="1:15" x14ac:dyDescent="0.25">
      <c r="A3766" t="s">
        <v>7267</v>
      </c>
      <c r="B3766" t="s">
        <v>7268</v>
      </c>
      <c r="C3766" t="s">
        <v>23</v>
      </c>
      <c r="D3766">
        <v>-0.11</v>
      </c>
      <c r="E3766">
        <v>-0.21</v>
      </c>
      <c r="F3766">
        <v>-0.53</v>
      </c>
      <c r="G3766">
        <v>-0.62</v>
      </c>
      <c r="H3766">
        <v>-0.44</v>
      </c>
      <c r="I3766">
        <v>-0.64</v>
      </c>
      <c r="J3766">
        <v>-0.75</v>
      </c>
      <c r="K3766">
        <v>-0.64</v>
      </c>
      <c r="L3766">
        <v>0.12</v>
      </c>
      <c r="M3766">
        <v>0.09</v>
      </c>
      <c r="N3766">
        <v>-0.02</v>
      </c>
      <c r="O3766">
        <v>-0.57999999999999996</v>
      </c>
    </row>
    <row r="3767" spans="1:15" x14ac:dyDescent="0.25">
      <c r="A3767" t="s">
        <v>7269</v>
      </c>
      <c r="B3767" t="s">
        <v>7270</v>
      </c>
      <c r="C3767" t="s">
        <v>23</v>
      </c>
      <c r="D3767">
        <v>-0.34</v>
      </c>
      <c r="E3767">
        <v>-0.24</v>
      </c>
      <c r="F3767">
        <v>-0.4</v>
      </c>
      <c r="G3767">
        <v>-0.5</v>
      </c>
      <c r="H3767">
        <v>-0.38</v>
      </c>
      <c r="I3767">
        <v>0.11</v>
      </c>
      <c r="J3767">
        <v>-0.35</v>
      </c>
      <c r="K3767">
        <v>-0.49</v>
      </c>
      <c r="L3767">
        <v>-1.2</v>
      </c>
      <c r="M3767">
        <v>-0.81</v>
      </c>
      <c r="N3767">
        <v>-0.73</v>
      </c>
      <c r="O3767">
        <v>-0.91</v>
      </c>
    </row>
    <row r="3768" spans="1:15" x14ac:dyDescent="0.25">
      <c r="A3768" t="s">
        <v>7271</v>
      </c>
      <c r="B3768" t="s">
        <v>7272</v>
      </c>
      <c r="C3768" t="s">
        <v>7273</v>
      </c>
      <c r="D3768">
        <v>-0.08</v>
      </c>
      <c r="E3768">
        <v>-0.27</v>
      </c>
      <c r="F3768">
        <v>0.22</v>
      </c>
      <c r="G3768">
        <v>-0.13</v>
      </c>
      <c r="H3768">
        <v>0.25</v>
      </c>
      <c r="I3768">
        <v>-0.01</v>
      </c>
      <c r="J3768">
        <v>-0.6</v>
      </c>
      <c r="K3768">
        <v>-0.44</v>
      </c>
      <c r="L3768">
        <v>0.04</v>
      </c>
      <c r="M3768">
        <v>-0.28000000000000003</v>
      </c>
      <c r="N3768">
        <v>-0.3</v>
      </c>
      <c r="O3768">
        <v>-0.55000000000000004</v>
      </c>
    </row>
    <row r="3769" spans="1:15" x14ac:dyDescent="0.25">
      <c r="A3769" t="s">
        <v>7274</v>
      </c>
      <c r="B3769" t="s">
        <v>7275</v>
      </c>
      <c r="C3769" t="s">
        <v>23</v>
      </c>
      <c r="D3769">
        <v>2.08</v>
      </c>
      <c r="E3769">
        <v>-0.03</v>
      </c>
      <c r="F3769">
        <v>0.65</v>
      </c>
      <c r="G3769">
        <v>1.41</v>
      </c>
      <c r="H3769">
        <v>0.79</v>
      </c>
      <c r="I3769">
        <v>1.1000000000000001</v>
      </c>
      <c r="J3769">
        <v>0.53</v>
      </c>
      <c r="K3769">
        <v>0.21</v>
      </c>
      <c r="L3769">
        <v>1.74</v>
      </c>
      <c r="M3769">
        <v>1.59</v>
      </c>
      <c r="N3769">
        <v>0.23</v>
      </c>
      <c r="O3769">
        <v>0.28999999999999998</v>
      </c>
    </row>
    <row r="3770" spans="1:15" x14ac:dyDescent="0.25">
      <c r="A3770" t="s">
        <v>7276</v>
      </c>
      <c r="B3770" t="s">
        <v>405</v>
      </c>
      <c r="C3770" t="s">
        <v>23</v>
      </c>
      <c r="D3770">
        <v>0.15</v>
      </c>
      <c r="E3770">
        <v>0.7</v>
      </c>
      <c r="F3770">
        <v>-0.56999999999999995</v>
      </c>
      <c r="G3770">
        <v>0.04</v>
      </c>
      <c r="H3770">
        <v>-0.71</v>
      </c>
      <c r="I3770">
        <v>-0.37</v>
      </c>
      <c r="J3770">
        <v>2.34</v>
      </c>
      <c r="K3770">
        <v>2.13</v>
      </c>
      <c r="L3770">
        <v>0.49</v>
      </c>
      <c r="M3770">
        <v>0.09</v>
      </c>
      <c r="N3770">
        <v>-7.0000000000000007E-2</v>
      </c>
      <c r="O3770">
        <v>-0.1</v>
      </c>
    </row>
    <row r="3771" spans="1:15" x14ac:dyDescent="0.25">
      <c r="A3771" t="s">
        <v>7277</v>
      </c>
      <c r="B3771" t="s">
        <v>74</v>
      </c>
      <c r="C3771" t="s">
        <v>7278</v>
      </c>
      <c r="D3771">
        <v>0.87</v>
      </c>
      <c r="E3771">
        <v>0.46</v>
      </c>
      <c r="F3771">
        <v>0.36</v>
      </c>
      <c r="G3771">
        <v>-0.02</v>
      </c>
      <c r="H3771">
        <v>0.66</v>
      </c>
      <c r="I3771">
        <v>0.68</v>
      </c>
      <c r="J3771">
        <v>1.17</v>
      </c>
      <c r="K3771">
        <v>0.85</v>
      </c>
      <c r="L3771">
        <v>0.4</v>
      </c>
      <c r="M3771">
        <v>0.15</v>
      </c>
      <c r="N3771">
        <v>0.27</v>
      </c>
      <c r="O3771">
        <v>0.39</v>
      </c>
    </row>
    <row r="3772" spans="1:15" x14ac:dyDescent="0.25">
      <c r="A3772" t="s">
        <v>7279</v>
      </c>
      <c r="B3772" t="s">
        <v>7280</v>
      </c>
      <c r="C3772" t="s">
        <v>7281</v>
      </c>
      <c r="D3772">
        <v>0.28999999999999998</v>
      </c>
      <c r="E3772">
        <v>0.47</v>
      </c>
      <c r="F3772">
        <v>0.35</v>
      </c>
      <c r="G3772">
        <v>0.06</v>
      </c>
      <c r="H3772">
        <v>0.12</v>
      </c>
      <c r="I3772">
        <v>0.19</v>
      </c>
      <c r="J3772">
        <v>0.2</v>
      </c>
      <c r="K3772">
        <v>0.48</v>
      </c>
      <c r="L3772">
        <v>0.52</v>
      </c>
      <c r="M3772">
        <v>0.19</v>
      </c>
      <c r="N3772">
        <v>0.3</v>
      </c>
      <c r="O3772">
        <v>0.06</v>
      </c>
    </row>
    <row r="3773" spans="1:15" x14ac:dyDescent="0.25">
      <c r="A3773" t="s">
        <v>7282</v>
      </c>
      <c r="B3773" t="s">
        <v>70</v>
      </c>
      <c r="C3773" t="s">
        <v>23</v>
      </c>
      <c r="D3773">
        <v>0.4</v>
      </c>
      <c r="E3773">
        <v>0.65</v>
      </c>
      <c r="F3773">
        <v>0.08</v>
      </c>
      <c r="G3773">
        <v>0.47</v>
      </c>
      <c r="H3773">
        <v>0.26</v>
      </c>
      <c r="I3773">
        <v>0.73</v>
      </c>
      <c r="J3773">
        <v>1.96</v>
      </c>
      <c r="K3773">
        <v>1.7</v>
      </c>
      <c r="L3773">
        <v>0.57999999999999996</v>
      </c>
      <c r="M3773">
        <v>0.66</v>
      </c>
      <c r="N3773">
        <v>0.56000000000000005</v>
      </c>
      <c r="O3773">
        <v>0.69</v>
      </c>
    </row>
    <row r="3774" spans="1:15" x14ac:dyDescent="0.25">
      <c r="A3774" t="s">
        <v>7283</v>
      </c>
      <c r="B3774" t="s">
        <v>7284</v>
      </c>
      <c r="C3774" t="s">
        <v>23</v>
      </c>
      <c r="D3774">
        <v>0.28000000000000003</v>
      </c>
      <c r="E3774">
        <v>-0.05</v>
      </c>
      <c r="F3774">
        <v>0.27</v>
      </c>
      <c r="G3774">
        <v>0.17</v>
      </c>
      <c r="H3774">
        <v>1.07</v>
      </c>
      <c r="I3774">
        <v>0.28999999999999998</v>
      </c>
      <c r="J3774">
        <v>-0.03</v>
      </c>
      <c r="K3774">
        <v>0.13</v>
      </c>
      <c r="L3774">
        <v>-0.17</v>
      </c>
      <c r="M3774">
        <v>-0.03</v>
      </c>
      <c r="N3774">
        <v>-0.41</v>
      </c>
      <c r="O3774">
        <v>-0.68</v>
      </c>
    </row>
    <row r="3775" spans="1:15" x14ac:dyDescent="0.25">
      <c r="A3775" t="s">
        <v>7285</v>
      </c>
      <c r="B3775" t="s">
        <v>74</v>
      </c>
      <c r="C3775" t="s">
        <v>23</v>
      </c>
      <c r="D3775">
        <v>0.38</v>
      </c>
      <c r="E3775">
        <v>0.51</v>
      </c>
      <c r="F3775">
        <v>0.56999999999999995</v>
      </c>
      <c r="G3775">
        <v>0.51</v>
      </c>
      <c r="H3775">
        <v>0.39</v>
      </c>
      <c r="I3775">
        <v>0.68</v>
      </c>
      <c r="J3775">
        <v>1.65</v>
      </c>
      <c r="K3775">
        <v>1.39</v>
      </c>
      <c r="L3775">
        <v>0.47</v>
      </c>
      <c r="M3775">
        <v>0.37</v>
      </c>
      <c r="N3775">
        <v>0.52</v>
      </c>
      <c r="O3775">
        <v>0.32</v>
      </c>
    </row>
    <row r="3776" spans="1:15" x14ac:dyDescent="0.25">
      <c r="A3776" t="s">
        <v>7286</v>
      </c>
      <c r="B3776" t="s">
        <v>7287</v>
      </c>
      <c r="C3776" t="s">
        <v>23</v>
      </c>
      <c r="D3776">
        <v>1.03</v>
      </c>
      <c r="E3776">
        <v>0.97</v>
      </c>
      <c r="F3776">
        <v>1.8</v>
      </c>
      <c r="G3776">
        <v>1.56</v>
      </c>
      <c r="H3776">
        <v>1.1499999999999999</v>
      </c>
      <c r="I3776">
        <v>1.43</v>
      </c>
      <c r="J3776">
        <v>1.02</v>
      </c>
      <c r="K3776">
        <v>1.06</v>
      </c>
      <c r="L3776">
        <v>1.32</v>
      </c>
      <c r="M3776">
        <v>1.17</v>
      </c>
      <c r="N3776">
        <v>0.74</v>
      </c>
      <c r="O3776">
        <v>1.1399999999999999</v>
      </c>
    </row>
    <row r="3777" spans="1:15" x14ac:dyDescent="0.25">
      <c r="A3777" t="s">
        <v>7288</v>
      </c>
      <c r="B3777" t="s">
        <v>7289</v>
      </c>
      <c r="C3777" t="s">
        <v>7290</v>
      </c>
      <c r="D3777">
        <v>0.56000000000000005</v>
      </c>
      <c r="E3777">
        <v>0.88</v>
      </c>
      <c r="F3777">
        <v>1.71</v>
      </c>
      <c r="G3777">
        <v>1.68</v>
      </c>
      <c r="H3777">
        <v>0.96</v>
      </c>
      <c r="I3777">
        <v>0.87</v>
      </c>
      <c r="J3777">
        <v>0.42</v>
      </c>
      <c r="K3777">
        <v>0.59</v>
      </c>
      <c r="L3777">
        <v>1.47</v>
      </c>
      <c r="M3777">
        <v>1.33</v>
      </c>
      <c r="N3777">
        <v>1.05</v>
      </c>
      <c r="O3777">
        <v>1.1000000000000001</v>
      </c>
    </row>
    <row r="3778" spans="1:15" x14ac:dyDescent="0.25">
      <c r="A3778" t="s">
        <v>7291</v>
      </c>
      <c r="B3778" t="s">
        <v>562</v>
      </c>
      <c r="C3778" t="s">
        <v>23</v>
      </c>
      <c r="D3778">
        <v>-0.51</v>
      </c>
      <c r="E3778">
        <v>-0.02</v>
      </c>
      <c r="F3778">
        <v>-0.26</v>
      </c>
      <c r="G3778">
        <v>-0.19</v>
      </c>
      <c r="H3778">
        <v>-0.5</v>
      </c>
      <c r="I3778">
        <v>0.17</v>
      </c>
      <c r="J3778">
        <v>-0.08</v>
      </c>
      <c r="K3778">
        <v>-7.0000000000000007E-2</v>
      </c>
      <c r="L3778">
        <v>-0.52</v>
      </c>
      <c r="M3778">
        <v>-0.24</v>
      </c>
      <c r="N3778">
        <v>-0.42</v>
      </c>
      <c r="O3778">
        <v>-0.37</v>
      </c>
    </row>
    <row r="3779" spans="1:15" x14ac:dyDescent="0.25">
      <c r="A3779" t="s">
        <v>7292</v>
      </c>
      <c r="B3779" t="s">
        <v>7293</v>
      </c>
      <c r="C3779" t="s">
        <v>7294</v>
      </c>
      <c r="D3779">
        <v>-0.27</v>
      </c>
      <c r="E3779">
        <v>-0.47</v>
      </c>
      <c r="F3779">
        <v>-0.32</v>
      </c>
      <c r="G3779">
        <v>-0.41</v>
      </c>
      <c r="H3779">
        <v>-0.62</v>
      </c>
      <c r="I3779">
        <v>-0.26</v>
      </c>
      <c r="J3779">
        <v>0</v>
      </c>
      <c r="K3779">
        <v>-0.28999999999999998</v>
      </c>
      <c r="L3779">
        <v>-0.52</v>
      </c>
      <c r="M3779">
        <v>0.15</v>
      </c>
      <c r="N3779">
        <v>-0.61</v>
      </c>
      <c r="O3779">
        <v>-0.84</v>
      </c>
    </row>
    <row r="3780" spans="1:15" x14ac:dyDescent="0.25">
      <c r="A3780" t="s">
        <v>7295</v>
      </c>
      <c r="B3780" t="s">
        <v>7296</v>
      </c>
      <c r="C3780" t="s">
        <v>23</v>
      </c>
      <c r="D3780">
        <v>0.3</v>
      </c>
      <c r="E3780">
        <v>0.05</v>
      </c>
      <c r="F3780">
        <v>0.15</v>
      </c>
      <c r="G3780">
        <v>0.1</v>
      </c>
      <c r="H3780">
        <v>0.34</v>
      </c>
      <c r="I3780">
        <v>0.36</v>
      </c>
      <c r="J3780">
        <v>0.5</v>
      </c>
      <c r="K3780">
        <v>0.62</v>
      </c>
      <c r="L3780">
        <v>0.06</v>
      </c>
      <c r="M3780">
        <v>0.2</v>
      </c>
      <c r="N3780">
        <v>-0.04</v>
      </c>
      <c r="O3780">
        <v>-0.04</v>
      </c>
    </row>
    <row r="3781" spans="1:15" x14ac:dyDescent="0.25">
      <c r="A3781" t="s">
        <v>7297</v>
      </c>
      <c r="B3781" t="s">
        <v>74</v>
      </c>
      <c r="C3781" t="s">
        <v>23</v>
      </c>
      <c r="D3781">
        <v>0.34</v>
      </c>
      <c r="E3781">
        <v>0.92</v>
      </c>
      <c r="F3781">
        <v>0.2</v>
      </c>
      <c r="G3781">
        <v>0.42</v>
      </c>
      <c r="H3781">
        <v>-0.02</v>
      </c>
      <c r="I3781">
        <v>0.3</v>
      </c>
      <c r="J3781">
        <v>0.85</v>
      </c>
      <c r="K3781">
        <v>0.74</v>
      </c>
      <c r="L3781">
        <v>1.41</v>
      </c>
      <c r="M3781">
        <v>0.18</v>
      </c>
      <c r="N3781">
        <v>0.74</v>
      </c>
      <c r="O3781">
        <v>0.27</v>
      </c>
    </row>
    <row r="3782" spans="1:15" x14ac:dyDescent="0.25">
      <c r="A3782" t="s">
        <v>7298</v>
      </c>
      <c r="B3782" t="s">
        <v>7299</v>
      </c>
      <c r="C3782" t="s">
        <v>23</v>
      </c>
      <c r="D3782">
        <v>0.72</v>
      </c>
      <c r="E3782">
        <v>1.41</v>
      </c>
      <c r="F3782">
        <v>1.57</v>
      </c>
      <c r="G3782">
        <v>2.25</v>
      </c>
      <c r="H3782">
        <v>1.1599999999999999</v>
      </c>
      <c r="I3782">
        <v>1.85</v>
      </c>
      <c r="J3782">
        <v>1.77</v>
      </c>
      <c r="K3782">
        <v>1.63</v>
      </c>
      <c r="L3782">
        <v>0.95</v>
      </c>
      <c r="M3782">
        <v>1</v>
      </c>
      <c r="N3782">
        <v>0.99</v>
      </c>
      <c r="O3782">
        <v>1.7</v>
      </c>
    </row>
    <row r="3783" spans="1:15" x14ac:dyDescent="0.25">
      <c r="A3783" t="s">
        <v>7300</v>
      </c>
      <c r="B3783" t="s">
        <v>508</v>
      </c>
      <c r="C3783" t="s">
        <v>23</v>
      </c>
      <c r="D3783">
        <v>-0.18</v>
      </c>
      <c r="E3783">
        <v>-0.7</v>
      </c>
      <c r="F3783">
        <v>-0.44</v>
      </c>
      <c r="G3783">
        <v>-0.28999999999999998</v>
      </c>
      <c r="H3783">
        <v>-0.32</v>
      </c>
      <c r="I3783">
        <v>-0.47</v>
      </c>
      <c r="J3783">
        <v>7.0000000000000007E-2</v>
      </c>
      <c r="K3783">
        <v>-0.35</v>
      </c>
      <c r="L3783">
        <v>-0.4</v>
      </c>
      <c r="M3783">
        <v>-0.01</v>
      </c>
      <c r="N3783">
        <v>-0.52</v>
      </c>
      <c r="O3783">
        <v>-0.34</v>
      </c>
    </row>
    <row r="3784" spans="1:15" x14ac:dyDescent="0.25">
      <c r="A3784" t="s">
        <v>7301</v>
      </c>
      <c r="B3784" t="s">
        <v>7302</v>
      </c>
      <c r="C3784" t="s">
        <v>7303</v>
      </c>
      <c r="D3784">
        <v>0.31</v>
      </c>
      <c r="E3784">
        <v>-0.33</v>
      </c>
      <c r="F3784">
        <v>0.17</v>
      </c>
      <c r="G3784">
        <v>-0.02</v>
      </c>
      <c r="H3784">
        <v>0.2</v>
      </c>
      <c r="I3784">
        <v>-0.09</v>
      </c>
      <c r="J3784">
        <v>0.22</v>
      </c>
      <c r="K3784">
        <v>-0.14000000000000001</v>
      </c>
      <c r="L3784">
        <v>-0.09</v>
      </c>
      <c r="M3784">
        <v>0.18</v>
      </c>
      <c r="N3784">
        <v>-0.21</v>
      </c>
      <c r="O3784">
        <v>-0.03</v>
      </c>
    </row>
    <row r="3785" spans="1:15" x14ac:dyDescent="0.25">
      <c r="A3785" t="s">
        <v>7304</v>
      </c>
      <c r="B3785" t="s">
        <v>2828</v>
      </c>
      <c r="C3785" t="s">
        <v>23</v>
      </c>
      <c r="D3785">
        <v>-0.23</v>
      </c>
      <c r="E3785">
        <v>-0.09</v>
      </c>
      <c r="F3785">
        <v>-0.24</v>
      </c>
      <c r="G3785">
        <v>-0.11</v>
      </c>
      <c r="H3785">
        <v>0.12</v>
      </c>
      <c r="I3785">
        <v>0.3</v>
      </c>
      <c r="J3785">
        <v>-0.21</v>
      </c>
      <c r="K3785">
        <v>-0.11</v>
      </c>
      <c r="L3785">
        <v>-1.1000000000000001</v>
      </c>
      <c r="M3785">
        <v>-0.68</v>
      </c>
      <c r="N3785">
        <v>-0.85</v>
      </c>
      <c r="O3785">
        <v>-0.73</v>
      </c>
    </row>
    <row r="3786" spans="1:15" x14ac:dyDescent="0.25">
      <c r="A3786" t="s">
        <v>7305</v>
      </c>
      <c r="B3786" t="s">
        <v>74</v>
      </c>
      <c r="C3786" t="s">
        <v>23</v>
      </c>
      <c r="D3786">
        <v>1.35</v>
      </c>
      <c r="E3786">
        <v>0.8</v>
      </c>
      <c r="F3786">
        <v>1.03</v>
      </c>
      <c r="G3786">
        <v>0.75</v>
      </c>
      <c r="H3786">
        <v>1.1499999999999999</v>
      </c>
      <c r="I3786">
        <v>1.44</v>
      </c>
      <c r="J3786">
        <v>1.4</v>
      </c>
      <c r="K3786">
        <v>1.27</v>
      </c>
      <c r="L3786">
        <v>0</v>
      </c>
      <c r="M3786">
        <v>0.13</v>
      </c>
      <c r="N3786">
        <v>0.26</v>
      </c>
      <c r="O3786">
        <v>0.74</v>
      </c>
    </row>
    <row r="3787" spans="1:15" x14ac:dyDescent="0.25">
      <c r="A3787" t="s">
        <v>7306</v>
      </c>
      <c r="B3787" t="s">
        <v>7307</v>
      </c>
      <c r="C3787" t="s">
        <v>7308</v>
      </c>
      <c r="D3787">
        <v>0.13</v>
      </c>
      <c r="E3787">
        <v>-0.19</v>
      </c>
      <c r="F3787">
        <v>0.36</v>
      </c>
      <c r="G3787">
        <v>0.28999999999999998</v>
      </c>
      <c r="H3787">
        <v>0.35</v>
      </c>
      <c r="I3787">
        <v>0.13</v>
      </c>
      <c r="J3787">
        <v>0.32</v>
      </c>
      <c r="K3787">
        <v>0.16</v>
      </c>
      <c r="L3787">
        <v>-0.02</v>
      </c>
      <c r="M3787">
        <v>0.08</v>
      </c>
      <c r="N3787">
        <v>-0.36</v>
      </c>
      <c r="O3787">
        <v>0</v>
      </c>
    </row>
    <row r="3788" spans="1:15" x14ac:dyDescent="0.25">
      <c r="A3788" t="s">
        <v>7309</v>
      </c>
      <c r="B3788" t="s">
        <v>7310</v>
      </c>
      <c r="C3788" t="s">
        <v>7311</v>
      </c>
      <c r="D3788">
        <v>0.55000000000000004</v>
      </c>
      <c r="E3788">
        <v>0.51</v>
      </c>
      <c r="F3788">
        <v>-0.49</v>
      </c>
      <c r="G3788">
        <v>-1.01</v>
      </c>
      <c r="H3788">
        <v>-1.08</v>
      </c>
      <c r="I3788">
        <v>-0.25</v>
      </c>
      <c r="J3788">
        <v>2.06</v>
      </c>
      <c r="K3788">
        <v>1.03</v>
      </c>
      <c r="L3788">
        <v>-0.36</v>
      </c>
      <c r="M3788">
        <v>0.01</v>
      </c>
      <c r="N3788">
        <v>0.8</v>
      </c>
      <c r="O3788">
        <v>1.2</v>
      </c>
    </row>
    <row r="3789" spans="1:15" x14ac:dyDescent="0.25">
      <c r="A3789" t="s">
        <v>7312</v>
      </c>
      <c r="B3789" t="s">
        <v>7313</v>
      </c>
      <c r="C3789" t="s">
        <v>7314</v>
      </c>
      <c r="D3789">
        <v>-0.8</v>
      </c>
      <c r="E3789">
        <v>-0.77</v>
      </c>
      <c r="F3789">
        <v>-0.9</v>
      </c>
      <c r="G3789">
        <v>-1.26</v>
      </c>
      <c r="H3789">
        <v>-1.1399999999999999</v>
      </c>
      <c r="I3789">
        <v>-1.82</v>
      </c>
      <c r="J3789">
        <v>-0.57999999999999996</v>
      </c>
      <c r="K3789">
        <v>-1.1200000000000001</v>
      </c>
      <c r="L3789">
        <v>-0.81</v>
      </c>
      <c r="M3789">
        <v>-1.23</v>
      </c>
      <c r="N3789">
        <v>0.4</v>
      </c>
      <c r="O3789">
        <v>-0.09</v>
      </c>
    </row>
    <row r="3790" spans="1:15" x14ac:dyDescent="0.25">
      <c r="A3790" t="s">
        <v>7315</v>
      </c>
      <c r="B3790" t="s">
        <v>7316</v>
      </c>
      <c r="C3790" t="s">
        <v>7317</v>
      </c>
      <c r="D3790">
        <v>0.2</v>
      </c>
      <c r="E3790">
        <v>-0.14000000000000001</v>
      </c>
      <c r="F3790">
        <v>-0.92</v>
      </c>
      <c r="G3790">
        <v>-1.01</v>
      </c>
      <c r="H3790">
        <v>-0.93</v>
      </c>
      <c r="I3790">
        <v>-0.8</v>
      </c>
      <c r="J3790">
        <v>0.83</v>
      </c>
      <c r="K3790">
        <v>0.02</v>
      </c>
      <c r="L3790">
        <v>-0.6</v>
      </c>
      <c r="M3790">
        <v>-0.3</v>
      </c>
      <c r="N3790">
        <v>0.21</v>
      </c>
      <c r="O3790">
        <v>0.46</v>
      </c>
    </row>
    <row r="3791" spans="1:15" x14ac:dyDescent="0.25">
      <c r="A3791" t="s">
        <v>7318</v>
      </c>
      <c r="B3791" t="s">
        <v>1331</v>
      </c>
      <c r="C3791" t="s">
        <v>23</v>
      </c>
      <c r="D3791">
        <v>0.18</v>
      </c>
      <c r="E3791">
        <v>-0.16</v>
      </c>
      <c r="F3791">
        <v>0.73</v>
      </c>
      <c r="G3791">
        <v>0.47</v>
      </c>
      <c r="H3791">
        <v>0.32</v>
      </c>
      <c r="I3791">
        <v>0.55000000000000004</v>
      </c>
      <c r="J3791">
        <v>0.05</v>
      </c>
      <c r="K3791">
        <v>-7.0000000000000007E-2</v>
      </c>
      <c r="L3791">
        <v>-0.21</v>
      </c>
      <c r="M3791">
        <v>0.38</v>
      </c>
      <c r="N3791">
        <v>-0.34</v>
      </c>
      <c r="O3791">
        <v>-0.22</v>
      </c>
    </row>
    <row r="3792" spans="1:15" x14ac:dyDescent="0.25">
      <c r="A3792" t="s">
        <v>7319</v>
      </c>
      <c r="B3792" t="s">
        <v>7320</v>
      </c>
      <c r="C3792" t="s">
        <v>7321</v>
      </c>
      <c r="D3792">
        <v>0.25</v>
      </c>
      <c r="E3792">
        <v>0.13</v>
      </c>
      <c r="F3792">
        <v>0.47</v>
      </c>
      <c r="G3792">
        <v>0.3</v>
      </c>
      <c r="H3792">
        <v>0.64</v>
      </c>
      <c r="I3792">
        <v>0.33</v>
      </c>
      <c r="J3792">
        <v>0.48</v>
      </c>
      <c r="K3792">
        <v>0.43</v>
      </c>
      <c r="L3792">
        <v>0.63</v>
      </c>
      <c r="M3792">
        <v>0.55000000000000004</v>
      </c>
      <c r="N3792">
        <v>0.4</v>
      </c>
      <c r="O3792">
        <v>0.54</v>
      </c>
    </row>
    <row r="3793" spans="1:15" x14ac:dyDescent="0.25">
      <c r="A3793" t="s">
        <v>7322</v>
      </c>
      <c r="B3793" t="s">
        <v>74</v>
      </c>
      <c r="C3793" t="s">
        <v>23</v>
      </c>
      <c r="D3793">
        <v>-0.14000000000000001</v>
      </c>
      <c r="E3793">
        <v>0.21</v>
      </c>
      <c r="F3793">
        <v>-0.55000000000000004</v>
      </c>
      <c r="G3793">
        <v>-0.71</v>
      </c>
      <c r="H3793">
        <v>-0.03</v>
      </c>
      <c r="I3793">
        <v>-0.04</v>
      </c>
      <c r="J3793">
        <v>-0.28999999999999998</v>
      </c>
      <c r="K3793">
        <v>-0.04</v>
      </c>
      <c r="L3793">
        <v>-0.32</v>
      </c>
      <c r="M3793">
        <v>-0.65</v>
      </c>
      <c r="N3793">
        <v>-0.71</v>
      </c>
      <c r="O3793">
        <v>-0.67</v>
      </c>
    </row>
    <row r="3794" spans="1:15" x14ac:dyDescent="0.25">
      <c r="A3794" t="s">
        <v>7323</v>
      </c>
      <c r="B3794" t="s">
        <v>7324</v>
      </c>
      <c r="C3794" t="s">
        <v>7325</v>
      </c>
      <c r="D3794">
        <v>-0.15</v>
      </c>
      <c r="E3794">
        <v>-0.25</v>
      </c>
      <c r="F3794">
        <v>-1</v>
      </c>
      <c r="G3794">
        <v>-1.56</v>
      </c>
      <c r="H3794">
        <v>-0.62</v>
      </c>
      <c r="I3794">
        <v>-0.08</v>
      </c>
      <c r="J3794">
        <v>-0.83</v>
      </c>
      <c r="K3794">
        <v>-0.63</v>
      </c>
      <c r="L3794">
        <v>-1.63</v>
      </c>
      <c r="M3794">
        <v>-1.39</v>
      </c>
      <c r="N3794">
        <v>-1.2</v>
      </c>
      <c r="O3794">
        <v>-1.49</v>
      </c>
    </row>
    <row r="3795" spans="1:15" x14ac:dyDescent="0.25">
      <c r="A3795" t="s">
        <v>7326</v>
      </c>
      <c r="B3795" t="s">
        <v>7327</v>
      </c>
      <c r="C3795" t="s">
        <v>7328</v>
      </c>
      <c r="D3795">
        <v>0.48</v>
      </c>
      <c r="E3795">
        <v>0.63</v>
      </c>
      <c r="F3795">
        <v>1.05</v>
      </c>
      <c r="G3795">
        <v>1.1200000000000001</v>
      </c>
      <c r="H3795">
        <v>1.0900000000000001</v>
      </c>
      <c r="I3795">
        <v>1.1000000000000001</v>
      </c>
      <c r="J3795">
        <v>0.93</v>
      </c>
      <c r="K3795">
        <v>0.88</v>
      </c>
      <c r="L3795">
        <v>1.1100000000000001</v>
      </c>
      <c r="M3795">
        <v>1.18</v>
      </c>
      <c r="N3795">
        <v>0.95</v>
      </c>
      <c r="O3795">
        <v>1.75</v>
      </c>
    </row>
    <row r="3796" spans="1:15" x14ac:dyDescent="0.25">
      <c r="A3796" t="s">
        <v>7329</v>
      </c>
      <c r="B3796" t="s">
        <v>7330</v>
      </c>
      <c r="C3796" t="s">
        <v>7331</v>
      </c>
      <c r="D3796">
        <v>0.54</v>
      </c>
      <c r="E3796">
        <v>0.46</v>
      </c>
      <c r="F3796">
        <v>0.77</v>
      </c>
      <c r="G3796">
        <v>0.59</v>
      </c>
      <c r="H3796">
        <v>0.43</v>
      </c>
      <c r="I3796">
        <v>0.68</v>
      </c>
      <c r="J3796">
        <v>0.84</v>
      </c>
      <c r="K3796">
        <v>0.76</v>
      </c>
      <c r="L3796">
        <v>0.51</v>
      </c>
      <c r="M3796">
        <v>0.69</v>
      </c>
      <c r="N3796">
        <v>0.59</v>
      </c>
      <c r="O3796">
        <v>0.63</v>
      </c>
    </row>
    <row r="3797" spans="1:15" x14ac:dyDescent="0.25">
      <c r="A3797" t="s">
        <v>7332</v>
      </c>
      <c r="B3797" t="s">
        <v>70</v>
      </c>
      <c r="C3797" t="s">
        <v>23</v>
      </c>
      <c r="D3797">
        <v>-0.08</v>
      </c>
      <c r="E3797">
        <v>0.11</v>
      </c>
      <c r="F3797">
        <v>-0.39</v>
      </c>
      <c r="G3797">
        <v>-0.45</v>
      </c>
      <c r="H3797">
        <v>0</v>
      </c>
      <c r="I3797">
        <v>0.25</v>
      </c>
      <c r="J3797">
        <v>0.1</v>
      </c>
      <c r="K3797">
        <v>0.11</v>
      </c>
      <c r="L3797">
        <v>-0.34</v>
      </c>
      <c r="M3797">
        <v>-0.48</v>
      </c>
      <c r="N3797">
        <v>-0.76</v>
      </c>
      <c r="O3797">
        <v>-0.59</v>
      </c>
    </row>
    <row r="3798" spans="1:15" x14ac:dyDescent="0.25">
      <c r="A3798" t="s">
        <v>7333</v>
      </c>
      <c r="B3798" t="s">
        <v>70</v>
      </c>
      <c r="C3798" t="s">
        <v>23</v>
      </c>
      <c r="D3798">
        <v>-0.12</v>
      </c>
      <c r="E3798">
        <v>-0.39</v>
      </c>
      <c r="F3798">
        <v>-0.44</v>
      </c>
      <c r="G3798">
        <v>-0.61</v>
      </c>
      <c r="H3798">
        <v>-0.34</v>
      </c>
      <c r="I3798">
        <v>-0.06</v>
      </c>
      <c r="J3798">
        <v>0.42</v>
      </c>
      <c r="K3798">
        <v>0.3</v>
      </c>
      <c r="L3798">
        <v>0.22</v>
      </c>
      <c r="M3798">
        <v>-0.18</v>
      </c>
      <c r="N3798">
        <v>-0.41</v>
      </c>
      <c r="O3798">
        <v>-0.25</v>
      </c>
    </row>
    <row r="3799" spans="1:15" x14ac:dyDescent="0.25">
      <c r="A3799" t="s">
        <v>7334</v>
      </c>
      <c r="B3799" t="s">
        <v>7335</v>
      </c>
      <c r="C3799" t="s">
        <v>23</v>
      </c>
      <c r="D3799">
        <v>-0.11</v>
      </c>
      <c r="E3799">
        <v>-1.19</v>
      </c>
      <c r="F3799">
        <v>-0.37</v>
      </c>
      <c r="G3799">
        <v>-0.74</v>
      </c>
      <c r="H3799">
        <v>-0.5</v>
      </c>
      <c r="I3799">
        <v>-0.78</v>
      </c>
      <c r="J3799">
        <v>-0.33</v>
      </c>
      <c r="K3799">
        <v>-0.77</v>
      </c>
      <c r="L3799">
        <v>-0.95</v>
      </c>
      <c r="M3799">
        <v>-0.24</v>
      </c>
      <c r="N3799">
        <v>-0.42</v>
      </c>
      <c r="O3799">
        <v>-0.42</v>
      </c>
    </row>
    <row r="3800" spans="1:15" x14ac:dyDescent="0.25">
      <c r="A3800" t="s">
        <v>7336</v>
      </c>
      <c r="B3800" t="s">
        <v>7337</v>
      </c>
      <c r="C3800" t="s">
        <v>7338</v>
      </c>
      <c r="D3800">
        <v>0.02</v>
      </c>
      <c r="E3800">
        <v>0.16</v>
      </c>
      <c r="F3800">
        <v>0.01</v>
      </c>
      <c r="G3800">
        <v>-0.35</v>
      </c>
      <c r="H3800">
        <v>0.22</v>
      </c>
      <c r="I3800">
        <v>0.47</v>
      </c>
      <c r="J3800">
        <v>-0.02</v>
      </c>
      <c r="K3800">
        <v>0.1</v>
      </c>
      <c r="L3800">
        <v>-7.0000000000000007E-2</v>
      </c>
      <c r="M3800">
        <v>0.32</v>
      </c>
      <c r="N3800">
        <v>-0.01</v>
      </c>
      <c r="O3800">
        <v>0.33</v>
      </c>
    </row>
    <row r="3801" spans="1:15" x14ac:dyDescent="0.25">
      <c r="A3801" t="s">
        <v>7339</v>
      </c>
      <c r="B3801" t="s">
        <v>2973</v>
      </c>
      <c r="C3801" t="s">
        <v>23</v>
      </c>
      <c r="D3801">
        <v>0.28000000000000003</v>
      </c>
      <c r="E3801">
        <v>-0.19</v>
      </c>
      <c r="F3801">
        <v>0.27</v>
      </c>
      <c r="G3801">
        <v>-0.28000000000000003</v>
      </c>
      <c r="H3801">
        <v>0.08</v>
      </c>
      <c r="I3801">
        <v>0.3</v>
      </c>
      <c r="J3801">
        <v>0.1</v>
      </c>
      <c r="K3801">
        <v>0.06</v>
      </c>
      <c r="L3801">
        <v>0.31</v>
      </c>
      <c r="M3801">
        <v>0.56999999999999995</v>
      </c>
      <c r="N3801">
        <v>0.88</v>
      </c>
      <c r="O3801">
        <v>0.79</v>
      </c>
    </row>
    <row r="3802" spans="1:15" x14ac:dyDescent="0.25">
      <c r="A3802" t="s">
        <v>7340</v>
      </c>
      <c r="B3802" t="s">
        <v>7341</v>
      </c>
      <c r="C3802" t="s">
        <v>23</v>
      </c>
      <c r="D3802">
        <v>0.25</v>
      </c>
      <c r="E3802">
        <v>0.69</v>
      </c>
      <c r="F3802">
        <v>0.23</v>
      </c>
      <c r="G3802">
        <v>0.3</v>
      </c>
      <c r="H3802">
        <v>-0.05</v>
      </c>
      <c r="I3802">
        <v>0.77</v>
      </c>
      <c r="J3802">
        <v>1.05</v>
      </c>
      <c r="K3802">
        <v>0.97</v>
      </c>
      <c r="L3802">
        <v>-0.01</v>
      </c>
      <c r="M3802">
        <v>0.06</v>
      </c>
      <c r="N3802">
        <v>0.56999999999999995</v>
      </c>
      <c r="O3802">
        <v>0.67</v>
      </c>
    </row>
    <row r="3803" spans="1:15" x14ac:dyDescent="0.25">
      <c r="A3803" t="s">
        <v>7342</v>
      </c>
      <c r="B3803" t="s">
        <v>74</v>
      </c>
      <c r="C3803" t="s">
        <v>23</v>
      </c>
      <c r="D3803">
        <v>0.47</v>
      </c>
      <c r="E3803">
        <v>0.83</v>
      </c>
      <c r="F3803">
        <v>0.69</v>
      </c>
      <c r="G3803">
        <v>0.28999999999999998</v>
      </c>
      <c r="H3803">
        <v>0.28000000000000003</v>
      </c>
      <c r="I3803">
        <v>0.4</v>
      </c>
      <c r="J3803">
        <v>1.1299999999999999</v>
      </c>
      <c r="K3803">
        <v>1.05</v>
      </c>
      <c r="L3803">
        <v>0.81</v>
      </c>
      <c r="M3803">
        <v>0.34</v>
      </c>
      <c r="N3803">
        <v>1.5</v>
      </c>
      <c r="O3803">
        <v>1.22</v>
      </c>
    </row>
    <row r="3804" spans="1:15" x14ac:dyDescent="0.25">
      <c r="A3804" t="s">
        <v>7343</v>
      </c>
      <c r="B3804" t="s">
        <v>7344</v>
      </c>
      <c r="C3804" t="s">
        <v>7345</v>
      </c>
      <c r="D3804">
        <v>0.97</v>
      </c>
      <c r="E3804">
        <v>1.06</v>
      </c>
      <c r="F3804">
        <v>0.99</v>
      </c>
      <c r="G3804">
        <v>0.47</v>
      </c>
      <c r="H3804">
        <v>1.1599999999999999</v>
      </c>
      <c r="I3804">
        <v>1.24</v>
      </c>
      <c r="J3804">
        <v>1.85</v>
      </c>
      <c r="K3804">
        <v>1.67</v>
      </c>
      <c r="L3804">
        <v>1.42</v>
      </c>
      <c r="M3804">
        <v>1.92</v>
      </c>
      <c r="N3804">
        <v>1.6</v>
      </c>
      <c r="O3804">
        <v>2.75</v>
      </c>
    </row>
    <row r="3805" spans="1:15" x14ac:dyDescent="0.25">
      <c r="A3805" t="s">
        <v>7346</v>
      </c>
      <c r="B3805" t="s">
        <v>7347</v>
      </c>
      <c r="C3805" t="s">
        <v>7348</v>
      </c>
      <c r="D3805">
        <v>-0.18</v>
      </c>
      <c r="E3805">
        <v>-0.65</v>
      </c>
      <c r="F3805">
        <v>0.1</v>
      </c>
      <c r="G3805">
        <v>0.01</v>
      </c>
      <c r="H3805">
        <v>0.53</v>
      </c>
      <c r="I3805">
        <v>0.21</v>
      </c>
      <c r="J3805">
        <v>0.14000000000000001</v>
      </c>
      <c r="K3805">
        <v>0.05</v>
      </c>
      <c r="L3805">
        <v>-0.88</v>
      </c>
      <c r="M3805">
        <v>-0.85</v>
      </c>
      <c r="N3805">
        <v>-1</v>
      </c>
      <c r="O3805">
        <v>-0.3</v>
      </c>
    </row>
    <row r="3806" spans="1:15" x14ac:dyDescent="0.25">
      <c r="A3806" t="s">
        <v>7349</v>
      </c>
      <c r="B3806" t="s">
        <v>7350</v>
      </c>
      <c r="C3806" t="s">
        <v>23</v>
      </c>
      <c r="D3806">
        <v>-0.22</v>
      </c>
      <c r="E3806">
        <v>-7.0000000000000007E-2</v>
      </c>
      <c r="F3806">
        <v>-0.9</v>
      </c>
      <c r="G3806">
        <v>-0.74</v>
      </c>
      <c r="H3806">
        <v>-0.84</v>
      </c>
      <c r="I3806">
        <v>-0.52</v>
      </c>
      <c r="J3806">
        <v>-0.2</v>
      </c>
      <c r="K3806">
        <v>-0.18</v>
      </c>
      <c r="L3806">
        <v>-0.64</v>
      </c>
      <c r="M3806">
        <v>-0.85</v>
      </c>
      <c r="N3806">
        <v>-0.43</v>
      </c>
      <c r="O3806">
        <v>-0.77</v>
      </c>
    </row>
    <row r="3807" spans="1:15" x14ac:dyDescent="0.25">
      <c r="A3807" t="s">
        <v>7351</v>
      </c>
      <c r="B3807" t="s">
        <v>1331</v>
      </c>
      <c r="C3807" t="s">
        <v>23</v>
      </c>
      <c r="D3807">
        <v>0.09</v>
      </c>
      <c r="E3807">
        <v>-0.19</v>
      </c>
      <c r="F3807">
        <v>-0.34</v>
      </c>
      <c r="G3807">
        <v>-0.56999999999999995</v>
      </c>
      <c r="H3807">
        <v>0.05</v>
      </c>
      <c r="I3807">
        <v>0.04</v>
      </c>
      <c r="J3807">
        <v>0.01</v>
      </c>
      <c r="K3807">
        <v>0</v>
      </c>
      <c r="L3807">
        <v>-0.76</v>
      </c>
      <c r="M3807">
        <v>-0.6</v>
      </c>
      <c r="N3807">
        <v>-0.55000000000000004</v>
      </c>
      <c r="O3807">
        <v>-0.47</v>
      </c>
    </row>
    <row r="3808" spans="1:15" x14ac:dyDescent="0.25">
      <c r="A3808" t="s">
        <v>7352</v>
      </c>
      <c r="B3808" t="s">
        <v>7353</v>
      </c>
      <c r="C3808" t="s">
        <v>7354</v>
      </c>
      <c r="D3808">
        <v>-0.01</v>
      </c>
      <c r="E3808">
        <v>-0.91</v>
      </c>
      <c r="F3808">
        <v>0.36</v>
      </c>
      <c r="G3808">
        <v>-0.16</v>
      </c>
      <c r="H3808">
        <v>0.67</v>
      </c>
      <c r="I3808">
        <v>-0.27</v>
      </c>
      <c r="J3808">
        <v>-0.03</v>
      </c>
      <c r="K3808">
        <v>-0.24</v>
      </c>
      <c r="L3808">
        <v>0.68</v>
      </c>
      <c r="M3808">
        <v>0.65</v>
      </c>
      <c r="N3808">
        <v>0.36</v>
      </c>
      <c r="O3808">
        <v>0.75</v>
      </c>
    </row>
    <row r="3809" spans="1:15" x14ac:dyDescent="0.25">
      <c r="A3809" t="s">
        <v>7355</v>
      </c>
      <c r="B3809" t="s">
        <v>70</v>
      </c>
      <c r="C3809" t="s">
        <v>23</v>
      </c>
      <c r="D3809">
        <v>-0.4</v>
      </c>
      <c r="E3809">
        <v>-0.6</v>
      </c>
      <c r="F3809">
        <v>-0.65</v>
      </c>
      <c r="G3809">
        <v>-0.85</v>
      </c>
      <c r="H3809">
        <v>-0.61</v>
      </c>
      <c r="I3809">
        <v>-0.8</v>
      </c>
      <c r="J3809">
        <v>-0.26</v>
      </c>
      <c r="K3809">
        <v>-0.34</v>
      </c>
      <c r="L3809">
        <v>-0.8</v>
      </c>
      <c r="M3809">
        <v>-0.22</v>
      </c>
      <c r="N3809">
        <v>-0.66</v>
      </c>
      <c r="O3809">
        <v>-0.65</v>
      </c>
    </row>
    <row r="3810" spans="1:15" x14ac:dyDescent="0.25">
      <c r="A3810" t="s">
        <v>7356</v>
      </c>
      <c r="B3810" t="s">
        <v>74</v>
      </c>
      <c r="C3810" t="s">
        <v>23</v>
      </c>
      <c r="D3810">
        <v>0.27</v>
      </c>
      <c r="E3810">
        <v>-0.02</v>
      </c>
      <c r="F3810">
        <v>0.46</v>
      </c>
      <c r="G3810">
        <v>-0.17</v>
      </c>
      <c r="H3810">
        <v>0.63</v>
      </c>
      <c r="I3810">
        <v>-0.71</v>
      </c>
      <c r="J3810">
        <v>0.2</v>
      </c>
      <c r="K3810">
        <v>0.21</v>
      </c>
      <c r="L3810">
        <v>1.8</v>
      </c>
      <c r="M3810">
        <v>1.84</v>
      </c>
      <c r="N3810">
        <v>1.64</v>
      </c>
      <c r="O3810">
        <v>2.29</v>
      </c>
    </row>
    <row r="3811" spans="1:15" x14ac:dyDescent="0.25">
      <c r="A3811" t="s">
        <v>7357</v>
      </c>
      <c r="B3811" t="s">
        <v>7358</v>
      </c>
      <c r="C3811" t="s">
        <v>23</v>
      </c>
      <c r="D3811">
        <v>0.37</v>
      </c>
      <c r="E3811">
        <v>-0.18</v>
      </c>
      <c r="F3811">
        <v>-0.05</v>
      </c>
      <c r="G3811">
        <v>-0.64</v>
      </c>
      <c r="H3811">
        <v>-0.47</v>
      </c>
      <c r="I3811">
        <v>0.28000000000000003</v>
      </c>
      <c r="J3811">
        <v>-0.17</v>
      </c>
      <c r="K3811">
        <v>-0.32</v>
      </c>
      <c r="L3811">
        <v>-0.72</v>
      </c>
      <c r="M3811">
        <v>-0.23</v>
      </c>
      <c r="N3811">
        <v>-0.42</v>
      </c>
      <c r="O3811">
        <v>-0.2</v>
      </c>
    </row>
    <row r="3812" spans="1:15" x14ac:dyDescent="0.25">
      <c r="A3812" t="s">
        <v>7359</v>
      </c>
      <c r="B3812" t="s">
        <v>74</v>
      </c>
      <c r="C3812" t="s">
        <v>23</v>
      </c>
      <c r="D3812">
        <v>0.27</v>
      </c>
      <c r="E3812">
        <v>0.08</v>
      </c>
      <c r="F3812">
        <v>-0.14000000000000001</v>
      </c>
      <c r="G3812">
        <v>0.06</v>
      </c>
      <c r="H3812">
        <v>-0.12</v>
      </c>
      <c r="I3812">
        <v>-0.42</v>
      </c>
      <c r="J3812">
        <v>0.21</v>
      </c>
      <c r="K3812">
        <v>0.15</v>
      </c>
      <c r="L3812">
        <v>0.03</v>
      </c>
      <c r="M3812">
        <v>0.14000000000000001</v>
      </c>
      <c r="N3812">
        <v>0.06</v>
      </c>
      <c r="O3812">
        <v>-0.12</v>
      </c>
    </row>
    <row r="3813" spans="1:15" x14ac:dyDescent="0.25">
      <c r="A3813" t="s">
        <v>7360</v>
      </c>
      <c r="B3813" t="s">
        <v>70</v>
      </c>
      <c r="C3813" t="s">
        <v>23</v>
      </c>
      <c r="D3813">
        <v>0.1</v>
      </c>
      <c r="E3813">
        <v>0.02</v>
      </c>
      <c r="F3813">
        <v>0.26</v>
      </c>
      <c r="G3813">
        <v>0.45</v>
      </c>
      <c r="H3813">
        <v>0.16</v>
      </c>
      <c r="I3813">
        <v>0.24</v>
      </c>
      <c r="J3813">
        <v>0.32</v>
      </c>
      <c r="K3813">
        <v>0.33</v>
      </c>
      <c r="L3813">
        <v>0.45</v>
      </c>
      <c r="M3813">
        <v>0.3</v>
      </c>
      <c r="N3813">
        <v>0.39</v>
      </c>
      <c r="O3813">
        <v>0.39</v>
      </c>
    </row>
    <row r="3814" spans="1:15" x14ac:dyDescent="0.25">
      <c r="A3814" t="s">
        <v>7361</v>
      </c>
      <c r="B3814" t="s">
        <v>74</v>
      </c>
      <c r="C3814" t="s">
        <v>23</v>
      </c>
      <c r="D3814">
        <v>0.72</v>
      </c>
      <c r="E3814">
        <v>1.03</v>
      </c>
      <c r="F3814">
        <v>0.28000000000000003</v>
      </c>
      <c r="G3814">
        <v>0.63</v>
      </c>
      <c r="H3814">
        <v>0.39</v>
      </c>
      <c r="I3814">
        <v>1.26</v>
      </c>
      <c r="J3814">
        <v>1.1499999999999999</v>
      </c>
      <c r="K3814">
        <v>1.27</v>
      </c>
      <c r="L3814">
        <v>1.24</v>
      </c>
      <c r="M3814">
        <v>0.71</v>
      </c>
      <c r="N3814">
        <v>0.65</v>
      </c>
      <c r="O3814">
        <v>1.1200000000000001</v>
      </c>
    </row>
    <row r="3815" spans="1:15" x14ac:dyDescent="0.25">
      <c r="A3815" t="s">
        <v>7362</v>
      </c>
      <c r="B3815" t="s">
        <v>7363</v>
      </c>
      <c r="C3815" t="s">
        <v>7364</v>
      </c>
      <c r="D3815">
        <v>-0.34</v>
      </c>
      <c r="E3815">
        <v>-0.05</v>
      </c>
      <c r="F3815">
        <v>-0.44</v>
      </c>
      <c r="G3815">
        <v>-0.9</v>
      </c>
      <c r="H3815">
        <v>-0.43</v>
      </c>
      <c r="I3815">
        <v>-0.25</v>
      </c>
      <c r="J3815">
        <v>-0.86</v>
      </c>
      <c r="K3815">
        <v>-0.56999999999999995</v>
      </c>
      <c r="L3815">
        <v>0.24</v>
      </c>
      <c r="M3815">
        <v>0.12</v>
      </c>
      <c r="N3815">
        <v>0.18</v>
      </c>
      <c r="O3815">
        <v>-0.56999999999999995</v>
      </c>
    </row>
    <row r="3816" spans="1:15" x14ac:dyDescent="0.25">
      <c r="A3816" t="s">
        <v>7365</v>
      </c>
      <c r="B3816" t="s">
        <v>562</v>
      </c>
      <c r="C3816" t="s">
        <v>23</v>
      </c>
      <c r="D3816">
        <v>0.62</v>
      </c>
      <c r="E3816">
        <v>-0.91</v>
      </c>
      <c r="F3816">
        <v>1.1599999999999999</v>
      </c>
      <c r="G3816">
        <v>0.52</v>
      </c>
      <c r="H3816">
        <v>0.45</v>
      </c>
      <c r="I3816">
        <v>-0.12</v>
      </c>
      <c r="J3816">
        <v>-0.75</v>
      </c>
      <c r="K3816">
        <v>-0.88</v>
      </c>
      <c r="L3816">
        <v>-0.75</v>
      </c>
      <c r="M3816">
        <v>0.02</v>
      </c>
      <c r="N3816">
        <v>-0.31</v>
      </c>
      <c r="O3816">
        <v>-0.14000000000000001</v>
      </c>
    </row>
    <row r="3817" spans="1:15" x14ac:dyDescent="0.25">
      <c r="A3817" t="s">
        <v>7366</v>
      </c>
      <c r="B3817" t="s">
        <v>70</v>
      </c>
      <c r="C3817" t="s">
        <v>23</v>
      </c>
      <c r="D3817">
        <v>-0.12</v>
      </c>
      <c r="E3817">
        <v>-0.96</v>
      </c>
      <c r="F3817">
        <v>-0.42</v>
      </c>
      <c r="G3817">
        <v>-1</v>
      </c>
      <c r="H3817">
        <v>0.17</v>
      </c>
      <c r="I3817">
        <v>-0.84</v>
      </c>
      <c r="J3817">
        <v>-0.42</v>
      </c>
      <c r="K3817">
        <v>-0.57999999999999996</v>
      </c>
      <c r="L3817">
        <v>-0.9</v>
      </c>
      <c r="M3817">
        <v>-0.41</v>
      </c>
      <c r="N3817">
        <v>-0.42</v>
      </c>
      <c r="O3817">
        <v>-7.0000000000000007E-2</v>
      </c>
    </row>
    <row r="3818" spans="1:15" x14ac:dyDescent="0.25">
      <c r="A3818" t="s">
        <v>7367</v>
      </c>
      <c r="B3818" t="s">
        <v>74</v>
      </c>
      <c r="C3818" t="s">
        <v>23</v>
      </c>
      <c r="D3818">
        <v>0.23</v>
      </c>
      <c r="E3818">
        <v>0.45</v>
      </c>
      <c r="F3818">
        <v>0.48</v>
      </c>
      <c r="G3818">
        <v>0.27</v>
      </c>
      <c r="H3818">
        <v>0.77</v>
      </c>
      <c r="I3818">
        <v>0.67</v>
      </c>
      <c r="J3818">
        <v>0.96</v>
      </c>
      <c r="K3818">
        <v>0.83</v>
      </c>
      <c r="L3818">
        <v>0.98</v>
      </c>
      <c r="M3818">
        <v>0.6</v>
      </c>
      <c r="N3818">
        <v>0.91</v>
      </c>
      <c r="O3818">
        <v>1.04</v>
      </c>
    </row>
    <row r="3819" spans="1:15" x14ac:dyDescent="0.25">
      <c r="A3819" t="s">
        <v>7368</v>
      </c>
      <c r="B3819" t="s">
        <v>7369</v>
      </c>
      <c r="C3819" t="s">
        <v>7370</v>
      </c>
      <c r="D3819">
        <v>0.12</v>
      </c>
      <c r="E3819">
        <v>0.05</v>
      </c>
      <c r="F3819">
        <v>0.53</v>
      </c>
      <c r="G3819">
        <v>0.23</v>
      </c>
      <c r="H3819">
        <v>0.34</v>
      </c>
      <c r="I3819">
        <v>0.19</v>
      </c>
      <c r="J3819">
        <v>-0.48</v>
      </c>
      <c r="K3819">
        <v>-0.33</v>
      </c>
      <c r="L3819">
        <v>0.73</v>
      </c>
      <c r="M3819">
        <v>0.66</v>
      </c>
      <c r="N3819">
        <v>0.45</v>
      </c>
      <c r="O3819">
        <v>0.16</v>
      </c>
    </row>
    <row r="3820" spans="1:15" x14ac:dyDescent="0.25">
      <c r="A3820" t="s">
        <v>7371</v>
      </c>
      <c r="B3820" t="s">
        <v>74</v>
      </c>
      <c r="C3820" t="s">
        <v>23</v>
      </c>
      <c r="D3820">
        <v>0.21</v>
      </c>
      <c r="E3820">
        <v>0.54</v>
      </c>
      <c r="F3820">
        <v>0</v>
      </c>
      <c r="G3820">
        <v>-0.09</v>
      </c>
      <c r="H3820">
        <v>-0.1</v>
      </c>
      <c r="I3820">
        <v>0.28999999999999998</v>
      </c>
      <c r="J3820">
        <v>0.24</v>
      </c>
      <c r="K3820">
        <v>0.1</v>
      </c>
      <c r="L3820">
        <v>0.22</v>
      </c>
      <c r="M3820">
        <v>-0.21</v>
      </c>
      <c r="N3820">
        <v>-0.17</v>
      </c>
      <c r="O3820">
        <v>-0.24</v>
      </c>
    </row>
    <row r="3821" spans="1:15" x14ac:dyDescent="0.25">
      <c r="A3821" t="s">
        <v>7372</v>
      </c>
      <c r="B3821" t="s">
        <v>7373</v>
      </c>
      <c r="C3821" t="s">
        <v>23</v>
      </c>
      <c r="D3821">
        <v>-0.41</v>
      </c>
      <c r="E3821">
        <v>-0.36</v>
      </c>
      <c r="F3821">
        <v>-0.4</v>
      </c>
      <c r="G3821">
        <v>-0.92</v>
      </c>
      <c r="H3821">
        <v>-0.62</v>
      </c>
      <c r="I3821">
        <v>-0.85</v>
      </c>
      <c r="J3821">
        <v>-0.59</v>
      </c>
      <c r="K3821">
        <v>-0.79</v>
      </c>
      <c r="L3821">
        <v>0.33</v>
      </c>
      <c r="M3821">
        <v>-0.28999999999999998</v>
      </c>
      <c r="N3821">
        <v>0.02</v>
      </c>
      <c r="O3821">
        <v>-0.92</v>
      </c>
    </row>
    <row r="3822" spans="1:15" x14ac:dyDescent="0.25">
      <c r="A3822" t="s">
        <v>7374</v>
      </c>
      <c r="B3822" t="s">
        <v>1852</v>
      </c>
      <c r="C3822" t="s">
        <v>7375</v>
      </c>
      <c r="D3822">
        <v>0.22</v>
      </c>
      <c r="E3822">
        <v>0.2</v>
      </c>
      <c r="F3822">
        <v>0.97</v>
      </c>
      <c r="G3822">
        <v>0.54</v>
      </c>
      <c r="H3822">
        <v>0.28000000000000003</v>
      </c>
      <c r="I3822">
        <v>0.27</v>
      </c>
      <c r="J3822">
        <v>-0.5</v>
      </c>
      <c r="K3822">
        <v>-0.36</v>
      </c>
      <c r="L3822">
        <v>0.71</v>
      </c>
      <c r="M3822">
        <v>0.53</v>
      </c>
      <c r="N3822">
        <v>0.63</v>
      </c>
      <c r="O3822">
        <v>0.33</v>
      </c>
    </row>
    <row r="3823" spans="1:15" x14ac:dyDescent="0.25">
      <c r="A3823" t="s">
        <v>7376</v>
      </c>
      <c r="B3823" t="s">
        <v>74</v>
      </c>
      <c r="C3823" t="s">
        <v>23</v>
      </c>
      <c r="D3823">
        <v>0.04</v>
      </c>
      <c r="E3823">
        <v>0.71</v>
      </c>
      <c r="F3823">
        <v>0.47</v>
      </c>
      <c r="G3823">
        <v>1</v>
      </c>
      <c r="H3823">
        <v>0.43</v>
      </c>
      <c r="I3823">
        <v>0.3</v>
      </c>
      <c r="J3823">
        <v>0.98</v>
      </c>
      <c r="K3823">
        <v>0.71</v>
      </c>
      <c r="L3823">
        <v>0.22</v>
      </c>
      <c r="M3823">
        <v>-0.16</v>
      </c>
      <c r="N3823">
        <v>0.63</v>
      </c>
      <c r="O3823">
        <v>0.9</v>
      </c>
    </row>
    <row r="3824" spans="1:15" x14ac:dyDescent="0.25">
      <c r="A3824" t="s">
        <v>7377</v>
      </c>
      <c r="B3824" t="s">
        <v>7378</v>
      </c>
      <c r="C3824" t="s">
        <v>7379</v>
      </c>
      <c r="D3824">
        <v>-0.13</v>
      </c>
      <c r="E3824">
        <v>-0.09</v>
      </c>
      <c r="F3824">
        <v>0.17</v>
      </c>
      <c r="G3824">
        <v>0.15</v>
      </c>
      <c r="H3824">
        <v>-0.2</v>
      </c>
      <c r="I3824">
        <v>0.22</v>
      </c>
      <c r="J3824">
        <v>-0.57999999999999996</v>
      </c>
      <c r="K3824">
        <v>-0.28000000000000003</v>
      </c>
      <c r="L3824">
        <v>0.09</v>
      </c>
      <c r="M3824">
        <v>0.12</v>
      </c>
      <c r="N3824">
        <v>0.04</v>
      </c>
      <c r="O3824">
        <v>-0.06</v>
      </c>
    </row>
    <row r="3825" spans="1:15" x14ac:dyDescent="0.25">
      <c r="A3825" t="s">
        <v>7380</v>
      </c>
      <c r="B3825" t="s">
        <v>7381</v>
      </c>
      <c r="C3825" t="s">
        <v>7382</v>
      </c>
      <c r="D3825">
        <v>0.31</v>
      </c>
      <c r="E3825">
        <v>0.41</v>
      </c>
      <c r="F3825">
        <v>0</v>
      </c>
      <c r="G3825">
        <v>-0.02</v>
      </c>
      <c r="H3825">
        <v>0.48</v>
      </c>
      <c r="I3825">
        <v>0.51</v>
      </c>
      <c r="J3825">
        <v>-0.09</v>
      </c>
      <c r="K3825">
        <v>0.08</v>
      </c>
      <c r="L3825">
        <v>0.28000000000000003</v>
      </c>
      <c r="M3825">
        <v>0.12</v>
      </c>
      <c r="N3825">
        <v>0.11</v>
      </c>
      <c r="O3825">
        <v>-0.36</v>
      </c>
    </row>
    <row r="3826" spans="1:15" x14ac:dyDescent="0.25">
      <c r="A3826" t="s">
        <v>7383</v>
      </c>
      <c r="B3826" t="s">
        <v>7384</v>
      </c>
      <c r="C3826" t="s">
        <v>7385</v>
      </c>
      <c r="D3826">
        <v>0.23</v>
      </c>
      <c r="E3826">
        <v>-7.0000000000000007E-2</v>
      </c>
      <c r="F3826">
        <v>0.39</v>
      </c>
      <c r="G3826">
        <v>-0.05</v>
      </c>
      <c r="H3826">
        <v>0.68</v>
      </c>
      <c r="I3826">
        <v>0.46</v>
      </c>
      <c r="J3826">
        <v>-0.14000000000000001</v>
      </c>
      <c r="K3826">
        <v>-0.28000000000000003</v>
      </c>
      <c r="L3826">
        <v>0.12</v>
      </c>
      <c r="M3826">
        <v>-0.19</v>
      </c>
      <c r="N3826">
        <v>-0.45</v>
      </c>
      <c r="O3826">
        <v>-0.28000000000000003</v>
      </c>
    </row>
    <row r="3827" spans="1:15" x14ac:dyDescent="0.25">
      <c r="A3827" t="s">
        <v>7386</v>
      </c>
      <c r="B3827" t="s">
        <v>7387</v>
      </c>
      <c r="C3827" t="s">
        <v>7388</v>
      </c>
      <c r="D3827">
        <v>1.1499999999999999</v>
      </c>
      <c r="E3827">
        <v>0.75</v>
      </c>
      <c r="F3827">
        <v>-1.1599999999999999</v>
      </c>
      <c r="G3827">
        <v>-1.07</v>
      </c>
      <c r="H3827">
        <v>0.42</v>
      </c>
      <c r="I3827">
        <v>0.83</v>
      </c>
      <c r="J3827">
        <v>1.49</v>
      </c>
      <c r="K3827">
        <v>1.52</v>
      </c>
      <c r="L3827">
        <v>-0.49</v>
      </c>
      <c r="M3827">
        <v>-0.86</v>
      </c>
      <c r="N3827">
        <v>0.55000000000000004</v>
      </c>
      <c r="O3827">
        <v>0.9</v>
      </c>
    </row>
    <row r="3828" spans="1:15" x14ac:dyDescent="0.25">
      <c r="A3828" t="s">
        <v>7389</v>
      </c>
      <c r="B3828" t="s">
        <v>7390</v>
      </c>
      <c r="C3828" t="s">
        <v>23</v>
      </c>
      <c r="D3828">
        <v>0.27</v>
      </c>
      <c r="E3828">
        <v>-0.71</v>
      </c>
      <c r="F3828">
        <v>0.36</v>
      </c>
      <c r="G3828">
        <v>0.12</v>
      </c>
      <c r="H3828">
        <v>0.01</v>
      </c>
      <c r="I3828">
        <v>-0.28999999999999998</v>
      </c>
      <c r="J3828">
        <v>-0.14000000000000001</v>
      </c>
      <c r="K3828">
        <v>-0.43</v>
      </c>
      <c r="L3828">
        <v>-0.99</v>
      </c>
      <c r="M3828">
        <v>-0.33</v>
      </c>
      <c r="N3828">
        <v>-0.05</v>
      </c>
      <c r="O3828">
        <v>0.12</v>
      </c>
    </row>
    <row r="3829" spans="1:15" x14ac:dyDescent="0.25">
      <c r="A3829" t="s">
        <v>7391</v>
      </c>
      <c r="B3829" t="s">
        <v>7392</v>
      </c>
      <c r="C3829" t="s">
        <v>7393</v>
      </c>
      <c r="D3829">
        <v>0.27</v>
      </c>
      <c r="E3829">
        <v>-1.1100000000000001</v>
      </c>
      <c r="F3829">
        <v>0.43</v>
      </c>
      <c r="G3829">
        <v>-0.03</v>
      </c>
      <c r="H3829">
        <v>0.51</v>
      </c>
      <c r="I3829">
        <v>-0.84</v>
      </c>
      <c r="J3829">
        <v>-0.24</v>
      </c>
      <c r="K3829">
        <v>-0.42</v>
      </c>
      <c r="L3829">
        <v>0.23</v>
      </c>
      <c r="M3829">
        <v>0.67</v>
      </c>
      <c r="N3829">
        <v>0.32</v>
      </c>
      <c r="O3829">
        <v>0.34</v>
      </c>
    </row>
    <row r="3830" spans="1:15" x14ac:dyDescent="0.25">
      <c r="A3830" t="s">
        <v>7394</v>
      </c>
      <c r="B3830" t="s">
        <v>74</v>
      </c>
      <c r="C3830" t="s">
        <v>23</v>
      </c>
      <c r="D3830">
        <v>0.47</v>
      </c>
      <c r="E3830">
        <v>1.63</v>
      </c>
      <c r="F3830">
        <v>1.04</v>
      </c>
      <c r="G3830">
        <v>1.52</v>
      </c>
      <c r="H3830">
        <v>0.62</v>
      </c>
      <c r="I3830">
        <v>1.63</v>
      </c>
      <c r="J3830">
        <v>2.39</v>
      </c>
      <c r="K3830">
        <v>2.46</v>
      </c>
      <c r="L3830">
        <v>2.77</v>
      </c>
      <c r="M3830">
        <v>2.5299999999999998</v>
      </c>
      <c r="N3830">
        <v>2.0499999999999998</v>
      </c>
      <c r="O3830">
        <v>3.25</v>
      </c>
    </row>
    <row r="3831" spans="1:15" x14ac:dyDescent="0.25">
      <c r="A3831" t="s">
        <v>7395</v>
      </c>
      <c r="B3831" t="s">
        <v>7396</v>
      </c>
      <c r="C3831" t="s">
        <v>23</v>
      </c>
      <c r="D3831">
        <v>-0.38</v>
      </c>
      <c r="E3831">
        <v>-0.37</v>
      </c>
      <c r="F3831">
        <v>-0.91</v>
      </c>
      <c r="G3831">
        <v>-1.2</v>
      </c>
      <c r="H3831">
        <v>-0.43</v>
      </c>
      <c r="I3831">
        <v>-0.14000000000000001</v>
      </c>
      <c r="J3831">
        <v>-1.03</v>
      </c>
      <c r="K3831">
        <v>-0.93</v>
      </c>
      <c r="L3831">
        <v>-1.27</v>
      </c>
      <c r="M3831">
        <v>-0.96</v>
      </c>
      <c r="N3831">
        <v>-1.19</v>
      </c>
      <c r="O3831">
        <v>-1.43</v>
      </c>
    </row>
    <row r="3832" spans="1:15" x14ac:dyDescent="0.25">
      <c r="A3832" t="s">
        <v>7397</v>
      </c>
      <c r="B3832" t="s">
        <v>7398</v>
      </c>
      <c r="C3832" t="s">
        <v>23</v>
      </c>
      <c r="D3832">
        <v>0.4</v>
      </c>
      <c r="E3832">
        <v>0.61</v>
      </c>
      <c r="F3832">
        <v>0.75</v>
      </c>
      <c r="G3832">
        <v>0.76</v>
      </c>
      <c r="H3832">
        <v>0.71</v>
      </c>
      <c r="I3832">
        <v>0.86</v>
      </c>
      <c r="J3832">
        <v>0.6</v>
      </c>
      <c r="K3832">
        <v>0.74</v>
      </c>
      <c r="L3832">
        <v>0.28000000000000003</v>
      </c>
      <c r="M3832">
        <v>0.44</v>
      </c>
      <c r="N3832">
        <v>-0.15</v>
      </c>
      <c r="O3832">
        <v>0.05</v>
      </c>
    </row>
    <row r="3833" spans="1:15" x14ac:dyDescent="0.25">
      <c r="A3833" t="s">
        <v>7399</v>
      </c>
      <c r="B3833" t="s">
        <v>7400</v>
      </c>
      <c r="C3833" t="s">
        <v>23</v>
      </c>
      <c r="D3833">
        <v>0.42</v>
      </c>
      <c r="E3833">
        <v>-0.16</v>
      </c>
      <c r="F3833">
        <v>-0.23</v>
      </c>
      <c r="G3833">
        <v>-0.45</v>
      </c>
      <c r="H3833">
        <v>-0.03</v>
      </c>
      <c r="I3833">
        <v>-0.44</v>
      </c>
      <c r="J3833">
        <v>-0.47</v>
      </c>
      <c r="K3833">
        <v>-0.28999999999999998</v>
      </c>
      <c r="L3833">
        <v>0.34</v>
      </c>
      <c r="M3833">
        <v>0.51</v>
      </c>
      <c r="N3833">
        <v>0.21</v>
      </c>
      <c r="O3833">
        <v>-0.52</v>
      </c>
    </row>
    <row r="3834" spans="1:15" x14ac:dyDescent="0.25">
      <c r="A3834" t="s">
        <v>7401</v>
      </c>
      <c r="B3834" t="s">
        <v>7402</v>
      </c>
      <c r="C3834" t="s">
        <v>23</v>
      </c>
      <c r="D3834">
        <v>-0.21</v>
      </c>
      <c r="E3834">
        <v>0.23</v>
      </c>
      <c r="F3834">
        <v>-0.26</v>
      </c>
      <c r="G3834">
        <v>-0.04</v>
      </c>
      <c r="H3834">
        <v>-0.14000000000000001</v>
      </c>
      <c r="I3834">
        <v>0.42</v>
      </c>
      <c r="J3834">
        <v>-0.5</v>
      </c>
      <c r="K3834">
        <v>-0.08</v>
      </c>
      <c r="L3834">
        <v>0.31</v>
      </c>
      <c r="M3834">
        <v>0.25</v>
      </c>
      <c r="N3834">
        <v>0.01</v>
      </c>
      <c r="O3834">
        <v>-0.46</v>
      </c>
    </row>
    <row r="3835" spans="1:15" x14ac:dyDescent="0.25">
      <c r="A3835" t="s">
        <v>7403</v>
      </c>
      <c r="B3835" t="s">
        <v>70</v>
      </c>
      <c r="C3835" t="s">
        <v>23</v>
      </c>
      <c r="D3835">
        <v>0.14000000000000001</v>
      </c>
      <c r="E3835">
        <v>0.11</v>
      </c>
      <c r="F3835">
        <v>-0.14000000000000001</v>
      </c>
      <c r="G3835">
        <v>-0.02</v>
      </c>
      <c r="H3835">
        <v>-0.03</v>
      </c>
      <c r="I3835">
        <v>0.31</v>
      </c>
      <c r="J3835">
        <v>0.32</v>
      </c>
      <c r="K3835">
        <v>0.38</v>
      </c>
      <c r="L3835">
        <v>1.04</v>
      </c>
      <c r="M3835">
        <v>0.1</v>
      </c>
      <c r="N3835">
        <v>-0.24</v>
      </c>
      <c r="O3835">
        <v>-0.41</v>
      </c>
    </row>
    <row r="3836" spans="1:15" x14ac:dyDescent="0.25">
      <c r="A3836" t="s">
        <v>7404</v>
      </c>
      <c r="B3836" t="s">
        <v>1005</v>
      </c>
      <c r="C3836" t="s">
        <v>23</v>
      </c>
      <c r="D3836">
        <v>0.85</v>
      </c>
      <c r="E3836">
        <v>1.17</v>
      </c>
      <c r="F3836">
        <v>0.83</v>
      </c>
      <c r="G3836">
        <v>1.29</v>
      </c>
      <c r="H3836">
        <v>1.02</v>
      </c>
      <c r="I3836">
        <v>2.06</v>
      </c>
      <c r="J3836">
        <v>1.99</v>
      </c>
      <c r="K3836">
        <v>1.82</v>
      </c>
      <c r="L3836">
        <v>0.76</v>
      </c>
      <c r="M3836">
        <v>1</v>
      </c>
      <c r="N3836">
        <v>0.65</v>
      </c>
      <c r="O3836">
        <v>1.43</v>
      </c>
    </row>
    <row r="3837" spans="1:15" x14ac:dyDescent="0.25">
      <c r="A3837" t="s">
        <v>7405</v>
      </c>
      <c r="B3837" t="s">
        <v>74</v>
      </c>
      <c r="C3837" t="s">
        <v>23</v>
      </c>
      <c r="D3837">
        <v>0.06</v>
      </c>
      <c r="E3837">
        <v>-1.34</v>
      </c>
      <c r="F3837">
        <v>-0.54</v>
      </c>
      <c r="G3837">
        <v>-0.8</v>
      </c>
      <c r="H3837">
        <v>-0.18</v>
      </c>
      <c r="I3837">
        <v>-0.98</v>
      </c>
      <c r="J3837">
        <v>-0.56999999999999995</v>
      </c>
      <c r="K3837">
        <v>-0.85</v>
      </c>
      <c r="L3837">
        <v>-0.26</v>
      </c>
      <c r="M3837">
        <v>-0.51</v>
      </c>
      <c r="N3837">
        <v>-0.32</v>
      </c>
      <c r="O3837">
        <v>-0.77</v>
      </c>
    </row>
    <row r="3838" spans="1:15" x14ac:dyDescent="0.25">
      <c r="A3838" t="s">
        <v>7406</v>
      </c>
      <c r="B3838" t="s">
        <v>7407</v>
      </c>
      <c r="C3838" t="s">
        <v>23</v>
      </c>
      <c r="D3838">
        <v>-0.24</v>
      </c>
      <c r="E3838">
        <v>-0.51</v>
      </c>
      <c r="F3838">
        <v>-2.31</v>
      </c>
      <c r="G3838">
        <v>-2.77</v>
      </c>
      <c r="H3838">
        <v>-2.58</v>
      </c>
      <c r="I3838">
        <v>-3.51</v>
      </c>
      <c r="J3838">
        <v>-0.09</v>
      </c>
      <c r="K3838">
        <v>-1.1299999999999999</v>
      </c>
      <c r="L3838">
        <v>-2.21</v>
      </c>
      <c r="M3838">
        <v>-3.16</v>
      </c>
      <c r="N3838">
        <v>-0.18</v>
      </c>
      <c r="O3838">
        <v>-0.59</v>
      </c>
    </row>
    <row r="3839" spans="1:15" x14ac:dyDescent="0.25">
      <c r="A3839" t="s">
        <v>7408</v>
      </c>
      <c r="B3839" t="s">
        <v>7409</v>
      </c>
      <c r="C3839" t="s">
        <v>7410</v>
      </c>
      <c r="D3839">
        <v>0.56999999999999995</v>
      </c>
      <c r="E3839">
        <v>-1.57</v>
      </c>
      <c r="F3839">
        <v>0.65</v>
      </c>
      <c r="G3839">
        <v>-0.08</v>
      </c>
      <c r="H3839">
        <v>0.66</v>
      </c>
      <c r="I3839">
        <v>-1.08</v>
      </c>
      <c r="J3839">
        <v>-0.01</v>
      </c>
      <c r="K3839">
        <v>-0.64</v>
      </c>
      <c r="L3839">
        <v>0.44</v>
      </c>
      <c r="M3839">
        <v>0.75</v>
      </c>
      <c r="N3839">
        <v>0.84</v>
      </c>
      <c r="O3839">
        <v>0.78</v>
      </c>
    </row>
    <row r="3840" spans="1:15" x14ac:dyDescent="0.25">
      <c r="A3840" t="s">
        <v>7411</v>
      </c>
      <c r="B3840" t="s">
        <v>74</v>
      </c>
      <c r="C3840" t="s">
        <v>23</v>
      </c>
      <c r="D3840">
        <v>-0.18</v>
      </c>
      <c r="E3840">
        <v>-0.17</v>
      </c>
      <c r="F3840">
        <v>0.21</v>
      </c>
      <c r="G3840">
        <v>-0.18</v>
      </c>
      <c r="H3840">
        <v>-0.05</v>
      </c>
      <c r="I3840">
        <v>0.51</v>
      </c>
      <c r="J3840">
        <v>0.01</v>
      </c>
      <c r="K3840">
        <v>-0.03</v>
      </c>
      <c r="L3840">
        <v>-0.39</v>
      </c>
      <c r="M3840">
        <v>-0.3</v>
      </c>
      <c r="N3840">
        <v>-0.71</v>
      </c>
      <c r="O3840">
        <v>-0.71</v>
      </c>
    </row>
    <row r="3841" spans="1:15" x14ac:dyDescent="0.25">
      <c r="A3841" t="s">
        <v>7412</v>
      </c>
      <c r="B3841" t="s">
        <v>7413</v>
      </c>
      <c r="C3841" t="s">
        <v>7414</v>
      </c>
      <c r="D3841">
        <v>-0.43</v>
      </c>
      <c r="E3841">
        <v>-0.18</v>
      </c>
      <c r="F3841">
        <v>-0.04</v>
      </c>
      <c r="G3841">
        <v>0</v>
      </c>
      <c r="H3841">
        <v>0.15</v>
      </c>
      <c r="I3841">
        <v>0.19</v>
      </c>
      <c r="J3841">
        <v>0.01</v>
      </c>
      <c r="K3841">
        <v>0.08</v>
      </c>
      <c r="L3841">
        <v>-0.1</v>
      </c>
      <c r="M3841">
        <v>-0.24</v>
      </c>
      <c r="N3841">
        <v>-0.43</v>
      </c>
      <c r="O3841">
        <v>-0.17</v>
      </c>
    </row>
    <row r="3842" spans="1:15" x14ac:dyDescent="0.25">
      <c r="A3842" t="s">
        <v>7415</v>
      </c>
      <c r="B3842" t="s">
        <v>74</v>
      </c>
      <c r="C3842" t="s">
        <v>23</v>
      </c>
      <c r="D3842">
        <v>0.38</v>
      </c>
      <c r="E3842">
        <v>0.54</v>
      </c>
      <c r="F3842">
        <v>0.88</v>
      </c>
      <c r="G3842">
        <v>1.24</v>
      </c>
      <c r="H3842">
        <v>1.0900000000000001</v>
      </c>
      <c r="I3842">
        <v>1.07</v>
      </c>
      <c r="J3842">
        <v>0.97</v>
      </c>
      <c r="K3842">
        <v>1.06</v>
      </c>
      <c r="L3842">
        <v>1.07</v>
      </c>
      <c r="M3842">
        <v>0.76</v>
      </c>
      <c r="N3842">
        <v>0.4</v>
      </c>
      <c r="O3842">
        <v>1.1499999999999999</v>
      </c>
    </row>
    <row r="3843" spans="1:15" x14ac:dyDescent="0.25">
      <c r="A3843" t="s">
        <v>7416</v>
      </c>
      <c r="B3843" t="s">
        <v>7417</v>
      </c>
      <c r="C3843" t="s">
        <v>7418</v>
      </c>
      <c r="D3843">
        <v>0.04</v>
      </c>
      <c r="E3843">
        <v>-0.18</v>
      </c>
      <c r="F3843">
        <v>0.74</v>
      </c>
      <c r="G3843">
        <v>0.45</v>
      </c>
      <c r="H3843">
        <v>0.47</v>
      </c>
      <c r="I3843">
        <v>0.5</v>
      </c>
      <c r="J3843">
        <v>0.05</v>
      </c>
      <c r="K3843">
        <v>0.06</v>
      </c>
      <c r="L3843">
        <v>-0.23</v>
      </c>
      <c r="M3843">
        <v>0.4</v>
      </c>
      <c r="N3843">
        <v>-0.25</v>
      </c>
      <c r="O3843">
        <v>-0.05</v>
      </c>
    </row>
    <row r="3844" spans="1:15" x14ac:dyDescent="0.25">
      <c r="A3844" t="s">
        <v>7419</v>
      </c>
      <c r="B3844" t="s">
        <v>74</v>
      </c>
      <c r="C3844" t="s">
        <v>23</v>
      </c>
      <c r="D3844">
        <v>0.33</v>
      </c>
      <c r="E3844">
        <v>0.24</v>
      </c>
      <c r="F3844">
        <v>0.76</v>
      </c>
      <c r="G3844">
        <v>0.55000000000000004</v>
      </c>
      <c r="H3844">
        <v>0.56999999999999995</v>
      </c>
      <c r="I3844">
        <v>0.57999999999999996</v>
      </c>
      <c r="J3844">
        <v>0.02</v>
      </c>
      <c r="K3844">
        <v>-0.01</v>
      </c>
      <c r="L3844">
        <v>1.02</v>
      </c>
      <c r="M3844">
        <v>0.6</v>
      </c>
      <c r="N3844">
        <v>0.2</v>
      </c>
      <c r="O3844">
        <v>0.49</v>
      </c>
    </row>
    <row r="3845" spans="1:15" x14ac:dyDescent="0.25">
      <c r="A3845" t="s">
        <v>7420</v>
      </c>
      <c r="B3845" t="s">
        <v>364</v>
      </c>
      <c r="C3845" t="s">
        <v>23</v>
      </c>
      <c r="D3845">
        <v>1.1599999999999999</v>
      </c>
      <c r="E3845">
        <v>-0.04</v>
      </c>
      <c r="F3845">
        <v>0.61</v>
      </c>
      <c r="G3845">
        <v>0.5</v>
      </c>
      <c r="H3845">
        <v>0.61</v>
      </c>
      <c r="I3845">
        <v>0.5</v>
      </c>
      <c r="J3845">
        <v>0.39</v>
      </c>
      <c r="K3845">
        <v>-0.02</v>
      </c>
      <c r="L3845">
        <v>0.95</v>
      </c>
      <c r="M3845">
        <v>0.73</v>
      </c>
      <c r="N3845">
        <v>0.39</v>
      </c>
      <c r="O3845">
        <v>0.16</v>
      </c>
    </row>
    <row r="3846" spans="1:15" x14ac:dyDescent="0.25">
      <c r="A3846" t="s">
        <v>7421</v>
      </c>
      <c r="B3846" t="s">
        <v>7422</v>
      </c>
      <c r="C3846" t="s">
        <v>7423</v>
      </c>
      <c r="D3846">
        <v>-0.5</v>
      </c>
      <c r="E3846">
        <v>-0.71</v>
      </c>
      <c r="F3846">
        <v>-3.49</v>
      </c>
      <c r="G3846">
        <v>-3.49</v>
      </c>
      <c r="H3846">
        <v>-2.54</v>
      </c>
      <c r="I3846">
        <v>-3.64</v>
      </c>
      <c r="J3846">
        <v>-1.33</v>
      </c>
      <c r="K3846">
        <v>-1.64</v>
      </c>
      <c r="L3846">
        <v>-1.91</v>
      </c>
      <c r="M3846">
        <v>-2.65</v>
      </c>
      <c r="N3846">
        <v>-0.47</v>
      </c>
      <c r="O3846">
        <v>-1.36</v>
      </c>
    </row>
    <row r="3847" spans="1:15" x14ac:dyDescent="0.25">
      <c r="A3847" t="s">
        <v>7424</v>
      </c>
      <c r="B3847" t="s">
        <v>7425</v>
      </c>
      <c r="C3847" t="s">
        <v>7426</v>
      </c>
      <c r="D3847">
        <v>0.19</v>
      </c>
      <c r="E3847">
        <v>-0.34</v>
      </c>
      <c r="F3847">
        <v>-1.1000000000000001</v>
      </c>
      <c r="G3847">
        <v>-1.1100000000000001</v>
      </c>
      <c r="H3847">
        <v>-0.8</v>
      </c>
      <c r="I3847">
        <v>-1.04</v>
      </c>
      <c r="J3847">
        <v>0.48</v>
      </c>
      <c r="K3847">
        <v>1.0900000000000001</v>
      </c>
      <c r="L3847">
        <v>1.61</v>
      </c>
      <c r="M3847">
        <v>-0.28999999999999998</v>
      </c>
      <c r="N3847">
        <v>0.25</v>
      </c>
      <c r="O3847">
        <v>0.66</v>
      </c>
    </row>
    <row r="3848" spans="1:15" x14ac:dyDescent="0.25">
      <c r="A3848" t="s">
        <v>7427</v>
      </c>
      <c r="B3848" t="s">
        <v>74</v>
      </c>
      <c r="C3848" t="s">
        <v>23</v>
      </c>
      <c r="D3848">
        <v>-7.0000000000000007E-2</v>
      </c>
      <c r="E3848">
        <v>-1.17</v>
      </c>
      <c r="F3848">
        <v>-0.47</v>
      </c>
      <c r="G3848">
        <v>-1.0900000000000001</v>
      </c>
      <c r="H3848">
        <v>-0.35</v>
      </c>
      <c r="I3848">
        <v>0.09</v>
      </c>
      <c r="J3848">
        <v>-0.35</v>
      </c>
      <c r="K3848">
        <v>-0.92</v>
      </c>
      <c r="L3848">
        <v>-0.09</v>
      </c>
      <c r="M3848">
        <v>-0.37</v>
      </c>
      <c r="N3848">
        <v>-0.64</v>
      </c>
      <c r="O3848">
        <v>-0.19</v>
      </c>
    </row>
    <row r="3849" spans="1:15" x14ac:dyDescent="0.25">
      <c r="A3849" t="s">
        <v>7428</v>
      </c>
      <c r="B3849" t="s">
        <v>7429</v>
      </c>
      <c r="C3849" t="s">
        <v>7430</v>
      </c>
      <c r="D3849">
        <v>-2.1800000000000002</v>
      </c>
      <c r="E3849">
        <v>-2.38</v>
      </c>
      <c r="F3849">
        <v>-3.73</v>
      </c>
      <c r="G3849">
        <v>-3.3</v>
      </c>
      <c r="H3849">
        <v>-3.55</v>
      </c>
      <c r="I3849">
        <v>-3.75</v>
      </c>
      <c r="J3849">
        <v>-1.64</v>
      </c>
      <c r="K3849">
        <v>-2.2799999999999998</v>
      </c>
      <c r="L3849">
        <v>-3.31</v>
      </c>
      <c r="M3849">
        <v>-3.67</v>
      </c>
      <c r="N3849">
        <v>-2.5499999999999998</v>
      </c>
      <c r="O3849">
        <v>-2.69</v>
      </c>
    </row>
    <row r="3850" spans="1:15" x14ac:dyDescent="0.25">
      <c r="A3850" t="s">
        <v>7431</v>
      </c>
      <c r="B3850" t="s">
        <v>45</v>
      </c>
      <c r="C3850" t="s">
        <v>23</v>
      </c>
      <c r="D3850">
        <v>-0.01</v>
      </c>
      <c r="E3850">
        <v>0.86</v>
      </c>
      <c r="F3850">
        <v>0.47</v>
      </c>
      <c r="G3850">
        <v>0.97</v>
      </c>
      <c r="H3850">
        <v>0.36</v>
      </c>
      <c r="I3850">
        <v>0.78</v>
      </c>
      <c r="J3850">
        <v>0.96</v>
      </c>
      <c r="K3850">
        <v>1.02</v>
      </c>
      <c r="L3850">
        <v>-0.14000000000000001</v>
      </c>
      <c r="M3850">
        <v>-0.34</v>
      </c>
      <c r="N3850">
        <v>-0.44</v>
      </c>
      <c r="O3850">
        <v>0.03</v>
      </c>
    </row>
    <row r="3851" spans="1:15" x14ac:dyDescent="0.25">
      <c r="A3851" t="s">
        <v>7432</v>
      </c>
      <c r="B3851" t="s">
        <v>5509</v>
      </c>
      <c r="C3851" t="s">
        <v>23</v>
      </c>
      <c r="D3851">
        <v>-0.59</v>
      </c>
      <c r="E3851">
        <v>-2.66</v>
      </c>
      <c r="F3851">
        <v>-0.82</v>
      </c>
      <c r="G3851">
        <v>-1.52</v>
      </c>
      <c r="H3851">
        <v>-1.42</v>
      </c>
      <c r="I3851">
        <v>-2.77</v>
      </c>
      <c r="J3851">
        <v>-0.36</v>
      </c>
      <c r="K3851">
        <v>-1.43</v>
      </c>
      <c r="L3851">
        <v>-1.46</v>
      </c>
      <c r="M3851">
        <v>-1.0900000000000001</v>
      </c>
      <c r="N3851">
        <v>-1.04</v>
      </c>
      <c r="O3851">
        <v>-0.02</v>
      </c>
    </row>
    <row r="3852" spans="1:15" x14ac:dyDescent="0.25">
      <c r="A3852" t="s">
        <v>7433</v>
      </c>
      <c r="B3852" t="s">
        <v>1227</v>
      </c>
      <c r="C3852" t="s">
        <v>23</v>
      </c>
      <c r="D3852">
        <v>0.2</v>
      </c>
      <c r="E3852">
        <v>-0.35</v>
      </c>
      <c r="F3852">
        <v>-0.71</v>
      </c>
      <c r="G3852">
        <v>-1.43</v>
      </c>
      <c r="H3852">
        <v>-0.25</v>
      </c>
      <c r="I3852">
        <v>-1.1399999999999999</v>
      </c>
      <c r="J3852">
        <v>-1.1200000000000001</v>
      </c>
      <c r="K3852">
        <v>-0.92</v>
      </c>
      <c r="L3852">
        <v>-7.0000000000000007E-2</v>
      </c>
      <c r="M3852">
        <v>-0.48</v>
      </c>
      <c r="N3852">
        <v>-0.16</v>
      </c>
      <c r="O3852">
        <v>-0.95</v>
      </c>
    </row>
    <row r="3853" spans="1:15" x14ac:dyDescent="0.25">
      <c r="A3853" t="s">
        <v>7434</v>
      </c>
      <c r="B3853" t="s">
        <v>1227</v>
      </c>
      <c r="C3853" t="s">
        <v>23</v>
      </c>
      <c r="D3853">
        <v>-0.44</v>
      </c>
      <c r="E3853">
        <v>-0.88</v>
      </c>
      <c r="F3853">
        <v>-0.92</v>
      </c>
      <c r="G3853">
        <v>-1.1000000000000001</v>
      </c>
      <c r="H3853">
        <v>-0.33</v>
      </c>
      <c r="I3853">
        <v>-0.81</v>
      </c>
      <c r="J3853">
        <v>-0.51</v>
      </c>
      <c r="K3853">
        <v>-0.8</v>
      </c>
      <c r="L3853">
        <v>0.28000000000000003</v>
      </c>
      <c r="M3853">
        <v>-0.27</v>
      </c>
      <c r="N3853">
        <v>-0.59</v>
      </c>
      <c r="O3853">
        <v>-0.74</v>
      </c>
    </row>
    <row r="3854" spans="1:15" x14ac:dyDescent="0.25">
      <c r="A3854" t="s">
        <v>7435</v>
      </c>
      <c r="B3854" t="s">
        <v>45</v>
      </c>
      <c r="C3854" t="s">
        <v>23</v>
      </c>
      <c r="D3854">
        <v>-1.24</v>
      </c>
      <c r="E3854">
        <v>-3</v>
      </c>
      <c r="F3854">
        <v>-2.96</v>
      </c>
      <c r="G3854">
        <v>-3.55</v>
      </c>
      <c r="H3854">
        <v>-3.73</v>
      </c>
      <c r="I3854">
        <v>-4.0199999999999996</v>
      </c>
      <c r="J3854">
        <v>-0.71</v>
      </c>
      <c r="K3854">
        <v>-2.4500000000000002</v>
      </c>
      <c r="L3854">
        <v>-2.87</v>
      </c>
      <c r="M3854">
        <v>-3.85</v>
      </c>
      <c r="N3854">
        <v>-3.39</v>
      </c>
      <c r="O3854">
        <v>-1.51</v>
      </c>
    </row>
    <row r="3855" spans="1:15" x14ac:dyDescent="0.25">
      <c r="A3855" t="s">
        <v>7436</v>
      </c>
      <c r="B3855" t="s">
        <v>7437</v>
      </c>
      <c r="C3855" t="s">
        <v>7438</v>
      </c>
      <c r="D3855">
        <v>-1.17</v>
      </c>
      <c r="E3855">
        <v>-1.64</v>
      </c>
      <c r="F3855">
        <v>-2.14</v>
      </c>
      <c r="G3855">
        <v>-2.36</v>
      </c>
      <c r="H3855">
        <v>-1.82</v>
      </c>
      <c r="I3855">
        <v>-1.93</v>
      </c>
      <c r="J3855">
        <v>-1.77</v>
      </c>
      <c r="K3855">
        <v>-1.65</v>
      </c>
      <c r="L3855">
        <v>-2.5299999999999998</v>
      </c>
      <c r="M3855">
        <v>-2.46</v>
      </c>
      <c r="N3855">
        <v>-2.4700000000000002</v>
      </c>
      <c r="O3855">
        <v>-2.11</v>
      </c>
    </row>
    <row r="3856" spans="1:15" x14ac:dyDescent="0.25">
      <c r="A3856" t="s">
        <v>7439</v>
      </c>
      <c r="B3856" t="s">
        <v>1232</v>
      </c>
      <c r="C3856" t="s">
        <v>23</v>
      </c>
      <c r="D3856">
        <v>-0.73</v>
      </c>
      <c r="E3856">
        <v>-1.61</v>
      </c>
      <c r="F3856">
        <v>-1.08</v>
      </c>
      <c r="G3856">
        <v>-1.36</v>
      </c>
      <c r="H3856">
        <v>-0.54</v>
      </c>
      <c r="I3856">
        <v>-0.46</v>
      </c>
      <c r="J3856">
        <v>-0.95</v>
      </c>
      <c r="K3856">
        <v>-1.28</v>
      </c>
      <c r="L3856">
        <v>-1.28</v>
      </c>
      <c r="M3856">
        <v>-1.35</v>
      </c>
      <c r="N3856">
        <v>-1.24</v>
      </c>
      <c r="O3856">
        <v>-1.25</v>
      </c>
    </row>
    <row r="3857" spans="1:15" x14ac:dyDescent="0.25">
      <c r="A3857" t="s">
        <v>7440</v>
      </c>
      <c r="B3857" t="s">
        <v>729</v>
      </c>
      <c r="C3857" t="s">
        <v>23</v>
      </c>
      <c r="D3857">
        <v>-0.49</v>
      </c>
      <c r="E3857">
        <v>-0.66</v>
      </c>
      <c r="F3857">
        <v>-0.97</v>
      </c>
      <c r="G3857">
        <v>-0.81</v>
      </c>
      <c r="H3857">
        <v>-0.73</v>
      </c>
      <c r="I3857">
        <v>0.2</v>
      </c>
      <c r="J3857">
        <v>-0.24</v>
      </c>
      <c r="K3857">
        <v>-0.91</v>
      </c>
      <c r="L3857">
        <v>-1.88</v>
      </c>
      <c r="M3857">
        <v>-2.57</v>
      </c>
      <c r="N3857">
        <v>-2.57</v>
      </c>
      <c r="O3857">
        <v>-1.49</v>
      </c>
    </row>
    <row r="3858" spans="1:15" x14ac:dyDescent="0.25">
      <c r="A3858" t="s">
        <v>7441</v>
      </c>
      <c r="B3858" t="s">
        <v>1243</v>
      </c>
      <c r="C3858" t="s">
        <v>19</v>
      </c>
      <c r="D3858">
        <v>-0.55000000000000004</v>
      </c>
      <c r="F3858">
        <v>-0.01</v>
      </c>
      <c r="G3858">
        <v>-0.38</v>
      </c>
      <c r="H3858">
        <v>-0.13</v>
      </c>
      <c r="I3858">
        <v>-1.1100000000000001</v>
      </c>
      <c r="J3858">
        <v>-0.81</v>
      </c>
      <c r="K3858">
        <v>-1.26</v>
      </c>
      <c r="L3858">
        <v>-0.41</v>
      </c>
      <c r="M3858">
        <v>-0.18</v>
      </c>
      <c r="O3858">
        <v>-0.16</v>
      </c>
    </row>
    <row r="3859" spans="1:15" x14ac:dyDescent="0.25">
      <c r="A3859" t="s">
        <v>7442</v>
      </c>
      <c r="B3859" t="s">
        <v>18</v>
      </c>
      <c r="C3859" t="s">
        <v>19</v>
      </c>
      <c r="D3859">
        <v>-0.56000000000000005</v>
      </c>
      <c r="E3859">
        <v>0.4</v>
      </c>
      <c r="F3859">
        <v>-0.45</v>
      </c>
      <c r="G3859">
        <v>0.09</v>
      </c>
      <c r="H3859">
        <v>0.11</v>
      </c>
      <c r="I3859">
        <v>0.04</v>
      </c>
      <c r="J3859">
        <v>0.19</v>
      </c>
      <c r="K3859">
        <v>0.31</v>
      </c>
      <c r="L3859">
        <v>-0.42</v>
      </c>
      <c r="M3859">
        <v>-0.51</v>
      </c>
      <c r="N3859">
        <v>-0.82</v>
      </c>
      <c r="O3859">
        <v>-0.24</v>
      </c>
    </row>
    <row r="3860" spans="1:15" x14ac:dyDescent="0.25">
      <c r="A3860" t="s">
        <v>7443</v>
      </c>
      <c r="B3860" t="s">
        <v>18</v>
      </c>
      <c r="C3860" t="s">
        <v>19</v>
      </c>
      <c r="D3860">
        <v>0.22</v>
      </c>
      <c r="E3860">
        <v>0.87</v>
      </c>
      <c r="F3860">
        <v>0.33</v>
      </c>
      <c r="G3860">
        <v>0.55000000000000004</v>
      </c>
      <c r="H3860">
        <v>0.24</v>
      </c>
      <c r="I3860">
        <v>0.34</v>
      </c>
      <c r="J3860">
        <v>0.3</v>
      </c>
      <c r="K3860">
        <v>0.52</v>
      </c>
      <c r="L3860">
        <v>0.2</v>
      </c>
      <c r="M3860">
        <v>0.61</v>
      </c>
      <c r="O3860">
        <v>0</v>
      </c>
    </row>
    <row r="3861" spans="1:15" x14ac:dyDescent="0.25">
      <c r="A3861" t="s">
        <v>7444</v>
      </c>
      <c r="B3861" t="s">
        <v>35</v>
      </c>
      <c r="C3861" t="s">
        <v>23</v>
      </c>
      <c r="D3861">
        <v>0.19</v>
      </c>
      <c r="E3861">
        <v>-0.02</v>
      </c>
      <c r="F3861">
        <v>-0.09</v>
      </c>
      <c r="G3861">
        <v>-0.25</v>
      </c>
      <c r="H3861">
        <v>0.69</v>
      </c>
      <c r="I3861">
        <v>0.54</v>
      </c>
      <c r="J3861">
        <v>-0.56999999999999995</v>
      </c>
      <c r="K3861">
        <v>-0.75</v>
      </c>
      <c r="L3861">
        <v>-0.04</v>
      </c>
      <c r="M3861">
        <v>-0.04</v>
      </c>
      <c r="N3861">
        <v>-0.41</v>
      </c>
      <c r="O3861">
        <v>-0.75</v>
      </c>
    </row>
    <row r="3862" spans="1:15" x14ac:dyDescent="0.25">
      <c r="A3862" t="s">
        <v>7445</v>
      </c>
      <c r="B3862" t="s">
        <v>18</v>
      </c>
      <c r="C3862" t="s">
        <v>19</v>
      </c>
      <c r="D3862">
        <v>-0.04</v>
      </c>
      <c r="E3862">
        <v>0.76</v>
      </c>
      <c r="F3862">
        <v>0.22</v>
      </c>
      <c r="G3862">
        <v>0.68</v>
      </c>
      <c r="H3862">
        <v>0.12</v>
      </c>
      <c r="I3862">
        <v>0.99</v>
      </c>
      <c r="J3862">
        <v>0.64</v>
      </c>
      <c r="K3862">
        <v>0.74</v>
      </c>
      <c r="L3862">
        <v>0.75</v>
      </c>
      <c r="M3862">
        <v>0.78</v>
      </c>
      <c r="N3862">
        <v>0.11</v>
      </c>
      <c r="O3862">
        <v>0.53</v>
      </c>
    </row>
    <row r="3863" spans="1:15" x14ac:dyDescent="0.25">
      <c r="A3863" t="s">
        <v>7446</v>
      </c>
      <c r="B3863" t="s">
        <v>18</v>
      </c>
      <c r="C3863" t="s">
        <v>19</v>
      </c>
      <c r="D3863">
        <v>0.7</v>
      </c>
      <c r="E3863">
        <v>0.01</v>
      </c>
      <c r="F3863">
        <v>0.78</v>
      </c>
      <c r="G3863">
        <v>1.27</v>
      </c>
      <c r="H3863">
        <v>0.8</v>
      </c>
      <c r="I3863">
        <v>0.27</v>
      </c>
      <c r="J3863">
        <v>0.79</v>
      </c>
      <c r="K3863">
        <v>0.48</v>
      </c>
      <c r="L3863">
        <v>0.78</v>
      </c>
      <c r="M3863">
        <v>1.1100000000000001</v>
      </c>
      <c r="N3863">
        <v>0.77</v>
      </c>
      <c r="O3863">
        <v>0.99</v>
      </c>
    </row>
    <row r="3864" spans="1:15" x14ac:dyDescent="0.25">
      <c r="A3864" t="s">
        <v>7447</v>
      </c>
      <c r="B3864" t="s">
        <v>18</v>
      </c>
      <c r="C3864" t="s">
        <v>19</v>
      </c>
      <c r="D3864">
        <v>0.09</v>
      </c>
      <c r="F3864">
        <v>0.52</v>
      </c>
      <c r="G3864">
        <v>1.1599999999999999</v>
      </c>
      <c r="J3864">
        <v>0.63</v>
      </c>
      <c r="K3864">
        <v>0.33</v>
      </c>
      <c r="L3864">
        <v>0.27</v>
      </c>
      <c r="O3864">
        <v>1.39</v>
      </c>
    </row>
    <row r="3865" spans="1:15" x14ac:dyDescent="0.25">
      <c r="A3865" t="s">
        <v>7448</v>
      </c>
      <c r="B3865" t="s">
        <v>18</v>
      </c>
      <c r="C3865" t="s">
        <v>19</v>
      </c>
      <c r="D3865">
        <v>-0.16</v>
      </c>
      <c r="E3865">
        <v>-1.08</v>
      </c>
      <c r="F3865">
        <v>-0.12</v>
      </c>
      <c r="G3865">
        <v>-0.22</v>
      </c>
      <c r="H3865">
        <v>0.13</v>
      </c>
      <c r="I3865">
        <v>-0.72</v>
      </c>
      <c r="J3865">
        <v>-0.85</v>
      </c>
      <c r="K3865">
        <v>-0.92</v>
      </c>
      <c r="L3865">
        <v>-0.41</v>
      </c>
      <c r="M3865">
        <v>0.16</v>
      </c>
      <c r="N3865">
        <v>-0.42</v>
      </c>
      <c r="O3865">
        <v>-0.49</v>
      </c>
    </row>
    <row r="3866" spans="1:15" x14ac:dyDescent="0.25">
      <c r="A3866" t="s">
        <v>7449</v>
      </c>
      <c r="B3866" t="s">
        <v>18</v>
      </c>
      <c r="C3866" t="s">
        <v>19</v>
      </c>
      <c r="D3866">
        <v>-0.03</v>
      </c>
      <c r="E3866">
        <v>-0.17</v>
      </c>
      <c r="F3866">
        <v>0.38</v>
      </c>
      <c r="G3866">
        <v>0.62</v>
      </c>
      <c r="H3866">
        <v>0.79</v>
      </c>
      <c r="I3866">
        <v>-0.73</v>
      </c>
      <c r="J3866">
        <v>0.24</v>
      </c>
      <c r="K3866">
        <v>-0.1</v>
      </c>
      <c r="L3866">
        <v>0.56999999999999995</v>
      </c>
      <c r="M3866">
        <v>0.57999999999999996</v>
      </c>
      <c r="O3866">
        <v>0.26</v>
      </c>
    </row>
    <row r="3867" spans="1:15" x14ac:dyDescent="0.25">
      <c r="A3867" t="s">
        <v>7450</v>
      </c>
      <c r="B3867" t="s">
        <v>18</v>
      </c>
      <c r="C3867" t="s">
        <v>19</v>
      </c>
      <c r="D3867">
        <v>0.25</v>
      </c>
      <c r="E3867">
        <v>0.43</v>
      </c>
      <c r="F3867">
        <v>0.2</v>
      </c>
      <c r="G3867">
        <v>0.3</v>
      </c>
      <c r="H3867">
        <v>-0.12</v>
      </c>
      <c r="I3867">
        <v>0.74</v>
      </c>
      <c r="J3867">
        <v>0.33</v>
      </c>
      <c r="K3867">
        <v>0.32</v>
      </c>
      <c r="L3867">
        <v>0.35</v>
      </c>
      <c r="M3867">
        <v>0.67</v>
      </c>
      <c r="O3867">
        <v>0.34</v>
      </c>
    </row>
    <row r="3868" spans="1:15" x14ac:dyDescent="0.25">
      <c r="A3868" t="s">
        <v>7451</v>
      </c>
      <c r="B3868" t="s">
        <v>18</v>
      </c>
      <c r="C3868" t="s">
        <v>19</v>
      </c>
      <c r="D3868">
        <v>-0.41</v>
      </c>
      <c r="E3868">
        <v>0.31</v>
      </c>
      <c r="F3868">
        <v>0.1</v>
      </c>
      <c r="G3868">
        <v>0.41</v>
      </c>
      <c r="H3868">
        <v>-0.03</v>
      </c>
      <c r="I3868">
        <v>0.42</v>
      </c>
      <c r="J3868">
        <v>0.37</v>
      </c>
      <c r="K3868">
        <v>0.5</v>
      </c>
      <c r="L3868">
        <v>0.16</v>
      </c>
      <c r="M3868">
        <v>0.72</v>
      </c>
      <c r="N3868">
        <v>0.2</v>
      </c>
      <c r="O3868">
        <v>0.23</v>
      </c>
    </row>
    <row r="3869" spans="1:15" x14ac:dyDescent="0.25">
      <c r="A3869" t="s">
        <v>7452</v>
      </c>
      <c r="B3869" t="s">
        <v>15</v>
      </c>
      <c r="C3869" t="s">
        <v>16</v>
      </c>
      <c r="D3869">
        <v>-7.0000000000000007E-2</v>
      </c>
      <c r="E3869">
        <v>0.14000000000000001</v>
      </c>
      <c r="F3869">
        <v>-0.03</v>
      </c>
      <c r="G3869">
        <v>0.24</v>
      </c>
      <c r="H3869">
        <v>0.17</v>
      </c>
      <c r="I3869">
        <v>0.34</v>
      </c>
      <c r="J3869">
        <v>0.04</v>
      </c>
      <c r="K3869">
        <v>0.1</v>
      </c>
      <c r="L3869">
        <v>0.02</v>
      </c>
      <c r="M3869">
        <v>0.1</v>
      </c>
      <c r="N3869">
        <v>-0.06</v>
      </c>
      <c r="O3869">
        <v>0.3</v>
      </c>
    </row>
    <row r="3870" spans="1:15" x14ac:dyDescent="0.25">
      <c r="A3870" t="s">
        <v>7453</v>
      </c>
      <c r="B3870" t="s">
        <v>15</v>
      </c>
      <c r="C3870" t="s">
        <v>16</v>
      </c>
      <c r="D3870">
        <v>-0.45</v>
      </c>
      <c r="E3870">
        <v>-0.05</v>
      </c>
      <c r="F3870">
        <v>-0.19</v>
      </c>
      <c r="G3870">
        <v>0.1</v>
      </c>
      <c r="H3870">
        <v>-0.06</v>
      </c>
      <c r="I3870">
        <v>-0.02</v>
      </c>
      <c r="J3870">
        <v>-0.11</v>
      </c>
      <c r="K3870">
        <v>-0.02</v>
      </c>
      <c r="L3870">
        <v>-0.1</v>
      </c>
      <c r="M3870">
        <v>0.09</v>
      </c>
      <c r="N3870">
        <v>-7.0000000000000007E-2</v>
      </c>
      <c r="O3870">
        <v>-0.02</v>
      </c>
    </row>
    <row r="3871" spans="1:15" x14ac:dyDescent="0.25">
      <c r="A3871" t="s">
        <v>7454</v>
      </c>
      <c r="B3871" t="s">
        <v>18</v>
      </c>
      <c r="C3871" t="s">
        <v>19</v>
      </c>
      <c r="D3871">
        <v>-0.17</v>
      </c>
      <c r="E3871">
        <v>0.38</v>
      </c>
      <c r="F3871">
        <v>0.11</v>
      </c>
      <c r="G3871">
        <v>0.55000000000000004</v>
      </c>
      <c r="H3871">
        <v>-0.54</v>
      </c>
      <c r="I3871">
        <v>0.12</v>
      </c>
      <c r="J3871">
        <v>0.67</v>
      </c>
      <c r="K3871">
        <v>0.02</v>
      </c>
      <c r="L3871">
        <v>0.82</v>
      </c>
      <c r="M3871">
        <v>1.29</v>
      </c>
      <c r="N3871">
        <v>0.93</v>
      </c>
      <c r="O3871">
        <v>0.99</v>
      </c>
    </row>
    <row r="3872" spans="1:15" x14ac:dyDescent="0.25">
      <c r="A3872" t="s">
        <v>7455</v>
      </c>
      <c r="B3872" t="s">
        <v>15</v>
      </c>
      <c r="C3872" t="s">
        <v>16</v>
      </c>
      <c r="D3872">
        <v>-1.73</v>
      </c>
      <c r="E3872">
        <v>-1.01</v>
      </c>
      <c r="F3872">
        <v>-1.69</v>
      </c>
      <c r="G3872">
        <v>-1.23</v>
      </c>
      <c r="H3872">
        <v>-1.46</v>
      </c>
      <c r="I3872">
        <v>-1.24</v>
      </c>
      <c r="J3872">
        <v>-1.3</v>
      </c>
      <c r="K3872">
        <v>-1.2</v>
      </c>
      <c r="L3872">
        <v>-1.1000000000000001</v>
      </c>
      <c r="M3872">
        <v>-1.3</v>
      </c>
      <c r="N3872">
        <v>-0.99</v>
      </c>
      <c r="O3872">
        <v>-1.08</v>
      </c>
    </row>
    <row r="3873" spans="1:15" x14ac:dyDescent="0.25">
      <c r="A3873" t="s">
        <v>7456</v>
      </c>
      <c r="B3873" t="s">
        <v>18</v>
      </c>
      <c r="C3873" t="s">
        <v>19</v>
      </c>
      <c r="D3873">
        <v>-1.83</v>
      </c>
      <c r="E3873">
        <v>-1.24</v>
      </c>
      <c r="F3873">
        <v>-1.1599999999999999</v>
      </c>
      <c r="G3873">
        <v>-0.66</v>
      </c>
      <c r="H3873">
        <v>-1.45</v>
      </c>
      <c r="I3873">
        <v>-1.83</v>
      </c>
      <c r="J3873">
        <v>-1.24</v>
      </c>
      <c r="K3873">
        <v>-1.23</v>
      </c>
      <c r="L3873">
        <v>-1.72</v>
      </c>
      <c r="M3873">
        <v>-0.63</v>
      </c>
      <c r="O3873">
        <v>-0.88</v>
      </c>
    </row>
    <row r="3874" spans="1:15" x14ac:dyDescent="0.25">
      <c r="A3874" t="s">
        <v>7457</v>
      </c>
      <c r="B3874" t="s">
        <v>18</v>
      </c>
      <c r="C3874" t="s">
        <v>19</v>
      </c>
      <c r="D3874">
        <v>0.24</v>
      </c>
      <c r="E3874">
        <v>-0.78</v>
      </c>
      <c r="F3874">
        <v>0.34</v>
      </c>
      <c r="G3874">
        <v>0.3</v>
      </c>
      <c r="H3874">
        <v>0.4</v>
      </c>
      <c r="I3874">
        <v>-0.51</v>
      </c>
      <c r="J3874">
        <v>-0.73</v>
      </c>
      <c r="K3874">
        <v>-1.0900000000000001</v>
      </c>
      <c r="L3874">
        <v>-0.09</v>
      </c>
      <c r="M3874">
        <v>0.32</v>
      </c>
      <c r="N3874">
        <v>-0.02</v>
      </c>
      <c r="O3874">
        <v>-0.16</v>
      </c>
    </row>
    <row r="3875" spans="1:15" x14ac:dyDescent="0.25">
      <c r="A3875" t="s">
        <v>7458</v>
      </c>
      <c r="B3875" t="s">
        <v>18</v>
      </c>
      <c r="C3875" t="s">
        <v>19</v>
      </c>
      <c r="D3875">
        <v>0.75</v>
      </c>
      <c r="E3875">
        <v>-0.26</v>
      </c>
      <c r="F3875">
        <v>0.4</v>
      </c>
      <c r="G3875">
        <v>0.32</v>
      </c>
      <c r="H3875">
        <v>0.52</v>
      </c>
      <c r="I3875">
        <v>-0.56000000000000005</v>
      </c>
      <c r="J3875">
        <v>-0.09</v>
      </c>
      <c r="K3875">
        <v>0.23</v>
      </c>
      <c r="L3875">
        <v>0.49</v>
      </c>
      <c r="M3875">
        <v>0.89</v>
      </c>
      <c r="N3875">
        <v>0.69</v>
      </c>
      <c r="O3875">
        <v>0.36</v>
      </c>
    </row>
    <row r="3876" spans="1:15" x14ac:dyDescent="0.25">
      <c r="A3876" t="s">
        <v>7459</v>
      </c>
      <c r="B3876" t="s">
        <v>18</v>
      </c>
      <c r="C3876" t="s">
        <v>19</v>
      </c>
      <c r="D3876">
        <v>0.23</v>
      </c>
      <c r="E3876">
        <v>0.66</v>
      </c>
      <c r="F3876">
        <v>0.51</v>
      </c>
      <c r="G3876">
        <v>0.13</v>
      </c>
      <c r="H3876">
        <v>0.64</v>
      </c>
      <c r="I3876">
        <v>0.03</v>
      </c>
      <c r="J3876">
        <v>0.04</v>
      </c>
      <c r="K3876">
        <v>0.4</v>
      </c>
      <c r="L3876">
        <v>0.65</v>
      </c>
      <c r="M3876">
        <v>1.08</v>
      </c>
      <c r="O3876">
        <v>0.85</v>
      </c>
    </row>
    <row r="3877" spans="1:15" x14ac:dyDescent="0.25">
      <c r="A3877" t="s">
        <v>7460</v>
      </c>
      <c r="B3877" t="s">
        <v>35</v>
      </c>
      <c r="C3877" t="s">
        <v>23</v>
      </c>
      <c r="D3877">
        <v>-0.4</v>
      </c>
      <c r="E3877">
        <v>-1.39</v>
      </c>
      <c r="F3877">
        <v>-0.34</v>
      </c>
      <c r="G3877">
        <v>-0.8</v>
      </c>
      <c r="H3877">
        <v>-0.31</v>
      </c>
      <c r="I3877">
        <v>-0.88</v>
      </c>
      <c r="J3877">
        <v>-1.4</v>
      </c>
      <c r="K3877">
        <v>-1.64</v>
      </c>
      <c r="L3877">
        <v>-0.86</v>
      </c>
      <c r="M3877">
        <v>-0.32</v>
      </c>
      <c r="N3877">
        <v>-0.52</v>
      </c>
      <c r="O3877">
        <v>-1.1000000000000001</v>
      </c>
    </row>
    <row r="3878" spans="1:15" x14ac:dyDescent="0.25">
      <c r="A3878" t="s">
        <v>7461</v>
      </c>
      <c r="B3878" t="s">
        <v>7462</v>
      </c>
      <c r="C3878" t="s">
        <v>7463</v>
      </c>
      <c r="D3878">
        <v>-0.66</v>
      </c>
      <c r="E3878">
        <v>-0.73</v>
      </c>
      <c r="F3878">
        <v>-0.56000000000000005</v>
      </c>
      <c r="G3878">
        <v>0.7</v>
      </c>
      <c r="H3878">
        <v>-0.26</v>
      </c>
      <c r="I3878">
        <v>0.14000000000000001</v>
      </c>
      <c r="J3878">
        <v>-0.01</v>
      </c>
      <c r="K3878">
        <v>-0.01</v>
      </c>
      <c r="L3878">
        <v>-0.05</v>
      </c>
      <c r="M3878">
        <v>0.17</v>
      </c>
      <c r="O3878">
        <v>-0.35</v>
      </c>
    </row>
    <row r="3879" spans="1:15" x14ac:dyDescent="0.25">
      <c r="A3879" t="s">
        <v>7464</v>
      </c>
      <c r="B3879" t="s">
        <v>4076</v>
      </c>
      <c r="C3879" t="s">
        <v>23</v>
      </c>
      <c r="D3879">
        <v>-1.33</v>
      </c>
      <c r="E3879">
        <v>-0.95</v>
      </c>
      <c r="F3879">
        <v>-0.42</v>
      </c>
      <c r="G3879">
        <v>0.7</v>
      </c>
      <c r="H3879">
        <v>-0.76</v>
      </c>
      <c r="I3879">
        <v>0.28000000000000003</v>
      </c>
      <c r="J3879">
        <v>-0.66</v>
      </c>
      <c r="K3879">
        <v>-0.5</v>
      </c>
      <c r="L3879">
        <v>-1.6</v>
      </c>
      <c r="M3879">
        <v>-0.93</v>
      </c>
      <c r="N3879">
        <v>-1.67</v>
      </c>
      <c r="O3879">
        <v>-1.07</v>
      </c>
    </row>
    <row r="3880" spans="1:15" x14ac:dyDescent="0.25">
      <c r="A3880" t="s">
        <v>7465</v>
      </c>
      <c r="B3880" t="s">
        <v>2932</v>
      </c>
      <c r="C3880" t="s">
        <v>7466</v>
      </c>
      <c r="D3880">
        <v>-1.22</v>
      </c>
      <c r="E3880">
        <v>-2.4300000000000002</v>
      </c>
      <c r="F3880">
        <v>-1.44</v>
      </c>
      <c r="G3880">
        <v>-1.29</v>
      </c>
      <c r="H3880">
        <v>-0.95</v>
      </c>
      <c r="I3880">
        <v>-1.39</v>
      </c>
      <c r="J3880">
        <v>-1.74</v>
      </c>
      <c r="K3880">
        <v>-1.38</v>
      </c>
      <c r="L3880">
        <v>-2.81</v>
      </c>
      <c r="M3880">
        <v>-2.5299999999999998</v>
      </c>
      <c r="N3880">
        <v>-2.84</v>
      </c>
      <c r="O3880">
        <v>-2.52</v>
      </c>
    </row>
    <row r="3881" spans="1:15" x14ac:dyDescent="0.25">
      <c r="A3881" t="s">
        <v>7467</v>
      </c>
      <c r="B3881" t="s">
        <v>1232</v>
      </c>
      <c r="C3881" t="s">
        <v>23</v>
      </c>
      <c r="D3881">
        <v>-0.98</v>
      </c>
      <c r="E3881">
        <v>-0.41</v>
      </c>
      <c r="F3881">
        <v>-1.1100000000000001</v>
      </c>
      <c r="G3881">
        <v>-1.1399999999999999</v>
      </c>
      <c r="H3881">
        <v>-0.56000000000000005</v>
      </c>
      <c r="I3881">
        <v>0.56999999999999995</v>
      </c>
      <c r="J3881">
        <v>-0.95</v>
      </c>
      <c r="K3881">
        <v>-1.19</v>
      </c>
      <c r="L3881">
        <v>-0.53</v>
      </c>
      <c r="M3881">
        <v>-0.45</v>
      </c>
      <c r="N3881">
        <v>-1.22</v>
      </c>
      <c r="O3881">
        <v>-1.44</v>
      </c>
    </row>
    <row r="3882" spans="1:15" x14ac:dyDescent="0.25">
      <c r="A3882" t="s">
        <v>7468</v>
      </c>
      <c r="B3882" t="s">
        <v>7469</v>
      </c>
      <c r="C3882" t="s">
        <v>7470</v>
      </c>
      <c r="D3882">
        <v>0.21</v>
      </c>
      <c r="E3882">
        <v>-0.48</v>
      </c>
      <c r="F3882">
        <v>-2.93</v>
      </c>
      <c r="G3882">
        <v>-2.99</v>
      </c>
      <c r="H3882">
        <v>-2.86</v>
      </c>
      <c r="I3882">
        <v>-3.35</v>
      </c>
      <c r="J3882">
        <v>0.47</v>
      </c>
      <c r="K3882">
        <v>-0.78</v>
      </c>
      <c r="L3882">
        <v>-2.77</v>
      </c>
      <c r="M3882">
        <v>-3.45</v>
      </c>
      <c r="N3882">
        <v>-1.46</v>
      </c>
      <c r="O3882">
        <v>-1.0900000000000001</v>
      </c>
    </row>
    <row r="3883" spans="1:15" x14ac:dyDescent="0.25">
      <c r="A3883" t="s">
        <v>7471</v>
      </c>
      <c r="B3883" t="s">
        <v>7472</v>
      </c>
      <c r="C3883" t="s">
        <v>7473</v>
      </c>
      <c r="D3883">
        <v>-1.1599999999999999</v>
      </c>
      <c r="E3883">
        <v>-3.3</v>
      </c>
      <c r="F3883">
        <v>-1.82</v>
      </c>
      <c r="G3883">
        <v>-1.81</v>
      </c>
      <c r="H3883">
        <v>-2.38</v>
      </c>
      <c r="I3883">
        <v>-3.18</v>
      </c>
      <c r="J3883">
        <v>-1.28</v>
      </c>
      <c r="K3883">
        <v>-1.88</v>
      </c>
      <c r="L3883">
        <v>-3.38</v>
      </c>
      <c r="M3883">
        <v>-3.01</v>
      </c>
      <c r="N3883">
        <v>-3.61</v>
      </c>
      <c r="O3883">
        <v>-3.15</v>
      </c>
    </row>
    <row r="3884" spans="1:15" x14ac:dyDescent="0.25">
      <c r="A3884" t="s">
        <v>7474</v>
      </c>
      <c r="B3884" t="s">
        <v>7475</v>
      </c>
      <c r="C3884" t="s">
        <v>7476</v>
      </c>
      <c r="D3884">
        <v>-0.53</v>
      </c>
      <c r="E3884">
        <v>-0.41</v>
      </c>
      <c r="F3884">
        <v>0.4</v>
      </c>
      <c r="G3884">
        <v>-0.15</v>
      </c>
      <c r="H3884">
        <v>-1</v>
      </c>
      <c r="I3884">
        <v>-0.7</v>
      </c>
      <c r="J3884">
        <v>0.89</v>
      </c>
      <c r="K3884">
        <v>0.24</v>
      </c>
      <c r="L3884">
        <v>-0.25</v>
      </c>
      <c r="M3884">
        <v>-1.08</v>
      </c>
      <c r="N3884">
        <v>-0.37</v>
      </c>
      <c r="O3884">
        <v>1.4</v>
      </c>
    </row>
    <row r="3885" spans="1:15" x14ac:dyDescent="0.25">
      <c r="A3885" t="s">
        <v>7477</v>
      </c>
      <c r="B3885" t="s">
        <v>45</v>
      </c>
      <c r="C3885" t="s">
        <v>23</v>
      </c>
      <c r="D3885">
        <v>1.39</v>
      </c>
      <c r="E3885">
        <v>0.79</v>
      </c>
      <c r="F3885">
        <v>1.25</v>
      </c>
      <c r="G3885">
        <v>0.76</v>
      </c>
      <c r="H3885">
        <v>1.2</v>
      </c>
      <c r="I3885">
        <v>1.18</v>
      </c>
      <c r="J3885">
        <v>1.7</v>
      </c>
      <c r="K3885">
        <v>1.54</v>
      </c>
      <c r="L3885">
        <v>0.56999999999999995</v>
      </c>
      <c r="M3885">
        <v>0.33</v>
      </c>
      <c r="N3885">
        <v>0.72</v>
      </c>
      <c r="O3885">
        <v>1.64</v>
      </c>
    </row>
    <row r="3886" spans="1:15" x14ac:dyDescent="0.25">
      <c r="A3886" t="s">
        <v>7478</v>
      </c>
      <c r="B3886" t="s">
        <v>335</v>
      </c>
      <c r="C3886" t="s">
        <v>7479</v>
      </c>
      <c r="D3886">
        <v>-0.49</v>
      </c>
      <c r="E3886">
        <v>-1.33</v>
      </c>
      <c r="F3886">
        <v>-0.52</v>
      </c>
      <c r="G3886">
        <v>-0.7</v>
      </c>
      <c r="H3886">
        <v>-0.48</v>
      </c>
      <c r="I3886">
        <v>-0.28000000000000003</v>
      </c>
      <c r="J3886">
        <v>-0.49</v>
      </c>
      <c r="K3886">
        <v>-0.93</v>
      </c>
      <c r="L3886">
        <v>-1.06</v>
      </c>
      <c r="M3886">
        <v>-0.77</v>
      </c>
      <c r="N3886">
        <v>-1.38</v>
      </c>
      <c r="O3886">
        <v>-1.05</v>
      </c>
    </row>
    <row r="3887" spans="1:15" x14ac:dyDescent="0.25">
      <c r="A3887" t="s">
        <v>7480</v>
      </c>
      <c r="B3887" t="s">
        <v>7481</v>
      </c>
      <c r="C3887" t="s">
        <v>7482</v>
      </c>
      <c r="D3887">
        <v>2.2000000000000002</v>
      </c>
      <c r="E3887">
        <v>1.54</v>
      </c>
      <c r="F3887">
        <v>0.34</v>
      </c>
      <c r="G3887">
        <v>0.44</v>
      </c>
      <c r="H3887">
        <v>-0.12</v>
      </c>
      <c r="I3887">
        <v>0.4</v>
      </c>
      <c r="J3887">
        <v>3.76</v>
      </c>
      <c r="K3887">
        <v>3.62</v>
      </c>
      <c r="L3887">
        <v>-0.44</v>
      </c>
      <c r="M3887">
        <v>0.4</v>
      </c>
      <c r="N3887">
        <v>0.65</v>
      </c>
      <c r="O3887">
        <v>0.55000000000000004</v>
      </c>
    </row>
    <row r="3888" spans="1:15" x14ac:dyDescent="0.25">
      <c r="A3888" t="s">
        <v>7483</v>
      </c>
      <c r="B3888" t="s">
        <v>7484</v>
      </c>
      <c r="C3888" t="s">
        <v>7485</v>
      </c>
      <c r="D3888">
        <v>-1.29</v>
      </c>
      <c r="E3888">
        <v>-1.79</v>
      </c>
      <c r="F3888">
        <v>-1.02</v>
      </c>
      <c r="G3888">
        <v>-0.92</v>
      </c>
      <c r="H3888">
        <v>-0.83</v>
      </c>
      <c r="I3888">
        <v>-1.72</v>
      </c>
      <c r="J3888">
        <v>0.75</v>
      </c>
      <c r="K3888">
        <v>-0.16</v>
      </c>
      <c r="L3888">
        <v>-1.1599999999999999</v>
      </c>
      <c r="M3888">
        <v>-1.2</v>
      </c>
      <c r="N3888">
        <v>-1.03</v>
      </c>
      <c r="O3888">
        <v>-0.63</v>
      </c>
    </row>
    <row r="3889" spans="1:15" x14ac:dyDescent="0.25">
      <c r="A3889" t="s">
        <v>7486</v>
      </c>
      <c r="B3889" t="s">
        <v>45</v>
      </c>
      <c r="C3889" t="s">
        <v>23</v>
      </c>
      <c r="D3889">
        <v>0.44</v>
      </c>
      <c r="E3889">
        <v>-0.66</v>
      </c>
      <c r="F3889">
        <v>-0.77</v>
      </c>
      <c r="G3889">
        <v>-1.38</v>
      </c>
      <c r="H3889">
        <v>-0.06</v>
      </c>
      <c r="I3889">
        <v>-1.39</v>
      </c>
      <c r="J3889">
        <v>-0.73</v>
      </c>
      <c r="K3889">
        <v>-1.07</v>
      </c>
      <c r="L3889">
        <v>0.01</v>
      </c>
      <c r="M3889">
        <v>-0.76</v>
      </c>
      <c r="N3889">
        <v>-0.54</v>
      </c>
      <c r="O3889">
        <v>-1.1599999999999999</v>
      </c>
    </row>
    <row r="3890" spans="1:15" x14ac:dyDescent="0.25">
      <c r="A3890" t="s">
        <v>7487</v>
      </c>
      <c r="B3890" t="s">
        <v>70</v>
      </c>
      <c r="C3890" t="s">
        <v>23</v>
      </c>
      <c r="D3890">
        <v>-0.48</v>
      </c>
      <c r="E3890">
        <v>-2.1800000000000002</v>
      </c>
      <c r="F3890">
        <v>-0.54</v>
      </c>
      <c r="G3890">
        <v>-1.1499999999999999</v>
      </c>
      <c r="H3890">
        <v>-0.41</v>
      </c>
      <c r="I3890">
        <v>-1.35</v>
      </c>
      <c r="J3890">
        <v>-0.14000000000000001</v>
      </c>
      <c r="K3890">
        <v>-0.66</v>
      </c>
      <c r="L3890">
        <v>1.08</v>
      </c>
      <c r="M3890">
        <v>1.96</v>
      </c>
      <c r="N3890">
        <v>2.08</v>
      </c>
      <c r="O3890">
        <v>2.08</v>
      </c>
    </row>
    <row r="3891" spans="1:15" x14ac:dyDescent="0.25">
      <c r="A3891" t="s">
        <v>7488</v>
      </c>
      <c r="B3891" t="s">
        <v>7489</v>
      </c>
      <c r="C3891" t="s">
        <v>23</v>
      </c>
      <c r="D3891">
        <v>0.28999999999999998</v>
      </c>
      <c r="E3891">
        <v>0.1</v>
      </c>
      <c r="F3891">
        <v>0.74</v>
      </c>
      <c r="G3891">
        <v>0.51</v>
      </c>
      <c r="H3891">
        <v>0.26</v>
      </c>
      <c r="I3891">
        <v>0.16</v>
      </c>
      <c r="J3891">
        <v>-0.23</v>
      </c>
      <c r="K3891">
        <v>0.06</v>
      </c>
      <c r="L3891">
        <v>-0.13</v>
      </c>
      <c r="M3891">
        <v>0.18</v>
      </c>
      <c r="N3891">
        <v>-0.19</v>
      </c>
      <c r="O3891">
        <v>-7.0000000000000007E-2</v>
      </c>
    </row>
    <row r="3892" spans="1:15" x14ac:dyDescent="0.25">
      <c r="A3892" t="s">
        <v>7490</v>
      </c>
      <c r="B3892" t="s">
        <v>7491</v>
      </c>
      <c r="C3892" t="s">
        <v>7492</v>
      </c>
      <c r="D3892">
        <v>-0.51</v>
      </c>
      <c r="E3892">
        <v>-0.67</v>
      </c>
      <c r="F3892">
        <v>-0.59</v>
      </c>
      <c r="G3892">
        <v>-0.75</v>
      </c>
      <c r="H3892">
        <v>-0.16</v>
      </c>
      <c r="I3892">
        <v>-0.23</v>
      </c>
      <c r="J3892">
        <v>-0.52</v>
      </c>
      <c r="K3892">
        <v>-0.43</v>
      </c>
      <c r="L3892">
        <v>-0.61</v>
      </c>
      <c r="M3892">
        <v>-0.55000000000000004</v>
      </c>
      <c r="N3892">
        <v>-0.77</v>
      </c>
      <c r="O3892">
        <v>-0.48</v>
      </c>
    </row>
    <row r="3893" spans="1:15" x14ac:dyDescent="0.25">
      <c r="A3893" t="s">
        <v>7493</v>
      </c>
      <c r="B3893" t="s">
        <v>7494</v>
      </c>
      <c r="C3893" t="s">
        <v>23</v>
      </c>
      <c r="D3893">
        <v>-0.46</v>
      </c>
      <c r="E3893">
        <v>-0.56000000000000005</v>
      </c>
      <c r="F3893">
        <v>0.01</v>
      </c>
      <c r="G3893">
        <v>-0.03</v>
      </c>
      <c r="H3893">
        <v>0.15</v>
      </c>
      <c r="I3893">
        <v>0.06</v>
      </c>
      <c r="J3893">
        <v>-0.33</v>
      </c>
      <c r="K3893">
        <v>-0.34</v>
      </c>
      <c r="L3893">
        <v>-1.1599999999999999</v>
      </c>
      <c r="M3893">
        <v>-0.76</v>
      </c>
      <c r="N3893">
        <v>-1.19</v>
      </c>
      <c r="O3893">
        <v>-0.51</v>
      </c>
    </row>
    <row r="3894" spans="1:15" x14ac:dyDescent="0.25">
      <c r="A3894" t="s">
        <v>7495</v>
      </c>
      <c r="B3894" t="s">
        <v>7496</v>
      </c>
      <c r="C3894" t="s">
        <v>23</v>
      </c>
      <c r="D3894">
        <v>0.94</v>
      </c>
      <c r="E3894">
        <v>-1.24</v>
      </c>
      <c r="F3894">
        <v>-0.28999999999999998</v>
      </c>
      <c r="G3894">
        <v>-0.95</v>
      </c>
      <c r="H3894">
        <v>1.1000000000000001</v>
      </c>
      <c r="I3894">
        <v>-1.35</v>
      </c>
      <c r="J3894">
        <v>-0.66</v>
      </c>
      <c r="K3894">
        <v>-0.95</v>
      </c>
      <c r="L3894">
        <v>0.62</v>
      </c>
      <c r="M3894">
        <v>-0.27</v>
      </c>
      <c r="N3894">
        <v>-0.31</v>
      </c>
      <c r="O3894">
        <v>-1</v>
      </c>
    </row>
    <row r="3895" spans="1:15" x14ac:dyDescent="0.25">
      <c r="A3895" t="s">
        <v>7497</v>
      </c>
      <c r="B3895" t="s">
        <v>70</v>
      </c>
      <c r="C3895" t="s">
        <v>23</v>
      </c>
      <c r="D3895">
        <v>-0.28999999999999998</v>
      </c>
      <c r="E3895">
        <v>-0.02</v>
      </c>
      <c r="F3895">
        <v>-0.01</v>
      </c>
      <c r="G3895">
        <v>0.14000000000000001</v>
      </c>
      <c r="H3895">
        <v>0.13</v>
      </c>
      <c r="I3895">
        <v>0.36</v>
      </c>
      <c r="J3895">
        <v>-0.17</v>
      </c>
      <c r="K3895">
        <v>-0.02</v>
      </c>
      <c r="L3895">
        <v>-0.62</v>
      </c>
      <c r="M3895">
        <v>0</v>
      </c>
      <c r="N3895">
        <v>-0.85</v>
      </c>
      <c r="O3895">
        <v>-0.61</v>
      </c>
    </row>
    <row r="3896" spans="1:15" x14ac:dyDescent="0.25">
      <c r="A3896" t="s">
        <v>7498</v>
      </c>
      <c r="B3896" t="s">
        <v>152</v>
      </c>
      <c r="C3896" t="s">
        <v>23</v>
      </c>
      <c r="D3896">
        <v>0.5</v>
      </c>
      <c r="E3896">
        <v>-0.28000000000000003</v>
      </c>
      <c r="F3896">
        <v>0.13</v>
      </c>
      <c r="G3896">
        <v>-0.39</v>
      </c>
      <c r="H3896">
        <v>0.39</v>
      </c>
      <c r="I3896">
        <v>-0.11</v>
      </c>
      <c r="J3896">
        <v>-0.37</v>
      </c>
      <c r="K3896">
        <v>-0.32</v>
      </c>
      <c r="L3896">
        <v>-0.21</v>
      </c>
      <c r="M3896">
        <v>-0.04</v>
      </c>
      <c r="N3896">
        <v>-0.31</v>
      </c>
      <c r="O3896">
        <v>-0.2</v>
      </c>
    </row>
    <row r="3897" spans="1:15" x14ac:dyDescent="0.25">
      <c r="A3897" t="s">
        <v>7499</v>
      </c>
      <c r="B3897" t="s">
        <v>1331</v>
      </c>
      <c r="C3897" t="s">
        <v>23</v>
      </c>
      <c r="D3897">
        <v>-0.06</v>
      </c>
      <c r="E3897">
        <v>0.21</v>
      </c>
      <c r="F3897">
        <v>-0.53</v>
      </c>
      <c r="G3897">
        <v>-0.84</v>
      </c>
      <c r="H3897">
        <v>-0.09</v>
      </c>
      <c r="I3897">
        <v>0.05</v>
      </c>
      <c r="J3897">
        <v>-0.28000000000000003</v>
      </c>
      <c r="K3897">
        <v>-0.12</v>
      </c>
      <c r="L3897">
        <v>-0.83</v>
      </c>
      <c r="M3897">
        <v>-0.89</v>
      </c>
      <c r="N3897">
        <v>-0.93</v>
      </c>
      <c r="O3897">
        <v>-0.89</v>
      </c>
    </row>
    <row r="3898" spans="1:15" x14ac:dyDescent="0.25">
      <c r="A3898" t="s">
        <v>7500</v>
      </c>
      <c r="B3898" t="s">
        <v>2278</v>
      </c>
      <c r="C3898" t="s">
        <v>7501</v>
      </c>
      <c r="D3898">
        <v>0.04</v>
      </c>
      <c r="E3898">
        <v>-1.08</v>
      </c>
      <c r="F3898">
        <v>-0.27</v>
      </c>
      <c r="G3898">
        <v>-0.61</v>
      </c>
      <c r="H3898">
        <v>-0.24</v>
      </c>
      <c r="I3898">
        <v>-1.36</v>
      </c>
      <c r="J3898">
        <v>-0.4</v>
      </c>
      <c r="K3898">
        <v>-0.68</v>
      </c>
      <c r="L3898">
        <v>-0.74</v>
      </c>
      <c r="M3898">
        <v>-0.69</v>
      </c>
      <c r="N3898">
        <v>-0.46</v>
      </c>
      <c r="O3898">
        <v>-0.7</v>
      </c>
    </row>
    <row r="3899" spans="1:15" x14ac:dyDescent="0.25">
      <c r="A3899" t="s">
        <v>7502</v>
      </c>
      <c r="B3899" t="s">
        <v>74</v>
      </c>
      <c r="C3899" t="s">
        <v>23</v>
      </c>
      <c r="D3899">
        <v>0.61</v>
      </c>
      <c r="E3899">
        <v>0.55000000000000004</v>
      </c>
      <c r="F3899">
        <v>0.96</v>
      </c>
      <c r="G3899">
        <v>0.81</v>
      </c>
      <c r="H3899">
        <v>1.01</v>
      </c>
      <c r="I3899">
        <v>1.1499999999999999</v>
      </c>
      <c r="J3899">
        <v>0.42</v>
      </c>
      <c r="K3899">
        <v>0.51</v>
      </c>
      <c r="L3899">
        <v>0.09</v>
      </c>
      <c r="M3899">
        <v>0.22</v>
      </c>
      <c r="N3899">
        <v>-0.3</v>
      </c>
      <c r="O3899">
        <v>0.12</v>
      </c>
    </row>
    <row r="3900" spans="1:15" x14ac:dyDescent="0.25">
      <c r="A3900" t="s">
        <v>7503</v>
      </c>
      <c r="B3900" t="s">
        <v>7504</v>
      </c>
      <c r="C3900" t="s">
        <v>7505</v>
      </c>
      <c r="D3900">
        <v>0.04</v>
      </c>
      <c r="E3900">
        <v>0.68</v>
      </c>
      <c r="F3900">
        <v>0.2</v>
      </c>
      <c r="G3900">
        <v>0.77</v>
      </c>
      <c r="H3900">
        <v>0.32</v>
      </c>
      <c r="I3900">
        <v>0.85</v>
      </c>
      <c r="J3900">
        <v>0.44</v>
      </c>
      <c r="K3900">
        <v>0.59</v>
      </c>
      <c r="L3900">
        <v>0.51</v>
      </c>
      <c r="M3900">
        <v>0.25</v>
      </c>
      <c r="N3900">
        <v>0.06</v>
      </c>
      <c r="O3900">
        <v>0.31</v>
      </c>
    </row>
    <row r="3901" spans="1:15" x14ac:dyDescent="0.25">
      <c r="A3901" t="s">
        <v>7506</v>
      </c>
      <c r="B3901" t="s">
        <v>7507</v>
      </c>
      <c r="C3901" t="s">
        <v>7508</v>
      </c>
      <c r="D3901">
        <v>0.06</v>
      </c>
      <c r="E3901">
        <v>-0.46</v>
      </c>
      <c r="F3901">
        <v>-0.38</v>
      </c>
      <c r="G3901">
        <v>-0.55000000000000004</v>
      </c>
      <c r="H3901">
        <v>-0.6</v>
      </c>
      <c r="I3901">
        <v>-0.93</v>
      </c>
      <c r="J3901">
        <v>-0.44</v>
      </c>
      <c r="K3901">
        <v>-0.65</v>
      </c>
      <c r="L3901">
        <v>-0.46</v>
      </c>
      <c r="M3901">
        <v>-0.31</v>
      </c>
      <c r="N3901">
        <v>0.64</v>
      </c>
      <c r="O3901">
        <v>-0.02</v>
      </c>
    </row>
    <row r="3902" spans="1:15" x14ac:dyDescent="0.25">
      <c r="A3902" t="s">
        <v>7509</v>
      </c>
      <c r="B3902" t="s">
        <v>74</v>
      </c>
      <c r="C3902" t="s">
        <v>23</v>
      </c>
      <c r="D3902">
        <v>0.01</v>
      </c>
      <c r="E3902">
        <v>-0.44</v>
      </c>
      <c r="F3902">
        <v>0.01</v>
      </c>
      <c r="G3902">
        <v>-0.59</v>
      </c>
      <c r="H3902">
        <v>-7.0000000000000007E-2</v>
      </c>
      <c r="I3902">
        <v>-0.05</v>
      </c>
      <c r="J3902">
        <v>-0.48</v>
      </c>
      <c r="K3902">
        <v>-0.55000000000000004</v>
      </c>
      <c r="L3902">
        <v>-0.19</v>
      </c>
      <c r="M3902">
        <v>-0.4</v>
      </c>
      <c r="N3902">
        <v>0.01</v>
      </c>
      <c r="O3902">
        <v>-0.51</v>
      </c>
    </row>
    <row r="3903" spans="1:15" x14ac:dyDescent="0.25">
      <c r="A3903" t="s">
        <v>7510</v>
      </c>
      <c r="B3903" t="s">
        <v>585</v>
      </c>
      <c r="C3903" t="s">
        <v>23</v>
      </c>
      <c r="D3903">
        <v>0.11</v>
      </c>
      <c r="E3903">
        <v>0.81</v>
      </c>
      <c r="F3903">
        <v>0.96</v>
      </c>
      <c r="G3903">
        <v>1.02</v>
      </c>
      <c r="H3903">
        <v>0.55000000000000004</v>
      </c>
      <c r="I3903">
        <v>0.45</v>
      </c>
      <c r="J3903">
        <v>0.36</v>
      </c>
      <c r="K3903">
        <v>0.43</v>
      </c>
      <c r="L3903">
        <v>1.24</v>
      </c>
      <c r="M3903">
        <v>0.69</v>
      </c>
      <c r="N3903">
        <v>0.98</v>
      </c>
      <c r="O3903">
        <v>0.76</v>
      </c>
    </row>
    <row r="3904" spans="1:15" x14ac:dyDescent="0.25">
      <c r="A3904" t="s">
        <v>7511</v>
      </c>
      <c r="B3904" t="s">
        <v>74</v>
      </c>
      <c r="C3904" t="s">
        <v>23</v>
      </c>
      <c r="D3904">
        <v>-0.1</v>
      </c>
      <c r="E3904">
        <v>0.21</v>
      </c>
      <c r="F3904">
        <v>-0.37</v>
      </c>
      <c r="G3904">
        <v>-0.24</v>
      </c>
      <c r="H3904">
        <v>-0.57999999999999996</v>
      </c>
      <c r="I3904">
        <v>-0.33</v>
      </c>
      <c r="J3904">
        <v>-0.55000000000000004</v>
      </c>
      <c r="K3904">
        <v>-0.16</v>
      </c>
      <c r="L3904">
        <v>-0.08</v>
      </c>
      <c r="M3904">
        <v>-0.31</v>
      </c>
      <c r="N3904">
        <v>-0.32</v>
      </c>
      <c r="O3904">
        <v>-0.46</v>
      </c>
    </row>
    <row r="3905" spans="1:15" x14ac:dyDescent="0.25">
      <c r="A3905" t="s">
        <v>7512</v>
      </c>
      <c r="B3905" t="s">
        <v>4337</v>
      </c>
      <c r="C3905" t="s">
        <v>23</v>
      </c>
      <c r="D3905">
        <v>0.81</v>
      </c>
      <c r="E3905">
        <v>0.39</v>
      </c>
      <c r="F3905">
        <v>1.1000000000000001</v>
      </c>
      <c r="G3905">
        <v>1</v>
      </c>
      <c r="H3905">
        <v>0.81</v>
      </c>
      <c r="I3905">
        <v>0.96</v>
      </c>
      <c r="J3905">
        <v>0.89</v>
      </c>
      <c r="K3905">
        <v>0.81</v>
      </c>
      <c r="L3905">
        <v>0.59</v>
      </c>
      <c r="M3905">
        <v>1.07</v>
      </c>
      <c r="N3905">
        <v>0.67</v>
      </c>
      <c r="O3905">
        <v>1.31</v>
      </c>
    </row>
    <row r="3906" spans="1:15" x14ac:dyDescent="0.25">
      <c r="A3906" t="s">
        <v>7513</v>
      </c>
      <c r="B3906" t="s">
        <v>7514</v>
      </c>
      <c r="C3906" t="s">
        <v>7515</v>
      </c>
      <c r="D3906">
        <v>-0.09</v>
      </c>
      <c r="E3906">
        <v>7.0000000000000007E-2</v>
      </c>
      <c r="F3906">
        <v>0.09</v>
      </c>
      <c r="G3906">
        <v>0.02</v>
      </c>
      <c r="H3906">
        <v>-0.09</v>
      </c>
      <c r="I3906">
        <v>-0.33</v>
      </c>
      <c r="J3906">
        <v>-0.04</v>
      </c>
      <c r="K3906">
        <v>0.01</v>
      </c>
      <c r="L3906">
        <v>0.43</v>
      </c>
      <c r="M3906">
        <v>0.34</v>
      </c>
      <c r="N3906">
        <v>0.53</v>
      </c>
      <c r="O3906">
        <v>0.3</v>
      </c>
    </row>
    <row r="3907" spans="1:15" x14ac:dyDescent="0.25">
      <c r="A3907" t="s">
        <v>7516</v>
      </c>
      <c r="B3907" t="s">
        <v>7517</v>
      </c>
      <c r="C3907" t="s">
        <v>7518</v>
      </c>
      <c r="D3907">
        <v>-0.13</v>
      </c>
      <c r="E3907">
        <v>-1.07</v>
      </c>
      <c r="F3907">
        <v>-0.73</v>
      </c>
      <c r="G3907">
        <v>-1.5</v>
      </c>
      <c r="H3907">
        <v>-0.48</v>
      </c>
      <c r="I3907">
        <v>-1.21</v>
      </c>
      <c r="J3907">
        <v>-0.94</v>
      </c>
      <c r="K3907">
        <v>-1.2</v>
      </c>
      <c r="L3907">
        <v>-0.71</v>
      </c>
      <c r="M3907">
        <v>-0.15</v>
      </c>
      <c r="N3907">
        <v>-0.17</v>
      </c>
      <c r="O3907">
        <v>-0.45</v>
      </c>
    </row>
    <row r="3908" spans="1:15" x14ac:dyDescent="0.25">
      <c r="A3908" t="s">
        <v>7519</v>
      </c>
      <c r="B3908" t="s">
        <v>5887</v>
      </c>
      <c r="C3908" t="s">
        <v>7520</v>
      </c>
      <c r="D3908">
        <v>0.32</v>
      </c>
      <c r="E3908">
        <v>-1.71</v>
      </c>
      <c r="F3908">
        <v>-0.13</v>
      </c>
      <c r="G3908">
        <v>-1.07</v>
      </c>
      <c r="H3908">
        <v>-0.21</v>
      </c>
      <c r="I3908">
        <v>-1.56</v>
      </c>
      <c r="J3908">
        <v>-1.29</v>
      </c>
      <c r="K3908">
        <v>-1.75</v>
      </c>
      <c r="L3908">
        <v>-0.61</v>
      </c>
      <c r="M3908">
        <v>-0.59</v>
      </c>
      <c r="N3908">
        <v>0.96</v>
      </c>
      <c r="O3908">
        <v>0</v>
      </c>
    </row>
    <row r="3909" spans="1:15" x14ac:dyDescent="0.25">
      <c r="A3909" t="s">
        <v>7521</v>
      </c>
      <c r="B3909" t="s">
        <v>74</v>
      </c>
      <c r="C3909" t="s">
        <v>23</v>
      </c>
      <c r="D3909">
        <v>-0.09</v>
      </c>
      <c r="E3909">
        <v>-0.98</v>
      </c>
      <c r="F3909">
        <v>0.06</v>
      </c>
      <c r="G3909">
        <v>0.16</v>
      </c>
      <c r="H3909">
        <v>0.28000000000000003</v>
      </c>
      <c r="I3909">
        <v>-0.28000000000000003</v>
      </c>
      <c r="J3909">
        <v>0.28000000000000003</v>
      </c>
      <c r="K3909">
        <v>-0.06</v>
      </c>
      <c r="L3909">
        <v>0.19</v>
      </c>
      <c r="M3909">
        <v>0.45</v>
      </c>
      <c r="N3909">
        <v>-0.01</v>
      </c>
      <c r="O3909">
        <v>0.47</v>
      </c>
    </row>
    <row r="3910" spans="1:15" x14ac:dyDescent="0.25">
      <c r="A3910" t="s">
        <v>7522</v>
      </c>
      <c r="B3910" t="s">
        <v>3697</v>
      </c>
      <c r="C3910" t="s">
        <v>23</v>
      </c>
      <c r="D3910">
        <v>0.32</v>
      </c>
      <c r="E3910">
        <v>0.01</v>
      </c>
      <c r="F3910">
        <v>0.6</v>
      </c>
      <c r="G3910">
        <v>0.32</v>
      </c>
      <c r="H3910">
        <v>0.59</v>
      </c>
      <c r="I3910">
        <v>0.21</v>
      </c>
      <c r="J3910">
        <v>0.34</v>
      </c>
      <c r="K3910">
        <v>0.38</v>
      </c>
      <c r="L3910">
        <v>0.69</v>
      </c>
      <c r="M3910">
        <v>0.66</v>
      </c>
      <c r="N3910">
        <v>0.39</v>
      </c>
      <c r="O3910">
        <v>0.35</v>
      </c>
    </row>
    <row r="3911" spans="1:15" x14ac:dyDescent="0.25">
      <c r="A3911" t="s">
        <v>7523</v>
      </c>
      <c r="B3911" t="s">
        <v>7524</v>
      </c>
      <c r="C3911" t="s">
        <v>23</v>
      </c>
      <c r="D3911">
        <v>0.41</v>
      </c>
      <c r="E3911">
        <v>0.83</v>
      </c>
      <c r="F3911">
        <v>0.4</v>
      </c>
      <c r="G3911">
        <v>0.34</v>
      </c>
      <c r="H3911">
        <v>0.63</v>
      </c>
      <c r="I3911">
        <v>0.96</v>
      </c>
      <c r="J3911">
        <v>0.57999999999999996</v>
      </c>
      <c r="K3911">
        <v>0.82</v>
      </c>
      <c r="L3911">
        <v>0.21</v>
      </c>
      <c r="M3911">
        <v>-0.09</v>
      </c>
      <c r="N3911">
        <v>-0.53</v>
      </c>
      <c r="O3911">
        <v>-0.33</v>
      </c>
    </row>
    <row r="3912" spans="1:15" x14ac:dyDescent="0.25">
      <c r="A3912" t="s">
        <v>7525</v>
      </c>
      <c r="B3912" t="s">
        <v>74</v>
      </c>
      <c r="C3912" t="s">
        <v>23</v>
      </c>
      <c r="D3912">
        <v>-0.1</v>
      </c>
      <c r="E3912">
        <v>0.33</v>
      </c>
      <c r="F3912">
        <v>0.51</v>
      </c>
      <c r="G3912">
        <v>0.34</v>
      </c>
      <c r="H3912">
        <v>0.17</v>
      </c>
      <c r="I3912">
        <v>0.39</v>
      </c>
      <c r="J3912">
        <v>0.01</v>
      </c>
      <c r="K3912">
        <v>0.22</v>
      </c>
      <c r="L3912">
        <v>-0.21</v>
      </c>
      <c r="M3912">
        <v>-0.2</v>
      </c>
      <c r="N3912">
        <v>-0.54</v>
      </c>
      <c r="O3912">
        <v>-0.48</v>
      </c>
    </row>
    <row r="3913" spans="1:15" x14ac:dyDescent="0.25">
      <c r="A3913" t="s">
        <v>7526</v>
      </c>
      <c r="B3913" t="s">
        <v>7527</v>
      </c>
      <c r="C3913" t="s">
        <v>7528</v>
      </c>
      <c r="D3913">
        <v>0.1</v>
      </c>
      <c r="E3913">
        <v>-1.67</v>
      </c>
      <c r="F3913">
        <v>0.06</v>
      </c>
      <c r="G3913">
        <v>-0.88</v>
      </c>
      <c r="H3913">
        <v>0.38</v>
      </c>
      <c r="I3913">
        <v>-1.74</v>
      </c>
      <c r="J3913">
        <v>-0.02</v>
      </c>
      <c r="K3913">
        <v>-0.45</v>
      </c>
      <c r="L3913">
        <v>0.24</v>
      </c>
      <c r="M3913">
        <v>0.4</v>
      </c>
      <c r="N3913">
        <v>0.38</v>
      </c>
      <c r="O3913">
        <v>0.78</v>
      </c>
    </row>
    <row r="3914" spans="1:15" x14ac:dyDescent="0.25">
      <c r="A3914" t="s">
        <v>7529</v>
      </c>
      <c r="B3914" t="s">
        <v>7530</v>
      </c>
      <c r="C3914" t="s">
        <v>23</v>
      </c>
      <c r="D3914">
        <v>-0.88</v>
      </c>
      <c r="E3914">
        <v>-0.74</v>
      </c>
      <c r="F3914">
        <v>-0.5</v>
      </c>
      <c r="G3914">
        <v>0.16</v>
      </c>
      <c r="H3914">
        <v>-0.75</v>
      </c>
      <c r="I3914">
        <v>-0.48</v>
      </c>
      <c r="J3914">
        <v>-0.32</v>
      </c>
      <c r="K3914">
        <v>-0.28000000000000003</v>
      </c>
      <c r="L3914">
        <v>-0.67</v>
      </c>
      <c r="M3914">
        <v>0.05</v>
      </c>
      <c r="N3914">
        <v>-1.2</v>
      </c>
      <c r="O3914">
        <v>-0.56000000000000005</v>
      </c>
    </row>
    <row r="3915" spans="1:15" x14ac:dyDescent="0.25">
      <c r="A3915" t="s">
        <v>7531</v>
      </c>
      <c r="B3915" t="s">
        <v>7532</v>
      </c>
      <c r="C3915" t="s">
        <v>7533</v>
      </c>
      <c r="D3915">
        <v>-0.68</v>
      </c>
      <c r="E3915">
        <v>-0.97</v>
      </c>
      <c r="F3915">
        <v>-0.88</v>
      </c>
      <c r="G3915">
        <v>-1.05</v>
      </c>
      <c r="H3915">
        <v>-0.39</v>
      </c>
      <c r="I3915">
        <v>-0.46</v>
      </c>
      <c r="J3915">
        <v>-0.91</v>
      </c>
      <c r="K3915">
        <v>-0.94</v>
      </c>
      <c r="L3915">
        <v>-1.29</v>
      </c>
      <c r="M3915">
        <v>-1.1499999999999999</v>
      </c>
      <c r="N3915">
        <v>-1.7</v>
      </c>
      <c r="O3915">
        <v>-1.75</v>
      </c>
    </row>
    <row r="3916" spans="1:15" x14ac:dyDescent="0.25">
      <c r="A3916" t="s">
        <v>7534</v>
      </c>
      <c r="B3916" t="s">
        <v>7535</v>
      </c>
      <c r="C3916" t="s">
        <v>23</v>
      </c>
      <c r="D3916">
        <v>-0.32</v>
      </c>
      <c r="E3916">
        <v>0.11</v>
      </c>
      <c r="F3916">
        <v>-0.09</v>
      </c>
      <c r="G3916">
        <v>-0.21</v>
      </c>
      <c r="H3916">
        <v>-0.28999999999999998</v>
      </c>
      <c r="I3916">
        <v>-0.27</v>
      </c>
      <c r="J3916">
        <v>-0.65</v>
      </c>
      <c r="K3916">
        <v>-0.64</v>
      </c>
      <c r="L3916">
        <v>0.43</v>
      </c>
      <c r="M3916">
        <v>0.36</v>
      </c>
      <c r="N3916">
        <v>0.39</v>
      </c>
      <c r="O3916">
        <v>-0.1</v>
      </c>
    </row>
    <row r="3917" spans="1:15" x14ac:dyDescent="0.25">
      <c r="A3917" t="s">
        <v>7536</v>
      </c>
      <c r="B3917" t="s">
        <v>7537</v>
      </c>
      <c r="C3917" t="s">
        <v>7538</v>
      </c>
      <c r="D3917">
        <v>0.23</v>
      </c>
      <c r="E3917">
        <v>0.56000000000000005</v>
      </c>
      <c r="F3917">
        <v>-0.1</v>
      </c>
      <c r="G3917">
        <v>-0.4</v>
      </c>
      <c r="H3917">
        <v>7.0000000000000007E-2</v>
      </c>
      <c r="I3917">
        <v>0.45</v>
      </c>
      <c r="J3917">
        <v>7.0000000000000007E-2</v>
      </c>
      <c r="K3917">
        <v>0.02</v>
      </c>
      <c r="L3917">
        <v>0.75</v>
      </c>
      <c r="M3917">
        <v>-0.11</v>
      </c>
      <c r="N3917">
        <v>-0.12</v>
      </c>
      <c r="O3917">
        <v>-0.21</v>
      </c>
    </row>
    <row r="3918" spans="1:15" x14ac:dyDescent="0.25">
      <c r="A3918" t="s">
        <v>7539</v>
      </c>
      <c r="B3918" t="s">
        <v>1576</v>
      </c>
      <c r="C3918" t="s">
        <v>1270</v>
      </c>
      <c r="D3918">
        <v>0.43</v>
      </c>
      <c r="E3918">
        <v>-0.48</v>
      </c>
      <c r="F3918">
        <v>0.32</v>
      </c>
      <c r="G3918">
        <v>-0.48</v>
      </c>
      <c r="H3918">
        <v>0.65</v>
      </c>
      <c r="I3918">
        <v>-0.32</v>
      </c>
      <c r="J3918">
        <v>-0.04</v>
      </c>
      <c r="K3918">
        <v>-0.24</v>
      </c>
      <c r="L3918">
        <v>-0.04</v>
      </c>
      <c r="M3918">
        <v>0.08</v>
      </c>
      <c r="N3918">
        <v>0.09</v>
      </c>
      <c r="O3918">
        <v>0.17</v>
      </c>
    </row>
    <row r="3919" spans="1:15" x14ac:dyDescent="0.25">
      <c r="A3919" t="s">
        <v>7540</v>
      </c>
      <c r="B3919" t="s">
        <v>7541</v>
      </c>
      <c r="C3919" t="s">
        <v>7542</v>
      </c>
      <c r="D3919">
        <v>-0.36</v>
      </c>
      <c r="E3919">
        <v>-0.45</v>
      </c>
      <c r="F3919">
        <v>0.06</v>
      </c>
      <c r="G3919">
        <v>-0.04</v>
      </c>
      <c r="H3919">
        <v>-0.22</v>
      </c>
      <c r="I3919">
        <v>-0.04</v>
      </c>
      <c r="J3919">
        <v>-0.98</v>
      </c>
      <c r="K3919">
        <v>-0.54</v>
      </c>
      <c r="L3919">
        <v>-0.85</v>
      </c>
      <c r="M3919">
        <v>-0.69</v>
      </c>
      <c r="N3919">
        <v>-0.94</v>
      </c>
      <c r="O3919">
        <v>-0.97</v>
      </c>
    </row>
    <row r="3920" spans="1:15" x14ac:dyDescent="0.25">
      <c r="A3920" t="s">
        <v>7543</v>
      </c>
      <c r="B3920" t="s">
        <v>7544</v>
      </c>
      <c r="C3920" t="s">
        <v>23</v>
      </c>
      <c r="D3920">
        <v>-0.54</v>
      </c>
      <c r="E3920">
        <v>-0.64</v>
      </c>
      <c r="F3920">
        <v>0.23</v>
      </c>
      <c r="G3920">
        <v>-0.25</v>
      </c>
      <c r="H3920">
        <v>0.37</v>
      </c>
      <c r="I3920">
        <v>-0.3</v>
      </c>
      <c r="J3920">
        <v>-0.95</v>
      </c>
      <c r="K3920">
        <v>-0.65</v>
      </c>
      <c r="L3920">
        <v>0.1</v>
      </c>
      <c r="M3920">
        <v>7.0000000000000007E-2</v>
      </c>
      <c r="N3920">
        <v>-0.49</v>
      </c>
      <c r="O3920">
        <v>-0.77</v>
      </c>
    </row>
    <row r="3921" spans="1:15" x14ac:dyDescent="0.25">
      <c r="A3921" t="s">
        <v>7545</v>
      </c>
      <c r="B3921" t="s">
        <v>7546</v>
      </c>
      <c r="C3921" t="s">
        <v>7547</v>
      </c>
      <c r="D3921">
        <v>0.03</v>
      </c>
      <c r="E3921">
        <v>0.04</v>
      </c>
      <c r="F3921">
        <v>1.0900000000000001</v>
      </c>
      <c r="G3921">
        <v>0.26</v>
      </c>
      <c r="H3921">
        <v>0.84</v>
      </c>
      <c r="I3921">
        <v>0.62</v>
      </c>
      <c r="J3921">
        <v>-0.5</v>
      </c>
      <c r="K3921">
        <v>-0.37</v>
      </c>
      <c r="L3921">
        <v>0.39</v>
      </c>
      <c r="M3921">
        <v>0.14000000000000001</v>
      </c>
      <c r="N3921">
        <v>-0.12</v>
      </c>
      <c r="O3921">
        <v>-0.12</v>
      </c>
    </row>
    <row r="3922" spans="1:15" x14ac:dyDescent="0.25">
      <c r="A3922" t="s">
        <v>7548</v>
      </c>
      <c r="B3922" t="s">
        <v>7549</v>
      </c>
      <c r="C3922" t="s">
        <v>7550</v>
      </c>
      <c r="D3922">
        <v>-0.27</v>
      </c>
      <c r="E3922">
        <v>-0.23</v>
      </c>
      <c r="F3922">
        <v>-0.75</v>
      </c>
      <c r="G3922">
        <v>-1.1100000000000001</v>
      </c>
      <c r="H3922">
        <v>-0.61</v>
      </c>
      <c r="I3922">
        <v>-0.53</v>
      </c>
      <c r="J3922">
        <v>-0.52</v>
      </c>
      <c r="K3922">
        <v>-0.44</v>
      </c>
      <c r="L3922">
        <v>-1.37</v>
      </c>
      <c r="M3922">
        <v>-0.88</v>
      </c>
      <c r="N3922">
        <v>-0.71</v>
      </c>
      <c r="O3922">
        <v>-1.29</v>
      </c>
    </row>
    <row r="3923" spans="1:15" x14ac:dyDescent="0.25">
      <c r="A3923" t="s">
        <v>7551</v>
      </c>
      <c r="B3923" t="s">
        <v>74</v>
      </c>
      <c r="C3923" t="s">
        <v>23</v>
      </c>
      <c r="D3923">
        <v>-0.17</v>
      </c>
      <c r="E3923">
        <v>-0.09</v>
      </c>
      <c r="F3923">
        <v>-0.06</v>
      </c>
      <c r="G3923">
        <v>-0.17</v>
      </c>
      <c r="H3923">
        <v>-0.01</v>
      </c>
      <c r="I3923">
        <v>0.52</v>
      </c>
      <c r="J3923">
        <v>0.14000000000000001</v>
      </c>
      <c r="K3923">
        <v>0.12</v>
      </c>
      <c r="L3923">
        <v>-0.31</v>
      </c>
      <c r="M3923">
        <v>0.11</v>
      </c>
      <c r="N3923">
        <v>-0.21</v>
      </c>
      <c r="O3923">
        <v>-0.33</v>
      </c>
    </row>
    <row r="3924" spans="1:15" x14ac:dyDescent="0.25">
      <c r="A3924" t="s">
        <v>7552</v>
      </c>
      <c r="B3924" t="s">
        <v>74</v>
      </c>
      <c r="C3924" t="s">
        <v>23</v>
      </c>
      <c r="D3924">
        <v>1.05</v>
      </c>
      <c r="E3924">
        <v>0.61</v>
      </c>
      <c r="F3924">
        <v>1.44</v>
      </c>
      <c r="G3924">
        <v>0.79</v>
      </c>
      <c r="H3924">
        <v>1.37</v>
      </c>
      <c r="I3924">
        <v>1.31</v>
      </c>
      <c r="J3924">
        <v>1.0900000000000001</v>
      </c>
      <c r="K3924">
        <v>0.95</v>
      </c>
      <c r="L3924">
        <v>7.0000000000000007E-2</v>
      </c>
      <c r="M3924">
        <v>0.13</v>
      </c>
      <c r="N3924">
        <v>0.27</v>
      </c>
      <c r="O3924">
        <v>0.42</v>
      </c>
    </row>
    <row r="3925" spans="1:15" x14ac:dyDescent="0.25">
      <c r="A3925" t="s">
        <v>7553</v>
      </c>
      <c r="B3925" t="s">
        <v>74</v>
      </c>
      <c r="C3925" t="s">
        <v>23</v>
      </c>
      <c r="D3925">
        <v>-0.24</v>
      </c>
      <c r="E3925">
        <v>-0.39</v>
      </c>
      <c r="F3925">
        <v>-0.28000000000000003</v>
      </c>
      <c r="G3925">
        <v>-0.63</v>
      </c>
      <c r="H3925">
        <v>0.16</v>
      </c>
      <c r="I3925">
        <v>0.2</v>
      </c>
      <c r="J3925">
        <v>-0.3</v>
      </c>
      <c r="K3925">
        <v>-0.2</v>
      </c>
      <c r="L3925">
        <v>-0.99</v>
      </c>
      <c r="M3925">
        <v>-0.79</v>
      </c>
      <c r="N3925">
        <v>-0.68</v>
      </c>
      <c r="O3925">
        <v>-0.79</v>
      </c>
    </row>
    <row r="3926" spans="1:15" x14ac:dyDescent="0.25">
      <c r="A3926" t="s">
        <v>7554</v>
      </c>
      <c r="B3926" t="s">
        <v>74</v>
      </c>
      <c r="C3926" t="s">
        <v>23</v>
      </c>
      <c r="D3926">
        <v>-0.42</v>
      </c>
      <c r="E3926">
        <v>0.73</v>
      </c>
      <c r="F3926">
        <v>-1.23</v>
      </c>
      <c r="G3926">
        <v>-0.5</v>
      </c>
      <c r="H3926">
        <v>-0.82</v>
      </c>
      <c r="I3926">
        <v>-0.31</v>
      </c>
      <c r="J3926">
        <v>0.22</v>
      </c>
      <c r="K3926">
        <v>0.13</v>
      </c>
      <c r="L3926">
        <v>1.03</v>
      </c>
      <c r="M3926">
        <v>-0.3</v>
      </c>
      <c r="N3926">
        <v>0.87</v>
      </c>
      <c r="O3926">
        <v>0.14000000000000001</v>
      </c>
    </row>
    <row r="3927" spans="1:15" x14ac:dyDescent="0.25">
      <c r="A3927" t="s">
        <v>7555</v>
      </c>
      <c r="B3927" t="s">
        <v>74</v>
      </c>
      <c r="C3927" t="s">
        <v>23</v>
      </c>
      <c r="D3927">
        <v>-0.03</v>
      </c>
      <c r="E3927">
        <v>-0.3</v>
      </c>
      <c r="F3927">
        <v>-0.35</v>
      </c>
      <c r="G3927">
        <v>-0.62</v>
      </c>
      <c r="H3927">
        <v>0.05</v>
      </c>
      <c r="I3927">
        <v>-0.37</v>
      </c>
      <c r="J3927">
        <v>0.04</v>
      </c>
      <c r="K3927">
        <v>0.01</v>
      </c>
      <c r="L3927">
        <v>-0.18</v>
      </c>
      <c r="M3927">
        <v>-0.46</v>
      </c>
      <c r="N3927">
        <v>-0.38</v>
      </c>
      <c r="O3927">
        <v>-0.56000000000000005</v>
      </c>
    </row>
    <row r="3928" spans="1:15" x14ac:dyDescent="0.25">
      <c r="A3928" t="s">
        <v>7556</v>
      </c>
      <c r="B3928" t="s">
        <v>70</v>
      </c>
      <c r="C3928" t="s">
        <v>23</v>
      </c>
      <c r="D3928">
        <v>-0.21</v>
      </c>
      <c r="E3928">
        <v>0.31</v>
      </c>
      <c r="F3928">
        <v>-1.59</v>
      </c>
      <c r="G3928">
        <v>-1.41</v>
      </c>
      <c r="H3928">
        <v>-1.23</v>
      </c>
      <c r="I3928">
        <v>-0.7</v>
      </c>
      <c r="J3928">
        <v>-0.54</v>
      </c>
      <c r="K3928">
        <v>-0.27</v>
      </c>
      <c r="L3928">
        <v>0.35</v>
      </c>
      <c r="M3928">
        <v>-0.13</v>
      </c>
      <c r="N3928">
        <v>-0.28000000000000003</v>
      </c>
      <c r="O3928">
        <v>-0.99</v>
      </c>
    </row>
    <row r="3929" spans="1:15" x14ac:dyDescent="0.25">
      <c r="A3929" t="s">
        <v>7557</v>
      </c>
      <c r="B3929" t="s">
        <v>7558</v>
      </c>
      <c r="C3929" t="s">
        <v>23</v>
      </c>
      <c r="D3929">
        <v>-0.22</v>
      </c>
      <c r="E3929">
        <v>0.08</v>
      </c>
      <c r="F3929">
        <v>-0.09</v>
      </c>
      <c r="G3929">
        <v>0.15</v>
      </c>
      <c r="H3929">
        <v>0.05</v>
      </c>
      <c r="I3929">
        <v>0.32</v>
      </c>
      <c r="J3929">
        <v>-0.54</v>
      </c>
      <c r="K3929">
        <v>-0.34</v>
      </c>
      <c r="L3929">
        <v>-0.11</v>
      </c>
      <c r="M3929">
        <v>0.06</v>
      </c>
      <c r="N3929">
        <v>-0.35</v>
      </c>
      <c r="O3929">
        <v>-0.49</v>
      </c>
    </row>
    <row r="3930" spans="1:15" x14ac:dyDescent="0.25">
      <c r="A3930" t="s">
        <v>7559</v>
      </c>
      <c r="B3930" t="s">
        <v>7560</v>
      </c>
      <c r="C3930" t="s">
        <v>7561</v>
      </c>
      <c r="D3930">
        <v>-0.01</v>
      </c>
      <c r="E3930">
        <v>0.37</v>
      </c>
      <c r="F3930">
        <v>-0.1</v>
      </c>
      <c r="G3930">
        <v>-0.17</v>
      </c>
      <c r="H3930">
        <v>0.09</v>
      </c>
      <c r="I3930">
        <v>0.19</v>
      </c>
      <c r="J3930">
        <v>-0.44</v>
      </c>
      <c r="K3930">
        <v>-7.0000000000000007E-2</v>
      </c>
      <c r="L3930">
        <v>0.31</v>
      </c>
      <c r="M3930">
        <v>0.13</v>
      </c>
      <c r="N3930">
        <v>-7.0000000000000007E-2</v>
      </c>
      <c r="O3930">
        <v>-0.55000000000000004</v>
      </c>
    </row>
    <row r="3931" spans="1:15" x14ac:dyDescent="0.25">
      <c r="A3931" t="s">
        <v>7562</v>
      </c>
      <c r="B3931" t="s">
        <v>397</v>
      </c>
      <c r="C3931" t="s">
        <v>23</v>
      </c>
      <c r="D3931">
        <v>1.37</v>
      </c>
      <c r="E3931">
        <v>1.46</v>
      </c>
      <c r="F3931">
        <v>1.87</v>
      </c>
      <c r="G3931">
        <v>2.13</v>
      </c>
      <c r="H3931">
        <v>1.53</v>
      </c>
      <c r="I3931">
        <v>1.43</v>
      </c>
      <c r="J3931">
        <v>1.1100000000000001</v>
      </c>
      <c r="K3931">
        <v>1.36</v>
      </c>
      <c r="L3931">
        <v>7.0000000000000007E-2</v>
      </c>
      <c r="M3931">
        <v>0.41</v>
      </c>
      <c r="N3931">
        <v>0.21</v>
      </c>
      <c r="O3931">
        <v>0.92</v>
      </c>
    </row>
    <row r="3932" spans="1:15" x14ac:dyDescent="0.25">
      <c r="A3932" t="s">
        <v>7563</v>
      </c>
      <c r="B3932" t="s">
        <v>7564</v>
      </c>
      <c r="C3932" t="s">
        <v>23</v>
      </c>
      <c r="D3932">
        <v>0</v>
      </c>
      <c r="E3932">
        <v>-2.12</v>
      </c>
      <c r="F3932">
        <v>0.01</v>
      </c>
      <c r="G3932">
        <v>-1.38</v>
      </c>
      <c r="H3932">
        <v>0.09</v>
      </c>
      <c r="I3932">
        <v>-1.85</v>
      </c>
      <c r="J3932">
        <v>-1.67</v>
      </c>
      <c r="K3932">
        <v>-1.86</v>
      </c>
      <c r="L3932">
        <v>-0.31</v>
      </c>
      <c r="M3932">
        <v>-0.27</v>
      </c>
      <c r="N3932">
        <v>-0.01</v>
      </c>
      <c r="O3932">
        <v>-0.7</v>
      </c>
    </row>
    <row r="3933" spans="1:15" x14ac:dyDescent="0.25">
      <c r="A3933" t="s">
        <v>7565</v>
      </c>
      <c r="B3933" t="s">
        <v>74</v>
      </c>
      <c r="C3933" t="s">
        <v>23</v>
      </c>
      <c r="D3933">
        <v>-0.15</v>
      </c>
      <c r="E3933">
        <v>0.73</v>
      </c>
      <c r="F3933">
        <v>7.0000000000000007E-2</v>
      </c>
      <c r="G3933">
        <v>0.79</v>
      </c>
      <c r="H3933">
        <v>0.26</v>
      </c>
      <c r="I3933">
        <v>0.43</v>
      </c>
      <c r="J3933">
        <v>0.35</v>
      </c>
      <c r="K3933">
        <v>0.67</v>
      </c>
      <c r="L3933">
        <v>0.45</v>
      </c>
      <c r="M3933">
        <v>-0.23</v>
      </c>
      <c r="N3933">
        <v>-0.04</v>
      </c>
      <c r="O3933">
        <v>-0.04</v>
      </c>
    </row>
    <row r="3934" spans="1:15" x14ac:dyDescent="0.25">
      <c r="A3934" t="s">
        <v>7566</v>
      </c>
      <c r="B3934" t="s">
        <v>7567</v>
      </c>
      <c r="C3934" t="s">
        <v>23</v>
      </c>
      <c r="D3934">
        <v>0.26</v>
      </c>
      <c r="E3934">
        <v>0.4</v>
      </c>
      <c r="F3934">
        <v>0.7</v>
      </c>
      <c r="G3934">
        <v>1.04</v>
      </c>
      <c r="H3934">
        <v>0.73</v>
      </c>
      <c r="I3934">
        <v>0.77</v>
      </c>
      <c r="J3934">
        <v>0.43</v>
      </c>
      <c r="K3934">
        <v>0.62</v>
      </c>
      <c r="L3934">
        <v>1.32</v>
      </c>
      <c r="M3934">
        <v>0.66</v>
      </c>
      <c r="N3934">
        <v>0.38</v>
      </c>
      <c r="O3934">
        <v>0.46</v>
      </c>
    </row>
    <row r="3935" spans="1:15" x14ac:dyDescent="0.25">
      <c r="A3935" t="s">
        <v>7568</v>
      </c>
      <c r="B3935" t="s">
        <v>7569</v>
      </c>
      <c r="C3935" t="s">
        <v>7570</v>
      </c>
      <c r="D3935">
        <v>-0.1</v>
      </c>
      <c r="E3935">
        <v>-1.28</v>
      </c>
      <c r="F3935">
        <v>0.3</v>
      </c>
      <c r="G3935">
        <v>-0.4</v>
      </c>
      <c r="H3935">
        <v>0.57999999999999996</v>
      </c>
      <c r="I3935">
        <v>-0.85</v>
      </c>
      <c r="J3935">
        <v>-0.51</v>
      </c>
      <c r="K3935">
        <v>-0.6</v>
      </c>
      <c r="L3935">
        <v>-0.18</v>
      </c>
      <c r="M3935">
        <v>0.14000000000000001</v>
      </c>
      <c r="N3935">
        <v>-0.33</v>
      </c>
      <c r="O3935">
        <v>-0.42</v>
      </c>
    </row>
    <row r="3936" spans="1:15" x14ac:dyDescent="0.25">
      <c r="A3936" t="s">
        <v>7571</v>
      </c>
      <c r="B3936" t="s">
        <v>7572</v>
      </c>
      <c r="C3936" t="s">
        <v>7573</v>
      </c>
      <c r="D3936">
        <v>-7.0000000000000007E-2</v>
      </c>
      <c r="E3936">
        <v>0.03</v>
      </c>
      <c r="F3936">
        <v>-0.14000000000000001</v>
      </c>
      <c r="G3936">
        <v>-0.23</v>
      </c>
      <c r="H3936">
        <v>0.19</v>
      </c>
      <c r="I3936">
        <v>0.06</v>
      </c>
      <c r="J3936">
        <v>-0.36</v>
      </c>
      <c r="K3936">
        <v>-0.16</v>
      </c>
      <c r="L3936">
        <v>-0.17</v>
      </c>
      <c r="M3936">
        <v>-0.41</v>
      </c>
      <c r="N3936">
        <v>-0.74</v>
      </c>
      <c r="O3936">
        <v>-1.03</v>
      </c>
    </row>
    <row r="3937" spans="1:15" x14ac:dyDescent="0.25">
      <c r="A3937" t="s">
        <v>7574</v>
      </c>
      <c r="B3937" t="s">
        <v>7575</v>
      </c>
      <c r="C3937" t="s">
        <v>7576</v>
      </c>
      <c r="D3937">
        <v>-0.83</v>
      </c>
      <c r="E3937">
        <v>-0.68</v>
      </c>
      <c r="F3937">
        <v>-0.25</v>
      </c>
      <c r="G3937">
        <v>-0.46</v>
      </c>
      <c r="H3937">
        <v>-0.42</v>
      </c>
      <c r="I3937">
        <v>0.02</v>
      </c>
      <c r="J3937">
        <v>-1.05</v>
      </c>
      <c r="K3937">
        <v>-0.86</v>
      </c>
      <c r="L3937">
        <v>-0.01</v>
      </c>
      <c r="M3937">
        <v>-0.17</v>
      </c>
      <c r="N3937">
        <v>-0.65</v>
      </c>
      <c r="O3937">
        <v>-0.71</v>
      </c>
    </row>
    <row r="3938" spans="1:15" x14ac:dyDescent="0.25">
      <c r="A3938" t="s">
        <v>7577</v>
      </c>
      <c r="B3938" t="s">
        <v>321</v>
      </c>
      <c r="C3938" t="s">
        <v>23</v>
      </c>
      <c r="D3938">
        <v>0</v>
      </c>
      <c r="E3938">
        <v>0.33</v>
      </c>
      <c r="F3938">
        <v>-7.0000000000000007E-2</v>
      </c>
      <c r="G3938">
        <v>-0.01</v>
      </c>
      <c r="H3938">
        <v>0.28000000000000003</v>
      </c>
      <c r="I3938">
        <v>0.31</v>
      </c>
      <c r="J3938">
        <v>0.56000000000000005</v>
      </c>
      <c r="K3938">
        <v>0.63</v>
      </c>
      <c r="L3938">
        <v>0.36</v>
      </c>
      <c r="M3938">
        <v>-0.1</v>
      </c>
      <c r="N3938">
        <v>-0.06</v>
      </c>
      <c r="O3938">
        <v>-0.16</v>
      </c>
    </row>
    <row r="3939" spans="1:15" x14ac:dyDescent="0.25">
      <c r="A3939" t="s">
        <v>7578</v>
      </c>
      <c r="B3939" t="s">
        <v>7579</v>
      </c>
      <c r="C3939" t="s">
        <v>7580</v>
      </c>
      <c r="D3939">
        <v>0.18</v>
      </c>
      <c r="E3939">
        <v>0.3</v>
      </c>
      <c r="F3939">
        <v>0.66</v>
      </c>
      <c r="G3939">
        <v>0.69</v>
      </c>
      <c r="H3939">
        <v>0.67</v>
      </c>
      <c r="I3939">
        <v>0.98</v>
      </c>
      <c r="J3939">
        <v>-0.01</v>
      </c>
      <c r="K3939">
        <v>7.0000000000000007E-2</v>
      </c>
      <c r="L3939">
        <v>-0.33</v>
      </c>
      <c r="M3939">
        <v>-0.05</v>
      </c>
      <c r="N3939">
        <v>-0.51</v>
      </c>
      <c r="O3939">
        <v>-0.32</v>
      </c>
    </row>
    <row r="3940" spans="1:15" x14ac:dyDescent="0.25">
      <c r="A3940" t="s">
        <v>7581</v>
      </c>
      <c r="B3940" t="s">
        <v>74</v>
      </c>
      <c r="C3940" t="s">
        <v>23</v>
      </c>
      <c r="D3940">
        <v>0.39</v>
      </c>
      <c r="E3940">
        <v>0.64</v>
      </c>
      <c r="F3940">
        <v>0.38</v>
      </c>
      <c r="G3940">
        <v>0.61</v>
      </c>
      <c r="H3940">
        <v>0.56000000000000005</v>
      </c>
      <c r="I3940">
        <v>0.63</v>
      </c>
      <c r="J3940">
        <v>0.94</v>
      </c>
      <c r="K3940">
        <v>0.81</v>
      </c>
      <c r="L3940">
        <v>0.59</v>
      </c>
      <c r="M3940">
        <v>0.19</v>
      </c>
      <c r="N3940">
        <v>0.2</v>
      </c>
      <c r="O3940">
        <v>0.88</v>
      </c>
    </row>
    <row r="3941" spans="1:15" x14ac:dyDescent="0.25">
      <c r="A3941" t="s">
        <v>7582</v>
      </c>
      <c r="B3941" t="s">
        <v>74</v>
      </c>
      <c r="C3941" t="s">
        <v>23</v>
      </c>
      <c r="D3941">
        <v>0.57999999999999996</v>
      </c>
      <c r="E3941">
        <v>-1.17</v>
      </c>
      <c r="F3941">
        <v>0.08</v>
      </c>
      <c r="G3941">
        <v>-0.77</v>
      </c>
      <c r="H3941">
        <v>-0.15</v>
      </c>
      <c r="I3941">
        <v>-1.66</v>
      </c>
      <c r="J3941">
        <v>-0.06</v>
      </c>
      <c r="K3941">
        <v>-0.98</v>
      </c>
      <c r="L3941">
        <v>-0.72</v>
      </c>
      <c r="M3941">
        <v>-0.9</v>
      </c>
      <c r="N3941">
        <v>0.6</v>
      </c>
      <c r="O3941">
        <v>0.32</v>
      </c>
    </row>
    <row r="3942" spans="1:15" x14ac:dyDescent="0.25">
      <c r="A3942" t="s">
        <v>7583</v>
      </c>
      <c r="B3942" t="s">
        <v>7584</v>
      </c>
      <c r="C3942" t="s">
        <v>7585</v>
      </c>
      <c r="D3942">
        <v>-0.01</v>
      </c>
      <c r="E3942">
        <v>0.17</v>
      </c>
      <c r="F3942">
        <v>0.49</v>
      </c>
      <c r="G3942">
        <v>0.35</v>
      </c>
      <c r="H3942">
        <v>0.19</v>
      </c>
      <c r="I3942">
        <v>-7.0000000000000007E-2</v>
      </c>
      <c r="J3942">
        <v>-0.57999999999999996</v>
      </c>
      <c r="K3942">
        <v>-0.41</v>
      </c>
      <c r="L3942">
        <v>0.13</v>
      </c>
      <c r="M3942">
        <v>0.5</v>
      </c>
      <c r="N3942">
        <v>0.1</v>
      </c>
      <c r="O3942">
        <v>0.16</v>
      </c>
    </row>
    <row r="3943" spans="1:15" x14ac:dyDescent="0.25">
      <c r="A3943" t="s">
        <v>7586</v>
      </c>
      <c r="B3943" t="s">
        <v>7587</v>
      </c>
      <c r="C3943" t="s">
        <v>23</v>
      </c>
      <c r="D3943">
        <v>0</v>
      </c>
      <c r="E3943">
        <v>-0.04</v>
      </c>
      <c r="F3943">
        <v>0.44</v>
      </c>
      <c r="G3943">
        <v>0.13</v>
      </c>
      <c r="H3943">
        <v>0.25</v>
      </c>
      <c r="I3943">
        <v>0.04</v>
      </c>
      <c r="J3943">
        <v>0.19</v>
      </c>
      <c r="K3943">
        <v>0.22</v>
      </c>
      <c r="L3943">
        <v>0.26</v>
      </c>
      <c r="M3943">
        <v>0.42</v>
      </c>
      <c r="N3943">
        <v>7.0000000000000007E-2</v>
      </c>
      <c r="O3943">
        <v>0.14000000000000001</v>
      </c>
    </row>
    <row r="3944" spans="1:15" x14ac:dyDescent="0.25">
      <c r="A3944" t="s">
        <v>7588</v>
      </c>
      <c r="B3944" t="s">
        <v>6152</v>
      </c>
      <c r="C3944" t="s">
        <v>23</v>
      </c>
      <c r="D3944">
        <v>-0.25</v>
      </c>
      <c r="E3944">
        <v>0.39</v>
      </c>
      <c r="F3944">
        <v>-0.24</v>
      </c>
      <c r="G3944">
        <v>0.4</v>
      </c>
      <c r="H3944">
        <v>0.41</v>
      </c>
      <c r="I3944">
        <v>0.6</v>
      </c>
      <c r="J3944">
        <v>0.2</v>
      </c>
      <c r="K3944">
        <v>0.47</v>
      </c>
      <c r="L3944">
        <v>-0.34</v>
      </c>
      <c r="M3944">
        <v>-0.46</v>
      </c>
      <c r="N3944">
        <v>-0.72</v>
      </c>
      <c r="O3944">
        <v>-0.35</v>
      </c>
    </row>
    <row r="3945" spans="1:15" x14ac:dyDescent="0.25">
      <c r="A3945" t="s">
        <v>7589</v>
      </c>
      <c r="B3945" t="s">
        <v>7590</v>
      </c>
      <c r="C3945" t="s">
        <v>23</v>
      </c>
      <c r="D3945">
        <v>-0.28999999999999998</v>
      </c>
      <c r="E3945">
        <v>0.15</v>
      </c>
      <c r="F3945">
        <v>-1.08</v>
      </c>
      <c r="G3945">
        <v>-0.48</v>
      </c>
      <c r="H3945">
        <v>-0.75</v>
      </c>
      <c r="I3945">
        <v>-0.87</v>
      </c>
      <c r="J3945">
        <v>0.01</v>
      </c>
      <c r="K3945">
        <v>-0.25</v>
      </c>
      <c r="L3945">
        <v>-7.0000000000000007E-2</v>
      </c>
      <c r="M3945">
        <v>-0.92</v>
      </c>
      <c r="N3945">
        <v>0.28000000000000003</v>
      </c>
      <c r="O3945">
        <v>-0.1</v>
      </c>
    </row>
    <row r="3946" spans="1:15" x14ac:dyDescent="0.25">
      <c r="A3946" t="s">
        <v>7591</v>
      </c>
      <c r="B3946" t="s">
        <v>562</v>
      </c>
      <c r="C3946" t="s">
        <v>23</v>
      </c>
      <c r="D3946">
        <v>0.3</v>
      </c>
      <c r="E3946">
        <v>0.1</v>
      </c>
      <c r="F3946">
        <v>-0.28000000000000003</v>
      </c>
      <c r="G3946">
        <v>-0.3</v>
      </c>
      <c r="H3946">
        <v>-0.05</v>
      </c>
      <c r="I3946">
        <v>-0.59</v>
      </c>
      <c r="J3946">
        <v>0.04</v>
      </c>
      <c r="K3946">
        <v>-0.08</v>
      </c>
      <c r="L3946">
        <v>-0.11</v>
      </c>
      <c r="M3946">
        <v>-0.5</v>
      </c>
      <c r="N3946">
        <v>0.44</v>
      </c>
      <c r="O3946">
        <v>0.09</v>
      </c>
    </row>
    <row r="3947" spans="1:15" x14ac:dyDescent="0.25">
      <c r="A3947" t="s">
        <v>7592</v>
      </c>
      <c r="B3947" t="s">
        <v>7593</v>
      </c>
      <c r="C3947" t="s">
        <v>23</v>
      </c>
      <c r="D3947">
        <v>0.03</v>
      </c>
      <c r="E3947">
        <v>0.34</v>
      </c>
      <c r="F3947">
        <v>0.09</v>
      </c>
      <c r="G3947">
        <v>-0.33</v>
      </c>
      <c r="H3947">
        <v>0.11</v>
      </c>
      <c r="I3947">
        <v>0.2</v>
      </c>
      <c r="J3947">
        <v>-0.24</v>
      </c>
      <c r="K3947">
        <v>-0.03</v>
      </c>
      <c r="L3947">
        <v>-0.36</v>
      </c>
      <c r="M3947">
        <v>-0.28999999999999998</v>
      </c>
      <c r="N3947">
        <v>-0.43</v>
      </c>
      <c r="O3947">
        <v>-0.45</v>
      </c>
    </row>
    <row r="3948" spans="1:15" x14ac:dyDescent="0.25">
      <c r="A3948" t="s">
        <v>7594</v>
      </c>
      <c r="B3948" t="s">
        <v>7595</v>
      </c>
      <c r="C3948" t="s">
        <v>7596</v>
      </c>
      <c r="D3948">
        <v>-0.71</v>
      </c>
      <c r="E3948">
        <v>-0.91</v>
      </c>
      <c r="F3948">
        <v>-0.97</v>
      </c>
      <c r="G3948">
        <v>-1.25</v>
      </c>
      <c r="H3948">
        <v>-0.5</v>
      </c>
      <c r="I3948">
        <v>-0.46</v>
      </c>
      <c r="J3948">
        <v>-1.97</v>
      </c>
      <c r="K3948">
        <v>-1.6</v>
      </c>
      <c r="L3948">
        <v>-1.57</v>
      </c>
      <c r="M3948">
        <v>-1.18</v>
      </c>
      <c r="N3948">
        <v>-1.68</v>
      </c>
      <c r="O3948">
        <v>-1.52</v>
      </c>
    </row>
    <row r="3949" spans="1:15" x14ac:dyDescent="0.25">
      <c r="A3949" t="s">
        <v>7597</v>
      </c>
      <c r="B3949" t="s">
        <v>7598</v>
      </c>
      <c r="C3949" t="s">
        <v>7599</v>
      </c>
      <c r="D3949">
        <v>0.56999999999999995</v>
      </c>
      <c r="E3949">
        <v>-1.76</v>
      </c>
      <c r="F3949">
        <v>0.83</v>
      </c>
      <c r="G3949">
        <v>-1.19</v>
      </c>
      <c r="H3949">
        <v>1.63</v>
      </c>
      <c r="I3949">
        <v>-1.33</v>
      </c>
      <c r="J3949">
        <v>-1.38</v>
      </c>
      <c r="K3949">
        <v>-1.48</v>
      </c>
      <c r="L3949">
        <v>0.26</v>
      </c>
      <c r="M3949">
        <v>0.14000000000000001</v>
      </c>
      <c r="N3949">
        <v>-0.27</v>
      </c>
      <c r="O3949">
        <v>-0.28999999999999998</v>
      </c>
    </row>
    <row r="3950" spans="1:15" x14ac:dyDescent="0.25">
      <c r="A3950" t="s">
        <v>7600</v>
      </c>
      <c r="B3950" t="s">
        <v>74</v>
      </c>
      <c r="C3950" t="s">
        <v>23</v>
      </c>
      <c r="D3950">
        <v>-0.52</v>
      </c>
      <c r="E3950">
        <v>-0.15</v>
      </c>
      <c r="F3950">
        <v>-0.96</v>
      </c>
      <c r="G3950">
        <v>-0.68</v>
      </c>
      <c r="H3950">
        <v>-0.93</v>
      </c>
      <c r="I3950">
        <v>-0.61</v>
      </c>
      <c r="J3950">
        <v>-0.91</v>
      </c>
      <c r="K3950">
        <v>-0.55000000000000004</v>
      </c>
      <c r="L3950">
        <v>0.09</v>
      </c>
      <c r="M3950">
        <v>-0.21</v>
      </c>
      <c r="N3950">
        <v>-0.24</v>
      </c>
      <c r="O3950">
        <v>-0.56000000000000005</v>
      </c>
    </row>
    <row r="3951" spans="1:15" x14ac:dyDescent="0.25">
      <c r="A3951" t="s">
        <v>7601</v>
      </c>
      <c r="B3951" t="s">
        <v>74</v>
      </c>
      <c r="C3951" t="s">
        <v>23</v>
      </c>
      <c r="D3951">
        <v>1.01</v>
      </c>
      <c r="E3951">
        <v>0.94</v>
      </c>
      <c r="F3951">
        <v>0.59</v>
      </c>
      <c r="G3951">
        <v>0.82</v>
      </c>
      <c r="H3951">
        <v>1.08</v>
      </c>
      <c r="I3951">
        <v>1.26</v>
      </c>
      <c r="J3951">
        <v>1.06</v>
      </c>
      <c r="K3951">
        <v>1.18</v>
      </c>
      <c r="L3951">
        <v>0.55000000000000004</v>
      </c>
      <c r="M3951">
        <v>0.38</v>
      </c>
      <c r="N3951">
        <v>0.28999999999999998</v>
      </c>
      <c r="O3951">
        <v>0.68</v>
      </c>
    </row>
    <row r="3952" spans="1:15" x14ac:dyDescent="0.25">
      <c r="A3952" t="s">
        <v>7602</v>
      </c>
      <c r="B3952" t="s">
        <v>74</v>
      </c>
      <c r="C3952" t="s">
        <v>23</v>
      </c>
      <c r="D3952">
        <v>-0.1</v>
      </c>
      <c r="E3952">
        <v>0.31</v>
      </c>
      <c r="F3952">
        <v>0.19</v>
      </c>
      <c r="G3952">
        <v>0.27</v>
      </c>
      <c r="H3952">
        <v>0.37</v>
      </c>
      <c r="I3952">
        <v>0.57999999999999996</v>
      </c>
      <c r="J3952">
        <v>0.19</v>
      </c>
      <c r="K3952">
        <v>0.21</v>
      </c>
      <c r="L3952">
        <v>-0.44</v>
      </c>
      <c r="M3952">
        <v>-0.34</v>
      </c>
      <c r="N3952">
        <v>-0.22</v>
      </c>
      <c r="O3952">
        <v>-0.04</v>
      </c>
    </row>
    <row r="3953" spans="1:15" x14ac:dyDescent="0.25">
      <c r="A3953" t="s">
        <v>7603</v>
      </c>
      <c r="B3953" t="s">
        <v>74</v>
      </c>
      <c r="C3953" t="s">
        <v>23</v>
      </c>
      <c r="D3953">
        <v>0.15</v>
      </c>
      <c r="E3953">
        <v>1.05</v>
      </c>
      <c r="F3953">
        <v>0.54</v>
      </c>
      <c r="G3953">
        <v>1.07</v>
      </c>
      <c r="H3953">
        <v>0.82</v>
      </c>
      <c r="I3953">
        <v>0.83</v>
      </c>
      <c r="J3953">
        <v>0.67</v>
      </c>
      <c r="K3953">
        <v>0.9</v>
      </c>
      <c r="L3953">
        <v>1.0900000000000001</v>
      </c>
      <c r="M3953">
        <v>0.59</v>
      </c>
      <c r="N3953">
        <v>0.5</v>
      </c>
      <c r="O3953">
        <v>0.6</v>
      </c>
    </row>
    <row r="3954" spans="1:15" x14ac:dyDescent="0.25">
      <c r="A3954" t="s">
        <v>7604</v>
      </c>
      <c r="B3954" t="s">
        <v>7605</v>
      </c>
      <c r="C3954" t="s">
        <v>7606</v>
      </c>
      <c r="D3954">
        <v>0.21</v>
      </c>
      <c r="E3954">
        <v>-0.21</v>
      </c>
      <c r="F3954">
        <v>-7.0000000000000007E-2</v>
      </c>
      <c r="G3954">
        <v>-0.14000000000000001</v>
      </c>
      <c r="H3954">
        <v>0.16</v>
      </c>
      <c r="I3954">
        <v>-0.36</v>
      </c>
      <c r="J3954">
        <v>-0.41</v>
      </c>
      <c r="K3954">
        <v>-0.28999999999999998</v>
      </c>
      <c r="L3954">
        <v>-0.1</v>
      </c>
      <c r="M3954">
        <v>-0.01</v>
      </c>
      <c r="N3954">
        <v>-0.02</v>
      </c>
      <c r="O3954">
        <v>-0.19</v>
      </c>
    </row>
    <row r="3955" spans="1:15" x14ac:dyDescent="0.25">
      <c r="A3955" t="s">
        <v>7607</v>
      </c>
      <c r="B3955" t="s">
        <v>7608</v>
      </c>
      <c r="C3955" t="s">
        <v>7609</v>
      </c>
      <c r="D3955">
        <v>-7.0000000000000007E-2</v>
      </c>
      <c r="E3955">
        <v>-0.04</v>
      </c>
      <c r="F3955">
        <v>0.33</v>
      </c>
      <c r="G3955">
        <v>0.5</v>
      </c>
      <c r="H3955">
        <v>0.34</v>
      </c>
      <c r="I3955">
        <v>0.63</v>
      </c>
      <c r="J3955">
        <v>-0.17</v>
      </c>
      <c r="K3955">
        <v>0.18</v>
      </c>
      <c r="L3955">
        <v>-7.0000000000000007E-2</v>
      </c>
      <c r="M3955">
        <v>0.1</v>
      </c>
      <c r="N3955">
        <v>-0.11</v>
      </c>
      <c r="O3955">
        <v>-0.05</v>
      </c>
    </row>
    <row r="3956" spans="1:15" x14ac:dyDescent="0.25">
      <c r="A3956" t="s">
        <v>7610</v>
      </c>
      <c r="B3956" t="s">
        <v>70</v>
      </c>
      <c r="C3956" t="s">
        <v>23</v>
      </c>
      <c r="D3956">
        <v>-0.26</v>
      </c>
      <c r="E3956">
        <v>-0.95</v>
      </c>
      <c r="F3956">
        <v>-0.38</v>
      </c>
      <c r="G3956">
        <v>-0.63</v>
      </c>
      <c r="H3956">
        <v>0.01</v>
      </c>
      <c r="I3956">
        <v>-0.28000000000000003</v>
      </c>
      <c r="J3956">
        <v>-0.48</v>
      </c>
      <c r="K3956">
        <v>-0.75</v>
      </c>
      <c r="L3956">
        <v>-1.1000000000000001</v>
      </c>
      <c r="M3956">
        <v>-0.41</v>
      </c>
      <c r="N3956">
        <v>-0.89</v>
      </c>
      <c r="O3956">
        <v>-0.74</v>
      </c>
    </row>
    <row r="3957" spans="1:15" x14ac:dyDescent="0.25">
      <c r="A3957" t="s">
        <v>7611</v>
      </c>
      <c r="B3957" t="s">
        <v>7612</v>
      </c>
      <c r="C3957" t="s">
        <v>23</v>
      </c>
      <c r="D3957">
        <v>-0.18</v>
      </c>
      <c r="E3957">
        <v>-0.62</v>
      </c>
      <c r="F3957">
        <v>-0.49</v>
      </c>
      <c r="G3957">
        <v>-0.17</v>
      </c>
      <c r="H3957">
        <v>0.48</v>
      </c>
      <c r="I3957">
        <v>-0.55000000000000004</v>
      </c>
      <c r="J3957">
        <v>-0.11</v>
      </c>
      <c r="K3957">
        <v>0.12</v>
      </c>
      <c r="L3957">
        <v>0.02</v>
      </c>
      <c r="M3957">
        <v>-0.33</v>
      </c>
      <c r="N3957">
        <v>-0.65</v>
      </c>
      <c r="O3957">
        <v>-0.67</v>
      </c>
    </row>
    <row r="3958" spans="1:15" x14ac:dyDescent="0.25">
      <c r="A3958" t="s">
        <v>7613</v>
      </c>
      <c r="B3958" t="s">
        <v>7614</v>
      </c>
      <c r="C3958" t="s">
        <v>7615</v>
      </c>
      <c r="D3958">
        <v>-0.11</v>
      </c>
      <c r="E3958">
        <v>-0.06</v>
      </c>
      <c r="F3958">
        <v>-0.19</v>
      </c>
      <c r="G3958">
        <v>0.15</v>
      </c>
      <c r="H3958">
        <v>-0.08</v>
      </c>
      <c r="I3958">
        <v>0.03</v>
      </c>
      <c r="J3958">
        <v>-0.19</v>
      </c>
      <c r="K3958">
        <v>-0.1</v>
      </c>
      <c r="L3958">
        <v>0.17</v>
      </c>
      <c r="M3958">
        <v>0.09</v>
      </c>
      <c r="N3958">
        <v>0.28000000000000003</v>
      </c>
      <c r="O3958">
        <v>-0.03</v>
      </c>
    </row>
    <row r="3959" spans="1:15" x14ac:dyDescent="0.25">
      <c r="A3959" t="s">
        <v>7616</v>
      </c>
      <c r="B3959" t="s">
        <v>7617</v>
      </c>
      <c r="C3959" t="s">
        <v>7618</v>
      </c>
      <c r="D3959">
        <v>-0.06</v>
      </c>
      <c r="E3959">
        <v>0.21</v>
      </c>
      <c r="F3959">
        <v>0.55000000000000004</v>
      </c>
      <c r="G3959">
        <v>0.42</v>
      </c>
      <c r="H3959">
        <v>0.4</v>
      </c>
      <c r="I3959">
        <v>0.6</v>
      </c>
      <c r="J3959">
        <v>-0.11</v>
      </c>
      <c r="K3959">
        <v>-7.0000000000000007E-2</v>
      </c>
      <c r="L3959">
        <v>0.62</v>
      </c>
      <c r="M3959">
        <v>0.45</v>
      </c>
      <c r="N3959">
        <v>0.21</v>
      </c>
      <c r="O3959">
        <v>0.15</v>
      </c>
    </row>
    <row r="3960" spans="1:15" x14ac:dyDescent="0.25">
      <c r="A3960" t="s">
        <v>7619</v>
      </c>
      <c r="B3960" t="s">
        <v>5206</v>
      </c>
      <c r="C3960" t="s">
        <v>23</v>
      </c>
      <c r="D3960">
        <v>0.54</v>
      </c>
      <c r="E3960">
        <v>1.05</v>
      </c>
      <c r="F3960">
        <v>0.64</v>
      </c>
      <c r="G3960">
        <v>0.51</v>
      </c>
      <c r="H3960">
        <v>0.54</v>
      </c>
      <c r="I3960">
        <v>1.27</v>
      </c>
      <c r="J3960">
        <v>1.64</v>
      </c>
      <c r="K3960">
        <v>1.44</v>
      </c>
      <c r="L3960">
        <v>1.21</v>
      </c>
      <c r="M3960">
        <v>1.62</v>
      </c>
      <c r="N3960">
        <v>1.5</v>
      </c>
      <c r="O3960">
        <v>2</v>
      </c>
    </row>
    <row r="3961" spans="1:15" x14ac:dyDescent="0.25">
      <c r="A3961" t="s">
        <v>7620</v>
      </c>
      <c r="B3961" t="s">
        <v>7621</v>
      </c>
      <c r="C3961" t="s">
        <v>7622</v>
      </c>
      <c r="D3961">
        <v>0.57999999999999996</v>
      </c>
      <c r="E3961">
        <v>0.15</v>
      </c>
      <c r="F3961">
        <v>0.21</v>
      </c>
      <c r="G3961">
        <v>0.08</v>
      </c>
      <c r="H3961">
        <v>0.7</v>
      </c>
      <c r="I3961">
        <v>0.67</v>
      </c>
      <c r="J3961">
        <v>0.4</v>
      </c>
      <c r="K3961">
        <v>0.39</v>
      </c>
      <c r="L3961">
        <v>-0.34</v>
      </c>
      <c r="M3961">
        <v>-0.43</v>
      </c>
      <c r="N3961">
        <v>-0.72</v>
      </c>
      <c r="O3961">
        <v>-0.46</v>
      </c>
    </row>
    <row r="3962" spans="1:15" x14ac:dyDescent="0.25">
      <c r="A3962" t="s">
        <v>7623</v>
      </c>
      <c r="B3962" t="s">
        <v>4230</v>
      </c>
      <c r="C3962" t="s">
        <v>23</v>
      </c>
      <c r="D3962">
        <v>0.89</v>
      </c>
      <c r="E3962">
        <v>-0.37</v>
      </c>
      <c r="F3962">
        <v>1.0900000000000001</v>
      </c>
      <c r="G3962">
        <v>0.57999999999999996</v>
      </c>
      <c r="H3962">
        <v>1.21</v>
      </c>
      <c r="I3962">
        <v>-0.11</v>
      </c>
      <c r="J3962">
        <v>0.2</v>
      </c>
      <c r="K3962">
        <v>0.19</v>
      </c>
      <c r="L3962">
        <v>0.56000000000000005</v>
      </c>
      <c r="M3962">
        <v>0.88</v>
      </c>
      <c r="N3962">
        <v>0.46</v>
      </c>
      <c r="O3962">
        <v>0.7</v>
      </c>
    </row>
    <row r="3963" spans="1:15" x14ac:dyDescent="0.25">
      <c r="A3963" t="s">
        <v>7624</v>
      </c>
      <c r="B3963" t="s">
        <v>7625</v>
      </c>
      <c r="C3963" t="s">
        <v>7626</v>
      </c>
      <c r="D3963">
        <v>-0.25</v>
      </c>
      <c r="E3963">
        <v>-0.23</v>
      </c>
      <c r="F3963">
        <v>0.31</v>
      </c>
      <c r="G3963">
        <v>0.12</v>
      </c>
      <c r="H3963">
        <v>0.12</v>
      </c>
      <c r="I3963">
        <v>0.22</v>
      </c>
      <c r="J3963">
        <v>-0.68</v>
      </c>
      <c r="K3963">
        <v>-0.44</v>
      </c>
      <c r="L3963">
        <v>0.21</v>
      </c>
      <c r="M3963">
        <v>0.43</v>
      </c>
      <c r="N3963">
        <v>-0.12</v>
      </c>
      <c r="O3963">
        <v>-0.31</v>
      </c>
    </row>
    <row r="3964" spans="1:15" x14ac:dyDescent="0.25">
      <c r="A3964" t="s">
        <v>7627</v>
      </c>
      <c r="B3964" t="s">
        <v>70</v>
      </c>
      <c r="C3964" t="s">
        <v>23</v>
      </c>
      <c r="D3964">
        <v>0.06</v>
      </c>
      <c r="E3964">
        <v>0.04</v>
      </c>
      <c r="F3964">
        <v>-0.16</v>
      </c>
      <c r="G3964">
        <v>-0.04</v>
      </c>
      <c r="H3964">
        <v>0</v>
      </c>
      <c r="I3964">
        <v>0.1</v>
      </c>
      <c r="J3964">
        <v>-0.13</v>
      </c>
      <c r="K3964">
        <v>-7.0000000000000007E-2</v>
      </c>
      <c r="L3964">
        <v>-0.25</v>
      </c>
      <c r="M3964">
        <v>-0.28000000000000003</v>
      </c>
      <c r="N3964">
        <v>-0.61</v>
      </c>
      <c r="O3964">
        <v>-0.48</v>
      </c>
    </row>
    <row r="3965" spans="1:15" x14ac:dyDescent="0.25">
      <c r="A3965" t="s">
        <v>7628</v>
      </c>
      <c r="B3965" t="s">
        <v>74</v>
      </c>
      <c r="C3965" t="s">
        <v>23</v>
      </c>
      <c r="D3965">
        <v>-0.4</v>
      </c>
      <c r="E3965">
        <v>-0.77</v>
      </c>
      <c r="F3965">
        <v>-0.32</v>
      </c>
      <c r="G3965">
        <v>-0.52</v>
      </c>
      <c r="H3965">
        <v>-0.19</v>
      </c>
      <c r="I3965">
        <v>-0.75</v>
      </c>
      <c r="J3965">
        <v>-0.23</v>
      </c>
      <c r="K3965">
        <v>-0.14000000000000001</v>
      </c>
      <c r="L3965">
        <v>0.39</v>
      </c>
      <c r="M3965">
        <v>0.28999999999999998</v>
      </c>
      <c r="N3965">
        <v>7.0000000000000007E-2</v>
      </c>
      <c r="O3965">
        <v>0.26</v>
      </c>
    </row>
    <row r="3966" spans="1:15" x14ac:dyDescent="0.25">
      <c r="A3966" t="s">
        <v>7629</v>
      </c>
      <c r="B3966" t="s">
        <v>7630</v>
      </c>
      <c r="C3966" t="s">
        <v>7631</v>
      </c>
      <c r="D3966">
        <v>1.08</v>
      </c>
      <c r="E3966">
        <v>1.36</v>
      </c>
      <c r="F3966">
        <v>1.33</v>
      </c>
      <c r="G3966">
        <v>1.32</v>
      </c>
      <c r="H3966">
        <v>1.45</v>
      </c>
      <c r="I3966">
        <v>1.91</v>
      </c>
      <c r="J3966">
        <v>1.94</v>
      </c>
      <c r="K3966">
        <v>1.88</v>
      </c>
      <c r="L3966">
        <v>1.43</v>
      </c>
      <c r="M3966">
        <v>1.08</v>
      </c>
      <c r="N3966">
        <v>0.9</v>
      </c>
      <c r="O3966">
        <v>1.57</v>
      </c>
    </row>
    <row r="3967" spans="1:15" x14ac:dyDescent="0.25">
      <c r="A3967" t="s">
        <v>7632</v>
      </c>
      <c r="B3967" t="s">
        <v>74</v>
      </c>
      <c r="C3967" t="s">
        <v>23</v>
      </c>
      <c r="D3967">
        <v>-0.33</v>
      </c>
      <c r="E3967">
        <v>-0.1</v>
      </c>
      <c r="F3967">
        <v>1.08</v>
      </c>
      <c r="G3967">
        <v>0.71</v>
      </c>
      <c r="H3967">
        <v>0.31</v>
      </c>
      <c r="I3967">
        <v>0.04</v>
      </c>
      <c r="J3967">
        <v>0.41</v>
      </c>
      <c r="K3967">
        <v>0.46</v>
      </c>
      <c r="L3967">
        <v>-7.0000000000000007E-2</v>
      </c>
      <c r="M3967">
        <v>0.39</v>
      </c>
      <c r="N3967">
        <v>-0.12</v>
      </c>
      <c r="O3967">
        <v>0.01</v>
      </c>
    </row>
    <row r="3968" spans="1:15" x14ac:dyDescent="0.25">
      <c r="A3968" t="s">
        <v>7633</v>
      </c>
      <c r="B3968" t="s">
        <v>74</v>
      </c>
      <c r="C3968" t="s">
        <v>23</v>
      </c>
      <c r="D3968">
        <v>-0.74</v>
      </c>
      <c r="E3968">
        <v>-0.44</v>
      </c>
      <c r="F3968">
        <v>-1.72</v>
      </c>
      <c r="G3968">
        <v>-1.32</v>
      </c>
      <c r="H3968">
        <v>-0.94</v>
      </c>
      <c r="I3968">
        <v>-0.88</v>
      </c>
      <c r="J3968">
        <v>0.16</v>
      </c>
      <c r="K3968">
        <v>-0.11</v>
      </c>
      <c r="L3968">
        <v>-1.4</v>
      </c>
      <c r="M3968">
        <v>-1.43</v>
      </c>
      <c r="N3968">
        <v>-0.43</v>
      </c>
      <c r="O3968">
        <v>-0.73</v>
      </c>
    </row>
    <row r="3969" spans="1:15" x14ac:dyDescent="0.25">
      <c r="A3969" t="s">
        <v>7634</v>
      </c>
      <c r="B3969" t="s">
        <v>883</v>
      </c>
      <c r="C3969" t="s">
        <v>23</v>
      </c>
      <c r="D3969">
        <v>0.43</v>
      </c>
      <c r="E3969">
        <v>-0.69</v>
      </c>
      <c r="F3969">
        <v>-0.06</v>
      </c>
      <c r="G3969">
        <v>-0.87</v>
      </c>
      <c r="H3969">
        <v>0.19</v>
      </c>
      <c r="I3969">
        <v>-0.83</v>
      </c>
      <c r="J3969">
        <v>-0.34</v>
      </c>
      <c r="K3969">
        <v>-0.88</v>
      </c>
      <c r="L3969">
        <v>-0.28999999999999998</v>
      </c>
      <c r="M3969">
        <v>-0.44</v>
      </c>
      <c r="N3969">
        <v>-0.09</v>
      </c>
      <c r="O3969">
        <v>-0.53</v>
      </c>
    </row>
    <row r="3970" spans="1:15" x14ac:dyDescent="0.25">
      <c r="A3970" t="s">
        <v>7635</v>
      </c>
      <c r="B3970" t="s">
        <v>74</v>
      </c>
      <c r="C3970" t="s">
        <v>23</v>
      </c>
      <c r="D3970">
        <v>0.15</v>
      </c>
      <c r="E3970">
        <v>0.08</v>
      </c>
      <c r="F3970">
        <v>0</v>
      </c>
      <c r="G3970">
        <v>-0.11</v>
      </c>
      <c r="H3970">
        <v>0.03</v>
      </c>
      <c r="I3970">
        <v>0.42</v>
      </c>
      <c r="J3970">
        <v>0.26</v>
      </c>
      <c r="K3970">
        <v>0.05</v>
      </c>
      <c r="L3970">
        <v>-0.76</v>
      </c>
      <c r="M3970">
        <v>-0.3</v>
      </c>
      <c r="N3970">
        <v>-0.72</v>
      </c>
      <c r="O3970">
        <v>-0.53</v>
      </c>
    </row>
    <row r="3971" spans="1:15" x14ac:dyDescent="0.25">
      <c r="A3971" t="s">
        <v>7636</v>
      </c>
      <c r="B3971" t="s">
        <v>7637</v>
      </c>
      <c r="C3971" t="s">
        <v>7638</v>
      </c>
      <c r="D3971">
        <v>-0.17</v>
      </c>
      <c r="E3971">
        <v>-0.53</v>
      </c>
      <c r="F3971">
        <v>-0.55000000000000004</v>
      </c>
      <c r="G3971">
        <v>-1.03</v>
      </c>
      <c r="H3971">
        <v>-0.47</v>
      </c>
      <c r="I3971">
        <v>-0.08</v>
      </c>
      <c r="J3971">
        <v>-0.5</v>
      </c>
      <c r="K3971">
        <v>-0.52</v>
      </c>
      <c r="L3971">
        <v>-0.72</v>
      </c>
      <c r="M3971">
        <v>-0.57999999999999996</v>
      </c>
      <c r="N3971">
        <v>-0.97</v>
      </c>
      <c r="O3971">
        <v>-1.31</v>
      </c>
    </row>
    <row r="3972" spans="1:15" x14ac:dyDescent="0.25">
      <c r="A3972" t="s">
        <v>7639</v>
      </c>
      <c r="B3972" t="s">
        <v>7640</v>
      </c>
      <c r="C3972" t="s">
        <v>7641</v>
      </c>
      <c r="D3972">
        <v>-0.08</v>
      </c>
      <c r="E3972">
        <v>-0.28999999999999998</v>
      </c>
      <c r="F3972">
        <v>-1.52</v>
      </c>
      <c r="G3972">
        <v>-1.61</v>
      </c>
      <c r="H3972">
        <v>-1.1599999999999999</v>
      </c>
      <c r="I3972">
        <v>-1.31</v>
      </c>
      <c r="J3972">
        <v>-0.1</v>
      </c>
      <c r="K3972">
        <v>-0.38</v>
      </c>
      <c r="L3972">
        <v>-1.66</v>
      </c>
      <c r="M3972">
        <v>-1.43</v>
      </c>
      <c r="N3972">
        <v>-0.74</v>
      </c>
      <c r="O3972">
        <v>-0.92</v>
      </c>
    </row>
    <row r="3973" spans="1:15" x14ac:dyDescent="0.25">
      <c r="A3973" t="s">
        <v>7642</v>
      </c>
      <c r="B3973" t="s">
        <v>405</v>
      </c>
      <c r="C3973" t="s">
        <v>23</v>
      </c>
      <c r="D3973">
        <v>0.75</v>
      </c>
      <c r="E3973">
        <v>0.52</v>
      </c>
      <c r="F3973">
        <v>-0.93</v>
      </c>
      <c r="G3973">
        <v>-1.42</v>
      </c>
      <c r="H3973">
        <v>-1.1399999999999999</v>
      </c>
      <c r="I3973">
        <v>-0.62</v>
      </c>
      <c r="J3973">
        <v>2.19</v>
      </c>
      <c r="K3973">
        <v>0.72</v>
      </c>
      <c r="L3973">
        <v>-0.59</v>
      </c>
      <c r="M3973">
        <v>-0.87</v>
      </c>
      <c r="N3973">
        <v>0.36</v>
      </c>
      <c r="O3973">
        <v>0.7</v>
      </c>
    </row>
    <row r="3974" spans="1:15" x14ac:dyDescent="0.25">
      <c r="A3974" t="s">
        <v>7643</v>
      </c>
      <c r="B3974" t="s">
        <v>585</v>
      </c>
      <c r="C3974" t="s">
        <v>23</v>
      </c>
      <c r="D3974">
        <v>-0.24</v>
      </c>
      <c r="E3974">
        <v>-0.81</v>
      </c>
      <c r="F3974">
        <v>-0.23</v>
      </c>
      <c r="G3974">
        <v>-0.77</v>
      </c>
      <c r="H3974">
        <v>-0.01</v>
      </c>
      <c r="I3974">
        <v>-0.19</v>
      </c>
      <c r="J3974">
        <v>-1.06</v>
      </c>
      <c r="K3974">
        <v>-0.88</v>
      </c>
      <c r="L3974">
        <v>-1.35</v>
      </c>
      <c r="M3974">
        <v>-0.68</v>
      </c>
      <c r="N3974">
        <v>-0.99</v>
      </c>
      <c r="O3974">
        <v>-1.04</v>
      </c>
    </row>
    <row r="3975" spans="1:15" x14ac:dyDescent="0.25">
      <c r="A3975" t="s">
        <v>7644</v>
      </c>
      <c r="B3975" t="s">
        <v>7645</v>
      </c>
      <c r="C3975" t="s">
        <v>23</v>
      </c>
      <c r="D3975">
        <v>0.05</v>
      </c>
      <c r="E3975">
        <v>-0.02</v>
      </c>
      <c r="F3975">
        <v>0.13</v>
      </c>
      <c r="G3975">
        <v>0.01</v>
      </c>
      <c r="H3975">
        <v>0.5</v>
      </c>
      <c r="I3975">
        <v>0.24</v>
      </c>
      <c r="J3975">
        <v>-0.04</v>
      </c>
      <c r="K3975">
        <v>0.13</v>
      </c>
      <c r="L3975">
        <v>0.22</v>
      </c>
      <c r="M3975">
        <v>0.19</v>
      </c>
      <c r="N3975">
        <v>-0.15</v>
      </c>
      <c r="O3975">
        <v>0.08</v>
      </c>
    </row>
    <row r="3976" spans="1:15" x14ac:dyDescent="0.25">
      <c r="A3976" t="s">
        <v>7646</v>
      </c>
      <c r="B3976" t="s">
        <v>7647</v>
      </c>
      <c r="C3976" t="s">
        <v>7648</v>
      </c>
      <c r="D3976">
        <v>-0.08</v>
      </c>
      <c r="E3976">
        <v>-1.63</v>
      </c>
      <c r="F3976">
        <v>0.69</v>
      </c>
      <c r="G3976">
        <v>-0.06</v>
      </c>
      <c r="H3976">
        <v>0.97</v>
      </c>
      <c r="I3976">
        <v>-1.05</v>
      </c>
      <c r="J3976">
        <v>-0.24</v>
      </c>
      <c r="K3976">
        <v>-0.6</v>
      </c>
      <c r="L3976">
        <v>0.14000000000000001</v>
      </c>
      <c r="M3976">
        <v>0.2</v>
      </c>
      <c r="N3976">
        <v>-0.02</v>
      </c>
      <c r="O3976">
        <v>-0.1</v>
      </c>
    </row>
    <row r="3977" spans="1:15" x14ac:dyDescent="0.25">
      <c r="A3977" t="s">
        <v>7649</v>
      </c>
      <c r="B3977" t="s">
        <v>7650</v>
      </c>
      <c r="C3977" t="s">
        <v>23</v>
      </c>
      <c r="D3977">
        <v>1.44</v>
      </c>
      <c r="E3977">
        <v>0.44</v>
      </c>
      <c r="F3977">
        <v>1.62</v>
      </c>
      <c r="G3977">
        <v>1.26</v>
      </c>
      <c r="H3977">
        <v>1.2</v>
      </c>
      <c r="I3977">
        <v>0.93</v>
      </c>
      <c r="J3977">
        <v>0.9</v>
      </c>
      <c r="K3977">
        <v>1.17</v>
      </c>
      <c r="L3977">
        <v>0.59</v>
      </c>
      <c r="M3977">
        <v>0.67</v>
      </c>
      <c r="N3977">
        <v>0.87</v>
      </c>
      <c r="O3977">
        <v>1.64</v>
      </c>
    </row>
    <row r="3978" spans="1:15" x14ac:dyDescent="0.25">
      <c r="A3978" t="s">
        <v>7651</v>
      </c>
      <c r="B3978" t="s">
        <v>7652</v>
      </c>
      <c r="C3978" t="s">
        <v>23</v>
      </c>
      <c r="D3978">
        <v>-0.23</v>
      </c>
      <c r="E3978">
        <v>0.12</v>
      </c>
      <c r="F3978">
        <v>7.0000000000000007E-2</v>
      </c>
      <c r="G3978">
        <v>0.01</v>
      </c>
      <c r="H3978">
        <v>-0.02</v>
      </c>
      <c r="I3978">
        <v>0.82</v>
      </c>
      <c r="J3978">
        <v>-0.12</v>
      </c>
      <c r="K3978">
        <v>0.03</v>
      </c>
      <c r="L3978">
        <v>-0.35</v>
      </c>
      <c r="M3978">
        <v>-0.19</v>
      </c>
      <c r="N3978">
        <v>-0.42</v>
      </c>
      <c r="O3978">
        <v>-0.54</v>
      </c>
    </row>
    <row r="3979" spans="1:15" x14ac:dyDescent="0.25">
      <c r="A3979" t="s">
        <v>7653</v>
      </c>
      <c r="B3979" t="s">
        <v>7654</v>
      </c>
      <c r="C3979" t="s">
        <v>23</v>
      </c>
      <c r="D3979">
        <v>0.18</v>
      </c>
      <c r="E3979">
        <v>-0.85</v>
      </c>
      <c r="F3979">
        <v>0.15</v>
      </c>
      <c r="G3979">
        <v>-0.67</v>
      </c>
      <c r="H3979">
        <v>0.03</v>
      </c>
      <c r="I3979">
        <v>-0.59</v>
      </c>
      <c r="J3979">
        <v>-1.2</v>
      </c>
      <c r="K3979">
        <v>-1.18</v>
      </c>
      <c r="L3979">
        <v>7.0000000000000007E-2</v>
      </c>
      <c r="M3979">
        <v>-0.26</v>
      </c>
      <c r="N3979">
        <v>0.01</v>
      </c>
      <c r="O3979">
        <v>-0.51</v>
      </c>
    </row>
    <row r="3980" spans="1:15" x14ac:dyDescent="0.25">
      <c r="A3980" t="s">
        <v>7655</v>
      </c>
      <c r="B3980" t="s">
        <v>7656</v>
      </c>
      <c r="C3980" t="s">
        <v>7657</v>
      </c>
      <c r="D3980">
        <v>-0.03</v>
      </c>
      <c r="E3980">
        <v>-0.09</v>
      </c>
      <c r="F3980">
        <v>-0.36</v>
      </c>
      <c r="G3980">
        <v>-0.57999999999999996</v>
      </c>
      <c r="H3980">
        <v>-0.35</v>
      </c>
      <c r="I3980">
        <v>0.21</v>
      </c>
      <c r="J3980">
        <v>-0.78</v>
      </c>
      <c r="K3980">
        <v>-0.49</v>
      </c>
      <c r="L3980">
        <v>0</v>
      </c>
      <c r="M3980">
        <v>0.1</v>
      </c>
      <c r="N3980">
        <v>-0.39</v>
      </c>
      <c r="O3980">
        <v>-0.78</v>
      </c>
    </row>
    <row r="3981" spans="1:15" x14ac:dyDescent="0.25">
      <c r="A3981" t="s">
        <v>7658</v>
      </c>
      <c r="B3981" t="s">
        <v>7659</v>
      </c>
      <c r="C3981" t="s">
        <v>7660</v>
      </c>
      <c r="D3981">
        <v>-0.19</v>
      </c>
      <c r="E3981">
        <v>-1.35</v>
      </c>
      <c r="F3981">
        <v>-0.25</v>
      </c>
      <c r="G3981">
        <v>-1.19</v>
      </c>
      <c r="H3981">
        <v>-0.17</v>
      </c>
      <c r="I3981">
        <v>-1.52</v>
      </c>
      <c r="J3981">
        <v>-0.97</v>
      </c>
      <c r="K3981">
        <v>-1.17</v>
      </c>
      <c r="L3981">
        <v>0.01</v>
      </c>
      <c r="M3981">
        <v>0.12</v>
      </c>
      <c r="N3981">
        <v>-0.13</v>
      </c>
      <c r="O3981">
        <v>-0.55000000000000004</v>
      </c>
    </row>
    <row r="3982" spans="1:15" x14ac:dyDescent="0.25">
      <c r="A3982" t="s">
        <v>7661</v>
      </c>
      <c r="B3982" t="s">
        <v>74</v>
      </c>
      <c r="C3982" t="s">
        <v>23</v>
      </c>
      <c r="D3982">
        <v>-0.24</v>
      </c>
      <c r="E3982">
        <v>-0.01</v>
      </c>
      <c r="F3982">
        <v>-0.26</v>
      </c>
      <c r="G3982">
        <v>-0.34</v>
      </c>
      <c r="H3982">
        <v>-0.11</v>
      </c>
      <c r="I3982">
        <v>0.01</v>
      </c>
      <c r="J3982">
        <v>0.1</v>
      </c>
      <c r="K3982">
        <v>0.11</v>
      </c>
      <c r="L3982">
        <v>-0.2</v>
      </c>
      <c r="M3982">
        <v>-0.33</v>
      </c>
      <c r="N3982">
        <v>0.02</v>
      </c>
      <c r="O3982">
        <v>-0.08</v>
      </c>
    </row>
    <row r="3983" spans="1:15" x14ac:dyDescent="0.25">
      <c r="A3983" t="s">
        <v>7662</v>
      </c>
      <c r="B3983" t="s">
        <v>7663</v>
      </c>
      <c r="C3983" t="s">
        <v>23</v>
      </c>
      <c r="D3983">
        <v>0.72</v>
      </c>
      <c r="E3983">
        <v>-2.21</v>
      </c>
      <c r="F3983">
        <v>-0.46</v>
      </c>
      <c r="G3983">
        <v>-1.27</v>
      </c>
      <c r="H3983">
        <v>0</v>
      </c>
      <c r="I3983">
        <v>-2.11</v>
      </c>
      <c r="J3983">
        <v>-1.91</v>
      </c>
      <c r="K3983">
        <v>-2.0299999999999998</v>
      </c>
      <c r="L3983">
        <v>-0.25</v>
      </c>
      <c r="M3983">
        <v>-0.15</v>
      </c>
      <c r="N3983">
        <v>-0.05</v>
      </c>
      <c r="O3983">
        <v>-0.78</v>
      </c>
    </row>
    <row r="3984" spans="1:15" x14ac:dyDescent="0.25">
      <c r="A3984" t="s">
        <v>7664</v>
      </c>
      <c r="B3984" t="s">
        <v>7665</v>
      </c>
      <c r="C3984" t="s">
        <v>7666</v>
      </c>
      <c r="D3984">
        <v>-1.04</v>
      </c>
      <c r="E3984">
        <v>-1.54</v>
      </c>
      <c r="F3984">
        <v>-0.76</v>
      </c>
      <c r="G3984">
        <v>-1.83</v>
      </c>
      <c r="H3984">
        <v>-0.52</v>
      </c>
      <c r="I3984">
        <v>-1.55</v>
      </c>
      <c r="J3984">
        <v>-2.2200000000000002</v>
      </c>
      <c r="K3984">
        <v>-2.16</v>
      </c>
      <c r="L3984">
        <v>-1.68</v>
      </c>
      <c r="M3984">
        <v>-1.45</v>
      </c>
      <c r="N3984">
        <v>-1.49</v>
      </c>
      <c r="O3984">
        <v>-1.81</v>
      </c>
    </row>
    <row r="3985" spans="1:15" x14ac:dyDescent="0.25">
      <c r="A3985" t="s">
        <v>7667</v>
      </c>
      <c r="B3985" t="s">
        <v>7668</v>
      </c>
      <c r="C3985" t="s">
        <v>7669</v>
      </c>
      <c r="D3985">
        <v>-7.0000000000000007E-2</v>
      </c>
      <c r="E3985">
        <v>-0.34</v>
      </c>
      <c r="F3985">
        <v>-0.24</v>
      </c>
      <c r="G3985">
        <v>-0.57999999999999996</v>
      </c>
      <c r="H3985">
        <v>-0.22</v>
      </c>
      <c r="I3985">
        <v>-0.14000000000000001</v>
      </c>
      <c r="J3985">
        <v>-1.27</v>
      </c>
      <c r="K3985">
        <v>-0.94</v>
      </c>
      <c r="L3985">
        <v>-1.18</v>
      </c>
      <c r="M3985">
        <v>-0.27</v>
      </c>
      <c r="N3985">
        <v>-0.67</v>
      </c>
      <c r="O3985">
        <v>-1.26</v>
      </c>
    </row>
    <row r="3986" spans="1:15" x14ac:dyDescent="0.25">
      <c r="A3986" t="s">
        <v>7670</v>
      </c>
      <c r="B3986" t="s">
        <v>7671</v>
      </c>
      <c r="C3986" t="s">
        <v>7672</v>
      </c>
      <c r="D3986">
        <v>0.64</v>
      </c>
      <c r="E3986">
        <v>0.54</v>
      </c>
      <c r="F3986">
        <v>0.51</v>
      </c>
      <c r="G3986">
        <v>0.52</v>
      </c>
      <c r="H3986">
        <v>0.56000000000000005</v>
      </c>
      <c r="I3986">
        <v>0.57999999999999996</v>
      </c>
      <c r="J3986">
        <v>0.24</v>
      </c>
      <c r="K3986">
        <v>0.37</v>
      </c>
      <c r="L3986">
        <v>0.28000000000000003</v>
      </c>
      <c r="M3986">
        <v>0.24</v>
      </c>
      <c r="N3986">
        <v>0.26</v>
      </c>
      <c r="O3986">
        <v>0.48</v>
      </c>
    </row>
    <row r="3987" spans="1:15" x14ac:dyDescent="0.25">
      <c r="A3987" t="s">
        <v>7673</v>
      </c>
      <c r="B3987" t="s">
        <v>2385</v>
      </c>
      <c r="C3987" t="s">
        <v>23</v>
      </c>
      <c r="D3987">
        <v>0.23</v>
      </c>
      <c r="E3987">
        <v>0.53</v>
      </c>
      <c r="F3987">
        <v>0.41</v>
      </c>
      <c r="G3987">
        <v>0.71</v>
      </c>
      <c r="H3987">
        <v>0.28999999999999998</v>
      </c>
      <c r="I3987">
        <v>0.06</v>
      </c>
      <c r="J3987">
        <v>0.63</v>
      </c>
      <c r="K3987">
        <v>0.56999999999999995</v>
      </c>
      <c r="L3987">
        <v>1.17</v>
      </c>
      <c r="M3987">
        <v>0.3</v>
      </c>
      <c r="N3987">
        <v>1.08</v>
      </c>
      <c r="O3987">
        <v>0.55000000000000004</v>
      </c>
    </row>
    <row r="3988" spans="1:15" x14ac:dyDescent="0.25">
      <c r="A3988" t="s">
        <v>7674</v>
      </c>
      <c r="B3988" t="s">
        <v>70</v>
      </c>
      <c r="C3988" t="s">
        <v>23</v>
      </c>
      <c r="D3988">
        <v>0.11</v>
      </c>
      <c r="E3988">
        <v>-1.18</v>
      </c>
      <c r="F3988">
        <v>-0.68</v>
      </c>
      <c r="G3988">
        <v>-1.1399999999999999</v>
      </c>
      <c r="H3988">
        <v>-0.26</v>
      </c>
      <c r="I3988">
        <v>-1.37</v>
      </c>
      <c r="J3988">
        <v>-0.41</v>
      </c>
      <c r="K3988">
        <v>-0.4</v>
      </c>
      <c r="L3988">
        <v>-7.0000000000000007E-2</v>
      </c>
      <c r="M3988">
        <v>-0.04</v>
      </c>
      <c r="N3988">
        <v>0.15</v>
      </c>
      <c r="O3988">
        <v>-0.49</v>
      </c>
    </row>
    <row r="3989" spans="1:15" x14ac:dyDescent="0.25">
      <c r="A3989" t="s">
        <v>7675</v>
      </c>
      <c r="B3989" t="s">
        <v>7676</v>
      </c>
      <c r="C3989" t="s">
        <v>23</v>
      </c>
      <c r="D3989">
        <v>0.7</v>
      </c>
      <c r="E3989">
        <v>0.14000000000000001</v>
      </c>
      <c r="F3989">
        <v>1.1399999999999999</v>
      </c>
      <c r="G3989">
        <v>1.38</v>
      </c>
      <c r="H3989">
        <v>1.28</v>
      </c>
      <c r="I3989">
        <v>0.23</v>
      </c>
      <c r="J3989">
        <v>0.85</v>
      </c>
      <c r="K3989">
        <v>0.48</v>
      </c>
      <c r="L3989">
        <v>0.72</v>
      </c>
      <c r="M3989">
        <v>1.44</v>
      </c>
      <c r="N3989">
        <v>0.55000000000000004</v>
      </c>
      <c r="O3989">
        <v>0.81</v>
      </c>
    </row>
    <row r="3990" spans="1:15" x14ac:dyDescent="0.25">
      <c r="A3990" t="s">
        <v>7677</v>
      </c>
      <c r="B3990" t="s">
        <v>2434</v>
      </c>
      <c r="C3990" t="s">
        <v>7678</v>
      </c>
      <c r="D3990">
        <v>-0.19</v>
      </c>
      <c r="E3990">
        <v>0.11</v>
      </c>
      <c r="F3990">
        <v>0.35</v>
      </c>
      <c r="G3990">
        <v>0.26</v>
      </c>
      <c r="H3990">
        <v>0.25</v>
      </c>
      <c r="I3990">
        <v>0.48</v>
      </c>
      <c r="J3990">
        <v>-0.34</v>
      </c>
      <c r="K3990">
        <v>-0.16</v>
      </c>
      <c r="L3990">
        <v>0.41</v>
      </c>
      <c r="M3990">
        <v>0.14000000000000001</v>
      </c>
      <c r="N3990">
        <v>0.13</v>
      </c>
      <c r="O3990">
        <v>0.08</v>
      </c>
    </row>
    <row r="3991" spans="1:15" x14ac:dyDescent="0.25">
      <c r="A3991" t="s">
        <v>7679</v>
      </c>
      <c r="B3991" t="s">
        <v>74</v>
      </c>
      <c r="C3991" t="s">
        <v>23</v>
      </c>
      <c r="D3991">
        <v>0.48</v>
      </c>
      <c r="E3991">
        <v>-0.49</v>
      </c>
      <c r="F3991">
        <v>-0.7</v>
      </c>
      <c r="G3991">
        <v>-1.24</v>
      </c>
      <c r="H3991">
        <v>-0.7</v>
      </c>
      <c r="I3991">
        <v>-1.07</v>
      </c>
      <c r="J3991">
        <v>0.73</v>
      </c>
      <c r="K3991">
        <v>0.04</v>
      </c>
      <c r="L3991">
        <v>-1.2</v>
      </c>
      <c r="M3991">
        <v>-1.18</v>
      </c>
      <c r="N3991">
        <v>-0.49</v>
      </c>
      <c r="O3991">
        <v>0.57999999999999996</v>
      </c>
    </row>
    <row r="3992" spans="1:15" x14ac:dyDescent="0.25">
      <c r="A3992" t="s">
        <v>7680</v>
      </c>
      <c r="B3992" t="s">
        <v>7681</v>
      </c>
      <c r="C3992" t="s">
        <v>7682</v>
      </c>
      <c r="D3992">
        <v>0.37</v>
      </c>
      <c r="E3992">
        <v>0.48</v>
      </c>
      <c r="F3992">
        <v>0.68</v>
      </c>
      <c r="G3992">
        <v>0.45</v>
      </c>
      <c r="H3992">
        <v>0.46</v>
      </c>
      <c r="I3992">
        <v>0.18</v>
      </c>
      <c r="J3992">
        <v>0.47</v>
      </c>
      <c r="K3992">
        <v>0.35</v>
      </c>
      <c r="L3992">
        <v>0.21</v>
      </c>
      <c r="M3992">
        <v>0.37</v>
      </c>
      <c r="N3992">
        <v>0.28999999999999998</v>
      </c>
      <c r="O3992">
        <v>0.4</v>
      </c>
    </row>
    <row r="3993" spans="1:15" x14ac:dyDescent="0.25">
      <c r="A3993" t="s">
        <v>7683</v>
      </c>
      <c r="B3993" t="s">
        <v>74</v>
      </c>
      <c r="C3993" t="s">
        <v>23</v>
      </c>
      <c r="D3993">
        <v>0.21</v>
      </c>
      <c r="E3993">
        <v>0.83</v>
      </c>
      <c r="F3993">
        <v>-7.0000000000000007E-2</v>
      </c>
      <c r="G3993">
        <v>0.18</v>
      </c>
      <c r="H3993">
        <v>0.89</v>
      </c>
      <c r="I3993">
        <v>0.84</v>
      </c>
      <c r="J3993">
        <v>0.34</v>
      </c>
      <c r="K3993">
        <v>0.71</v>
      </c>
      <c r="L3993">
        <v>-0.02</v>
      </c>
      <c r="M3993">
        <v>-0.51</v>
      </c>
      <c r="N3993">
        <v>-0.56999999999999995</v>
      </c>
      <c r="O3993">
        <v>-0.28000000000000003</v>
      </c>
    </row>
    <row r="3994" spans="1:15" x14ac:dyDescent="0.25">
      <c r="A3994" t="s">
        <v>7684</v>
      </c>
      <c r="B3994" t="s">
        <v>74</v>
      </c>
      <c r="C3994" t="s">
        <v>23</v>
      </c>
      <c r="D3994">
        <v>-0.12</v>
      </c>
      <c r="E3994">
        <v>0.34</v>
      </c>
      <c r="F3994">
        <v>-0.05</v>
      </c>
      <c r="G3994">
        <v>0.22</v>
      </c>
      <c r="H3994">
        <v>-0.28000000000000003</v>
      </c>
      <c r="I3994">
        <v>-0.16</v>
      </c>
      <c r="J3994">
        <v>0.4</v>
      </c>
      <c r="K3994">
        <v>0.36</v>
      </c>
      <c r="L3994">
        <v>0.56000000000000005</v>
      </c>
      <c r="M3994">
        <v>0.15</v>
      </c>
      <c r="N3994">
        <v>0.83</v>
      </c>
      <c r="O3994">
        <v>0.7</v>
      </c>
    </row>
    <row r="3995" spans="1:15" x14ac:dyDescent="0.25">
      <c r="A3995" t="s">
        <v>7685</v>
      </c>
      <c r="B3995" t="s">
        <v>7686</v>
      </c>
      <c r="C3995" t="s">
        <v>7687</v>
      </c>
      <c r="D3995">
        <v>0.17</v>
      </c>
      <c r="E3995">
        <v>0.55000000000000004</v>
      </c>
      <c r="F3995">
        <v>0.28000000000000003</v>
      </c>
      <c r="G3995">
        <v>0.52</v>
      </c>
      <c r="H3995">
        <v>0.38</v>
      </c>
      <c r="I3995">
        <v>0.53</v>
      </c>
      <c r="J3995">
        <v>0.01</v>
      </c>
      <c r="K3995">
        <v>0.19</v>
      </c>
      <c r="L3995">
        <v>0.7</v>
      </c>
      <c r="M3995">
        <v>0.08</v>
      </c>
      <c r="N3995">
        <v>0.49</v>
      </c>
      <c r="O3995">
        <v>0.24</v>
      </c>
    </row>
    <row r="3996" spans="1:15" x14ac:dyDescent="0.25">
      <c r="A3996" t="s">
        <v>7688</v>
      </c>
      <c r="B3996" t="s">
        <v>7689</v>
      </c>
      <c r="C3996" t="s">
        <v>7690</v>
      </c>
      <c r="D3996">
        <v>0.56000000000000005</v>
      </c>
      <c r="E3996">
        <v>0.14000000000000001</v>
      </c>
      <c r="F3996">
        <v>0.05</v>
      </c>
      <c r="G3996">
        <v>0.3</v>
      </c>
      <c r="H3996">
        <v>0.56999999999999995</v>
      </c>
      <c r="I3996">
        <v>0.03</v>
      </c>
      <c r="J3996">
        <v>0.41</v>
      </c>
      <c r="K3996">
        <v>0.1</v>
      </c>
      <c r="L3996">
        <v>0.77</v>
      </c>
      <c r="M3996">
        <v>0.38</v>
      </c>
      <c r="N3996">
        <v>0.28999999999999998</v>
      </c>
      <c r="O3996">
        <v>0.35</v>
      </c>
    </row>
    <row r="3997" spans="1:15" x14ac:dyDescent="0.25">
      <c r="A3997" t="s">
        <v>7691</v>
      </c>
      <c r="B3997" t="s">
        <v>74</v>
      </c>
      <c r="C3997" t="s">
        <v>23</v>
      </c>
      <c r="D3997">
        <v>0.18</v>
      </c>
      <c r="E3997">
        <v>1.19</v>
      </c>
      <c r="F3997">
        <v>0.85</v>
      </c>
      <c r="G3997">
        <v>1.73</v>
      </c>
      <c r="H3997">
        <v>0.64</v>
      </c>
      <c r="I3997">
        <v>1.29</v>
      </c>
      <c r="J3997">
        <v>1.04</v>
      </c>
      <c r="K3997">
        <v>1.33</v>
      </c>
      <c r="L3997">
        <v>0.77</v>
      </c>
      <c r="M3997">
        <v>1.22</v>
      </c>
      <c r="N3997">
        <v>0.15</v>
      </c>
      <c r="O3997">
        <v>1.07</v>
      </c>
    </row>
    <row r="3998" spans="1:15" x14ac:dyDescent="0.25">
      <c r="A3998" t="s">
        <v>7692</v>
      </c>
      <c r="B3998" t="s">
        <v>7693</v>
      </c>
      <c r="C3998" t="s">
        <v>7694</v>
      </c>
      <c r="D3998">
        <v>-0.42</v>
      </c>
      <c r="E3998">
        <v>-0.25</v>
      </c>
      <c r="F3998">
        <v>-0.59</v>
      </c>
      <c r="G3998">
        <v>-0.65</v>
      </c>
      <c r="H3998">
        <v>-0.47</v>
      </c>
      <c r="I3998">
        <v>-0.08</v>
      </c>
      <c r="J3998">
        <v>-0.65</v>
      </c>
      <c r="K3998">
        <v>-0.49</v>
      </c>
      <c r="L3998">
        <v>-1.47</v>
      </c>
      <c r="M3998">
        <v>-1.05</v>
      </c>
      <c r="N3998">
        <v>-1.42</v>
      </c>
      <c r="O3998">
        <v>-1.48</v>
      </c>
    </row>
    <row r="3999" spans="1:15" x14ac:dyDescent="0.25">
      <c r="A3999" t="s">
        <v>7695</v>
      </c>
      <c r="B3999" t="s">
        <v>5725</v>
      </c>
      <c r="C3999" t="s">
        <v>23</v>
      </c>
      <c r="D3999">
        <v>0.95</v>
      </c>
      <c r="E3999">
        <v>0.79</v>
      </c>
      <c r="F3999">
        <v>0.51</v>
      </c>
      <c r="G3999">
        <v>0.03</v>
      </c>
      <c r="H3999">
        <v>0.69</v>
      </c>
      <c r="I3999">
        <v>1.36</v>
      </c>
      <c r="J3999">
        <v>0.97</v>
      </c>
      <c r="K3999">
        <v>0.73</v>
      </c>
      <c r="L3999">
        <v>-0.14000000000000001</v>
      </c>
      <c r="M3999">
        <v>-0.49</v>
      </c>
      <c r="N3999">
        <v>-0.34</v>
      </c>
      <c r="O3999">
        <v>-0.03</v>
      </c>
    </row>
    <row r="4000" spans="1:15" x14ac:dyDescent="0.25">
      <c r="A4000" t="s">
        <v>7696</v>
      </c>
      <c r="B4000" t="s">
        <v>7697</v>
      </c>
      <c r="C4000" t="s">
        <v>23</v>
      </c>
      <c r="D4000">
        <v>0.04</v>
      </c>
      <c r="E4000">
        <v>0.27</v>
      </c>
      <c r="F4000">
        <v>0.17</v>
      </c>
      <c r="G4000">
        <v>0.22</v>
      </c>
      <c r="H4000">
        <v>0.38</v>
      </c>
      <c r="I4000">
        <v>0.4</v>
      </c>
      <c r="J4000">
        <v>0.28999999999999998</v>
      </c>
      <c r="K4000">
        <v>0.33</v>
      </c>
      <c r="L4000">
        <v>-0.55000000000000004</v>
      </c>
      <c r="M4000">
        <v>-0.39</v>
      </c>
      <c r="N4000">
        <v>-0.42</v>
      </c>
      <c r="O4000">
        <v>-0.27</v>
      </c>
    </row>
    <row r="4001" spans="1:15" x14ac:dyDescent="0.25">
      <c r="A4001" t="s">
        <v>7698</v>
      </c>
      <c r="B4001" t="s">
        <v>562</v>
      </c>
      <c r="C4001" t="s">
        <v>23</v>
      </c>
      <c r="D4001">
        <v>-0.27</v>
      </c>
      <c r="E4001">
        <v>-0.06</v>
      </c>
      <c r="F4001">
        <v>-0.39</v>
      </c>
      <c r="G4001">
        <v>-0.31</v>
      </c>
      <c r="H4001">
        <v>-0.76</v>
      </c>
      <c r="I4001">
        <v>-0.5</v>
      </c>
      <c r="J4001">
        <v>-0.02</v>
      </c>
      <c r="K4001">
        <v>-0.25</v>
      </c>
      <c r="L4001">
        <v>-1.05</v>
      </c>
      <c r="M4001">
        <v>-1.02</v>
      </c>
      <c r="N4001">
        <v>0.09</v>
      </c>
      <c r="O4001">
        <v>-0.22</v>
      </c>
    </row>
    <row r="4002" spans="1:15" x14ac:dyDescent="0.25">
      <c r="A4002" t="s">
        <v>7699</v>
      </c>
      <c r="B4002" t="s">
        <v>7700</v>
      </c>
      <c r="C4002" t="s">
        <v>23</v>
      </c>
      <c r="D4002">
        <v>-0.08</v>
      </c>
      <c r="E4002">
        <v>0.16</v>
      </c>
      <c r="F4002">
        <v>0.02</v>
      </c>
      <c r="G4002">
        <v>-0.65</v>
      </c>
      <c r="H4002">
        <v>-0.19</v>
      </c>
      <c r="I4002">
        <v>-0.26</v>
      </c>
      <c r="J4002">
        <v>0.15</v>
      </c>
      <c r="K4002">
        <v>0.14000000000000001</v>
      </c>
      <c r="L4002">
        <v>0.1</v>
      </c>
      <c r="M4002">
        <v>-0.32</v>
      </c>
      <c r="N4002">
        <v>0.68</v>
      </c>
      <c r="O4002">
        <v>0.69</v>
      </c>
    </row>
    <row r="4003" spans="1:15" x14ac:dyDescent="0.25">
      <c r="A4003" t="s">
        <v>7701</v>
      </c>
      <c r="B4003" t="s">
        <v>4191</v>
      </c>
      <c r="C4003" t="s">
        <v>23</v>
      </c>
      <c r="D4003">
        <v>0.01</v>
      </c>
      <c r="E4003">
        <v>-1.04</v>
      </c>
      <c r="F4003">
        <v>-0.68</v>
      </c>
      <c r="G4003">
        <v>-1.51</v>
      </c>
      <c r="H4003">
        <v>-0.47</v>
      </c>
      <c r="I4003">
        <v>-0.94</v>
      </c>
      <c r="J4003">
        <v>0.2</v>
      </c>
      <c r="K4003">
        <v>-0.14000000000000001</v>
      </c>
      <c r="L4003">
        <v>-0.27</v>
      </c>
      <c r="M4003">
        <v>-0.27</v>
      </c>
      <c r="N4003">
        <v>-0.19</v>
      </c>
      <c r="O4003">
        <v>-0.11</v>
      </c>
    </row>
    <row r="4004" spans="1:15" x14ac:dyDescent="0.25">
      <c r="A4004" t="s">
        <v>7702</v>
      </c>
      <c r="B4004" t="s">
        <v>562</v>
      </c>
      <c r="C4004" t="s">
        <v>23</v>
      </c>
      <c r="D4004">
        <v>-0.54</v>
      </c>
      <c r="E4004">
        <v>-0.63</v>
      </c>
      <c r="F4004">
        <v>-0.54</v>
      </c>
      <c r="G4004">
        <v>-0.49</v>
      </c>
      <c r="H4004">
        <v>-0.8</v>
      </c>
      <c r="I4004">
        <v>-0.47</v>
      </c>
      <c r="J4004">
        <v>-0.86</v>
      </c>
      <c r="K4004">
        <v>-0.81</v>
      </c>
      <c r="L4004">
        <v>-0.69</v>
      </c>
      <c r="M4004">
        <v>-0.66</v>
      </c>
      <c r="N4004">
        <v>-0.32</v>
      </c>
      <c r="O4004">
        <v>-0.39</v>
      </c>
    </row>
    <row r="4005" spans="1:15" x14ac:dyDescent="0.25">
      <c r="A4005" t="s">
        <v>7703</v>
      </c>
      <c r="B4005" t="s">
        <v>2828</v>
      </c>
      <c r="C4005" t="s">
        <v>23</v>
      </c>
      <c r="D4005">
        <v>-0.01</v>
      </c>
      <c r="E4005">
        <v>-0.66</v>
      </c>
      <c r="F4005">
        <v>0.39</v>
      </c>
      <c r="G4005">
        <v>-0.28999999999999998</v>
      </c>
      <c r="H4005">
        <v>0.38</v>
      </c>
      <c r="I4005">
        <v>-0.09</v>
      </c>
      <c r="J4005">
        <v>-0.46</v>
      </c>
      <c r="K4005">
        <v>-0.45</v>
      </c>
      <c r="L4005">
        <v>0.6</v>
      </c>
      <c r="M4005">
        <v>0.8</v>
      </c>
      <c r="N4005">
        <v>0.08</v>
      </c>
      <c r="O4005">
        <v>-0.23</v>
      </c>
    </row>
    <row r="4006" spans="1:15" x14ac:dyDescent="0.25">
      <c r="A4006" t="s">
        <v>7704</v>
      </c>
      <c r="B4006" t="s">
        <v>70</v>
      </c>
      <c r="C4006" t="s">
        <v>23</v>
      </c>
      <c r="D4006">
        <v>-0.16</v>
      </c>
      <c r="E4006">
        <v>0.34</v>
      </c>
      <c r="F4006">
        <v>0.25</v>
      </c>
      <c r="G4006">
        <v>0.15</v>
      </c>
      <c r="H4006">
        <v>0.05</v>
      </c>
      <c r="I4006">
        <v>0.51</v>
      </c>
      <c r="J4006">
        <v>-0.3</v>
      </c>
      <c r="K4006">
        <v>-0.09</v>
      </c>
      <c r="L4006">
        <v>0.3</v>
      </c>
      <c r="M4006">
        <v>0.16</v>
      </c>
      <c r="N4006">
        <v>-0.16</v>
      </c>
      <c r="O4006">
        <v>-0.3</v>
      </c>
    </row>
    <row r="4007" spans="1:15" x14ac:dyDescent="0.25">
      <c r="A4007" t="s">
        <v>7705</v>
      </c>
      <c r="B4007" t="s">
        <v>74</v>
      </c>
      <c r="C4007" t="s">
        <v>23</v>
      </c>
      <c r="D4007">
        <v>-0.54</v>
      </c>
      <c r="E4007">
        <v>-0.53</v>
      </c>
      <c r="F4007">
        <v>-0.27</v>
      </c>
      <c r="G4007">
        <v>-0.99</v>
      </c>
      <c r="H4007">
        <v>-0.14000000000000001</v>
      </c>
      <c r="I4007">
        <v>-0.01</v>
      </c>
      <c r="J4007">
        <v>-1.38</v>
      </c>
      <c r="K4007">
        <v>-1.1000000000000001</v>
      </c>
      <c r="L4007">
        <v>-0.65</v>
      </c>
      <c r="M4007">
        <v>-0.46</v>
      </c>
      <c r="N4007">
        <v>-0.96</v>
      </c>
      <c r="O4007">
        <v>-1.33</v>
      </c>
    </row>
    <row r="4008" spans="1:15" x14ac:dyDescent="0.25">
      <c r="A4008" t="s">
        <v>7706</v>
      </c>
      <c r="B4008" t="s">
        <v>7707</v>
      </c>
      <c r="C4008" t="s">
        <v>7708</v>
      </c>
      <c r="D4008">
        <v>-0.08</v>
      </c>
      <c r="E4008">
        <v>0.63</v>
      </c>
      <c r="F4008">
        <v>-1.07</v>
      </c>
      <c r="G4008">
        <v>-0.8</v>
      </c>
      <c r="H4008">
        <v>-0.55000000000000004</v>
      </c>
      <c r="I4008">
        <v>0.14000000000000001</v>
      </c>
      <c r="J4008">
        <v>0.1</v>
      </c>
      <c r="K4008">
        <v>0.35</v>
      </c>
      <c r="L4008">
        <v>-0.14000000000000001</v>
      </c>
      <c r="M4008">
        <v>-0.49</v>
      </c>
      <c r="N4008">
        <v>-0.23</v>
      </c>
      <c r="O4008">
        <v>-0.49</v>
      </c>
    </row>
    <row r="4009" spans="1:15" x14ac:dyDescent="0.25">
      <c r="A4009" t="s">
        <v>7709</v>
      </c>
      <c r="B4009" t="s">
        <v>7710</v>
      </c>
      <c r="C4009" t="s">
        <v>23</v>
      </c>
      <c r="D4009">
        <v>0.14000000000000001</v>
      </c>
      <c r="E4009">
        <v>7.0000000000000007E-2</v>
      </c>
      <c r="F4009">
        <v>-0.16</v>
      </c>
      <c r="G4009">
        <v>-0.15</v>
      </c>
      <c r="H4009">
        <v>0.32</v>
      </c>
      <c r="I4009">
        <v>0.27</v>
      </c>
      <c r="J4009">
        <v>7.0000000000000007E-2</v>
      </c>
      <c r="K4009">
        <v>0.25</v>
      </c>
      <c r="L4009">
        <v>-0.34</v>
      </c>
      <c r="M4009">
        <v>-0.21</v>
      </c>
      <c r="N4009">
        <v>-0.24</v>
      </c>
      <c r="O4009">
        <v>-0.63</v>
      </c>
    </row>
    <row r="4010" spans="1:15" x14ac:dyDescent="0.25">
      <c r="A4010" t="s">
        <v>7711</v>
      </c>
      <c r="B4010" t="s">
        <v>70</v>
      </c>
      <c r="C4010" t="s">
        <v>23</v>
      </c>
      <c r="D4010">
        <v>0.66</v>
      </c>
      <c r="E4010">
        <v>-0.13</v>
      </c>
      <c r="F4010">
        <v>0.57999999999999996</v>
      </c>
      <c r="G4010">
        <v>0.15</v>
      </c>
      <c r="H4010">
        <v>0.63</v>
      </c>
      <c r="I4010">
        <v>0.43</v>
      </c>
      <c r="J4010">
        <v>0.56999999999999995</v>
      </c>
      <c r="K4010">
        <v>0.51</v>
      </c>
      <c r="L4010">
        <v>0.46</v>
      </c>
      <c r="M4010">
        <v>0.25</v>
      </c>
      <c r="N4010">
        <v>0.28999999999999998</v>
      </c>
      <c r="O4010">
        <v>0.33</v>
      </c>
    </row>
    <row r="4011" spans="1:15" x14ac:dyDescent="0.25">
      <c r="A4011" t="s">
        <v>7712</v>
      </c>
      <c r="B4011" t="s">
        <v>1592</v>
      </c>
      <c r="C4011" t="s">
        <v>23</v>
      </c>
      <c r="D4011">
        <v>-0.56000000000000005</v>
      </c>
      <c r="E4011">
        <v>-0.38</v>
      </c>
      <c r="F4011">
        <v>-1.24</v>
      </c>
      <c r="G4011">
        <v>-1.41</v>
      </c>
      <c r="H4011">
        <v>-0.77</v>
      </c>
      <c r="I4011">
        <v>-0.12</v>
      </c>
      <c r="J4011">
        <v>-0.89</v>
      </c>
      <c r="K4011">
        <v>-0.7</v>
      </c>
      <c r="L4011">
        <v>-0.52</v>
      </c>
      <c r="M4011">
        <v>-0.62</v>
      </c>
      <c r="N4011">
        <v>-1.1200000000000001</v>
      </c>
      <c r="O4011">
        <v>-1.68</v>
      </c>
    </row>
    <row r="4012" spans="1:15" x14ac:dyDescent="0.25">
      <c r="A4012" t="s">
        <v>7713</v>
      </c>
      <c r="B4012" t="s">
        <v>7714</v>
      </c>
      <c r="C4012" t="s">
        <v>7715</v>
      </c>
      <c r="D4012">
        <v>-0.77</v>
      </c>
      <c r="E4012">
        <v>-0.79</v>
      </c>
      <c r="F4012">
        <v>-0.97</v>
      </c>
      <c r="G4012">
        <v>-0.99</v>
      </c>
      <c r="H4012">
        <v>-0.59</v>
      </c>
      <c r="I4012">
        <v>0.2</v>
      </c>
      <c r="J4012">
        <v>-1.28</v>
      </c>
      <c r="K4012">
        <v>-0.99</v>
      </c>
      <c r="L4012">
        <v>-1.47</v>
      </c>
      <c r="M4012">
        <v>-1.0900000000000001</v>
      </c>
      <c r="N4012">
        <v>-1.47</v>
      </c>
      <c r="O4012">
        <v>-1.77</v>
      </c>
    </row>
    <row r="4013" spans="1:15" x14ac:dyDescent="0.25">
      <c r="A4013" t="s">
        <v>7716</v>
      </c>
      <c r="B4013" t="s">
        <v>7717</v>
      </c>
      <c r="C4013" t="s">
        <v>23</v>
      </c>
      <c r="D4013">
        <v>0.48</v>
      </c>
      <c r="E4013">
        <v>1.1200000000000001</v>
      </c>
      <c r="F4013">
        <v>1.1399999999999999</v>
      </c>
      <c r="G4013">
        <v>1.35</v>
      </c>
      <c r="H4013">
        <v>1.05</v>
      </c>
      <c r="I4013">
        <v>1.1000000000000001</v>
      </c>
      <c r="J4013">
        <v>0.84</v>
      </c>
      <c r="K4013">
        <v>0.92</v>
      </c>
      <c r="L4013">
        <v>1.44</v>
      </c>
      <c r="M4013">
        <v>0.63</v>
      </c>
      <c r="N4013">
        <v>0.45</v>
      </c>
      <c r="O4013">
        <v>0.67</v>
      </c>
    </row>
    <row r="4014" spans="1:15" x14ac:dyDescent="0.25">
      <c r="A4014" t="s">
        <v>7718</v>
      </c>
      <c r="B4014" t="s">
        <v>3828</v>
      </c>
      <c r="C4014" t="s">
        <v>23</v>
      </c>
      <c r="D4014">
        <v>0.02</v>
      </c>
      <c r="E4014">
        <v>0.6</v>
      </c>
      <c r="F4014">
        <v>0.49</v>
      </c>
      <c r="G4014">
        <v>1</v>
      </c>
      <c r="H4014">
        <v>0.2</v>
      </c>
      <c r="I4014">
        <v>0.95</v>
      </c>
      <c r="J4014">
        <v>0.57999999999999996</v>
      </c>
      <c r="K4014">
        <v>0.78</v>
      </c>
      <c r="L4014">
        <v>0.47</v>
      </c>
      <c r="M4014">
        <v>0.91</v>
      </c>
      <c r="N4014">
        <v>0.25</v>
      </c>
      <c r="O4014">
        <v>0.56999999999999995</v>
      </c>
    </row>
    <row r="4015" spans="1:15" x14ac:dyDescent="0.25">
      <c r="A4015" t="s">
        <v>7719</v>
      </c>
      <c r="B4015" t="s">
        <v>7720</v>
      </c>
      <c r="C4015" t="s">
        <v>7721</v>
      </c>
      <c r="D4015">
        <v>-0.22</v>
      </c>
      <c r="E4015">
        <v>-0.64</v>
      </c>
      <c r="F4015">
        <v>-0.64</v>
      </c>
      <c r="G4015">
        <v>-0.97</v>
      </c>
      <c r="H4015">
        <v>-0.31</v>
      </c>
      <c r="I4015">
        <v>-0.86</v>
      </c>
      <c r="J4015">
        <v>-1.29</v>
      </c>
      <c r="K4015">
        <v>-1.38</v>
      </c>
      <c r="L4015">
        <v>-0.64</v>
      </c>
      <c r="M4015">
        <v>-0.74</v>
      </c>
      <c r="N4015">
        <v>-0.95</v>
      </c>
      <c r="O4015">
        <v>-1.26</v>
      </c>
    </row>
    <row r="4016" spans="1:15" x14ac:dyDescent="0.25">
      <c r="A4016" t="s">
        <v>7722</v>
      </c>
      <c r="B4016" t="s">
        <v>70</v>
      </c>
      <c r="C4016" t="s">
        <v>23</v>
      </c>
      <c r="D4016">
        <v>-0.19</v>
      </c>
      <c r="E4016">
        <v>-0.47</v>
      </c>
      <c r="F4016">
        <v>-0.88</v>
      </c>
      <c r="G4016">
        <v>-1.19</v>
      </c>
      <c r="H4016">
        <v>-0.43</v>
      </c>
      <c r="I4016">
        <v>-0.09</v>
      </c>
      <c r="J4016">
        <v>-0.21</v>
      </c>
      <c r="K4016">
        <v>-0.3</v>
      </c>
      <c r="L4016">
        <v>-1.55</v>
      </c>
      <c r="M4016">
        <v>-1.23</v>
      </c>
      <c r="N4016">
        <v>-1.38</v>
      </c>
      <c r="O4016">
        <v>-0.93</v>
      </c>
    </row>
    <row r="4017" spans="1:15" x14ac:dyDescent="0.25">
      <c r="A4017" t="s">
        <v>7723</v>
      </c>
      <c r="B4017" t="s">
        <v>7724</v>
      </c>
      <c r="C4017" t="s">
        <v>7725</v>
      </c>
      <c r="D4017">
        <v>0.62</v>
      </c>
      <c r="E4017">
        <v>0.65</v>
      </c>
      <c r="F4017">
        <v>0.32</v>
      </c>
      <c r="G4017">
        <v>-0.04</v>
      </c>
      <c r="H4017">
        <v>0.73</v>
      </c>
      <c r="I4017">
        <v>1.03</v>
      </c>
      <c r="J4017">
        <v>1.04</v>
      </c>
      <c r="K4017">
        <v>0.79</v>
      </c>
      <c r="L4017">
        <v>-0.46</v>
      </c>
      <c r="M4017">
        <v>-0.21</v>
      </c>
      <c r="N4017">
        <v>0.02</v>
      </c>
      <c r="O4017">
        <v>0.67</v>
      </c>
    </row>
    <row r="4018" spans="1:15" x14ac:dyDescent="0.25">
      <c r="A4018" t="s">
        <v>7726</v>
      </c>
      <c r="B4018" t="s">
        <v>968</v>
      </c>
      <c r="C4018" t="s">
        <v>23</v>
      </c>
      <c r="D4018">
        <v>-0.56999999999999995</v>
      </c>
      <c r="E4018">
        <v>-1.29</v>
      </c>
      <c r="F4018">
        <v>-0.22</v>
      </c>
      <c r="G4018">
        <v>-0.48</v>
      </c>
      <c r="H4018">
        <v>-0.2</v>
      </c>
      <c r="I4018">
        <v>-1.05</v>
      </c>
      <c r="J4018">
        <v>-0.03</v>
      </c>
      <c r="K4018">
        <v>-0.35</v>
      </c>
      <c r="L4018">
        <v>-0.79</v>
      </c>
      <c r="M4018">
        <v>-7.0000000000000007E-2</v>
      </c>
      <c r="N4018">
        <v>-0.63</v>
      </c>
      <c r="O4018">
        <v>-0.35</v>
      </c>
    </row>
    <row r="4019" spans="1:15" x14ac:dyDescent="0.25">
      <c r="A4019" t="s">
        <v>7727</v>
      </c>
      <c r="B4019" t="s">
        <v>70</v>
      </c>
      <c r="C4019" t="s">
        <v>23</v>
      </c>
      <c r="D4019">
        <v>-0.59</v>
      </c>
      <c r="E4019">
        <v>-0.23</v>
      </c>
      <c r="F4019">
        <v>-1.33</v>
      </c>
      <c r="G4019">
        <v>-1.82</v>
      </c>
      <c r="H4019">
        <v>-1.28</v>
      </c>
      <c r="I4019">
        <v>-1.75</v>
      </c>
      <c r="J4019">
        <v>0.45</v>
      </c>
      <c r="K4019">
        <v>-0.21</v>
      </c>
      <c r="L4019">
        <v>0.92</v>
      </c>
      <c r="M4019">
        <v>0.6</v>
      </c>
      <c r="N4019">
        <v>1.25</v>
      </c>
      <c r="O4019">
        <v>1.02</v>
      </c>
    </row>
    <row r="4020" spans="1:15" x14ac:dyDescent="0.25">
      <c r="A4020" t="s">
        <v>7728</v>
      </c>
      <c r="B4020" t="s">
        <v>4916</v>
      </c>
      <c r="C4020" t="s">
        <v>23</v>
      </c>
      <c r="D4020">
        <v>0.01</v>
      </c>
      <c r="E4020">
        <v>-0.26</v>
      </c>
      <c r="F4020">
        <v>0.04</v>
      </c>
      <c r="G4020">
        <v>0.02</v>
      </c>
      <c r="H4020">
        <v>-0.02</v>
      </c>
      <c r="I4020">
        <v>0.08</v>
      </c>
      <c r="J4020">
        <v>-0.09</v>
      </c>
      <c r="K4020">
        <v>-0.28999999999999998</v>
      </c>
      <c r="L4020">
        <v>-0.49</v>
      </c>
      <c r="M4020">
        <v>-0.33</v>
      </c>
      <c r="N4020">
        <v>-0.5</v>
      </c>
      <c r="O4020">
        <v>-0.48</v>
      </c>
    </row>
    <row r="4021" spans="1:15" x14ac:dyDescent="0.25">
      <c r="A4021" t="s">
        <v>7729</v>
      </c>
      <c r="B4021" t="s">
        <v>70</v>
      </c>
      <c r="C4021" t="s">
        <v>23</v>
      </c>
      <c r="D4021">
        <v>0.3</v>
      </c>
      <c r="E4021">
        <v>-1.17</v>
      </c>
      <c r="F4021">
        <v>0.63</v>
      </c>
      <c r="G4021">
        <v>-7.0000000000000007E-2</v>
      </c>
      <c r="H4021">
        <v>0.24</v>
      </c>
      <c r="I4021">
        <v>-0.67</v>
      </c>
      <c r="J4021">
        <v>-0.31</v>
      </c>
      <c r="K4021">
        <v>-0.61</v>
      </c>
      <c r="L4021">
        <v>0.15</v>
      </c>
      <c r="M4021">
        <v>0.46</v>
      </c>
      <c r="N4021">
        <v>0.47</v>
      </c>
      <c r="O4021">
        <v>0.11</v>
      </c>
    </row>
    <row r="4022" spans="1:15" x14ac:dyDescent="0.25">
      <c r="A4022" t="s">
        <v>7730</v>
      </c>
      <c r="B4022" t="s">
        <v>7731</v>
      </c>
      <c r="C4022" t="s">
        <v>7732</v>
      </c>
      <c r="D4022">
        <v>0.38</v>
      </c>
      <c r="E4022">
        <v>-2.06</v>
      </c>
      <c r="F4022">
        <v>0.06</v>
      </c>
      <c r="G4022">
        <v>-0.82</v>
      </c>
      <c r="H4022">
        <v>-0.15</v>
      </c>
      <c r="I4022">
        <v>-1.72</v>
      </c>
      <c r="J4022">
        <v>-1.2</v>
      </c>
      <c r="K4022">
        <v>-1.48</v>
      </c>
      <c r="L4022">
        <v>0.01</v>
      </c>
      <c r="M4022">
        <v>0.46</v>
      </c>
      <c r="N4022">
        <v>0.41</v>
      </c>
      <c r="O4022">
        <v>-0.35</v>
      </c>
    </row>
    <row r="4023" spans="1:15" x14ac:dyDescent="0.25">
      <c r="A4023" t="s">
        <v>7733</v>
      </c>
      <c r="B4023" t="s">
        <v>7734</v>
      </c>
      <c r="C4023" t="s">
        <v>7735</v>
      </c>
      <c r="D4023">
        <v>0.48</v>
      </c>
      <c r="E4023">
        <v>0.04</v>
      </c>
      <c r="F4023">
        <v>0.26</v>
      </c>
      <c r="G4023">
        <v>-0.26</v>
      </c>
      <c r="H4023">
        <v>0.89</v>
      </c>
      <c r="I4023">
        <v>0.68</v>
      </c>
      <c r="J4023">
        <v>0.22</v>
      </c>
      <c r="K4023">
        <v>0.34</v>
      </c>
      <c r="L4023">
        <v>-0.72</v>
      </c>
      <c r="M4023">
        <v>-0.14000000000000001</v>
      </c>
      <c r="N4023">
        <v>-0.28999999999999998</v>
      </c>
      <c r="O4023">
        <v>-0.18</v>
      </c>
    </row>
    <row r="4024" spans="1:15" x14ac:dyDescent="0.25">
      <c r="A4024" t="s">
        <v>7736</v>
      </c>
      <c r="B4024" t="s">
        <v>7737</v>
      </c>
      <c r="C4024" t="s">
        <v>7738</v>
      </c>
      <c r="D4024">
        <v>0.66</v>
      </c>
      <c r="E4024">
        <v>1.08</v>
      </c>
      <c r="F4024">
        <v>1.1599999999999999</v>
      </c>
      <c r="G4024">
        <v>1.04</v>
      </c>
      <c r="H4024">
        <v>1.38</v>
      </c>
      <c r="I4024">
        <v>1.03</v>
      </c>
      <c r="J4024">
        <v>0.79</v>
      </c>
      <c r="K4024">
        <v>0.99</v>
      </c>
      <c r="L4024">
        <v>1.3</v>
      </c>
      <c r="M4024">
        <v>0.76</v>
      </c>
      <c r="N4024">
        <v>0.47</v>
      </c>
      <c r="O4024">
        <v>0.6</v>
      </c>
    </row>
    <row r="4025" spans="1:15" x14ac:dyDescent="0.25">
      <c r="A4025" t="s">
        <v>7739</v>
      </c>
      <c r="B4025" t="s">
        <v>7740</v>
      </c>
      <c r="C4025" t="s">
        <v>23</v>
      </c>
      <c r="D4025">
        <v>-0.65</v>
      </c>
      <c r="E4025">
        <v>-1.21</v>
      </c>
      <c r="F4025">
        <v>-0.46</v>
      </c>
      <c r="G4025">
        <v>-1.26</v>
      </c>
      <c r="H4025">
        <v>-0.53</v>
      </c>
      <c r="I4025">
        <v>-0.6</v>
      </c>
      <c r="J4025">
        <v>-1.68</v>
      </c>
      <c r="K4025">
        <v>-1.56</v>
      </c>
      <c r="L4025">
        <v>-0.95</v>
      </c>
      <c r="M4025">
        <v>-0.6</v>
      </c>
      <c r="N4025">
        <v>-0.9</v>
      </c>
      <c r="O4025">
        <v>-1.18</v>
      </c>
    </row>
    <row r="4026" spans="1:15" x14ac:dyDescent="0.25">
      <c r="A4026" t="s">
        <v>7741</v>
      </c>
      <c r="B4026" t="s">
        <v>357</v>
      </c>
      <c r="C4026" t="s">
        <v>23</v>
      </c>
      <c r="D4026">
        <v>0.97</v>
      </c>
      <c r="E4026">
        <v>0.5</v>
      </c>
      <c r="F4026">
        <v>1.04</v>
      </c>
      <c r="G4026">
        <v>0.53</v>
      </c>
      <c r="H4026">
        <v>0.91</v>
      </c>
      <c r="I4026">
        <v>0.84</v>
      </c>
      <c r="J4026">
        <v>1.1200000000000001</v>
      </c>
      <c r="K4026">
        <v>1.03</v>
      </c>
      <c r="L4026">
        <v>1.01</v>
      </c>
      <c r="M4026">
        <v>1.49</v>
      </c>
      <c r="N4026">
        <v>1.19</v>
      </c>
      <c r="O4026">
        <v>1.88</v>
      </c>
    </row>
    <row r="4027" spans="1:15" x14ac:dyDescent="0.25">
      <c r="A4027" t="s">
        <v>7742</v>
      </c>
      <c r="B4027" t="s">
        <v>7743</v>
      </c>
      <c r="C4027" t="s">
        <v>7744</v>
      </c>
      <c r="D4027">
        <v>0.39</v>
      </c>
      <c r="E4027">
        <v>0.23</v>
      </c>
      <c r="F4027">
        <v>0.33</v>
      </c>
      <c r="G4027">
        <v>0.13</v>
      </c>
      <c r="H4027">
        <v>0.43</v>
      </c>
      <c r="I4027">
        <v>0.2</v>
      </c>
      <c r="J4027">
        <v>0.09</v>
      </c>
      <c r="K4027">
        <v>0.23</v>
      </c>
      <c r="L4027">
        <v>0.84</v>
      </c>
      <c r="M4027">
        <v>0.65</v>
      </c>
      <c r="N4027">
        <v>0.4</v>
      </c>
      <c r="O4027">
        <v>0.03</v>
      </c>
    </row>
    <row r="4028" spans="1:15" x14ac:dyDescent="0.25">
      <c r="A4028" t="s">
        <v>7745</v>
      </c>
      <c r="B4028" t="s">
        <v>4448</v>
      </c>
      <c r="C4028" t="s">
        <v>23</v>
      </c>
      <c r="D4028">
        <v>-0.25</v>
      </c>
      <c r="E4028">
        <v>-1.04</v>
      </c>
      <c r="F4028">
        <v>-1.42</v>
      </c>
      <c r="G4028">
        <v>-1.85</v>
      </c>
      <c r="H4028">
        <v>-1.44</v>
      </c>
      <c r="I4028">
        <v>-1.74</v>
      </c>
      <c r="J4028">
        <v>0.24</v>
      </c>
      <c r="K4028">
        <v>-0.5</v>
      </c>
      <c r="L4028">
        <v>-1.52</v>
      </c>
      <c r="M4028">
        <v>-1.39</v>
      </c>
      <c r="N4028">
        <v>-0.47</v>
      </c>
      <c r="O4028">
        <v>-0.7</v>
      </c>
    </row>
    <row r="4029" spans="1:15" x14ac:dyDescent="0.25">
      <c r="A4029" t="s">
        <v>7746</v>
      </c>
      <c r="B4029" t="s">
        <v>74</v>
      </c>
      <c r="C4029" t="s">
        <v>23</v>
      </c>
      <c r="D4029">
        <v>-0.04</v>
      </c>
      <c r="E4029">
        <v>0.88</v>
      </c>
      <c r="F4029">
        <v>-0.54</v>
      </c>
      <c r="G4029">
        <v>-0.27</v>
      </c>
      <c r="H4029">
        <v>-0.2</v>
      </c>
      <c r="I4029">
        <v>0.83</v>
      </c>
      <c r="J4029">
        <v>1.67</v>
      </c>
      <c r="K4029">
        <v>1.69</v>
      </c>
      <c r="L4029">
        <v>1.55</v>
      </c>
      <c r="M4029">
        <v>1.96</v>
      </c>
      <c r="N4029">
        <v>1.65</v>
      </c>
      <c r="O4029">
        <v>2.27</v>
      </c>
    </row>
    <row r="4030" spans="1:15" x14ac:dyDescent="0.25">
      <c r="A4030" t="s">
        <v>7747</v>
      </c>
      <c r="B4030" t="s">
        <v>7748</v>
      </c>
      <c r="C4030" t="s">
        <v>7749</v>
      </c>
      <c r="D4030">
        <v>0.55000000000000004</v>
      </c>
      <c r="E4030">
        <v>0.97</v>
      </c>
      <c r="F4030">
        <v>0.67</v>
      </c>
      <c r="G4030">
        <v>0.56000000000000005</v>
      </c>
      <c r="H4030">
        <v>0.55000000000000004</v>
      </c>
      <c r="I4030">
        <v>1.31</v>
      </c>
      <c r="J4030">
        <v>1.56</v>
      </c>
      <c r="K4030">
        <v>1.53</v>
      </c>
      <c r="L4030">
        <v>0.62</v>
      </c>
      <c r="M4030">
        <v>0.25</v>
      </c>
      <c r="N4030">
        <v>0.28999999999999998</v>
      </c>
      <c r="O4030">
        <v>0.9</v>
      </c>
    </row>
    <row r="4031" spans="1:15" x14ac:dyDescent="0.25">
      <c r="A4031" t="s">
        <v>7750</v>
      </c>
      <c r="B4031" t="s">
        <v>7751</v>
      </c>
      <c r="C4031" t="s">
        <v>7752</v>
      </c>
      <c r="D4031">
        <v>0.13</v>
      </c>
      <c r="E4031">
        <v>0.26</v>
      </c>
      <c r="F4031">
        <v>0.52</v>
      </c>
      <c r="G4031">
        <v>0.43</v>
      </c>
      <c r="H4031">
        <v>0.63</v>
      </c>
      <c r="I4031">
        <v>0.73</v>
      </c>
      <c r="J4031">
        <v>0.18</v>
      </c>
      <c r="K4031">
        <v>0.24</v>
      </c>
      <c r="L4031">
        <v>0.11</v>
      </c>
      <c r="M4031">
        <v>0.22</v>
      </c>
      <c r="N4031">
        <v>-0.04</v>
      </c>
      <c r="O4031">
        <v>-0.08</v>
      </c>
    </row>
    <row r="4032" spans="1:15" x14ac:dyDescent="0.25">
      <c r="A4032" t="s">
        <v>7753</v>
      </c>
      <c r="B4032" t="s">
        <v>7754</v>
      </c>
      <c r="C4032" t="s">
        <v>7755</v>
      </c>
      <c r="D4032">
        <v>0.23</v>
      </c>
      <c r="E4032">
        <v>0.53</v>
      </c>
      <c r="F4032">
        <v>-0.38</v>
      </c>
      <c r="G4032">
        <v>-0.04</v>
      </c>
      <c r="H4032">
        <v>0.01</v>
      </c>
      <c r="I4032">
        <v>0.06</v>
      </c>
      <c r="J4032">
        <v>0.38</v>
      </c>
      <c r="K4032">
        <v>0.4</v>
      </c>
      <c r="L4032">
        <v>0.23</v>
      </c>
      <c r="M4032">
        <v>-0.19</v>
      </c>
      <c r="N4032">
        <v>0.42</v>
      </c>
      <c r="O4032">
        <v>0</v>
      </c>
    </row>
    <row r="4033" spans="1:15" x14ac:dyDescent="0.25">
      <c r="A4033" t="s">
        <v>7756</v>
      </c>
      <c r="B4033" t="s">
        <v>70</v>
      </c>
      <c r="C4033" t="s">
        <v>23</v>
      </c>
      <c r="D4033">
        <v>0.34</v>
      </c>
      <c r="E4033">
        <v>0.41</v>
      </c>
      <c r="F4033">
        <v>0.06</v>
      </c>
      <c r="G4033">
        <v>-1.05</v>
      </c>
      <c r="H4033">
        <v>0.24</v>
      </c>
      <c r="I4033">
        <v>0.26</v>
      </c>
      <c r="J4033">
        <v>1.59</v>
      </c>
      <c r="K4033">
        <v>1.48</v>
      </c>
      <c r="L4033">
        <v>0.84</v>
      </c>
      <c r="M4033">
        <v>1.35</v>
      </c>
      <c r="N4033">
        <v>1.34</v>
      </c>
      <c r="O4033">
        <v>1.85</v>
      </c>
    </row>
    <row r="4034" spans="1:15" x14ac:dyDescent="0.25">
      <c r="A4034" t="s">
        <v>7757</v>
      </c>
      <c r="B4034" t="s">
        <v>7758</v>
      </c>
      <c r="C4034" t="s">
        <v>7759</v>
      </c>
      <c r="D4034">
        <v>-0.32</v>
      </c>
      <c r="E4034">
        <v>0.22</v>
      </c>
      <c r="F4034">
        <v>-0.32</v>
      </c>
      <c r="G4034">
        <v>0.23</v>
      </c>
      <c r="H4034">
        <v>-0.03</v>
      </c>
      <c r="I4034">
        <v>0.25</v>
      </c>
      <c r="J4034">
        <v>0.09</v>
      </c>
      <c r="K4034">
        <v>0.35</v>
      </c>
      <c r="L4034">
        <v>-0.24</v>
      </c>
      <c r="M4034">
        <v>-0.24</v>
      </c>
      <c r="N4034">
        <v>-0.45</v>
      </c>
      <c r="O4034">
        <v>-0.37</v>
      </c>
    </row>
    <row r="4035" spans="1:15" x14ac:dyDescent="0.25">
      <c r="A4035" t="s">
        <v>7760</v>
      </c>
      <c r="B4035" t="s">
        <v>70</v>
      </c>
      <c r="C4035" t="s">
        <v>23</v>
      </c>
      <c r="D4035">
        <v>0.27</v>
      </c>
      <c r="E4035">
        <v>0.11</v>
      </c>
      <c r="F4035">
        <v>0.47</v>
      </c>
      <c r="G4035">
        <v>0.14000000000000001</v>
      </c>
      <c r="H4035">
        <v>0.62</v>
      </c>
      <c r="I4035">
        <v>0.13</v>
      </c>
      <c r="J4035">
        <v>-0.31</v>
      </c>
      <c r="K4035">
        <v>-0.23</v>
      </c>
      <c r="L4035">
        <v>0.44</v>
      </c>
      <c r="M4035">
        <v>0.12</v>
      </c>
      <c r="N4035">
        <v>0.13</v>
      </c>
      <c r="O4035">
        <v>0.04</v>
      </c>
    </row>
    <row r="4036" spans="1:15" x14ac:dyDescent="0.25">
      <c r="A4036" t="s">
        <v>7761</v>
      </c>
      <c r="B4036" t="s">
        <v>7762</v>
      </c>
      <c r="C4036" t="s">
        <v>7763</v>
      </c>
      <c r="D4036">
        <v>-0.35</v>
      </c>
      <c r="E4036">
        <v>-1.51</v>
      </c>
      <c r="F4036">
        <v>-0.32</v>
      </c>
      <c r="G4036">
        <v>-0.76</v>
      </c>
      <c r="H4036">
        <v>-0.13</v>
      </c>
      <c r="I4036">
        <v>-1.33</v>
      </c>
      <c r="J4036">
        <v>-1.27</v>
      </c>
      <c r="K4036">
        <v>-1.25</v>
      </c>
      <c r="L4036">
        <v>0.18</v>
      </c>
      <c r="M4036">
        <v>0.14000000000000001</v>
      </c>
      <c r="N4036">
        <v>-0.08</v>
      </c>
      <c r="O4036">
        <v>-0.82</v>
      </c>
    </row>
    <row r="4037" spans="1:15" x14ac:dyDescent="0.25">
      <c r="A4037" t="s">
        <v>7764</v>
      </c>
      <c r="B4037" t="s">
        <v>7765</v>
      </c>
      <c r="C4037" t="s">
        <v>7766</v>
      </c>
      <c r="D4037">
        <v>-0.09</v>
      </c>
      <c r="E4037">
        <v>-0.12</v>
      </c>
      <c r="F4037">
        <v>-0.6</v>
      </c>
      <c r="G4037">
        <v>-0.79</v>
      </c>
      <c r="H4037">
        <v>-0.61</v>
      </c>
      <c r="I4037">
        <v>-0.77</v>
      </c>
      <c r="J4037">
        <v>-0.61</v>
      </c>
      <c r="K4037">
        <v>-0.49</v>
      </c>
      <c r="L4037">
        <v>0.02</v>
      </c>
      <c r="M4037">
        <v>0.14000000000000001</v>
      </c>
      <c r="N4037">
        <v>0.14000000000000001</v>
      </c>
      <c r="O4037">
        <v>-0.3</v>
      </c>
    </row>
    <row r="4038" spans="1:15" x14ac:dyDescent="0.25">
      <c r="A4038" t="s">
        <v>7767</v>
      </c>
      <c r="B4038" t="s">
        <v>7768</v>
      </c>
      <c r="C4038" t="s">
        <v>1270</v>
      </c>
      <c r="D4038">
        <v>0.06</v>
      </c>
      <c r="E4038">
        <v>0.1</v>
      </c>
      <c r="F4038">
        <v>0.2</v>
      </c>
      <c r="G4038">
        <v>0.11</v>
      </c>
      <c r="H4038">
        <v>0.61</v>
      </c>
      <c r="I4038">
        <v>0.7</v>
      </c>
      <c r="J4038">
        <v>-0.35</v>
      </c>
      <c r="K4038">
        <v>0</v>
      </c>
      <c r="L4038">
        <v>-0.5</v>
      </c>
      <c r="M4038">
        <v>-0.56999999999999995</v>
      </c>
      <c r="N4038">
        <v>-0.51</v>
      </c>
      <c r="O4038">
        <v>-0.33</v>
      </c>
    </row>
    <row r="4039" spans="1:15" x14ac:dyDescent="0.25">
      <c r="A4039" t="s">
        <v>7769</v>
      </c>
      <c r="B4039" t="s">
        <v>74</v>
      </c>
      <c r="C4039" t="s">
        <v>23</v>
      </c>
      <c r="D4039">
        <v>0.3</v>
      </c>
      <c r="E4039">
        <v>0.11</v>
      </c>
      <c r="F4039">
        <v>0.11</v>
      </c>
      <c r="G4039">
        <v>0.15</v>
      </c>
      <c r="H4039">
        <v>0.15</v>
      </c>
      <c r="I4039">
        <v>-0.03</v>
      </c>
      <c r="J4039">
        <v>0.94</v>
      </c>
      <c r="K4039">
        <v>0.63</v>
      </c>
      <c r="L4039">
        <v>0.17</v>
      </c>
      <c r="M4039">
        <v>0.19</v>
      </c>
      <c r="N4039">
        <v>7.0000000000000007E-2</v>
      </c>
      <c r="O4039">
        <v>0.8</v>
      </c>
    </row>
    <row r="4040" spans="1:15" x14ac:dyDescent="0.25">
      <c r="A4040" t="s">
        <v>7770</v>
      </c>
      <c r="B4040" t="s">
        <v>883</v>
      </c>
      <c r="C4040" t="s">
        <v>23</v>
      </c>
      <c r="D4040">
        <v>0.15</v>
      </c>
      <c r="E4040">
        <v>0.11</v>
      </c>
      <c r="F4040">
        <v>-0.31</v>
      </c>
      <c r="G4040">
        <v>-0.25</v>
      </c>
      <c r="H4040">
        <v>0.34</v>
      </c>
      <c r="I4040">
        <v>-0.55000000000000004</v>
      </c>
      <c r="J4040">
        <v>-0.55000000000000004</v>
      </c>
      <c r="K4040">
        <v>-0.26</v>
      </c>
      <c r="L4040">
        <v>-0.17</v>
      </c>
      <c r="M4040">
        <v>-0.4</v>
      </c>
      <c r="N4040">
        <v>-0.67</v>
      </c>
      <c r="O4040">
        <v>-0.49</v>
      </c>
    </row>
    <row r="4041" spans="1:15" x14ac:dyDescent="0.25">
      <c r="A4041" t="s">
        <v>7771</v>
      </c>
      <c r="B4041" t="s">
        <v>70</v>
      </c>
      <c r="C4041" t="s">
        <v>23</v>
      </c>
      <c r="D4041">
        <v>0.85</v>
      </c>
      <c r="E4041">
        <v>0.43</v>
      </c>
      <c r="F4041">
        <v>0.28000000000000003</v>
      </c>
      <c r="G4041">
        <v>-0.01</v>
      </c>
      <c r="H4041">
        <v>0.6</v>
      </c>
      <c r="I4041">
        <v>0.92</v>
      </c>
      <c r="J4041">
        <v>0.61</v>
      </c>
      <c r="K4041">
        <v>0.4</v>
      </c>
      <c r="L4041">
        <v>0.47</v>
      </c>
      <c r="M4041">
        <v>0.33</v>
      </c>
      <c r="N4041">
        <v>0.11</v>
      </c>
      <c r="O4041">
        <v>0.06</v>
      </c>
    </row>
    <row r="4042" spans="1:15" x14ac:dyDescent="0.25">
      <c r="A4042" t="s">
        <v>7772</v>
      </c>
      <c r="B4042" t="s">
        <v>74</v>
      </c>
      <c r="C4042" t="s">
        <v>23</v>
      </c>
      <c r="D4042">
        <v>-0.13</v>
      </c>
      <c r="E4042">
        <v>0.31</v>
      </c>
      <c r="F4042">
        <v>-0.08</v>
      </c>
      <c r="G4042">
        <v>-0.17</v>
      </c>
      <c r="H4042">
        <v>0.1</v>
      </c>
      <c r="I4042">
        <v>0.03</v>
      </c>
      <c r="J4042">
        <v>-0.3</v>
      </c>
      <c r="K4042">
        <v>-0.18</v>
      </c>
      <c r="L4042">
        <v>7.0000000000000007E-2</v>
      </c>
      <c r="M4042">
        <v>-0.17</v>
      </c>
      <c r="N4042">
        <v>-0.11</v>
      </c>
      <c r="O4042">
        <v>-0.41</v>
      </c>
    </row>
    <row r="4043" spans="1:15" x14ac:dyDescent="0.25">
      <c r="A4043" t="s">
        <v>7773</v>
      </c>
      <c r="B4043" t="s">
        <v>74</v>
      </c>
      <c r="C4043" t="s">
        <v>23</v>
      </c>
      <c r="D4043">
        <v>0.24</v>
      </c>
      <c r="E4043">
        <v>-0.06</v>
      </c>
      <c r="F4043">
        <v>0.26</v>
      </c>
      <c r="G4043">
        <v>-0.01</v>
      </c>
      <c r="H4043">
        <v>0.6</v>
      </c>
      <c r="I4043">
        <v>0.12</v>
      </c>
      <c r="J4043">
        <v>-0.27</v>
      </c>
      <c r="K4043">
        <v>-0.22</v>
      </c>
      <c r="L4043">
        <v>-0.03</v>
      </c>
      <c r="M4043">
        <v>-0.18</v>
      </c>
      <c r="N4043">
        <v>-0.4</v>
      </c>
      <c r="O4043">
        <v>-0.31</v>
      </c>
    </row>
    <row r="4044" spans="1:15" x14ac:dyDescent="0.25">
      <c r="A4044" t="s">
        <v>7774</v>
      </c>
      <c r="B4044" t="s">
        <v>1598</v>
      </c>
      <c r="C4044" t="s">
        <v>1599</v>
      </c>
      <c r="D4044">
        <v>0.52</v>
      </c>
      <c r="E4044">
        <v>0.67</v>
      </c>
      <c r="F4044">
        <v>0.34</v>
      </c>
      <c r="G4044">
        <v>-0.08</v>
      </c>
      <c r="H4044">
        <v>1.22</v>
      </c>
      <c r="I4044">
        <v>0.8</v>
      </c>
      <c r="J4044">
        <v>-1.4</v>
      </c>
      <c r="K4044">
        <v>-1.01</v>
      </c>
      <c r="L4044">
        <v>0.25</v>
      </c>
      <c r="M4044">
        <v>-0.6</v>
      </c>
      <c r="N4044">
        <v>-0.8</v>
      </c>
      <c r="O4044">
        <v>-1</v>
      </c>
    </row>
    <row r="4045" spans="1:15" x14ac:dyDescent="0.25">
      <c r="A4045" t="s">
        <v>7775</v>
      </c>
      <c r="B4045" t="s">
        <v>7776</v>
      </c>
      <c r="C4045" t="s">
        <v>7777</v>
      </c>
      <c r="D4045">
        <v>-0.36</v>
      </c>
      <c r="E4045">
        <v>-0.2</v>
      </c>
      <c r="F4045">
        <v>0.21</v>
      </c>
      <c r="G4045">
        <v>0.17</v>
      </c>
      <c r="H4045">
        <v>0.51</v>
      </c>
      <c r="I4045">
        <v>0.63</v>
      </c>
      <c r="J4045">
        <v>-0.17</v>
      </c>
      <c r="K4045">
        <v>-0.1</v>
      </c>
      <c r="L4045">
        <v>-0.8</v>
      </c>
      <c r="M4045">
        <v>-0.46</v>
      </c>
      <c r="N4045">
        <v>-0.86</v>
      </c>
      <c r="O4045">
        <v>-0.33</v>
      </c>
    </row>
    <row r="4046" spans="1:15" x14ac:dyDescent="0.25">
      <c r="A4046" t="s">
        <v>7778</v>
      </c>
      <c r="B4046" t="s">
        <v>70</v>
      </c>
      <c r="C4046" t="s">
        <v>23</v>
      </c>
      <c r="D4046">
        <v>-0.36</v>
      </c>
      <c r="E4046">
        <v>-1.87</v>
      </c>
      <c r="F4046">
        <v>-2.5299999999999998</v>
      </c>
      <c r="G4046">
        <v>-2.64</v>
      </c>
      <c r="H4046">
        <v>-2.06</v>
      </c>
      <c r="I4046">
        <v>-3.61</v>
      </c>
      <c r="J4046">
        <v>-1.03</v>
      </c>
      <c r="K4046">
        <v>-1.86</v>
      </c>
      <c r="L4046">
        <v>-1.26</v>
      </c>
      <c r="M4046">
        <v>-2.0499999999999998</v>
      </c>
      <c r="N4046">
        <v>-0.16</v>
      </c>
      <c r="O4046">
        <v>-1.02</v>
      </c>
    </row>
    <row r="4047" spans="1:15" x14ac:dyDescent="0.25">
      <c r="A4047" t="s">
        <v>7779</v>
      </c>
      <c r="B4047" t="s">
        <v>7780</v>
      </c>
      <c r="C4047" t="s">
        <v>7781</v>
      </c>
      <c r="D4047">
        <v>0.15</v>
      </c>
      <c r="E4047">
        <v>0.45</v>
      </c>
      <c r="F4047">
        <v>-0.43</v>
      </c>
      <c r="G4047">
        <v>-0.23</v>
      </c>
      <c r="H4047">
        <v>0.21</v>
      </c>
      <c r="I4047">
        <v>0.11</v>
      </c>
      <c r="J4047">
        <v>0.21</v>
      </c>
      <c r="K4047">
        <v>0.51</v>
      </c>
      <c r="L4047">
        <v>-0.1</v>
      </c>
      <c r="M4047">
        <v>-0.41</v>
      </c>
      <c r="N4047">
        <v>-0.56000000000000005</v>
      </c>
      <c r="O4047">
        <v>-0.73</v>
      </c>
    </row>
    <row r="4048" spans="1:15" x14ac:dyDescent="0.25">
      <c r="A4048" t="s">
        <v>7782</v>
      </c>
      <c r="B4048" t="s">
        <v>6670</v>
      </c>
      <c r="C4048" t="s">
        <v>7783</v>
      </c>
      <c r="D4048">
        <v>0.08</v>
      </c>
      <c r="E4048">
        <v>0.11</v>
      </c>
      <c r="F4048">
        <v>0.18</v>
      </c>
      <c r="G4048">
        <v>-0.15</v>
      </c>
      <c r="H4048">
        <v>0.1</v>
      </c>
      <c r="I4048">
        <v>0.39</v>
      </c>
      <c r="J4048">
        <v>0.13</v>
      </c>
      <c r="K4048">
        <v>0.13</v>
      </c>
      <c r="L4048">
        <v>0</v>
      </c>
      <c r="M4048">
        <v>0.02</v>
      </c>
      <c r="N4048">
        <v>-0.24</v>
      </c>
      <c r="O4048">
        <v>-0.21</v>
      </c>
    </row>
    <row r="4049" spans="1:15" x14ac:dyDescent="0.25">
      <c r="A4049" t="s">
        <v>7784</v>
      </c>
      <c r="B4049" t="s">
        <v>74</v>
      </c>
      <c r="C4049" t="s">
        <v>23</v>
      </c>
      <c r="D4049">
        <v>0.25</v>
      </c>
      <c r="E4049">
        <v>0.76</v>
      </c>
      <c r="F4049">
        <v>0.94</v>
      </c>
      <c r="G4049">
        <v>0.86</v>
      </c>
      <c r="H4049">
        <v>0.56000000000000005</v>
      </c>
      <c r="I4049">
        <v>0.89</v>
      </c>
      <c r="J4049">
        <v>0.85</v>
      </c>
      <c r="K4049">
        <v>0.91</v>
      </c>
      <c r="L4049">
        <v>1.19</v>
      </c>
      <c r="M4049">
        <v>1.07</v>
      </c>
      <c r="N4049">
        <v>1.1200000000000001</v>
      </c>
      <c r="O4049">
        <v>1.39</v>
      </c>
    </row>
    <row r="4050" spans="1:15" x14ac:dyDescent="0.25">
      <c r="A4050" t="s">
        <v>7785</v>
      </c>
      <c r="B4050" t="s">
        <v>7786</v>
      </c>
      <c r="C4050" t="s">
        <v>7787</v>
      </c>
      <c r="D4050">
        <v>0.02</v>
      </c>
      <c r="E4050">
        <v>0.68</v>
      </c>
      <c r="F4050">
        <v>-0.13</v>
      </c>
      <c r="G4050">
        <v>0.37</v>
      </c>
      <c r="H4050">
        <v>7.0000000000000007E-2</v>
      </c>
      <c r="I4050">
        <v>0.16</v>
      </c>
      <c r="J4050">
        <v>0.47</v>
      </c>
      <c r="K4050">
        <v>0.52</v>
      </c>
      <c r="L4050">
        <v>0.49</v>
      </c>
      <c r="M4050">
        <v>7.0000000000000007E-2</v>
      </c>
      <c r="N4050">
        <v>0.64</v>
      </c>
      <c r="O4050">
        <v>0.16</v>
      </c>
    </row>
    <row r="4051" spans="1:15" x14ac:dyDescent="0.25">
      <c r="A4051" t="s">
        <v>7788</v>
      </c>
      <c r="B4051" t="s">
        <v>74</v>
      </c>
      <c r="C4051" t="s">
        <v>23</v>
      </c>
      <c r="D4051">
        <v>1.27</v>
      </c>
      <c r="E4051">
        <v>1.48</v>
      </c>
      <c r="F4051">
        <v>2.1</v>
      </c>
      <c r="G4051">
        <v>1.56</v>
      </c>
      <c r="H4051">
        <v>1.57</v>
      </c>
      <c r="I4051">
        <v>1.41</v>
      </c>
      <c r="J4051">
        <v>0.74</v>
      </c>
      <c r="K4051">
        <v>1.04</v>
      </c>
      <c r="L4051">
        <v>1.25</v>
      </c>
      <c r="M4051">
        <v>0.86</v>
      </c>
      <c r="N4051">
        <v>0.79</v>
      </c>
      <c r="O4051">
        <v>1.31</v>
      </c>
    </row>
    <row r="4052" spans="1:15" x14ac:dyDescent="0.25">
      <c r="A4052" t="s">
        <v>7789</v>
      </c>
      <c r="B4052" t="s">
        <v>74</v>
      </c>
      <c r="C4052" t="s">
        <v>23</v>
      </c>
      <c r="D4052">
        <v>1.1100000000000001</v>
      </c>
      <c r="E4052">
        <v>-0.64</v>
      </c>
      <c r="F4052">
        <v>1.38</v>
      </c>
      <c r="G4052">
        <v>0.19</v>
      </c>
      <c r="H4052">
        <v>1.42</v>
      </c>
      <c r="I4052">
        <v>-0.39</v>
      </c>
      <c r="J4052">
        <v>0.28000000000000003</v>
      </c>
      <c r="K4052">
        <v>0.24</v>
      </c>
      <c r="L4052">
        <v>0.43</v>
      </c>
      <c r="M4052">
        <v>0.66</v>
      </c>
      <c r="N4052">
        <v>0.61</v>
      </c>
      <c r="O4052">
        <v>0.88</v>
      </c>
    </row>
    <row r="4053" spans="1:15" x14ac:dyDescent="0.25">
      <c r="A4053" t="s">
        <v>7790</v>
      </c>
      <c r="B4053" t="s">
        <v>7791</v>
      </c>
      <c r="C4053" t="s">
        <v>23</v>
      </c>
      <c r="D4053">
        <v>-0.45</v>
      </c>
      <c r="E4053">
        <v>0.27</v>
      </c>
      <c r="F4053">
        <v>-0.63</v>
      </c>
      <c r="G4053">
        <v>-0.16</v>
      </c>
      <c r="H4053">
        <v>-0.31</v>
      </c>
      <c r="I4053">
        <v>0.06</v>
      </c>
      <c r="J4053">
        <v>1.33</v>
      </c>
      <c r="K4053">
        <v>1.1100000000000001</v>
      </c>
      <c r="L4053">
        <v>0.28999999999999998</v>
      </c>
      <c r="M4053">
        <v>0.32</v>
      </c>
      <c r="N4053">
        <v>0.71</v>
      </c>
      <c r="O4053">
        <v>1.26</v>
      </c>
    </row>
    <row r="4054" spans="1:15" x14ac:dyDescent="0.25">
      <c r="A4054" t="s">
        <v>7792</v>
      </c>
      <c r="B4054" t="s">
        <v>7793</v>
      </c>
      <c r="C4054" t="s">
        <v>7794</v>
      </c>
      <c r="D4054">
        <v>-0.2</v>
      </c>
      <c r="E4054">
        <v>-0.86</v>
      </c>
      <c r="F4054">
        <v>-0.89</v>
      </c>
      <c r="G4054">
        <v>-1.47</v>
      </c>
      <c r="H4054">
        <v>-0.73</v>
      </c>
      <c r="I4054">
        <v>-0.73</v>
      </c>
      <c r="J4054">
        <v>-0.82</v>
      </c>
      <c r="K4054">
        <v>-0.96</v>
      </c>
      <c r="L4054">
        <v>-1.29</v>
      </c>
      <c r="M4054">
        <v>-0.83</v>
      </c>
      <c r="N4054">
        <v>-0.79</v>
      </c>
      <c r="O4054">
        <v>-1.0900000000000001</v>
      </c>
    </row>
    <row r="4055" spans="1:15" x14ac:dyDescent="0.25">
      <c r="A4055" t="s">
        <v>7795</v>
      </c>
      <c r="B4055" t="s">
        <v>74</v>
      </c>
      <c r="C4055" t="s">
        <v>23</v>
      </c>
      <c r="D4055">
        <v>-0.13</v>
      </c>
      <c r="E4055">
        <v>1.1299999999999999</v>
      </c>
      <c r="F4055">
        <v>0.24</v>
      </c>
      <c r="G4055">
        <v>1.05</v>
      </c>
      <c r="H4055">
        <v>0.24</v>
      </c>
      <c r="I4055">
        <v>1.3</v>
      </c>
      <c r="J4055">
        <v>1.62</v>
      </c>
      <c r="K4055">
        <v>1.64</v>
      </c>
      <c r="L4055">
        <v>0.85</v>
      </c>
      <c r="M4055">
        <v>0.52</v>
      </c>
      <c r="N4055">
        <v>0.02</v>
      </c>
      <c r="O4055">
        <v>0.8</v>
      </c>
    </row>
    <row r="4056" spans="1:15" x14ac:dyDescent="0.25">
      <c r="A4056" t="s">
        <v>7796</v>
      </c>
      <c r="B4056" t="s">
        <v>74</v>
      </c>
      <c r="C4056" t="s">
        <v>23</v>
      </c>
      <c r="D4056">
        <v>1.35</v>
      </c>
      <c r="E4056">
        <v>1.53</v>
      </c>
      <c r="F4056">
        <v>2.09</v>
      </c>
      <c r="G4056">
        <v>2.17</v>
      </c>
      <c r="H4056">
        <v>1.55</v>
      </c>
      <c r="I4056">
        <v>1.89</v>
      </c>
      <c r="J4056">
        <v>1.93</v>
      </c>
      <c r="K4056">
        <v>1.94</v>
      </c>
      <c r="L4056">
        <v>1.04</v>
      </c>
      <c r="M4056">
        <v>1.47</v>
      </c>
      <c r="N4056">
        <v>1.1299999999999999</v>
      </c>
      <c r="O4056">
        <v>1.83</v>
      </c>
    </row>
    <row r="4057" spans="1:15" x14ac:dyDescent="0.25">
      <c r="A4057" t="s">
        <v>7797</v>
      </c>
      <c r="B4057" t="s">
        <v>7798</v>
      </c>
      <c r="C4057" t="s">
        <v>23</v>
      </c>
      <c r="D4057">
        <v>-0.15</v>
      </c>
      <c r="E4057">
        <v>0.06</v>
      </c>
      <c r="F4057">
        <v>0.16</v>
      </c>
      <c r="G4057">
        <v>0.55000000000000004</v>
      </c>
      <c r="H4057">
        <v>-0.16</v>
      </c>
      <c r="I4057">
        <v>0.6</v>
      </c>
      <c r="J4057">
        <v>0.59</v>
      </c>
      <c r="K4057">
        <v>0.38</v>
      </c>
      <c r="L4057">
        <v>0.82</v>
      </c>
      <c r="M4057">
        <v>0.86</v>
      </c>
      <c r="N4057">
        <v>0.48</v>
      </c>
      <c r="O4057">
        <v>0.49</v>
      </c>
    </row>
    <row r="4058" spans="1:15" x14ac:dyDescent="0.25">
      <c r="A4058" t="s">
        <v>7799</v>
      </c>
      <c r="B4058" t="s">
        <v>74</v>
      </c>
      <c r="C4058" t="s">
        <v>23</v>
      </c>
      <c r="D4058">
        <v>1.1399999999999999</v>
      </c>
      <c r="E4058">
        <v>1.48</v>
      </c>
      <c r="F4058">
        <v>1.55</v>
      </c>
      <c r="G4058">
        <v>1.84</v>
      </c>
      <c r="H4058">
        <v>1.51</v>
      </c>
      <c r="I4058">
        <v>1.79</v>
      </c>
      <c r="J4058">
        <v>1.62</v>
      </c>
      <c r="K4058">
        <v>1.73</v>
      </c>
      <c r="L4058">
        <v>0.98</v>
      </c>
      <c r="M4058">
        <v>0.99</v>
      </c>
      <c r="N4058">
        <v>0.82</v>
      </c>
      <c r="O4058">
        <v>1.71</v>
      </c>
    </row>
    <row r="4059" spans="1:15" x14ac:dyDescent="0.25">
      <c r="A4059" t="s">
        <v>7800</v>
      </c>
      <c r="B4059" t="s">
        <v>7801</v>
      </c>
      <c r="C4059" t="s">
        <v>7802</v>
      </c>
      <c r="D4059">
        <v>-0.4</v>
      </c>
      <c r="E4059">
        <v>-0.41</v>
      </c>
      <c r="F4059">
        <v>0.26</v>
      </c>
      <c r="G4059">
        <v>-7.0000000000000007E-2</v>
      </c>
      <c r="H4059">
        <v>0</v>
      </c>
      <c r="I4059">
        <v>0.28999999999999998</v>
      </c>
      <c r="J4059">
        <v>-1.29</v>
      </c>
      <c r="K4059">
        <v>-1.1000000000000001</v>
      </c>
      <c r="L4059">
        <v>-0.15</v>
      </c>
      <c r="M4059">
        <v>-0.13</v>
      </c>
      <c r="N4059">
        <v>-0.84</v>
      </c>
      <c r="O4059">
        <v>-0.51</v>
      </c>
    </row>
    <row r="4060" spans="1:15" x14ac:dyDescent="0.25">
      <c r="A4060" t="s">
        <v>7803</v>
      </c>
      <c r="B4060" t="s">
        <v>70</v>
      </c>
      <c r="C4060" t="s">
        <v>23</v>
      </c>
      <c r="D4060">
        <v>-0.01</v>
      </c>
      <c r="E4060">
        <v>0.56999999999999995</v>
      </c>
      <c r="F4060">
        <v>0.46</v>
      </c>
      <c r="G4060">
        <v>0.9</v>
      </c>
      <c r="H4060">
        <v>0.05</v>
      </c>
      <c r="I4060">
        <v>0.31</v>
      </c>
      <c r="J4060">
        <v>0.06</v>
      </c>
      <c r="K4060">
        <v>0.24</v>
      </c>
      <c r="L4060">
        <v>0.76</v>
      </c>
      <c r="M4060">
        <v>0.73</v>
      </c>
      <c r="N4060">
        <v>0.68</v>
      </c>
      <c r="O4060">
        <v>0.52</v>
      </c>
    </row>
    <row r="4061" spans="1:15" x14ac:dyDescent="0.25">
      <c r="A4061" t="s">
        <v>7804</v>
      </c>
      <c r="B4061" t="s">
        <v>70</v>
      </c>
      <c r="C4061" t="s">
        <v>23</v>
      </c>
      <c r="D4061">
        <v>0.17</v>
      </c>
      <c r="E4061">
        <v>-0.43</v>
      </c>
      <c r="F4061">
        <v>0.15</v>
      </c>
      <c r="G4061">
        <v>0.05</v>
      </c>
      <c r="H4061">
        <v>0.18</v>
      </c>
      <c r="I4061">
        <v>0.09</v>
      </c>
      <c r="J4061">
        <v>-0.08</v>
      </c>
      <c r="K4061">
        <v>-0.08</v>
      </c>
      <c r="L4061">
        <v>7.0000000000000007E-2</v>
      </c>
      <c r="M4061">
        <v>0.51</v>
      </c>
      <c r="N4061">
        <v>0.17</v>
      </c>
      <c r="O4061">
        <v>0.05</v>
      </c>
    </row>
    <row r="4062" spans="1:15" x14ac:dyDescent="0.25">
      <c r="A4062" t="s">
        <v>7805</v>
      </c>
      <c r="B4062" t="s">
        <v>7806</v>
      </c>
      <c r="C4062" t="s">
        <v>23</v>
      </c>
      <c r="D4062">
        <v>0.76</v>
      </c>
      <c r="E4062">
        <v>1.39</v>
      </c>
      <c r="F4062">
        <v>1.42</v>
      </c>
      <c r="G4062">
        <v>1.95</v>
      </c>
      <c r="H4062">
        <v>1.29</v>
      </c>
      <c r="I4062">
        <v>1.47</v>
      </c>
      <c r="J4062">
        <v>1.8</v>
      </c>
      <c r="K4062">
        <v>1.99</v>
      </c>
      <c r="L4062">
        <v>1.36</v>
      </c>
      <c r="M4062">
        <v>1.48</v>
      </c>
      <c r="N4062">
        <v>1.23</v>
      </c>
      <c r="O4062">
        <v>2.08</v>
      </c>
    </row>
    <row r="4063" spans="1:15" x14ac:dyDescent="0.25">
      <c r="A4063" t="s">
        <v>7807</v>
      </c>
      <c r="B4063" t="s">
        <v>7808</v>
      </c>
      <c r="C4063" t="s">
        <v>23</v>
      </c>
      <c r="D4063">
        <v>0.56000000000000005</v>
      </c>
      <c r="E4063">
        <v>0.2</v>
      </c>
      <c r="F4063">
        <v>0.79</v>
      </c>
      <c r="G4063">
        <v>0.43</v>
      </c>
      <c r="H4063">
        <v>0.65</v>
      </c>
      <c r="I4063">
        <v>0.4</v>
      </c>
      <c r="J4063">
        <v>0.21</v>
      </c>
      <c r="K4063">
        <v>0.28000000000000003</v>
      </c>
      <c r="L4063">
        <v>-0.24</v>
      </c>
      <c r="M4063">
        <v>0.12</v>
      </c>
      <c r="N4063">
        <v>0.09</v>
      </c>
      <c r="O4063">
        <v>0.16</v>
      </c>
    </row>
    <row r="4064" spans="1:15" x14ac:dyDescent="0.25">
      <c r="A4064" t="s">
        <v>7809</v>
      </c>
      <c r="B4064" t="s">
        <v>74</v>
      </c>
      <c r="C4064" t="s">
        <v>7810</v>
      </c>
      <c r="D4064">
        <v>1.87</v>
      </c>
      <c r="E4064">
        <v>-0.37</v>
      </c>
      <c r="F4064">
        <v>2.38</v>
      </c>
      <c r="G4064">
        <v>0.82</v>
      </c>
      <c r="H4064">
        <v>2.13</v>
      </c>
      <c r="I4064">
        <v>0.21</v>
      </c>
      <c r="J4064">
        <v>0.36</v>
      </c>
      <c r="K4064">
        <v>0</v>
      </c>
      <c r="L4064">
        <v>0.91</v>
      </c>
      <c r="M4064">
        <v>1.51</v>
      </c>
      <c r="N4064">
        <v>1.19</v>
      </c>
      <c r="O4064">
        <v>1.47</v>
      </c>
    </row>
    <row r="4065" spans="1:15" x14ac:dyDescent="0.25">
      <c r="A4065" t="s">
        <v>7811</v>
      </c>
      <c r="B4065" t="s">
        <v>74</v>
      </c>
      <c r="C4065" t="s">
        <v>23</v>
      </c>
      <c r="D4065">
        <v>0.33</v>
      </c>
      <c r="E4065">
        <v>0.28000000000000003</v>
      </c>
      <c r="F4065">
        <v>0.16</v>
      </c>
      <c r="G4065">
        <v>0.44</v>
      </c>
      <c r="H4065">
        <v>0.24</v>
      </c>
      <c r="I4065">
        <v>0.46</v>
      </c>
      <c r="J4065">
        <v>0.94</v>
      </c>
      <c r="K4065">
        <v>0.64</v>
      </c>
      <c r="L4065">
        <v>-0.2</v>
      </c>
      <c r="M4065">
        <v>0.04</v>
      </c>
      <c r="N4065">
        <v>-0.09</v>
      </c>
      <c r="O4065">
        <v>0.39</v>
      </c>
    </row>
    <row r="4066" spans="1:15" x14ac:dyDescent="0.25">
      <c r="A4066" t="s">
        <v>7812</v>
      </c>
      <c r="B4066" t="s">
        <v>7813</v>
      </c>
      <c r="C4066" t="s">
        <v>7814</v>
      </c>
      <c r="D4066">
        <v>-0.28999999999999998</v>
      </c>
      <c r="E4066">
        <v>-0.87</v>
      </c>
      <c r="F4066">
        <v>-0.2</v>
      </c>
      <c r="G4066">
        <v>-0.66</v>
      </c>
      <c r="H4066">
        <v>-0.86</v>
      </c>
      <c r="I4066">
        <v>-0.25</v>
      </c>
      <c r="J4066">
        <v>-0.98</v>
      </c>
      <c r="K4066">
        <v>-1.06</v>
      </c>
      <c r="L4066">
        <v>-0.56000000000000005</v>
      </c>
      <c r="M4066">
        <v>-0.08</v>
      </c>
      <c r="N4066">
        <v>-0.62</v>
      </c>
      <c r="O4066">
        <v>-0.62</v>
      </c>
    </row>
    <row r="4067" spans="1:15" x14ac:dyDescent="0.25">
      <c r="A4067" t="s">
        <v>7815</v>
      </c>
      <c r="B4067" t="s">
        <v>7816</v>
      </c>
      <c r="C4067" t="s">
        <v>7817</v>
      </c>
      <c r="D4067">
        <v>0.39</v>
      </c>
      <c r="E4067">
        <v>0.6</v>
      </c>
      <c r="F4067">
        <v>-0.69</v>
      </c>
      <c r="G4067">
        <v>-0.83</v>
      </c>
      <c r="H4067">
        <v>-0.12</v>
      </c>
      <c r="I4067">
        <v>-0.2</v>
      </c>
      <c r="J4067">
        <v>0.26</v>
      </c>
      <c r="K4067">
        <v>0.28999999999999998</v>
      </c>
      <c r="L4067">
        <v>0.73</v>
      </c>
      <c r="M4067">
        <v>-0.01</v>
      </c>
      <c r="N4067">
        <v>0.61</v>
      </c>
      <c r="O4067">
        <v>-0.34</v>
      </c>
    </row>
    <row r="4068" spans="1:15" x14ac:dyDescent="0.25">
      <c r="A4068" t="s">
        <v>7818</v>
      </c>
      <c r="B4068" t="s">
        <v>7819</v>
      </c>
      <c r="C4068" t="s">
        <v>23</v>
      </c>
      <c r="D4068">
        <v>0.01</v>
      </c>
      <c r="E4068">
        <v>0.01</v>
      </c>
      <c r="F4068">
        <v>-0.33</v>
      </c>
      <c r="G4068">
        <v>0.16</v>
      </c>
      <c r="H4068">
        <v>0.09</v>
      </c>
      <c r="I4068">
        <v>0.27</v>
      </c>
      <c r="J4068">
        <v>0.73</v>
      </c>
      <c r="K4068">
        <v>0.61</v>
      </c>
      <c r="L4068">
        <v>0.03</v>
      </c>
      <c r="M4068">
        <v>0</v>
      </c>
      <c r="N4068">
        <v>-0.03</v>
      </c>
      <c r="O4068">
        <v>0.22</v>
      </c>
    </row>
    <row r="4069" spans="1:15" x14ac:dyDescent="0.25">
      <c r="A4069" t="s">
        <v>7820</v>
      </c>
      <c r="B4069" t="s">
        <v>70</v>
      </c>
      <c r="C4069" t="s">
        <v>23</v>
      </c>
      <c r="D4069">
        <v>0.18</v>
      </c>
      <c r="E4069">
        <v>0.56999999999999995</v>
      </c>
      <c r="F4069">
        <v>0.19</v>
      </c>
      <c r="G4069">
        <v>0.61</v>
      </c>
      <c r="H4069">
        <v>0.42</v>
      </c>
      <c r="I4069">
        <v>0.79</v>
      </c>
      <c r="J4069">
        <v>0.33</v>
      </c>
      <c r="K4069">
        <v>0.67</v>
      </c>
      <c r="L4069">
        <v>0.42</v>
      </c>
      <c r="M4069">
        <v>0.08</v>
      </c>
      <c r="N4069">
        <v>0.08</v>
      </c>
      <c r="O4069">
        <v>-0.06</v>
      </c>
    </row>
    <row r="4070" spans="1:15" x14ac:dyDescent="0.25">
      <c r="A4070" t="s">
        <v>7821</v>
      </c>
      <c r="B4070" t="s">
        <v>7822</v>
      </c>
      <c r="C4070" t="s">
        <v>7823</v>
      </c>
      <c r="D4070">
        <v>0.23</v>
      </c>
      <c r="E4070">
        <v>-0.16</v>
      </c>
      <c r="F4070">
        <v>0.18</v>
      </c>
      <c r="G4070">
        <v>-0.33</v>
      </c>
      <c r="H4070">
        <v>0.21</v>
      </c>
      <c r="I4070">
        <v>0.1</v>
      </c>
      <c r="J4070">
        <v>-0.68</v>
      </c>
      <c r="K4070">
        <v>-0.55000000000000004</v>
      </c>
      <c r="L4070">
        <v>-0.4</v>
      </c>
      <c r="M4070">
        <v>-0.11</v>
      </c>
      <c r="N4070">
        <v>-0.22</v>
      </c>
      <c r="O4070">
        <v>-0.56999999999999995</v>
      </c>
    </row>
    <row r="4071" spans="1:15" x14ac:dyDescent="0.25">
      <c r="A4071" t="s">
        <v>7824</v>
      </c>
      <c r="B4071" t="s">
        <v>2278</v>
      </c>
      <c r="C4071" t="s">
        <v>7825</v>
      </c>
      <c r="D4071">
        <v>7.0000000000000007E-2</v>
      </c>
      <c r="E4071">
        <v>-0.86</v>
      </c>
      <c r="F4071">
        <v>-0.16</v>
      </c>
      <c r="G4071">
        <v>-0.05</v>
      </c>
      <c r="H4071">
        <v>0.44</v>
      </c>
      <c r="I4071">
        <v>-0.52</v>
      </c>
      <c r="J4071">
        <v>0.23</v>
      </c>
      <c r="K4071">
        <v>0.12</v>
      </c>
      <c r="L4071">
        <v>0.06</v>
      </c>
      <c r="M4071">
        <v>0.17</v>
      </c>
      <c r="N4071">
        <v>-0.18</v>
      </c>
      <c r="O4071">
        <v>-0.39</v>
      </c>
    </row>
    <row r="4072" spans="1:15" x14ac:dyDescent="0.25">
      <c r="A4072" t="s">
        <v>7826</v>
      </c>
      <c r="B4072" t="s">
        <v>7827</v>
      </c>
      <c r="C4072" t="s">
        <v>7828</v>
      </c>
      <c r="D4072">
        <v>0.68</v>
      </c>
      <c r="E4072">
        <v>-0.38</v>
      </c>
      <c r="F4072">
        <v>-0.05</v>
      </c>
      <c r="G4072">
        <v>-0.21</v>
      </c>
      <c r="H4072">
        <v>0.27</v>
      </c>
      <c r="I4072">
        <v>-0.24</v>
      </c>
      <c r="J4072">
        <v>0.16</v>
      </c>
      <c r="K4072">
        <v>-0.15</v>
      </c>
      <c r="L4072">
        <v>0.01</v>
      </c>
      <c r="M4072">
        <v>-0.33</v>
      </c>
      <c r="N4072">
        <v>-0.38</v>
      </c>
      <c r="O4072">
        <v>-0.39</v>
      </c>
    </row>
    <row r="4073" spans="1:15" x14ac:dyDescent="0.25">
      <c r="A4073" t="s">
        <v>7829</v>
      </c>
      <c r="B4073" t="s">
        <v>74</v>
      </c>
      <c r="C4073" t="s">
        <v>23</v>
      </c>
      <c r="D4073">
        <v>-0.1</v>
      </c>
      <c r="E4073">
        <v>0.28000000000000003</v>
      </c>
      <c r="F4073">
        <v>0.76</v>
      </c>
      <c r="G4073">
        <v>1.17</v>
      </c>
      <c r="H4073">
        <v>-0.15</v>
      </c>
      <c r="I4073">
        <v>0.23</v>
      </c>
      <c r="J4073">
        <v>-0.09</v>
      </c>
      <c r="K4073">
        <v>-0.09</v>
      </c>
      <c r="L4073">
        <v>1.03</v>
      </c>
      <c r="M4073">
        <v>0.72</v>
      </c>
      <c r="N4073">
        <v>1.29</v>
      </c>
      <c r="O4073">
        <v>0.98</v>
      </c>
    </row>
    <row r="4074" spans="1:15" x14ac:dyDescent="0.25">
      <c r="A4074" t="s">
        <v>7830</v>
      </c>
      <c r="B4074" t="s">
        <v>7831</v>
      </c>
      <c r="C4074" t="s">
        <v>23</v>
      </c>
      <c r="D4074">
        <v>0.23</v>
      </c>
      <c r="E4074">
        <v>7.0000000000000007E-2</v>
      </c>
      <c r="F4074">
        <v>-0.17</v>
      </c>
      <c r="G4074">
        <v>-0.7</v>
      </c>
      <c r="H4074">
        <v>0.18</v>
      </c>
      <c r="I4074">
        <v>0.12</v>
      </c>
      <c r="J4074">
        <v>-0.05</v>
      </c>
      <c r="K4074">
        <v>0.02</v>
      </c>
      <c r="L4074">
        <v>-0.92</v>
      </c>
      <c r="M4074">
        <v>-0.71</v>
      </c>
      <c r="N4074">
        <v>-0.59</v>
      </c>
      <c r="O4074">
        <v>-0.72</v>
      </c>
    </row>
    <row r="4075" spans="1:15" x14ac:dyDescent="0.25">
      <c r="A4075" t="s">
        <v>7832</v>
      </c>
      <c r="B4075" t="s">
        <v>405</v>
      </c>
      <c r="C4075" t="s">
        <v>23</v>
      </c>
      <c r="D4075">
        <v>-0.3</v>
      </c>
      <c r="E4075">
        <v>0.44</v>
      </c>
      <c r="F4075">
        <v>-0.48</v>
      </c>
      <c r="G4075">
        <v>-0.26</v>
      </c>
      <c r="H4075">
        <v>0.28000000000000003</v>
      </c>
      <c r="I4075">
        <v>-0.71</v>
      </c>
      <c r="J4075">
        <v>0.76</v>
      </c>
      <c r="K4075">
        <v>0.1</v>
      </c>
      <c r="L4075">
        <v>0.28000000000000003</v>
      </c>
      <c r="M4075">
        <v>-0.38</v>
      </c>
      <c r="N4075">
        <v>0.1</v>
      </c>
      <c r="O4075">
        <v>0.3</v>
      </c>
    </row>
    <row r="4076" spans="1:15" x14ac:dyDescent="0.25">
      <c r="A4076" t="s">
        <v>7833</v>
      </c>
      <c r="B4076" t="s">
        <v>74</v>
      </c>
      <c r="C4076" t="s">
        <v>23</v>
      </c>
      <c r="D4076">
        <v>-0.06</v>
      </c>
      <c r="E4076">
        <v>1.42</v>
      </c>
      <c r="F4076">
        <v>-0.95</v>
      </c>
      <c r="G4076">
        <v>-0.65</v>
      </c>
      <c r="H4076">
        <v>-0.19</v>
      </c>
      <c r="I4076">
        <v>1.2</v>
      </c>
      <c r="J4076">
        <v>2.02</v>
      </c>
      <c r="K4076">
        <v>2.0099999999999998</v>
      </c>
      <c r="L4076">
        <v>1.73</v>
      </c>
      <c r="M4076">
        <v>1.26</v>
      </c>
      <c r="N4076">
        <v>1.42</v>
      </c>
      <c r="O4076">
        <v>2.06</v>
      </c>
    </row>
    <row r="4077" spans="1:15" x14ac:dyDescent="0.25">
      <c r="A4077" t="s">
        <v>7834</v>
      </c>
      <c r="B4077" t="s">
        <v>7835</v>
      </c>
      <c r="C4077" t="s">
        <v>23</v>
      </c>
      <c r="D4077">
        <v>-0.79</v>
      </c>
      <c r="E4077">
        <v>-0.21</v>
      </c>
      <c r="F4077">
        <v>-2.57</v>
      </c>
      <c r="G4077">
        <v>-2.2200000000000002</v>
      </c>
      <c r="H4077">
        <v>-2.02</v>
      </c>
      <c r="I4077">
        <v>-2.1800000000000002</v>
      </c>
      <c r="J4077">
        <v>-0.47</v>
      </c>
      <c r="K4077">
        <v>-0.81</v>
      </c>
      <c r="L4077">
        <v>-1.03</v>
      </c>
      <c r="M4077">
        <v>-2.1</v>
      </c>
      <c r="N4077">
        <v>0.19</v>
      </c>
      <c r="O4077">
        <v>-0.45</v>
      </c>
    </row>
    <row r="4078" spans="1:15" x14ac:dyDescent="0.25">
      <c r="A4078" t="s">
        <v>7836</v>
      </c>
      <c r="B4078" t="s">
        <v>70</v>
      </c>
      <c r="C4078" t="s">
        <v>23</v>
      </c>
      <c r="D4078">
        <v>0.03</v>
      </c>
      <c r="E4078">
        <v>-0.18</v>
      </c>
      <c r="F4078">
        <v>-0.21</v>
      </c>
      <c r="G4078">
        <v>0.02</v>
      </c>
      <c r="H4078">
        <v>-7.0000000000000007E-2</v>
      </c>
      <c r="I4078">
        <v>0.06</v>
      </c>
      <c r="J4078">
        <v>-0.01</v>
      </c>
      <c r="K4078">
        <v>-0.04</v>
      </c>
      <c r="L4078">
        <v>0</v>
      </c>
      <c r="M4078">
        <v>-0.16</v>
      </c>
      <c r="N4078">
        <v>-0.12</v>
      </c>
      <c r="O4078">
        <v>-0.34</v>
      </c>
    </row>
    <row r="4079" spans="1:15" x14ac:dyDescent="0.25">
      <c r="A4079" t="s">
        <v>7837</v>
      </c>
      <c r="B4079" t="s">
        <v>562</v>
      </c>
      <c r="C4079" t="s">
        <v>23</v>
      </c>
      <c r="D4079">
        <v>-0.39</v>
      </c>
      <c r="E4079">
        <v>-0.9</v>
      </c>
      <c r="F4079">
        <v>-0.71</v>
      </c>
      <c r="G4079">
        <v>-1.01</v>
      </c>
      <c r="H4079">
        <v>-1.04</v>
      </c>
      <c r="I4079">
        <v>-0.61</v>
      </c>
      <c r="J4079">
        <v>-1.1399999999999999</v>
      </c>
      <c r="K4079">
        <v>-1.26</v>
      </c>
      <c r="L4079">
        <v>-0.97</v>
      </c>
      <c r="M4079">
        <v>-0.66</v>
      </c>
      <c r="N4079">
        <v>-0.91</v>
      </c>
      <c r="O4079">
        <v>-0.89</v>
      </c>
    </row>
    <row r="4080" spans="1:15" x14ac:dyDescent="0.25">
      <c r="A4080" t="s">
        <v>7838</v>
      </c>
      <c r="B4080" t="s">
        <v>7839</v>
      </c>
      <c r="C4080" t="s">
        <v>7840</v>
      </c>
      <c r="D4080">
        <v>0.04</v>
      </c>
      <c r="E4080">
        <v>-2.23</v>
      </c>
      <c r="F4080">
        <v>-0.71</v>
      </c>
      <c r="G4080">
        <v>-1.4</v>
      </c>
      <c r="H4080">
        <v>-0.95</v>
      </c>
      <c r="I4080">
        <v>-2.1800000000000002</v>
      </c>
      <c r="J4080">
        <v>-0.79</v>
      </c>
      <c r="K4080">
        <v>-1.68</v>
      </c>
      <c r="L4080">
        <v>-0.81</v>
      </c>
      <c r="M4080">
        <v>-0.56000000000000005</v>
      </c>
      <c r="N4080">
        <v>-0.51</v>
      </c>
      <c r="O4080">
        <v>-0.77</v>
      </c>
    </row>
    <row r="4081" spans="1:15" x14ac:dyDescent="0.25">
      <c r="A4081" t="s">
        <v>7841</v>
      </c>
      <c r="B4081" t="s">
        <v>7842</v>
      </c>
      <c r="C4081" t="s">
        <v>7843</v>
      </c>
      <c r="D4081">
        <v>-0.2</v>
      </c>
      <c r="E4081">
        <v>-0.45</v>
      </c>
      <c r="F4081">
        <v>-1.25</v>
      </c>
      <c r="G4081">
        <v>-1.03</v>
      </c>
      <c r="H4081">
        <v>-1.06</v>
      </c>
      <c r="I4081">
        <v>-1.56</v>
      </c>
      <c r="J4081">
        <v>-0.92</v>
      </c>
      <c r="K4081">
        <v>-1.05</v>
      </c>
      <c r="L4081">
        <v>-1.1599999999999999</v>
      </c>
      <c r="M4081">
        <v>-1.06</v>
      </c>
      <c r="N4081">
        <v>-0.19</v>
      </c>
      <c r="O4081">
        <v>-0.98</v>
      </c>
    </row>
    <row r="4082" spans="1:15" x14ac:dyDescent="0.25">
      <c r="A4082" t="s">
        <v>7844</v>
      </c>
      <c r="B4082" t="s">
        <v>7845</v>
      </c>
      <c r="C4082" t="s">
        <v>7846</v>
      </c>
      <c r="D4082">
        <v>7.0000000000000007E-2</v>
      </c>
      <c r="E4082">
        <v>0.35</v>
      </c>
      <c r="F4082">
        <v>0.11</v>
      </c>
      <c r="G4082">
        <v>0.84</v>
      </c>
      <c r="H4082">
        <v>-0.14000000000000001</v>
      </c>
      <c r="I4082">
        <v>0.3</v>
      </c>
      <c r="J4082">
        <v>0.82</v>
      </c>
      <c r="K4082">
        <v>0.61</v>
      </c>
      <c r="L4082">
        <v>0</v>
      </c>
      <c r="M4082">
        <v>0.24</v>
      </c>
      <c r="N4082">
        <v>0.38</v>
      </c>
      <c r="O4082">
        <v>0.52</v>
      </c>
    </row>
    <row r="4083" spans="1:15" x14ac:dyDescent="0.25">
      <c r="A4083" t="s">
        <v>7847</v>
      </c>
      <c r="B4083" t="s">
        <v>7848</v>
      </c>
      <c r="C4083" t="s">
        <v>7849</v>
      </c>
      <c r="D4083">
        <v>0.05</v>
      </c>
      <c r="E4083">
        <v>0.2</v>
      </c>
      <c r="F4083">
        <v>0.08</v>
      </c>
      <c r="G4083">
        <v>0.62</v>
      </c>
      <c r="H4083">
        <v>0.37</v>
      </c>
      <c r="I4083">
        <v>0.22</v>
      </c>
      <c r="J4083">
        <v>0.34</v>
      </c>
      <c r="K4083">
        <v>0.47</v>
      </c>
      <c r="L4083">
        <v>-0.22</v>
      </c>
      <c r="M4083">
        <v>-0.16</v>
      </c>
      <c r="N4083">
        <v>-0.26</v>
      </c>
      <c r="O4083">
        <v>0.09</v>
      </c>
    </row>
    <row r="4084" spans="1:15" x14ac:dyDescent="0.25">
      <c r="A4084" t="s">
        <v>7850</v>
      </c>
      <c r="B4084" t="s">
        <v>7851</v>
      </c>
      <c r="C4084" t="s">
        <v>23</v>
      </c>
      <c r="D4084">
        <v>-0.56999999999999995</v>
      </c>
      <c r="E4084">
        <v>-1.1399999999999999</v>
      </c>
      <c r="F4084">
        <v>-0.56999999999999995</v>
      </c>
      <c r="G4084">
        <v>-0.79</v>
      </c>
      <c r="H4084">
        <v>-0.64</v>
      </c>
      <c r="I4084">
        <v>-0.05</v>
      </c>
      <c r="J4084">
        <v>-0.45</v>
      </c>
      <c r="K4084">
        <v>-0.69</v>
      </c>
      <c r="L4084">
        <v>-1.1599999999999999</v>
      </c>
      <c r="M4084">
        <v>-0.65</v>
      </c>
      <c r="N4084">
        <v>-1.05</v>
      </c>
      <c r="O4084">
        <v>-0.77</v>
      </c>
    </row>
    <row r="4085" spans="1:15" x14ac:dyDescent="0.25">
      <c r="A4085" t="s">
        <v>7852</v>
      </c>
      <c r="B4085" t="s">
        <v>70</v>
      </c>
      <c r="C4085" t="s">
        <v>23</v>
      </c>
      <c r="D4085">
        <v>-0.22</v>
      </c>
      <c r="E4085">
        <v>-1.77</v>
      </c>
      <c r="F4085">
        <v>-1.25</v>
      </c>
      <c r="G4085">
        <v>-1.76</v>
      </c>
      <c r="H4085">
        <v>-1.08</v>
      </c>
      <c r="I4085">
        <v>-2.08</v>
      </c>
      <c r="J4085">
        <v>-0.26</v>
      </c>
      <c r="K4085">
        <v>-1.2</v>
      </c>
      <c r="L4085">
        <v>-1.99</v>
      </c>
      <c r="M4085">
        <v>-1.46</v>
      </c>
      <c r="N4085">
        <v>-1.1399999999999999</v>
      </c>
      <c r="O4085">
        <v>-1.07</v>
      </c>
    </row>
    <row r="4086" spans="1:15" x14ac:dyDescent="0.25">
      <c r="A4086" t="s">
        <v>7853</v>
      </c>
      <c r="B4086" t="s">
        <v>7854</v>
      </c>
      <c r="C4086" t="s">
        <v>23</v>
      </c>
      <c r="D4086">
        <v>-0.19</v>
      </c>
      <c r="E4086">
        <v>0.02</v>
      </c>
      <c r="F4086">
        <v>-1.1299999999999999</v>
      </c>
      <c r="G4086">
        <v>-1.1399999999999999</v>
      </c>
      <c r="H4086">
        <v>-1.1499999999999999</v>
      </c>
      <c r="I4086">
        <v>-0.87</v>
      </c>
      <c r="J4086">
        <v>-0.72</v>
      </c>
      <c r="K4086">
        <v>-0.78</v>
      </c>
      <c r="L4086">
        <v>-0.37</v>
      </c>
      <c r="M4086">
        <v>-0.39</v>
      </c>
      <c r="N4086">
        <v>-0.35</v>
      </c>
      <c r="O4086">
        <v>-0.56999999999999995</v>
      </c>
    </row>
    <row r="4087" spans="1:15" x14ac:dyDescent="0.25">
      <c r="A4087" t="s">
        <v>7855</v>
      </c>
      <c r="B4087" t="s">
        <v>7856</v>
      </c>
      <c r="C4087" t="s">
        <v>7857</v>
      </c>
      <c r="D4087">
        <v>-0.32</v>
      </c>
      <c r="E4087">
        <v>-0.22</v>
      </c>
      <c r="F4087">
        <v>0.11</v>
      </c>
      <c r="G4087">
        <v>0.21</v>
      </c>
      <c r="H4087">
        <v>7.0000000000000007E-2</v>
      </c>
      <c r="I4087">
        <v>0.21</v>
      </c>
      <c r="J4087">
        <v>0.03</v>
      </c>
      <c r="K4087">
        <v>0.17</v>
      </c>
      <c r="L4087">
        <v>-0.32</v>
      </c>
      <c r="M4087">
        <v>-0.23</v>
      </c>
      <c r="N4087">
        <v>-0.4</v>
      </c>
      <c r="O4087">
        <v>0.27</v>
      </c>
    </row>
    <row r="4088" spans="1:15" x14ac:dyDescent="0.25">
      <c r="A4088" t="s">
        <v>7858</v>
      </c>
      <c r="B4088" t="s">
        <v>7859</v>
      </c>
      <c r="C4088" t="s">
        <v>23</v>
      </c>
      <c r="D4088">
        <v>0.06</v>
      </c>
      <c r="E4088">
        <v>0.04</v>
      </c>
      <c r="F4088">
        <v>0.48</v>
      </c>
      <c r="G4088">
        <v>0.53</v>
      </c>
      <c r="H4088">
        <v>-0.01</v>
      </c>
      <c r="I4088">
        <v>-0.02</v>
      </c>
      <c r="J4088">
        <v>-0.2</v>
      </c>
      <c r="K4088">
        <v>-0.1</v>
      </c>
      <c r="L4088">
        <v>0</v>
      </c>
      <c r="M4088">
        <v>0.1</v>
      </c>
      <c r="N4088">
        <v>0.17</v>
      </c>
      <c r="O4088">
        <v>0.15</v>
      </c>
    </row>
    <row r="4089" spans="1:15" x14ac:dyDescent="0.25">
      <c r="A4089" t="s">
        <v>7860</v>
      </c>
      <c r="B4089" t="s">
        <v>7861</v>
      </c>
      <c r="C4089" t="s">
        <v>23</v>
      </c>
      <c r="D4089">
        <v>0.12</v>
      </c>
      <c r="E4089">
        <v>0.61</v>
      </c>
      <c r="F4089">
        <v>0.35</v>
      </c>
      <c r="G4089">
        <v>0.59</v>
      </c>
      <c r="H4089">
        <v>0.03</v>
      </c>
      <c r="I4089">
        <v>0.38</v>
      </c>
      <c r="J4089">
        <v>0.48</v>
      </c>
      <c r="K4089">
        <v>0.5</v>
      </c>
      <c r="L4089">
        <v>0.17</v>
      </c>
      <c r="M4089">
        <v>0.16</v>
      </c>
      <c r="N4089">
        <v>0.14000000000000001</v>
      </c>
      <c r="O4089">
        <v>0.28000000000000003</v>
      </c>
    </row>
    <row r="4090" spans="1:15" x14ac:dyDescent="0.25">
      <c r="A4090" t="s">
        <v>7862</v>
      </c>
      <c r="B4090" t="s">
        <v>74</v>
      </c>
      <c r="C4090" t="s">
        <v>23</v>
      </c>
      <c r="D4090">
        <v>0.97</v>
      </c>
      <c r="E4090">
        <v>1.44</v>
      </c>
      <c r="F4090">
        <v>1.88</v>
      </c>
      <c r="G4090">
        <v>2.37</v>
      </c>
      <c r="H4090">
        <v>1.38</v>
      </c>
      <c r="I4090">
        <v>2.14</v>
      </c>
      <c r="J4090">
        <v>1.45</v>
      </c>
      <c r="K4090">
        <v>1.51</v>
      </c>
      <c r="L4090">
        <v>1.57</v>
      </c>
      <c r="M4090">
        <v>1.75</v>
      </c>
      <c r="N4090">
        <v>1.03</v>
      </c>
      <c r="O4090">
        <v>1.7</v>
      </c>
    </row>
    <row r="4091" spans="1:15" x14ac:dyDescent="0.25">
      <c r="A4091" t="s">
        <v>7863</v>
      </c>
      <c r="B4091" t="s">
        <v>7864</v>
      </c>
      <c r="C4091" t="s">
        <v>7865</v>
      </c>
      <c r="D4091">
        <v>0.62</v>
      </c>
      <c r="E4091">
        <v>-0.32</v>
      </c>
      <c r="F4091">
        <v>0.28999999999999998</v>
      </c>
      <c r="G4091">
        <v>-0.16</v>
      </c>
      <c r="H4091">
        <v>0.21</v>
      </c>
      <c r="I4091">
        <v>-0.65</v>
      </c>
      <c r="J4091">
        <v>-0.37</v>
      </c>
      <c r="K4091">
        <v>-0.73</v>
      </c>
      <c r="L4091">
        <v>-0.22</v>
      </c>
      <c r="M4091">
        <v>0.02</v>
      </c>
      <c r="N4091">
        <v>0.31</v>
      </c>
      <c r="O4091">
        <v>0.08</v>
      </c>
    </row>
    <row r="4092" spans="1:15" x14ac:dyDescent="0.25">
      <c r="A4092" t="s">
        <v>7866</v>
      </c>
      <c r="B4092" t="s">
        <v>74</v>
      </c>
      <c r="C4092" t="s">
        <v>23</v>
      </c>
      <c r="D4092">
        <v>0.23</v>
      </c>
      <c r="E4092">
        <v>0.47</v>
      </c>
      <c r="F4092">
        <v>-0.5</v>
      </c>
      <c r="G4092">
        <v>-0.15</v>
      </c>
      <c r="H4092">
        <v>-0.72</v>
      </c>
      <c r="I4092">
        <v>-0.41</v>
      </c>
      <c r="J4092">
        <v>0.3</v>
      </c>
      <c r="K4092">
        <v>0.11</v>
      </c>
      <c r="L4092">
        <v>-0.08</v>
      </c>
      <c r="M4092">
        <v>-0.25</v>
      </c>
      <c r="N4092">
        <v>0.45</v>
      </c>
      <c r="O4092">
        <v>-0.24</v>
      </c>
    </row>
    <row r="4093" spans="1:15" x14ac:dyDescent="0.25">
      <c r="A4093" t="s">
        <v>7867</v>
      </c>
      <c r="B4093" t="s">
        <v>74</v>
      </c>
      <c r="C4093" t="s">
        <v>23</v>
      </c>
      <c r="D4093">
        <v>0.59</v>
      </c>
      <c r="E4093">
        <v>0.4</v>
      </c>
      <c r="F4093">
        <v>1.05</v>
      </c>
      <c r="G4093">
        <v>1.1200000000000001</v>
      </c>
      <c r="H4093">
        <v>0.79</v>
      </c>
      <c r="I4093">
        <v>0.97</v>
      </c>
      <c r="J4093">
        <v>0.78</v>
      </c>
      <c r="K4093">
        <v>0.75</v>
      </c>
      <c r="L4093">
        <v>1.27</v>
      </c>
      <c r="M4093">
        <v>1.68</v>
      </c>
      <c r="N4093">
        <v>0.93</v>
      </c>
      <c r="O4093">
        <v>1.76</v>
      </c>
    </row>
    <row r="4094" spans="1:15" x14ac:dyDescent="0.25">
      <c r="A4094" t="s">
        <v>7868</v>
      </c>
      <c r="B4094" t="s">
        <v>70</v>
      </c>
      <c r="C4094" t="s">
        <v>23</v>
      </c>
      <c r="D4094">
        <v>0.96</v>
      </c>
      <c r="E4094">
        <v>0.81</v>
      </c>
      <c r="F4094">
        <v>1.22</v>
      </c>
      <c r="G4094">
        <v>1.05</v>
      </c>
      <c r="H4094">
        <v>1.07</v>
      </c>
      <c r="I4094">
        <v>1.39</v>
      </c>
      <c r="J4094">
        <v>0.85</v>
      </c>
      <c r="K4094">
        <v>0.82</v>
      </c>
      <c r="L4094">
        <v>0.24</v>
      </c>
      <c r="M4094">
        <v>0.4</v>
      </c>
      <c r="N4094">
        <v>0.09</v>
      </c>
      <c r="O4094">
        <v>0.56999999999999995</v>
      </c>
    </row>
    <row r="4095" spans="1:15" x14ac:dyDescent="0.25">
      <c r="A4095" t="s">
        <v>7869</v>
      </c>
      <c r="B4095" t="s">
        <v>70</v>
      </c>
      <c r="C4095" t="s">
        <v>23</v>
      </c>
      <c r="D4095">
        <v>0.61</v>
      </c>
      <c r="E4095">
        <v>0.49</v>
      </c>
      <c r="F4095">
        <v>0.79</v>
      </c>
      <c r="G4095">
        <v>0.74</v>
      </c>
      <c r="H4095">
        <v>0.79</v>
      </c>
      <c r="I4095">
        <v>1.19</v>
      </c>
      <c r="J4095">
        <v>2.13</v>
      </c>
      <c r="K4095">
        <v>1.71</v>
      </c>
      <c r="L4095">
        <v>1.81</v>
      </c>
      <c r="M4095">
        <v>2.59</v>
      </c>
      <c r="N4095">
        <v>1.89</v>
      </c>
      <c r="O4095">
        <v>3</v>
      </c>
    </row>
    <row r="4096" spans="1:15" x14ac:dyDescent="0.25">
      <c r="A4096" t="s">
        <v>7870</v>
      </c>
      <c r="B4096" t="s">
        <v>7871</v>
      </c>
      <c r="C4096" t="s">
        <v>7872</v>
      </c>
      <c r="D4096">
        <v>0.4</v>
      </c>
      <c r="E4096">
        <v>-0.05</v>
      </c>
      <c r="F4096">
        <v>0.79</v>
      </c>
      <c r="G4096">
        <v>0.99</v>
      </c>
      <c r="H4096">
        <v>0.78</v>
      </c>
      <c r="I4096">
        <v>0.89</v>
      </c>
      <c r="J4096">
        <v>7.0000000000000007E-2</v>
      </c>
      <c r="K4096">
        <v>0.27</v>
      </c>
      <c r="L4096">
        <v>0.19</v>
      </c>
      <c r="M4096">
        <v>0.79</v>
      </c>
      <c r="N4096">
        <v>0.38</v>
      </c>
      <c r="O4096">
        <v>0.04</v>
      </c>
    </row>
    <row r="4097" spans="1:15" x14ac:dyDescent="0.25">
      <c r="A4097" t="s">
        <v>7873</v>
      </c>
      <c r="B4097" t="s">
        <v>7874</v>
      </c>
      <c r="C4097" t="s">
        <v>23</v>
      </c>
      <c r="D4097">
        <v>-0.24</v>
      </c>
      <c r="E4097">
        <v>-0.96</v>
      </c>
      <c r="F4097">
        <v>-0.59</v>
      </c>
      <c r="G4097">
        <v>-0.77</v>
      </c>
      <c r="H4097">
        <v>-0.13</v>
      </c>
      <c r="I4097">
        <v>-0.54</v>
      </c>
      <c r="J4097">
        <v>-1.3</v>
      </c>
      <c r="K4097">
        <v>-1.1200000000000001</v>
      </c>
      <c r="L4097">
        <v>-0.85</v>
      </c>
      <c r="M4097">
        <v>-0.74</v>
      </c>
      <c r="N4097">
        <v>-1.42</v>
      </c>
      <c r="O4097">
        <v>-1.49</v>
      </c>
    </row>
    <row r="4098" spans="1:15" x14ac:dyDescent="0.25">
      <c r="A4098" t="s">
        <v>7875</v>
      </c>
      <c r="B4098" t="s">
        <v>7876</v>
      </c>
      <c r="C4098" t="s">
        <v>23</v>
      </c>
      <c r="D4098">
        <v>0.61</v>
      </c>
      <c r="E4098">
        <v>-0.39</v>
      </c>
      <c r="F4098">
        <v>0.44</v>
      </c>
      <c r="G4098">
        <v>-0.41</v>
      </c>
      <c r="H4098">
        <v>0.93</v>
      </c>
      <c r="I4098">
        <v>-0.69</v>
      </c>
      <c r="J4098">
        <v>-0.69</v>
      </c>
      <c r="K4098">
        <v>-0.62</v>
      </c>
      <c r="L4098">
        <v>1.01</v>
      </c>
      <c r="M4098">
        <v>0.95</v>
      </c>
      <c r="N4098">
        <v>0.76</v>
      </c>
      <c r="O4098">
        <v>-0.02</v>
      </c>
    </row>
    <row r="4099" spans="1:15" x14ac:dyDescent="0.25">
      <c r="A4099" t="s">
        <v>7877</v>
      </c>
      <c r="B4099" t="s">
        <v>194</v>
      </c>
      <c r="C4099" t="s">
        <v>23</v>
      </c>
      <c r="D4099">
        <v>0.03</v>
      </c>
      <c r="E4099">
        <v>0.27</v>
      </c>
      <c r="F4099">
        <v>-7.0000000000000007E-2</v>
      </c>
      <c r="G4099">
        <v>0.24</v>
      </c>
      <c r="H4099">
        <v>-0.05</v>
      </c>
      <c r="I4099">
        <v>-0.02</v>
      </c>
      <c r="J4099">
        <v>0.17</v>
      </c>
      <c r="K4099">
        <v>0.28000000000000003</v>
      </c>
      <c r="L4099">
        <v>0.51</v>
      </c>
      <c r="M4099">
        <v>0.35</v>
      </c>
      <c r="N4099">
        <v>0.08</v>
      </c>
      <c r="O4099">
        <v>0.06</v>
      </c>
    </row>
    <row r="4100" spans="1:15" x14ac:dyDescent="0.25">
      <c r="A4100" t="s">
        <v>7878</v>
      </c>
      <c r="B4100" t="s">
        <v>7879</v>
      </c>
      <c r="C4100" t="s">
        <v>7880</v>
      </c>
      <c r="D4100">
        <v>0.71</v>
      </c>
      <c r="E4100">
        <v>0.22</v>
      </c>
      <c r="F4100">
        <v>0.34</v>
      </c>
      <c r="G4100">
        <v>-0.34</v>
      </c>
      <c r="H4100">
        <v>1.2</v>
      </c>
      <c r="I4100">
        <v>0.11</v>
      </c>
      <c r="J4100">
        <v>-1.1000000000000001</v>
      </c>
      <c r="K4100">
        <v>-1.31</v>
      </c>
      <c r="L4100">
        <v>0.78</v>
      </c>
      <c r="M4100">
        <v>-0.2</v>
      </c>
      <c r="N4100">
        <v>-0.42</v>
      </c>
      <c r="O4100">
        <v>-0.79</v>
      </c>
    </row>
    <row r="4101" spans="1:15" x14ac:dyDescent="0.25">
      <c r="A4101" t="s">
        <v>7881</v>
      </c>
      <c r="B4101" t="s">
        <v>7882</v>
      </c>
      <c r="C4101" t="s">
        <v>7883</v>
      </c>
      <c r="D4101">
        <v>-0.37</v>
      </c>
      <c r="E4101">
        <v>-1.1499999999999999</v>
      </c>
      <c r="F4101">
        <v>-0.91</v>
      </c>
      <c r="G4101">
        <v>-1.1599999999999999</v>
      </c>
      <c r="H4101">
        <v>-0.82</v>
      </c>
      <c r="I4101">
        <v>-0.98</v>
      </c>
      <c r="J4101">
        <v>-1.2</v>
      </c>
      <c r="K4101">
        <v>-1.1599999999999999</v>
      </c>
      <c r="L4101">
        <v>-1.34</v>
      </c>
      <c r="M4101">
        <v>-0.47</v>
      </c>
      <c r="N4101">
        <v>-1.35</v>
      </c>
      <c r="O4101">
        <v>-1.42</v>
      </c>
    </row>
    <row r="4102" spans="1:15" x14ac:dyDescent="0.25">
      <c r="A4102" t="s">
        <v>7884</v>
      </c>
      <c r="B4102" t="s">
        <v>70</v>
      </c>
      <c r="C4102" t="s">
        <v>23</v>
      </c>
      <c r="D4102">
        <v>0.08</v>
      </c>
      <c r="E4102">
        <v>0.1</v>
      </c>
      <c r="F4102">
        <v>-0.24</v>
      </c>
      <c r="G4102">
        <v>-0.53</v>
      </c>
      <c r="H4102">
        <v>0.06</v>
      </c>
      <c r="I4102">
        <v>0.09</v>
      </c>
      <c r="J4102">
        <v>0.14000000000000001</v>
      </c>
      <c r="K4102">
        <v>0.16</v>
      </c>
      <c r="L4102">
        <v>0.24</v>
      </c>
      <c r="M4102">
        <v>-0.08</v>
      </c>
      <c r="N4102">
        <v>-0.26</v>
      </c>
      <c r="O4102">
        <v>-0.31</v>
      </c>
    </row>
    <row r="4103" spans="1:15" x14ac:dyDescent="0.25">
      <c r="A4103" t="s">
        <v>7885</v>
      </c>
      <c r="B4103" t="s">
        <v>7886</v>
      </c>
      <c r="C4103" t="s">
        <v>7887</v>
      </c>
      <c r="D4103">
        <v>0.3</v>
      </c>
      <c r="E4103">
        <v>-0.74</v>
      </c>
      <c r="F4103">
        <v>0</v>
      </c>
      <c r="G4103">
        <v>-0.69</v>
      </c>
      <c r="H4103">
        <v>-0.61</v>
      </c>
      <c r="I4103">
        <v>-1.41</v>
      </c>
      <c r="J4103">
        <v>-0.45</v>
      </c>
      <c r="K4103">
        <v>-1.08</v>
      </c>
      <c r="L4103">
        <v>-1.62</v>
      </c>
      <c r="M4103">
        <v>-1.25</v>
      </c>
      <c r="N4103">
        <v>-0.06</v>
      </c>
      <c r="O4103">
        <v>-1</v>
      </c>
    </row>
    <row r="4104" spans="1:15" x14ac:dyDescent="0.25">
      <c r="A4104" t="s">
        <v>7888</v>
      </c>
      <c r="B4104" t="s">
        <v>7889</v>
      </c>
      <c r="C4104" t="s">
        <v>7890</v>
      </c>
      <c r="D4104">
        <v>-0.02</v>
      </c>
      <c r="E4104">
        <v>0.23</v>
      </c>
      <c r="F4104">
        <v>0.43</v>
      </c>
      <c r="G4104">
        <v>0.5</v>
      </c>
      <c r="H4104">
        <v>0.11</v>
      </c>
      <c r="I4104">
        <v>0.5</v>
      </c>
      <c r="J4104">
        <v>0.13</v>
      </c>
      <c r="K4104">
        <v>0.32</v>
      </c>
      <c r="L4104">
        <v>0.1</v>
      </c>
      <c r="M4104">
        <v>0.12</v>
      </c>
      <c r="N4104">
        <v>0.03</v>
      </c>
      <c r="O4104">
        <v>0.01</v>
      </c>
    </row>
    <row r="4105" spans="1:15" x14ac:dyDescent="0.25">
      <c r="A4105" t="s">
        <v>7891</v>
      </c>
      <c r="B4105" t="s">
        <v>7892</v>
      </c>
      <c r="C4105" t="s">
        <v>23</v>
      </c>
      <c r="D4105">
        <v>0.22</v>
      </c>
      <c r="E4105">
        <v>0.27</v>
      </c>
      <c r="F4105">
        <v>0.67</v>
      </c>
      <c r="G4105">
        <v>0.3</v>
      </c>
      <c r="H4105">
        <v>0.41</v>
      </c>
      <c r="I4105">
        <v>0.81</v>
      </c>
      <c r="J4105">
        <v>0.45</v>
      </c>
      <c r="K4105">
        <v>0.53</v>
      </c>
      <c r="L4105">
        <v>0.59</v>
      </c>
      <c r="M4105">
        <v>0.41</v>
      </c>
      <c r="N4105">
        <v>0.2</v>
      </c>
      <c r="O4105">
        <v>0.54</v>
      </c>
    </row>
    <row r="4106" spans="1:15" x14ac:dyDescent="0.25">
      <c r="A4106" t="s">
        <v>7893</v>
      </c>
      <c r="B4106" t="s">
        <v>74</v>
      </c>
      <c r="C4106" t="s">
        <v>23</v>
      </c>
      <c r="D4106">
        <v>-7.0000000000000007E-2</v>
      </c>
      <c r="E4106">
        <v>0.13</v>
      </c>
      <c r="F4106">
        <v>0.28000000000000003</v>
      </c>
      <c r="G4106">
        <v>0.76</v>
      </c>
      <c r="H4106">
        <v>0.28000000000000003</v>
      </c>
      <c r="I4106">
        <v>0.69</v>
      </c>
      <c r="J4106">
        <v>0.09</v>
      </c>
      <c r="K4106">
        <v>0.28999999999999998</v>
      </c>
      <c r="L4106">
        <v>0.11</v>
      </c>
      <c r="M4106">
        <v>0.41</v>
      </c>
      <c r="N4106">
        <v>-0.13</v>
      </c>
      <c r="O4106">
        <v>0.04</v>
      </c>
    </row>
    <row r="4107" spans="1:15" x14ac:dyDescent="0.25">
      <c r="A4107" t="s">
        <v>7894</v>
      </c>
      <c r="B4107" t="s">
        <v>562</v>
      </c>
      <c r="C4107" t="s">
        <v>23</v>
      </c>
      <c r="D4107">
        <v>-0.17</v>
      </c>
      <c r="E4107">
        <v>-1.07</v>
      </c>
      <c r="F4107">
        <v>-0.56000000000000005</v>
      </c>
      <c r="G4107">
        <v>-1.1000000000000001</v>
      </c>
      <c r="H4107">
        <v>-0.55000000000000004</v>
      </c>
      <c r="I4107">
        <v>-1.42</v>
      </c>
      <c r="J4107">
        <v>-1.43</v>
      </c>
      <c r="K4107">
        <v>-1.48</v>
      </c>
      <c r="L4107">
        <v>0.3</v>
      </c>
      <c r="M4107">
        <v>7.0000000000000007E-2</v>
      </c>
      <c r="N4107">
        <v>0.3</v>
      </c>
      <c r="O4107">
        <v>-0.87</v>
      </c>
    </row>
    <row r="4108" spans="1:15" x14ac:dyDescent="0.25">
      <c r="A4108" t="s">
        <v>7895</v>
      </c>
      <c r="B4108" t="s">
        <v>7896</v>
      </c>
      <c r="C4108" t="s">
        <v>23</v>
      </c>
      <c r="D4108">
        <v>0.37</v>
      </c>
      <c r="E4108">
        <v>0.68</v>
      </c>
      <c r="F4108">
        <v>0.68</v>
      </c>
      <c r="G4108">
        <v>1.02</v>
      </c>
      <c r="H4108">
        <v>0.98</v>
      </c>
      <c r="I4108">
        <v>0.59</v>
      </c>
      <c r="J4108">
        <v>0.51</v>
      </c>
      <c r="K4108">
        <v>0.84</v>
      </c>
      <c r="L4108">
        <v>1.54</v>
      </c>
      <c r="M4108">
        <v>0.79</v>
      </c>
      <c r="N4108">
        <v>0.77</v>
      </c>
      <c r="O4108">
        <v>0.71</v>
      </c>
    </row>
    <row r="4109" spans="1:15" x14ac:dyDescent="0.25">
      <c r="A4109" t="s">
        <v>7897</v>
      </c>
      <c r="B4109" t="s">
        <v>562</v>
      </c>
      <c r="C4109" t="s">
        <v>23</v>
      </c>
      <c r="D4109">
        <v>0.35</v>
      </c>
      <c r="E4109">
        <v>0.69</v>
      </c>
      <c r="F4109">
        <v>0.57999999999999996</v>
      </c>
      <c r="G4109">
        <v>0.87</v>
      </c>
      <c r="H4109">
        <v>0.21</v>
      </c>
      <c r="I4109">
        <v>0.5</v>
      </c>
      <c r="J4109">
        <v>0.52</v>
      </c>
      <c r="K4109">
        <v>0.73</v>
      </c>
      <c r="L4109">
        <v>0.27</v>
      </c>
      <c r="M4109">
        <v>0.31</v>
      </c>
      <c r="N4109">
        <v>0.04</v>
      </c>
      <c r="O4109">
        <v>0.37</v>
      </c>
    </row>
    <row r="4110" spans="1:15" x14ac:dyDescent="0.25">
      <c r="A4110" t="s">
        <v>7898</v>
      </c>
      <c r="B4110" t="s">
        <v>7899</v>
      </c>
      <c r="C4110" t="s">
        <v>7900</v>
      </c>
      <c r="D4110">
        <v>0.44</v>
      </c>
      <c r="E4110">
        <v>-0.04</v>
      </c>
      <c r="F4110">
        <v>0.51</v>
      </c>
      <c r="G4110">
        <v>0.35</v>
      </c>
      <c r="H4110">
        <v>0.27</v>
      </c>
      <c r="I4110">
        <v>0.92</v>
      </c>
      <c r="J4110">
        <v>0.2</v>
      </c>
      <c r="K4110">
        <v>0.22</v>
      </c>
      <c r="L4110">
        <v>0.47</v>
      </c>
      <c r="M4110">
        <v>0.33</v>
      </c>
      <c r="N4110">
        <v>-0.04</v>
      </c>
      <c r="O4110">
        <v>0.32</v>
      </c>
    </row>
    <row r="4111" spans="1:15" x14ac:dyDescent="0.25">
      <c r="A4111" t="s">
        <v>7901</v>
      </c>
      <c r="B4111" t="s">
        <v>7697</v>
      </c>
      <c r="C4111" t="s">
        <v>23</v>
      </c>
      <c r="D4111">
        <v>-0.11</v>
      </c>
      <c r="E4111">
        <v>0.46</v>
      </c>
      <c r="F4111">
        <v>0.27</v>
      </c>
      <c r="G4111">
        <v>0.22</v>
      </c>
      <c r="H4111">
        <v>-0.11</v>
      </c>
      <c r="I4111">
        <v>7.0000000000000007E-2</v>
      </c>
      <c r="J4111">
        <v>0.12</v>
      </c>
      <c r="K4111">
        <v>0.12</v>
      </c>
      <c r="L4111">
        <v>0.17</v>
      </c>
      <c r="M4111">
        <v>0.01</v>
      </c>
      <c r="N4111">
        <v>7.0000000000000007E-2</v>
      </c>
      <c r="O4111">
        <v>-7.0000000000000007E-2</v>
      </c>
    </row>
    <row r="4112" spans="1:15" x14ac:dyDescent="0.25">
      <c r="A4112" t="s">
        <v>7902</v>
      </c>
      <c r="B4112" t="s">
        <v>74</v>
      </c>
      <c r="C4112" t="s">
        <v>23</v>
      </c>
      <c r="D4112">
        <v>0.75</v>
      </c>
      <c r="E4112">
        <v>0.8</v>
      </c>
      <c r="F4112">
        <v>1.44</v>
      </c>
      <c r="G4112">
        <v>1.27</v>
      </c>
      <c r="H4112">
        <v>0.93</v>
      </c>
      <c r="I4112">
        <v>0.94</v>
      </c>
      <c r="J4112">
        <v>0.28999999999999998</v>
      </c>
      <c r="K4112">
        <v>0.56999999999999995</v>
      </c>
      <c r="L4112">
        <v>1.1299999999999999</v>
      </c>
      <c r="M4112">
        <v>1.07</v>
      </c>
      <c r="N4112">
        <v>0.8</v>
      </c>
      <c r="O4112">
        <v>0.87</v>
      </c>
    </row>
    <row r="4113" spans="1:15" x14ac:dyDescent="0.25">
      <c r="A4113" t="s">
        <v>7903</v>
      </c>
      <c r="B4113" t="s">
        <v>2278</v>
      </c>
      <c r="C4113" t="s">
        <v>7904</v>
      </c>
      <c r="D4113">
        <v>-0.91</v>
      </c>
      <c r="E4113">
        <v>-1.32</v>
      </c>
      <c r="F4113">
        <v>-1.43</v>
      </c>
      <c r="G4113">
        <v>-1.44</v>
      </c>
      <c r="H4113">
        <v>-1.33</v>
      </c>
      <c r="I4113">
        <v>-1.17</v>
      </c>
      <c r="J4113">
        <v>-1.26</v>
      </c>
      <c r="K4113">
        <v>-1.63</v>
      </c>
      <c r="L4113">
        <v>-0.79</v>
      </c>
      <c r="M4113">
        <v>-0.65</v>
      </c>
      <c r="N4113">
        <v>-0.8</v>
      </c>
      <c r="O4113">
        <v>-1.1499999999999999</v>
      </c>
    </row>
    <row r="4114" spans="1:15" x14ac:dyDescent="0.25">
      <c r="A4114" t="s">
        <v>7905</v>
      </c>
      <c r="B4114" t="s">
        <v>7906</v>
      </c>
      <c r="C4114" t="s">
        <v>7907</v>
      </c>
      <c r="D4114">
        <v>-0.08</v>
      </c>
      <c r="E4114">
        <v>0.13</v>
      </c>
      <c r="F4114">
        <v>-0.68</v>
      </c>
      <c r="G4114">
        <v>-0.3</v>
      </c>
      <c r="H4114">
        <v>-0.33</v>
      </c>
      <c r="I4114">
        <v>-0.22</v>
      </c>
      <c r="J4114">
        <v>-0.38</v>
      </c>
      <c r="K4114">
        <v>-0.25</v>
      </c>
      <c r="L4114">
        <v>0.6</v>
      </c>
      <c r="M4114">
        <v>0.42</v>
      </c>
      <c r="N4114">
        <v>0.23</v>
      </c>
      <c r="O4114">
        <v>-0.39</v>
      </c>
    </row>
    <row r="4115" spans="1:15" x14ac:dyDescent="0.25">
      <c r="A4115" t="s">
        <v>7908</v>
      </c>
      <c r="B4115" t="s">
        <v>7909</v>
      </c>
      <c r="C4115" t="s">
        <v>7910</v>
      </c>
      <c r="D4115">
        <v>-0.73</v>
      </c>
      <c r="E4115">
        <v>-1.0900000000000001</v>
      </c>
      <c r="F4115">
        <v>-2.13</v>
      </c>
      <c r="G4115">
        <v>-3.15</v>
      </c>
      <c r="H4115">
        <v>-1.31</v>
      </c>
      <c r="I4115">
        <v>-1.61</v>
      </c>
      <c r="J4115">
        <v>-2.2999999999999998</v>
      </c>
      <c r="K4115">
        <v>-1.79</v>
      </c>
      <c r="L4115">
        <v>-2.63</v>
      </c>
      <c r="M4115">
        <v>-2.11</v>
      </c>
      <c r="N4115">
        <v>-2.52</v>
      </c>
      <c r="O4115">
        <v>-3.08</v>
      </c>
    </row>
    <row r="4116" spans="1:15" x14ac:dyDescent="0.25">
      <c r="A4116" t="s">
        <v>7911</v>
      </c>
      <c r="B4116" t="s">
        <v>7912</v>
      </c>
      <c r="C4116" t="s">
        <v>7913</v>
      </c>
      <c r="D4116">
        <v>0.17</v>
      </c>
      <c r="E4116">
        <v>-1.7</v>
      </c>
      <c r="F4116">
        <v>-0.71</v>
      </c>
      <c r="G4116">
        <v>-1.43</v>
      </c>
      <c r="H4116">
        <v>0.03</v>
      </c>
      <c r="I4116">
        <v>-1.62</v>
      </c>
      <c r="J4116">
        <v>-1.32</v>
      </c>
      <c r="K4116">
        <v>-1.54</v>
      </c>
      <c r="L4116">
        <v>-0.65</v>
      </c>
      <c r="M4116">
        <v>-0.94</v>
      </c>
      <c r="N4116">
        <v>-0.87</v>
      </c>
      <c r="O4116">
        <v>-1.42</v>
      </c>
    </row>
    <row r="4117" spans="1:15" x14ac:dyDescent="0.25">
      <c r="A4117" t="s">
        <v>7914</v>
      </c>
      <c r="B4117" t="s">
        <v>7915</v>
      </c>
      <c r="C4117" t="s">
        <v>23</v>
      </c>
      <c r="D4117">
        <v>-0.38</v>
      </c>
      <c r="E4117">
        <v>-0.57999999999999996</v>
      </c>
      <c r="F4117">
        <v>-1</v>
      </c>
      <c r="G4117">
        <v>-1.27</v>
      </c>
      <c r="H4117">
        <v>-0.39</v>
      </c>
      <c r="I4117">
        <v>-0.13</v>
      </c>
      <c r="J4117">
        <v>-1.4</v>
      </c>
      <c r="K4117">
        <v>-1.1200000000000001</v>
      </c>
      <c r="L4117">
        <v>-0.8</v>
      </c>
      <c r="M4117">
        <v>-0.56999999999999995</v>
      </c>
      <c r="N4117">
        <v>-1.1499999999999999</v>
      </c>
      <c r="O4117">
        <v>-1.72</v>
      </c>
    </row>
    <row r="4118" spans="1:15" x14ac:dyDescent="0.25">
      <c r="A4118" t="s">
        <v>7916</v>
      </c>
      <c r="B4118" t="s">
        <v>7917</v>
      </c>
      <c r="C4118" t="s">
        <v>23</v>
      </c>
      <c r="D4118">
        <v>2.19</v>
      </c>
      <c r="E4118">
        <v>0.81</v>
      </c>
      <c r="F4118">
        <v>0.99</v>
      </c>
      <c r="G4118">
        <v>0.18</v>
      </c>
      <c r="H4118">
        <v>1.77</v>
      </c>
      <c r="I4118">
        <v>1.0900000000000001</v>
      </c>
      <c r="J4118">
        <v>1.1499999999999999</v>
      </c>
      <c r="K4118">
        <v>0.68</v>
      </c>
      <c r="L4118">
        <v>-0.03</v>
      </c>
      <c r="M4118">
        <v>0.47</v>
      </c>
      <c r="N4118">
        <v>0.94</v>
      </c>
      <c r="O4118">
        <v>1.33</v>
      </c>
    </row>
    <row r="4119" spans="1:15" x14ac:dyDescent="0.25">
      <c r="A4119" t="s">
        <v>7918</v>
      </c>
      <c r="B4119" t="s">
        <v>74</v>
      </c>
      <c r="C4119" t="s">
        <v>23</v>
      </c>
      <c r="D4119">
        <v>1.53</v>
      </c>
      <c r="E4119">
        <v>1.87</v>
      </c>
      <c r="F4119">
        <v>0.63</v>
      </c>
      <c r="G4119">
        <v>0.98</v>
      </c>
      <c r="H4119">
        <v>1.47</v>
      </c>
      <c r="I4119">
        <v>2.0499999999999998</v>
      </c>
      <c r="J4119">
        <v>1.68</v>
      </c>
      <c r="K4119">
        <v>1.59</v>
      </c>
      <c r="L4119">
        <v>1.25</v>
      </c>
      <c r="M4119">
        <v>0.23</v>
      </c>
      <c r="N4119">
        <v>0.36</v>
      </c>
      <c r="O4119">
        <v>1.25</v>
      </c>
    </row>
    <row r="4120" spans="1:15" x14ac:dyDescent="0.25">
      <c r="A4120" t="s">
        <v>7919</v>
      </c>
      <c r="B4120" t="s">
        <v>7920</v>
      </c>
      <c r="C4120" t="s">
        <v>23</v>
      </c>
      <c r="D4120">
        <v>0.16</v>
      </c>
      <c r="E4120">
        <v>0.71</v>
      </c>
      <c r="F4120">
        <v>0.14000000000000001</v>
      </c>
      <c r="G4120">
        <v>0.85</v>
      </c>
      <c r="H4120">
        <v>-0.08</v>
      </c>
      <c r="I4120">
        <v>0.12</v>
      </c>
      <c r="J4120">
        <v>0.42</v>
      </c>
      <c r="K4120">
        <v>0.53</v>
      </c>
      <c r="L4120">
        <v>0.71</v>
      </c>
      <c r="M4120">
        <v>0.63</v>
      </c>
      <c r="N4120">
        <v>0.69</v>
      </c>
      <c r="O4120">
        <v>0.77</v>
      </c>
    </row>
    <row r="4121" spans="1:15" x14ac:dyDescent="0.25">
      <c r="A4121" t="s">
        <v>7921</v>
      </c>
      <c r="B4121" t="s">
        <v>74</v>
      </c>
      <c r="C4121" t="s">
        <v>23</v>
      </c>
      <c r="D4121">
        <v>-0.26</v>
      </c>
      <c r="E4121">
        <v>0.2</v>
      </c>
      <c r="F4121">
        <v>-0.72</v>
      </c>
      <c r="G4121">
        <v>-0.69</v>
      </c>
      <c r="H4121">
        <v>-0.21</v>
      </c>
      <c r="I4121">
        <v>0.27</v>
      </c>
      <c r="J4121">
        <v>-0.3</v>
      </c>
      <c r="K4121">
        <v>-0.05</v>
      </c>
      <c r="L4121">
        <v>-0.48</v>
      </c>
      <c r="M4121">
        <v>-0.68</v>
      </c>
      <c r="N4121">
        <v>-0.63</v>
      </c>
      <c r="O4121">
        <v>-0.85</v>
      </c>
    </row>
    <row r="4122" spans="1:15" x14ac:dyDescent="0.25">
      <c r="A4122" t="s">
        <v>7922</v>
      </c>
      <c r="B4122" t="s">
        <v>7923</v>
      </c>
      <c r="C4122" t="s">
        <v>7924</v>
      </c>
      <c r="D4122">
        <v>0.4</v>
      </c>
      <c r="E4122">
        <v>-0.28000000000000003</v>
      </c>
      <c r="F4122">
        <v>-0.63</v>
      </c>
      <c r="G4122">
        <v>-0.9</v>
      </c>
      <c r="H4122">
        <v>-0.28000000000000003</v>
      </c>
      <c r="I4122">
        <v>-0.54</v>
      </c>
      <c r="J4122">
        <v>0.47</v>
      </c>
      <c r="K4122">
        <v>0.25</v>
      </c>
      <c r="L4122">
        <v>-0.45</v>
      </c>
      <c r="M4122">
        <v>0.3</v>
      </c>
      <c r="N4122">
        <v>0.28999999999999998</v>
      </c>
      <c r="O4122">
        <v>0.38</v>
      </c>
    </row>
    <row r="4123" spans="1:15" x14ac:dyDescent="0.25">
      <c r="A4123" t="s">
        <v>7925</v>
      </c>
      <c r="B4123" t="s">
        <v>74</v>
      </c>
      <c r="C4123" t="s">
        <v>23</v>
      </c>
      <c r="D4123">
        <v>0.27</v>
      </c>
      <c r="E4123">
        <v>0.03</v>
      </c>
      <c r="F4123">
        <v>0.25</v>
      </c>
      <c r="G4123">
        <v>-0.09</v>
      </c>
      <c r="H4123">
        <v>0.19</v>
      </c>
      <c r="I4123">
        <v>0.17</v>
      </c>
      <c r="J4123">
        <v>-0.17</v>
      </c>
      <c r="K4123">
        <v>0.01</v>
      </c>
      <c r="L4123">
        <v>-0.71</v>
      </c>
      <c r="M4123">
        <v>-0.01</v>
      </c>
      <c r="N4123">
        <v>-0.35</v>
      </c>
      <c r="O4123">
        <v>-0.34</v>
      </c>
    </row>
    <row r="4124" spans="1:15" x14ac:dyDescent="0.25">
      <c r="A4124" t="s">
        <v>7926</v>
      </c>
      <c r="B4124" t="s">
        <v>74</v>
      </c>
      <c r="C4124" t="s">
        <v>23</v>
      </c>
      <c r="D4124">
        <v>0.67</v>
      </c>
      <c r="E4124">
        <v>0.88</v>
      </c>
      <c r="F4124">
        <v>1.24</v>
      </c>
      <c r="G4124">
        <v>1.39</v>
      </c>
      <c r="H4124">
        <v>1.37</v>
      </c>
      <c r="I4124">
        <v>1.53</v>
      </c>
      <c r="J4124">
        <v>0.74</v>
      </c>
      <c r="K4124">
        <v>0.91</v>
      </c>
      <c r="L4124">
        <v>0.04</v>
      </c>
      <c r="M4124">
        <v>0.42</v>
      </c>
      <c r="N4124">
        <v>0.09</v>
      </c>
      <c r="O4124">
        <v>0.62</v>
      </c>
    </row>
    <row r="4125" spans="1:15" x14ac:dyDescent="0.25">
      <c r="A4125" t="s">
        <v>7927</v>
      </c>
      <c r="B4125" t="s">
        <v>74</v>
      </c>
      <c r="C4125" t="s">
        <v>23</v>
      </c>
      <c r="D4125">
        <v>0.12</v>
      </c>
      <c r="E4125">
        <v>0.45</v>
      </c>
      <c r="F4125">
        <v>0.3</v>
      </c>
      <c r="G4125">
        <v>0.6</v>
      </c>
      <c r="H4125">
        <v>-0.14000000000000001</v>
      </c>
      <c r="I4125">
        <v>0.04</v>
      </c>
      <c r="J4125">
        <v>0.18</v>
      </c>
      <c r="K4125">
        <v>0.28000000000000003</v>
      </c>
      <c r="L4125">
        <v>0.65</v>
      </c>
      <c r="M4125">
        <v>0.31</v>
      </c>
      <c r="N4125">
        <v>0.41</v>
      </c>
      <c r="O4125">
        <v>0.27</v>
      </c>
    </row>
    <row r="4126" spans="1:15" x14ac:dyDescent="0.25">
      <c r="A4126" t="s">
        <v>7928</v>
      </c>
      <c r="B4126" t="s">
        <v>74</v>
      </c>
      <c r="C4126" t="s">
        <v>23</v>
      </c>
      <c r="D4126">
        <v>0.55000000000000004</v>
      </c>
      <c r="E4126">
        <v>0.19</v>
      </c>
      <c r="F4126">
        <v>-0.12</v>
      </c>
      <c r="G4126">
        <v>-0.34</v>
      </c>
      <c r="H4126">
        <v>0.24</v>
      </c>
      <c r="I4126">
        <v>-0.27</v>
      </c>
      <c r="J4126">
        <v>0.51</v>
      </c>
      <c r="K4126">
        <v>0.18</v>
      </c>
      <c r="L4126">
        <v>0.17</v>
      </c>
      <c r="M4126">
        <v>-0.46</v>
      </c>
      <c r="N4126">
        <v>-7.0000000000000007E-2</v>
      </c>
      <c r="O4126">
        <v>-0.23</v>
      </c>
    </row>
    <row r="4127" spans="1:15" x14ac:dyDescent="0.25">
      <c r="A4127" t="s">
        <v>7929</v>
      </c>
      <c r="B4127" t="s">
        <v>1164</v>
      </c>
      <c r="C4127" t="s">
        <v>23</v>
      </c>
      <c r="D4127">
        <v>-0.27</v>
      </c>
      <c r="E4127">
        <v>-0.71</v>
      </c>
      <c r="F4127">
        <v>-0.44</v>
      </c>
      <c r="G4127">
        <v>-0.9</v>
      </c>
      <c r="H4127">
        <v>-0.28000000000000003</v>
      </c>
      <c r="I4127">
        <v>-0.5</v>
      </c>
      <c r="J4127">
        <v>-0.99</v>
      </c>
      <c r="K4127">
        <v>-0.84</v>
      </c>
      <c r="L4127">
        <v>-1.21</v>
      </c>
      <c r="M4127">
        <v>-0.78</v>
      </c>
      <c r="N4127">
        <v>-0.75</v>
      </c>
      <c r="O4127">
        <v>-1.24</v>
      </c>
    </row>
    <row r="4128" spans="1:15" x14ac:dyDescent="0.25">
      <c r="A4128" t="s">
        <v>7930</v>
      </c>
      <c r="B4128" t="s">
        <v>74</v>
      </c>
      <c r="C4128" t="s">
        <v>23</v>
      </c>
      <c r="D4128">
        <v>0.32</v>
      </c>
      <c r="E4128">
        <v>-0.17</v>
      </c>
      <c r="F4128">
        <v>0.4</v>
      </c>
      <c r="G4128">
        <v>-0.08</v>
      </c>
      <c r="H4128">
        <v>0.23</v>
      </c>
      <c r="I4128">
        <v>0.48</v>
      </c>
      <c r="J4128">
        <v>-0.34</v>
      </c>
      <c r="K4128">
        <v>-0.19</v>
      </c>
      <c r="L4128">
        <v>-0.4</v>
      </c>
      <c r="M4128">
        <v>0.13</v>
      </c>
      <c r="N4128">
        <v>0.04</v>
      </c>
      <c r="O4128">
        <v>-0.24</v>
      </c>
    </row>
    <row r="4129" spans="1:15" x14ac:dyDescent="0.25">
      <c r="A4129" t="s">
        <v>7931</v>
      </c>
      <c r="B4129" t="s">
        <v>405</v>
      </c>
      <c r="C4129" t="s">
        <v>23</v>
      </c>
      <c r="D4129">
        <v>0.22</v>
      </c>
      <c r="E4129">
        <v>0.36</v>
      </c>
      <c r="F4129">
        <v>0.15</v>
      </c>
      <c r="G4129">
        <v>0.01</v>
      </c>
      <c r="H4129">
        <v>0.36</v>
      </c>
      <c r="I4129">
        <v>0.61</v>
      </c>
      <c r="J4129">
        <v>-0.3</v>
      </c>
      <c r="K4129">
        <v>-0.06</v>
      </c>
      <c r="L4129">
        <v>-0.42</v>
      </c>
      <c r="M4129">
        <v>-0.1</v>
      </c>
      <c r="N4129">
        <v>-0.28000000000000003</v>
      </c>
      <c r="O4129">
        <v>-0.56999999999999995</v>
      </c>
    </row>
    <row r="4130" spans="1:15" x14ac:dyDescent="0.25">
      <c r="A4130" t="s">
        <v>7932</v>
      </c>
      <c r="B4130" t="s">
        <v>7933</v>
      </c>
      <c r="C4130" t="s">
        <v>23</v>
      </c>
      <c r="D4130">
        <v>-0.14000000000000001</v>
      </c>
      <c r="E4130">
        <v>-0.61</v>
      </c>
      <c r="F4130">
        <v>-0.28000000000000003</v>
      </c>
      <c r="G4130">
        <v>-0.23</v>
      </c>
      <c r="H4130">
        <v>0.1</v>
      </c>
      <c r="I4130">
        <v>-0.32</v>
      </c>
      <c r="J4130">
        <v>-0.3</v>
      </c>
      <c r="K4130">
        <v>-0.32</v>
      </c>
      <c r="L4130">
        <v>-0.11</v>
      </c>
      <c r="M4130">
        <v>-0.26</v>
      </c>
      <c r="N4130">
        <v>-0.43</v>
      </c>
      <c r="O4130">
        <v>-0.45</v>
      </c>
    </row>
    <row r="4131" spans="1:15" x14ac:dyDescent="0.25">
      <c r="A4131" t="s">
        <v>7934</v>
      </c>
      <c r="B4131" t="s">
        <v>74</v>
      </c>
      <c r="C4131" t="s">
        <v>23</v>
      </c>
      <c r="D4131">
        <v>0.36</v>
      </c>
      <c r="E4131">
        <v>0.88</v>
      </c>
      <c r="F4131">
        <v>1.28</v>
      </c>
      <c r="G4131">
        <v>1.83</v>
      </c>
      <c r="H4131">
        <v>0.7</v>
      </c>
      <c r="I4131">
        <v>1.05</v>
      </c>
      <c r="J4131">
        <v>1.01</v>
      </c>
      <c r="K4131">
        <v>1.05</v>
      </c>
      <c r="L4131">
        <v>0.92</v>
      </c>
      <c r="M4131">
        <v>1.1200000000000001</v>
      </c>
      <c r="N4131">
        <v>0.81</v>
      </c>
      <c r="O4131">
        <v>1.19</v>
      </c>
    </row>
    <row r="4132" spans="1:15" x14ac:dyDescent="0.25">
      <c r="A4132" t="s">
        <v>7935</v>
      </c>
      <c r="B4132" t="s">
        <v>74</v>
      </c>
      <c r="C4132" t="s">
        <v>23</v>
      </c>
      <c r="D4132">
        <v>0.02</v>
      </c>
      <c r="E4132">
        <v>0.49</v>
      </c>
      <c r="F4132">
        <v>-0.15</v>
      </c>
      <c r="G4132">
        <v>0.3</v>
      </c>
      <c r="H4132">
        <v>-0.37</v>
      </c>
      <c r="I4132">
        <v>0.06</v>
      </c>
      <c r="J4132">
        <v>7.0000000000000007E-2</v>
      </c>
      <c r="K4132">
        <v>0.3</v>
      </c>
      <c r="L4132">
        <v>0.33</v>
      </c>
      <c r="M4132">
        <v>0.12</v>
      </c>
      <c r="N4132">
        <v>0.08</v>
      </c>
      <c r="O4132">
        <v>-0.09</v>
      </c>
    </row>
    <row r="4133" spans="1:15" x14ac:dyDescent="0.25">
      <c r="A4133" t="s">
        <v>7936</v>
      </c>
      <c r="B4133" t="s">
        <v>109</v>
      </c>
      <c r="C4133" t="s">
        <v>23</v>
      </c>
      <c r="D4133">
        <v>-0.01</v>
      </c>
      <c r="E4133">
        <v>1.07</v>
      </c>
      <c r="F4133">
        <v>1.1100000000000001</v>
      </c>
      <c r="G4133">
        <v>1.23</v>
      </c>
      <c r="H4133">
        <v>0.59</v>
      </c>
      <c r="I4133">
        <v>1.03</v>
      </c>
      <c r="J4133">
        <v>0.1</v>
      </c>
      <c r="K4133">
        <v>0.32</v>
      </c>
      <c r="L4133">
        <v>1.1000000000000001</v>
      </c>
      <c r="M4133">
        <v>0.91</v>
      </c>
      <c r="N4133">
        <v>0.73</v>
      </c>
      <c r="O4133">
        <v>0.93</v>
      </c>
    </row>
    <row r="4134" spans="1:15" x14ac:dyDescent="0.25">
      <c r="A4134" t="s">
        <v>7937</v>
      </c>
      <c r="B4134" t="s">
        <v>526</v>
      </c>
      <c r="C4134" t="s">
        <v>7938</v>
      </c>
      <c r="D4134">
        <v>0.1</v>
      </c>
      <c r="E4134">
        <v>0.05</v>
      </c>
      <c r="F4134">
        <v>0.05</v>
      </c>
      <c r="G4134">
        <v>-0.09</v>
      </c>
      <c r="H4134">
        <v>7.0000000000000007E-2</v>
      </c>
      <c r="I4134">
        <v>0.02</v>
      </c>
      <c r="J4134">
        <v>0.09</v>
      </c>
      <c r="K4134">
        <v>0.13</v>
      </c>
      <c r="L4134">
        <v>0.12</v>
      </c>
      <c r="M4134">
        <v>0.14000000000000001</v>
      </c>
      <c r="N4134">
        <v>-0.11</v>
      </c>
      <c r="O4134">
        <v>-0.35</v>
      </c>
    </row>
    <row r="4135" spans="1:15" x14ac:dyDescent="0.25">
      <c r="A4135" t="s">
        <v>7939</v>
      </c>
      <c r="B4135" t="s">
        <v>562</v>
      </c>
      <c r="C4135" t="s">
        <v>23</v>
      </c>
      <c r="D4135">
        <v>0.67</v>
      </c>
      <c r="E4135">
        <v>0.42</v>
      </c>
      <c r="F4135">
        <v>1.29</v>
      </c>
      <c r="G4135">
        <v>1.19</v>
      </c>
      <c r="H4135">
        <v>0.92</v>
      </c>
      <c r="I4135">
        <v>1.2</v>
      </c>
      <c r="J4135">
        <v>0.49</v>
      </c>
      <c r="K4135">
        <v>0.59</v>
      </c>
      <c r="L4135">
        <v>0.65</v>
      </c>
      <c r="M4135">
        <v>0.97</v>
      </c>
      <c r="N4135">
        <v>0.41</v>
      </c>
      <c r="O4135">
        <v>0.93</v>
      </c>
    </row>
    <row r="4136" spans="1:15" x14ac:dyDescent="0.25">
      <c r="A4136" t="s">
        <v>7940</v>
      </c>
      <c r="B4136" t="s">
        <v>74</v>
      </c>
      <c r="C4136" t="s">
        <v>23</v>
      </c>
      <c r="D4136">
        <v>-0.19</v>
      </c>
      <c r="E4136">
        <v>0.12</v>
      </c>
      <c r="F4136">
        <v>0.25</v>
      </c>
      <c r="G4136">
        <v>0.24</v>
      </c>
      <c r="H4136">
        <v>0.01</v>
      </c>
      <c r="I4136">
        <v>0.61</v>
      </c>
      <c r="J4136">
        <v>-0.25</v>
      </c>
      <c r="K4136">
        <v>0.02</v>
      </c>
      <c r="L4136">
        <v>-0.26</v>
      </c>
      <c r="M4136">
        <v>-0.17</v>
      </c>
      <c r="N4136">
        <v>-0.62</v>
      </c>
      <c r="O4136">
        <v>-0.37</v>
      </c>
    </row>
    <row r="4137" spans="1:15" x14ac:dyDescent="0.25">
      <c r="A4137" t="s">
        <v>7941</v>
      </c>
      <c r="B4137" t="s">
        <v>70</v>
      </c>
      <c r="C4137" t="s">
        <v>23</v>
      </c>
      <c r="D4137">
        <v>-1.45</v>
      </c>
      <c r="E4137">
        <v>0.6</v>
      </c>
      <c r="F4137">
        <v>-1.04</v>
      </c>
      <c r="G4137">
        <v>0.47</v>
      </c>
      <c r="H4137">
        <v>-1.64</v>
      </c>
      <c r="I4137">
        <v>0.22</v>
      </c>
      <c r="J4137">
        <v>2.29</v>
      </c>
      <c r="K4137">
        <v>2.2200000000000002</v>
      </c>
      <c r="L4137">
        <v>1.82</v>
      </c>
      <c r="M4137">
        <v>2.27</v>
      </c>
      <c r="N4137">
        <v>1.62</v>
      </c>
      <c r="O4137">
        <v>2.57</v>
      </c>
    </row>
    <row r="4138" spans="1:15" x14ac:dyDescent="0.25">
      <c r="A4138" t="s">
        <v>7942</v>
      </c>
      <c r="B4138" t="s">
        <v>7943</v>
      </c>
      <c r="C4138" t="s">
        <v>7944</v>
      </c>
      <c r="D4138">
        <v>-0.24</v>
      </c>
      <c r="E4138">
        <v>0.28999999999999998</v>
      </c>
      <c r="F4138">
        <v>-0.22</v>
      </c>
      <c r="G4138">
        <v>0.28999999999999998</v>
      </c>
      <c r="H4138">
        <v>0.04</v>
      </c>
      <c r="I4138">
        <v>0.44</v>
      </c>
      <c r="J4138">
        <v>0.44</v>
      </c>
      <c r="K4138">
        <v>0.28999999999999998</v>
      </c>
      <c r="L4138">
        <v>0.46</v>
      </c>
      <c r="M4138">
        <v>0.05</v>
      </c>
      <c r="N4138">
        <v>-0.35</v>
      </c>
      <c r="O4138">
        <v>-7.0000000000000007E-2</v>
      </c>
    </row>
    <row r="4139" spans="1:15" x14ac:dyDescent="0.25">
      <c r="A4139" t="s">
        <v>7945</v>
      </c>
      <c r="B4139" t="s">
        <v>74</v>
      </c>
      <c r="C4139" t="s">
        <v>23</v>
      </c>
      <c r="D4139">
        <v>2.04</v>
      </c>
      <c r="E4139">
        <v>1.84</v>
      </c>
      <c r="F4139">
        <v>3.22</v>
      </c>
      <c r="G4139">
        <v>3.67</v>
      </c>
      <c r="H4139">
        <v>2.35</v>
      </c>
      <c r="I4139">
        <v>2.36</v>
      </c>
      <c r="J4139">
        <v>2.11</v>
      </c>
      <c r="K4139">
        <v>1.88</v>
      </c>
      <c r="L4139">
        <v>1.23</v>
      </c>
      <c r="M4139">
        <v>1.79</v>
      </c>
      <c r="N4139">
        <v>1.46</v>
      </c>
      <c r="O4139">
        <v>2.2599999999999998</v>
      </c>
    </row>
    <row r="4140" spans="1:15" x14ac:dyDescent="0.25">
      <c r="A4140" t="s">
        <v>7946</v>
      </c>
      <c r="B4140" t="s">
        <v>74</v>
      </c>
      <c r="C4140" t="s">
        <v>23</v>
      </c>
      <c r="D4140">
        <v>-0.2</v>
      </c>
      <c r="E4140">
        <v>0.34</v>
      </c>
      <c r="F4140">
        <v>-1.26</v>
      </c>
      <c r="G4140">
        <v>-1.66</v>
      </c>
      <c r="H4140">
        <v>-1.0900000000000001</v>
      </c>
      <c r="I4140">
        <v>-0.91</v>
      </c>
      <c r="J4140">
        <v>0.02</v>
      </c>
      <c r="K4140">
        <v>-0.56000000000000005</v>
      </c>
      <c r="L4140">
        <v>0.24</v>
      </c>
      <c r="M4140">
        <v>-1.26</v>
      </c>
      <c r="N4140">
        <v>-0.16</v>
      </c>
      <c r="O4140">
        <v>-0.89</v>
      </c>
    </row>
    <row r="4141" spans="1:15" x14ac:dyDescent="0.25">
      <c r="A4141" t="s">
        <v>7947</v>
      </c>
      <c r="B4141" t="s">
        <v>70</v>
      </c>
      <c r="C4141" t="s">
        <v>23</v>
      </c>
      <c r="D4141">
        <v>-0.42</v>
      </c>
      <c r="E4141">
        <v>-0.2</v>
      </c>
      <c r="F4141">
        <v>-1.05</v>
      </c>
      <c r="G4141">
        <v>-1.29</v>
      </c>
      <c r="H4141">
        <v>-1.1100000000000001</v>
      </c>
      <c r="I4141">
        <v>-1.1499999999999999</v>
      </c>
      <c r="J4141">
        <v>-0.96</v>
      </c>
      <c r="K4141">
        <v>-1.0900000000000001</v>
      </c>
      <c r="L4141">
        <v>0.49</v>
      </c>
      <c r="M4141">
        <v>-0.5</v>
      </c>
      <c r="N4141">
        <v>0.6</v>
      </c>
      <c r="O4141">
        <v>-0.41</v>
      </c>
    </row>
    <row r="4142" spans="1:15" x14ac:dyDescent="0.25">
      <c r="A4142" t="s">
        <v>7948</v>
      </c>
      <c r="B4142" t="s">
        <v>7949</v>
      </c>
      <c r="C4142" t="s">
        <v>7950</v>
      </c>
      <c r="D4142">
        <v>-0.3</v>
      </c>
      <c r="E4142">
        <v>-0.82</v>
      </c>
      <c r="F4142">
        <v>-0.79</v>
      </c>
      <c r="G4142">
        <v>-1.33</v>
      </c>
      <c r="H4142">
        <v>-0.74</v>
      </c>
      <c r="I4142">
        <v>-0.93</v>
      </c>
      <c r="J4142">
        <v>0.05</v>
      </c>
      <c r="K4142">
        <v>-0.57999999999999996</v>
      </c>
      <c r="L4142">
        <v>-1.3</v>
      </c>
      <c r="M4142">
        <v>-0.79</v>
      </c>
      <c r="N4142">
        <v>-0.77</v>
      </c>
      <c r="O4142">
        <v>-0.96</v>
      </c>
    </row>
    <row r="4143" spans="1:15" x14ac:dyDescent="0.25">
      <c r="A4143" t="s">
        <v>7951</v>
      </c>
      <c r="B4143" t="s">
        <v>7952</v>
      </c>
      <c r="C4143" t="s">
        <v>7953</v>
      </c>
      <c r="D4143">
        <v>-0.16</v>
      </c>
      <c r="E4143">
        <v>0.22</v>
      </c>
      <c r="F4143">
        <v>0.51</v>
      </c>
      <c r="G4143">
        <v>0.65</v>
      </c>
      <c r="H4143">
        <v>0.18</v>
      </c>
      <c r="I4143">
        <v>0.64</v>
      </c>
      <c r="J4143">
        <v>0.25</v>
      </c>
      <c r="K4143">
        <v>0.38</v>
      </c>
      <c r="L4143">
        <v>0.23</v>
      </c>
      <c r="M4143">
        <v>0.33</v>
      </c>
      <c r="N4143">
        <v>-0.26</v>
      </c>
      <c r="O4143">
        <v>0.03</v>
      </c>
    </row>
    <row r="4144" spans="1:15" x14ac:dyDescent="0.25">
      <c r="A4144" t="s">
        <v>7954</v>
      </c>
      <c r="B4144" t="s">
        <v>7955</v>
      </c>
      <c r="C4144" t="s">
        <v>23</v>
      </c>
      <c r="D4144">
        <v>-0.53</v>
      </c>
      <c r="E4144">
        <v>-1.22</v>
      </c>
      <c r="F4144">
        <v>-0.49</v>
      </c>
      <c r="G4144">
        <v>-1.1100000000000001</v>
      </c>
      <c r="H4144">
        <v>-0.35</v>
      </c>
      <c r="I4144">
        <v>-0.6</v>
      </c>
      <c r="J4144">
        <v>-1.53</v>
      </c>
      <c r="K4144">
        <v>-1.54</v>
      </c>
      <c r="L4144">
        <v>-1.29</v>
      </c>
      <c r="M4144">
        <v>-0.9</v>
      </c>
      <c r="N4144">
        <v>-1.38</v>
      </c>
      <c r="O4144">
        <v>-1.46</v>
      </c>
    </row>
    <row r="4145" spans="1:15" x14ac:dyDescent="0.25">
      <c r="A4145" t="s">
        <v>7956</v>
      </c>
      <c r="B4145" t="s">
        <v>74</v>
      </c>
      <c r="C4145" t="s">
        <v>23</v>
      </c>
      <c r="D4145">
        <v>-0.09</v>
      </c>
      <c r="E4145">
        <v>0.46</v>
      </c>
      <c r="F4145">
        <v>-0.11</v>
      </c>
      <c r="G4145">
        <v>-0.02</v>
      </c>
      <c r="H4145">
        <v>-0.37</v>
      </c>
      <c r="I4145">
        <v>0.1</v>
      </c>
      <c r="J4145">
        <v>0.22</v>
      </c>
      <c r="K4145">
        <v>0.26</v>
      </c>
      <c r="L4145">
        <v>0.47</v>
      </c>
      <c r="M4145">
        <v>0.45</v>
      </c>
      <c r="N4145">
        <v>0.47</v>
      </c>
      <c r="O4145">
        <v>0.56000000000000005</v>
      </c>
    </row>
    <row r="4146" spans="1:15" x14ac:dyDescent="0.25">
      <c r="A4146" t="s">
        <v>7957</v>
      </c>
      <c r="B4146" t="s">
        <v>7958</v>
      </c>
      <c r="C4146" t="s">
        <v>23</v>
      </c>
      <c r="D4146">
        <v>-0.13</v>
      </c>
      <c r="E4146">
        <v>0.3</v>
      </c>
      <c r="F4146">
        <v>-0.57999999999999996</v>
      </c>
      <c r="G4146">
        <v>-0.67</v>
      </c>
      <c r="H4146">
        <v>-0.28000000000000003</v>
      </c>
      <c r="I4146">
        <v>0.03</v>
      </c>
      <c r="J4146">
        <v>-0.42</v>
      </c>
      <c r="K4146">
        <v>-0.36</v>
      </c>
      <c r="L4146">
        <v>-0.08</v>
      </c>
      <c r="M4146">
        <v>-0.31</v>
      </c>
      <c r="N4146">
        <v>-0.55000000000000004</v>
      </c>
      <c r="O4146">
        <v>-0.85</v>
      </c>
    </row>
    <row r="4147" spans="1:15" x14ac:dyDescent="0.25">
      <c r="A4147" t="s">
        <v>7959</v>
      </c>
      <c r="B4147" t="s">
        <v>74</v>
      </c>
      <c r="C4147" t="s">
        <v>23</v>
      </c>
      <c r="D4147">
        <v>-0.13</v>
      </c>
      <c r="E4147">
        <v>0.49</v>
      </c>
      <c r="F4147">
        <v>-0.25</v>
      </c>
      <c r="G4147">
        <v>0.06</v>
      </c>
      <c r="H4147">
        <v>-0.25</v>
      </c>
      <c r="I4147">
        <v>0.05</v>
      </c>
      <c r="J4147">
        <v>-0.13</v>
      </c>
      <c r="K4147">
        <v>0.05</v>
      </c>
      <c r="L4147">
        <v>0.21</v>
      </c>
      <c r="M4147">
        <v>-0.28000000000000003</v>
      </c>
      <c r="N4147">
        <v>0.19</v>
      </c>
      <c r="O4147">
        <v>-0.23</v>
      </c>
    </row>
    <row r="4148" spans="1:15" x14ac:dyDescent="0.25">
      <c r="A4148" t="s">
        <v>7960</v>
      </c>
      <c r="B4148" t="s">
        <v>70</v>
      </c>
      <c r="C4148" t="s">
        <v>23</v>
      </c>
      <c r="D4148">
        <v>-0.12</v>
      </c>
      <c r="E4148">
        <v>-0.66</v>
      </c>
      <c r="F4148">
        <v>-0.9</v>
      </c>
      <c r="G4148">
        <v>-1.27</v>
      </c>
      <c r="H4148">
        <v>-0.73</v>
      </c>
      <c r="I4148">
        <v>-1.22</v>
      </c>
      <c r="J4148">
        <v>-0.31</v>
      </c>
      <c r="K4148">
        <v>-0.64</v>
      </c>
      <c r="L4148">
        <v>-1.24</v>
      </c>
      <c r="M4148">
        <v>-1.1000000000000001</v>
      </c>
      <c r="N4148">
        <v>-0.44</v>
      </c>
      <c r="O4148">
        <v>-0.89</v>
      </c>
    </row>
    <row r="4149" spans="1:15" x14ac:dyDescent="0.25">
      <c r="A4149" t="s">
        <v>7961</v>
      </c>
      <c r="B4149" t="s">
        <v>70</v>
      </c>
      <c r="C4149" t="s">
        <v>23</v>
      </c>
      <c r="D4149">
        <v>-0.05</v>
      </c>
      <c r="E4149">
        <v>-0.02</v>
      </c>
      <c r="F4149">
        <v>-0.3</v>
      </c>
      <c r="G4149">
        <v>-0.38</v>
      </c>
      <c r="H4149">
        <v>0.28000000000000003</v>
      </c>
      <c r="I4149">
        <v>0.47</v>
      </c>
      <c r="J4149">
        <v>-0.19</v>
      </c>
      <c r="K4149">
        <v>0</v>
      </c>
      <c r="L4149">
        <v>-0.31</v>
      </c>
      <c r="M4149">
        <v>-0.2</v>
      </c>
      <c r="N4149">
        <v>-0.64</v>
      </c>
      <c r="O4149">
        <v>-0.64</v>
      </c>
    </row>
    <row r="4150" spans="1:15" x14ac:dyDescent="0.25">
      <c r="A4150" t="s">
        <v>7962</v>
      </c>
      <c r="B4150" t="s">
        <v>7963</v>
      </c>
      <c r="C4150" t="s">
        <v>23</v>
      </c>
      <c r="D4150">
        <v>-0.49</v>
      </c>
      <c r="E4150">
        <v>-0.17</v>
      </c>
      <c r="F4150">
        <v>-0.28000000000000003</v>
      </c>
      <c r="G4150">
        <v>-0.48</v>
      </c>
      <c r="H4150">
        <v>-0.52</v>
      </c>
      <c r="I4150">
        <v>-0.15</v>
      </c>
      <c r="J4150">
        <v>-0.6</v>
      </c>
      <c r="K4150">
        <v>-0.66</v>
      </c>
      <c r="L4150">
        <v>-0.13</v>
      </c>
      <c r="M4150">
        <v>-0.14000000000000001</v>
      </c>
      <c r="N4150">
        <v>-0.43</v>
      </c>
      <c r="O4150">
        <v>-0.26</v>
      </c>
    </row>
    <row r="4151" spans="1:15" x14ac:dyDescent="0.25">
      <c r="A4151" t="s">
        <v>7964</v>
      </c>
      <c r="B4151" t="s">
        <v>74</v>
      </c>
      <c r="C4151" t="s">
        <v>23</v>
      </c>
      <c r="D4151">
        <v>1</v>
      </c>
      <c r="E4151">
        <v>0.93</v>
      </c>
      <c r="F4151">
        <v>1.24</v>
      </c>
      <c r="G4151">
        <v>0.87</v>
      </c>
      <c r="H4151">
        <v>1.31</v>
      </c>
      <c r="I4151">
        <v>1.27</v>
      </c>
      <c r="J4151">
        <v>1.55</v>
      </c>
      <c r="K4151">
        <v>1.42</v>
      </c>
      <c r="L4151">
        <v>0.7</v>
      </c>
      <c r="M4151">
        <v>0.55000000000000004</v>
      </c>
      <c r="N4151">
        <v>0.34</v>
      </c>
      <c r="O4151">
        <v>0.97</v>
      </c>
    </row>
    <row r="4152" spans="1:15" x14ac:dyDescent="0.25">
      <c r="A4152" t="s">
        <v>7965</v>
      </c>
      <c r="B4152" t="s">
        <v>7966</v>
      </c>
      <c r="C4152" t="s">
        <v>23</v>
      </c>
      <c r="D4152">
        <v>3.12</v>
      </c>
      <c r="E4152">
        <v>-2.38</v>
      </c>
      <c r="F4152">
        <v>1.32</v>
      </c>
      <c r="G4152">
        <v>0.67</v>
      </c>
      <c r="H4152">
        <v>1.35</v>
      </c>
      <c r="I4152">
        <v>-0.82</v>
      </c>
      <c r="J4152">
        <v>-1.59</v>
      </c>
      <c r="K4152">
        <v>-1.64</v>
      </c>
      <c r="L4152">
        <v>4.22</v>
      </c>
      <c r="M4152">
        <v>1.72</v>
      </c>
      <c r="N4152">
        <v>0.73</v>
      </c>
      <c r="O4152">
        <v>0.3</v>
      </c>
    </row>
    <row r="4153" spans="1:15" x14ac:dyDescent="0.25">
      <c r="A4153" t="s">
        <v>7967</v>
      </c>
      <c r="B4153" t="s">
        <v>7968</v>
      </c>
      <c r="C4153" t="s">
        <v>7969</v>
      </c>
      <c r="D4153">
        <v>0.36</v>
      </c>
      <c r="E4153">
        <v>-0.03</v>
      </c>
      <c r="F4153">
        <v>0.6</v>
      </c>
      <c r="G4153">
        <v>0.44</v>
      </c>
      <c r="H4153">
        <v>0.48</v>
      </c>
      <c r="I4153">
        <v>0.45</v>
      </c>
      <c r="J4153">
        <v>0.38</v>
      </c>
      <c r="K4153">
        <v>0.26</v>
      </c>
      <c r="L4153">
        <v>0.21</v>
      </c>
      <c r="M4153">
        <v>1.02</v>
      </c>
      <c r="N4153">
        <v>0.64</v>
      </c>
      <c r="O4153">
        <v>0.7</v>
      </c>
    </row>
    <row r="4154" spans="1:15" x14ac:dyDescent="0.25">
      <c r="A4154" t="s">
        <v>7970</v>
      </c>
      <c r="B4154" t="s">
        <v>3697</v>
      </c>
      <c r="C4154" t="s">
        <v>23</v>
      </c>
      <c r="D4154">
        <v>0.35</v>
      </c>
      <c r="E4154">
        <v>0.7</v>
      </c>
      <c r="F4154">
        <v>0.47</v>
      </c>
      <c r="G4154">
        <v>-0.06</v>
      </c>
      <c r="H4154">
        <v>0.43</v>
      </c>
      <c r="I4154">
        <v>0.38</v>
      </c>
      <c r="J4154">
        <v>0.22</v>
      </c>
      <c r="K4154">
        <v>0.36</v>
      </c>
      <c r="L4154">
        <v>0.2</v>
      </c>
      <c r="M4154">
        <v>-0.1</v>
      </c>
      <c r="N4154">
        <v>0.19</v>
      </c>
      <c r="O4154">
        <v>-0.12</v>
      </c>
    </row>
    <row r="4155" spans="1:15" x14ac:dyDescent="0.25">
      <c r="A4155" t="s">
        <v>7971</v>
      </c>
      <c r="B4155" t="s">
        <v>7972</v>
      </c>
      <c r="C4155" t="s">
        <v>23</v>
      </c>
      <c r="D4155">
        <v>-0.4</v>
      </c>
      <c r="E4155">
        <v>-0.11</v>
      </c>
      <c r="F4155">
        <v>-0.04</v>
      </c>
      <c r="G4155">
        <v>0.2</v>
      </c>
      <c r="H4155">
        <v>0.11</v>
      </c>
      <c r="I4155">
        <v>0.45</v>
      </c>
      <c r="J4155">
        <v>-0.23</v>
      </c>
      <c r="K4155">
        <v>0.03</v>
      </c>
      <c r="L4155">
        <v>-0.45</v>
      </c>
      <c r="M4155">
        <v>-0.34</v>
      </c>
      <c r="N4155">
        <v>-0.71</v>
      </c>
      <c r="O4155">
        <v>-0.45</v>
      </c>
    </row>
    <row r="4156" spans="1:15" x14ac:dyDescent="0.25">
      <c r="A4156" t="s">
        <v>7973</v>
      </c>
      <c r="B4156" t="s">
        <v>7974</v>
      </c>
      <c r="C4156" t="s">
        <v>7975</v>
      </c>
      <c r="D4156">
        <v>-0.19</v>
      </c>
      <c r="E4156">
        <v>-0.42</v>
      </c>
      <c r="F4156">
        <v>-0.11</v>
      </c>
      <c r="G4156">
        <v>-0.25</v>
      </c>
      <c r="H4156">
        <v>-0.14000000000000001</v>
      </c>
      <c r="I4156">
        <v>-0.01</v>
      </c>
      <c r="J4156">
        <v>-0.64</v>
      </c>
      <c r="K4156">
        <v>-0.48</v>
      </c>
      <c r="L4156">
        <v>-0.47</v>
      </c>
      <c r="M4156">
        <v>-0.15</v>
      </c>
      <c r="N4156">
        <v>-0.15</v>
      </c>
      <c r="O4156">
        <v>-0.32</v>
      </c>
    </row>
    <row r="4157" spans="1:15" x14ac:dyDescent="0.25">
      <c r="A4157" t="s">
        <v>7976</v>
      </c>
      <c r="B4157" t="s">
        <v>74</v>
      </c>
      <c r="C4157" t="s">
        <v>23</v>
      </c>
      <c r="D4157">
        <v>0.13</v>
      </c>
      <c r="E4157">
        <v>0.36</v>
      </c>
      <c r="F4157">
        <v>0.04</v>
      </c>
      <c r="G4157">
        <v>0.19</v>
      </c>
      <c r="H4157">
        <v>0.09</v>
      </c>
      <c r="I4157">
        <v>0.35</v>
      </c>
      <c r="J4157">
        <v>0.43</v>
      </c>
      <c r="K4157">
        <v>0.34</v>
      </c>
      <c r="L4157">
        <v>0.35</v>
      </c>
      <c r="M4157">
        <v>0.5</v>
      </c>
      <c r="N4157">
        <v>0.38</v>
      </c>
      <c r="O4157">
        <v>0.45</v>
      </c>
    </row>
    <row r="4158" spans="1:15" x14ac:dyDescent="0.25">
      <c r="A4158" t="s">
        <v>7977</v>
      </c>
      <c r="B4158" t="s">
        <v>7978</v>
      </c>
      <c r="C4158" t="s">
        <v>7979</v>
      </c>
      <c r="D4158">
        <v>0.1</v>
      </c>
      <c r="E4158">
        <v>-1.1000000000000001</v>
      </c>
      <c r="F4158">
        <v>0.71</v>
      </c>
      <c r="G4158">
        <v>-0.28999999999999998</v>
      </c>
      <c r="H4158">
        <v>0.37</v>
      </c>
      <c r="I4158">
        <v>-1.07</v>
      </c>
      <c r="J4158">
        <v>-0.41</v>
      </c>
      <c r="K4158">
        <v>-0.64</v>
      </c>
      <c r="L4158">
        <v>0.73</v>
      </c>
      <c r="M4158">
        <v>0.93</v>
      </c>
      <c r="N4158">
        <v>0.86</v>
      </c>
      <c r="O4158">
        <v>0.37</v>
      </c>
    </row>
    <row r="4159" spans="1:15" x14ac:dyDescent="0.25">
      <c r="A4159" t="s">
        <v>7980</v>
      </c>
      <c r="B4159" t="s">
        <v>7981</v>
      </c>
      <c r="C4159" t="s">
        <v>7982</v>
      </c>
      <c r="D4159">
        <v>7.0000000000000007E-2</v>
      </c>
      <c r="E4159">
        <v>-0.04</v>
      </c>
      <c r="F4159">
        <v>0.24</v>
      </c>
      <c r="G4159">
        <v>0.09</v>
      </c>
      <c r="H4159">
        <v>0.32</v>
      </c>
      <c r="I4159">
        <v>0.31</v>
      </c>
      <c r="J4159">
        <v>0.14000000000000001</v>
      </c>
      <c r="K4159">
        <v>0.03</v>
      </c>
      <c r="L4159">
        <v>0.12</v>
      </c>
      <c r="M4159">
        <v>0.3</v>
      </c>
      <c r="N4159">
        <v>-0.23</v>
      </c>
      <c r="O4159">
        <v>-0.17</v>
      </c>
    </row>
    <row r="4160" spans="1:15" x14ac:dyDescent="0.25">
      <c r="A4160" t="s">
        <v>7983</v>
      </c>
      <c r="B4160" t="s">
        <v>70</v>
      </c>
      <c r="C4160" t="s">
        <v>23</v>
      </c>
      <c r="D4160">
        <v>-0.33</v>
      </c>
      <c r="E4160">
        <v>-1.24</v>
      </c>
      <c r="F4160">
        <v>-0.15</v>
      </c>
      <c r="G4160">
        <v>-0.77</v>
      </c>
      <c r="H4160">
        <v>-0.94</v>
      </c>
      <c r="I4160">
        <v>-1.37</v>
      </c>
      <c r="J4160">
        <v>-0.5</v>
      </c>
      <c r="K4160">
        <v>-1.01</v>
      </c>
      <c r="L4160">
        <v>-1.05</v>
      </c>
      <c r="M4160">
        <v>-0.97</v>
      </c>
      <c r="N4160">
        <v>-1.27</v>
      </c>
      <c r="O4160">
        <v>-0.35</v>
      </c>
    </row>
    <row r="4161" spans="1:15" x14ac:dyDescent="0.25">
      <c r="A4161" t="s">
        <v>7984</v>
      </c>
      <c r="B4161" t="s">
        <v>74</v>
      </c>
      <c r="C4161" t="s">
        <v>23</v>
      </c>
      <c r="D4161">
        <v>0.34</v>
      </c>
      <c r="E4161">
        <v>0.39</v>
      </c>
      <c r="F4161">
        <v>0.13</v>
      </c>
      <c r="G4161">
        <v>0</v>
      </c>
      <c r="H4161">
        <v>0.44</v>
      </c>
      <c r="I4161">
        <v>0.43</v>
      </c>
      <c r="J4161">
        <v>0.66</v>
      </c>
      <c r="K4161">
        <v>0.54</v>
      </c>
      <c r="L4161">
        <v>-0.72</v>
      </c>
      <c r="M4161">
        <v>-0.86</v>
      </c>
      <c r="N4161">
        <v>-0.89</v>
      </c>
      <c r="O4161">
        <v>-0.14000000000000001</v>
      </c>
    </row>
    <row r="4162" spans="1:15" x14ac:dyDescent="0.25">
      <c r="A4162" t="s">
        <v>7985</v>
      </c>
      <c r="B4162" t="s">
        <v>7986</v>
      </c>
      <c r="C4162" t="s">
        <v>4779</v>
      </c>
      <c r="D4162">
        <v>1.54</v>
      </c>
      <c r="E4162">
        <v>0.39</v>
      </c>
      <c r="F4162">
        <v>1.1399999999999999</v>
      </c>
      <c r="G4162">
        <v>0.43</v>
      </c>
      <c r="H4162">
        <v>1.34</v>
      </c>
      <c r="I4162">
        <v>0.54</v>
      </c>
      <c r="J4162">
        <v>0.78</v>
      </c>
      <c r="K4162">
        <v>0.46</v>
      </c>
      <c r="L4162">
        <v>-0.53</v>
      </c>
      <c r="M4162">
        <v>-0.14000000000000001</v>
      </c>
      <c r="N4162">
        <v>0.09</v>
      </c>
      <c r="O4162">
        <v>0.45</v>
      </c>
    </row>
    <row r="4163" spans="1:15" x14ac:dyDescent="0.25">
      <c r="A4163" t="s">
        <v>7987</v>
      </c>
      <c r="B4163" t="s">
        <v>74</v>
      </c>
      <c r="C4163" t="s">
        <v>23</v>
      </c>
      <c r="D4163">
        <v>-0.5</v>
      </c>
      <c r="E4163">
        <v>-0.38</v>
      </c>
      <c r="F4163">
        <v>-0.54</v>
      </c>
      <c r="G4163">
        <v>0.16</v>
      </c>
      <c r="H4163">
        <v>-0.6</v>
      </c>
      <c r="I4163">
        <v>-0.13</v>
      </c>
      <c r="J4163">
        <v>-0.28999999999999998</v>
      </c>
      <c r="K4163">
        <v>-0.48</v>
      </c>
      <c r="L4163">
        <v>-0.91</v>
      </c>
      <c r="M4163">
        <v>0.02</v>
      </c>
      <c r="N4163">
        <v>-0.72</v>
      </c>
      <c r="O4163">
        <v>-0.44</v>
      </c>
    </row>
    <row r="4164" spans="1:15" x14ac:dyDescent="0.25">
      <c r="A4164" t="s">
        <v>7988</v>
      </c>
      <c r="B4164" t="s">
        <v>74</v>
      </c>
      <c r="C4164" t="s">
        <v>23</v>
      </c>
      <c r="D4164">
        <v>0.41</v>
      </c>
      <c r="E4164">
        <v>-0.25</v>
      </c>
      <c r="F4164">
        <v>0.7</v>
      </c>
      <c r="G4164">
        <v>-0.21</v>
      </c>
      <c r="H4164">
        <v>0.9</v>
      </c>
      <c r="I4164">
        <v>0.09</v>
      </c>
      <c r="J4164">
        <v>0.21</v>
      </c>
      <c r="K4164">
        <v>-0.01</v>
      </c>
      <c r="L4164">
        <v>0.09</v>
      </c>
      <c r="M4164">
        <v>0.23</v>
      </c>
      <c r="N4164">
        <v>0.42</v>
      </c>
      <c r="O4164">
        <v>0.62</v>
      </c>
    </row>
    <row r="4165" spans="1:15" x14ac:dyDescent="0.25">
      <c r="A4165" t="s">
        <v>7989</v>
      </c>
      <c r="B4165" t="s">
        <v>7990</v>
      </c>
      <c r="C4165" t="s">
        <v>23</v>
      </c>
      <c r="D4165">
        <v>0.12</v>
      </c>
      <c r="E4165">
        <v>-0.28000000000000003</v>
      </c>
      <c r="F4165">
        <v>-0.26</v>
      </c>
      <c r="G4165">
        <v>-0.55000000000000004</v>
      </c>
      <c r="H4165">
        <v>0.06</v>
      </c>
      <c r="I4165">
        <v>0.13</v>
      </c>
      <c r="J4165">
        <v>-0.36</v>
      </c>
      <c r="K4165">
        <v>-0.4</v>
      </c>
      <c r="L4165">
        <v>-0.72</v>
      </c>
      <c r="M4165">
        <v>-0.33</v>
      </c>
      <c r="N4165">
        <v>-0.66</v>
      </c>
      <c r="O4165">
        <v>-0.75</v>
      </c>
    </row>
    <row r="4166" spans="1:15" x14ac:dyDescent="0.25">
      <c r="A4166" t="s">
        <v>7991</v>
      </c>
      <c r="B4166" t="s">
        <v>74</v>
      </c>
      <c r="C4166" t="s">
        <v>23</v>
      </c>
      <c r="D4166">
        <v>-0.06</v>
      </c>
      <c r="E4166">
        <v>-0.4</v>
      </c>
      <c r="F4166">
        <v>-0.48</v>
      </c>
      <c r="G4166">
        <v>-0.54</v>
      </c>
      <c r="H4166">
        <v>0</v>
      </c>
      <c r="I4166">
        <v>-0.6</v>
      </c>
      <c r="J4166">
        <v>-0.49</v>
      </c>
      <c r="K4166">
        <v>-0.56000000000000005</v>
      </c>
      <c r="L4166">
        <v>-0.13</v>
      </c>
      <c r="M4166">
        <v>-0.21</v>
      </c>
      <c r="N4166">
        <v>-0.27</v>
      </c>
      <c r="O4166">
        <v>-0.42</v>
      </c>
    </row>
    <row r="4167" spans="1:15" x14ac:dyDescent="0.25">
      <c r="A4167" t="s">
        <v>7992</v>
      </c>
      <c r="B4167" t="s">
        <v>74</v>
      </c>
      <c r="C4167" t="s">
        <v>23</v>
      </c>
      <c r="D4167">
        <v>-0.16</v>
      </c>
      <c r="E4167">
        <v>-7.0000000000000007E-2</v>
      </c>
      <c r="F4167">
        <v>-0.9</v>
      </c>
      <c r="G4167">
        <v>-0.84</v>
      </c>
      <c r="H4167">
        <v>-0.4</v>
      </c>
      <c r="I4167">
        <v>-0.44</v>
      </c>
      <c r="J4167">
        <v>-0.43</v>
      </c>
      <c r="K4167">
        <v>-0.39</v>
      </c>
      <c r="L4167">
        <v>-0.66</v>
      </c>
      <c r="M4167">
        <v>-0.54</v>
      </c>
      <c r="N4167">
        <v>-0.54</v>
      </c>
      <c r="O4167">
        <v>-0.97</v>
      </c>
    </row>
    <row r="4168" spans="1:15" x14ac:dyDescent="0.25">
      <c r="A4168" t="s">
        <v>7993</v>
      </c>
      <c r="B4168" t="s">
        <v>321</v>
      </c>
      <c r="C4168" t="s">
        <v>23</v>
      </c>
      <c r="D4168">
        <v>0.26</v>
      </c>
      <c r="E4168">
        <v>0</v>
      </c>
      <c r="F4168">
        <v>0</v>
      </c>
      <c r="G4168">
        <v>-0.17</v>
      </c>
      <c r="H4168">
        <v>0.34</v>
      </c>
      <c r="I4168">
        <v>0.1</v>
      </c>
      <c r="J4168">
        <v>0.34</v>
      </c>
      <c r="K4168">
        <v>0.37</v>
      </c>
      <c r="L4168">
        <v>0.86</v>
      </c>
      <c r="M4168">
        <v>0.32</v>
      </c>
      <c r="N4168">
        <v>0.18</v>
      </c>
      <c r="O4168">
        <v>0.24</v>
      </c>
    </row>
    <row r="4169" spans="1:15" x14ac:dyDescent="0.25">
      <c r="A4169" t="s">
        <v>7995</v>
      </c>
      <c r="B4169" t="s">
        <v>7996</v>
      </c>
      <c r="C4169" t="s">
        <v>23</v>
      </c>
      <c r="D4169">
        <v>1.04</v>
      </c>
      <c r="E4169">
        <v>1.02</v>
      </c>
      <c r="F4169">
        <v>1.68</v>
      </c>
      <c r="G4169">
        <v>1.89</v>
      </c>
      <c r="H4169">
        <v>1.23</v>
      </c>
      <c r="I4169">
        <v>1.33</v>
      </c>
      <c r="J4169">
        <v>1.05</v>
      </c>
      <c r="K4169">
        <v>1.01</v>
      </c>
      <c r="L4169">
        <v>1.01</v>
      </c>
      <c r="M4169">
        <v>1.2</v>
      </c>
      <c r="N4169">
        <v>1.01</v>
      </c>
      <c r="O4169">
        <v>1.33</v>
      </c>
    </row>
    <row r="4170" spans="1:15" x14ac:dyDescent="0.25">
      <c r="A4170" t="s">
        <v>7997</v>
      </c>
      <c r="B4170" t="s">
        <v>4637</v>
      </c>
      <c r="C4170" t="s">
        <v>23</v>
      </c>
      <c r="D4170">
        <v>0.35</v>
      </c>
      <c r="E4170">
        <v>0.24</v>
      </c>
      <c r="F4170">
        <v>-0.03</v>
      </c>
      <c r="G4170">
        <v>-0.17</v>
      </c>
      <c r="H4170">
        <v>0.18</v>
      </c>
      <c r="I4170">
        <v>0.11</v>
      </c>
      <c r="J4170">
        <v>-0.05</v>
      </c>
      <c r="K4170">
        <v>-0.11</v>
      </c>
      <c r="L4170">
        <v>0.16</v>
      </c>
      <c r="M4170">
        <v>0.18</v>
      </c>
      <c r="N4170">
        <v>0.15</v>
      </c>
      <c r="O4170">
        <v>0.3</v>
      </c>
    </row>
    <row r="4171" spans="1:15" x14ac:dyDescent="0.25">
      <c r="A4171" t="s">
        <v>7998</v>
      </c>
      <c r="B4171" t="s">
        <v>7999</v>
      </c>
      <c r="C4171" t="s">
        <v>23</v>
      </c>
      <c r="D4171">
        <v>0.19</v>
      </c>
      <c r="E4171">
        <v>-0.24</v>
      </c>
      <c r="F4171">
        <v>0.28000000000000003</v>
      </c>
      <c r="G4171">
        <v>-0.19</v>
      </c>
      <c r="H4171">
        <v>-0.09</v>
      </c>
      <c r="I4171">
        <v>-0.21</v>
      </c>
      <c r="J4171">
        <v>-0.46</v>
      </c>
      <c r="K4171">
        <v>-0.5</v>
      </c>
      <c r="L4171">
        <v>-0.51</v>
      </c>
      <c r="M4171">
        <v>-7.0000000000000007E-2</v>
      </c>
      <c r="N4171">
        <v>-0.08</v>
      </c>
      <c r="O4171">
        <v>-0.41</v>
      </c>
    </row>
    <row r="4172" spans="1:15" x14ac:dyDescent="0.25">
      <c r="A4172" t="s">
        <v>8000</v>
      </c>
      <c r="B4172" t="s">
        <v>405</v>
      </c>
      <c r="C4172" t="s">
        <v>23</v>
      </c>
      <c r="D4172">
        <v>0.18</v>
      </c>
      <c r="E4172">
        <v>0.41</v>
      </c>
      <c r="F4172">
        <v>0.15</v>
      </c>
      <c r="G4172">
        <v>0.64</v>
      </c>
      <c r="H4172">
        <v>0.68</v>
      </c>
      <c r="I4172">
        <v>0.59</v>
      </c>
      <c r="J4172">
        <v>0.74</v>
      </c>
      <c r="K4172">
        <v>0.79</v>
      </c>
      <c r="L4172">
        <v>-0.02</v>
      </c>
      <c r="M4172">
        <v>0.19</v>
      </c>
      <c r="N4172">
        <v>-0.3</v>
      </c>
      <c r="O4172">
        <v>0.41</v>
      </c>
    </row>
    <row r="4173" spans="1:15" x14ac:dyDescent="0.25">
      <c r="A4173" t="s">
        <v>8001</v>
      </c>
      <c r="B4173" t="s">
        <v>357</v>
      </c>
      <c r="C4173" t="s">
        <v>23</v>
      </c>
      <c r="D4173">
        <v>0.41</v>
      </c>
      <c r="E4173">
        <v>0.13</v>
      </c>
      <c r="F4173">
        <v>-0.05</v>
      </c>
      <c r="G4173">
        <v>0.17</v>
      </c>
      <c r="H4173">
        <v>0.27</v>
      </c>
      <c r="I4173">
        <v>-0.13</v>
      </c>
      <c r="J4173">
        <v>0.26</v>
      </c>
      <c r="K4173">
        <v>-0.03</v>
      </c>
      <c r="L4173">
        <v>0.94</v>
      </c>
      <c r="M4173">
        <v>0.55000000000000004</v>
      </c>
      <c r="N4173">
        <v>0.81</v>
      </c>
      <c r="O4173">
        <v>0.36</v>
      </c>
    </row>
    <row r="4174" spans="1:15" x14ac:dyDescent="0.25">
      <c r="A4174" t="s">
        <v>8002</v>
      </c>
      <c r="B4174" t="s">
        <v>8003</v>
      </c>
      <c r="C4174" t="s">
        <v>8004</v>
      </c>
      <c r="D4174">
        <v>-0.1</v>
      </c>
      <c r="E4174">
        <v>-0.8</v>
      </c>
      <c r="F4174">
        <v>-0.24</v>
      </c>
      <c r="G4174">
        <v>-0.43</v>
      </c>
      <c r="H4174">
        <v>-0.24</v>
      </c>
      <c r="I4174">
        <v>-0.41</v>
      </c>
      <c r="J4174">
        <v>-0.17</v>
      </c>
      <c r="K4174">
        <v>-0.36</v>
      </c>
      <c r="L4174">
        <v>-1.25</v>
      </c>
      <c r="M4174">
        <v>-0.5</v>
      </c>
      <c r="N4174">
        <v>-0.47</v>
      </c>
      <c r="O4174">
        <v>-0.52</v>
      </c>
    </row>
    <row r="4175" spans="1:15" x14ac:dyDescent="0.25">
      <c r="A4175" t="s">
        <v>8005</v>
      </c>
      <c r="B4175" t="s">
        <v>74</v>
      </c>
      <c r="C4175" t="s">
        <v>23</v>
      </c>
      <c r="D4175">
        <v>0.03</v>
      </c>
      <c r="E4175">
        <v>0.34</v>
      </c>
      <c r="F4175">
        <v>0.54</v>
      </c>
      <c r="G4175">
        <v>0.34</v>
      </c>
      <c r="H4175">
        <v>0.49</v>
      </c>
      <c r="I4175">
        <v>0.76</v>
      </c>
      <c r="J4175">
        <v>-7.0000000000000007E-2</v>
      </c>
      <c r="K4175">
        <v>-0.2</v>
      </c>
      <c r="L4175">
        <v>0.53</v>
      </c>
      <c r="M4175">
        <v>0.45</v>
      </c>
      <c r="N4175">
        <v>-0.06</v>
      </c>
      <c r="O4175">
        <v>-0.39</v>
      </c>
    </row>
    <row r="4176" spans="1:15" x14ac:dyDescent="0.25">
      <c r="A4176" t="s">
        <v>8006</v>
      </c>
      <c r="B4176" t="s">
        <v>8007</v>
      </c>
      <c r="C4176" t="s">
        <v>8008</v>
      </c>
      <c r="D4176">
        <v>0.2</v>
      </c>
      <c r="E4176">
        <v>-0.09</v>
      </c>
      <c r="F4176">
        <v>-1.06</v>
      </c>
      <c r="G4176">
        <v>-0.97</v>
      </c>
      <c r="H4176">
        <v>-0.39</v>
      </c>
      <c r="I4176">
        <v>-0.5</v>
      </c>
      <c r="J4176">
        <v>-0.44</v>
      </c>
      <c r="K4176">
        <v>-0.35</v>
      </c>
      <c r="L4176">
        <v>-0.77</v>
      </c>
      <c r="M4176">
        <v>-0.81</v>
      </c>
      <c r="N4176">
        <v>-0.7</v>
      </c>
      <c r="O4176">
        <v>-0.95</v>
      </c>
    </row>
    <row r="4177" spans="1:15" x14ac:dyDescent="0.25">
      <c r="A4177" t="s">
        <v>8009</v>
      </c>
      <c r="B4177" t="s">
        <v>1128</v>
      </c>
      <c r="C4177" t="s">
        <v>23</v>
      </c>
      <c r="D4177">
        <v>-0.23</v>
      </c>
      <c r="E4177">
        <v>0.56000000000000005</v>
      </c>
      <c r="F4177">
        <v>-0.63</v>
      </c>
      <c r="G4177">
        <v>-0.53</v>
      </c>
      <c r="H4177">
        <v>-0.3</v>
      </c>
      <c r="I4177">
        <v>-0.09</v>
      </c>
      <c r="J4177">
        <v>1.72</v>
      </c>
      <c r="K4177">
        <v>1.6</v>
      </c>
      <c r="L4177">
        <v>1.46</v>
      </c>
      <c r="M4177">
        <v>1.5</v>
      </c>
      <c r="N4177">
        <v>1.38</v>
      </c>
      <c r="O4177">
        <v>1.81</v>
      </c>
    </row>
    <row r="4178" spans="1:15" x14ac:dyDescent="0.25">
      <c r="A4178" t="s">
        <v>8010</v>
      </c>
      <c r="B4178" t="s">
        <v>74</v>
      </c>
      <c r="C4178" t="s">
        <v>23</v>
      </c>
      <c r="D4178">
        <v>-0.16</v>
      </c>
      <c r="E4178">
        <v>0.33</v>
      </c>
      <c r="F4178">
        <v>-0.74</v>
      </c>
      <c r="G4178">
        <v>-0.17</v>
      </c>
      <c r="H4178">
        <v>-0.39</v>
      </c>
      <c r="I4178">
        <v>-0.04</v>
      </c>
      <c r="J4178">
        <v>0.84</v>
      </c>
      <c r="K4178">
        <v>0.44</v>
      </c>
      <c r="L4178">
        <v>-0.6</v>
      </c>
      <c r="M4178">
        <v>-0.82</v>
      </c>
      <c r="N4178">
        <v>-0.14000000000000001</v>
      </c>
      <c r="O4178">
        <v>-0.21</v>
      </c>
    </row>
    <row r="4179" spans="1:15" x14ac:dyDescent="0.25">
      <c r="A4179" t="s">
        <v>8011</v>
      </c>
      <c r="B4179" t="s">
        <v>8012</v>
      </c>
      <c r="C4179" t="s">
        <v>8013</v>
      </c>
      <c r="D4179">
        <v>0.01</v>
      </c>
      <c r="E4179">
        <v>-0.63</v>
      </c>
      <c r="F4179">
        <v>-0.7</v>
      </c>
      <c r="G4179">
        <v>-1.36</v>
      </c>
      <c r="H4179">
        <v>-1.1100000000000001</v>
      </c>
      <c r="I4179">
        <v>-1.1200000000000001</v>
      </c>
      <c r="J4179">
        <v>0.15</v>
      </c>
      <c r="K4179">
        <v>-0.25</v>
      </c>
      <c r="L4179">
        <v>0.35</v>
      </c>
      <c r="M4179">
        <v>0.69</v>
      </c>
      <c r="N4179">
        <v>0.6</v>
      </c>
      <c r="O4179">
        <v>0.73</v>
      </c>
    </row>
    <row r="4180" spans="1:15" x14ac:dyDescent="0.25">
      <c r="A4180" t="s">
        <v>8014</v>
      </c>
      <c r="B4180" t="s">
        <v>8015</v>
      </c>
      <c r="C4180" t="s">
        <v>23</v>
      </c>
      <c r="D4180">
        <v>-0.06</v>
      </c>
      <c r="E4180">
        <v>-0.56000000000000005</v>
      </c>
      <c r="F4180">
        <v>0.25</v>
      </c>
      <c r="G4180">
        <v>0.16</v>
      </c>
      <c r="H4180">
        <v>0.21</v>
      </c>
      <c r="I4180">
        <v>-0.14000000000000001</v>
      </c>
      <c r="J4180">
        <v>-0.67</v>
      </c>
      <c r="K4180">
        <v>-0.57999999999999996</v>
      </c>
      <c r="L4180">
        <v>-0.24</v>
      </c>
      <c r="M4180">
        <v>0.2</v>
      </c>
      <c r="N4180">
        <v>-0.45</v>
      </c>
      <c r="O4180">
        <v>-0.47</v>
      </c>
    </row>
    <row r="4181" spans="1:15" x14ac:dyDescent="0.25">
      <c r="A4181" t="s">
        <v>8016</v>
      </c>
      <c r="B4181" t="s">
        <v>8017</v>
      </c>
      <c r="C4181" t="s">
        <v>23</v>
      </c>
      <c r="D4181">
        <v>0.45</v>
      </c>
      <c r="E4181">
        <v>-1.59</v>
      </c>
      <c r="F4181">
        <v>-0.06</v>
      </c>
      <c r="G4181">
        <v>-0.56999999999999995</v>
      </c>
      <c r="H4181">
        <v>0.74</v>
      </c>
      <c r="I4181">
        <v>-1.38</v>
      </c>
      <c r="J4181">
        <v>-1.21</v>
      </c>
      <c r="K4181">
        <v>-0.91</v>
      </c>
      <c r="L4181">
        <v>-0.17</v>
      </c>
      <c r="M4181">
        <v>0.01</v>
      </c>
      <c r="N4181">
        <v>-0.62</v>
      </c>
      <c r="O4181">
        <v>-0.66</v>
      </c>
    </row>
    <row r="4182" spans="1:15" x14ac:dyDescent="0.25">
      <c r="A4182" t="s">
        <v>8018</v>
      </c>
      <c r="B4182" t="s">
        <v>8019</v>
      </c>
      <c r="C4182" t="s">
        <v>23</v>
      </c>
      <c r="D4182">
        <v>0.1</v>
      </c>
      <c r="E4182">
        <v>0.87</v>
      </c>
      <c r="F4182">
        <v>0.76</v>
      </c>
      <c r="G4182">
        <v>1.68</v>
      </c>
      <c r="H4182">
        <v>0.92</v>
      </c>
      <c r="I4182">
        <v>1.04</v>
      </c>
      <c r="J4182">
        <v>1.04</v>
      </c>
      <c r="K4182">
        <v>1.1100000000000001</v>
      </c>
      <c r="L4182">
        <v>1.24</v>
      </c>
      <c r="M4182">
        <v>0.91</v>
      </c>
      <c r="N4182">
        <v>0.46</v>
      </c>
      <c r="O4182">
        <v>0.7</v>
      </c>
    </row>
    <row r="4183" spans="1:15" x14ac:dyDescent="0.25">
      <c r="A4183" t="s">
        <v>8020</v>
      </c>
      <c r="B4183" t="s">
        <v>526</v>
      </c>
      <c r="C4183" t="s">
        <v>8021</v>
      </c>
      <c r="D4183">
        <v>0.01</v>
      </c>
      <c r="E4183">
        <v>-1.92</v>
      </c>
      <c r="F4183">
        <v>0.43</v>
      </c>
      <c r="G4183">
        <v>-0.75</v>
      </c>
      <c r="H4183">
        <v>0.35</v>
      </c>
      <c r="I4183">
        <v>-1.64</v>
      </c>
      <c r="J4183">
        <v>-0.4</v>
      </c>
      <c r="K4183">
        <v>-0.76</v>
      </c>
      <c r="L4183">
        <v>-0.27</v>
      </c>
      <c r="M4183">
        <v>0.48</v>
      </c>
      <c r="N4183">
        <v>0.14000000000000001</v>
      </c>
      <c r="O4183">
        <v>-0.01</v>
      </c>
    </row>
    <row r="4184" spans="1:15" x14ac:dyDescent="0.25">
      <c r="A4184" t="s">
        <v>8022</v>
      </c>
      <c r="B4184" t="s">
        <v>70</v>
      </c>
      <c r="C4184" t="s">
        <v>23</v>
      </c>
      <c r="D4184">
        <v>0.01</v>
      </c>
      <c r="E4184">
        <v>-1.39</v>
      </c>
      <c r="F4184">
        <v>0.69</v>
      </c>
      <c r="G4184">
        <v>0.55000000000000004</v>
      </c>
      <c r="H4184">
        <v>0.24</v>
      </c>
      <c r="I4184">
        <v>-0.52</v>
      </c>
      <c r="J4184">
        <v>-0.53</v>
      </c>
      <c r="K4184">
        <v>-0.82</v>
      </c>
      <c r="L4184">
        <v>-0.21</v>
      </c>
      <c r="M4184">
        <v>1.18</v>
      </c>
      <c r="N4184">
        <v>0.28999999999999998</v>
      </c>
      <c r="O4184">
        <v>0.14000000000000001</v>
      </c>
    </row>
    <row r="4185" spans="1:15" x14ac:dyDescent="0.25">
      <c r="A4185" t="s">
        <v>8023</v>
      </c>
      <c r="B4185" t="s">
        <v>70</v>
      </c>
      <c r="C4185" t="s">
        <v>23</v>
      </c>
      <c r="D4185">
        <v>-0.03</v>
      </c>
      <c r="E4185">
        <v>-0.16</v>
      </c>
      <c r="F4185">
        <v>-1.39</v>
      </c>
      <c r="G4185">
        <v>-1.1399999999999999</v>
      </c>
      <c r="H4185">
        <v>-1.1399999999999999</v>
      </c>
      <c r="I4185">
        <v>-1.76</v>
      </c>
      <c r="J4185">
        <v>0.95</v>
      </c>
      <c r="K4185">
        <v>0.13</v>
      </c>
      <c r="L4185">
        <v>-0.69</v>
      </c>
      <c r="M4185">
        <v>-1.5</v>
      </c>
      <c r="N4185">
        <v>0.47</v>
      </c>
      <c r="O4185">
        <v>0.09</v>
      </c>
    </row>
    <row r="4186" spans="1:15" x14ac:dyDescent="0.25">
      <c r="A4186" t="s">
        <v>8024</v>
      </c>
      <c r="B4186" t="s">
        <v>8025</v>
      </c>
      <c r="C4186" t="s">
        <v>8026</v>
      </c>
      <c r="D4186">
        <v>-0.04</v>
      </c>
      <c r="E4186">
        <v>-0.18</v>
      </c>
      <c r="F4186">
        <v>-1.26</v>
      </c>
      <c r="G4186">
        <v>-1.49</v>
      </c>
      <c r="H4186">
        <v>-0.68</v>
      </c>
      <c r="I4186">
        <v>-0.48</v>
      </c>
      <c r="J4186">
        <v>0.04</v>
      </c>
      <c r="K4186">
        <v>-0.37</v>
      </c>
      <c r="L4186">
        <v>-1.23</v>
      </c>
      <c r="M4186">
        <v>-1.34</v>
      </c>
      <c r="N4186">
        <v>-0.57999999999999996</v>
      </c>
      <c r="O4186">
        <v>-0.73</v>
      </c>
    </row>
    <row r="4187" spans="1:15" x14ac:dyDescent="0.25">
      <c r="A4187" t="s">
        <v>8027</v>
      </c>
      <c r="B4187" t="s">
        <v>5059</v>
      </c>
      <c r="C4187" t="s">
        <v>23</v>
      </c>
      <c r="D4187">
        <v>0.25</v>
      </c>
      <c r="E4187">
        <v>0.06</v>
      </c>
      <c r="F4187">
        <v>0.66</v>
      </c>
      <c r="G4187">
        <v>0.01</v>
      </c>
      <c r="H4187">
        <v>0.41</v>
      </c>
      <c r="I4187">
        <v>0.24</v>
      </c>
      <c r="J4187">
        <v>0.17</v>
      </c>
      <c r="K4187">
        <v>0.03</v>
      </c>
      <c r="L4187">
        <v>-0.06</v>
      </c>
      <c r="M4187">
        <v>0.03</v>
      </c>
      <c r="N4187">
        <v>-0.26</v>
      </c>
      <c r="O4187">
        <v>-0.05</v>
      </c>
    </row>
    <row r="4188" spans="1:15" x14ac:dyDescent="0.25">
      <c r="A4188" t="s">
        <v>8028</v>
      </c>
      <c r="B4188" t="s">
        <v>8029</v>
      </c>
      <c r="C4188" t="s">
        <v>23</v>
      </c>
      <c r="D4188">
        <v>0.44</v>
      </c>
      <c r="E4188">
        <v>-2.1800000000000002</v>
      </c>
      <c r="F4188">
        <v>-0.13</v>
      </c>
      <c r="G4188">
        <v>-1.25</v>
      </c>
      <c r="H4188">
        <v>0.17</v>
      </c>
      <c r="I4188">
        <v>-1.97</v>
      </c>
      <c r="J4188">
        <v>-0.22</v>
      </c>
      <c r="K4188">
        <v>-0.91</v>
      </c>
      <c r="L4188">
        <v>-0.47</v>
      </c>
      <c r="M4188">
        <v>0.1</v>
      </c>
      <c r="N4188">
        <v>0.17</v>
      </c>
      <c r="O4188">
        <v>0.33</v>
      </c>
    </row>
    <row r="4189" spans="1:15" x14ac:dyDescent="0.25">
      <c r="A4189" t="s">
        <v>8030</v>
      </c>
      <c r="B4189" t="s">
        <v>8031</v>
      </c>
      <c r="C4189" t="s">
        <v>8032</v>
      </c>
      <c r="D4189">
        <v>0.04</v>
      </c>
      <c r="E4189">
        <v>0.33</v>
      </c>
      <c r="F4189">
        <v>-0.39</v>
      </c>
      <c r="G4189">
        <v>-0.34</v>
      </c>
      <c r="H4189">
        <v>-0.35</v>
      </c>
      <c r="I4189">
        <v>-0.28000000000000003</v>
      </c>
      <c r="J4189">
        <v>-0.25</v>
      </c>
      <c r="K4189">
        <v>-0.18</v>
      </c>
      <c r="L4189">
        <v>0.13</v>
      </c>
      <c r="M4189">
        <v>0.08</v>
      </c>
      <c r="N4189">
        <v>7.0000000000000007E-2</v>
      </c>
      <c r="O4189">
        <v>-0.28000000000000003</v>
      </c>
    </row>
    <row r="4190" spans="1:15" x14ac:dyDescent="0.25">
      <c r="A4190" t="s">
        <v>8033</v>
      </c>
      <c r="B4190" t="s">
        <v>8034</v>
      </c>
      <c r="C4190" t="s">
        <v>8035</v>
      </c>
      <c r="D4190">
        <v>0.28000000000000003</v>
      </c>
      <c r="E4190">
        <v>-0.17</v>
      </c>
      <c r="F4190">
        <v>0.38</v>
      </c>
      <c r="G4190">
        <v>0.03</v>
      </c>
      <c r="H4190">
        <v>0.83</v>
      </c>
      <c r="I4190">
        <v>0.53</v>
      </c>
      <c r="J4190">
        <v>-0.21</v>
      </c>
      <c r="K4190">
        <v>-0.09</v>
      </c>
      <c r="L4190">
        <v>-1.28</v>
      </c>
      <c r="M4190">
        <v>-0.53</v>
      </c>
      <c r="N4190">
        <v>-0.98</v>
      </c>
      <c r="O4190">
        <v>-0.45</v>
      </c>
    </row>
    <row r="4191" spans="1:15" x14ac:dyDescent="0.25">
      <c r="A4191" t="s">
        <v>8036</v>
      </c>
      <c r="B4191" t="s">
        <v>8037</v>
      </c>
      <c r="C4191" t="s">
        <v>23</v>
      </c>
      <c r="D4191">
        <v>-0.32</v>
      </c>
      <c r="E4191">
        <v>-2.08</v>
      </c>
      <c r="F4191">
        <v>0.26</v>
      </c>
      <c r="G4191">
        <v>-0.9</v>
      </c>
      <c r="H4191">
        <v>0.75</v>
      </c>
      <c r="I4191">
        <v>-1.25</v>
      </c>
      <c r="J4191">
        <v>-0.86</v>
      </c>
      <c r="K4191">
        <v>-1.1200000000000001</v>
      </c>
      <c r="L4191">
        <v>-1.02</v>
      </c>
      <c r="M4191">
        <v>-0.28999999999999998</v>
      </c>
      <c r="N4191">
        <v>-0.76</v>
      </c>
      <c r="O4191">
        <v>-0.63</v>
      </c>
    </row>
    <row r="4192" spans="1:15" x14ac:dyDescent="0.25">
      <c r="A4192" t="s">
        <v>8038</v>
      </c>
      <c r="B4192" t="s">
        <v>6915</v>
      </c>
      <c r="C4192" t="s">
        <v>8039</v>
      </c>
      <c r="D4192">
        <v>-0.76</v>
      </c>
      <c r="E4192">
        <v>-0.85</v>
      </c>
      <c r="F4192">
        <v>-0.5</v>
      </c>
      <c r="G4192">
        <v>-1.02</v>
      </c>
      <c r="H4192">
        <v>-0.54</v>
      </c>
      <c r="I4192">
        <v>-0.47</v>
      </c>
      <c r="J4192">
        <v>-1.64</v>
      </c>
      <c r="K4192">
        <v>-1.1200000000000001</v>
      </c>
      <c r="L4192">
        <v>-1.04</v>
      </c>
      <c r="M4192">
        <v>-0.57999999999999996</v>
      </c>
      <c r="N4192">
        <v>-1.37</v>
      </c>
      <c r="O4192">
        <v>-1.71</v>
      </c>
    </row>
    <row r="4193" spans="1:15" x14ac:dyDescent="0.25">
      <c r="A4193" t="s">
        <v>8040</v>
      </c>
      <c r="B4193" t="s">
        <v>8041</v>
      </c>
      <c r="C4193" t="s">
        <v>8042</v>
      </c>
      <c r="D4193">
        <v>-0.21</v>
      </c>
      <c r="E4193">
        <v>-0.14000000000000001</v>
      </c>
      <c r="F4193">
        <v>-0.14000000000000001</v>
      </c>
      <c r="G4193">
        <v>-0.18</v>
      </c>
      <c r="H4193">
        <v>0.35</v>
      </c>
      <c r="I4193">
        <v>0.3</v>
      </c>
      <c r="J4193">
        <v>-0.01</v>
      </c>
      <c r="K4193">
        <v>0.12</v>
      </c>
      <c r="L4193">
        <v>-0.78</v>
      </c>
      <c r="M4193">
        <v>-0.34</v>
      </c>
      <c r="N4193">
        <v>-0.6</v>
      </c>
      <c r="O4193">
        <v>-0.73</v>
      </c>
    </row>
    <row r="4194" spans="1:15" x14ac:dyDescent="0.25">
      <c r="A4194" t="s">
        <v>8043</v>
      </c>
      <c r="B4194" t="s">
        <v>74</v>
      </c>
      <c r="C4194" t="s">
        <v>23</v>
      </c>
      <c r="D4194">
        <v>0.28000000000000003</v>
      </c>
      <c r="E4194">
        <v>0.81</v>
      </c>
      <c r="F4194">
        <v>1.35</v>
      </c>
      <c r="G4194">
        <v>1.26</v>
      </c>
      <c r="H4194">
        <v>0.97</v>
      </c>
      <c r="I4194">
        <v>0.99</v>
      </c>
      <c r="J4194">
        <v>0.96</v>
      </c>
      <c r="K4194">
        <v>1.02</v>
      </c>
      <c r="L4194">
        <v>0.43</v>
      </c>
      <c r="M4194">
        <v>1</v>
      </c>
      <c r="N4194">
        <v>0.38</v>
      </c>
      <c r="O4194">
        <v>0.74</v>
      </c>
    </row>
    <row r="4195" spans="1:15" x14ac:dyDescent="0.25">
      <c r="A4195" t="s">
        <v>8044</v>
      </c>
      <c r="B4195" t="s">
        <v>8045</v>
      </c>
      <c r="C4195" t="s">
        <v>6929</v>
      </c>
      <c r="D4195">
        <v>-0.22</v>
      </c>
      <c r="E4195">
        <v>-0.38</v>
      </c>
      <c r="F4195">
        <v>-0.77</v>
      </c>
      <c r="G4195">
        <v>-0.61</v>
      </c>
      <c r="H4195">
        <v>-0.64</v>
      </c>
      <c r="I4195">
        <v>-0.41</v>
      </c>
      <c r="J4195">
        <v>-0.89</v>
      </c>
      <c r="K4195">
        <v>-0.6</v>
      </c>
      <c r="L4195">
        <v>-0.65</v>
      </c>
      <c r="M4195">
        <v>-0.09</v>
      </c>
      <c r="N4195">
        <v>-0.66</v>
      </c>
      <c r="O4195">
        <v>-0.75</v>
      </c>
    </row>
    <row r="4196" spans="1:15" x14ac:dyDescent="0.25">
      <c r="A4196" t="s">
        <v>8046</v>
      </c>
      <c r="B4196" t="s">
        <v>1592</v>
      </c>
      <c r="C4196" t="s">
        <v>23</v>
      </c>
      <c r="D4196">
        <v>-0.28999999999999998</v>
      </c>
      <c r="E4196">
        <v>-2.04</v>
      </c>
      <c r="F4196">
        <v>-0.56000000000000005</v>
      </c>
      <c r="G4196">
        <v>-1.3</v>
      </c>
      <c r="H4196">
        <v>-0.18</v>
      </c>
      <c r="I4196">
        <v>-1.93</v>
      </c>
      <c r="J4196">
        <v>-0.73</v>
      </c>
      <c r="K4196">
        <v>-0.85</v>
      </c>
      <c r="L4196">
        <v>-0.98</v>
      </c>
      <c r="M4196">
        <v>-0.68</v>
      </c>
      <c r="N4196">
        <v>-0.95</v>
      </c>
      <c r="O4196">
        <v>-0.9</v>
      </c>
    </row>
    <row r="4197" spans="1:15" x14ac:dyDescent="0.25">
      <c r="A4197" t="s">
        <v>8047</v>
      </c>
      <c r="B4197" t="s">
        <v>8048</v>
      </c>
      <c r="C4197" t="s">
        <v>23</v>
      </c>
      <c r="D4197">
        <v>-0.1</v>
      </c>
      <c r="E4197">
        <v>-1.87</v>
      </c>
      <c r="F4197">
        <v>-0.03</v>
      </c>
      <c r="G4197">
        <v>-1.05</v>
      </c>
      <c r="H4197">
        <v>-0.09</v>
      </c>
      <c r="I4197">
        <v>-1.71</v>
      </c>
      <c r="J4197">
        <v>-1.28</v>
      </c>
      <c r="K4197">
        <v>-1.45</v>
      </c>
      <c r="L4197">
        <v>-0.68</v>
      </c>
      <c r="M4197">
        <v>0.04</v>
      </c>
      <c r="N4197">
        <v>-0.41</v>
      </c>
      <c r="O4197">
        <v>-0.09</v>
      </c>
    </row>
    <row r="4198" spans="1:15" x14ac:dyDescent="0.25">
      <c r="A4198" t="s">
        <v>8049</v>
      </c>
      <c r="B4198" t="s">
        <v>74</v>
      </c>
      <c r="C4198" t="s">
        <v>23</v>
      </c>
      <c r="D4198">
        <v>0.05</v>
      </c>
      <c r="E4198">
        <v>0.02</v>
      </c>
      <c r="F4198">
        <v>-0.39</v>
      </c>
      <c r="G4198">
        <v>-0.73</v>
      </c>
      <c r="H4198">
        <v>0.01</v>
      </c>
      <c r="I4198">
        <v>0.11</v>
      </c>
      <c r="J4198">
        <v>0.2</v>
      </c>
      <c r="K4198">
        <v>0.22</v>
      </c>
      <c r="L4198">
        <v>7.0000000000000007E-2</v>
      </c>
      <c r="M4198">
        <v>-0.25</v>
      </c>
      <c r="N4198">
        <v>-0.15</v>
      </c>
      <c r="O4198">
        <v>0.21</v>
      </c>
    </row>
    <row r="4199" spans="1:15" x14ac:dyDescent="0.25">
      <c r="A4199" t="s">
        <v>8050</v>
      </c>
      <c r="B4199" t="s">
        <v>8051</v>
      </c>
      <c r="C4199" t="s">
        <v>8052</v>
      </c>
      <c r="D4199">
        <v>-0.42</v>
      </c>
      <c r="E4199">
        <v>-0.45</v>
      </c>
      <c r="F4199">
        <v>0.09</v>
      </c>
      <c r="G4199">
        <v>0.06</v>
      </c>
      <c r="H4199">
        <v>0.02</v>
      </c>
      <c r="I4199">
        <v>0.36</v>
      </c>
      <c r="J4199">
        <v>-0.43</v>
      </c>
      <c r="K4199">
        <v>-0.4</v>
      </c>
      <c r="L4199">
        <v>-0.93</v>
      </c>
      <c r="M4199">
        <v>-0.49</v>
      </c>
      <c r="N4199">
        <v>-0.94</v>
      </c>
      <c r="O4199">
        <v>-0.47</v>
      </c>
    </row>
    <row r="4200" spans="1:15" x14ac:dyDescent="0.25">
      <c r="A4200" t="s">
        <v>8053</v>
      </c>
      <c r="B4200" t="s">
        <v>8054</v>
      </c>
      <c r="C4200" t="s">
        <v>8055</v>
      </c>
      <c r="D4200">
        <v>0.5</v>
      </c>
      <c r="E4200">
        <v>-0.08</v>
      </c>
      <c r="F4200">
        <v>-0.51</v>
      </c>
      <c r="G4200">
        <v>-0.47</v>
      </c>
      <c r="H4200">
        <v>-0.08</v>
      </c>
      <c r="I4200">
        <v>-0.37</v>
      </c>
      <c r="J4200">
        <v>0.54</v>
      </c>
      <c r="K4200">
        <v>0.16</v>
      </c>
      <c r="L4200">
        <v>0.39</v>
      </c>
      <c r="M4200">
        <v>0.33</v>
      </c>
      <c r="N4200">
        <v>0.45</v>
      </c>
      <c r="O4200">
        <v>0.32</v>
      </c>
    </row>
    <row r="4201" spans="1:15" x14ac:dyDescent="0.25">
      <c r="A4201" t="s">
        <v>8056</v>
      </c>
      <c r="B4201" t="s">
        <v>8057</v>
      </c>
      <c r="C4201" t="s">
        <v>23</v>
      </c>
      <c r="D4201">
        <v>-0.4</v>
      </c>
      <c r="E4201">
        <v>-0.05</v>
      </c>
      <c r="F4201">
        <v>-0.84</v>
      </c>
      <c r="G4201">
        <v>-0.56999999999999995</v>
      </c>
      <c r="H4201">
        <v>-0.25</v>
      </c>
      <c r="I4201">
        <v>0.01</v>
      </c>
      <c r="J4201">
        <v>0.25</v>
      </c>
      <c r="K4201">
        <v>0.21</v>
      </c>
      <c r="L4201">
        <v>-0.72</v>
      </c>
      <c r="M4201">
        <v>-0.43</v>
      </c>
      <c r="N4201">
        <v>-0.66</v>
      </c>
      <c r="O4201">
        <v>-0.35</v>
      </c>
    </row>
    <row r="4202" spans="1:15" x14ac:dyDescent="0.25">
      <c r="A4202" t="s">
        <v>8058</v>
      </c>
      <c r="B4202" t="s">
        <v>74</v>
      </c>
      <c r="C4202" t="s">
        <v>23</v>
      </c>
      <c r="D4202">
        <v>-0.36</v>
      </c>
      <c r="E4202">
        <v>-0.08</v>
      </c>
      <c r="F4202">
        <v>-0.45</v>
      </c>
      <c r="G4202">
        <v>-0.37</v>
      </c>
      <c r="H4202">
        <v>-0.53</v>
      </c>
      <c r="I4202">
        <v>-0.33</v>
      </c>
      <c r="J4202">
        <v>-0.98</v>
      </c>
      <c r="K4202">
        <v>-0.77</v>
      </c>
      <c r="L4202">
        <v>0.46</v>
      </c>
      <c r="M4202">
        <v>0.28999999999999998</v>
      </c>
      <c r="N4202">
        <v>-0.17</v>
      </c>
      <c r="O4202">
        <v>-0.54</v>
      </c>
    </row>
    <row r="4203" spans="1:15" x14ac:dyDescent="0.25">
      <c r="A4203" t="s">
        <v>8059</v>
      </c>
      <c r="B4203" t="s">
        <v>503</v>
      </c>
      <c r="C4203" t="s">
        <v>23</v>
      </c>
      <c r="D4203">
        <v>0.86</v>
      </c>
      <c r="E4203">
        <v>0.65</v>
      </c>
      <c r="F4203">
        <v>0.84</v>
      </c>
      <c r="G4203">
        <v>0.9</v>
      </c>
      <c r="H4203">
        <v>0.83</v>
      </c>
      <c r="I4203">
        <v>1.07</v>
      </c>
      <c r="J4203">
        <v>1.1100000000000001</v>
      </c>
      <c r="K4203">
        <v>0.91</v>
      </c>
      <c r="L4203">
        <v>0.7</v>
      </c>
      <c r="M4203">
        <v>0.49</v>
      </c>
      <c r="N4203">
        <v>0.36</v>
      </c>
      <c r="O4203">
        <v>0.56999999999999995</v>
      </c>
    </row>
    <row r="4204" spans="1:15" x14ac:dyDescent="0.25">
      <c r="A4204" t="s">
        <v>8060</v>
      </c>
      <c r="B4204" t="s">
        <v>70</v>
      </c>
      <c r="C4204" t="s">
        <v>23</v>
      </c>
      <c r="D4204">
        <v>-0.15</v>
      </c>
      <c r="E4204">
        <v>0.22</v>
      </c>
      <c r="F4204">
        <v>0.49</v>
      </c>
      <c r="G4204">
        <v>0.64</v>
      </c>
      <c r="H4204">
        <v>-0.02</v>
      </c>
      <c r="I4204">
        <v>0.16</v>
      </c>
      <c r="J4204">
        <v>-0.8</v>
      </c>
      <c r="K4204">
        <v>-0.59</v>
      </c>
      <c r="L4204">
        <v>1.17</v>
      </c>
      <c r="M4204">
        <v>0.89</v>
      </c>
      <c r="N4204">
        <v>0.56999999999999995</v>
      </c>
      <c r="O4204">
        <v>0.25</v>
      </c>
    </row>
    <row r="4205" spans="1:15" x14ac:dyDescent="0.25">
      <c r="A4205" t="s">
        <v>8061</v>
      </c>
      <c r="B4205" t="s">
        <v>8062</v>
      </c>
      <c r="C4205" t="s">
        <v>23</v>
      </c>
      <c r="D4205">
        <v>-0.18</v>
      </c>
      <c r="E4205">
        <v>-0.18</v>
      </c>
      <c r="F4205">
        <v>0.36</v>
      </c>
      <c r="G4205">
        <v>0.28000000000000003</v>
      </c>
      <c r="H4205">
        <v>0.69</v>
      </c>
      <c r="I4205">
        <v>0.35</v>
      </c>
      <c r="J4205">
        <v>-0.32</v>
      </c>
      <c r="K4205">
        <v>-0.1</v>
      </c>
      <c r="L4205">
        <v>0.21</v>
      </c>
      <c r="M4205">
        <v>0.15</v>
      </c>
      <c r="N4205">
        <v>-0.52</v>
      </c>
      <c r="O4205">
        <v>-0.78</v>
      </c>
    </row>
    <row r="4206" spans="1:15" x14ac:dyDescent="0.25">
      <c r="A4206" t="s">
        <v>8063</v>
      </c>
      <c r="B4206" t="s">
        <v>8064</v>
      </c>
      <c r="C4206" t="s">
        <v>8065</v>
      </c>
      <c r="D4206">
        <v>-0.35</v>
      </c>
      <c r="E4206">
        <v>0.02</v>
      </c>
      <c r="F4206">
        <v>-0.56999999999999995</v>
      </c>
      <c r="G4206">
        <v>-0.16</v>
      </c>
      <c r="H4206">
        <v>0.36</v>
      </c>
      <c r="I4206">
        <v>0.18</v>
      </c>
      <c r="J4206">
        <v>-0.13</v>
      </c>
      <c r="K4206">
        <v>0</v>
      </c>
      <c r="L4206">
        <v>-0.45</v>
      </c>
      <c r="M4206">
        <v>-0.39</v>
      </c>
      <c r="N4206">
        <v>-0.57999999999999996</v>
      </c>
      <c r="O4206">
        <v>-0.52</v>
      </c>
    </row>
    <row r="4207" spans="1:15" x14ac:dyDescent="0.25">
      <c r="A4207" t="s">
        <v>8066</v>
      </c>
      <c r="B4207" t="s">
        <v>8064</v>
      </c>
      <c r="C4207" t="s">
        <v>8067</v>
      </c>
      <c r="D4207">
        <v>0.03</v>
      </c>
      <c r="E4207">
        <v>1.05</v>
      </c>
      <c r="F4207">
        <v>-0.94</v>
      </c>
      <c r="G4207">
        <v>-0.16</v>
      </c>
      <c r="H4207">
        <v>-0.55000000000000004</v>
      </c>
      <c r="I4207">
        <v>-0.01</v>
      </c>
      <c r="J4207">
        <v>0.3</v>
      </c>
      <c r="K4207">
        <v>0.51</v>
      </c>
      <c r="L4207">
        <v>-0.35</v>
      </c>
      <c r="M4207">
        <v>-0.06</v>
      </c>
      <c r="N4207">
        <v>-0.42</v>
      </c>
      <c r="O4207">
        <v>-0.71</v>
      </c>
    </row>
    <row r="4208" spans="1:15" x14ac:dyDescent="0.25">
      <c r="A4208" t="s">
        <v>8068</v>
      </c>
      <c r="B4208" t="s">
        <v>8064</v>
      </c>
      <c r="C4208" t="s">
        <v>8069</v>
      </c>
      <c r="D4208">
        <v>-0.54</v>
      </c>
      <c r="E4208">
        <v>0.24</v>
      </c>
      <c r="F4208">
        <v>-1.96</v>
      </c>
      <c r="G4208">
        <v>-1.45</v>
      </c>
      <c r="H4208">
        <v>-0.94</v>
      </c>
      <c r="I4208">
        <v>-0.92</v>
      </c>
      <c r="J4208">
        <v>-1.03</v>
      </c>
      <c r="K4208">
        <v>-0.81</v>
      </c>
      <c r="L4208">
        <v>-0.69</v>
      </c>
      <c r="M4208">
        <v>-1.3</v>
      </c>
      <c r="N4208">
        <v>-0.53</v>
      </c>
      <c r="O4208">
        <v>-1.26</v>
      </c>
    </row>
    <row r="4209" spans="1:15" x14ac:dyDescent="0.25">
      <c r="A4209" t="s">
        <v>8070</v>
      </c>
      <c r="B4209" t="s">
        <v>8064</v>
      </c>
      <c r="C4209" t="s">
        <v>8071</v>
      </c>
      <c r="D4209">
        <v>-0.4</v>
      </c>
      <c r="E4209">
        <v>0.8</v>
      </c>
      <c r="F4209">
        <v>-2.0099999999999998</v>
      </c>
      <c r="G4209">
        <v>-0.77</v>
      </c>
      <c r="H4209">
        <v>-0.26</v>
      </c>
      <c r="I4209">
        <v>-0.51</v>
      </c>
      <c r="J4209">
        <v>-0.6</v>
      </c>
      <c r="K4209">
        <v>-0.23</v>
      </c>
      <c r="L4209">
        <v>0.18</v>
      </c>
      <c r="M4209">
        <v>-0.66</v>
      </c>
      <c r="N4209">
        <v>-0.05</v>
      </c>
      <c r="O4209">
        <v>-0.97</v>
      </c>
    </row>
    <row r="4210" spans="1:15" x14ac:dyDescent="0.25">
      <c r="A4210" t="s">
        <v>8072</v>
      </c>
      <c r="B4210" t="s">
        <v>8064</v>
      </c>
      <c r="C4210" t="s">
        <v>8073</v>
      </c>
      <c r="D4210">
        <v>-0.6</v>
      </c>
      <c r="E4210">
        <v>-0.83</v>
      </c>
      <c r="F4210">
        <v>-1.21</v>
      </c>
      <c r="G4210">
        <v>-1.4</v>
      </c>
      <c r="H4210">
        <v>-1.49</v>
      </c>
      <c r="I4210">
        <v>-0.74</v>
      </c>
      <c r="J4210">
        <v>-0.3</v>
      </c>
      <c r="K4210">
        <v>-0.93</v>
      </c>
      <c r="L4210">
        <v>-1.83</v>
      </c>
      <c r="M4210">
        <v>-1.78</v>
      </c>
      <c r="N4210">
        <v>-1.96</v>
      </c>
      <c r="O4210">
        <v>-1.53</v>
      </c>
    </row>
    <row r="4211" spans="1:15" x14ac:dyDescent="0.25">
      <c r="A4211" t="s">
        <v>8074</v>
      </c>
      <c r="B4211" t="s">
        <v>8064</v>
      </c>
      <c r="C4211" t="s">
        <v>8075</v>
      </c>
      <c r="D4211">
        <v>0.86</v>
      </c>
      <c r="E4211">
        <v>0.33</v>
      </c>
      <c r="F4211">
        <v>-0.23</v>
      </c>
      <c r="G4211">
        <v>0.92</v>
      </c>
      <c r="H4211">
        <v>0.85</v>
      </c>
      <c r="I4211">
        <v>-0.72</v>
      </c>
      <c r="J4211">
        <v>0.56000000000000005</v>
      </c>
      <c r="K4211">
        <v>1.1100000000000001</v>
      </c>
      <c r="L4211">
        <v>-0.3</v>
      </c>
      <c r="M4211">
        <v>-0.23</v>
      </c>
      <c r="N4211">
        <v>0.14000000000000001</v>
      </c>
      <c r="O4211">
        <v>0.26</v>
      </c>
    </row>
    <row r="4212" spans="1:15" x14ac:dyDescent="0.25">
      <c r="A4212" t="s">
        <v>8076</v>
      </c>
      <c r="B4212" t="s">
        <v>8077</v>
      </c>
      <c r="C4212" t="s">
        <v>23</v>
      </c>
      <c r="D4212">
        <v>-0.65</v>
      </c>
      <c r="E4212">
        <v>0.01</v>
      </c>
      <c r="F4212">
        <v>-3.42</v>
      </c>
      <c r="G4212">
        <v>-2.8</v>
      </c>
      <c r="H4212">
        <v>-1.97</v>
      </c>
      <c r="I4212">
        <v>-2.0299999999999998</v>
      </c>
      <c r="J4212">
        <v>-0.16</v>
      </c>
      <c r="K4212">
        <v>-0.55000000000000004</v>
      </c>
      <c r="L4212">
        <v>-1.64</v>
      </c>
      <c r="M4212">
        <v>-2.71</v>
      </c>
      <c r="N4212">
        <v>-0.84</v>
      </c>
      <c r="O4212">
        <v>-1.74</v>
      </c>
    </row>
    <row r="4213" spans="1:15" x14ac:dyDescent="0.25">
      <c r="A4213" t="s">
        <v>8078</v>
      </c>
      <c r="B4213" t="s">
        <v>8064</v>
      </c>
      <c r="C4213" t="s">
        <v>8079</v>
      </c>
      <c r="D4213">
        <v>7.0000000000000007E-2</v>
      </c>
      <c r="E4213">
        <v>0.1</v>
      </c>
      <c r="F4213">
        <v>-0.78</v>
      </c>
      <c r="G4213">
        <v>-0.52</v>
      </c>
      <c r="H4213">
        <v>-0.62</v>
      </c>
      <c r="I4213">
        <v>-0.8</v>
      </c>
      <c r="J4213">
        <v>0.51</v>
      </c>
      <c r="K4213">
        <v>0.25</v>
      </c>
      <c r="L4213">
        <v>-0.13</v>
      </c>
      <c r="M4213">
        <v>-0.44</v>
      </c>
      <c r="N4213">
        <v>0.35</v>
      </c>
      <c r="O4213">
        <v>-0.17</v>
      </c>
    </row>
    <row r="4214" spans="1:15" x14ac:dyDescent="0.25">
      <c r="A4214" t="s">
        <v>8080</v>
      </c>
      <c r="B4214" t="s">
        <v>8081</v>
      </c>
      <c r="C4214" t="s">
        <v>8082</v>
      </c>
      <c r="D4214">
        <v>0.19</v>
      </c>
      <c r="E4214">
        <v>-0.04</v>
      </c>
      <c r="F4214">
        <v>-1.48</v>
      </c>
      <c r="G4214">
        <v>-1.24</v>
      </c>
      <c r="H4214">
        <v>-1.21</v>
      </c>
      <c r="I4214">
        <v>-2.02</v>
      </c>
      <c r="J4214">
        <v>1.2</v>
      </c>
      <c r="K4214">
        <v>0.08</v>
      </c>
      <c r="L4214">
        <v>0.16</v>
      </c>
      <c r="M4214">
        <v>-1.34</v>
      </c>
      <c r="N4214">
        <v>0.2</v>
      </c>
      <c r="O4214">
        <v>-0.15</v>
      </c>
    </row>
    <row r="4215" spans="1:15" x14ac:dyDescent="0.25">
      <c r="A4215" t="s">
        <v>8083</v>
      </c>
      <c r="B4215" t="s">
        <v>8084</v>
      </c>
      <c r="C4215" t="s">
        <v>8085</v>
      </c>
      <c r="D4215">
        <v>0.36</v>
      </c>
      <c r="E4215">
        <v>0.77</v>
      </c>
      <c r="F4215">
        <v>-1.37</v>
      </c>
      <c r="G4215">
        <v>-0.32</v>
      </c>
      <c r="H4215">
        <v>-1.51</v>
      </c>
      <c r="I4215">
        <v>-0.74</v>
      </c>
      <c r="J4215">
        <v>2.12</v>
      </c>
      <c r="K4215">
        <v>1.4</v>
      </c>
      <c r="L4215">
        <v>-0.7</v>
      </c>
      <c r="M4215">
        <v>-0.77</v>
      </c>
      <c r="N4215">
        <v>0.12</v>
      </c>
      <c r="O4215">
        <v>0.11</v>
      </c>
    </row>
    <row r="4216" spans="1:15" x14ac:dyDescent="0.25">
      <c r="A4216" t="s">
        <v>8086</v>
      </c>
      <c r="B4216" t="s">
        <v>8087</v>
      </c>
      <c r="C4216" t="s">
        <v>8088</v>
      </c>
      <c r="D4216">
        <v>-0.16</v>
      </c>
      <c r="E4216">
        <v>0.2</v>
      </c>
      <c r="F4216">
        <v>-2.42</v>
      </c>
      <c r="G4216">
        <v>-2.23</v>
      </c>
      <c r="H4216">
        <v>-2.06</v>
      </c>
      <c r="I4216">
        <v>-2.04</v>
      </c>
      <c r="J4216">
        <v>1.2</v>
      </c>
      <c r="K4216">
        <v>0.04</v>
      </c>
      <c r="L4216">
        <v>-2.15</v>
      </c>
      <c r="M4216">
        <v>-2.2999999999999998</v>
      </c>
      <c r="N4216">
        <v>-0.65</v>
      </c>
      <c r="O4216">
        <v>-0.49</v>
      </c>
    </row>
    <row r="4217" spans="1:15" x14ac:dyDescent="0.25">
      <c r="A4217" t="s">
        <v>8089</v>
      </c>
      <c r="B4217" t="s">
        <v>8090</v>
      </c>
      <c r="C4217" t="s">
        <v>8091</v>
      </c>
      <c r="D4217">
        <v>-0.14000000000000001</v>
      </c>
      <c r="E4217">
        <v>1.18</v>
      </c>
      <c r="F4217">
        <v>-3.91</v>
      </c>
      <c r="G4217">
        <v>-3.36</v>
      </c>
      <c r="H4217">
        <v>-3.03</v>
      </c>
      <c r="I4217">
        <v>-2.36</v>
      </c>
      <c r="J4217">
        <v>2.34</v>
      </c>
      <c r="K4217">
        <v>0.94</v>
      </c>
      <c r="L4217">
        <v>-2.8</v>
      </c>
      <c r="M4217">
        <v>-4.28</v>
      </c>
      <c r="N4217">
        <v>-0.65</v>
      </c>
      <c r="O4217">
        <v>-0.57999999999999996</v>
      </c>
    </row>
    <row r="4218" spans="1:15" x14ac:dyDescent="0.25">
      <c r="A4218" t="s">
        <v>8092</v>
      </c>
      <c r="B4218" t="s">
        <v>1071</v>
      </c>
      <c r="C4218" t="s">
        <v>23</v>
      </c>
      <c r="D4218">
        <v>0.45</v>
      </c>
      <c r="E4218">
        <v>0.61</v>
      </c>
      <c r="F4218">
        <v>0.01</v>
      </c>
      <c r="G4218">
        <v>-0.32</v>
      </c>
      <c r="H4218">
        <v>0.39</v>
      </c>
      <c r="I4218">
        <v>0.49</v>
      </c>
      <c r="J4218">
        <v>0.9</v>
      </c>
      <c r="K4218">
        <v>0.73</v>
      </c>
      <c r="L4218">
        <v>-0.22</v>
      </c>
      <c r="M4218">
        <v>-0.17</v>
      </c>
      <c r="N4218">
        <v>0.56000000000000005</v>
      </c>
      <c r="O4218">
        <v>0.95</v>
      </c>
    </row>
    <row r="4219" spans="1:15" x14ac:dyDescent="0.25">
      <c r="A4219" t="s">
        <v>8093</v>
      </c>
      <c r="B4219" t="s">
        <v>1164</v>
      </c>
      <c r="C4219" t="s">
        <v>23</v>
      </c>
      <c r="D4219">
        <v>0.14000000000000001</v>
      </c>
      <c r="E4219">
        <v>-1.28</v>
      </c>
      <c r="F4219">
        <v>0.09</v>
      </c>
      <c r="G4219">
        <v>-0.76</v>
      </c>
      <c r="H4219">
        <v>0.02</v>
      </c>
      <c r="I4219">
        <v>-0.91</v>
      </c>
      <c r="J4219">
        <v>-1.1499999999999999</v>
      </c>
      <c r="K4219">
        <v>-1.2</v>
      </c>
      <c r="L4219">
        <v>0.33</v>
      </c>
      <c r="M4219">
        <v>-0.22</v>
      </c>
      <c r="N4219">
        <v>-0.22</v>
      </c>
      <c r="O4219">
        <v>-0.69</v>
      </c>
    </row>
    <row r="4220" spans="1:15" x14ac:dyDescent="0.25">
      <c r="A4220" t="s">
        <v>8094</v>
      </c>
      <c r="B4220" t="s">
        <v>8095</v>
      </c>
      <c r="C4220" t="s">
        <v>8096</v>
      </c>
      <c r="D4220">
        <v>-0.25</v>
      </c>
      <c r="E4220">
        <v>0.19</v>
      </c>
      <c r="F4220">
        <v>-0.39</v>
      </c>
      <c r="G4220">
        <v>-0.28000000000000003</v>
      </c>
      <c r="H4220">
        <v>0.09</v>
      </c>
      <c r="I4220">
        <v>-0.11</v>
      </c>
      <c r="J4220">
        <v>-0.15</v>
      </c>
      <c r="K4220">
        <v>7.0000000000000007E-2</v>
      </c>
      <c r="L4220">
        <v>0.54</v>
      </c>
      <c r="M4220">
        <v>-0.14000000000000001</v>
      </c>
      <c r="N4220">
        <v>0.18</v>
      </c>
      <c r="O4220">
        <v>-0.25</v>
      </c>
    </row>
    <row r="4221" spans="1:15" x14ac:dyDescent="0.25">
      <c r="A4221" t="s">
        <v>8097</v>
      </c>
      <c r="B4221" t="s">
        <v>74</v>
      </c>
      <c r="C4221" t="s">
        <v>23</v>
      </c>
      <c r="D4221">
        <v>0.3</v>
      </c>
      <c r="E4221">
        <v>0.67</v>
      </c>
      <c r="F4221">
        <v>0.25</v>
      </c>
      <c r="G4221">
        <v>0.45</v>
      </c>
      <c r="H4221">
        <v>0.8</v>
      </c>
      <c r="I4221">
        <v>0.57999999999999996</v>
      </c>
      <c r="J4221">
        <v>0.31</v>
      </c>
      <c r="K4221">
        <v>0.41</v>
      </c>
      <c r="L4221">
        <v>1.33</v>
      </c>
      <c r="M4221">
        <v>0.5</v>
      </c>
      <c r="N4221">
        <v>0.71</v>
      </c>
      <c r="O4221">
        <v>0.46</v>
      </c>
    </row>
    <row r="4222" spans="1:15" x14ac:dyDescent="0.25">
      <c r="A4222" t="s">
        <v>8098</v>
      </c>
      <c r="B4222" t="s">
        <v>8099</v>
      </c>
      <c r="C4222" t="s">
        <v>8100</v>
      </c>
      <c r="D4222">
        <v>-0.06</v>
      </c>
      <c r="E4222">
        <v>0.38</v>
      </c>
      <c r="F4222">
        <v>-0.21</v>
      </c>
      <c r="G4222">
        <v>0.7</v>
      </c>
      <c r="H4222">
        <v>0.08</v>
      </c>
      <c r="I4222">
        <v>0.61</v>
      </c>
      <c r="J4222">
        <v>1.07</v>
      </c>
      <c r="K4222">
        <v>0.87</v>
      </c>
      <c r="L4222">
        <v>0.53</v>
      </c>
      <c r="M4222">
        <v>0.73</v>
      </c>
      <c r="N4222">
        <v>0.95</v>
      </c>
      <c r="O4222">
        <v>1.21</v>
      </c>
    </row>
    <row r="4223" spans="1:15" x14ac:dyDescent="0.25">
      <c r="A4223" t="s">
        <v>8101</v>
      </c>
      <c r="B4223" t="s">
        <v>74</v>
      </c>
      <c r="C4223" t="s">
        <v>23</v>
      </c>
      <c r="D4223">
        <v>-0.38</v>
      </c>
      <c r="E4223">
        <v>-0.62</v>
      </c>
      <c r="F4223">
        <v>-0.47</v>
      </c>
      <c r="G4223">
        <v>-0.79</v>
      </c>
      <c r="H4223">
        <v>-0.35</v>
      </c>
      <c r="I4223">
        <v>-0.01</v>
      </c>
      <c r="J4223">
        <v>-0.53</v>
      </c>
      <c r="K4223">
        <v>-0.71</v>
      </c>
      <c r="L4223">
        <v>-0.78</v>
      </c>
      <c r="M4223">
        <v>-0.73</v>
      </c>
      <c r="N4223">
        <v>-1.0900000000000001</v>
      </c>
      <c r="O4223">
        <v>-1.1299999999999999</v>
      </c>
    </row>
    <row r="4224" spans="1:15" x14ac:dyDescent="0.25">
      <c r="A4224" t="s">
        <v>8102</v>
      </c>
      <c r="B4224" t="s">
        <v>70</v>
      </c>
      <c r="C4224" t="s">
        <v>23</v>
      </c>
      <c r="D4224">
        <v>0.47</v>
      </c>
      <c r="E4224">
        <v>0.52</v>
      </c>
      <c r="F4224">
        <v>0.2</v>
      </c>
      <c r="G4224">
        <v>0.18</v>
      </c>
      <c r="H4224">
        <v>0.7</v>
      </c>
      <c r="I4224">
        <v>0.42</v>
      </c>
      <c r="J4224">
        <v>0.68</v>
      </c>
      <c r="K4224">
        <v>0.84</v>
      </c>
      <c r="L4224">
        <v>0.92</v>
      </c>
      <c r="M4224">
        <v>0.23</v>
      </c>
      <c r="N4224">
        <v>0.22</v>
      </c>
      <c r="O4224">
        <v>0.02</v>
      </c>
    </row>
    <row r="4225" spans="1:15" x14ac:dyDescent="0.25">
      <c r="A4225" t="s">
        <v>8103</v>
      </c>
      <c r="B4225" t="s">
        <v>74</v>
      </c>
      <c r="C4225" t="s">
        <v>23</v>
      </c>
      <c r="D4225">
        <v>0.56000000000000005</v>
      </c>
      <c r="E4225">
        <v>0.86</v>
      </c>
      <c r="F4225">
        <v>0.01</v>
      </c>
      <c r="G4225">
        <v>0.54</v>
      </c>
      <c r="H4225">
        <v>0.57999999999999996</v>
      </c>
      <c r="I4225">
        <v>0.49</v>
      </c>
      <c r="J4225">
        <v>0.65</v>
      </c>
      <c r="K4225">
        <v>0.86</v>
      </c>
      <c r="L4225">
        <v>0.51</v>
      </c>
      <c r="M4225">
        <v>0.14000000000000001</v>
      </c>
      <c r="N4225">
        <v>0.33</v>
      </c>
      <c r="O4225">
        <v>0.28000000000000003</v>
      </c>
    </row>
    <row r="4226" spans="1:15" x14ac:dyDescent="0.25">
      <c r="A4226" t="s">
        <v>8104</v>
      </c>
      <c r="B4226" t="s">
        <v>562</v>
      </c>
      <c r="C4226" t="s">
        <v>23</v>
      </c>
      <c r="D4226">
        <v>0.56999999999999995</v>
      </c>
      <c r="E4226">
        <v>0.71</v>
      </c>
      <c r="F4226">
        <v>0.03</v>
      </c>
      <c r="G4226">
        <v>0.21</v>
      </c>
      <c r="H4226">
        <v>0.48</v>
      </c>
      <c r="I4226">
        <v>1.25</v>
      </c>
      <c r="J4226">
        <v>0.61</v>
      </c>
      <c r="K4226">
        <v>0.44</v>
      </c>
      <c r="L4226">
        <v>0.17</v>
      </c>
      <c r="M4226">
        <v>0.23</v>
      </c>
      <c r="N4226">
        <v>-0.01</v>
      </c>
      <c r="O4226">
        <v>-0.01</v>
      </c>
    </row>
    <row r="4227" spans="1:15" x14ac:dyDescent="0.25">
      <c r="A4227" t="s">
        <v>8105</v>
      </c>
      <c r="B4227" t="s">
        <v>8106</v>
      </c>
      <c r="C4227" t="s">
        <v>23</v>
      </c>
      <c r="D4227">
        <v>0.51</v>
      </c>
      <c r="E4227">
        <v>0.5</v>
      </c>
      <c r="F4227">
        <v>0.88</v>
      </c>
      <c r="G4227">
        <v>0.68</v>
      </c>
      <c r="H4227">
        <v>0.67</v>
      </c>
      <c r="I4227">
        <v>0.69</v>
      </c>
      <c r="J4227">
        <v>0.81</v>
      </c>
      <c r="K4227">
        <v>0.68</v>
      </c>
      <c r="L4227">
        <v>0.78</v>
      </c>
      <c r="M4227">
        <v>0.46</v>
      </c>
      <c r="N4227">
        <v>0.43</v>
      </c>
      <c r="O4227">
        <v>0.76</v>
      </c>
    </row>
    <row r="4228" spans="1:15" x14ac:dyDescent="0.25">
      <c r="A4228" t="s">
        <v>8107</v>
      </c>
      <c r="B4228" t="s">
        <v>8108</v>
      </c>
      <c r="C4228" t="s">
        <v>23</v>
      </c>
      <c r="D4228">
        <v>-0.17</v>
      </c>
      <c r="E4228">
        <v>0.43</v>
      </c>
      <c r="F4228">
        <v>7.0000000000000007E-2</v>
      </c>
      <c r="G4228">
        <v>0.48</v>
      </c>
      <c r="H4228">
        <v>0.08</v>
      </c>
      <c r="I4228">
        <v>0.52</v>
      </c>
      <c r="J4228">
        <v>0.08</v>
      </c>
      <c r="K4228">
        <v>0.17</v>
      </c>
      <c r="L4228">
        <v>0.08</v>
      </c>
      <c r="M4228">
        <v>-0.11</v>
      </c>
      <c r="N4228">
        <v>-0.64</v>
      </c>
      <c r="O4228">
        <v>-0.26</v>
      </c>
    </row>
    <row r="4229" spans="1:15" x14ac:dyDescent="0.25">
      <c r="A4229" t="s">
        <v>8109</v>
      </c>
      <c r="B4229" t="s">
        <v>70</v>
      </c>
      <c r="C4229" t="s">
        <v>23</v>
      </c>
      <c r="D4229">
        <v>0.43</v>
      </c>
      <c r="E4229">
        <v>0.9</v>
      </c>
      <c r="F4229">
        <v>-0.18</v>
      </c>
      <c r="G4229">
        <v>-0.14000000000000001</v>
      </c>
      <c r="H4229">
        <v>0.17</v>
      </c>
      <c r="I4229">
        <v>0.53</v>
      </c>
      <c r="J4229">
        <v>0.91</v>
      </c>
      <c r="K4229">
        <v>0.63</v>
      </c>
      <c r="L4229">
        <v>-0.1</v>
      </c>
      <c r="M4229">
        <v>-0.59</v>
      </c>
      <c r="N4229">
        <v>-0.21</v>
      </c>
      <c r="O4229">
        <v>-0.1</v>
      </c>
    </row>
    <row r="4230" spans="1:15" x14ac:dyDescent="0.25">
      <c r="A4230" t="s">
        <v>8110</v>
      </c>
      <c r="B4230" t="s">
        <v>8111</v>
      </c>
      <c r="C4230" t="s">
        <v>8112</v>
      </c>
      <c r="D4230">
        <v>-0.33</v>
      </c>
      <c r="E4230">
        <v>-0.72</v>
      </c>
      <c r="F4230">
        <v>-0.13</v>
      </c>
      <c r="G4230">
        <v>-0.87</v>
      </c>
      <c r="H4230">
        <v>0</v>
      </c>
      <c r="I4230">
        <v>-0.16</v>
      </c>
      <c r="J4230">
        <v>-0.35</v>
      </c>
      <c r="K4230">
        <v>-0.45</v>
      </c>
      <c r="L4230">
        <v>-0.82</v>
      </c>
      <c r="M4230">
        <v>-0.56000000000000005</v>
      </c>
      <c r="N4230">
        <v>-1.32</v>
      </c>
      <c r="O4230">
        <v>-0.86</v>
      </c>
    </row>
    <row r="4231" spans="1:15" x14ac:dyDescent="0.25">
      <c r="A4231" t="s">
        <v>8113</v>
      </c>
      <c r="B4231" t="s">
        <v>8114</v>
      </c>
      <c r="C4231" t="s">
        <v>8115</v>
      </c>
      <c r="D4231">
        <v>-0.03</v>
      </c>
      <c r="E4231">
        <v>0.64</v>
      </c>
      <c r="F4231">
        <v>0.33</v>
      </c>
      <c r="G4231">
        <v>0.91</v>
      </c>
      <c r="H4231">
        <v>0.76</v>
      </c>
      <c r="I4231">
        <v>1.03</v>
      </c>
      <c r="J4231">
        <v>0.31</v>
      </c>
      <c r="K4231">
        <v>0.61</v>
      </c>
      <c r="L4231">
        <v>0.13</v>
      </c>
      <c r="M4231">
        <v>0.08</v>
      </c>
      <c r="N4231">
        <v>-0.32</v>
      </c>
      <c r="O4231">
        <v>-0.17</v>
      </c>
    </row>
    <row r="4232" spans="1:15" x14ac:dyDescent="0.25">
      <c r="A4232" t="s">
        <v>8116</v>
      </c>
      <c r="B4232" t="s">
        <v>7417</v>
      </c>
      <c r="C4232" t="s">
        <v>8117</v>
      </c>
      <c r="D4232">
        <v>-0.7</v>
      </c>
      <c r="E4232">
        <v>-1</v>
      </c>
      <c r="F4232">
        <v>-0.46</v>
      </c>
      <c r="G4232">
        <v>-0.95</v>
      </c>
      <c r="H4232">
        <v>-0.45</v>
      </c>
      <c r="I4232">
        <v>-0.33</v>
      </c>
      <c r="J4232">
        <v>-1.51</v>
      </c>
      <c r="K4232">
        <v>-1.42</v>
      </c>
      <c r="L4232">
        <v>-0.49</v>
      </c>
      <c r="M4232">
        <v>-0.03</v>
      </c>
      <c r="N4232">
        <v>-0.95</v>
      </c>
      <c r="O4232">
        <v>-1.44</v>
      </c>
    </row>
    <row r="4233" spans="1:15" x14ac:dyDescent="0.25">
      <c r="A4233" t="s">
        <v>8118</v>
      </c>
      <c r="B4233" t="s">
        <v>8119</v>
      </c>
      <c r="C4233">
        <v>44470</v>
      </c>
      <c r="D4233">
        <v>-0.1</v>
      </c>
      <c r="E4233">
        <v>-0.43</v>
      </c>
      <c r="F4233">
        <v>0.1</v>
      </c>
      <c r="G4233">
        <v>-0.09</v>
      </c>
      <c r="H4233">
        <v>0.55000000000000004</v>
      </c>
      <c r="I4233">
        <v>0.18</v>
      </c>
      <c r="J4233">
        <v>-0.57999999999999996</v>
      </c>
      <c r="K4233">
        <v>-0.54</v>
      </c>
      <c r="L4233">
        <v>-0.37</v>
      </c>
      <c r="M4233">
        <v>-0.02</v>
      </c>
      <c r="N4233">
        <v>-0.15</v>
      </c>
      <c r="O4233">
        <v>-0.18</v>
      </c>
    </row>
    <row r="4234" spans="1:15" x14ac:dyDescent="0.25">
      <c r="A4234" t="s">
        <v>8120</v>
      </c>
      <c r="B4234" t="s">
        <v>8121</v>
      </c>
      <c r="C4234" t="s">
        <v>8122</v>
      </c>
      <c r="D4234">
        <v>-0.17</v>
      </c>
      <c r="E4234">
        <v>0.14000000000000001</v>
      </c>
      <c r="F4234">
        <v>0.17</v>
      </c>
      <c r="G4234">
        <v>0.42</v>
      </c>
      <c r="H4234">
        <v>0.19</v>
      </c>
      <c r="I4234">
        <v>0.55000000000000004</v>
      </c>
      <c r="J4234">
        <v>0.02</v>
      </c>
      <c r="K4234">
        <v>0.09</v>
      </c>
      <c r="L4234">
        <v>-0.82</v>
      </c>
      <c r="M4234">
        <v>-0.36</v>
      </c>
      <c r="N4234">
        <v>-0.74</v>
      </c>
      <c r="O4234">
        <v>-0.63</v>
      </c>
    </row>
    <row r="4235" spans="1:15" x14ac:dyDescent="0.25">
      <c r="A4235" t="s">
        <v>8123</v>
      </c>
      <c r="B4235" t="s">
        <v>8124</v>
      </c>
      <c r="C4235" t="s">
        <v>8125</v>
      </c>
      <c r="D4235">
        <v>-0.6</v>
      </c>
      <c r="E4235">
        <v>0.06</v>
      </c>
      <c r="F4235">
        <v>-0.79</v>
      </c>
      <c r="G4235">
        <v>-1.07</v>
      </c>
      <c r="H4235">
        <v>-0.13</v>
      </c>
      <c r="I4235">
        <v>0.01</v>
      </c>
      <c r="J4235">
        <v>-1.31</v>
      </c>
      <c r="K4235">
        <v>-1.03</v>
      </c>
      <c r="L4235">
        <v>-0.69</v>
      </c>
      <c r="M4235">
        <v>-0.86</v>
      </c>
      <c r="N4235">
        <v>-1.02</v>
      </c>
      <c r="O4235">
        <v>-1.36</v>
      </c>
    </row>
    <row r="4236" spans="1:15" x14ac:dyDescent="0.25">
      <c r="A4236" t="s">
        <v>8126</v>
      </c>
      <c r="B4236" t="s">
        <v>4242</v>
      </c>
      <c r="C4236" t="s">
        <v>23</v>
      </c>
      <c r="D4236">
        <v>-0.23</v>
      </c>
      <c r="E4236">
        <v>-0.32</v>
      </c>
      <c r="F4236">
        <v>-0.09</v>
      </c>
      <c r="G4236">
        <v>-0.22</v>
      </c>
      <c r="H4236">
        <v>0.17</v>
      </c>
      <c r="I4236">
        <v>0.37</v>
      </c>
      <c r="J4236">
        <v>-0.28999999999999998</v>
      </c>
      <c r="K4236">
        <v>-0.1</v>
      </c>
      <c r="L4236">
        <v>-0.71</v>
      </c>
      <c r="M4236">
        <v>-0.49</v>
      </c>
      <c r="N4236">
        <v>-0.96</v>
      </c>
      <c r="O4236">
        <v>-0.91</v>
      </c>
    </row>
    <row r="4237" spans="1:15" x14ac:dyDescent="0.25">
      <c r="A4237" t="s">
        <v>8127</v>
      </c>
      <c r="B4237" t="s">
        <v>883</v>
      </c>
      <c r="C4237" t="s">
        <v>23</v>
      </c>
      <c r="D4237">
        <v>-0.26</v>
      </c>
      <c r="E4237">
        <v>0.11</v>
      </c>
      <c r="F4237">
        <v>-7.0000000000000007E-2</v>
      </c>
      <c r="G4237">
        <v>0.26</v>
      </c>
      <c r="H4237">
        <v>-0.09</v>
      </c>
      <c r="I4237">
        <v>0.09</v>
      </c>
      <c r="J4237">
        <v>-0.04</v>
      </c>
      <c r="K4237">
        <v>-0.09</v>
      </c>
      <c r="L4237">
        <v>-0.12</v>
      </c>
      <c r="M4237">
        <v>-0.43</v>
      </c>
      <c r="N4237">
        <v>-0.66</v>
      </c>
      <c r="O4237">
        <v>-0.53</v>
      </c>
    </row>
    <row r="4238" spans="1:15" x14ac:dyDescent="0.25">
      <c r="A4238" t="s">
        <v>8128</v>
      </c>
      <c r="B4238" t="s">
        <v>74</v>
      </c>
      <c r="C4238" t="s">
        <v>23</v>
      </c>
      <c r="D4238">
        <v>0.52</v>
      </c>
      <c r="E4238">
        <v>0.98</v>
      </c>
      <c r="F4238">
        <v>1.07</v>
      </c>
      <c r="G4238">
        <v>1.43</v>
      </c>
      <c r="H4238">
        <v>0.81</v>
      </c>
      <c r="I4238">
        <v>0.93</v>
      </c>
      <c r="J4238">
        <v>1.0900000000000001</v>
      </c>
      <c r="K4238">
        <v>1.24</v>
      </c>
      <c r="L4238">
        <v>0.64</v>
      </c>
      <c r="M4238">
        <v>0.53</v>
      </c>
      <c r="N4238">
        <v>0.38</v>
      </c>
      <c r="O4238">
        <v>0.78</v>
      </c>
    </row>
    <row r="4239" spans="1:15" x14ac:dyDescent="0.25">
      <c r="A4239" t="s">
        <v>8129</v>
      </c>
      <c r="B4239" t="s">
        <v>1393</v>
      </c>
      <c r="C4239" t="s">
        <v>23</v>
      </c>
      <c r="D4239">
        <v>0.27</v>
      </c>
      <c r="E4239">
        <v>1.78</v>
      </c>
      <c r="F4239">
        <v>0.28000000000000003</v>
      </c>
      <c r="G4239">
        <v>0.9</v>
      </c>
      <c r="H4239">
        <v>0.24</v>
      </c>
      <c r="I4239">
        <v>1.69</v>
      </c>
      <c r="J4239">
        <v>1.1499999999999999</v>
      </c>
      <c r="K4239">
        <v>0.84</v>
      </c>
      <c r="L4239">
        <v>0.75</v>
      </c>
      <c r="M4239">
        <v>1.1399999999999999</v>
      </c>
      <c r="N4239">
        <v>0.32</v>
      </c>
      <c r="O4239">
        <v>0.45</v>
      </c>
    </row>
    <row r="4240" spans="1:15" x14ac:dyDescent="0.25">
      <c r="A4240" t="s">
        <v>8130</v>
      </c>
      <c r="B4240" t="s">
        <v>8131</v>
      </c>
      <c r="C4240" t="s">
        <v>8132</v>
      </c>
      <c r="D4240">
        <v>-0.21</v>
      </c>
      <c r="E4240">
        <v>0.46</v>
      </c>
      <c r="F4240">
        <v>0</v>
      </c>
      <c r="G4240">
        <v>0.68</v>
      </c>
      <c r="H4240">
        <v>-0.34</v>
      </c>
      <c r="I4240">
        <v>0.13</v>
      </c>
      <c r="J4240">
        <v>1.18</v>
      </c>
      <c r="K4240">
        <v>0.59</v>
      </c>
      <c r="L4240">
        <v>-0.03</v>
      </c>
      <c r="M4240">
        <v>0.26</v>
      </c>
      <c r="N4240">
        <v>0.36</v>
      </c>
      <c r="O4240">
        <v>0.67</v>
      </c>
    </row>
    <row r="4241" spans="1:15" x14ac:dyDescent="0.25">
      <c r="A4241" t="s">
        <v>8133</v>
      </c>
      <c r="B4241" t="s">
        <v>8134</v>
      </c>
      <c r="C4241" t="s">
        <v>8135</v>
      </c>
      <c r="D4241">
        <v>0.04</v>
      </c>
      <c r="E4241">
        <v>-0.68</v>
      </c>
      <c r="F4241">
        <v>-2.5</v>
      </c>
      <c r="G4241">
        <v>-2.2200000000000002</v>
      </c>
      <c r="H4241">
        <v>-2.16</v>
      </c>
      <c r="I4241">
        <v>-2.82</v>
      </c>
      <c r="J4241">
        <v>0.98</v>
      </c>
      <c r="K4241">
        <v>-0.26</v>
      </c>
      <c r="L4241">
        <v>-2.36</v>
      </c>
      <c r="M4241">
        <v>-2.25</v>
      </c>
      <c r="N4241">
        <v>-1.22</v>
      </c>
      <c r="O4241">
        <v>-0.39</v>
      </c>
    </row>
    <row r="4242" spans="1:15" x14ac:dyDescent="0.25">
      <c r="A4242" t="s">
        <v>8136</v>
      </c>
      <c r="B4242" t="s">
        <v>74</v>
      </c>
      <c r="C4242" t="s">
        <v>23</v>
      </c>
      <c r="D4242">
        <v>-0.37</v>
      </c>
      <c r="E4242">
        <v>-0.74</v>
      </c>
      <c r="F4242">
        <v>-1.48</v>
      </c>
      <c r="G4242">
        <v>-1.82</v>
      </c>
      <c r="H4242">
        <v>-1.37</v>
      </c>
      <c r="I4242">
        <v>-1.05</v>
      </c>
      <c r="J4242">
        <v>0</v>
      </c>
      <c r="K4242">
        <v>-0.69</v>
      </c>
      <c r="L4242">
        <v>-0.97</v>
      </c>
      <c r="M4242">
        <v>-0.95</v>
      </c>
      <c r="N4242">
        <v>-1.26</v>
      </c>
      <c r="O4242">
        <v>-0.97</v>
      </c>
    </row>
    <row r="4243" spans="1:15" x14ac:dyDescent="0.25">
      <c r="A4243" t="s">
        <v>8137</v>
      </c>
      <c r="B4243" t="s">
        <v>2662</v>
      </c>
      <c r="C4243" t="s">
        <v>23</v>
      </c>
      <c r="D4243">
        <v>0.08</v>
      </c>
      <c r="E4243">
        <v>-1.32</v>
      </c>
      <c r="F4243">
        <v>0.49</v>
      </c>
      <c r="G4243">
        <v>-0.53</v>
      </c>
      <c r="H4243">
        <v>0.09</v>
      </c>
      <c r="I4243">
        <v>-0.9</v>
      </c>
      <c r="J4243">
        <v>-0.67</v>
      </c>
      <c r="K4243">
        <v>-0.99</v>
      </c>
      <c r="L4243">
        <v>0.53</v>
      </c>
      <c r="M4243">
        <v>0.59</v>
      </c>
      <c r="N4243">
        <v>0.62</v>
      </c>
      <c r="O4243">
        <v>-0.06</v>
      </c>
    </row>
    <row r="4244" spans="1:15" x14ac:dyDescent="0.25">
      <c r="A4244" t="s">
        <v>8138</v>
      </c>
      <c r="B4244" t="s">
        <v>8139</v>
      </c>
      <c r="C4244" t="s">
        <v>8140</v>
      </c>
      <c r="D4244">
        <v>-0.1</v>
      </c>
      <c r="E4244">
        <v>-0.46</v>
      </c>
      <c r="F4244">
        <v>-0.25</v>
      </c>
      <c r="G4244">
        <v>-0.59</v>
      </c>
      <c r="H4244">
        <v>-0.25</v>
      </c>
      <c r="I4244">
        <v>-0.41</v>
      </c>
      <c r="J4244">
        <v>-0.92</v>
      </c>
      <c r="K4244">
        <v>-0.78</v>
      </c>
      <c r="L4244">
        <v>-0.12</v>
      </c>
      <c r="M4244">
        <v>-0.01</v>
      </c>
      <c r="N4244">
        <v>-0.02</v>
      </c>
      <c r="O4244">
        <v>-0.57999999999999996</v>
      </c>
    </row>
    <row r="4245" spans="1:15" x14ac:dyDescent="0.25">
      <c r="A4245" t="s">
        <v>8141</v>
      </c>
      <c r="B4245" t="s">
        <v>7874</v>
      </c>
      <c r="C4245" t="s">
        <v>8142</v>
      </c>
      <c r="D4245">
        <v>-0.04</v>
      </c>
      <c r="E4245">
        <v>0.13</v>
      </c>
      <c r="F4245">
        <v>0.01</v>
      </c>
      <c r="G4245">
        <v>-0.62</v>
      </c>
      <c r="H4245">
        <v>0.49</v>
      </c>
      <c r="I4245">
        <v>0.21</v>
      </c>
      <c r="J4245">
        <v>-0.95</v>
      </c>
      <c r="K4245">
        <v>-0.9</v>
      </c>
      <c r="L4245">
        <v>7.0000000000000007E-2</v>
      </c>
      <c r="M4245">
        <v>-0.61</v>
      </c>
      <c r="N4245">
        <v>-1.0900000000000001</v>
      </c>
      <c r="O4245">
        <v>-1.04</v>
      </c>
    </row>
    <row r="4246" spans="1:15" x14ac:dyDescent="0.25">
      <c r="A4246" t="s">
        <v>8143</v>
      </c>
      <c r="B4246" t="s">
        <v>8144</v>
      </c>
      <c r="C4246" t="s">
        <v>8145</v>
      </c>
      <c r="D4246">
        <v>-0.47</v>
      </c>
      <c r="E4246">
        <v>-0.46</v>
      </c>
      <c r="F4246">
        <v>-0.98</v>
      </c>
      <c r="G4246">
        <v>-1.08</v>
      </c>
      <c r="H4246">
        <v>-0.41</v>
      </c>
      <c r="I4246">
        <v>-0.26</v>
      </c>
      <c r="J4246">
        <v>-1.48</v>
      </c>
      <c r="K4246">
        <v>-1.1599999999999999</v>
      </c>
      <c r="L4246">
        <v>-1.48</v>
      </c>
      <c r="M4246">
        <v>-0.96</v>
      </c>
      <c r="N4246">
        <v>-1.48</v>
      </c>
      <c r="O4246">
        <v>-1.62</v>
      </c>
    </row>
    <row r="4247" spans="1:15" x14ac:dyDescent="0.25">
      <c r="A4247" t="s">
        <v>8146</v>
      </c>
      <c r="B4247" t="s">
        <v>8147</v>
      </c>
      <c r="C4247" t="s">
        <v>23</v>
      </c>
      <c r="D4247">
        <v>0.12</v>
      </c>
      <c r="E4247">
        <v>0.85</v>
      </c>
      <c r="F4247">
        <v>0.7</v>
      </c>
      <c r="G4247">
        <v>1.05</v>
      </c>
      <c r="H4247">
        <v>0.47</v>
      </c>
      <c r="I4247">
        <v>0.87</v>
      </c>
      <c r="J4247">
        <v>0.54</v>
      </c>
      <c r="K4247">
        <v>0.6</v>
      </c>
      <c r="L4247">
        <v>0.91</v>
      </c>
      <c r="M4247">
        <v>0.76</v>
      </c>
      <c r="N4247">
        <v>0.71</v>
      </c>
      <c r="O4247">
        <v>0.76</v>
      </c>
    </row>
    <row r="4248" spans="1:15" x14ac:dyDescent="0.25">
      <c r="A4248" t="s">
        <v>8148</v>
      </c>
      <c r="B4248" t="s">
        <v>74</v>
      </c>
      <c r="C4248" t="s">
        <v>23</v>
      </c>
      <c r="D4248">
        <v>-0.08</v>
      </c>
      <c r="E4248">
        <v>-0.03</v>
      </c>
      <c r="F4248">
        <v>-0.21</v>
      </c>
      <c r="G4248">
        <v>-0.3</v>
      </c>
      <c r="H4248">
        <v>0.15</v>
      </c>
      <c r="I4248">
        <v>-0.31</v>
      </c>
      <c r="J4248">
        <v>0.18</v>
      </c>
      <c r="K4248">
        <v>0.11</v>
      </c>
      <c r="L4248">
        <v>0.09</v>
      </c>
      <c r="M4248">
        <v>-0.19</v>
      </c>
      <c r="N4248">
        <v>-7.0000000000000007E-2</v>
      </c>
      <c r="O4248">
        <v>0.23</v>
      </c>
    </row>
    <row r="4249" spans="1:15" x14ac:dyDescent="0.25">
      <c r="A4249" t="s">
        <v>8149</v>
      </c>
      <c r="B4249" t="s">
        <v>70</v>
      </c>
      <c r="C4249" t="s">
        <v>23</v>
      </c>
      <c r="D4249">
        <v>0.09</v>
      </c>
      <c r="E4249">
        <v>0.4</v>
      </c>
      <c r="F4249">
        <v>-0.63</v>
      </c>
      <c r="G4249">
        <v>-0.36</v>
      </c>
      <c r="H4249">
        <v>-0.28000000000000003</v>
      </c>
      <c r="I4249">
        <v>-0.36</v>
      </c>
      <c r="J4249">
        <v>0.64</v>
      </c>
      <c r="K4249">
        <v>0.32</v>
      </c>
      <c r="L4249">
        <v>-0.17</v>
      </c>
      <c r="M4249">
        <v>-0.66</v>
      </c>
      <c r="N4249">
        <v>-0.11</v>
      </c>
      <c r="O4249">
        <v>-0.08</v>
      </c>
    </row>
    <row r="4250" spans="1:15" x14ac:dyDescent="0.25">
      <c r="A4250" t="s">
        <v>8150</v>
      </c>
      <c r="B4250" t="s">
        <v>70</v>
      </c>
      <c r="C4250" t="s">
        <v>23</v>
      </c>
      <c r="D4250">
        <v>0.28000000000000003</v>
      </c>
      <c r="E4250">
        <v>-0.4</v>
      </c>
      <c r="F4250">
        <v>-0.66</v>
      </c>
      <c r="G4250">
        <v>-0.99</v>
      </c>
      <c r="H4250">
        <v>-0.03</v>
      </c>
      <c r="I4250">
        <v>-0.59</v>
      </c>
      <c r="J4250">
        <v>-0.42</v>
      </c>
      <c r="K4250">
        <v>-0.56000000000000005</v>
      </c>
      <c r="L4250">
        <v>0.91</v>
      </c>
      <c r="M4250">
        <v>0.5</v>
      </c>
      <c r="N4250">
        <v>0.8</v>
      </c>
      <c r="O4250">
        <v>-0.01</v>
      </c>
    </row>
    <row r="4251" spans="1:15" x14ac:dyDescent="0.25">
      <c r="A4251" t="s">
        <v>8151</v>
      </c>
      <c r="B4251" t="s">
        <v>1128</v>
      </c>
      <c r="C4251" t="s">
        <v>23</v>
      </c>
      <c r="D4251">
        <v>0.71</v>
      </c>
      <c r="E4251">
        <v>0.95</v>
      </c>
      <c r="F4251">
        <v>1.38</v>
      </c>
      <c r="G4251">
        <v>1.31</v>
      </c>
      <c r="H4251">
        <v>0.92</v>
      </c>
      <c r="I4251">
        <v>1.74</v>
      </c>
      <c r="J4251">
        <v>1.83</v>
      </c>
      <c r="K4251">
        <v>1.68</v>
      </c>
      <c r="L4251">
        <v>1.24</v>
      </c>
      <c r="M4251">
        <v>1.86</v>
      </c>
      <c r="N4251">
        <v>1.53</v>
      </c>
      <c r="O4251">
        <v>2.3199999999999998</v>
      </c>
    </row>
    <row r="4252" spans="1:15" x14ac:dyDescent="0.25">
      <c r="A4252" t="s">
        <v>8152</v>
      </c>
      <c r="B4252" t="s">
        <v>2973</v>
      </c>
      <c r="C4252" t="s">
        <v>23</v>
      </c>
      <c r="D4252">
        <v>0.68</v>
      </c>
      <c r="E4252">
        <v>0.84</v>
      </c>
      <c r="F4252">
        <v>0.85</v>
      </c>
      <c r="G4252">
        <v>0.97</v>
      </c>
      <c r="H4252">
        <v>0.61</v>
      </c>
      <c r="I4252">
        <v>0.72</v>
      </c>
      <c r="J4252">
        <v>0.65</v>
      </c>
      <c r="K4252">
        <v>0.65</v>
      </c>
      <c r="L4252">
        <v>0.62</v>
      </c>
      <c r="M4252">
        <v>0.77</v>
      </c>
      <c r="N4252">
        <v>0.51</v>
      </c>
      <c r="O4252">
        <v>0.5</v>
      </c>
    </row>
    <row r="4253" spans="1:15" x14ac:dyDescent="0.25">
      <c r="A4253" t="s">
        <v>8153</v>
      </c>
      <c r="B4253" t="s">
        <v>74</v>
      </c>
      <c r="C4253" t="s">
        <v>23</v>
      </c>
      <c r="D4253">
        <v>0.86</v>
      </c>
      <c r="E4253">
        <v>-0.02</v>
      </c>
      <c r="F4253">
        <v>1.77</v>
      </c>
      <c r="G4253">
        <v>1.25</v>
      </c>
      <c r="H4253">
        <v>1.37</v>
      </c>
      <c r="I4253">
        <v>0.17</v>
      </c>
      <c r="J4253">
        <v>0.59</v>
      </c>
      <c r="K4253">
        <v>0.36</v>
      </c>
      <c r="L4253">
        <v>-0.1</v>
      </c>
      <c r="M4253">
        <v>0.85</v>
      </c>
      <c r="N4253">
        <v>0.62</v>
      </c>
      <c r="O4253">
        <v>1</v>
      </c>
    </row>
    <row r="4254" spans="1:15" x14ac:dyDescent="0.25">
      <c r="A4254" t="s">
        <v>8154</v>
      </c>
      <c r="B4254" t="s">
        <v>8155</v>
      </c>
      <c r="C4254" t="s">
        <v>23</v>
      </c>
      <c r="D4254">
        <v>1.07</v>
      </c>
      <c r="E4254">
        <v>1.4</v>
      </c>
      <c r="F4254">
        <v>0.84</v>
      </c>
      <c r="G4254">
        <v>0.98</v>
      </c>
      <c r="H4254">
        <v>0.89</v>
      </c>
      <c r="I4254">
        <v>0.77</v>
      </c>
      <c r="J4254">
        <v>1</v>
      </c>
      <c r="K4254">
        <v>0.87</v>
      </c>
      <c r="L4254">
        <v>1.03</v>
      </c>
      <c r="M4254">
        <v>1.31</v>
      </c>
      <c r="N4254">
        <v>0.68</v>
      </c>
      <c r="O4254">
        <v>0.94</v>
      </c>
    </row>
    <row r="4255" spans="1:15" x14ac:dyDescent="0.25">
      <c r="A4255" t="s">
        <v>8156</v>
      </c>
      <c r="B4255" t="s">
        <v>70</v>
      </c>
      <c r="C4255" t="s">
        <v>23</v>
      </c>
      <c r="D4255">
        <v>0.01</v>
      </c>
      <c r="E4255">
        <v>0.1</v>
      </c>
      <c r="F4255">
        <v>-0.18</v>
      </c>
      <c r="G4255">
        <v>-0.16</v>
      </c>
      <c r="H4255">
        <v>-0.09</v>
      </c>
      <c r="I4255">
        <v>0.01</v>
      </c>
      <c r="J4255">
        <v>0.04</v>
      </c>
      <c r="K4255">
        <v>-0.05</v>
      </c>
      <c r="L4255">
        <v>-0.34</v>
      </c>
      <c r="M4255">
        <v>-0.17</v>
      </c>
      <c r="N4255">
        <v>-0.62</v>
      </c>
      <c r="O4255">
        <v>-0.74</v>
      </c>
    </row>
    <row r="4256" spans="1:15" x14ac:dyDescent="0.25">
      <c r="A4256" t="s">
        <v>8157</v>
      </c>
      <c r="B4256" t="s">
        <v>8158</v>
      </c>
      <c r="C4256" t="s">
        <v>23</v>
      </c>
      <c r="D4256">
        <v>0.78</v>
      </c>
      <c r="E4256">
        <v>-1.08</v>
      </c>
      <c r="F4256">
        <v>0.6</v>
      </c>
      <c r="G4256">
        <v>-0.21</v>
      </c>
      <c r="H4256">
        <v>0.52</v>
      </c>
      <c r="I4256">
        <v>-0.82</v>
      </c>
      <c r="J4256">
        <v>0.02</v>
      </c>
      <c r="K4256">
        <v>-0.21</v>
      </c>
      <c r="L4256">
        <v>-0.06</v>
      </c>
      <c r="M4256">
        <v>0.01</v>
      </c>
      <c r="N4256">
        <v>0.18</v>
      </c>
      <c r="O4256">
        <v>0.03</v>
      </c>
    </row>
    <row r="4257" spans="1:15" x14ac:dyDescent="0.25">
      <c r="A4257" t="s">
        <v>8159</v>
      </c>
      <c r="B4257" t="s">
        <v>8160</v>
      </c>
      <c r="C4257" t="s">
        <v>23</v>
      </c>
      <c r="D4257">
        <v>0.26</v>
      </c>
      <c r="E4257">
        <v>-0.76</v>
      </c>
      <c r="F4257">
        <v>0.05</v>
      </c>
      <c r="G4257">
        <v>-0.79</v>
      </c>
      <c r="H4257">
        <v>0.35</v>
      </c>
      <c r="I4257">
        <v>-0.35</v>
      </c>
      <c r="J4257">
        <v>-0.52</v>
      </c>
      <c r="K4257">
        <v>-0.64</v>
      </c>
      <c r="L4257">
        <v>-0.1</v>
      </c>
      <c r="M4257">
        <v>-0.26</v>
      </c>
      <c r="N4257">
        <v>-0.63</v>
      </c>
      <c r="O4257">
        <v>-0.54</v>
      </c>
    </row>
    <row r="4258" spans="1:15" x14ac:dyDescent="0.25">
      <c r="A4258" t="s">
        <v>8161</v>
      </c>
      <c r="B4258" t="s">
        <v>74</v>
      </c>
      <c r="C4258" t="s">
        <v>23</v>
      </c>
      <c r="D4258">
        <v>-0.16</v>
      </c>
      <c r="E4258">
        <v>0.25</v>
      </c>
      <c r="F4258">
        <v>-7.0000000000000007E-2</v>
      </c>
      <c r="G4258">
        <v>0.22</v>
      </c>
      <c r="H4258">
        <v>0.23</v>
      </c>
      <c r="I4258">
        <v>0.41</v>
      </c>
      <c r="J4258">
        <v>0.41</v>
      </c>
      <c r="K4258">
        <v>0.33</v>
      </c>
      <c r="L4258">
        <v>0.43</v>
      </c>
      <c r="M4258">
        <v>0.25</v>
      </c>
      <c r="N4258">
        <v>0.11</v>
      </c>
      <c r="O4258">
        <v>0.12</v>
      </c>
    </row>
    <row r="4259" spans="1:15" x14ac:dyDescent="0.25">
      <c r="A4259" t="s">
        <v>8162</v>
      </c>
      <c r="B4259" t="s">
        <v>74</v>
      </c>
      <c r="C4259" t="s">
        <v>23</v>
      </c>
      <c r="D4259">
        <v>-0.11</v>
      </c>
      <c r="E4259">
        <v>0.79</v>
      </c>
      <c r="F4259">
        <v>-0.53</v>
      </c>
      <c r="G4259">
        <v>0.35</v>
      </c>
      <c r="H4259">
        <v>-0.22</v>
      </c>
      <c r="I4259">
        <v>7.0000000000000007E-2</v>
      </c>
      <c r="J4259">
        <v>0.12</v>
      </c>
      <c r="K4259">
        <v>0.27</v>
      </c>
      <c r="L4259">
        <v>1.32</v>
      </c>
      <c r="M4259">
        <v>0.67</v>
      </c>
      <c r="N4259">
        <v>1.1100000000000001</v>
      </c>
      <c r="O4259">
        <v>0.41</v>
      </c>
    </row>
    <row r="4260" spans="1:15" x14ac:dyDescent="0.25">
      <c r="A4260" t="s">
        <v>8163</v>
      </c>
      <c r="B4260" t="s">
        <v>8164</v>
      </c>
      <c r="C4260" t="s">
        <v>8165</v>
      </c>
      <c r="D4260">
        <v>0.61</v>
      </c>
      <c r="E4260">
        <v>0.87</v>
      </c>
      <c r="F4260">
        <v>0.52</v>
      </c>
      <c r="G4260">
        <v>0.88</v>
      </c>
      <c r="H4260">
        <v>0.9</v>
      </c>
      <c r="I4260">
        <v>1.24</v>
      </c>
      <c r="J4260">
        <v>1.1000000000000001</v>
      </c>
      <c r="K4260">
        <v>1.19</v>
      </c>
      <c r="L4260">
        <v>0.9</v>
      </c>
      <c r="M4260">
        <v>0.63</v>
      </c>
      <c r="N4260">
        <v>0.25</v>
      </c>
      <c r="O4260">
        <v>0.48</v>
      </c>
    </row>
    <row r="4261" spans="1:15" x14ac:dyDescent="0.25">
      <c r="A4261" t="s">
        <v>8166</v>
      </c>
      <c r="B4261" t="s">
        <v>8167</v>
      </c>
      <c r="C4261" t="s">
        <v>8168</v>
      </c>
      <c r="D4261">
        <v>-7.0000000000000007E-2</v>
      </c>
      <c r="E4261">
        <v>-0.64</v>
      </c>
      <c r="F4261">
        <v>0.44</v>
      </c>
      <c r="G4261">
        <v>0.21</v>
      </c>
      <c r="H4261">
        <v>0.13</v>
      </c>
      <c r="I4261">
        <v>-0.15</v>
      </c>
      <c r="J4261">
        <v>-0.38</v>
      </c>
      <c r="K4261">
        <v>-0.28999999999999998</v>
      </c>
      <c r="L4261">
        <v>-0.13</v>
      </c>
      <c r="M4261">
        <v>0.59</v>
      </c>
      <c r="N4261">
        <v>7.0000000000000007E-2</v>
      </c>
      <c r="O4261">
        <v>0.27</v>
      </c>
    </row>
    <row r="4262" spans="1:15" x14ac:dyDescent="0.25">
      <c r="A4262" t="s">
        <v>8169</v>
      </c>
      <c r="B4262" t="s">
        <v>177</v>
      </c>
      <c r="C4262" t="s">
        <v>8170</v>
      </c>
      <c r="D4262">
        <v>0.48</v>
      </c>
      <c r="E4262">
        <v>1.34</v>
      </c>
      <c r="F4262">
        <v>0.65</v>
      </c>
      <c r="G4262">
        <v>1.39</v>
      </c>
      <c r="H4262">
        <v>0.56999999999999995</v>
      </c>
      <c r="I4262">
        <v>1.2</v>
      </c>
      <c r="J4262">
        <v>1.0900000000000001</v>
      </c>
      <c r="K4262">
        <v>1.6</v>
      </c>
      <c r="L4262">
        <v>1.34</v>
      </c>
      <c r="M4262">
        <v>0.34</v>
      </c>
      <c r="N4262">
        <v>0.12</v>
      </c>
      <c r="O4262">
        <v>0.43</v>
      </c>
    </row>
    <row r="4263" spans="1:15" x14ac:dyDescent="0.25">
      <c r="A4263" t="s">
        <v>8171</v>
      </c>
      <c r="B4263" t="s">
        <v>8172</v>
      </c>
      <c r="C4263" t="s">
        <v>8173</v>
      </c>
      <c r="D4263">
        <v>0.28999999999999998</v>
      </c>
      <c r="E4263">
        <v>-0.13</v>
      </c>
      <c r="F4263">
        <v>0.32</v>
      </c>
      <c r="G4263">
        <v>0.28999999999999998</v>
      </c>
      <c r="H4263">
        <v>0.47</v>
      </c>
      <c r="I4263">
        <v>0.16</v>
      </c>
      <c r="J4263">
        <v>0.8</v>
      </c>
      <c r="K4263">
        <v>0.74</v>
      </c>
      <c r="L4263">
        <v>0.27</v>
      </c>
      <c r="M4263">
        <v>0.69</v>
      </c>
      <c r="N4263">
        <v>0.26</v>
      </c>
      <c r="O4263">
        <v>0.52</v>
      </c>
    </row>
    <row r="4264" spans="1:15" x14ac:dyDescent="0.25">
      <c r="A4264" t="s">
        <v>8174</v>
      </c>
      <c r="B4264" t="s">
        <v>74</v>
      </c>
      <c r="C4264" t="s">
        <v>23</v>
      </c>
      <c r="D4264">
        <v>-0.64</v>
      </c>
      <c r="E4264">
        <v>-2.81</v>
      </c>
      <c r="F4264">
        <v>0.35</v>
      </c>
      <c r="G4264">
        <v>-0.98</v>
      </c>
      <c r="H4264">
        <v>0.3</v>
      </c>
      <c r="I4264">
        <v>-2.74</v>
      </c>
      <c r="J4264">
        <v>-0.12</v>
      </c>
      <c r="K4264">
        <v>-0.32</v>
      </c>
      <c r="L4264">
        <v>-0.22</v>
      </c>
      <c r="M4264">
        <v>0.69</v>
      </c>
      <c r="N4264">
        <v>0.21</v>
      </c>
      <c r="O4264">
        <v>0.06</v>
      </c>
    </row>
    <row r="4265" spans="1:15" x14ac:dyDescent="0.25">
      <c r="A4265" t="s">
        <v>8175</v>
      </c>
      <c r="B4265" t="s">
        <v>8176</v>
      </c>
      <c r="C4265" t="s">
        <v>23</v>
      </c>
      <c r="D4265">
        <v>-0.02</v>
      </c>
      <c r="E4265">
        <v>-0.01</v>
      </c>
      <c r="F4265">
        <v>0.55000000000000004</v>
      </c>
      <c r="G4265">
        <v>0.32</v>
      </c>
      <c r="H4265">
        <v>0.59</v>
      </c>
      <c r="I4265">
        <v>0.57999999999999996</v>
      </c>
      <c r="J4265">
        <v>-0.33</v>
      </c>
      <c r="K4265">
        <v>-0.08</v>
      </c>
      <c r="L4265">
        <v>0.02</v>
      </c>
      <c r="M4265">
        <v>0.2</v>
      </c>
      <c r="N4265">
        <v>-0.49</v>
      </c>
      <c r="O4265">
        <v>-0.49</v>
      </c>
    </row>
    <row r="4266" spans="1:15" x14ac:dyDescent="0.25">
      <c r="A4266" t="s">
        <v>8177</v>
      </c>
      <c r="B4266" t="s">
        <v>74</v>
      </c>
      <c r="C4266" t="s">
        <v>23</v>
      </c>
      <c r="D4266">
        <v>-0.21</v>
      </c>
      <c r="E4266">
        <v>0.21</v>
      </c>
      <c r="F4266">
        <v>-0.45</v>
      </c>
      <c r="G4266">
        <v>-0.54</v>
      </c>
      <c r="H4266">
        <v>-0.17</v>
      </c>
      <c r="I4266">
        <v>-0.34</v>
      </c>
      <c r="J4266">
        <v>0.86</v>
      </c>
      <c r="K4266">
        <v>1.32</v>
      </c>
      <c r="L4266">
        <v>2.0699999999999998</v>
      </c>
      <c r="M4266">
        <v>0.33</v>
      </c>
      <c r="N4266">
        <v>0.6</v>
      </c>
      <c r="O4266">
        <v>0.79</v>
      </c>
    </row>
    <row r="4267" spans="1:15" x14ac:dyDescent="0.25">
      <c r="A4267" t="s">
        <v>8178</v>
      </c>
      <c r="B4267" t="s">
        <v>74</v>
      </c>
      <c r="C4267" t="s">
        <v>23</v>
      </c>
      <c r="D4267">
        <v>0.44</v>
      </c>
      <c r="E4267">
        <v>0.56000000000000005</v>
      </c>
      <c r="F4267">
        <v>1.38</v>
      </c>
      <c r="G4267">
        <v>1.01</v>
      </c>
      <c r="H4267">
        <v>0.96</v>
      </c>
      <c r="I4267">
        <v>1.46</v>
      </c>
      <c r="J4267">
        <v>0.8</v>
      </c>
      <c r="K4267">
        <v>0.79</v>
      </c>
      <c r="L4267">
        <v>1.25</v>
      </c>
      <c r="M4267">
        <v>1.06</v>
      </c>
      <c r="N4267">
        <v>0.99</v>
      </c>
      <c r="O4267">
        <v>1.46</v>
      </c>
    </row>
    <row r="4268" spans="1:15" x14ac:dyDescent="0.25">
      <c r="A4268" t="s">
        <v>8179</v>
      </c>
      <c r="B4268" t="s">
        <v>8180</v>
      </c>
      <c r="C4268" t="s">
        <v>8181</v>
      </c>
      <c r="D4268">
        <v>-0.41</v>
      </c>
      <c r="E4268">
        <v>-0.67</v>
      </c>
      <c r="F4268">
        <v>-0.13</v>
      </c>
      <c r="G4268">
        <v>-0.42</v>
      </c>
      <c r="H4268">
        <v>0.08</v>
      </c>
      <c r="I4268">
        <v>0.22</v>
      </c>
      <c r="J4268">
        <v>-1.32</v>
      </c>
      <c r="K4268">
        <v>-0.96</v>
      </c>
      <c r="L4268">
        <v>-0.57999999999999996</v>
      </c>
      <c r="M4268">
        <v>7.0000000000000007E-2</v>
      </c>
      <c r="N4268">
        <v>-0.71</v>
      </c>
      <c r="O4268">
        <v>-0.78</v>
      </c>
    </row>
    <row r="4269" spans="1:15" x14ac:dyDescent="0.25">
      <c r="A4269" t="s">
        <v>8182</v>
      </c>
      <c r="B4269" t="s">
        <v>8183</v>
      </c>
      <c r="C4269" t="s">
        <v>8184</v>
      </c>
      <c r="D4269">
        <v>0.02</v>
      </c>
      <c r="E4269">
        <v>-0.57999999999999996</v>
      </c>
      <c r="F4269">
        <v>0.23</v>
      </c>
      <c r="G4269">
        <v>0.21</v>
      </c>
      <c r="H4269">
        <v>0.68</v>
      </c>
      <c r="I4269">
        <v>-0.46</v>
      </c>
      <c r="J4269">
        <v>0.03</v>
      </c>
      <c r="K4269">
        <v>-0.03</v>
      </c>
      <c r="L4269">
        <v>0.68</v>
      </c>
      <c r="M4269">
        <v>0.55000000000000004</v>
      </c>
      <c r="N4269">
        <v>0.53</v>
      </c>
      <c r="O4269">
        <v>0.54</v>
      </c>
    </row>
    <row r="4270" spans="1:15" x14ac:dyDescent="0.25">
      <c r="A4270" t="s">
        <v>8185</v>
      </c>
      <c r="B4270" t="s">
        <v>8186</v>
      </c>
      <c r="C4270" t="s">
        <v>8187</v>
      </c>
      <c r="D4270">
        <v>0.88</v>
      </c>
      <c r="E4270">
        <v>0.47</v>
      </c>
      <c r="F4270">
        <v>0.71</v>
      </c>
      <c r="G4270">
        <v>-0.08</v>
      </c>
      <c r="H4270">
        <v>0.5</v>
      </c>
      <c r="I4270">
        <v>0.19</v>
      </c>
      <c r="J4270">
        <v>0.52</v>
      </c>
      <c r="K4270">
        <v>0.37</v>
      </c>
      <c r="L4270">
        <v>0.33</v>
      </c>
      <c r="M4270">
        <v>0.16</v>
      </c>
      <c r="N4270">
        <v>0.25</v>
      </c>
      <c r="O4270">
        <v>0.34</v>
      </c>
    </row>
    <row r="4271" spans="1:15" x14ac:dyDescent="0.25">
      <c r="A4271" t="s">
        <v>8188</v>
      </c>
      <c r="B4271" t="s">
        <v>8189</v>
      </c>
      <c r="C4271" t="s">
        <v>8190</v>
      </c>
      <c r="D4271">
        <v>0.02</v>
      </c>
      <c r="E4271">
        <v>-1.92</v>
      </c>
      <c r="F4271">
        <v>0.7</v>
      </c>
      <c r="G4271">
        <v>-0.75</v>
      </c>
      <c r="H4271">
        <v>-0.02</v>
      </c>
      <c r="I4271">
        <v>-1.71</v>
      </c>
      <c r="J4271">
        <v>-1.24</v>
      </c>
      <c r="K4271">
        <v>-1.61</v>
      </c>
      <c r="L4271">
        <v>-0.24</v>
      </c>
      <c r="M4271">
        <v>0.42</v>
      </c>
      <c r="N4271">
        <v>0.57999999999999996</v>
      </c>
      <c r="O4271">
        <v>-0.04</v>
      </c>
    </row>
    <row r="4272" spans="1:15" x14ac:dyDescent="0.25">
      <c r="A4272" t="s">
        <v>8191</v>
      </c>
      <c r="B4272" t="s">
        <v>2272</v>
      </c>
      <c r="C4272" t="s">
        <v>23</v>
      </c>
      <c r="D4272">
        <v>0.85</v>
      </c>
      <c r="E4272">
        <v>0.34</v>
      </c>
      <c r="F4272">
        <v>0.4</v>
      </c>
      <c r="G4272">
        <v>0.18</v>
      </c>
      <c r="H4272">
        <v>0.56000000000000005</v>
      </c>
      <c r="I4272">
        <v>-0.02</v>
      </c>
      <c r="J4272">
        <v>7.0000000000000007E-2</v>
      </c>
      <c r="K4272">
        <v>0.13</v>
      </c>
      <c r="L4272">
        <v>0.24</v>
      </c>
      <c r="M4272">
        <v>0.08</v>
      </c>
      <c r="O4272">
        <v>-0.1</v>
      </c>
    </row>
    <row r="4273" spans="1:15" x14ac:dyDescent="0.25">
      <c r="A4273" t="s">
        <v>8192</v>
      </c>
      <c r="B4273" t="s">
        <v>8193</v>
      </c>
      <c r="C4273" t="s">
        <v>23</v>
      </c>
      <c r="D4273">
        <v>2.63</v>
      </c>
      <c r="E4273">
        <v>0.7</v>
      </c>
      <c r="F4273">
        <v>2.04</v>
      </c>
      <c r="G4273">
        <v>2.48</v>
      </c>
      <c r="H4273">
        <v>2.1</v>
      </c>
      <c r="I4273">
        <v>1.43</v>
      </c>
      <c r="J4273">
        <v>0.68</v>
      </c>
      <c r="K4273">
        <v>1.02</v>
      </c>
      <c r="L4273">
        <v>2.81</v>
      </c>
      <c r="M4273">
        <v>3.14</v>
      </c>
      <c r="N4273">
        <v>2.33</v>
      </c>
      <c r="O4273">
        <v>2.21</v>
      </c>
    </row>
    <row r="4274" spans="1:15" x14ac:dyDescent="0.25">
      <c r="A4274" t="s">
        <v>8194</v>
      </c>
      <c r="B4274" t="s">
        <v>8195</v>
      </c>
      <c r="C4274" t="s">
        <v>23</v>
      </c>
      <c r="D4274">
        <v>-0.18</v>
      </c>
      <c r="E4274">
        <v>-1.56</v>
      </c>
      <c r="F4274">
        <v>-0.23</v>
      </c>
      <c r="G4274">
        <v>-1.01</v>
      </c>
      <c r="H4274">
        <v>0.7</v>
      </c>
      <c r="I4274">
        <v>-0.95</v>
      </c>
      <c r="J4274">
        <v>-1.26</v>
      </c>
      <c r="K4274">
        <v>-1.1399999999999999</v>
      </c>
      <c r="L4274">
        <v>-0.23</v>
      </c>
      <c r="M4274">
        <v>-0.36</v>
      </c>
      <c r="N4274">
        <v>-1.0900000000000001</v>
      </c>
      <c r="O4274">
        <v>-1.18</v>
      </c>
    </row>
    <row r="4275" spans="1:15" x14ac:dyDescent="0.25">
      <c r="A4275" t="s">
        <v>8196</v>
      </c>
      <c r="B4275" t="s">
        <v>8197</v>
      </c>
      <c r="C4275" t="s">
        <v>23</v>
      </c>
      <c r="D4275">
        <v>0.01</v>
      </c>
      <c r="E4275">
        <v>-0.95</v>
      </c>
      <c r="F4275">
        <v>-0.13</v>
      </c>
      <c r="G4275">
        <v>-0.9</v>
      </c>
      <c r="H4275">
        <v>-0.11</v>
      </c>
      <c r="I4275">
        <v>-0.55000000000000004</v>
      </c>
      <c r="J4275">
        <v>-1.39</v>
      </c>
      <c r="K4275">
        <v>-1.17</v>
      </c>
      <c r="L4275">
        <v>-0.68</v>
      </c>
      <c r="M4275">
        <v>-0.36</v>
      </c>
      <c r="N4275">
        <v>-1.2</v>
      </c>
      <c r="O4275">
        <v>-1.05</v>
      </c>
    </row>
    <row r="4276" spans="1:15" x14ac:dyDescent="0.25">
      <c r="A4276" t="s">
        <v>8198</v>
      </c>
      <c r="B4276" t="s">
        <v>8199</v>
      </c>
      <c r="C4276" t="s">
        <v>23</v>
      </c>
      <c r="D4276">
        <v>-0.45</v>
      </c>
      <c r="E4276">
        <v>-1.08</v>
      </c>
      <c r="F4276">
        <v>-0.34</v>
      </c>
      <c r="G4276">
        <v>-0.66</v>
      </c>
      <c r="H4276">
        <v>-0.14000000000000001</v>
      </c>
      <c r="I4276">
        <v>-0.57999999999999996</v>
      </c>
      <c r="J4276">
        <v>-1.59</v>
      </c>
      <c r="K4276">
        <v>-1.52</v>
      </c>
      <c r="L4276">
        <v>-1.52</v>
      </c>
      <c r="M4276">
        <v>-1.05</v>
      </c>
      <c r="N4276">
        <v>-1.56</v>
      </c>
      <c r="O4276">
        <v>-1.1499999999999999</v>
      </c>
    </row>
    <row r="4277" spans="1:15" x14ac:dyDescent="0.25">
      <c r="A4277" t="s">
        <v>8200</v>
      </c>
      <c r="B4277" t="s">
        <v>8201</v>
      </c>
      <c r="C4277" t="s">
        <v>8202</v>
      </c>
      <c r="D4277">
        <v>0.25</v>
      </c>
      <c r="E4277">
        <v>-0.42</v>
      </c>
      <c r="F4277">
        <v>0.4</v>
      </c>
      <c r="G4277">
        <v>0.26</v>
      </c>
      <c r="H4277">
        <v>0.73</v>
      </c>
      <c r="I4277">
        <v>-0.46</v>
      </c>
      <c r="J4277">
        <v>0.11</v>
      </c>
      <c r="K4277">
        <v>-0.02</v>
      </c>
      <c r="L4277">
        <v>-0.05</v>
      </c>
      <c r="M4277">
        <v>-0.15</v>
      </c>
      <c r="N4277">
        <v>0.54</v>
      </c>
      <c r="O4277">
        <v>0.35</v>
      </c>
    </row>
    <row r="4278" spans="1:15" x14ac:dyDescent="0.25">
      <c r="A4278" t="s">
        <v>8203</v>
      </c>
      <c r="B4278" t="s">
        <v>8204</v>
      </c>
      <c r="C4278" t="s">
        <v>8205</v>
      </c>
      <c r="D4278">
        <v>-0.24</v>
      </c>
      <c r="E4278">
        <v>-0.98</v>
      </c>
      <c r="F4278">
        <v>-0.45</v>
      </c>
      <c r="G4278">
        <v>-1.25</v>
      </c>
      <c r="H4278">
        <v>-0.72</v>
      </c>
      <c r="I4278">
        <v>-1.03</v>
      </c>
      <c r="J4278">
        <v>-1.63</v>
      </c>
      <c r="K4278">
        <v>-1.48</v>
      </c>
      <c r="L4278">
        <v>-0.46</v>
      </c>
      <c r="M4278">
        <v>-0.19</v>
      </c>
      <c r="N4278">
        <v>-0.3</v>
      </c>
      <c r="O4278">
        <v>-0.82</v>
      </c>
    </row>
    <row r="4279" spans="1:15" x14ac:dyDescent="0.25">
      <c r="A4279" t="s">
        <v>8206</v>
      </c>
      <c r="B4279" t="s">
        <v>74</v>
      </c>
      <c r="C4279" t="s">
        <v>23</v>
      </c>
      <c r="D4279">
        <v>1.22</v>
      </c>
      <c r="E4279">
        <v>1.37</v>
      </c>
      <c r="F4279">
        <v>1.53</v>
      </c>
      <c r="G4279">
        <v>1.37</v>
      </c>
      <c r="H4279">
        <v>1.52</v>
      </c>
      <c r="I4279">
        <v>2.0499999999999998</v>
      </c>
      <c r="J4279">
        <v>1.55</v>
      </c>
      <c r="K4279">
        <v>1.58</v>
      </c>
      <c r="L4279">
        <v>0.89</v>
      </c>
      <c r="M4279">
        <v>0.52</v>
      </c>
      <c r="N4279">
        <v>0.67</v>
      </c>
      <c r="O4279">
        <v>1.33</v>
      </c>
    </row>
    <row r="4280" spans="1:15" x14ac:dyDescent="0.25">
      <c r="A4280" t="s">
        <v>8207</v>
      </c>
      <c r="B4280" t="s">
        <v>8208</v>
      </c>
      <c r="C4280" t="s">
        <v>8209</v>
      </c>
      <c r="D4280">
        <v>0.55000000000000004</v>
      </c>
      <c r="E4280">
        <v>0.7</v>
      </c>
      <c r="F4280">
        <v>0.65</v>
      </c>
      <c r="G4280">
        <v>-7.0000000000000007E-2</v>
      </c>
      <c r="H4280">
        <v>0.72</v>
      </c>
      <c r="I4280">
        <v>0.63</v>
      </c>
      <c r="J4280">
        <v>1.86</v>
      </c>
      <c r="K4280">
        <v>1.58</v>
      </c>
      <c r="L4280">
        <v>1.08</v>
      </c>
      <c r="M4280">
        <v>0.88</v>
      </c>
      <c r="N4280">
        <v>1.18</v>
      </c>
      <c r="O4280">
        <v>1.75</v>
      </c>
    </row>
    <row r="4281" spans="1:15" x14ac:dyDescent="0.25">
      <c r="A4281" t="s">
        <v>8210</v>
      </c>
      <c r="B4281" t="s">
        <v>8211</v>
      </c>
      <c r="C4281" t="s">
        <v>23</v>
      </c>
      <c r="D4281">
        <v>0.49</v>
      </c>
      <c r="E4281">
        <v>-0.36</v>
      </c>
      <c r="F4281">
        <v>0.73</v>
      </c>
      <c r="G4281">
        <v>0.39</v>
      </c>
      <c r="H4281">
        <v>0.72</v>
      </c>
      <c r="I4281">
        <v>-0.28000000000000003</v>
      </c>
      <c r="J4281">
        <v>0.05</v>
      </c>
      <c r="K4281">
        <v>0.05</v>
      </c>
      <c r="L4281">
        <v>0.47</v>
      </c>
      <c r="M4281">
        <v>0.61</v>
      </c>
      <c r="N4281">
        <v>0.38</v>
      </c>
      <c r="O4281">
        <v>0.3</v>
      </c>
    </row>
    <row r="4282" spans="1:15" x14ac:dyDescent="0.25">
      <c r="A4282" t="s">
        <v>8212</v>
      </c>
      <c r="B4282" t="s">
        <v>8213</v>
      </c>
      <c r="C4282" t="s">
        <v>23</v>
      </c>
      <c r="D4282">
        <v>-0.33</v>
      </c>
      <c r="E4282">
        <v>-0.31</v>
      </c>
      <c r="F4282">
        <v>-0.53</v>
      </c>
      <c r="G4282">
        <v>-0.65</v>
      </c>
      <c r="H4282">
        <v>-0.32</v>
      </c>
      <c r="I4282">
        <v>-0.16</v>
      </c>
      <c r="J4282">
        <v>-0.85</v>
      </c>
      <c r="K4282">
        <v>-0.56999999999999995</v>
      </c>
      <c r="L4282">
        <v>-0.84</v>
      </c>
      <c r="M4282">
        <v>-0.79</v>
      </c>
      <c r="N4282">
        <v>-1.42</v>
      </c>
      <c r="O4282">
        <v>-1.27</v>
      </c>
    </row>
    <row r="4283" spans="1:15" x14ac:dyDescent="0.25">
      <c r="A4283" t="s">
        <v>8214</v>
      </c>
      <c r="B4283" t="s">
        <v>8215</v>
      </c>
      <c r="C4283" t="s">
        <v>8216</v>
      </c>
      <c r="D4283">
        <v>-7.0000000000000007E-2</v>
      </c>
      <c r="E4283">
        <v>-0.98</v>
      </c>
      <c r="F4283">
        <v>0.2</v>
      </c>
      <c r="G4283">
        <v>-0.03</v>
      </c>
      <c r="H4283">
        <v>0.08</v>
      </c>
      <c r="I4283">
        <v>-1.04</v>
      </c>
      <c r="J4283">
        <v>-0.64</v>
      </c>
      <c r="K4283">
        <v>-0.66</v>
      </c>
      <c r="L4283">
        <v>0.23</v>
      </c>
      <c r="M4283">
        <v>0.64</v>
      </c>
      <c r="N4283">
        <v>0.43</v>
      </c>
      <c r="O4283">
        <v>0.23</v>
      </c>
    </row>
    <row r="4284" spans="1:15" x14ac:dyDescent="0.25">
      <c r="A4284" t="s">
        <v>8217</v>
      </c>
      <c r="B4284" t="s">
        <v>562</v>
      </c>
      <c r="C4284" t="s">
        <v>23</v>
      </c>
      <c r="D4284">
        <v>-0.21</v>
      </c>
      <c r="E4284">
        <v>0.23</v>
      </c>
      <c r="F4284">
        <v>0.24</v>
      </c>
      <c r="G4284">
        <v>0.48</v>
      </c>
      <c r="H4284">
        <v>0.06</v>
      </c>
      <c r="I4284">
        <v>0.3</v>
      </c>
      <c r="J4284">
        <v>0.19</v>
      </c>
      <c r="K4284">
        <v>0.45</v>
      </c>
      <c r="L4284">
        <v>-0.74</v>
      </c>
      <c r="M4284">
        <v>-0.3</v>
      </c>
      <c r="N4284">
        <v>-0.71</v>
      </c>
      <c r="O4284">
        <v>-0.4</v>
      </c>
    </row>
    <row r="4285" spans="1:15" x14ac:dyDescent="0.25">
      <c r="A4285" t="s">
        <v>8218</v>
      </c>
      <c r="B4285" t="s">
        <v>585</v>
      </c>
      <c r="C4285" t="s">
        <v>23</v>
      </c>
      <c r="D4285">
        <v>0.38</v>
      </c>
      <c r="E4285">
        <v>0.42</v>
      </c>
      <c r="F4285">
        <v>-0.33</v>
      </c>
      <c r="G4285">
        <v>-0.43</v>
      </c>
      <c r="H4285">
        <v>0.28999999999999998</v>
      </c>
      <c r="I4285">
        <v>0.43</v>
      </c>
      <c r="J4285">
        <v>0</v>
      </c>
      <c r="K4285">
        <v>0.01</v>
      </c>
      <c r="L4285">
        <v>-0.45</v>
      </c>
      <c r="M4285">
        <v>-0.63</v>
      </c>
      <c r="N4285">
        <v>-0.28999999999999998</v>
      </c>
      <c r="O4285">
        <v>-0.67</v>
      </c>
    </row>
    <row r="4286" spans="1:15" x14ac:dyDescent="0.25">
      <c r="A4286" t="s">
        <v>8219</v>
      </c>
      <c r="B4286" t="s">
        <v>5561</v>
      </c>
      <c r="C4286" t="s">
        <v>8220</v>
      </c>
      <c r="D4286">
        <v>-0.22</v>
      </c>
      <c r="E4286">
        <v>-0.65</v>
      </c>
      <c r="F4286">
        <v>-0.5</v>
      </c>
      <c r="G4286">
        <v>-0.78</v>
      </c>
      <c r="H4286">
        <v>-0.09</v>
      </c>
      <c r="I4286">
        <v>-0.3</v>
      </c>
      <c r="J4286">
        <v>-0.79</v>
      </c>
      <c r="K4286">
        <v>-0.57999999999999996</v>
      </c>
      <c r="L4286">
        <v>-0.81</v>
      </c>
      <c r="M4286">
        <v>-0.46</v>
      </c>
      <c r="N4286">
        <v>-0.81</v>
      </c>
      <c r="O4286">
        <v>-1.07</v>
      </c>
    </row>
    <row r="4287" spans="1:15" x14ac:dyDescent="0.25">
      <c r="A4287" t="s">
        <v>8221</v>
      </c>
      <c r="B4287" t="s">
        <v>8222</v>
      </c>
      <c r="C4287" t="s">
        <v>8223</v>
      </c>
      <c r="D4287">
        <v>-0.28000000000000003</v>
      </c>
      <c r="E4287">
        <v>0.03</v>
      </c>
      <c r="F4287">
        <v>0.09</v>
      </c>
      <c r="G4287">
        <v>0.48</v>
      </c>
      <c r="H4287">
        <v>0.08</v>
      </c>
      <c r="I4287">
        <v>-0.05</v>
      </c>
      <c r="J4287">
        <v>-0.18</v>
      </c>
      <c r="K4287">
        <v>0</v>
      </c>
      <c r="L4287">
        <v>0.25</v>
      </c>
      <c r="M4287">
        <v>0.11</v>
      </c>
      <c r="N4287">
        <v>-0.15</v>
      </c>
      <c r="O4287">
        <v>-0.1</v>
      </c>
    </row>
    <row r="4288" spans="1:15" x14ac:dyDescent="0.25">
      <c r="A4288" t="s">
        <v>8224</v>
      </c>
      <c r="B4288" t="s">
        <v>8225</v>
      </c>
      <c r="C4288" t="s">
        <v>8226</v>
      </c>
      <c r="D4288">
        <v>0.56999999999999995</v>
      </c>
      <c r="E4288">
        <v>-0.15</v>
      </c>
      <c r="F4288">
        <v>-0.59</v>
      </c>
      <c r="G4288">
        <v>-1.17</v>
      </c>
      <c r="H4288">
        <v>-1.26</v>
      </c>
      <c r="I4288">
        <v>-1.47</v>
      </c>
      <c r="J4288">
        <v>0.92</v>
      </c>
      <c r="K4288">
        <v>-0.22</v>
      </c>
      <c r="L4288">
        <v>-1.38</v>
      </c>
      <c r="M4288">
        <v>-1.4</v>
      </c>
      <c r="N4288">
        <v>-0.17</v>
      </c>
      <c r="O4288">
        <v>-7.0000000000000007E-2</v>
      </c>
    </row>
    <row r="4289" spans="1:15" x14ac:dyDescent="0.25">
      <c r="A4289" t="s">
        <v>8227</v>
      </c>
      <c r="B4289" t="s">
        <v>8228</v>
      </c>
      <c r="C4289" t="s">
        <v>8229</v>
      </c>
      <c r="D4289">
        <v>0.21</v>
      </c>
      <c r="E4289">
        <v>-2.4900000000000002</v>
      </c>
      <c r="F4289">
        <v>0.06</v>
      </c>
      <c r="G4289">
        <v>-1.27</v>
      </c>
      <c r="H4289">
        <v>0.25</v>
      </c>
      <c r="I4289">
        <v>-1.77</v>
      </c>
      <c r="J4289">
        <v>-1.47</v>
      </c>
      <c r="K4289">
        <v>-1.79</v>
      </c>
      <c r="L4289">
        <v>-0.47</v>
      </c>
      <c r="M4289">
        <v>-0.34</v>
      </c>
      <c r="N4289">
        <v>-0.6</v>
      </c>
      <c r="O4289">
        <v>-0.75</v>
      </c>
    </row>
    <row r="4290" spans="1:15" x14ac:dyDescent="0.25">
      <c r="A4290" t="s">
        <v>8230</v>
      </c>
      <c r="B4290" t="s">
        <v>8231</v>
      </c>
      <c r="C4290" t="s">
        <v>8232</v>
      </c>
      <c r="D4290">
        <v>-0.44</v>
      </c>
      <c r="E4290">
        <v>-1.65</v>
      </c>
      <c r="F4290">
        <v>-0.46</v>
      </c>
      <c r="G4290">
        <v>-0.96</v>
      </c>
      <c r="H4290">
        <v>-0.14000000000000001</v>
      </c>
      <c r="I4290">
        <v>-1.1499999999999999</v>
      </c>
      <c r="J4290">
        <v>-0.27</v>
      </c>
      <c r="K4290">
        <v>-0.68</v>
      </c>
      <c r="L4290">
        <v>-0.67</v>
      </c>
      <c r="M4290">
        <v>0.48</v>
      </c>
      <c r="N4290">
        <v>0.03</v>
      </c>
      <c r="O4290">
        <v>0.62</v>
      </c>
    </row>
    <row r="4291" spans="1:15" x14ac:dyDescent="0.25">
      <c r="A4291" t="s">
        <v>8233</v>
      </c>
      <c r="B4291" t="s">
        <v>1576</v>
      </c>
      <c r="C4291" t="s">
        <v>1270</v>
      </c>
      <c r="D4291">
        <v>-0.43</v>
      </c>
      <c r="E4291">
        <v>0.24</v>
      </c>
      <c r="F4291">
        <v>0.39</v>
      </c>
      <c r="G4291">
        <v>0.8</v>
      </c>
      <c r="H4291">
        <v>0.01</v>
      </c>
      <c r="I4291">
        <v>0.8</v>
      </c>
      <c r="J4291">
        <v>-0.04</v>
      </c>
      <c r="K4291">
        <v>0.27</v>
      </c>
      <c r="L4291">
        <v>0.14000000000000001</v>
      </c>
      <c r="M4291">
        <v>0.18</v>
      </c>
      <c r="N4291">
        <v>-0.48</v>
      </c>
      <c r="O4291">
        <v>0.3</v>
      </c>
    </row>
    <row r="4292" spans="1:15" x14ac:dyDescent="0.25">
      <c r="A4292" t="s">
        <v>8234</v>
      </c>
      <c r="B4292" t="s">
        <v>8235</v>
      </c>
      <c r="C4292" t="s">
        <v>8236</v>
      </c>
      <c r="D4292">
        <v>0.16</v>
      </c>
      <c r="E4292">
        <v>-0.06</v>
      </c>
      <c r="F4292">
        <v>-1.9</v>
      </c>
      <c r="G4292">
        <v>-3.16</v>
      </c>
      <c r="H4292">
        <v>-2.02</v>
      </c>
      <c r="I4292">
        <v>-1.69</v>
      </c>
      <c r="J4292">
        <v>-1.35</v>
      </c>
      <c r="K4292">
        <v>-1.45</v>
      </c>
      <c r="L4292">
        <v>-0.51</v>
      </c>
      <c r="M4292">
        <v>-0.95</v>
      </c>
      <c r="N4292">
        <v>-1.22</v>
      </c>
      <c r="O4292">
        <v>-1.75</v>
      </c>
    </row>
    <row r="4293" spans="1:15" x14ac:dyDescent="0.25">
      <c r="A4293" t="s">
        <v>8237</v>
      </c>
      <c r="B4293" t="s">
        <v>74</v>
      </c>
      <c r="C4293" t="s">
        <v>23</v>
      </c>
      <c r="D4293">
        <v>0.42</v>
      </c>
      <c r="E4293">
        <v>0.99</v>
      </c>
      <c r="F4293">
        <v>-0.9</v>
      </c>
      <c r="G4293">
        <v>-0.79</v>
      </c>
      <c r="H4293">
        <v>-0.38</v>
      </c>
      <c r="I4293">
        <v>-0.52</v>
      </c>
      <c r="J4293">
        <v>0.37</v>
      </c>
      <c r="K4293">
        <v>0.43</v>
      </c>
      <c r="L4293">
        <v>1.23</v>
      </c>
      <c r="M4293">
        <v>0.02</v>
      </c>
      <c r="N4293">
        <v>0.76</v>
      </c>
      <c r="O4293">
        <v>0</v>
      </c>
    </row>
    <row r="4294" spans="1:15" x14ac:dyDescent="0.25">
      <c r="A4294" t="s">
        <v>8238</v>
      </c>
      <c r="B4294" t="s">
        <v>8239</v>
      </c>
      <c r="C4294" t="s">
        <v>23</v>
      </c>
      <c r="D4294">
        <v>-0.01</v>
      </c>
      <c r="E4294">
        <v>-0.34</v>
      </c>
      <c r="F4294">
        <v>-0.03</v>
      </c>
      <c r="G4294">
        <v>-0.24</v>
      </c>
      <c r="H4294">
        <v>0.1</v>
      </c>
      <c r="I4294">
        <v>-0.03</v>
      </c>
      <c r="J4294">
        <v>-0.42</v>
      </c>
      <c r="K4294">
        <v>-0.47</v>
      </c>
      <c r="L4294">
        <v>0.56999999999999995</v>
      </c>
      <c r="M4294">
        <v>0.5</v>
      </c>
      <c r="N4294">
        <v>0.48</v>
      </c>
      <c r="O4294">
        <v>-0.2</v>
      </c>
    </row>
    <row r="4295" spans="1:15" x14ac:dyDescent="0.25">
      <c r="A4295" t="s">
        <v>8240</v>
      </c>
      <c r="B4295" t="s">
        <v>8241</v>
      </c>
      <c r="C4295" t="s">
        <v>23</v>
      </c>
      <c r="D4295">
        <v>0.61</v>
      </c>
      <c r="E4295">
        <v>0.88</v>
      </c>
      <c r="F4295">
        <v>1.27</v>
      </c>
      <c r="G4295">
        <v>1.24</v>
      </c>
      <c r="H4295">
        <v>0.85</v>
      </c>
      <c r="I4295">
        <v>1.01</v>
      </c>
      <c r="J4295">
        <v>0.67</v>
      </c>
      <c r="K4295">
        <v>0.65</v>
      </c>
      <c r="L4295">
        <v>0.97</v>
      </c>
      <c r="M4295">
        <v>0.94</v>
      </c>
      <c r="N4295">
        <v>0.6</v>
      </c>
      <c r="O4295">
        <v>0.56999999999999995</v>
      </c>
    </row>
    <row r="4296" spans="1:15" x14ac:dyDescent="0.25">
      <c r="A4296" t="s">
        <v>8242</v>
      </c>
      <c r="B4296" t="s">
        <v>8243</v>
      </c>
      <c r="C4296" t="s">
        <v>8244</v>
      </c>
      <c r="D4296">
        <v>-0.28999999999999998</v>
      </c>
      <c r="E4296">
        <v>-7.0000000000000007E-2</v>
      </c>
      <c r="F4296">
        <v>-0.04</v>
      </c>
      <c r="G4296">
        <v>0.16</v>
      </c>
      <c r="H4296">
        <v>-0.15</v>
      </c>
      <c r="I4296">
        <v>0.05</v>
      </c>
      <c r="J4296">
        <v>-0.19</v>
      </c>
      <c r="K4296">
        <v>-0.04</v>
      </c>
      <c r="L4296">
        <v>0.31</v>
      </c>
      <c r="M4296">
        <v>0.4</v>
      </c>
      <c r="N4296">
        <v>0.04</v>
      </c>
      <c r="O4296">
        <v>0.03</v>
      </c>
    </row>
    <row r="4297" spans="1:15" x14ac:dyDescent="0.25">
      <c r="A4297" t="s">
        <v>8245</v>
      </c>
      <c r="B4297" t="s">
        <v>70</v>
      </c>
      <c r="C4297" t="s">
        <v>23</v>
      </c>
      <c r="D4297">
        <v>0.62</v>
      </c>
      <c r="E4297">
        <v>-0.21</v>
      </c>
      <c r="F4297">
        <v>0.28000000000000003</v>
      </c>
      <c r="G4297">
        <v>-0.4</v>
      </c>
      <c r="H4297">
        <v>0.62</v>
      </c>
      <c r="I4297">
        <v>-0.26</v>
      </c>
      <c r="J4297">
        <v>0.1</v>
      </c>
      <c r="K4297">
        <v>-0.09</v>
      </c>
      <c r="L4297">
        <v>0.76</v>
      </c>
      <c r="M4297">
        <v>0.06</v>
      </c>
      <c r="N4297">
        <v>0.49</v>
      </c>
      <c r="O4297">
        <v>0.27</v>
      </c>
    </row>
    <row r="4298" spans="1:15" x14ac:dyDescent="0.25">
      <c r="A4298" t="s">
        <v>8246</v>
      </c>
      <c r="B4298" t="s">
        <v>8247</v>
      </c>
      <c r="C4298" t="s">
        <v>23</v>
      </c>
      <c r="D4298">
        <v>-0.23</v>
      </c>
      <c r="E4298">
        <v>0.05</v>
      </c>
      <c r="F4298">
        <v>-0.82</v>
      </c>
      <c r="G4298">
        <v>-1.1299999999999999</v>
      </c>
      <c r="H4298">
        <v>-0.15</v>
      </c>
      <c r="I4298">
        <v>0.19</v>
      </c>
      <c r="J4298">
        <v>-0.39</v>
      </c>
      <c r="K4298">
        <v>-0.32</v>
      </c>
      <c r="L4298">
        <v>-0.39</v>
      </c>
      <c r="M4298">
        <v>-0.77</v>
      </c>
      <c r="N4298">
        <v>-0.73</v>
      </c>
      <c r="O4298">
        <v>-0.93</v>
      </c>
    </row>
    <row r="4299" spans="1:15" x14ac:dyDescent="0.25">
      <c r="A4299" t="s">
        <v>8248</v>
      </c>
      <c r="B4299" t="s">
        <v>8249</v>
      </c>
      <c r="C4299" t="s">
        <v>8250</v>
      </c>
      <c r="D4299">
        <v>-0.86</v>
      </c>
      <c r="E4299">
        <v>-0.85</v>
      </c>
      <c r="F4299">
        <v>0.08</v>
      </c>
      <c r="G4299">
        <v>-0.42</v>
      </c>
      <c r="H4299">
        <v>-0.49</v>
      </c>
      <c r="I4299">
        <v>-0.46</v>
      </c>
      <c r="J4299">
        <v>-0.23</v>
      </c>
      <c r="K4299">
        <v>-0.4</v>
      </c>
      <c r="L4299">
        <v>-0.37</v>
      </c>
      <c r="M4299">
        <v>-7.0000000000000007E-2</v>
      </c>
      <c r="N4299">
        <v>7.0000000000000007E-2</v>
      </c>
      <c r="O4299">
        <v>-0.1</v>
      </c>
    </row>
    <row r="4300" spans="1:15" x14ac:dyDescent="0.25">
      <c r="A4300" t="s">
        <v>8251</v>
      </c>
      <c r="B4300" t="s">
        <v>74</v>
      </c>
      <c r="C4300" t="s">
        <v>23</v>
      </c>
      <c r="D4300">
        <v>-0.4</v>
      </c>
      <c r="E4300">
        <v>0.18</v>
      </c>
      <c r="F4300">
        <v>-0.44</v>
      </c>
      <c r="G4300">
        <v>0.12</v>
      </c>
      <c r="H4300">
        <v>-1.06</v>
      </c>
      <c r="I4300">
        <v>-0.6</v>
      </c>
      <c r="J4300">
        <v>-0.25</v>
      </c>
      <c r="K4300">
        <v>-0.19</v>
      </c>
      <c r="L4300">
        <v>-0.01</v>
      </c>
      <c r="M4300">
        <v>-0.18</v>
      </c>
      <c r="N4300">
        <v>0.37</v>
      </c>
      <c r="O4300">
        <v>0.1</v>
      </c>
    </row>
    <row r="4301" spans="1:15" x14ac:dyDescent="0.25">
      <c r="A4301" t="s">
        <v>8252</v>
      </c>
      <c r="B4301" t="s">
        <v>8253</v>
      </c>
      <c r="C4301" t="s">
        <v>8254</v>
      </c>
      <c r="D4301">
        <v>-7.0000000000000007E-2</v>
      </c>
      <c r="E4301">
        <v>-0.75</v>
      </c>
      <c r="F4301">
        <v>0.15</v>
      </c>
      <c r="G4301">
        <v>-0.35</v>
      </c>
      <c r="H4301">
        <v>0</v>
      </c>
      <c r="I4301">
        <v>-0.37</v>
      </c>
      <c r="J4301">
        <v>-0.72</v>
      </c>
      <c r="K4301">
        <v>-0.74</v>
      </c>
      <c r="L4301">
        <v>-0.41</v>
      </c>
      <c r="M4301">
        <v>-7.0000000000000007E-2</v>
      </c>
      <c r="N4301">
        <v>-0.39</v>
      </c>
      <c r="O4301">
        <v>-0.57999999999999996</v>
      </c>
    </row>
    <row r="4302" spans="1:15" x14ac:dyDescent="0.25">
      <c r="A4302" t="s">
        <v>8255</v>
      </c>
      <c r="B4302" t="s">
        <v>8256</v>
      </c>
      <c r="C4302" t="s">
        <v>23</v>
      </c>
      <c r="D4302">
        <v>0.08</v>
      </c>
      <c r="E4302">
        <v>0.39</v>
      </c>
      <c r="F4302">
        <v>-0.23</v>
      </c>
      <c r="G4302">
        <v>0.03</v>
      </c>
      <c r="H4302">
        <v>7.0000000000000007E-2</v>
      </c>
      <c r="I4302">
        <v>0.44</v>
      </c>
      <c r="J4302">
        <v>0.18</v>
      </c>
      <c r="K4302">
        <v>0.21</v>
      </c>
      <c r="L4302">
        <v>0.09</v>
      </c>
      <c r="M4302">
        <v>0.05</v>
      </c>
      <c r="N4302">
        <v>-0.23</v>
      </c>
      <c r="O4302">
        <v>0.01</v>
      </c>
    </row>
    <row r="4303" spans="1:15" x14ac:dyDescent="0.25">
      <c r="A4303" t="s">
        <v>8257</v>
      </c>
      <c r="B4303" t="s">
        <v>8258</v>
      </c>
      <c r="C4303" t="s">
        <v>23</v>
      </c>
      <c r="D4303">
        <v>0.17</v>
      </c>
      <c r="E4303">
        <v>0</v>
      </c>
      <c r="F4303">
        <v>0.09</v>
      </c>
      <c r="G4303">
        <v>0.04</v>
      </c>
      <c r="H4303">
        <v>-0.03</v>
      </c>
      <c r="I4303">
        <v>0.13</v>
      </c>
      <c r="J4303">
        <v>-0.11</v>
      </c>
      <c r="K4303">
        <v>-0.11</v>
      </c>
      <c r="L4303">
        <v>-0.34</v>
      </c>
      <c r="M4303">
        <v>0.08</v>
      </c>
      <c r="N4303">
        <v>-0.22</v>
      </c>
      <c r="O4303">
        <v>-0.25</v>
      </c>
    </row>
    <row r="4304" spans="1:15" x14ac:dyDescent="0.25">
      <c r="A4304" t="s">
        <v>8259</v>
      </c>
      <c r="B4304" t="s">
        <v>8260</v>
      </c>
      <c r="C4304" t="s">
        <v>8261</v>
      </c>
      <c r="D4304">
        <v>-0.47</v>
      </c>
      <c r="E4304">
        <v>-0.46</v>
      </c>
      <c r="F4304">
        <v>-1</v>
      </c>
      <c r="G4304">
        <v>-1.1000000000000001</v>
      </c>
      <c r="H4304">
        <v>-1.01</v>
      </c>
      <c r="I4304">
        <v>-0.81</v>
      </c>
      <c r="J4304">
        <v>-1.37</v>
      </c>
      <c r="K4304">
        <v>-1.08</v>
      </c>
      <c r="L4304">
        <v>-1.01</v>
      </c>
      <c r="M4304">
        <v>-0.99</v>
      </c>
      <c r="N4304">
        <v>-1.19</v>
      </c>
      <c r="O4304">
        <v>-1.69</v>
      </c>
    </row>
    <row r="4305" spans="1:15" x14ac:dyDescent="0.25">
      <c r="A4305" t="s">
        <v>8262</v>
      </c>
      <c r="B4305" t="s">
        <v>883</v>
      </c>
      <c r="C4305" t="s">
        <v>23</v>
      </c>
      <c r="D4305">
        <v>0.06</v>
      </c>
      <c r="E4305">
        <v>-0.32</v>
      </c>
      <c r="F4305">
        <v>-0.42</v>
      </c>
      <c r="G4305">
        <v>-0.81</v>
      </c>
      <c r="H4305">
        <v>-0.92</v>
      </c>
      <c r="I4305">
        <v>-1.03</v>
      </c>
      <c r="J4305">
        <v>0.11</v>
      </c>
      <c r="K4305">
        <v>-0.44</v>
      </c>
      <c r="L4305">
        <v>-0.75</v>
      </c>
      <c r="M4305">
        <v>-0.78</v>
      </c>
      <c r="N4305">
        <v>0.61</v>
      </c>
      <c r="O4305">
        <v>0.31</v>
      </c>
    </row>
    <row r="4306" spans="1:15" x14ac:dyDescent="0.25">
      <c r="A4306" t="s">
        <v>8263</v>
      </c>
      <c r="B4306" t="s">
        <v>8264</v>
      </c>
      <c r="C4306" t="s">
        <v>8265</v>
      </c>
      <c r="D4306">
        <v>0.15</v>
      </c>
      <c r="E4306">
        <v>0.77</v>
      </c>
      <c r="F4306">
        <v>-0.09</v>
      </c>
      <c r="G4306">
        <v>0.63</v>
      </c>
      <c r="H4306">
        <v>0.05</v>
      </c>
      <c r="I4306">
        <v>0.26</v>
      </c>
      <c r="J4306">
        <v>1.1499999999999999</v>
      </c>
      <c r="K4306">
        <v>0.95</v>
      </c>
      <c r="L4306">
        <v>1.32</v>
      </c>
      <c r="M4306">
        <v>0.78</v>
      </c>
      <c r="N4306">
        <v>0.83</v>
      </c>
      <c r="O4306">
        <v>1.01</v>
      </c>
    </row>
    <row r="4307" spans="1:15" x14ac:dyDescent="0.25">
      <c r="A4307" t="s">
        <v>8266</v>
      </c>
      <c r="B4307" t="s">
        <v>8267</v>
      </c>
      <c r="C4307" t="s">
        <v>8268</v>
      </c>
      <c r="D4307">
        <v>0.51</v>
      </c>
      <c r="E4307">
        <v>0.66</v>
      </c>
      <c r="F4307">
        <v>0.37</v>
      </c>
      <c r="G4307">
        <v>0.41</v>
      </c>
      <c r="H4307">
        <v>0.41</v>
      </c>
      <c r="I4307">
        <v>0.77</v>
      </c>
      <c r="J4307">
        <v>0.94</v>
      </c>
      <c r="K4307">
        <v>0.79</v>
      </c>
      <c r="L4307">
        <v>0.22</v>
      </c>
      <c r="M4307">
        <v>0.14000000000000001</v>
      </c>
      <c r="N4307">
        <v>0.24</v>
      </c>
      <c r="O4307">
        <v>0.48</v>
      </c>
    </row>
    <row r="4308" spans="1:15" x14ac:dyDescent="0.25">
      <c r="A4308" t="s">
        <v>8269</v>
      </c>
      <c r="B4308" t="s">
        <v>74</v>
      </c>
      <c r="C4308" t="s">
        <v>23</v>
      </c>
      <c r="D4308">
        <v>-0.15</v>
      </c>
      <c r="E4308">
        <v>0.2</v>
      </c>
      <c r="F4308">
        <v>0.04</v>
      </c>
      <c r="G4308">
        <v>-0.11</v>
      </c>
      <c r="H4308">
        <v>7.0000000000000007E-2</v>
      </c>
      <c r="I4308">
        <v>-0.1</v>
      </c>
      <c r="J4308">
        <v>0.08</v>
      </c>
      <c r="K4308">
        <v>0.16</v>
      </c>
      <c r="L4308">
        <v>7.0000000000000007E-2</v>
      </c>
      <c r="M4308">
        <v>0.28000000000000003</v>
      </c>
      <c r="N4308">
        <v>0.04</v>
      </c>
      <c r="O4308">
        <v>0.3</v>
      </c>
    </row>
    <row r="4309" spans="1:15" x14ac:dyDescent="0.25">
      <c r="A4309" t="s">
        <v>8270</v>
      </c>
      <c r="B4309" t="s">
        <v>8271</v>
      </c>
      <c r="C4309" t="s">
        <v>8272</v>
      </c>
      <c r="D4309">
        <v>-0.21</v>
      </c>
      <c r="E4309">
        <v>-0.3</v>
      </c>
      <c r="F4309">
        <v>-0.36</v>
      </c>
      <c r="G4309">
        <v>-0.59</v>
      </c>
      <c r="H4309">
        <v>0.11</v>
      </c>
      <c r="I4309">
        <v>7.0000000000000007E-2</v>
      </c>
      <c r="J4309">
        <v>0.15</v>
      </c>
      <c r="K4309">
        <v>-0.01</v>
      </c>
      <c r="L4309">
        <v>-0.77</v>
      </c>
      <c r="M4309">
        <v>-0.43</v>
      </c>
      <c r="N4309">
        <v>-0.4</v>
      </c>
      <c r="O4309">
        <v>-0.19</v>
      </c>
    </row>
    <row r="4310" spans="1:15" x14ac:dyDescent="0.25">
      <c r="A4310" t="s">
        <v>8273</v>
      </c>
      <c r="B4310" t="s">
        <v>74</v>
      </c>
      <c r="C4310" t="s">
        <v>23</v>
      </c>
      <c r="D4310">
        <v>-0.33</v>
      </c>
      <c r="E4310">
        <v>-0.26</v>
      </c>
      <c r="F4310">
        <v>0.41</v>
      </c>
      <c r="G4310">
        <v>0.23</v>
      </c>
      <c r="H4310">
        <v>0.26</v>
      </c>
      <c r="I4310">
        <v>0.5</v>
      </c>
      <c r="J4310">
        <v>-0.41</v>
      </c>
      <c r="K4310">
        <v>-0.28000000000000003</v>
      </c>
      <c r="L4310">
        <v>-0.31</v>
      </c>
      <c r="M4310">
        <v>0</v>
      </c>
      <c r="N4310">
        <v>-0.55000000000000004</v>
      </c>
      <c r="O4310">
        <v>-0.16</v>
      </c>
    </row>
    <row r="4311" spans="1:15" x14ac:dyDescent="0.25">
      <c r="A4311" t="s">
        <v>8274</v>
      </c>
      <c r="B4311" t="s">
        <v>74</v>
      </c>
      <c r="C4311" t="s">
        <v>23</v>
      </c>
      <c r="D4311">
        <v>1.39</v>
      </c>
      <c r="E4311">
        <v>0.91</v>
      </c>
      <c r="F4311">
        <v>1.89</v>
      </c>
      <c r="G4311">
        <v>0.95</v>
      </c>
      <c r="H4311">
        <v>1.42</v>
      </c>
      <c r="I4311">
        <v>1.35</v>
      </c>
      <c r="J4311">
        <v>1.63</v>
      </c>
      <c r="K4311">
        <v>1.31</v>
      </c>
      <c r="L4311">
        <v>1.23</v>
      </c>
      <c r="M4311">
        <v>1.59</v>
      </c>
      <c r="N4311">
        <v>1.27</v>
      </c>
      <c r="O4311">
        <v>1.96</v>
      </c>
    </row>
    <row r="4312" spans="1:15" x14ac:dyDescent="0.25">
      <c r="A4312" t="s">
        <v>8275</v>
      </c>
      <c r="B4312" t="s">
        <v>8276</v>
      </c>
      <c r="C4312" t="s">
        <v>8277</v>
      </c>
      <c r="D4312">
        <v>0.37</v>
      </c>
      <c r="E4312">
        <v>-1.58</v>
      </c>
      <c r="F4312">
        <v>0.05</v>
      </c>
      <c r="G4312">
        <v>-1.01</v>
      </c>
      <c r="H4312">
        <v>-0.03</v>
      </c>
      <c r="I4312">
        <v>-1.1100000000000001</v>
      </c>
      <c r="J4312">
        <v>-0.27</v>
      </c>
      <c r="K4312">
        <v>-0.94</v>
      </c>
      <c r="L4312">
        <v>-0.55000000000000004</v>
      </c>
      <c r="M4312">
        <v>-0.55000000000000004</v>
      </c>
      <c r="N4312">
        <v>-0.55000000000000004</v>
      </c>
      <c r="O4312">
        <v>-0.33</v>
      </c>
    </row>
    <row r="4313" spans="1:15" x14ac:dyDescent="0.25">
      <c r="A4313" t="s">
        <v>8278</v>
      </c>
      <c r="B4313" t="s">
        <v>8279</v>
      </c>
      <c r="C4313" t="s">
        <v>8280</v>
      </c>
      <c r="D4313">
        <v>0.06</v>
      </c>
      <c r="E4313">
        <v>0.27</v>
      </c>
      <c r="F4313">
        <v>0.11</v>
      </c>
      <c r="G4313">
        <v>0.34</v>
      </c>
      <c r="H4313">
        <v>0.15</v>
      </c>
      <c r="I4313">
        <v>0.77</v>
      </c>
      <c r="J4313">
        <v>-0.04</v>
      </c>
      <c r="K4313">
        <v>0.02</v>
      </c>
      <c r="L4313">
        <v>0.46</v>
      </c>
      <c r="M4313">
        <v>0.71</v>
      </c>
      <c r="N4313">
        <v>0.03</v>
      </c>
      <c r="O4313">
        <v>-0.06</v>
      </c>
    </row>
    <row r="4314" spans="1:15" x14ac:dyDescent="0.25">
      <c r="A4314" t="s">
        <v>8281</v>
      </c>
      <c r="B4314" t="s">
        <v>74</v>
      </c>
      <c r="C4314" t="s">
        <v>23</v>
      </c>
      <c r="D4314">
        <v>0.53</v>
      </c>
      <c r="E4314">
        <v>-1.2</v>
      </c>
      <c r="F4314">
        <v>0.35</v>
      </c>
      <c r="G4314">
        <v>-0.56000000000000005</v>
      </c>
      <c r="H4314">
        <v>0.49</v>
      </c>
      <c r="I4314">
        <v>-1.2</v>
      </c>
      <c r="J4314">
        <v>0.56000000000000005</v>
      </c>
      <c r="K4314">
        <v>0.45</v>
      </c>
      <c r="L4314">
        <v>0.62</v>
      </c>
      <c r="M4314">
        <v>0.21</v>
      </c>
      <c r="N4314">
        <v>0.53</v>
      </c>
      <c r="O4314">
        <v>0.64</v>
      </c>
    </row>
    <row r="4315" spans="1:15" x14ac:dyDescent="0.25">
      <c r="A4315" t="s">
        <v>8282</v>
      </c>
      <c r="B4315" t="s">
        <v>74</v>
      </c>
      <c r="C4315" t="s">
        <v>23</v>
      </c>
      <c r="D4315">
        <v>0.35</v>
      </c>
      <c r="E4315">
        <v>0.81</v>
      </c>
      <c r="F4315">
        <v>0.14000000000000001</v>
      </c>
      <c r="G4315">
        <v>0.67</v>
      </c>
      <c r="H4315">
        <v>0.44</v>
      </c>
      <c r="I4315">
        <v>0.47</v>
      </c>
      <c r="J4315">
        <v>0.69</v>
      </c>
      <c r="K4315">
        <v>0.74</v>
      </c>
      <c r="L4315">
        <v>1.37</v>
      </c>
      <c r="M4315">
        <v>0.59</v>
      </c>
      <c r="N4315">
        <v>0.83</v>
      </c>
      <c r="O4315">
        <v>0.66</v>
      </c>
    </row>
    <row r="4316" spans="1:15" x14ac:dyDescent="0.25">
      <c r="A4316" t="s">
        <v>8283</v>
      </c>
      <c r="B4316" t="s">
        <v>6504</v>
      </c>
      <c r="C4316" t="s">
        <v>6505</v>
      </c>
      <c r="D4316">
        <v>-0.14000000000000001</v>
      </c>
      <c r="E4316">
        <v>-1.41</v>
      </c>
      <c r="F4316">
        <v>-0.53</v>
      </c>
      <c r="G4316">
        <v>-0.99</v>
      </c>
      <c r="H4316">
        <v>-0.14000000000000001</v>
      </c>
      <c r="I4316">
        <v>-1.05</v>
      </c>
      <c r="J4316">
        <v>-0.78</v>
      </c>
      <c r="K4316">
        <v>-1.06</v>
      </c>
      <c r="L4316">
        <v>0.69</v>
      </c>
      <c r="M4316">
        <v>0.41</v>
      </c>
      <c r="N4316">
        <v>-0.04</v>
      </c>
      <c r="O4316">
        <v>-0.61</v>
      </c>
    </row>
    <row r="4317" spans="1:15" x14ac:dyDescent="0.25">
      <c r="A4317" t="s">
        <v>8284</v>
      </c>
      <c r="B4317" t="s">
        <v>8285</v>
      </c>
      <c r="C4317" t="s">
        <v>23</v>
      </c>
      <c r="D4317">
        <v>0.82</v>
      </c>
      <c r="E4317">
        <v>0.25</v>
      </c>
      <c r="F4317">
        <v>1.1399999999999999</v>
      </c>
      <c r="G4317">
        <v>0.18</v>
      </c>
      <c r="H4317">
        <v>0.78</v>
      </c>
      <c r="I4317">
        <v>0.16</v>
      </c>
      <c r="J4317">
        <v>0.03</v>
      </c>
      <c r="K4317">
        <v>0</v>
      </c>
      <c r="L4317">
        <v>-0.92</v>
      </c>
      <c r="M4317">
        <v>-0.53</v>
      </c>
      <c r="N4317">
        <v>0.25</v>
      </c>
      <c r="O4317">
        <v>-0.23</v>
      </c>
    </row>
    <row r="4318" spans="1:15" x14ac:dyDescent="0.25">
      <c r="A4318" t="s">
        <v>8286</v>
      </c>
      <c r="B4318" t="s">
        <v>8287</v>
      </c>
      <c r="C4318" t="s">
        <v>8288</v>
      </c>
      <c r="D4318">
        <v>-0.16</v>
      </c>
      <c r="E4318">
        <v>-0.37</v>
      </c>
      <c r="F4318">
        <v>-0.26</v>
      </c>
      <c r="G4318">
        <v>-0.86</v>
      </c>
      <c r="H4318">
        <v>-0.26</v>
      </c>
      <c r="I4318">
        <v>-0.3</v>
      </c>
      <c r="J4318">
        <v>-0.67</v>
      </c>
      <c r="K4318">
        <v>-0.51</v>
      </c>
      <c r="L4318">
        <v>-1.26</v>
      </c>
      <c r="M4318">
        <v>-0.59</v>
      </c>
      <c r="N4318">
        <v>-0.85</v>
      </c>
      <c r="O4318">
        <v>-1.07</v>
      </c>
    </row>
    <row r="4319" spans="1:15" x14ac:dyDescent="0.25">
      <c r="A4319" t="s">
        <v>8289</v>
      </c>
      <c r="B4319" t="s">
        <v>74</v>
      </c>
      <c r="C4319" t="s">
        <v>23</v>
      </c>
      <c r="D4319">
        <v>-7.0000000000000007E-2</v>
      </c>
      <c r="E4319">
        <v>-0.35</v>
      </c>
      <c r="F4319">
        <v>0.13</v>
      </c>
      <c r="G4319">
        <v>-0.27</v>
      </c>
      <c r="H4319">
        <v>-0.01</v>
      </c>
      <c r="I4319">
        <v>0.08</v>
      </c>
      <c r="J4319">
        <v>-0.64</v>
      </c>
      <c r="K4319">
        <v>-0.5</v>
      </c>
      <c r="L4319">
        <v>-0.35</v>
      </c>
      <c r="M4319">
        <v>-0.2</v>
      </c>
      <c r="N4319">
        <v>-0.46</v>
      </c>
      <c r="O4319">
        <v>-0.65</v>
      </c>
    </row>
    <row r="4320" spans="1:15" x14ac:dyDescent="0.25">
      <c r="A4320" t="s">
        <v>8290</v>
      </c>
      <c r="B4320" t="s">
        <v>8291</v>
      </c>
      <c r="C4320" t="s">
        <v>1141</v>
      </c>
      <c r="D4320">
        <v>0.17</v>
      </c>
      <c r="E4320">
        <v>0.25</v>
      </c>
      <c r="F4320">
        <v>0.05</v>
      </c>
      <c r="G4320">
        <v>-0.26</v>
      </c>
      <c r="H4320">
        <v>0.15</v>
      </c>
      <c r="I4320">
        <v>0.15</v>
      </c>
      <c r="J4320">
        <v>0.95</v>
      </c>
      <c r="K4320">
        <v>0.93</v>
      </c>
      <c r="L4320">
        <v>0.64</v>
      </c>
      <c r="M4320">
        <v>0.22</v>
      </c>
      <c r="N4320">
        <v>7.0000000000000007E-2</v>
      </c>
      <c r="O4320">
        <v>0.16</v>
      </c>
    </row>
    <row r="4321" spans="1:15" x14ac:dyDescent="0.25">
      <c r="A4321" t="s">
        <v>8292</v>
      </c>
      <c r="B4321" t="s">
        <v>8293</v>
      </c>
      <c r="C4321" t="s">
        <v>23</v>
      </c>
      <c r="D4321">
        <v>0.54</v>
      </c>
      <c r="E4321">
        <v>0.52</v>
      </c>
      <c r="F4321">
        <v>1</v>
      </c>
      <c r="G4321">
        <v>0.98</v>
      </c>
      <c r="H4321">
        <v>0.98</v>
      </c>
      <c r="I4321">
        <v>0.66</v>
      </c>
      <c r="J4321">
        <v>0.77</v>
      </c>
      <c r="K4321">
        <v>0.51</v>
      </c>
      <c r="L4321">
        <v>0.69</v>
      </c>
      <c r="M4321">
        <v>0.56999999999999995</v>
      </c>
      <c r="N4321">
        <v>0.82</v>
      </c>
      <c r="O4321">
        <v>1.04</v>
      </c>
    </row>
    <row r="4322" spans="1:15" x14ac:dyDescent="0.25">
      <c r="A4322" t="s">
        <v>8294</v>
      </c>
      <c r="B4322" t="s">
        <v>8295</v>
      </c>
      <c r="C4322" t="s">
        <v>8296</v>
      </c>
      <c r="D4322">
        <v>-0.03</v>
      </c>
      <c r="E4322">
        <v>-1.97</v>
      </c>
      <c r="F4322">
        <v>-0.46</v>
      </c>
      <c r="G4322">
        <v>-1.45</v>
      </c>
      <c r="H4322">
        <v>-0.43</v>
      </c>
      <c r="I4322">
        <v>-1.49</v>
      </c>
      <c r="J4322">
        <v>-1.77</v>
      </c>
      <c r="K4322">
        <v>-1.91</v>
      </c>
      <c r="L4322">
        <v>-1.28</v>
      </c>
      <c r="M4322">
        <v>-0.4</v>
      </c>
      <c r="N4322">
        <v>-0.93</v>
      </c>
      <c r="O4322">
        <v>-1.45</v>
      </c>
    </row>
    <row r="4323" spans="1:15" x14ac:dyDescent="0.25">
      <c r="A4323" t="s">
        <v>8297</v>
      </c>
      <c r="B4323" t="s">
        <v>8298</v>
      </c>
      <c r="C4323" t="s">
        <v>23</v>
      </c>
      <c r="D4323">
        <v>0.52</v>
      </c>
      <c r="E4323">
        <v>-0.53</v>
      </c>
      <c r="F4323">
        <v>1.07</v>
      </c>
      <c r="G4323">
        <v>0.11</v>
      </c>
      <c r="H4323">
        <v>1.06</v>
      </c>
      <c r="I4323">
        <v>-0.5</v>
      </c>
      <c r="J4323">
        <v>-0.54</v>
      </c>
      <c r="K4323">
        <v>-0.48</v>
      </c>
      <c r="L4323">
        <v>0.44</v>
      </c>
      <c r="M4323">
        <v>0.49</v>
      </c>
      <c r="N4323">
        <v>-0.31</v>
      </c>
      <c r="O4323">
        <v>7.0000000000000007E-2</v>
      </c>
    </row>
    <row r="4324" spans="1:15" x14ac:dyDescent="0.25">
      <c r="A4324" t="s">
        <v>8299</v>
      </c>
      <c r="B4324" t="s">
        <v>8300</v>
      </c>
      <c r="C4324" t="s">
        <v>8301</v>
      </c>
      <c r="D4324">
        <v>-0.12</v>
      </c>
      <c r="E4324">
        <v>-0.85</v>
      </c>
      <c r="F4324">
        <v>-0.57999999999999996</v>
      </c>
      <c r="G4324">
        <v>-0.81</v>
      </c>
      <c r="H4324">
        <v>-0.45</v>
      </c>
      <c r="I4324">
        <v>-0.54</v>
      </c>
      <c r="J4324">
        <v>-1</v>
      </c>
      <c r="K4324">
        <v>-0.86</v>
      </c>
      <c r="L4324">
        <v>-1</v>
      </c>
      <c r="M4324">
        <v>-0.86</v>
      </c>
      <c r="N4324">
        <v>-1.3</v>
      </c>
      <c r="O4324">
        <v>-1.24</v>
      </c>
    </row>
    <row r="4325" spans="1:15" x14ac:dyDescent="0.25">
      <c r="A4325" t="s">
        <v>8302</v>
      </c>
      <c r="B4325" t="s">
        <v>5173</v>
      </c>
      <c r="C4325" t="s">
        <v>23</v>
      </c>
      <c r="D4325">
        <v>-0.14000000000000001</v>
      </c>
      <c r="E4325">
        <v>-0.31</v>
      </c>
      <c r="F4325">
        <v>-0.11</v>
      </c>
      <c r="G4325">
        <v>-7.0000000000000007E-2</v>
      </c>
      <c r="H4325">
        <v>-0.43</v>
      </c>
      <c r="I4325">
        <v>-0.38</v>
      </c>
      <c r="J4325">
        <v>-0.83</v>
      </c>
      <c r="K4325">
        <v>-0.47</v>
      </c>
      <c r="L4325">
        <v>-0.13</v>
      </c>
      <c r="M4325">
        <v>-0.26</v>
      </c>
      <c r="N4325">
        <v>-0.02</v>
      </c>
      <c r="O4325">
        <v>-0.27</v>
      </c>
    </row>
    <row r="4326" spans="1:15" x14ac:dyDescent="0.25">
      <c r="A4326" t="s">
        <v>8303</v>
      </c>
      <c r="B4326" t="s">
        <v>74</v>
      </c>
      <c r="C4326" t="s">
        <v>23</v>
      </c>
      <c r="D4326">
        <v>0.16</v>
      </c>
      <c r="E4326">
        <v>0.3</v>
      </c>
      <c r="F4326">
        <v>0.48</v>
      </c>
      <c r="G4326">
        <v>0.54</v>
      </c>
      <c r="H4326">
        <v>0.85</v>
      </c>
      <c r="I4326">
        <v>0.75</v>
      </c>
      <c r="J4326">
        <v>0.22</v>
      </c>
      <c r="K4326">
        <v>0.28999999999999998</v>
      </c>
      <c r="L4326">
        <v>1.01</v>
      </c>
      <c r="M4326">
        <v>0.19</v>
      </c>
      <c r="N4326">
        <v>-0.03</v>
      </c>
      <c r="O4326">
        <v>0.04</v>
      </c>
    </row>
    <row r="4327" spans="1:15" x14ac:dyDescent="0.25">
      <c r="A4327" t="s">
        <v>8304</v>
      </c>
      <c r="B4327" t="s">
        <v>70</v>
      </c>
      <c r="C4327" t="s">
        <v>23</v>
      </c>
      <c r="D4327">
        <v>-0.14000000000000001</v>
      </c>
      <c r="E4327">
        <v>0.45</v>
      </c>
      <c r="F4327">
        <v>-0.87</v>
      </c>
      <c r="G4327">
        <v>-0.5</v>
      </c>
      <c r="H4327">
        <v>-0.41</v>
      </c>
      <c r="I4327">
        <v>0.02</v>
      </c>
      <c r="J4327">
        <v>0.33</v>
      </c>
      <c r="K4327">
        <v>0.45</v>
      </c>
      <c r="L4327">
        <v>-0.8</v>
      </c>
      <c r="M4327">
        <v>-1.25</v>
      </c>
      <c r="N4327">
        <v>-0.84</v>
      </c>
      <c r="O4327">
        <v>-0.84</v>
      </c>
    </row>
    <row r="4328" spans="1:15" x14ac:dyDescent="0.25">
      <c r="A4328" t="s">
        <v>8305</v>
      </c>
      <c r="B4328" t="s">
        <v>1064</v>
      </c>
      <c r="C4328" t="s">
        <v>8306</v>
      </c>
      <c r="D4328">
        <v>2.44</v>
      </c>
      <c r="E4328">
        <v>1.43</v>
      </c>
      <c r="F4328">
        <v>2.0699999999999998</v>
      </c>
      <c r="G4328">
        <v>0.31</v>
      </c>
      <c r="H4328">
        <v>2.48</v>
      </c>
      <c r="I4328">
        <v>1.51</v>
      </c>
      <c r="J4328">
        <v>1.0900000000000001</v>
      </c>
      <c r="K4328">
        <v>1.2</v>
      </c>
      <c r="L4328">
        <v>-1.02</v>
      </c>
      <c r="M4328">
        <v>-0.46</v>
      </c>
      <c r="N4328">
        <v>0.12</v>
      </c>
      <c r="O4328">
        <v>0.7</v>
      </c>
    </row>
    <row r="4329" spans="1:15" x14ac:dyDescent="0.25">
      <c r="A4329" t="s">
        <v>8307</v>
      </c>
      <c r="B4329" t="s">
        <v>8308</v>
      </c>
      <c r="C4329" t="s">
        <v>8309</v>
      </c>
      <c r="D4329">
        <v>1.18</v>
      </c>
      <c r="E4329">
        <v>0.99</v>
      </c>
      <c r="F4329">
        <v>1.51</v>
      </c>
      <c r="G4329">
        <v>1.77</v>
      </c>
      <c r="H4329">
        <v>1.51</v>
      </c>
      <c r="I4329">
        <v>1.55</v>
      </c>
      <c r="J4329">
        <v>1.63</v>
      </c>
      <c r="K4329">
        <v>1.47</v>
      </c>
      <c r="L4329">
        <v>0.5</v>
      </c>
      <c r="M4329">
        <v>1.1399999999999999</v>
      </c>
      <c r="N4329">
        <v>0.72</v>
      </c>
      <c r="O4329">
        <v>1.41</v>
      </c>
    </row>
    <row r="4330" spans="1:15" x14ac:dyDescent="0.25">
      <c r="A4330" t="s">
        <v>8310</v>
      </c>
      <c r="B4330" t="s">
        <v>74</v>
      </c>
      <c r="C4330" t="s">
        <v>23</v>
      </c>
      <c r="D4330">
        <v>-0.06</v>
      </c>
      <c r="E4330">
        <v>0.12</v>
      </c>
      <c r="F4330">
        <v>-0.3</v>
      </c>
      <c r="G4330">
        <v>-0.4</v>
      </c>
      <c r="H4330">
        <v>-0.37</v>
      </c>
      <c r="I4330">
        <v>-0.26</v>
      </c>
      <c r="J4330">
        <v>0.25</v>
      </c>
      <c r="K4330">
        <v>0.16</v>
      </c>
      <c r="L4330">
        <v>0</v>
      </c>
      <c r="M4330">
        <v>-0.18</v>
      </c>
      <c r="N4330">
        <v>-0.21</v>
      </c>
      <c r="O4330">
        <v>-0.22</v>
      </c>
    </row>
    <row r="4331" spans="1:15" x14ac:dyDescent="0.25">
      <c r="A4331" t="s">
        <v>8311</v>
      </c>
      <c r="B4331" t="s">
        <v>8312</v>
      </c>
      <c r="C4331" t="s">
        <v>8313</v>
      </c>
      <c r="D4331">
        <v>0.54</v>
      </c>
      <c r="E4331">
        <v>0.35</v>
      </c>
      <c r="F4331">
        <v>0.31</v>
      </c>
      <c r="G4331">
        <v>0.18</v>
      </c>
      <c r="H4331">
        <v>0.6</v>
      </c>
      <c r="I4331">
        <v>0.09</v>
      </c>
      <c r="J4331">
        <v>0.63</v>
      </c>
      <c r="K4331">
        <v>0.37</v>
      </c>
      <c r="L4331">
        <v>0.05</v>
      </c>
      <c r="M4331">
        <v>-7.0000000000000007E-2</v>
      </c>
      <c r="N4331">
        <v>0.28000000000000003</v>
      </c>
      <c r="O4331">
        <v>0.4</v>
      </c>
    </row>
    <row r="4332" spans="1:15" x14ac:dyDescent="0.25">
      <c r="A4332" t="s">
        <v>8314</v>
      </c>
      <c r="B4332" t="s">
        <v>8315</v>
      </c>
      <c r="C4332" t="s">
        <v>8316</v>
      </c>
      <c r="D4332">
        <v>0.59</v>
      </c>
      <c r="E4332">
        <v>0.92</v>
      </c>
      <c r="F4332">
        <v>0.56999999999999995</v>
      </c>
      <c r="G4332">
        <v>0.5</v>
      </c>
      <c r="H4332">
        <v>0.26</v>
      </c>
      <c r="I4332">
        <v>0.56999999999999995</v>
      </c>
      <c r="J4332">
        <v>1.47</v>
      </c>
      <c r="K4332">
        <v>1.48</v>
      </c>
      <c r="L4332">
        <v>1.5</v>
      </c>
      <c r="M4332">
        <v>1.2</v>
      </c>
      <c r="N4332">
        <v>1.31</v>
      </c>
      <c r="O4332">
        <v>1.57</v>
      </c>
    </row>
    <row r="4333" spans="1:15" x14ac:dyDescent="0.25">
      <c r="A4333" t="s">
        <v>8317</v>
      </c>
      <c r="B4333" t="s">
        <v>8318</v>
      </c>
      <c r="C4333" t="s">
        <v>8319</v>
      </c>
      <c r="D4333">
        <v>-0.56000000000000005</v>
      </c>
      <c r="E4333">
        <v>-1.42</v>
      </c>
      <c r="F4333">
        <v>-1.36</v>
      </c>
      <c r="G4333">
        <v>-1.97</v>
      </c>
      <c r="H4333">
        <v>-0.64</v>
      </c>
      <c r="I4333">
        <v>-1.02</v>
      </c>
      <c r="J4333">
        <v>-2.31</v>
      </c>
      <c r="K4333">
        <v>-2.0499999999999998</v>
      </c>
      <c r="L4333">
        <v>-2.0099999999999998</v>
      </c>
      <c r="M4333">
        <v>-1.23</v>
      </c>
      <c r="N4333">
        <v>-1.87</v>
      </c>
      <c r="O4333">
        <v>-1.8</v>
      </c>
    </row>
    <row r="4334" spans="1:15" x14ac:dyDescent="0.25">
      <c r="A4334" t="s">
        <v>8320</v>
      </c>
      <c r="B4334" t="s">
        <v>562</v>
      </c>
      <c r="C4334" t="s">
        <v>23</v>
      </c>
      <c r="D4334">
        <v>0.3</v>
      </c>
      <c r="E4334">
        <v>-0.32</v>
      </c>
      <c r="F4334">
        <v>0.02</v>
      </c>
      <c r="G4334">
        <v>-0.28000000000000003</v>
      </c>
      <c r="H4334">
        <v>-0.03</v>
      </c>
      <c r="I4334">
        <v>-0.47</v>
      </c>
      <c r="J4334">
        <v>0.15</v>
      </c>
      <c r="K4334">
        <v>-7.0000000000000007E-2</v>
      </c>
      <c r="L4334">
        <v>0.53</v>
      </c>
      <c r="M4334">
        <v>0.26</v>
      </c>
      <c r="N4334">
        <v>0.28999999999999998</v>
      </c>
      <c r="O4334">
        <v>-0.12</v>
      </c>
    </row>
    <row r="4335" spans="1:15" x14ac:dyDescent="0.25">
      <c r="A4335" t="s">
        <v>8321</v>
      </c>
      <c r="B4335" t="s">
        <v>74</v>
      </c>
      <c r="C4335" t="s">
        <v>23</v>
      </c>
      <c r="D4335">
        <v>0.24</v>
      </c>
      <c r="E4335">
        <v>0.24</v>
      </c>
      <c r="F4335">
        <v>0.35</v>
      </c>
      <c r="G4335">
        <v>0.44</v>
      </c>
      <c r="H4335">
        <v>0.53</v>
      </c>
      <c r="I4335">
        <v>0.95</v>
      </c>
      <c r="J4335">
        <v>0.28999999999999998</v>
      </c>
      <c r="K4335">
        <v>0.34</v>
      </c>
      <c r="L4335">
        <v>0.96</v>
      </c>
      <c r="M4335">
        <v>0.76</v>
      </c>
      <c r="N4335">
        <v>0.04</v>
      </c>
      <c r="O4335">
        <v>-0.01</v>
      </c>
    </row>
    <row r="4336" spans="1:15" x14ac:dyDescent="0.25">
      <c r="A4336" t="s">
        <v>8322</v>
      </c>
      <c r="B4336" t="s">
        <v>8323</v>
      </c>
      <c r="C4336" t="s">
        <v>8324</v>
      </c>
      <c r="D4336">
        <v>-0.17</v>
      </c>
      <c r="E4336">
        <v>-0.15</v>
      </c>
      <c r="F4336">
        <v>-0.73</v>
      </c>
      <c r="G4336">
        <v>-0.94</v>
      </c>
      <c r="H4336">
        <v>-0.25</v>
      </c>
      <c r="I4336">
        <v>0.17</v>
      </c>
      <c r="J4336">
        <v>-0.09</v>
      </c>
      <c r="K4336">
        <v>-0.27</v>
      </c>
      <c r="L4336">
        <v>-1.3</v>
      </c>
      <c r="M4336">
        <v>-1.1100000000000001</v>
      </c>
      <c r="N4336">
        <v>-1.51</v>
      </c>
      <c r="O4336">
        <v>-1.1599999999999999</v>
      </c>
    </row>
    <row r="4337" spans="1:15" x14ac:dyDescent="0.25">
      <c r="A4337" t="s">
        <v>8325</v>
      </c>
      <c r="B4337" t="s">
        <v>70</v>
      </c>
      <c r="C4337" t="s">
        <v>23</v>
      </c>
      <c r="D4337">
        <v>-0.32</v>
      </c>
      <c r="E4337">
        <v>0.61</v>
      </c>
      <c r="F4337">
        <v>0</v>
      </c>
      <c r="G4337">
        <v>0.38</v>
      </c>
      <c r="H4337">
        <v>-7.0000000000000007E-2</v>
      </c>
      <c r="I4337">
        <v>0.22</v>
      </c>
      <c r="J4337">
        <v>1.68</v>
      </c>
      <c r="K4337">
        <v>1.42</v>
      </c>
      <c r="L4337">
        <v>0.86</v>
      </c>
      <c r="M4337">
        <v>0.94</v>
      </c>
      <c r="N4337">
        <v>0.93</v>
      </c>
      <c r="O4337">
        <v>1.41</v>
      </c>
    </row>
    <row r="4338" spans="1:15" x14ac:dyDescent="0.25">
      <c r="A4338" t="s">
        <v>8326</v>
      </c>
      <c r="B4338" t="s">
        <v>8327</v>
      </c>
      <c r="C4338" t="s">
        <v>8328</v>
      </c>
      <c r="D4338">
        <v>7.0000000000000007E-2</v>
      </c>
      <c r="E4338">
        <v>-0.51</v>
      </c>
      <c r="F4338">
        <v>-0.09</v>
      </c>
      <c r="G4338">
        <v>-0.38</v>
      </c>
      <c r="H4338">
        <v>-0.17</v>
      </c>
      <c r="I4338">
        <v>-0.27</v>
      </c>
      <c r="J4338">
        <v>0.63</v>
      </c>
      <c r="K4338">
        <v>0.21</v>
      </c>
      <c r="L4338">
        <v>-0.76</v>
      </c>
      <c r="M4338">
        <v>-0.43</v>
      </c>
      <c r="N4338">
        <v>-0.35</v>
      </c>
      <c r="O4338">
        <v>-0.21</v>
      </c>
    </row>
    <row r="4339" spans="1:15" x14ac:dyDescent="0.25">
      <c r="A4339" t="s">
        <v>8329</v>
      </c>
      <c r="B4339" t="s">
        <v>1852</v>
      </c>
      <c r="C4339" t="s">
        <v>8330</v>
      </c>
      <c r="D4339">
        <v>0.37</v>
      </c>
      <c r="E4339">
        <v>0.71</v>
      </c>
      <c r="F4339">
        <v>0.31</v>
      </c>
      <c r="G4339">
        <v>0.26</v>
      </c>
      <c r="H4339">
        <v>0.12</v>
      </c>
      <c r="I4339">
        <v>0.73</v>
      </c>
      <c r="J4339">
        <v>0.93</v>
      </c>
      <c r="K4339">
        <v>0.43</v>
      </c>
      <c r="L4339">
        <v>0.23</v>
      </c>
      <c r="M4339">
        <v>-0.1</v>
      </c>
      <c r="N4339">
        <v>0.22</v>
      </c>
      <c r="O4339">
        <v>0.72</v>
      </c>
    </row>
    <row r="4340" spans="1:15" x14ac:dyDescent="0.25">
      <c r="A4340" t="s">
        <v>8331</v>
      </c>
      <c r="B4340" t="s">
        <v>74</v>
      </c>
      <c r="C4340" t="s">
        <v>23</v>
      </c>
      <c r="D4340">
        <v>-0.31</v>
      </c>
      <c r="E4340">
        <v>-0.19</v>
      </c>
      <c r="F4340">
        <v>-0.27</v>
      </c>
      <c r="G4340">
        <v>-0.64</v>
      </c>
      <c r="H4340">
        <v>-0.35</v>
      </c>
      <c r="I4340">
        <v>-0.25</v>
      </c>
      <c r="J4340">
        <v>-0.67</v>
      </c>
      <c r="K4340">
        <v>-0.43</v>
      </c>
      <c r="L4340">
        <v>-0.18</v>
      </c>
      <c r="M4340">
        <v>-0.45</v>
      </c>
      <c r="N4340">
        <v>-0.35</v>
      </c>
      <c r="O4340">
        <v>-0.57999999999999996</v>
      </c>
    </row>
    <row r="4341" spans="1:15" x14ac:dyDescent="0.25">
      <c r="A4341" t="s">
        <v>8332</v>
      </c>
      <c r="B4341" t="s">
        <v>74</v>
      </c>
      <c r="C4341" t="s">
        <v>23</v>
      </c>
      <c r="D4341">
        <v>0.69</v>
      </c>
      <c r="E4341">
        <v>1.02</v>
      </c>
      <c r="F4341">
        <v>1.23</v>
      </c>
      <c r="G4341">
        <v>1.71</v>
      </c>
      <c r="H4341">
        <v>0.85</v>
      </c>
      <c r="I4341">
        <v>1.19</v>
      </c>
      <c r="J4341">
        <v>1.06</v>
      </c>
      <c r="K4341">
        <v>1</v>
      </c>
      <c r="L4341">
        <v>0.71</v>
      </c>
      <c r="M4341">
        <v>0.42</v>
      </c>
      <c r="N4341">
        <v>0.55000000000000004</v>
      </c>
      <c r="O4341">
        <v>0.87</v>
      </c>
    </row>
    <row r="4342" spans="1:15" x14ac:dyDescent="0.25">
      <c r="A4342" t="s">
        <v>8333</v>
      </c>
      <c r="B4342" t="s">
        <v>8334</v>
      </c>
      <c r="C4342" t="s">
        <v>23</v>
      </c>
      <c r="D4342">
        <v>0.25</v>
      </c>
      <c r="E4342">
        <v>0.08</v>
      </c>
      <c r="F4342">
        <v>0.33</v>
      </c>
      <c r="G4342">
        <v>0.28000000000000003</v>
      </c>
      <c r="H4342">
        <v>0.02</v>
      </c>
      <c r="I4342">
        <v>0.2</v>
      </c>
      <c r="J4342">
        <v>0.45</v>
      </c>
      <c r="K4342">
        <v>0.19</v>
      </c>
      <c r="L4342">
        <v>0.39</v>
      </c>
      <c r="M4342">
        <v>0.4</v>
      </c>
      <c r="N4342">
        <v>0.17</v>
      </c>
      <c r="O4342">
        <v>0.17</v>
      </c>
    </row>
    <row r="4343" spans="1:15" x14ac:dyDescent="0.25">
      <c r="A4343" t="s">
        <v>8335</v>
      </c>
      <c r="B4343" t="s">
        <v>8336</v>
      </c>
      <c r="C4343" t="s">
        <v>23</v>
      </c>
      <c r="D4343">
        <v>0.23</v>
      </c>
      <c r="E4343">
        <v>0.38</v>
      </c>
      <c r="F4343">
        <v>0.87</v>
      </c>
      <c r="G4343">
        <v>0.8</v>
      </c>
      <c r="H4343">
        <v>0.75</v>
      </c>
      <c r="I4343">
        <v>1.04</v>
      </c>
      <c r="J4343">
        <v>0.52</v>
      </c>
      <c r="K4343">
        <v>0.33</v>
      </c>
      <c r="L4343">
        <v>1.54</v>
      </c>
      <c r="M4343">
        <v>0.99</v>
      </c>
      <c r="N4343">
        <v>0.43</v>
      </c>
      <c r="O4343">
        <v>0.4</v>
      </c>
    </row>
    <row r="4344" spans="1:15" x14ac:dyDescent="0.25">
      <c r="A4344" t="s">
        <v>8337</v>
      </c>
      <c r="B4344" t="s">
        <v>4637</v>
      </c>
      <c r="C4344" t="s">
        <v>23</v>
      </c>
      <c r="D4344">
        <v>-0.45</v>
      </c>
      <c r="E4344">
        <v>-0.28000000000000003</v>
      </c>
      <c r="F4344">
        <v>0.38</v>
      </c>
      <c r="G4344">
        <v>-0.03</v>
      </c>
      <c r="H4344">
        <v>-0.03</v>
      </c>
      <c r="I4344">
        <v>0.35</v>
      </c>
      <c r="J4344">
        <v>-1.05</v>
      </c>
      <c r="K4344">
        <v>-0.75</v>
      </c>
      <c r="L4344">
        <v>0.22</v>
      </c>
      <c r="M4344">
        <v>0.33</v>
      </c>
      <c r="N4344">
        <v>-0.25</v>
      </c>
      <c r="O4344">
        <v>-0.21</v>
      </c>
    </row>
    <row r="4345" spans="1:15" x14ac:dyDescent="0.25">
      <c r="A4345" t="s">
        <v>8338</v>
      </c>
      <c r="B4345" t="s">
        <v>562</v>
      </c>
      <c r="C4345" t="s">
        <v>23</v>
      </c>
      <c r="D4345">
        <v>0.56999999999999995</v>
      </c>
      <c r="E4345">
        <v>0.92</v>
      </c>
      <c r="F4345">
        <v>1.07</v>
      </c>
      <c r="G4345">
        <v>1.43</v>
      </c>
      <c r="H4345">
        <v>0.45</v>
      </c>
      <c r="I4345">
        <v>0.95</v>
      </c>
      <c r="J4345">
        <v>1.2</v>
      </c>
      <c r="K4345">
        <v>1.29</v>
      </c>
      <c r="L4345">
        <v>0.6</v>
      </c>
      <c r="M4345">
        <v>0.89</v>
      </c>
      <c r="N4345">
        <v>0.56000000000000005</v>
      </c>
      <c r="O4345">
        <v>1.18</v>
      </c>
    </row>
    <row r="4346" spans="1:15" x14ac:dyDescent="0.25">
      <c r="A4346" t="s">
        <v>8339</v>
      </c>
      <c r="B4346" t="s">
        <v>7819</v>
      </c>
      <c r="C4346" t="s">
        <v>23</v>
      </c>
      <c r="D4346">
        <v>0.19</v>
      </c>
      <c r="E4346">
        <v>-0.17</v>
      </c>
      <c r="F4346">
        <v>0.19</v>
      </c>
      <c r="G4346">
        <v>-0.19</v>
      </c>
      <c r="H4346">
        <v>-0.09</v>
      </c>
      <c r="I4346">
        <v>-0.37</v>
      </c>
      <c r="J4346">
        <v>0.11</v>
      </c>
      <c r="K4346">
        <v>0.14000000000000001</v>
      </c>
      <c r="L4346">
        <v>-0.73</v>
      </c>
      <c r="M4346">
        <v>0.08</v>
      </c>
      <c r="N4346">
        <v>-0.19</v>
      </c>
      <c r="O4346">
        <v>-0.12</v>
      </c>
    </row>
    <row r="4347" spans="1:15" x14ac:dyDescent="0.25">
      <c r="A4347" t="s">
        <v>8340</v>
      </c>
      <c r="B4347" t="s">
        <v>74</v>
      </c>
      <c r="C4347" t="s">
        <v>23</v>
      </c>
      <c r="D4347">
        <v>-0.08</v>
      </c>
      <c r="E4347">
        <v>-1.3</v>
      </c>
      <c r="F4347">
        <v>-0.11</v>
      </c>
      <c r="G4347">
        <v>-0.65</v>
      </c>
      <c r="H4347">
        <v>-0.28999999999999998</v>
      </c>
      <c r="I4347">
        <v>-1.7</v>
      </c>
      <c r="J4347">
        <v>0.09</v>
      </c>
      <c r="K4347">
        <v>-0.56000000000000005</v>
      </c>
      <c r="L4347">
        <v>-0.35</v>
      </c>
      <c r="M4347">
        <v>-0.15</v>
      </c>
      <c r="N4347">
        <v>0.98</v>
      </c>
      <c r="O4347">
        <v>0.38</v>
      </c>
    </row>
    <row r="4348" spans="1:15" x14ac:dyDescent="0.25">
      <c r="A4348" t="s">
        <v>8341</v>
      </c>
      <c r="B4348" t="s">
        <v>8342</v>
      </c>
      <c r="C4348" t="s">
        <v>8343</v>
      </c>
      <c r="D4348">
        <v>0.87</v>
      </c>
      <c r="E4348">
        <v>0.91</v>
      </c>
      <c r="F4348">
        <v>1.1299999999999999</v>
      </c>
      <c r="G4348">
        <v>0.84</v>
      </c>
      <c r="H4348">
        <v>1.08</v>
      </c>
      <c r="I4348">
        <v>0.68</v>
      </c>
      <c r="J4348">
        <v>1.19</v>
      </c>
      <c r="K4348">
        <v>1.08</v>
      </c>
      <c r="L4348">
        <v>-0.18</v>
      </c>
      <c r="M4348">
        <v>-0.11</v>
      </c>
      <c r="N4348">
        <v>0.42</v>
      </c>
      <c r="O4348">
        <v>0.83</v>
      </c>
    </row>
    <row r="4349" spans="1:15" x14ac:dyDescent="0.25">
      <c r="A4349" t="s">
        <v>8344</v>
      </c>
      <c r="B4349" t="s">
        <v>8345</v>
      </c>
      <c r="C4349" t="s">
        <v>23</v>
      </c>
      <c r="D4349">
        <v>0.71</v>
      </c>
      <c r="E4349">
        <v>0.7</v>
      </c>
      <c r="F4349">
        <v>1.37</v>
      </c>
      <c r="G4349">
        <v>1.32</v>
      </c>
      <c r="H4349">
        <v>0.74</v>
      </c>
      <c r="I4349">
        <v>0.71</v>
      </c>
      <c r="J4349">
        <v>0.82</v>
      </c>
      <c r="K4349">
        <v>0.75</v>
      </c>
      <c r="L4349">
        <v>0.27</v>
      </c>
      <c r="M4349">
        <v>0.59</v>
      </c>
      <c r="N4349">
        <v>0.65</v>
      </c>
      <c r="O4349">
        <v>0.89</v>
      </c>
    </row>
    <row r="4350" spans="1:15" x14ac:dyDescent="0.25">
      <c r="A4350" t="s">
        <v>8346</v>
      </c>
      <c r="B4350" t="s">
        <v>74</v>
      </c>
      <c r="C4350" t="s">
        <v>23</v>
      </c>
      <c r="D4350">
        <v>0.14000000000000001</v>
      </c>
      <c r="E4350">
        <v>-0.28000000000000003</v>
      </c>
      <c r="F4350">
        <v>-0.38</v>
      </c>
      <c r="G4350">
        <v>-0.37</v>
      </c>
      <c r="H4350">
        <v>-0.41</v>
      </c>
      <c r="I4350">
        <v>-0.34</v>
      </c>
      <c r="J4350">
        <v>2.12</v>
      </c>
      <c r="K4350">
        <v>0.63</v>
      </c>
      <c r="L4350">
        <v>-0.79</v>
      </c>
      <c r="M4350">
        <v>-0.53</v>
      </c>
      <c r="N4350">
        <v>-1.1599999999999999</v>
      </c>
      <c r="O4350">
        <v>0.02</v>
      </c>
    </row>
    <row r="4351" spans="1:15" x14ac:dyDescent="0.25">
      <c r="A4351" t="s">
        <v>8347</v>
      </c>
      <c r="B4351" t="s">
        <v>74</v>
      </c>
      <c r="C4351" t="s">
        <v>23</v>
      </c>
      <c r="D4351">
        <v>0.34</v>
      </c>
      <c r="E4351">
        <v>0.12</v>
      </c>
      <c r="F4351">
        <v>0.6</v>
      </c>
      <c r="G4351">
        <v>0.41</v>
      </c>
      <c r="H4351">
        <v>0.27</v>
      </c>
      <c r="I4351">
        <v>0.62</v>
      </c>
      <c r="J4351">
        <v>1.1100000000000001</v>
      </c>
      <c r="K4351">
        <v>1.04</v>
      </c>
      <c r="L4351">
        <v>1.02</v>
      </c>
      <c r="M4351">
        <v>1.41</v>
      </c>
      <c r="N4351">
        <v>1.26</v>
      </c>
      <c r="O4351">
        <v>1.93</v>
      </c>
    </row>
    <row r="4352" spans="1:15" x14ac:dyDescent="0.25">
      <c r="A4352" t="s">
        <v>8348</v>
      </c>
      <c r="B4352" t="s">
        <v>8349</v>
      </c>
      <c r="C4352" t="s">
        <v>23</v>
      </c>
      <c r="D4352">
        <v>0.57999999999999996</v>
      </c>
      <c r="E4352">
        <v>-0.7</v>
      </c>
      <c r="F4352">
        <v>1.01</v>
      </c>
      <c r="G4352">
        <v>-0.14000000000000001</v>
      </c>
      <c r="H4352">
        <v>1.28</v>
      </c>
      <c r="I4352">
        <v>-1.36</v>
      </c>
      <c r="J4352">
        <v>-0.17</v>
      </c>
      <c r="K4352">
        <v>-0.43</v>
      </c>
      <c r="L4352">
        <v>-0.03</v>
      </c>
      <c r="M4352">
        <v>-0.1</v>
      </c>
      <c r="N4352">
        <v>0.2</v>
      </c>
      <c r="O4352">
        <v>0.36</v>
      </c>
    </row>
    <row r="4353" spans="1:15" x14ac:dyDescent="0.25">
      <c r="A4353" t="s">
        <v>8350</v>
      </c>
      <c r="B4353" t="s">
        <v>8351</v>
      </c>
      <c r="C4353" t="s">
        <v>23</v>
      </c>
      <c r="D4353">
        <v>-0.23</v>
      </c>
      <c r="E4353">
        <v>-0.39</v>
      </c>
      <c r="F4353">
        <v>0.17</v>
      </c>
      <c r="G4353">
        <v>-0.31</v>
      </c>
      <c r="H4353">
        <v>0.09</v>
      </c>
      <c r="I4353">
        <v>0.3</v>
      </c>
      <c r="J4353">
        <v>-1.19</v>
      </c>
      <c r="K4353">
        <v>-0.89</v>
      </c>
      <c r="L4353">
        <v>-0.36</v>
      </c>
      <c r="M4353">
        <v>-0.02</v>
      </c>
      <c r="N4353">
        <v>-0.76</v>
      </c>
      <c r="O4353">
        <v>-0.72</v>
      </c>
    </row>
    <row r="4354" spans="1:15" x14ac:dyDescent="0.25">
      <c r="A4354" t="s">
        <v>8352</v>
      </c>
      <c r="B4354" t="s">
        <v>5906</v>
      </c>
      <c r="C4354" t="s">
        <v>8353</v>
      </c>
      <c r="D4354">
        <v>0.15</v>
      </c>
      <c r="E4354">
        <v>0.05</v>
      </c>
      <c r="F4354">
        <v>0.87</v>
      </c>
      <c r="G4354">
        <v>1.02</v>
      </c>
      <c r="H4354">
        <v>0.6</v>
      </c>
      <c r="I4354">
        <v>0.52</v>
      </c>
      <c r="J4354">
        <v>0.2</v>
      </c>
      <c r="K4354">
        <v>0.4</v>
      </c>
      <c r="L4354">
        <v>1.1399999999999999</v>
      </c>
      <c r="M4354">
        <v>1.27</v>
      </c>
      <c r="N4354">
        <v>0.99</v>
      </c>
      <c r="O4354">
        <v>1.04</v>
      </c>
    </row>
    <row r="4355" spans="1:15" x14ac:dyDescent="0.25">
      <c r="A4355" t="s">
        <v>8354</v>
      </c>
      <c r="B4355" t="s">
        <v>8355</v>
      </c>
      <c r="C4355" t="s">
        <v>23</v>
      </c>
      <c r="D4355">
        <v>-0.73</v>
      </c>
      <c r="E4355">
        <v>-0.8</v>
      </c>
      <c r="F4355">
        <v>-1</v>
      </c>
      <c r="G4355">
        <v>-1.06</v>
      </c>
      <c r="H4355">
        <v>-0.84</v>
      </c>
      <c r="I4355">
        <v>-0.64</v>
      </c>
      <c r="J4355">
        <v>-0.92</v>
      </c>
      <c r="K4355">
        <v>-0.94</v>
      </c>
      <c r="L4355">
        <v>-1.35</v>
      </c>
      <c r="M4355">
        <v>-1.31</v>
      </c>
      <c r="N4355">
        <v>-1.33</v>
      </c>
      <c r="O4355">
        <v>-1.59</v>
      </c>
    </row>
    <row r="4356" spans="1:15" x14ac:dyDescent="0.25">
      <c r="A4356" t="s">
        <v>8356</v>
      </c>
      <c r="B4356" t="s">
        <v>74</v>
      </c>
      <c r="C4356" t="s">
        <v>23</v>
      </c>
      <c r="D4356">
        <v>0.21</v>
      </c>
      <c r="E4356">
        <v>0.34</v>
      </c>
      <c r="F4356">
        <v>0.2</v>
      </c>
      <c r="G4356">
        <v>0.49</v>
      </c>
      <c r="H4356">
        <v>-0.13</v>
      </c>
      <c r="I4356">
        <v>0.14000000000000001</v>
      </c>
      <c r="J4356">
        <v>-0.02</v>
      </c>
      <c r="K4356">
        <v>0.16</v>
      </c>
      <c r="L4356">
        <v>0.55000000000000004</v>
      </c>
      <c r="M4356">
        <v>0.32</v>
      </c>
      <c r="N4356">
        <v>0.54</v>
      </c>
      <c r="O4356">
        <v>0.16</v>
      </c>
    </row>
    <row r="4357" spans="1:15" x14ac:dyDescent="0.25">
      <c r="A4357" t="s">
        <v>8357</v>
      </c>
      <c r="B4357" t="s">
        <v>74</v>
      </c>
      <c r="C4357" t="s">
        <v>23</v>
      </c>
      <c r="D4357">
        <v>0.2</v>
      </c>
      <c r="E4357">
        <v>0.73</v>
      </c>
      <c r="F4357">
        <v>-0.02</v>
      </c>
      <c r="G4357">
        <v>0.32</v>
      </c>
      <c r="H4357">
        <v>0.16</v>
      </c>
      <c r="I4357">
        <v>0.56000000000000005</v>
      </c>
      <c r="J4357">
        <v>0.21</v>
      </c>
      <c r="K4357">
        <v>0.51</v>
      </c>
      <c r="L4357">
        <v>0.4</v>
      </c>
      <c r="M4357">
        <v>0.31</v>
      </c>
      <c r="N4357">
        <v>0.03</v>
      </c>
      <c r="O4357">
        <v>0</v>
      </c>
    </row>
    <row r="4358" spans="1:15" x14ac:dyDescent="0.25">
      <c r="A4358" t="s">
        <v>8358</v>
      </c>
      <c r="B4358" t="s">
        <v>1158</v>
      </c>
      <c r="C4358" t="s">
        <v>23</v>
      </c>
      <c r="D4358">
        <v>-1.03</v>
      </c>
      <c r="E4358">
        <v>-3.15</v>
      </c>
      <c r="F4358">
        <v>-0.89</v>
      </c>
      <c r="G4358">
        <v>-2.1</v>
      </c>
      <c r="H4358">
        <v>-0.26</v>
      </c>
      <c r="I4358">
        <v>-3</v>
      </c>
      <c r="J4358">
        <v>-0.11</v>
      </c>
      <c r="K4358">
        <v>-0.71</v>
      </c>
      <c r="L4358">
        <v>0.28000000000000003</v>
      </c>
      <c r="M4358">
        <v>0.68</v>
      </c>
      <c r="N4358">
        <v>0.99</v>
      </c>
      <c r="O4358">
        <v>0.62</v>
      </c>
    </row>
    <row r="4359" spans="1:15" x14ac:dyDescent="0.25">
      <c r="A4359" t="s">
        <v>8359</v>
      </c>
      <c r="B4359" t="s">
        <v>4389</v>
      </c>
      <c r="C4359" t="s">
        <v>23</v>
      </c>
      <c r="D4359">
        <v>-0.1</v>
      </c>
      <c r="E4359">
        <v>-0.67</v>
      </c>
      <c r="F4359">
        <v>0.12</v>
      </c>
      <c r="G4359">
        <v>-0.11</v>
      </c>
      <c r="H4359">
        <v>0.17</v>
      </c>
      <c r="I4359">
        <v>0.08</v>
      </c>
      <c r="J4359">
        <v>-0.21</v>
      </c>
      <c r="K4359">
        <v>-0.25</v>
      </c>
      <c r="L4359">
        <v>-0.96</v>
      </c>
      <c r="M4359">
        <v>-0.41</v>
      </c>
      <c r="N4359">
        <v>-0.81</v>
      </c>
      <c r="O4359">
        <v>-0.56000000000000005</v>
      </c>
    </row>
    <row r="4360" spans="1:15" x14ac:dyDescent="0.25">
      <c r="A4360" t="s">
        <v>8360</v>
      </c>
      <c r="B4360" t="s">
        <v>74</v>
      </c>
      <c r="C4360" t="s">
        <v>23</v>
      </c>
      <c r="D4360">
        <v>1.06</v>
      </c>
      <c r="E4360">
        <v>0.13</v>
      </c>
      <c r="F4360">
        <v>1.79</v>
      </c>
      <c r="G4360">
        <v>1.03</v>
      </c>
      <c r="H4360">
        <v>1.33</v>
      </c>
      <c r="I4360">
        <v>0.74</v>
      </c>
      <c r="J4360">
        <v>1.5</v>
      </c>
      <c r="K4360">
        <v>1.45</v>
      </c>
      <c r="L4360">
        <v>1.1299999999999999</v>
      </c>
      <c r="M4360">
        <v>1.24</v>
      </c>
      <c r="N4360">
        <v>0.95</v>
      </c>
      <c r="O4360">
        <v>1.71</v>
      </c>
    </row>
    <row r="4361" spans="1:15" x14ac:dyDescent="0.25">
      <c r="A4361" t="s">
        <v>8361</v>
      </c>
      <c r="B4361" t="s">
        <v>74</v>
      </c>
      <c r="C4361" t="s">
        <v>23</v>
      </c>
      <c r="D4361">
        <v>1.26</v>
      </c>
      <c r="E4361">
        <v>1.54</v>
      </c>
      <c r="F4361">
        <v>2.31</v>
      </c>
      <c r="G4361">
        <v>1.89</v>
      </c>
      <c r="H4361">
        <v>1.61</v>
      </c>
      <c r="I4361">
        <v>2.14</v>
      </c>
      <c r="J4361">
        <v>1.8</v>
      </c>
      <c r="K4361">
        <v>1.88</v>
      </c>
      <c r="L4361">
        <v>1.72</v>
      </c>
      <c r="M4361">
        <v>2.08</v>
      </c>
      <c r="N4361">
        <v>1.47</v>
      </c>
      <c r="O4361">
        <v>2.46</v>
      </c>
    </row>
    <row r="4362" spans="1:15" x14ac:dyDescent="0.25">
      <c r="A4362" t="s">
        <v>8362</v>
      </c>
      <c r="B4362" t="s">
        <v>8363</v>
      </c>
      <c r="C4362" t="s">
        <v>8364</v>
      </c>
      <c r="D4362">
        <v>-0.22</v>
      </c>
      <c r="E4362">
        <v>-0.56999999999999995</v>
      </c>
      <c r="F4362">
        <v>-0.34</v>
      </c>
      <c r="G4362">
        <v>-0.7</v>
      </c>
      <c r="H4362">
        <v>-0.1</v>
      </c>
      <c r="I4362">
        <v>7.0000000000000007E-2</v>
      </c>
      <c r="J4362">
        <v>-1.1000000000000001</v>
      </c>
      <c r="K4362">
        <v>-0.8</v>
      </c>
      <c r="L4362">
        <v>-1.05</v>
      </c>
      <c r="M4362">
        <v>-0.44</v>
      </c>
      <c r="N4362">
        <v>-1.05</v>
      </c>
      <c r="O4362">
        <v>-0.94</v>
      </c>
    </row>
    <row r="4363" spans="1:15" x14ac:dyDescent="0.25">
      <c r="A4363" t="s">
        <v>8365</v>
      </c>
      <c r="B4363" t="s">
        <v>8366</v>
      </c>
      <c r="C4363" t="s">
        <v>8367</v>
      </c>
      <c r="D4363">
        <v>0.28999999999999998</v>
      </c>
      <c r="E4363">
        <v>-0.79</v>
      </c>
      <c r="F4363">
        <v>-0.03</v>
      </c>
      <c r="G4363">
        <v>-1.06</v>
      </c>
      <c r="H4363">
        <v>0.47</v>
      </c>
      <c r="I4363">
        <v>-0.53</v>
      </c>
      <c r="J4363">
        <v>-0.95</v>
      </c>
      <c r="K4363">
        <v>-1.17</v>
      </c>
      <c r="L4363">
        <v>0.31</v>
      </c>
      <c r="M4363">
        <v>-0.45</v>
      </c>
      <c r="N4363">
        <v>-0.63</v>
      </c>
      <c r="O4363">
        <v>-0.82</v>
      </c>
    </row>
    <row r="4364" spans="1:15" x14ac:dyDescent="0.25">
      <c r="A4364" t="s">
        <v>8368</v>
      </c>
      <c r="B4364" t="s">
        <v>70</v>
      </c>
      <c r="C4364" t="s">
        <v>23</v>
      </c>
      <c r="D4364">
        <v>0.5</v>
      </c>
      <c r="E4364">
        <v>0.82</v>
      </c>
      <c r="F4364">
        <v>0.81</v>
      </c>
      <c r="G4364">
        <v>0.87</v>
      </c>
      <c r="H4364">
        <v>1.45</v>
      </c>
      <c r="I4364">
        <v>0.89</v>
      </c>
      <c r="J4364">
        <v>1.06</v>
      </c>
      <c r="K4364">
        <v>1.01</v>
      </c>
      <c r="L4364">
        <v>0.68</v>
      </c>
      <c r="M4364">
        <v>0.32</v>
      </c>
      <c r="N4364">
        <v>-0.02</v>
      </c>
      <c r="O4364">
        <v>0.41</v>
      </c>
    </row>
    <row r="4365" spans="1:15" x14ac:dyDescent="0.25">
      <c r="A4365" t="s">
        <v>8369</v>
      </c>
      <c r="B4365" t="s">
        <v>8370</v>
      </c>
      <c r="C4365" t="s">
        <v>23</v>
      </c>
      <c r="D4365">
        <v>0.51</v>
      </c>
      <c r="E4365">
        <v>0.62</v>
      </c>
      <c r="F4365">
        <v>0.39</v>
      </c>
      <c r="G4365">
        <v>0.36</v>
      </c>
      <c r="H4365">
        <v>0.18</v>
      </c>
      <c r="I4365">
        <v>0.56999999999999995</v>
      </c>
      <c r="J4365">
        <v>0.47</v>
      </c>
      <c r="K4365">
        <v>0.52</v>
      </c>
      <c r="L4365">
        <v>0.35</v>
      </c>
      <c r="M4365">
        <v>0.34</v>
      </c>
      <c r="N4365">
        <v>0.31</v>
      </c>
      <c r="O4365">
        <v>0.28000000000000003</v>
      </c>
    </row>
    <row r="4366" spans="1:15" x14ac:dyDescent="0.25">
      <c r="A4366" t="s">
        <v>8371</v>
      </c>
      <c r="B4366" t="s">
        <v>74</v>
      </c>
      <c r="C4366" t="s">
        <v>23</v>
      </c>
      <c r="D4366">
        <v>0.03</v>
      </c>
      <c r="E4366">
        <v>-0.01</v>
      </c>
      <c r="F4366">
        <v>-0.28000000000000003</v>
      </c>
      <c r="G4366">
        <v>-0.56000000000000005</v>
      </c>
      <c r="H4366">
        <v>-0.21</v>
      </c>
      <c r="I4366">
        <v>-0.08</v>
      </c>
      <c r="J4366">
        <v>-0.51</v>
      </c>
      <c r="K4366">
        <v>-0.39</v>
      </c>
      <c r="L4366">
        <v>-0.03</v>
      </c>
      <c r="M4366">
        <v>0.01</v>
      </c>
      <c r="N4366">
        <v>-0.04</v>
      </c>
      <c r="O4366">
        <v>-0.51</v>
      </c>
    </row>
    <row r="4367" spans="1:15" x14ac:dyDescent="0.25">
      <c r="A4367" t="s">
        <v>8372</v>
      </c>
      <c r="B4367" t="s">
        <v>74</v>
      </c>
      <c r="C4367" t="s">
        <v>23</v>
      </c>
      <c r="D4367">
        <v>-2.08</v>
      </c>
      <c r="E4367">
        <v>-2.25</v>
      </c>
      <c r="F4367">
        <v>-1.83</v>
      </c>
      <c r="G4367">
        <v>-1.21</v>
      </c>
      <c r="H4367">
        <v>-1.83</v>
      </c>
      <c r="I4367">
        <v>-2.14</v>
      </c>
      <c r="J4367">
        <v>0.19</v>
      </c>
      <c r="K4367">
        <v>-0.48</v>
      </c>
      <c r="L4367">
        <v>-2.4300000000000002</v>
      </c>
      <c r="M4367">
        <v>-1.9</v>
      </c>
      <c r="N4367">
        <v>-1.86</v>
      </c>
      <c r="O4367">
        <v>-1.3</v>
      </c>
    </row>
    <row r="4368" spans="1:15" x14ac:dyDescent="0.25">
      <c r="A4368" t="s">
        <v>8373</v>
      </c>
      <c r="B4368" t="s">
        <v>8374</v>
      </c>
      <c r="C4368" t="s">
        <v>23</v>
      </c>
      <c r="D4368">
        <v>0.01</v>
      </c>
      <c r="E4368">
        <v>0.6</v>
      </c>
      <c r="F4368">
        <v>-0.27</v>
      </c>
      <c r="G4368">
        <v>-0.18</v>
      </c>
      <c r="H4368">
        <v>0.08</v>
      </c>
      <c r="I4368">
        <v>0.52</v>
      </c>
      <c r="J4368">
        <v>0.35</v>
      </c>
      <c r="K4368">
        <v>0.31</v>
      </c>
      <c r="L4368">
        <v>0</v>
      </c>
      <c r="M4368">
        <v>-0.19</v>
      </c>
      <c r="N4368">
        <v>0.05</v>
      </c>
      <c r="O4368">
        <v>-0.01</v>
      </c>
    </row>
    <row r="4369" spans="1:15" x14ac:dyDescent="0.25">
      <c r="A4369" t="s">
        <v>8375</v>
      </c>
      <c r="B4369" t="s">
        <v>74</v>
      </c>
      <c r="C4369" t="s">
        <v>23</v>
      </c>
      <c r="D4369">
        <v>0.57999999999999996</v>
      </c>
      <c r="E4369">
        <v>0.66</v>
      </c>
      <c r="F4369">
        <v>0.09</v>
      </c>
      <c r="G4369">
        <v>-0.48</v>
      </c>
      <c r="H4369">
        <v>0.48</v>
      </c>
      <c r="I4369">
        <v>0.56999999999999995</v>
      </c>
      <c r="J4369">
        <v>1.53</v>
      </c>
      <c r="K4369">
        <v>1.54</v>
      </c>
      <c r="L4369">
        <v>1.1299999999999999</v>
      </c>
      <c r="M4369">
        <v>0.71</v>
      </c>
      <c r="N4369">
        <v>0.9</v>
      </c>
      <c r="O4369">
        <v>1.1399999999999999</v>
      </c>
    </row>
    <row r="4370" spans="1:15" x14ac:dyDescent="0.25">
      <c r="A4370" t="s">
        <v>8376</v>
      </c>
      <c r="B4370" t="s">
        <v>8377</v>
      </c>
      <c r="C4370" t="s">
        <v>1270</v>
      </c>
      <c r="D4370">
        <v>0.96</v>
      </c>
      <c r="E4370">
        <v>0.95</v>
      </c>
      <c r="F4370">
        <v>1.65</v>
      </c>
      <c r="G4370">
        <v>1.97</v>
      </c>
      <c r="H4370">
        <v>1.26</v>
      </c>
      <c r="I4370">
        <v>1.25</v>
      </c>
      <c r="J4370">
        <v>1.03</v>
      </c>
      <c r="K4370">
        <v>1.1299999999999999</v>
      </c>
      <c r="L4370">
        <v>0.76</v>
      </c>
      <c r="M4370">
        <v>1.22</v>
      </c>
      <c r="N4370">
        <v>0.53</v>
      </c>
      <c r="O4370">
        <v>0.83</v>
      </c>
    </row>
    <row r="4371" spans="1:15" x14ac:dyDescent="0.25">
      <c r="A4371" t="s">
        <v>8378</v>
      </c>
      <c r="B4371" t="s">
        <v>8379</v>
      </c>
      <c r="C4371" t="s">
        <v>23</v>
      </c>
      <c r="D4371">
        <v>-0.1</v>
      </c>
      <c r="E4371">
        <v>0.03</v>
      </c>
      <c r="F4371">
        <v>0.02</v>
      </c>
      <c r="G4371">
        <v>0.35</v>
      </c>
      <c r="H4371">
        <v>0.21</v>
      </c>
      <c r="I4371">
        <v>0.7</v>
      </c>
      <c r="J4371">
        <v>-0.02</v>
      </c>
      <c r="K4371">
        <v>0.28999999999999998</v>
      </c>
      <c r="L4371">
        <v>-0.98</v>
      </c>
      <c r="M4371">
        <v>-0.44</v>
      </c>
      <c r="N4371">
        <v>-0.79</v>
      </c>
      <c r="O4371">
        <v>-0.35</v>
      </c>
    </row>
    <row r="4372" spans="1:15" x14ac:dyDescent="0.25">
      <c r="A4372" t="s">
        <v>8380</v>
      </c>
      <c r="B4372" t="s">
        <v>70</v>
      </c>
      <c r="C4372" t="s">
        <v>23</v>
      </c>
      <c r="D4372">
        <v>-0.51</v>
      </c>
      <c r="E4372">
        <v>-0.67</v>
      </c>
      <c r="F4372">
        <v>-1.61</v>
      </c>
      <c r="G4372">
        <v>-2</v>
      </c>
      <c r="H4372">
        <v>-0.8</v>
      </c>
      <c r="I4372">
        <v>-0.76</v>
      </c>
      <c r="J4372">
        <v>-1.17</v>
      </c>
      <c r="K4372">
        <v>-1.03</v>
      </c>
      <c r="L4372">
        <v>-2</v>
      </c>
      <c r="M4372">
        <v>-1.76</v>
      </c>
      <c r="N4372">
        <v>-2.0299999999999998</v>
      </c>
      <c r="O4372">
        <v>-2.39</v>
      </c>
    </row>
    <row r="4373" spans="1:15" x14ac:dyDescent="0.25">
      <c r="A4373" t="s">
        <v>8381</v>
      </c>
      <c r="B4373" t="s">
        <v>74</v>
      </c>
      <c r="C4373" t="s">
        <v>23</v>
      </c>
      <c r="D4373">
        <v>-0.04</v>
      </c>
      <c r="E4373">
        <v>-0.19</v>
      </c>
      <c r="F4373">
        <v>-0.86</v>
      </c>
      <c r="G4373">
        <v>-0.87</v>
      </c>
      <c r="H4373">
        <v>-0.26</v>
      </c>
      <c r="I4373">
        <v>-0.42</v>
      </c>
      <c r="J4373">
        <v>-0.56000000000000005</v>
      </c>
      <c r="K4373">
        <v>-0.48</v>
      </c>
      <c r="L4373">
        <v>-0.24</v>
      </c>
      <c r="M4373">
        <v>-0.37</v>
      </c>
      <c r="N4373">
        <v>-0.62</v>
      </c>
      <c r="O4373">
        <v>-1.05</v>
      </c>
    </row>
    <row r="4374" spans="1:15" x14ac:dyDescent="0.25">
      <c r="A4374" t="s">
        <v>8382</v>
      </c>
      <c r="B4374" t="s">
        <v>562</v>
      </c>
      <c r="C4374" t="s">
        <v>23</v>
      </c>
      <c r="D4374">
        <v>0</v>
      </c>
      <c r="E4374">
        <v>0.2</v>
      </c>
      <c r="F4374">
        <v>0.34</v>
      </c>
      <c r="G4374">
        <v>1.03</v>
      </c>
      <c r="H4374">
        <v>0.09</v>
      </c>
      <c r="I4374">
        <v>0.71</v>
      </c>
      <c r="J4374">
        <v>1.07</v>
      </c>
      <c r="K4374">
        <v>0.79</v>
      </c>
      <c r="L4374">
        <v>-0.21</v>
      </c>
      <c r="M4374">
        <v>0.52</v>
      </c>
      <c r="N4374">
        <v>-0.02</v>
      </c>
      <c r="O4374">
        <v>0.23</v>
      </c>
    </row>
    <row r="4375" spans="1:15" x14ac:dyDescent="0.25">
      <c r="A4375" t="s">
        <v>8383</v>
      </c>
      <c r="B4375" t="s">
        <v>8384</v>
      </c>
      <c r="C4375" t="s">
        <v>23</v>
      </c>
      <c r="D4375">
        <v>-0.11</v>
      </c>
      <c r="E4375">
        <v>-1.24</v>
      </c>
      <c r="F4375">
        <v>-0.89</v>
      </c>
      <c r="G4375">
        <v>-1.37</v>
      </c>
      <c r="H4375">
        <v>0.12</v>
      </c>
      <c r="I4375">
        <v>-1.44</v>
      </c>
      <c r="J4375">
        <v>-1.87</v>
      </c>
      <c r="K4375">
        <v>-1.6</v>
      </c>
      <c r="L4375">
        <v>-1.26</v>
      </c>
      <c r="M4375">
        <v>-1.33</v>
      </c>
      <c r="N4375">
        <v>-1.64</v>
      </c>
      <c r="O4375">
        <v>-1.81</v>
      </c>
    </row>
    <row r="4376" spans="1:15" x14ac:dyDescent="0.25">
      <c r="A4376" t="s">
        <v>8385</v>
      </c>
      <c r="B4376" t="s">
        <v>8386</v>
      </c>
      <c r="C4376" t="s">
        <v>4601</v>
      </c>
      <c r="D4376">
        <v>1.23</v>
      </c>
      <c r="E4376">
        <v>0.79</v>
      </c>
      <c r="F4376">
        <v>0.62</v>
      </c>
      <c r="G4376">
        <v>0.14000000000000001</v>
      </c>
      <c r="H4376">
        <v>1.1399999999999999</v>
      </c>
      <c r="I4376">
        <v>1.68</v>
      </c>
      <c r="J4376">
        <v>2.68</v>
      </c>
      <c r="K4376">
        <v>1.88</v>
      </c>
      <c r="L4376">
        <v>1.1499999999999999</v>
      </c>
      <c r="M4376">
        <v>2.09</v>
      </c>
      <c r="N4376">
        <v>1.61</v>
      </c>
      <c r="O4376">
        <v>2.77</v>
      </c>
    </row>
    <row r="4377" spans="1:15" x14ac:dyDescent="0.25">
      <c r="A4377" t="s">
        <v>8387</v>
      </c>
      <c r="B4377" t="s">
        <v>8388</v>
      </c>
      <c r="C4377" t="s">
        <v>8389</v>
      </c>
      <c r="D4377">
        <v>-0.33</v>
      </c>
      <c r="E4377">
        <v>-0.64</v>
      </c>
      <c r="F4377">
        <v>-2.14</v>
      </c>
      <c r="G4377">
        <v>-2.57</v>
      </c>
      <c r="H4377">
        <v>-1.96</v>
      </c>
      <c r="I4377">
        <v>-2.69</v>
      </c>
      <c r="J4377">
        <v>0.2</v>
      </c>
      <c r="K4377">
        <v>-0.76</v>
      </c>
      <c r="L4377">
        <v>-1.5</v>
      </c>
      <c r="M4377">
        <v>-2.19</v>
      </c>
      <c r="N4377">
        <v>0.1</v>
      </c>
      <c r="O4377">
        <v>-0.09</v>
      </c>
    </row>
    <row r="4378" spans="1:15" x14ac:dyDescent="0.25">
      <c r="A4378" t="s">
        <v>8390</v>
      </c>
      <c r="B4378" t="s">
        <v>74</v>
      </c>
      <c r="C4378" t="s">
        <v>23</v>
      </c>
      <c r="D4378">
        <v>-0.23</v>
      </c>
      <c r="E4378">
        <v>-0.41</v>
      </c>
      <c r="F4378">
        <v>-0.41</v>
      </c>
      <c r="G4378">
        <v>-0.69</v>
      </c>
      <c r="H4378">
        <v>-0.19</v>
      </c>
      <c r="I4378">
        <v>-0.66</v>
      </c>
      <c r="J4378">
        <v>-0.47</v>
      </c>
      <c r="K4378">
        <v>-0.72</v>
      </c>
      <c r="L4378">
        <v>0.1</v>
      </c>
      <c r="M4378">
        <v>-0.3</v>
      </c>
      <c r="N4378">
        <v>-0.3</v>
      </c>
      <c r="O4378">
        <v>-0.25</v>
      </c>
    </row>
    <row r="4379" spans="1:15" x14ac:dyDescent="0.25">
      <c r="A4379" t="s">
        <v>8391</v>
      </c>
      <c r="B4379" t="s">
        <v>70</v>
      </c>
      <c r="C4379" t="s">
        <v>23</v>
      </c>
      <c r="D4379">
        <v>-0.11</v>
      </c>
      <c r="E4379">
        <v>0.95</v>
      </c>
      <c r="F4379">
        <v>0.56999999999999995</v>
      </c>
      <c r="G4379">
        <v>1</v>
      </c>
      <c r="H4379">
        <v>0.61</v>
      </c>
      <c r="I4379">
        <v>1</v>
      </c>
      <c r="J4379">
        <v>1.06</v>
      </c>
      <c r="K4379">
        <v>0.93</v>
      </c>
      <c r="L4379">
        <v>0.99</v>
      </c>
      <c r="M4379">
        <v>0.53</v>
      </c>
      <c r="N4379">
        <v>0.15</v>
      </c>
      <c r="O4379">
        <v>0.82</v>
      </c>
    </row>
    <row r="4380" spans="1:15" x14ac:dyDescent="0.25">
      <c r="A4380" t="s">
        <v>8392</v>
      </c>
      <c r="B4380" t="s">
        <v>1468</v>
      </c>
      <c r="C4380" t="s">
        <v>23</v>
      </c>
      <c r="D4380">
        <v>0.05</v>
      </c>
      <c r="E4380">
        <v>0.54</v>
      </c>
      <c r="F4380">
        <v>0.3</v>
      </c>
      <c r="G4380">
        <v>0.56999999999999995</v>
      </c>
      <c r="H4380">
        <v>0.25</v>
      </c>
      <c r="I4380">
        <v>0.64</v>
      </c>
      <c r="J4380">
        <v>7.0000000000000007E-2</v>
      </c>
      <c r="K4380">
        <v>0.28999999999999998</v>
      </c>
      <c r="L4380">
        <v>0.68</v>
      </c>
      <c r="M4380">
        <v>0.49</v>
      </c>
      <c r="N4380">
        <v>0.38</v>
      </c>
      <c r="O4380">
        <v>0.06</v>
      </c>
    </row>
    <row r="4381" spans="1:15" x14ac:dyDescent="0.25">
      <c r="A4381" t="s">
        <v>8393</v>
      </c>
      <c r="B4381" t="s">
        <v>8394</v>
      </c>
      <c r="C4381" t="s">
        <v>8395</v>
      </c>
      <c r="D4381">
        <v>-0.5</v>
      </c>
      <c r="E4381">
        <v>-0.33</v>
      </c>
      <c r="F4381">
        <v>-0.62</v>
      </c>
      <c r="G4381">
        <v>-0.61</v>
      </c>
      <c r="H4381">
        <v>-0.15</v>
      </c>
      <c r="I4381">
        <v>-7.0000000000000007E-2</v>
      </c>
      <c r="J4381">
        <v>-0.43</v>
      </c>
      <c r="K4381">
        <v>-0.5</v>
      </c>
      <c r="L4381">
        <v>-1.26</v>
      </c>
      <c r="M4381">
        <v>-1.33</v>
      </c>
      <c r="N4381">
        <v>-0.9</v>
      </c>
      <c r="O4381">
        <v>-1.05</v>
      </c>
    </row>
    <row r="4382" spans="1:15" x14ac:dyDescent="0.25">
      <c r="A4382" t="s">
        <v>8396</v>
      </c>
      <c r="B4382" t="s">
        <v>8397</v>
      </c>
      <c r="C4382" t="s">
        <v>8398</v>
      </c>
      <c r="D4382">
        <v>0.12</v>
      </c>
      <c r="E4382">
        <v>-1.17</v>
      </c>
      <c r="F4382">
        <v>0.47</v>
      </c>
      <c r="G4382">
        <v>0.13</v>
      </c>
      <c r="H4382">
        <v>0.21</v>
      </c>
      <c r="I4382">
        <v>-0.42</v>
      </c>
      <c r="J4382">
        <v>-0.24</v>
      </c>
      <c r="K4382">
        <v>-0.46</v>
      </c>
      <c r="L4382">
        <v>-0.72</v>
      </c>
      <c r="M4382">
        <v>0.02</v>
      </c>
      <c r="N4382">
        <v>-0.51</v>
      </c>
      <c r="O4382">
        <v>-0.18</v>
      </c>
    </row>
    <row r="4383" spans="1:15" x14ac:dyDescent="0.25">
      <c r="A4383" t="s">
        <v>8399</v>
      </c>
      <c r="B4383" t="s">
        <v>74</v>
      </c>
      <c r="C4383" t="s">
        <v>23</v>
      </c>
      <c r="D4383">
        <v>0.2</v>
      </c>
      <c r="E4383">
        <v>0.68</v>
      </c>
      <c r="F4383">
        <v>0.38</v>
      </c>
      <c r="G4383">
        <v>0.46</v>
      </c>
      <c r="H4383">
        <v>0.17</v>
      </c>
      <c r="I4383">
        <v>0.85</v>
      </c>
      <c r="J4383">
        <v>0.43</v>
      </c>
      <c r="K4383">
        <v>0.53</v>
      </c>
      <c r="L4383">
        <v>0.12</v>
      </c>
      <c r="M4383">
        <v>0.41</v>
      </c>
      <c r="N4383">
        <v>-0.05</v>
      </c>
      <c r="O4383">
        <v>-0.02</v>
      </c>
    </row>
    <row r="4384" spans="1:15" x14ac:dyDescent="0.25">
      <c r="A4384" t="s">
        <v>8400</v>
      </c>
      <c r="B4384" t="s">
        <v>74</v>
      </c>
      <c r="C4384" t="s">
        <v>23</v>
      </c>
      <c r="D4384">
        <v>-0.28000000000000003</v>
      </c>
      <c r="E4384">
        <v>-0.59</v>
      </c>
      <c r="F4384">
        <v>-0.46</v>
      </c>
      <c r="G4384">
        <v>-0.77</v>
      </c>
      <c r="H4384">
        <v>-0.5</v>
      </c>
      <c r="I4384">
        <v>-0.41</v>
      </c>
      <c r="J4384">
        <v>-1.01</v>
      </c>
      <c r="K4384">
        <v>-0.78</v>
      </c>
      <c r="L4384">
        <v>-0.38</v>
      </c>
      <c r="M4384">
        <v>-0.34</v>
      </c>
      <c r="N4384">
        <v>-0.45</v>
      </c>
      <c r="O4384">
        <v>-0.97</v>
      </c>
    </row>
    <row r="4385" spans="1:15" x14ac:dyDescent="0.25">
      <c r="A4385" t="s">
        <v>8401</v>
      </c>
      <c r="B4385" t="s">
        <v>8402</v>
      </c>
      <c r="C4385" t="s">
        <v>23</v>
      </c>
      <c r="D4385">
        <v>0.68</v>
      </c>
      <c r="E4385">
        <v>0.12</v>
      </c>
      <c r="F4385">
        <v>-0.56999999999999995</v>
      </c>
      <c r="G4385">
        <v>-0.91</v>
      </c>
      <c r="H4385">
        <v>-0.41</v>
      </c>
      <c r="I4385">
        <v>-0.35</v>
      </c>
      <c r="J4385">
        <v>-1.23</v>
      </c>
      <c r="K4385">
        <v>-0.91</v>
      </c>
      <c r="L4385">
        <v>0.06</v>
      </c>
      <c r="M4385">
        <v>-0.33</v>
      </c>
      <c r="N4385">
        <v>-0.22</v>
      </c>
      <c r="O4385">
        <v>-0.84</v>
      </c>
    </row>
    <row r="4386" spans="1:15" x14ac:dyDescent="0.25">
      <c r="A4386" t="s">
        <v>8403</v>
      </c>
      <c r="B4386" t="s">
        <v>357</v>
      </c>
      <c r="C4386" t="s">
        <v>23</v>
      </c>
      <c r="D4386">
        <v>1.19</v>
      </c>
      <c r="E4386">
        <v>1.04</v>
      </c>
      <c r="F4386">
        <v>1.51</v>
      </c>
      <c r="G4386">
        <v>1.35</v>
      </c>
      <c r="H4386">
        <v>1.48</v>
      </c>
      <c r="I4386">
        <v>1.22</v>
      </c>
      <c r="J4386">
        <v>0.93</v>
      </c>
      <c r="K4386">
        <v>1.1000000000000001</v>
      </c>
      <c r="L4386">
        <v>0.74</v>
      </c>
      <c r="M4386">
        <v>0.37</v>
      </c>
      <c r="N4386">
        <v>0.75</v>
      </c>
      <c r="O4386">
        <v>1</v>
      </c>
    </row>
    <row r="4387" spans="1:15" x14ac:dyDescent="0.25">
      <c r="A4387" t="s">
        <v>8404</v>
      </c>
      <c r="B4387" t="s">
        <v>8405</v>
      </c>
      <c r="C4387" t="s">
        <v>8406</v>
      </c>
      <c r="D4387">
        <v>-0.33</v>
      </c>
      <c r="E4387">
        <v>-0.54</v>
      </c>
      <c r="F4387">
        <v>-0.39</v>
      </c>
      <c r="G4387">
        <v>-0.49</v>
      </c>
      <c r="H4387">
        <v>-0.25</v>
      </c>
      <c r="I4387">
        <v>-0.33</v>
      </c>
      <c r="J4387">
        <v>-0.94</v>
      </c>
      <c r="K4387">
        <v>-0.64</v>
      </c>
      <c r="L4387">
        <v>-0.8</v>
      </c>
      <c r="M4387">
        <v>-0.67</v>
      </c>
      <c r="N4387">
        <v>-0.86</v>
      </c>
      <c r="O4387">
        <v>-0.82</v>
      </c>
    </row>
    <row r="4388" spans="1:15" x14ac:dyDescent="0.25">
      <c r="A4388" t="s">
        <v>8407</v>
      </c>
      <c r="B4388" t="s">
        <v>8408</v>
      </c>
      <c r="C4388" t="s">
        <v>8409</v>
      </c>
      <c r="D4388">
        <v>0</v>
      </c>
      <c r="E4388">
        <v>-0.46</v>
      </c>
      <c r="F4388">
        <v>0.25</v>
      </c>
      <c r="G4388">
        <v>-0.33</v>
      </c>
      <c r="H4388">
        <v>0.25</v>
      </c>
      <c r="I4388">
        <v>0.04</v>
      </c>
      <c r="J4388">
        <v>-0.67</v>
      </c>
      <c r="K4388">
        <v>-0.73</v>
      </c>
      <c r="L4388">
        <v>-0.19</v>
      </c>
      <c r="M4388">
        <v>-0.12</v>
      </c>
      <c r="N4388">
        <v>-0.28999999999999998</v>
      </c>
      <c r="O4388">
        <v>-0.56000000000000005</v>
      </c>
    </row>
    <row r="4389" spans="1:15" x14ac:dyDescent="0.25">
      <c r="A4389" t="s">
        <v>8410</v>
      </c>
      <c r="B4389" t="s">
        <v>45</v>
      </c>
      <c r="C4389" t="s">
        <v>23</v>
      </c>
      <c r="D4389">
        <v>-0.96</v>
      </c>
      <c r="E4389">
        <v>-2.62</v>
      </c>
      <c r="F4389">
        <v>-1.87</v>
      </c>
      <c r="G4389">
        <v>-2.94</v>
      </c>
      <c r="H4389">
        <v>-2.56</v>
      </c>
      <c r="I4389">
        <v>-3.08</v>
      </c>
      <c r="J4389">
        <v>-0.64</v>
      </c>
      <c r="K4389">
        <v>-1.91</v>
      </c>
      <c r="L4389">
        <v>-2.77</v>
      </c>
      <c r="M4389">
        <v>-3.1</v>
      </c>
      <c r="N4389">
        <v>-2.5</v>
      </c>
      <c r="O4389">
        <v>-0.78</v>
      </c>
    </row>
    <row r="4390" spans="1:15" x14ac:dyDescent="0.25">
      <c r="A4390" t="s">
        <v>8411</v>
      </c>
      <c r="B4390" t="s">
        <v>8412</v>
      </c>
      <c r="C4390" t="s">
        <v>8413</v>
      </c>
      <c r="D4390">
        <v>0.53</v>
      </c>
      <c r="E4390">
        <v>0.63</v>
      </c>
      <c r="F4390">
        <v>-0.3</v>
      </c>
      <c r="G4390">
        <v>0.13</v>
      </c>
      <c r="H4390">
        <v>0.24</v>
      </c>
      <c r="I4390">
        <v>0.39</v>
      </c>
      <c r="J4390">
        <v>0.53</v>
      </c>
      <c r="K4390">
        <v>0.45</v>
      </c>
      <c r="L4390">
        <v>0.44</v>
      </c>
      <c r="M4390">
        <v>-0.12</v>
      </c>
      <c r="N4390">
        <v>0.22</v>
      </c>
      <c r="O4390">
        <v>-0.04</v>
      </c>
    </row>
    <row r="4391" spans="1:15" x14ac:dyDescent="0.25">
      <c r="A4391" t="s">
        <v>8414</v>
      </c>
      <c r="B4391" t="s">
        <v>45</v>
      </c>
      <c r="C4391" t="s">
        <v>23</v>
      </c>
      <c r="D4391">
        <v>-0.64</v>
      </c>
      <c r="E4391">
        <v>-1.71</v>
      </c>
      <c r="F4391">
        <v>-0.04</v>
      </c>
      <c r="G4391">
        <v>-1.27</v>
      </c>
      <c r="H4391">
        <v>-0.96</v>
      </c>
      <c r="I4391">
        <v>-0.89</v>
      </c>
      <c r="J4391">
        <v>-1.66</v>
      </c>
      <c r="K4391">
        <v>-2.29</v>
      </c>
      <c r="L4391">
        <v>-0.77</v>
      </c>
      <c r="M4391">
        <v>-0.97</v>
      </c>
      <c r="N4391">
        <v>-1.86</v>
      </c>
      <c r="O4391">
        <v>-1.1599999999999999</v>
      </c>
    </row>
    <row r="4392" spans="1:15" x14ac:dyDescent="0.25">
      <c r="A4392" t="s">
        <v>8415</v>
      </c>
      <c r="B4392" t="s">
        <v>8416</v>
      </c>
      <c r="C4392" t="s">
        <v>8417</v>
      </c>
      <c r="D4392">
        <v>-0.69</v>
      </c>
      <c r="E4392">
        <v>-2.52</v>
      </c>
      <c r="F4392">
        <v>-1.0900000000000001</v>
      </c>
      <c r="G4392">
        <v>-1.29</v>
      </c>
      <c r="H4392">
        <v>-1.61</v>
      </c>
      <c r="I4392">
        <v>-2.52</v>
      </c>
      <c r="J4392">
        <v>-0.95</v>
      </c>
      <c r="K4392">
        <v>-1.44</v>
      </c>
      <c r="L4392">
        <v>-2.2799999999999998</v>
      </c>
      <c r="M4392">
        <v>-1.94</v>
      </c>
      <c r="N4392">
        <v>-1.89</v>
      </c>
      <c r="O4392">
        <v>-1.56</v>
      </c>
    </row>
    <row r="4393" spans="1:15" x14ac:dyDescent="0.25">
      <c r="A4393" t="s">
        <v>8418</v>
      </c>
      <c r="B4393" t="s">
        <v>74</v>
      </c>
      <c r="C4393" t="s">
        <v>23</v>
      </c>
      <c r="D4393">
        <v>-0.08</v>
      </c>
      <c r="E4393">
        <v>0.06</v>
      </c>
      <c r="F4393">
        <v>0.2</v>
      </c>
      <c r="G4393">
        <v>0.34</v>
      </c>
      <c r="H4393">
        <v>0.06</v>
      </c>
      <c r="I4393">
        <v>7.0000000000000007E-2</v>
      </c>
      <c r="J4393">
        <v>0.04</v>
      </c>
      <c r="K4393">
        <v>0.3</v>
      </c>
      <c r="L4393">
        <v>0.78</v>
      </c>
      <c r="M4393">
        <v>0.9</v>
      </c>
      <c r="N4393">
        <v>0.74</v>
      </c>
      <c r="O4393">
        <v>0.79</v>
      </c>
    </row>
    <row r="4394" spans="1:15" x14ac:dyDescent="0.25">
      <c r="A4394" t="s">
        <v>8419</v>
      </c>
      <c r="B4394" t="s">
        <v>8420</v>
      </c>
      <c r="C4394" t="s">
        <v>23</v>
      </c>
      <c r="D4394">
        <v>-0.24</v>
      </c>
      <c r="E4394">
        <v>-0.38</v>
      </c>
      <c r="F4394">
        <v>0</v>
      </c>
      <c r="G4394">
        <v>-0.08</v>
      </c>
      <c r="H4394">
        <v>0.13</v>
      </c>
      <c r="I4394">
        <v>-0.17</v>
      </c>
      <c r="J4394">
        <v>-0.2</v>
      </c>
      <c r="K4394">
        <v>-0.2</v>
      </c>
      <c r="L4394">
        <v>-0.11</v>
      </c>
      <c r="M4394">
        <v>0.01</v>
      </c>
      <c r="N4394">
        <v>-0.15</v>
      </c>
      <c r="O4394">
        <v>-0.27</v>
      </c>
    </row>
    <row r="4395" spans="1:15" x14ac:dyDescent="0.25">
      <c r="A4395" t="s">
        <v>8421</v>
      </c>
      <c r="B4395" t="s">
        <v>8422</v>
      </c>
      <c r="C4395" t="s">
        <v>8423</v>
      </c>
      <c r="D4395">
        <v>-0.33</v>
      </c>
      <c r="E4395">
        <v>-0.2</v>
      </c>
      <c r="F4395">
        <v>-1.06</v>
      </c>
      <c r="G4395">
        <v>-1.23</v>
      </c>
      <c r="H4395">
        <v>-0.28000000000000003</v>
      </c>
      <c r="I4395">
        <v>0.22</v>
      </c>
      <c r="J4395">
        <v>-0.35</v>
      </c>
      <c r="K4395">
        <v>-0.24</v>
      </c>
      <c r="L4395">
        <v>-1.34</v>
      </c>
      <c r="M4395">
        <v>-1.1499999999999999</v>
      </c>
      <c r="N4395">
        <v>-1.34</v>
      </c>
      <c r="O4395">
        <v>-1.46</v>
      </c>
    </row>
    <row r="4396" spans="1:15" x14ac:dyDescent="0.25">
      <c r="A4396" t="s">
        <v>8424</v>
      </c>
      <c r="B4396" t="s">
        <v>8425</v>
      </c>
      <c r="C4396" t="s">
        <v>8426</v>
      </c>
      <c r="D4396">
        <v>-0.35</v>
      </c>
      <c r="E4396">
        <v>-0.92</v>
      </c>
      <c r="F4396">
        <v>-1.44</v>
      </c>
      <c r="G4396">
        <v>-1.92</v>
      </c>
      <c r="H4396">
        <v>-1.4</v>
      </c>
      <c r="I4396">
        <v>-1.1000000000000001</v>
      </c>
      <c r="J4396">
        <v>-0.47</v>
      </c>
      <c r="K4396">
        <v>-0.9</v>
      </c>
      <c r="L4396">
        <v>-1.21</v>
      </c>
      <c r="M4396">
        <v>-1.1499999999999999</v>
      </c>
      <c r="N4396">
        <v>-1.1000000000000001</v>
      </c>
      <c r="O4396">
        <v>-1.1200000000000001</v>
      </c>
    </row>
    <row r="4397" spans="1:15" x14ac:dyDescent="0.25">
      <c r="A4397" t="s">
        <v>8427</v>
      </c>
      <c r="B4397" t="s">
        <v>8428</v>
      </c>
      <c r="C4397" t="s">
        <v>8429</v>
      </c>
      <c r="D4397">
        <v>-0.52</v>
      </c>
      <c r="E4397">
        <v>-1.71</v>
      </c>
      <c r="F4397">
        <v>-0.33</v>
      </c>
      <c r="G4397">
        <v>-1.1200000000000001</v>
      </c>
      <c r="H4397">
        <v>0.41</v>
      </c>
      <c r="I4397">
        <v>-1.03</v>
      </c>
      <c r="J4397">
        <v>-1.03</v>
      </c>
      <c r="K4397">
        <v>-0.94</v>
      </c>
      <c r="L4397">
        <v>-0.95</v>
      </c>
      <c r="M4397">
        <v>-0.46</v>
      </c>
      <c r="N4397">
        <v>-1.1299999999999999</v>
      </c>
      <c r="O4397">
        <v>-0.84</v>
      </c>
    </row>
    <row r="4398" spans="1:15" x14ac:dyDescent="0.25">
      <c r="A4398" t="s">
        <v>8430</v>
      </c>
      <c r="B4398" t="s">
        <v>8431</v>
      </c>
      <c r="C4398" t="s">
        <v>23</v>
      </c>
      <c r="D4398">
        <v>0.06</v>
      </c>
      <c r="E4398">
        <v>-0.48</v>
      </c>
      <c r="F4398">
        <v>0.22</v>
      </c>
      <c r="G4398">
        <v>0.04</v>
      </c>
      <c r="H4398">
        <v>0.21</v>
      </c>
      <c r="I4398">
        <v>-0.22</v>
      </c>
      <c r="J4398">
        <v>-0.57999999999999996</v>
      </c>
      <c r="K4398">
        <v>-0.48</v>
      </c>
      <c r="L4398">
        <v>0.08</v>
      </c>
      <c r="M4398">
        <v>-0.01</v>
      </c>
      <c r="N4398">
        <v>-0.45</v>
      </c>
      <c r="O4398">
        <v>-0.4</v>
      </c>
    </row>
    <row r="4399" spans="1:15" x14ac:dyDescent="0.25">
      <c r="A4399" t="s">
        <v>8432</v>
      </c>
      <c r="B4399" t="s">
        <v>8433</v>
      </c>
      <c r="C4399" t="s">
        <v>23</v>
      </c>
      <c r="D4399">
        <v>-0.17</v>
      </c>
      <c r="E4399">
        <v>-0.73</v>
      </c>
      <c r="F4399">
        <v>-0.82</v>
      </c>
      <c r="G4399">
        <v>-1.61</v>
      </c>
      <c r="H4399">
        <v>-0.37</v>
      </c>
      <c r="I4399">
        <v>-0.99</v>
      </c>
      <c r="J4399">
        <v>-1.1200000000000001</v>
      </c>
      <c r="K4399">
        <v>-1.03</v>
      </c>
      <c r="L4399">
        <v>-1.05</v>
      </c>
      <c r="M4399">
        <v>-1.06</v>
      </c>
      <c r="N4399">
        <v>-1.31</v>
      </c>
      <c r="O4399">
        <v>-1.63</v>
      </c>
    </row>
    <row r="4400" spans="1:15" x14ac:dyDescent="0.25">
      <c r="A4400" t="s">
        <v>8434</v>
      </c>
      <c r="B4400" t="s">
        <v>74</v>
      </c>
      <c r="C4400" t="s">
        <v>23</v>
      </c>
      <c r="D4400">
        <v>1.01</v>
      </c>
      <c r="E4400">
        <v>1.42</v>
      </c>
      <c r="F4400">
        <v>1.1000000000000001</v>
      </c>
      <c r="G4400">
        <v>1.43</v>
      </c>
      <c r="H4400">
        <v>1.33</v>
      </c>
      <c r="I4400">
        <v>2.15</v>
      </c>
      <c r="J4400">
        <v>2.09</v>
      </c>
      <c r="K4400">
        <v>2.06</v>
      </c>
      <c r="L4400">
        <v>1.54</v>
      </c>
      <c r="M4400">
        <v>1.22</v>
      </c>
      <c r="N4400">
        <v>1.23</v>
      </c>
      <c r="O4400">
        <v>2.14</v>
      </c>
    </row>
    <row r="4401" spans="1:15" x14ac:dyDescent="0.25">
      <c r="A4401" t="s">
        <v>8435</v>
      </c>
      <c r="B4401" t="s">
        <v>74</v>
      </c>
      <c r="C4401" t="s">
        <v>23</v>
      </c>
      <c r="D4401">
        <v>-0.4</v>
      </c>
      <c r="E4401">
        <v>-0.22</v>
      </c>
      <c r="F4401">
        <v>0.12</v>
      </c>
      <c r="G4401">
        <v>0.19</v>
      </c>
      <c r="H4401">
        <v>0.2</v>
      </c>
      <c r="I4401">
        <v>0.21</v>
      </c>
      <c r="J4401">
        <v>0.11</v>
      </c>
      <c r="K4401">
        <v>0.08</v>
      </c>
      <c r="L4401">
        <v>-0.77</v>
      </c>
      <c r="M4401">
        <v>-0.21</v>
      </c>
      <c r="N4401">
        <v>-0.55000000000000004</v>
      </c>
      <c r="O4401">
        <v>-0.33</v>
      </c>
    </row>
    <row r="4402" spans="1:15" x14ac:dyDescent="0.25">
      <c r="A4402" t="s">
        <v>8436</v>
      </c>
      <c r="B4402" t="s">
        <v>8437</v>
      </c>
      <c r="C4402" t="s">
        <v>8438</v>
      </c>
      <c r="D4402">
        <v>-0.23</v>
      </c>
      <c r="E4402">
        <v>-0.4</v>
      </c>
      <c r="F4402">
        <v>-0.14000000000000001</v>
      </c>
      <c r="G4402">
        <v>-0.84</v>
      </c>
      <c r="H4402">
        <v>-0.16</v>
      </c>
      <c r="I4402">
        <v>-0.22</v>
      </c>
      <c r="J4402">
        <v>0.17</v>
      </c>
      <c r="K4402">
        <v>0.08</v>
      </c>
      <c r="L4402">
        <v>-0.6</v>
      </c>
      <c r="M4402">
        <v>-0.08</v>
      </c>
      <c r="N4402">
        <v>0.24</v>
      </c>
      <c r="O4402">
        <v>0.43</v>
      </c>
    </row>
    <row r="4403" spans="1:15" x14ac:dyDescent="0.25">
      <c r="A4403" t="s">
        <v>8439</v>
      </c>
      <c r="B4403" t="s">
        <v>8440</v>
      </c>
      <c r="C4403" t="s">
        <v>23</v>
      </c>
      <c r="D4403">
        <v>0.14000000000000001</v>
      </c>
      <c r="E4403">
        <v>0.46</v>
      </c>
      <c r="F4403">
        <v>0.23</v>
      </c>
      <c r="G4403">
        <v>0.7</v>
      </c>
      <c r="H4403">
        <v>0.81</v>
      </c>
      <c r="I4403">
        <v>1.34</v>
      </c>
      <c r="J4403">
        <v>0.33</v>
      </c>
      <c r="K4403">
        <v>0.56000000000000005</v>
      </c>
      <c r="L4403">
        <v>-0.52</v>
      </c>
      <c r="M4403">
        <v>-0.17</v>
      </c>
      <c r="N4403">
        <v>-0.73</v>
      </c>
      <c r="O4403">
        <v>-0.14000000000000001</v>
      </c>
    </row>
    <row r="4404" spans="1:15" x14ac:dyDescent="0.25">
      <c r="A4404" t="s">
        <v>8441</v>
      </c>
      <c r="B4404" t="s">
        <v>8442</v>
      </c>
      <c r="C4404" t="s">
        <v>23</v>
      </c>
      <c r="D4404">
        <v>-0.28999999999999998</v>
      </c>
      <c r="E4404">
        <v>-1.84</v>
      </c>
      <c r="F4404">
        <v>-1.06</v>
      </c>
      <c r="G4404">
        <v>-1.26</v>
      </c>
      <c r="H4404">
        <v>-0.62</v>
      </c>
      <c r="I4404">
        <v>-1.43</v>
      </c>
      <c r="J4404">
        <v>-0.55000000000000004</v>
      </c>
      <c r="K4404">
        <v>-0.65</v>
      </c>
      <c r="L4404">
        <v>-2.0499999999999998</v>
      </c>
      <c r="M4404">
        <v>-1.03</v>
      </c>
      <c r="N4404">
        <v>-1.42</v>
      </c>
      <c r="O4404">
        <v>-1.63</v>
      </c>
    </row>
    <row r="4405" spans="1:15" x14ac:dyDescent="0.25">
      <c r="A4405" t="s">
        <v>8443</v>
      </c>
      <c r="B4405" t="s">
        <v>8444</v>
      </c>
      <c r="C4405" t="s">
        <v>8445</v>
      </c>
      <c r="D4405">
        <v>-0.74</v>
      </c>
      <c r="E4405">
        <v>-0.25</v>
      </c>
      <c r="F4405">
        <v>-0.91</v>
      </c>
      <c r="G4405">
        <v>-0.67</v>
      </c>
      <c r="H4405">
        <v>-0.44</v>
      </c>
      <c r="I4405">
        <v>-0.03</v>
      </c>
      <c r="J4405">
        <v>-1</v>
      </c>
      <c r="K4405">
        <v>-0.65</v>
      </c>
      <c r="L4405">
        <v>-1.01</v>
      </c>
      <c r="M4405">
        <v>-0.74</v>
      </c>
      <c r="N4405">
        <v>-1.38</v>
      </c>
      <c r="O4405">
        <v>-1.53</v>
      </c>
    </row>
    <row r="4406" spans="1:15" x14ac:dyDescent="0.25">
      <c r="A4406" t="s">
        <v>8446</v>
      </c>
      <c r="B4406" t="s">
        <v>8447</v>
      </c>
      <c r="C4406" t="s">
        <v>23</v>
      </c>
      <c r="D4406">
        <v>-0.04</v>
      </c>
      <c r="E4406">
        <v>-1.84</v>
      </c>
      <c r="F4406">
        <v>0.3</v>
      </c>
      <c r="G4406">
        <v>-0.62</v>
      </c>
      <c r="H4406">
        <v>0.54</v>
      </c>
      <c r="I4406">
        <v>-1.23</v>
      </c>
      <c r="J4406">
        <v>-0.78</v>
      </c>
      <c r="K4406">
        <v>-1.08</v>
      </c>
      <c r="L4406">
        <v>0.16</v>
      </c>
      <c r="M4406">
        <v>-0.41</v>
      </c>
      <c r="N4406">
        <v>-0.64</v>
      </c>
      <c r="O4406">
        <v>-0.62</v>
      </c>
    </row>
    <row r="4407" spans="1:15" x14ac:dyDescent="0.25">
      <c r="A4407" t="s">
        <v>8448</v>
      </c>
      <c r="B4407" t="s">
        <v>74</v>
      </c>
      <c r="C4407" t="s">
        <v>23</v>
      </c>
      <c r="D4407">
        <v>-0.25</v>
      </c>
      <c r="E4407">
        <v>-0.04</v>
      </c>
      <c r="F4407">
        <v>-0.21</v>
      </c>
      <c r="G4407">
        <v>0.08</v>
      </c>
      <c r="H4407">
        <v>-0.05</v>
      </c>
      <c r="I4407">
        <v>0.19</v>
      </c>
      <c r="J4407">
        <v>0.08</v>
      </c>
      <c r="K4407">
        <v>0.17</v>
      </c>
      <c r="L4407">
        <v>0.09</v>
      </c>
      <c r="M4407">
        <v>-0.11</v>
      </c>
      <c r="N4407">
        <v>-0.22</v>
      </c>
      <c r="O4407">
        <v>-0.13</v>
      </c>
    </row>
    <row r="4408" spans="1:15" x14ac:dyDescent="0.25">
      <c r="A4408" t="s">
        <v>8449</v>
      </c>
      <c r="B4408" t="s">
        <v>8450</v>
      </c>
      <c r="C4408" t="s">
        <v>8451</v>
      </c>
      <c r="D4408">
        <v>0.64</v>
      </c>
      <c r="E4408">
        <v>0.47</v>
      </c>
      <c r="F4408">
        <v>1.49</v>
      </c>
      <c r="G4408">
        <v>1.21</v>
      </c>
      <c r="H4408">
        <v>0.81</v>
      </c>
      <c r="I4408">
        <v>1.0900000000000001</v>
      </c>
      <c r="J4408">
        <v>0.56000000000000005</v>
      </c>
      <c r="K4408">
        <v>0.61</v>
      </c>
      <c r="L4408">
        <v>0.66</v>
      </c>
      <c r="M4408">
        <v>1.1200000000000001</v>
      </c>
      <c r="N4408">
        <v>0.35</v>
      </c>
      <c r="O4408">
        <v>0.57999999999999996</v>
      </c>
    </row>
    <row r="4409" spans="1:15" x14ac:dyDescent="0.25">
      <c r="A4409" t="s">
        <v>8452</v>
      </c>
      <c r="B4409" t="s">
        <v>74</v>
      </c>
      <c r="C4409" t="s">
        <v>23</v>
      </c>
      <c r="D4409">
        <v>0.04</v>
      </c>
      <c r="E4409">
        <v>1.1100000000000001</v>
      </c>
      <c r="F4409">
        <v>0.77</v>
      </c>
      <c r="G4409">
        <v>1.57</v>
      </c>
      <c r="H4409">
        <v>0.7</v>
      </c>
      <c r="I4409">
        <v>1.19</v>
      </c>
      <c r="J4409">
        <v>0.76</v>
      </c>
      <c r="K4409">
        <v>1</v>
      </c>
      <c r="L4409">
        <v>1.35</v>
      </c>
      <c r="M4409">
        <v>0.93</v>
      </c>
      <c r="N4409">
        <v>0.59</v>
      </c>
      <c r="O4409">
        <v>0.67</v>
      </c>
    </row>
    <row r="4410" spans="1:15" x14ac:dyDescent="0.25">
      <c r="A4410" t="s">
        <v>8453</v>
      </c>
      <c r="B4410" t="s">
        <v>8454</v>
      </c>
      <c r="C4410" t="s">
        <v>8455</v>
      </c>
      <c r="D4410">
        <v>0.02</v>
      </c>
      <c r="E4410">
        <v>-1.1100000000000001</v>
      </c>
      <c r="F4410">
        <v>-0.35</v>
      </c>
      <c r="G4410">
        <v>-1.25</v>
      </c>
      <c r="H4410">
        <v>-0.22</v>
      </c>
      <c r="I4410">
        <v>-1.47</v>
      </c>
      <c r="J4410">
        <v>-1.23</v>
      </c>
      <c r="K4410">
        <v>-1.44</v>
      </c>
      <c r="L4410">
        <v>-0.64</v>
      </c>
      <c r="M4410">
        <v>-0.34</v>
      </c>
      <c r="N4410">
        <v>-0.04</v>
      </c>
      <c r="O4410">
        <v>-0.32</v>
      </c>
    </row>
    <row r="4411" spans="1:15" x14ac:dyDescent="0.25">
      <c r="A4411" t="s">
        <v>8456</v>
      </c>
      <c r="B4411" t="s">
        <v>1994</v>
      </c>
      <c r="C4411" t="s">
        <v>23</v>
      </c>
      <c r="D4411">
        <v>-0.5</v>
      </c>
      <c r="E4411">
        <v>0.06</v>
      </c>
      <c r="F4411">
        <v>0.4</v>
      </c>
      <c r="G4411">
        <v>0.75</v>
      </c>
      <c r="H4411">
        <v>-0.53</v>
      </c>
      <c r="I4411">
        <v>0.42</v>
      </c>
      <c r="J4411">
        <v>0.48</v>
      </c>
      <c r="K4411">
        <v>0.25</v>
      </c>
      <c r="L4411">
        <v>-0.14000000000000001</v>
      </c>
      <c r="M4411">
        <v>0.31</v>
      </c>
      <c r="N4411">
        <v>-0.52</v>
      </c>
      <c r="O4411">
        <v>0.56999999999999995</v>
      </c>
    </row>
    <row r="4412" spans="1:15" x14ac:dyDescent="0.25">
      <c r="A4412" t="s">
        <v>8457</v>
      </c>
      <c r="B4412" t="s">
        <v>6706</v>
      </c>
      <c r="C4412" t="s">
        <v>8458</v>
      </c>
      <c r="D4412">
        <v>0.33</v>
      </c>
      <c r="E4412">
        <v>-1.1000000000000001</v>
      </c>
      <c r="F4412">
        <v>1.08</v>
      </c>
      <c r="G4412">
        <v>-0.12</v>
      </c>
      <c r="H4412">
        <v>0.43</v>
      </c>
      <c r="I4412">
        <v>-0.61</v>
      </c>
      <c r="J4412">
        <v>-0.4</v>
      </c>
      <c r="K4412">
        <v>-1.08</v>
      </c>
      <c r="L4412">
        <v>-0.12</v>
      </c>
      <c r="M4412">
        <v>0.34</v>
      </c>
      <c r="N4412">
        <v>-0.04</v>
      </c>
      <c r="O4412">
        <v>0.31</v>
      </c>
    </row>
    <row r="4413" spans="1:15" x14ac:dyDescent="0.25">
      <c r="A4413" t="s">
        <v>8459</v>
      </c>
      <c r="B4413" t="s">
        <v>3018</v>
      </c>
      <c r="C4413" t="s">
        <v>23</v>
      </c>
      <c r="D4413">
        <v>0.74</v>
      </c>
      <c r="E4413">
        <v>0.95</v>
      </c>
      <c r="F4413">
        <v>0.24</v>
      </c>
      <c r="G4413">
        <v>0.52</v>
      </c>
      <c r="H4413">
        <v>0.76</v>
      </c>
      <c r="I4413">
        <v>1.91</v>
      </c>
      <c r="J4413">
        <v>1.27</v>
      </c>
      <c r="K4413">
        <v>0.9</v>
      </c>
      <c r="L4413">
        <v>0.93</v>
      </c>
      <c r="M4413">
        <v>0.64</v>
      </c>
      <c r="O4413">
        <v>0.52</v>
      </c>
    </row>
    <row r="4414" spans="1:15" x14ac:dyDescent="0.25">
      <c r="A4414" t="s">
        <v>8460</v>
      </c>
      <c r="B4414" t="s">
        <v>8461</v>
      </c>
      <c r="C4414" t="s">
        <v>8462</v>
      </c>
      <c r="D4414">
        <v>-0.26</v>
      </c>
      <c r="E4414">
        <v>-0.89</v>
      </c>
      <c r="F4414">
        <v>-0.52</v>
      </c>
      <c r="G4414">
        <v>-1.02</v>
      </c>
      <c r="H4414">
        <v>-0.23</v>
      </c>
      <c r="I4414">
        <v>-0.57999999999999996</v>
      </c>
      <c r="J4414">
        <v>-0.95</v>
      </c>
      <c r="K4414">
        <v>-1.06</v>
      </c>
      <c r="L4414">
        <v>-1.04</v>
      </c>
      <c r="M4414">
        <v>-0.56000000000000005</v>
      </c>
      <c r="N4414">
        <v>-0.96</v>
      </c>
      <c r="O4414">
        <v>-1.1000000000000001</v>
      </c>
    </row>
    <row r="4415" spans="1:15" x14ac:dyDescent="0.25">
      <c r="A4415" t="s">
        <v>8463</v>
      </c>
      <c r="B4415" t="s">
        <v>8464</v>
      </c>
      <c r="C4415" t="s">
        <v>8465</v>
      </c>
      <c r="D4415">
        <v>0.92</v>
      </c>
      <c r="E4415">
        <v>0.97</v>
      </c>
      <c r="F4415">
        <v>1.67</v>
      </c>
      <c r="G4415">
        <v>1.88</v>
      </c>
      <c r="H4415">
        <v>1.39</v>
      </c>
      <c r="I4415">
        <v>1.58</v>
      </c>
      <c r="J4415">
        <v>1.05</v>
      </c>
      <c r="K4415">
        <v>1.1499999999999999</v>
      </c>
      <c r="L4415">
        <v>0.53</v>
      </c>
      <c r="M4415">
        <v>0.97</v>
      </c>
      <c r="N4415">
        <v>0.47</v>
      </c>
      <c r="O4415">
        <v>0.88</v>
      </c>
    </row>
    <row r="4416" spans="1:15" x14ac:dyDescent="0.25">
      <c r="A4416" t="s">
        <v>8466</v>
      </c>
      <c r="B4416" t="s">
        <v>1991</v>
      </c>
      <c r="C4416" t="s">
        <v>8467</v>
      </c>
      <c r="D4416">
        <v>-0.05</v>
      </c>
      <c r="E4416">
        <v>-0.25</v>
      </c>
      <c r="F4416">
        <v>0.16</v>
      </c>
      <c r="G4416">
        <v>-0.11</v>
      </c>
      <c r="H4416">
        <v>0.15</v>
      </c>
      <c r="I4416">
        <v>0.04</v>
      </c>
      <c r="J4416">
        <v>-0.13</v>
      </c>
      <c r="K4416">
        <v>0.05</v>
      </c>
      <c r="L4416">
        <v>-0.66</v>
      </c>
      <c r="M4416">
        <v>-0.34</v>
      </c>
      <c r="N4416">
        <v>-0.67</v>
      </c>
      <c r="O4416">
        <v>-0.19</v>
      </c>
    </row>
    <row r="4417" spans="1:15" x14ac:dyDescent="0.25">
      <c r="A4417" t="s">
        <v>8468</v>
      </c>
      <c r="B4417" t="s">
        <v>8469</v>
      </c>
      <c r="C4417" t="s">
        <v>8470</v>
      </c>
      <c r="D4417">
        <v>0.28000000000000003</v>
      </c>
      <c r="E4417">
        <v>-0.57999999999999996</v>
      </c>
      <c r="F4417">
        <v>0.37</v>
      </c>
      <c r="G4417">
        <v>0.25</v>
      </c>
      <c r="H4417">
        <v>0.24</v>
      </c>
      <c r="I4417">
        <v>-0.33</v>
      </c>
      <c r="J4417">
        <v>-0.01</v>
      </c>
      <c r="K4417">
        <v>-0.16</v>
      </c>
      <c r="L4417">
        <v>-0.12</v>
      </c>
      <c r="M4417">
        <v>0.54</v>
      </c>
      <c r="N4417">
        <v>0.18</v>
      </c>
      <c r="O4417">
        <v>0.28999999999999998</v>
      </c>
    </row>
    <row r="4418" spans="1:15" x14ac:dyDescent="0.25">
      <c r="A4418" t="s">
        <v>8471</v>
      </c>
      <c r="B4418" t="s">
        <v>3901</v>
      </c>
      <c r="C4418" t="s">
        <v>23</v>
      </c>
      <c r="D4418">
        <v>0.95</v>
      </c>
      <c r="E4418">
        <v>0.72</v>
      </c>
      <c r="F4418">
        <v>0.82</v>
      </c>
      <c r="G4418">
        <v>0.45</v>
      </c>
      <c r="H4418">
        <v>1.02</v>
      </c>
      <c r="I4418">
        <v>0.55000000000000004</v>
      </c>
      <c r="J4418">
        <v>0.57999999999999996</v>
      </c>
      <c r="K4418">
        <v>0.68</v>
      </c>
      <c r="L4418">
        <v>-0.4</v>
      </c>
      <c r="M4418">
        <v>-0.23</v>
      </c>
      <c r="N4418">
        <v>-0.28000000000000003</v>
      </c>
      <c r="O4418">
        <v>-0.05</v>
      </c>
    </row>
    <row r="4419" spans="1:15" x14ac:dyDescent="0.25">
      <c r="A4419" t="s">
        <v>8472</v>
      </c>
      <c r="B4419" t="s">
        <v>74</v>
      </c>
      <c r="C4419" t="s">
        <v>23</v>
      </c>
      <c r="D4419">
        <v>0.06</v>
      </c>
      <c r="E4419">
        <v>1.63</v>
      </c>
      <c r="F4419">
        <v>0.52</v>
      </c>
      <c r="G4419">
        <v>1.04</v>
      </c>
      <c r="H4419">
        <v>0.49</v>
      </c>
      <c r="I4419">
        <v>1.28</v>
      </c>
      <c r="J4419">
        <v>2.5299999999999998</v>
      </c>
      <c r="K4419">
        <v>2.59</v>
      </c>
      <c r="L4419">
        <v>2.0499999999999998</v>
      </c>
      <c r="M4419">
        <v>1.57</v>
      </c>
      <c r="N4419">
        <v>1.73</v>
      </c>
      <c r="O4419">
        <v>2.2999999999999998</v>
      </c>
    </row>
    <row r="4420" spans="1:15" x14ac:dyDescent="0.25">
      <c r="A4420" t="s">
        <v>8473</v>
      </c>
      <c r="B4420" t="s">
        <v>74</v>
      </c>
      <c r="C4420" t="s">
        <v>23</v>
      </c>
      <c r="D4420">
        <v>-0.15</v>
      </c>
      <c r="E4420">
        <v>0.78</v>
      </c>
      <c r="F4420">
        <v>0.28000000000000003</v>
      </c>
      <c r="G4420">
        <v>0.47</v>
      </c>
      <c r="H4420">
        <v>-0.17</v>
      </c>
      <c r="I4420">
        <v>0.32</v>
      </c>
      <c r="J4420">
        <v>1.2</v>
      </c>
      <c r="K4420">
        <v>1.05</v>
      </c>
      <c r="L4420">
        <v>1.07</v>
      </c>
      <c r="M4420">
        <v>0.97</v>
      </c>
      <c r="N4420">
        <v>0.97</v>
      </c>
      <c r="O4420">
        <v>1.31</v>
      </c>
    </row>
    <row r="4421" spans="1:15" x14ac:dyDescent="0.25">
      <c r="A4421" t="s">
        <v>8474</v>
      </c>
      <c r="B4421" t="s">
        <v>8475</v>
      </c>
      <c r="C4421" t="s">
        <v>8476</v>
      </c>
      <c r="D4421">
        <v>0.55000000000000004</v>
      </c>
      <c r="E4421">
        <v>-0.21</v>
      </c>
      <c r="F4421">
        <v>0.26</v>
      </c>
      <c r="G4421">
        <v>-0.12</v>
      </c>
      <c r="H4421">
        <v>0.74</v>
      </c>
      <c r="I4421">
        <v>0.35</v>
      </c>
      <c r="J4421">
        <v>0.24</v>
      </c>
      <c r="K4421">
        <v>0.15</v>
      </c>
      <c r="L4421">
        <v>-0.66</v>
      </c>
      <c r="M4421">
        <v>-0.26</v>
      </c>
      <c r="N4421">
        <v>-0.43</v>
      </c>
      <c r="O4421">
        <v>-0.28000000000000003</v>
      </c>
    </row>
    <row r="4422" spans="1:15" x14ac:dyDescent="0.25">
      <c r="A4422" t="s">
        <v>8477</v>
      </c>
      <c r="B4422" t="s">
        <v>836</v>
      </c>
      <c r="C4422" t="s">
        <v>23</v>
      </c>
      <c r="D4422">
        <v>0.35</v>
      </c>
      <c r="E4422">
        <v>-1.67</v>
      </c>
      <c r="F4422">
        <v>-0.14000000000000001</v>
      </c>
      <c r="G4422">
        <v>-0.86</v>
      </c>
      <c r="H4422">
        <v>-0.14000000000000001</v>
      </c>
      <c r="I4422">
        <v>-2.08</v>
      </c>
      <c r="J4422">
        <v>-0.48</v>
      </c>
      <c r="K4422">
        <v>-1.1000000000000001</v>
      </c>
      <c r="L4422">
        <v>-0.94</v>
      </c>
      <c r="M4422">
        <v>-0.69</v>
      </c>
      <c r="N4422">
        <v>-0.35</v>
      </c>
      <c r="O4422">
        <v>-0.68</v>
      </c>
    </row>
    <row r="4423" spans="1:15" x14ac:dyDescent="0.25">
      <c r="A4423" t="s">
        <v>8478</v>
      </c>
      <c r="B4423" t="s">
        <v>8479</v>
      </c>
      <c r="C4423" t="s">
        <v>23</v>
      </c>
      <c r="D4423">
        <v>0.26</v>
      </c>
      <c r="E4423">
        <v>0.09</v>
      </c>
      <c r="F4423">
        <v>0.36</v>
      </c>
      <c r="G4423">
        <v>-0.18</v>
      </c>
      <c r="H4423">
        <v>0.25</v>
      </c>
      <c r="I4423">
        <v>0.12</v>
      </c>
      <c r="J4423">
        <v>-0.26</v>
      </c>
      <c r="K4423">
        <v>-0.23</v>
      </c>
      <c r="L4423">
        <v>0.2</v>
      </c>
      <c r="M4423">
        <v>0.28999999999999998</v>
      </c>
      <c r="N4423">
        <v>-0.01</v>
      </c>
      <c r="O4423">
        <v>-0.43</v>
      </c>
    </row>
    <row r="4424" spans="1:15" x14ac:dyDescent="0.25">
      <c r="A4424" t="s">
        <v>8480</v>
      </c>
      <c r="B4424" t="s">
        <v>74</v>
      </c>
      <c r="C4424" t="s">
        <v>23</v>
      </c>
      <c r="D4424">
        <v>0.75</v>
      </c>
      <c r="E4424">
        <v>1.02</v>
      </c>
      <c r="F4424">
        <v>1.05</v>
      </c>
      <c r="G4424">
        <v>0.95</v>
      </c>
      <c r="H4424">
        <v>0.65</v>
      </c>
      <c r="I4424">
        <v>1.21</v>
      </c>
      <c r="J4424">
        <v>1.24</v>
      </c>
      <c r="K4424">
        <v>1.38</v>
      </c>
      <c r="L4424">
        <v>-7.0000000000000007E-2</v>
      </c>
      <c r="M4424">
        <v>0.28000000000000003</v>
      </c>
      <c r="N4424">
        <v>0.17</v>
      </c>
      <c r="O4424">
        <v>0.72</v>
      </c>
    </row>
    <row r="4425" spans="1:15" x14ac:dyDescent="0.25">
      <c r="A4425" t="s">
        <v>8481</v>
      </c>
      <c r="B4425" t="s">
        <v>1252</v>
      </c>
      <c r="C4425" t="s">
        <v>23</v>
      </c>
      <c r="D4425">
        <v>-0.51</v>
      </c>
      <c r="E4425">
        <v>-1.31</v>
      </c>
      <c r="F4425">
        <v>0.26</v>
      </c>
      <c r="G4425">
        <v>-0.67</v>
      </c>
      <c r="H4425">
        <v>-0.03</v>
      </c>
      <c r="I4425">
        <v>-1.05</v>
      </c>
      <c r="J4425">
        <v>-0.67</v>
      </c>
      <c r="K4425">
        <v>-0.8</v>
      </c>
      <c r="L4425">
        <v>-0.04</v>
      </c>
      <c r="M4425">
        <v>0.54</v>
      </c>
      <c r="N4425">
        <v>0.47</v>
      </c>
      <c r="O4425">
        <v>-0.1</v>
      </c>
    </row>
    <row r="4426" spans="1:15" x14ac:dyDescent="0.25">
      <c r="A4426" t="s">
        <v>8482</v>
      </c>
      <c r="B4426" t="s">
        <v>321</v>
      </c>
      <c r="C4426" t="s">
        <v>23</v>
      </c>
      <c r="D4426">
        <v>-0.46</v>
      </c>
      <c r="E4426">
        <v>-1.29</v>
      </c>
      <c r="F4426">
        <v>-0.39</v>
      </c>
      <c r="G4426">
        <v>-0.73</v>
      </c>
      <c r="H4426">
        <v>-0.12</v>
      </c>
      <c r="I4426">
        <v>-0.55000000000000004</v>
      </c>
      <c r="J4426">
        <v>-0.81</v>
      </c>
      <c r="K4426">
        <v>-1.2</v>
      </c>
      <c r="L4426">
        <v>-0.72</v>
      </c>
      <c r="M4426">
        <v>-0.64</v>
      </c>
      <c r="N4426">
        <v>-0.57999999999999996</v>
      </c>
      <c r="O4426">
        <v>-0.79</v>
      </c>
    </row>
    <row r="4427" spans="1:15" x14ac:dyDescent="0.25">
      <c r="A4427" t="s">
        <v>8483</v>
      </c>
      <c r="B4427" t="s">
        <v>8484</v>
      </c>
      <c r="C4427" t="s">
        <v>8485</v>
      </c>
      <c r="D4427">
        <v>-0.28000000000000003</v>
      </c>
      <c r="E4427">
        <v>0.82</v>
      </c>
      <c r="F4427">
        <v>-0.62</v>
      </c>
      <c r="G4427">
        <v>0.06</v>
      </c>
      <c r="H4427">
        <v>-0.76</v>
      </c>
      <c r="I4427">
        <v>-0.31</v>
      </c>
      <c r="J4427">
        <v>0.78</v>
      </c>
      <c r="K4427">
        <v>0.83</v>
      </c>
      <c r="L4427">
        <v>-0.05</v>
      </c>
      <c r="M4427">
        <v>-0.72</v>
      </c>
      <c r="N4427">
        <v>0.65</v>
      </c>
      <c r="O4427">
        <v>0.79</v>
      </c>
    </row>
    <row r="4428" spans="1:15" x14ac:dyDescent="0.25">
      <c r="A4428" t="s">
        <v>8486</v>
      </c>
      <c r="B4428" t="s">
        <v>8487</v>
      </c>
      <c r="C4428" t="s">
        <v>8488</v>
      </c>
      <c r="D4428">
        <v>0.39</v>
      </c>
      <c r="E4428">
        <v>-0.36</v>
      </c>
      <c r="F4428">
        <v>0.14000000000000001</v>
      </c>
      <c r="G4428">
        <v>-0.26</v>
      </c>
      <c r="H4428">
        <v>0.31</v>
      </c>
      <c r="I4428">
        <v>-0.55000000000000004</v>
      </c>
      <c r="J4428">
        <v>-0.55000000000000004</v>
      </c>
      <c r="K4428">
        <v>-0.68</v>
      </c>
      <c r="L4428">
        <v>0.16</v>
      </c>
      <c r="M4428">
        <v>0.04</v>
      </c>
      <c r="N4428">
        <v>0.18</v>
      </c>
      <c r="O4428">
        <v>-0.37</v>
      </c>
    </row>
    <row r="4429" spans="1:15" x14ac:dyDescent="0.25">
      <c r="A4429" t="s">
        <v>8489</v>
      </c>
      <c r="B4429" t="s">
        <v>8490</v>
      </c>
      <c r="C4429" t="s">
        <v>8491</v>
      </c>
      <c r="D4429">
        <v>0.22</v>
      </c>
      <c r="E4429">
        <v>-0.04</v>
      </c>
      <c r="F4429">
        <v>0.04</v>
      </c>
      <c r="G4429">
        <v>-0.09</v>
      </c>
      <c r="H4429">
        <v>0.3</v>
      </c>
      <c r="I4429">
        <v>0.16</v>
      </c>
      <c r="J4429">
        <v>0.15</v>
      </c>
      <c r="K4429">
        <v>0.08</v>
      </c>
      <c r="L4429">
        <v>-0.21</v>
      </c>
      <c r="M4429">
        <v>-0.05</v>
      </c>
      <c r="N4429">
        <v>-0.05</v>
      </c>
      <c r="O4429">
        <v>0.24</v>
      </c>
    </row>
    <row r="4430" spans="1:15" x14ac:dyDescent="0.25">
      <c r="A4430" t="s">
        <v>8492</v>
      </c>
      <c r="B4430" t="s">
        <v>382</v>
      </c>
      <c r="C4430" t="s">
        <v>23</v>
      </c>
      <c r="D4430">
        <v>0.45</v>
      </c>
      <c r="E4430">
        <v>0.09</v>
      </c>
      <c r="F4430">
        <v>-0.04</v>
      </c>
      <c r="G4430">
        <v>0.3</v>
      </c>
      <c r="H4430">
        <v>0.31</v>
      </c>
      <c r="I4430">
        <v>0.49</v>
      </c>
      <c r="J4430">
        <v>0.6</v>
      </c>
      <c r="K4430">
        <v>0.52</v>
      </c>
      <c r="L4430">
        <v>0.41</v>
      </c>
      <c r="M4430">
        <v>0.22</v>
      </c>
      <c r="N4430">
        <v>0.3</v>
      </c>
      <c r="O4430">
        <v>0.34</v>
      </c>
    </row>
    <row r="4431" spans="1:15" x14ac:dyDescent="0.25">
      <c r="A4431" t="s">
        <v>8493</v>
      </c>
      <c r="B4431" t="s">
        <v>74</v>
      </c>
      <c r="C4431" t="s">
        <v>23</v>
      </c>
      <c r="D4431">
        <v>0.16</v>
      </c>
      <c r="E4431">
        <v>0.45</v>
      </c>
      <c r="F4431">
        <v>0.38</v>
      </c>
      <c r="G4431">
        <v>0.4</v>
      </c>
      <c r="H4431">
        <v>0.41</v>
      </c>
      <c r="I4431">
        <v>0.48</v>
      </c>
      <c r="J4431">
        <v>0.48</v>
      </c>
      <c r="K4431">
        <v>0.56999999999999995</v>
      </c>
      <c r="L4431">
        <v>7.0000000000000007E-2</v>
      </c>
      <c r="M4431">
        <v>0.05</v>
      </c>
      <c r="N4431">
        <v>0.08</v>
      </c>
      <c r="O4431">
        <v>0.37</v>
      </c>
    </row>
    <row r="4432" spans="1:15" x14ac:dyDescent="0.25">
      <c r="A4432" t="s">
        <v>8494</v>
      </c>
      <c r="B4432" t="s">
        <v>2387</v>
      </c>
      <c r="C4432" t="s">
        <v>23</v>
      </c>
      <c r="D4432">
        <v>-0.05</v>
      </c>
      <c r="E4432">
        <v>0.03</v>
      </c>
      <c r="F4432">
        <v>-0.18</v>
      </c>
      <c r="G4432">
        <v>-0.13</v>
      </c>
      <c r="H4432">
        <v>-0.27</v>
      </c>
      <c r="I4432">
        <v>-0.17</v>
      </c>
      <c r="J4432">
        <v>-0.59</v>
      </c>
      <c r="K4432">
        <v>-0.53</v>
      </c>
      <c r="L4432">
        <v>0.22</v>
      </c>
      <c r="M4432">
        <v>0.09</v>
      </c>
      <c r="N4432">
        <v>0.22</v>
      </c>
      <c r="O4432">
        <v>-0.28000000000000003</v>
      </c>
    </row>
    <row r="4433" spans="1:15" x14ac:dyDescent="0.25">
      <c r="A4433" t="s">
        <v>8495</v>
      </c>
      <c r="B4433" t="s">
        <v>70</v>
      </c>
      <c r="C4433" t="s">
        <v>23</v>
      </c>
      <c r="D4433">
        <v>-0.38</v>
      </c>
      <c r="E4433">
        <v>-0.79</v>
      </c>
      <c r="F4433">
        <v>0.31</v>
      </c>
      <c r="G4433">
        <v>0.13</v>
      </c>
      <c r="H4433">
        <v>0.3</v>
      </c>
      <c r="I4433">
        <v>-0.34</v>
      </c>
      <c r="J4433">
        <v>-0.13</v>
      </c>
      <c r="K4433">
        <v>-0.27</v>
      </c>
      <c r="L4433">
        <v>-0.06</v>
      </c>
      <c r="M4433">
        <v>0.25</v>
      </c>
      <c r="N4433">
        <v>0.1</v>
      </c>
      <c r="O4433">
        <v>0.06</v>
      </c>
    </row>
    <row r="4434" spans="1:15" x14ac:dyDescent="0.25">
      <c r="A4434" t="s">
        <v>8496</v>
      </c>
      <c r="B4434" t="s">
        <v>8497</v>
      </c>
      <c r="C4434" t="s">
        <v>8498</v>
      </c>
      <c r="D4434">
        <v>-0.38</v>
      </c>
      <c r="E4434">
        <v>-0.93</v>
      </c>
      <c r="F4434">
        <v>0.36</v>
      </c>
      <c r="G4434">
        <v>0.12</v>
      </c>
      <c r="H4434">
        <v>0.35</v>
      </c>
      <c r="I4434">
        <v>0.03</v>
      </c>
      <c r="J4434">
        <v>-0.85</v>
      </c>
      <c r="K4434">
        <v>-0.75</v>
      </c>
      <c r="L4434">
        <v>-0.77</v>
      </c>
      <c r="M4434">
        <v>-0.24</v>
      </c>
      <c r="N4434">
        <v>-0.9</v>
      </c>
      <c r="O4434">
        <v>-0.47</v>
      </c>
    </row>
    <row r="4435" spans="1:15" x14ac:dyDescent="0.25">
      <c r="A4435" t="s">
        <v>8499</v>
      </c>
      <c r="B4435" t="s">
        <v>8500</v>
      </c>
      <c r="C4435" t="s">
        <v>8501</v>
      </c>
      <c r="D4435">
        <v>-0.7</v>
      </c>
      <c r="E4435">
        <v>-0.91</v>
      </c>
      <c r="F4435">
        <v>-0.95</v>
      </c>
      <c r="G4435">
        <v>-1.1399999999999999</v>
      </c>
      <c r="H4435">
        <v>-0.27</v>
      </c>
      <c r="I4435">
        <v>-0.56000000000000005</v>
      </c>
      <c r="J4435">
        <v>-1.55</v>
      </c>
      <c r="K4435">
        <v>-1.32</v>
      </c>
      <c r="L4435">
        <v>-1.75</v>
      </c>
      <c r="M4435">
        <v>-1.26</v>
      </c>
      <c r="N4435">
        <v>-1.99</v>
      </c>
      <c r="O4435">
        <v>-1.96</v>
      </c>
    </row>
    <row r="4436" spans="1:15" x14ac:dyDescent="0.25">
      <c r="A4436" t="s">
        <v>8502</v>
      </c>
      <c r="B4436" t="s">
        <v>8503</v>
      </c>
      <c r="C4436" t="s">
        <v>23</v>
      </c>
      <c r="D4436">
        <v>-1.4</v>
      </c>
      <c r="E4436">
        <v>-1.48</v>
      </c>
      <c r="F4436">
        <v>-1.65</v>
      </c>
      <c r="G4436">
        <v>-2.12</v>
      </c>
      <c r="H4436">
        <v>-0.79</v>
      </c>
      <c r="I4436">
        <v>-0.95</v>
      </c>
      <c r="J4436">
        <v>-1.96</v>
      </c>
      <c r="K4436">
        <v>-1.68</v>
      </c>
      <c r="L4436">
        <v>-3</v>
      </c>
      <c r="M4436">
        <v>-2.3199999999999998</v>
      </c>
      <c r="N4436">
        <v>-2.63</v>
      </c>
      <c r="O4436">
        <v>-2.64</v>
      </c>
    </row>
    <row r="4437" spans="1:15" x14ac:dyDescent="0.25">
      <c r="A4437" t="s">
        <v>8504</v>
      </c>
      <c r="B4437" t="s">
        <v>682</v>
      </c>
      <c r="C4437" t="s">
        <v>23</v>
      </c>
      <c r="D4437">
        <v>-0.02</v>
      </c>
      <c r="E4437">
        <v>0.61</v>
      </c>
      <c r="F4437">
        <v>0.05</v>
      </c>
      <c r="G4437">
        <v>0.71</v>
      </c>
      <c r="H4437">
        <v>-0.18</v>
      </c>
      <c r="I4437">
        <v>0.09</v>
      </c>
      <c r="J4437">
        <v>0.45</v>
      </c>
      <c r="K4437">
        <v>0.56999999999999995</v>
      </c>
      <c r="L4437">
        <v>0.8</v>
      </c>
      <c r="M4437">
        <v>0.73</v>
      </c>
      <c r="N4437">
        <v>0.48</v>
      </c>
      <c r="O4437">
        <v>0.42</v>
      </c>
    </row>
    <row r="4438" spans="1:15" x14ac:dyDescent="0.25">
      <c r="A4438" t="s">
        <v>8505</v>
      </c>
      <c r="B4438" t="s">
        <v>8506</v>
      </c>
      <c r="C4438" t="s">
        <v>23</v>
      </c>
      <c r="D4438">
        <v>0.11</v>
      </c>
      <c r="E4438">
        <v>0.32</v>
      </c>
      <c r="F4438">
        <v>0.45</v>
      </c>
      <c r="G4438">
        <v>0.77</v>
      </c>
      <c r="H4438">
        <v>0.67</v>
      </c>
      <c r="I4438">
        <v>0.88</v>
      </c>
      <c r="J4438">
        <v>0.5</v>
      </c>
      <c r="K4438">
        <v>0.62</v>
      </c>
      <c r="L4438">
        <v>0.43</v>
      </c>
      <c r="M4438">
        <v>0.42</v>
      </c>
      <c r="N4438">
        <v>0.05</v>
      </c>
      <c r="O4438">
        <v>0.44</v>
      </c>
    </row>
    <row r="4439" spans="1:15" x14ac:dyDescent="0.25">
      <c r="A4439" t="s">
        <v>8507</v>
      </c>
      <c r="B4439" t="s">
        <v>74</v>
      </c>
      <c r="C4439" t="s">
        <v>23</v>
      </c>
      <c r="D4439">
        <v>-0.33</v>
      </c>
      <c r="E4439">
        <v>7.0000000000000007E-2</v>
      </c>
      <c r="F4439">
        <v>-0.18</v>
      </c>
      <c r="G4439">
        <v>0.04</v>
      </c>
      <c r="H4439">
        <v>-0.25</v>
      </c>
      <c r="I4439">
        <v>0.2</v>
      </c>
      <c r="J4439">
        <v>-0.06</v>
      </c>
      <c r="K4439">
        <v>0.02</v>
      </c>
      <c r="L4439">
        <v>0.39</v>
      </c>
      <c r="M4439">
        <v>0.1</v>
      </c>
      <c r="N4439">
        <v>-0.04</v>
      </c>
      <c r="O4439">
        <v>-0.22</v>
      </c>
    </row>
    <row r="4440" spans="1:15" x14ac:dyDescent="0.25">
      <c r="A4440" t="s">
        <v>8508</v>
      </c>
      <c r="B4440" t="s">
        <v>8509</v>
      </c>
      <c r="C4440" t="s">
        <v>8510</v>
      </c>
      <c r="D4440">
        <v>0.73</v>
      </c>
      <c r="E4440">
        <v>0.26</v>
      </c>
      <c r="F4440">
        <v>0.15</v>
      </c>
      <c r="G4440">
        <v>-0.1</v>
      </c>
      <c r="H4440">
        <v>0.28999999999999998</v>
      </c>
      <c r="I4440">
        <v>0.55000000000000004</v>
      </c>
      <c r="J4440">
        <v>0.09</v>
      </c>
      <c r="K4440">
        <v>-0.11</v>
      </c>
      <c r="L4440">
        <v>0.26</v>
      </c>
      <c r="M4440">
        <v>0.22</v>
      </c>
      <c r="N4440">
        <v>0.26</v>
      </c>
      <c r="O4440">
        <v>0.21</v>
      </c>
    </row>
    <row r="4441" spans="1:15" x14ac:dyDescent="0.25">
      <c r="A4441" t="s">
        <v>8511</v>
      </c>
      <c r="B4441" t="s">
        <v>74</v>
      </c>
      <c r="C4441" t="s">
        <v>23</v>
      </c>
      <c r="D4441">
        <v>0.39</v>
      </c>
      <c r="E4441">
        <v>-0.04</v>
      </c>
      <c r="F4441">
        <v>-0.06</v>
      </c>
      <c r="G4441">
        <v>-0.54</v>
      </c>
      <c r="H4441">
        <v>-0.08</v>
      </c>
      <c r="I4441">
        <v>-0.21</v>
      </c>
      <c r="J4441">
        <v>0.53</v>
      </c>
      <c r="K4441">
        <v>0.14000000000000001</v>
      </c>
      <c r="L4441">
        <v>-0.22</v>
      </c>
      <c r="M4441">
        <v>-0.38</v>
      </c>
      <c r="N4441">
        <v>-0.01</v>
      </c>
      <c r="O4441">
        <v>-0.27</v>
      </c>
    </row>
    <row r="4442" spans="1:15" x14ac:dyDescent="0.25">
      <c r="A4442" t="s">
        <v>8512</v>
      </c>
      <c r="B4442" t="s">
        <v>883</v>
      </c>
      <c r="C4442" t="s">
        <v>23</v>
      </c>
      <c r="D4442">
        <v>-0.41</v>
      </c>
      <c r="E4442">
        <v>-0.15</v>
      </c>
      <c r="F4442">
        <v>-0.61</v>
      </c>
      <c r="G4442">
        <v>-0.41</v>
      </c>
      <c r="H4442">
        <v>-0.13</v>
      </c>
      <c r="I4442">
        <v>0</v>
      </c>
      <c r="J4442">
        <v>0.16</v>
      </c>
      <c r="K4442">
        <v>-0.17</v>
      </c>
      <c r="L4442">
        <v>-0.45</v>
      </c>
      <c r="M4442">
        <v>-0.53</v>
      </c>
      <c r="N4442">
        <v>-0.55000000000000004</v>
      </c>
      <c r="O4442">
        <v>-0.59</v>
      </c>
    </row>
    <row r="4443" spans="1:15" x14ac:dyDescent="0.25">
      <c r="A4443" t="s">
        <v>8513</v>
      </c>
      <c r="B4443" t="s">
        <v>883</v>
      </c>
      <c r="C4443" t="s">
        <v>23</v>
      </c>
      <c r="D4443">
        <v>0.92</v>
      </c>
      <c r="E4443">
        <v>1.84</v>
      </c>
      <c r="F4443">
        <v>1.06</v>
      </c>
      <c r="G4443">
        <v>1.04</v>
      </c>
      <c r="H4443">
        <v>1.24</v>
      </c>
      <c r="I4443">
        <v>1.64</v>
      </c>
      <c r="J4443">
        <v>3.09</v>
      </c>
      <c r="K4443">
        <v>2.99</v>
      </c>
      <c r="L4443">
        <v>1.86</v>
      </c>
      <c r="M4443">
        <v>1.97</v>
      </c>
      <c r="N4443">
        <v>2.0099999999999998</v>
      </c>
      <c r="O4443">
        <v>2.93</v>
      </c>
    </row>
    <row r="4444" spans="1:15" x14ac:dyDescent="0.25">
      <c r="A4444" t="s">
        <v>8514</v>
      </c>
      <c r="B4444" t="s">
        <v>8515</v>
      </c>
      <c r="C4444" t="s">
        <v>8516</v>
      </c>
      <c r="D4444">
        <v>0.37</v>
      </c>
      <c r="E4444">
        <v>-0.14000000000000001</v>
      </c>
      <c r="F4444">
        <v>-0.66</v>
      </c>
      <c r="G4444">
        <v>-0.73</v>
      </c>
      <c r="H4444">
        <v>-0.59</v>
      </c>
      <c r="I4444">
        <v>-0.74</v>
      </c>
      <c r="J4444">
        <v>-0.64</v>
      </c>
      <c r="K4444">
        <v>-0.52</v>
      </c>
      <c r="L4444">
        <v>0.06</v>
      </c>
      <c r="M4444">
        <v>-0.52</v>
      </c>
      <c r="N4444">
        <v>-0.49</v>
      </c>
      <c r="O4444">
        <v>-0.85</v>
      </c>
    </row>
    <row r="4445" spans="1:15" x14ac:dyDescent="0.25">
      <c r="A4445" t="s">
        <v>8517</v>
      </c>
      <c r="B4445" t="s">
        <v>8518</v>
      </c>
      <c r="C4445" t="s">
        <v>8519</v>
      </c>
      <c r="D4445">
        <v>-0.24</v>
      </c>
      <c r="E4445">
        <v>0.26</v>
      </c>
      <c r="F4445">
        <v>-0.75</v>
      </c>
      <c r="G4445">
        <v>-0.23</v>
      </c>
      <c r="H4445">
        <v>0.15</v>
      </c>
      <c r="I4445">
        <v>0.35</v>
      </c>
      <c r="J4445">
        <v>-0.82</v>
      </c>
      <c r="K4445">
        <v>-0.55000000000000004</v>
      </c>
      <c r="L4445">
        <v>-0.83</v>
      </c>
      <c r="M4445">
        <v>-1.01</v>
      </c>
      <c r="N4445">
        <v>-1.54</v>
      </c>
      <c r="O4445">
        <v>-1.41</v>
      </c>
    </row>
    <row r="4446" spans="1:15" x14ac:dyDescent="0.25">
      <c r="A4446" t="s">
        <v>8520</v>
      </c>
      <c r="B4446" t="s">
        <v>1468</v>
      </c>
      <c r="C4446" t="s">
        <v>23</v>
      </c>
      <c r="D4446">
        <v>0.01</v>
      </c>
      <c r="E4446">
        <v>0.09</v>
      </c>
      <c r="F4446">
        <v>-0.18</v>
      </c>
      <c r="G4446">
        <v>-0.02</v>
      </c>
      <c r="H4446">
        <v>0.32</v>
      </c>
      <c r="I4446">
        <v>0.22</v>
      </c>
      <c r="J4446">
        <v>-0.05</v>
      </c>
      <c r="K4446">
        <v>-0.05</v>
      </c>
      <c r="L4446">
        <v>-0.33</v>
      </c>
      <c r="M4446">
        <v>-0.28000000000000003</v>
      </c>
      <c r="N4446">
        <v>-0.25</v>
      </c>
      <c r="O4446">
        <v>-0.21</v>
      </c>
    </row>
    <row r="4447" spans="1:15" x14ac:dyDescent="0.25">
      <c r="A4447" t="s">
        <v>8521</v>
      </c>
      <c r="B4447" t="s">
        <v>74</v>
      </c>
      <c r="C4447" t="s">
        <v>23</v>
      </c>
      <c r="D4447">
        <v>-0.53</v>
      </c>
      <c r="E4447">
        <v>-0.54</v>
      </c>
      <c r="F4447">
        <v>-0.12</v>
      </c>
      <c r="G4447">
        <v>-0.32</v>
      </c>
      <c r="H4447">
        <v>-0.47</v>
      </c>
      <c r="I4447">
        <v>0.01</v>
      </c>
      <c r="J4447">
        <v>-0.84</v>
      </c>
      <c r="K4447">
        <v>-0.68</v>
      </c>
      <c r="L4447">
        <v>-0.82</v>
      </c>
      <c r="M4447">
        <v>-0.52</v>
      </c>
      <c r="N4447">
        <v>-0.98</v>
      </c>
      <c r="O4447">
        <v>-0.57999999999999996</v>
      </c>
    </row>
    <row r="4448" spans="1:15" x14ac:dyDescent="0.25">
      <c r="A4448" t="s">
        <v>8522</v>
      </c>
      <c r="B4448" t="s">
        <v>8523</v>
      </c>
      <c r="C4448" t="s">
        <v>23</v>
      </c>
      <c r="D4448">
        <v>0.09</v>
      </c>
      <c r="E4448">
        <v>0.77</v>
      </c>
      <c r="F4448">
        <v>-0.57999999999999996</v>
      </c>
      <c r="G4448">
        <v>-0.28000000000000003</v>
      </c>
      <c r="H4448">
        <v>7.0000000000000007E-2</v>
      </c>
      <c r="I4448">
        <v>0.09</v>
      </c>
      <c r="J4448">
        <v>0.25</v>
      </c>
      <c r="K4448">
        <v>0</v>
      </c>
      <c r="L4448">
        <v>0.31</v>
      </c>
      <c r="M4448">
        <v>-0.64</v>
      </c>
      <c r="N4448">
        <v>0.18</v>
      </c>
      <c r="O4448">
        <v>-0.21</v>
      </c>
    </row>
    <row r="4449" spans="1:15" x14ac:dyDescent="0.25">
      <c r="A4449" t="s">
        <v>8524</v>
      </c>
      <c r="B4449" t="s">
        <v>8525</v>
      </c>
      <c r="C4449" t="s">
        <v>8526</v>
      </c>
      <c r="D4449">
        <v>0.55000000000000004</v>
      </c>
      <c r="E4449">
        <v>0.99</v>
      </c>
      <c r="F4449">
        <v>1.08</v>
      </c>
      <c r="G4449">
        <v>1.33</v>
      </c>
      <c r="H4449">
        <v>0.99</v>
      </c>
      <c r="I4449">
        <v>0.92</v>
      </c>
      <c r="J4449">
        <v>0.74</v>
      </c>
      <c r="K4449">
        <v>0.92</v>
      </c>
      <c r="L4449">
        <v>0.59</v>
      </c>
      <c r="M4449">
        <v>0.37</v>
      </c>
      <c r="N4449">
        <v>7.0000000000000007E-2</v>
      </c>
      <c r="O4449">
        <v>0.35</v>
      </c>
    </row>
    <row r="4450" spans="1:15" x14ac:dyDescent="0.25">
      <c r="A4450" t="s">
        <v>8527</v>
      </c>
      <c r="B4450" t="s">
        <v>8528</v>
      </c>
      <c r="C4450" t="s">
        <v>8529</v>
      </c>
      <c r="D4450">
        <v>-0.21</v>
      </c>
      <c r="E4450">
        <v>-0.22</v>
      </c>
      <c r="F4450">
        <v>0.22</v>
      </c>
      <c r="G4450">
        <v>0.11</v>
      </c>
      <c r="H4450">
        <v>0.18</v>
      </c>
      <c r="I4450">
        <v>0.21</v>
      </c>
      <c r="J4450">
        <v>-0.4</v>
      </c>
      <c r="K4450">
        <v>-0.26</v>
      </c>
      <c r="L4450">
        <v>-0.05</v>
      </c>
      <c r="M4450">
        <v>0.14000000000000001</v>
      </c>
      <c r="N4450">
        <v>-0.28000000000000003</v>
      </c>
      <c r="O4450">
        <v>-0.37</v>
      </c>
    </row>
    <row r="4451" spans="1:15" x14ac:dyDescent="0.25">
      <c r="A4451" t="s">
        <v>8530</v>
      </c>
      <c r="B4451" t="s">
        <v>8531</v>
      </c>
      <c r="C4451" t="s">
        <v>8532</v>
      </c>
      <c r="D4451">
        <v>-0.12</v>
      </c>
      <c r="E4451">
        <v>-0.34</v>
      </c>
      <c r="F4451">
        <v>0.05</v>
      </c>
      <c r="G4451">
        <v>-0.12</v>
      </c>
      <c r="H4451">
        <v>-0.01</v>
      </c>
      <c r="I4451">
        <v>0.1</v>
      </c>
      <c r="J4451">
        <v>-0.69</v>
      </c>
      <c r="K4451">
        <v>-0.64</v>
      </c>
      <c r="L4451">
        <v>-0.34</v>
      </c>
      <c r="M4451">
        <v>-0.09</v>
      </c>
      <c r="N4451">
        <v>-0.41</v>
      </c>
      <c r="O4451">
        <v>-0.65</v>
      </c>
    </row>
    <row r="4452" spans="1:15" x14ac:dyDescent="0.25">
      <c r="A4452" t="s">
        <v>8533</v>
      </c>
      <c r="B4452" t="s">
        <v>74</v>
      </c>
      <c r="C4452" t="s">
        <v>23</v>
      </c>
      <c r="D4452">
        <v>1.2</v>
      </c>
      <c r="E4452">
        <v>0.73</v>
      </c>
      <c r="F4452">
        <v>1.84</v>
      </c>
      <c r="G4452">
        <v>2.0099999999999998</v>
      </c>
      <c r="H4452">
        <v>1.38</v>
      </c>
      <c r="I4452">
        <v>1.36</v>
      </c>
      <c r="J4452">
        <v>0.81</v>
      </c>
      <c r="K4452">
        <v>0.74</v>
      </c>
      <c r="L4452">
        <v>0.54</v>
      </c>
      <c r="M4452">
        <v>1.47</v>
      </c>
      <c r="N4452">
        <v>0.71</v>
      </c>
      <c r="O4452">
        <v>1.1299999999999999</v>
      </c>
    </row>
    <row r="4453" spans="1:15" x14ac:dyDescent="0.25">
      <c r="A4453" t="s">
        <v>8534</v>
      </c>
      <c r="B4453" t="s">
        <v>74</v>
      </c>
      <c r="C4453" t="s">
        <v>23</v>
      </c>
      <c r="D4453">
        <v>-0.41</v>
      </c>
      <c r="E4453">
        <v>0.1</v>
      </c>
      <c r="F4453">
        <v>-1.01</v>
      </c>
      <c r="G4453">
        <v>-0.78</v>
      </c>
      <c r="H4453">
        <v>-0.16</v>
      </c>
      <c r="I4453">
        <v>0.28999999999999998</v>
      </c>
      <c r="J4453">
        <v>-0.55000000000000004</v>
      </c>
      <c r="K4453">
        <v>-0.19</v>
      </c>
      <c r="L4453">
        <v>0</v>
      </c>
      <c r="M4453">
        <v>-0.41</v>
      </c>
      <c r="N4453">
        <v>-0.26</v>
      </c>
      <c r="O4453">
        <v>-0.54</v>
      </c>
    </row>
    <row r="4454" spans="1:15" x14ac:dyDescent="0.25">
      <c r="A4454" t="s">
        <v>8535</v>
      </c>
      <c r="B4454" t="s">
        <v>74</v>
      </c>
      <c r="C4454" t="s">
        <v>23</v>
      </c>
      <c r="D4454">
        <v>-0.37</v>
      </c>
      <c r="E4454">
        <v>-0.18</v>
      </c>
      <c r="F4454">
        <v>-1.34</v>
      </c>
      <c r="G4454">
        <v>-1.44</v>
      </c>
      <c r="H4454">
        <v>-1.05</v>
      </c>
      <c r="I4454">
        <v>-0.82</v>
      </c>
      <c r="J4454">
        <v>-0.34</v>
      </c>
      <c r="K4454">
        <v>-0.35</v>
      </c>
      <c r="L4454">
        <v>-0.02</v>
      </c>
      <c r="M4454">
        <v>-0.79</v>
      </c>
      <c r="N4454">
        <v>0.35</v>
      </c>
      <c r="O4454">
        <v>-0.09</v>
      </c>
    </row>
    <row r="4455" spans="1:15" x14ac:dyDescent="0.25">
      <c r="A4455" t="s">
        <v>8536</v>
      </c>
      <c r="B4455" t="s">
        <v>4448</v>
      </c>
      <c r="C4455" t="s">
        <v>23</v>
      </c>
      <c r="D4455">
        <v>0.32</v>
      </c>
      <c r="E4455">
        <v>0.31</v>
      </c>
      <c r="F4455">
        <v>0.37</v>
      </c>
      <c r="G4455">
        <v>0.41</v>
      </c>
      <c r="H4455">
        <v>0.38</v>
      </c>
      <c r="I4455">
        <v>0.31</v>
      </c>
      <c r="J4455">
        <v>0.61</v>
      </c>
      <c r="K4455">
        <v>0.73</v>
      </c>
      <c r="L4455">
        <v>1.0900000000000001</v>
      </c>
      <c r="M4455">
        <v>0.2</v>
      </c>
      <c r="N4455">
        <v>0.57999999999999996</v>
      </c>
      <c r="O4455">
        <v>0.5</v>
      </c>
    </row>
    <row r="4456" spans="1:15" x14ac:dyDescent="0.25">
      <c r="A4456" t="s">
        <v>8537</v>
      </c>
      <c r="B4456" t="s">
        <v>562</v>
      </c>
      <c r="C4456" t="s">
        <v>23</v>
      </c>
      <c r="D4456">
        <v>-0.15</v>
      </c>
      <c r="E4456">
        <v>0.18</v>
      </c>
      <c r="F4456">
        <v>0.31</v>
      </c>
      <c r="G4456">
        <v>0.54</v>
      </c>
      <c r="H4456">
        <v>-0.15</v>
      </c>
      <c r="I4456">
        <v>0.3</v>
      </c>
      <c r="J4456">
        <v>-0.22</v>
      </c>
      <c r="K4456">
        <v>-0.11</v>
      </c>
      <c r="L4456">
        <v>0.66</v>
      </c>
      <c r="M4456">
        <v>0.65</v>
      </c>
      <c r="N4456">
        <v>0.56999999999999995</v>
      </c>
      <c r="O4456">
        <v>0.55000000000000004</v>
      </c>
    </row>
    <row r="4457" spans="1:15" x14ac:dyDescent="0.25">
      <c r="A4457" t="s">
        <v>8538</v>
      </c>
      <c r="B4457" t="s">
        <v>152</v>
      </c>
      <c r="C4457" t="s">
        <v>23</v>
      </c>
      <c r="D4457">
        <v>0.65</v>
      </c>
      <c r="E4457">
        <v>-1.03</v>
      </c>
      <c r="F4457">
        <v>0.97</v>
      </c>
      <c r="G4457">
        <v>0.14000000000000001</v>
      </c>
      <c r="H4457">
        <v>0.5</v>
      </c>
      <c r="I4457">
        <v>-0.35</v>
      </c>
      <c r="J4457">
        <v>-0.01</v>
      </c>
      <c r="K4457">
        <v>-0.28000000000000003</v>
      </c>
      <c r="L4457">
        <v>0.28999999999999998</v>
      </c>
      <c r="M4457">
        <v>0.56999999999999995</v>
      </c>
      <c r="N4457">
        <v>0.14000000000000001</v>
      </c>
      <c r="O4457">
        <v>0.16</v>
      </c>
    </row>
    <row r="4458" spans="1:15" x14ac:dyDescent="0.25">
      <c r="A4458" t="s">
        <v>8539</v>
      </c>
      <c r="B4458" t="s">
        <v>405</v>
      </c>
      <c r="C4458" t="s">
        <v>8540</v>
      </c>
      <c r="D4458">
        <v>-0.37</v>
      </c>
      <c r="E4458">
        <v>-0.38</v>
      </c>
      <c r="F4458">
        <v>-0.24</v>
      </c>
      <c r="G4458">
        <v>-0.46</v>
      </c>
      <c r="H4458">
        <v>-0.13</v>
      </c>
      <c r="I4458">
        <v>0.12</v>
      </c>
      <c r="J4458">
        <v>-0.42</v>
      </c>
      <c r="K4458">
        <v>-0.36</v>
      </c>
      <c r="L4458">
        <v>-0.38</v>
      </c>
      <c r="M4458">
        <v>-0.5</v>
      </c>
      <c r="N4458">
        <v>-0.8</v>
      </c>
      <c r="O4458">
        <v>-0.79</v>
      </c>
    </row>
    <row r="4459" spans="1:15" x14ac:dyDescent="0.25">
      <c r="A4459" t="s">
        <v>8541</v>
      </c>
      <c r="B4459" t="s">
        <v>8542</v>
      </c>
      <c r="C4459" t="s">
        <v>8543</v>
      </c>
      <c r="D4459">
        <v>0.22</v>
      </c>
      <c r="E4459">
        <v>-2.1</v>
      </c>
      <c r="F4459">
        <v>-0.27</v>
      </c>
      <c r="G4459">
        <v>-0.96</v>
      </c>
      <c r="H4459">
        <v>0.16</v>
      </c>
      <c r="I4459">
        <v>-1.34</v>
      </c>
      <c r="J4459">
        <v>-1.3</v>
      </c>
      <c r="K4459">
        <v>-1.52</v>
      </c>
      <c r="L4459">
        <v>-0.59</v>
      </c>
      <c r="M4459">
        <v>-0.25</v>
      </c>
      <c r="N4459">
        <v>-0.22</v>
      </c>
      <c r="O4459">
        <v>-1.06</v>
      </c>
    </row>
    <row r="4460" spans="1:15" x14ac:dyDescent="0.25">
      <c r="A4460" t="s">
        <v>8544</v>
      </c>
      <c r="B4460" t="s">
        <v>74</v>
      </c>
      <c r="C4460" t="s">
        <v>23</v>
      </c>
      <c r="D4460">
        <v>-0.01</v>
      </c>
      <c r="E4460">
        <v>0.12</v>
      </c>
      <c r="F4460">
        <v>0.11</v>
      </c>
      <c r="G4460">
        <v>0.08</v>
      </c>
      <c r="H4460">
        <v>0.11</v>
      </c>
      <c r="I4460">
        <v>0.56999999999999995</v>
      </c>
      <c r="J4460">
        <v>0.08</v>
      </c>
      <c r="K4460">
        <v>0.22</v>
      </c>
      <c r="L4460">
        <v>-0.03</v>
      </c>
      <c r="M4460">
        <v>0.13</v>
      </c>
      <c r="N4460">
        <v>-0.54</v>
      </c>
      <c r="O4460">
        <v>-0.24</v>
      </c>
    </row>
    <row r="4461" spans="1:15" x14ac:dyDescent="0.25">
      <c r="A4461" t="s">
        <v>8545</v>
      </c>
      <c r="B4461" t="s">
        <v>74</v>
      </c>
      <c r="C4461" t="s">
        <v>23</v>
      </c>
      <c r="D4461">
        <v>0.25</v>
      </c>
      <c r="E4461">
        <v>0.63</v>
      </c>
      <c r="F4461">
        <v>0.42</v>
      </c>
      <c r="G4461">
        <v>1.08</v>
      </c>
      <c r="H4461">
        <v>0.9</v>
      </c>
      <c r="I4461">
        <v>1.02</v>
      </c>
      <c r="J4461">
        <v>0.61</v>
      </c>
      <c r="K4461">
        <v>0.81</v>
      </c>
      <c r="L4461">
        <v>0.71</v>
      </c>
      <c r="M4461">
        <v>0.34</v>
      </c>
      <c r="N4461">
        <v>0.14000000000000001</v>
      </c>
      <c r="O4461">
        <v>0.53</v>
      </c>
    </row>
    <row r="4462" spans="1:15" x14ac:dyDescent="0.25">
      <c r="A4462" t="s">
        <v>8546</v>
      </c>
      <c r="B4462" t="s">
        <v>8547</v>
      </c>
      <c r="C4462" t="s">
        <v>8548</v>
      </c>
      <c r="D4462">
        <v>0.92</v>
      </c>
      <c r="E4462">
        <v>0.33</v>
      </c>
      <c r="F4462">
        <v>1.47</v>
      </c>
      <c r="G4462">
        <v>0.93</v>
      </c>
      <c r="H4462">
        <v>0.94</v>
      </c>
      <c r="I4462">
        <v>0.67</v>
      </c>
      <c r="J4462">
        <v>0.5</v>
      </c>
      <c r="K4462">
        <v>0.56999999999999995</v>
      </c>
      <c r="L4462">
        <v>-0.06</v>
      </c>
      <c r="M4462">
        <v>0.41</v>
      </c>
      <c r="N4462">
        <v>0.49</v>
      </c>
      <c r="O4462">
        <v>1</v>
      </c>
    </row>
    <row r="4463" spans="1:15" x14ac:dyDescent="0.25">
      <c r="A4463" t="s">
        <v>8549</v>
      </c>
      <c r="B4463" t="s">
        <v>8550</v>
      </c>
      <c r="C4463" t="s">
        <v>8551</v>
      </c>
      <c r="D4463">
        <v>-0.28999999999999998</v>
      </c>
      <c r="E4463">
        <v>-0.28999999999999998</v>
      </c>
      <c r="F4463">
        <v>-0.28000000000000003</v>
      </c>
      <c r="G4463">
        <v>-0.37</v>
      </c>
      <c r="H4463">
        <v>-0.41</v>
      </c>
      <c r="I4463">
        <v>-0.02</v>
      </c>
      <c r="J4463">
        <v>-0.75</v>
      </c>
      <c r="K4463">
        <v>-0.59</v>
      </c>
      <c r="L4463">
        <v>-0.3</v>
      </c>
      <c r="M4463">
        <v>-0.23</v>
      </c>
      <c r="N4463">
        <v>-0.42</v>
      </c>
      <c r="O4463">
        <v>-0.41</v>
      </c>
    </row>
    <row r="4464" spans="1:15" x14ac:dyDescent="0.25">
      <c r="A4464" t="s">
        <v>8552</v>
      </c>
      <c r="B4464" t="s">
        <v>8553</v>
      </c>
      <c r="C4464" t="s">
        <v>8554</v>
      </c>
      <c r="D4464">
        <v>-0.24</v>
      </c>
      <c r="E4464">
        <v>-0.39</v>
      </c>
      <c r="F4464">
        <v>-0.04</v>
      </c>
      <c r="G4464">
        <v>-0.51</v>
      </c>
      <c r="H4464">
        <v>-0.22</v>
      </c>
      <c r="I4464">
        <v>-0.23</v>
      </c>
      <c r="J4464">
        <v>-1.3</v>
      </c>
      <c r="K4464">
        <v>-1.02</v>
      </c>
      <c r="L4464">
        <v>0</v>
      </c>
      <c r="M4464">
        <v>-0.12</v>
      </c>
      <c r="N4464">
        <v>-0.13</v>
      </c>
      <c r="O4464">
        <v>-0.81</v>
      </c>
    </row>
    <row r="4465" spans="1:15" x14ac:dyDescent="0.25">
      <c r="A4465" t="s">
        <v>8555</v>
      </c>
      <c r="B4465" t="s">
        <v>405</v>
      </c>
      <c r="C4465" t="s">
        <v>23</v>
      </c>
      <c r="D4465">
        <v>0.54</v>
      </c>
      <c r="E4465">
        <v>0.32</v>
      </c>
      <c r="F4465">
        <v>0.61</v>
      </c>
      <c r="G4465">
        <v>0.48</v>
      </c>
      <c r="H4465">
        <v>0.49</v>
      </c>
      <c r="I4465">
        <v>0.22</v>
      </c>
      <c r="J4465">
        <v>-0.18</v>
      </c>
      <c r="K4465">
        <v>0.12</v>
      </c>
      <c r="L4465">
        <v>7.0000000000000007E-2</v>
      </c>
      <c r="M4465">
        <v>0.31</v>
      </c>
      <c r="N4465">
        <v>0.04</v>
      </c>
      <c r="O4465">
        <v>-0.04</v>
      </c>
    </row>
    <row r="4466" spans="1:15" x14ac:dyDescent="0.25">
      <c r="A4466" t="s">
        <v>8556</v>
      </c>
      <c r="B4466" t="s">
        <v>8557</v>
      </c>
      <c r="C4466" t="s">
        <v>8558</v>
      </c>
      <c r="D4466">
        <v>-0.28000000000000003</v>
      </c>
      <c r="E4466">
        <v>0.08</v>
      </c>
      <c r="F4466">
        <v>0.66</v>
      </c>
      <c r="G4466">
        <v>0.77</v>
      </c>
      <c r="H4466">
        <v>0.4</v>
      </c>
      <c r="I4466">
        <v>0.82</v>
      </c>
      <c r="J4466">
        <v>-0.54</v>
      </c>
      <c r="K4466">
        <v>-0.23</v>
      </c>
      <c r="L4466">
        <v>0.12</v>
      </c>
      <c r="M4466">
        <v>0.49</v>
      </c>
      <c r="N4466">
        <v>-0.34</v>
      </c>
      <c r="O4466">
        <v>0.15</v>
      </c>
    </row>
    <row r="4467" spans="1:15" x14ac:dyDescent="0.25">
      <c r="A4467" t="s">
        <v>8559</v>
      </c>
      <c r="B4467" t="s">
        <v>8560</v>
      </c>
      <c r="C4467" t="s">
        <v>8561</v>
      </c>
      <c r="D4467">
        <v>0.13</v>
      </c>
      <c r="E4467">
        <v>-1.46</v>
      </c>
      <c r="F4467">
        <v>0.48</v>
      </c>
      <c r="G4467">
        <v>-0.24</v>
      </c>
      <c r="H4467">
        <v>-0.24</v>
      </c>
      <c r="I4467">
        <v>-0.86</v>
      </c>
      <c r="J4467">
        <v>-1.54</v>
      </c>
      <c r="K4467">
        <v>-1.63</v>
      </c>
      <c r="L4467">
        <v>-0.17</v>
      </c>
      <c r="M4467">
        <v>0.53</v>
      </c>
      <c r="N4467">
        <v>0.56999999999999995</v>
      </c>
      <c r="O4467">
        <v>-0.03</v>
      </c>
    </row>
    <row r="4468" spans="1:15" x14ac:dyDescent="0.25">
      <c r="A4468" t="s">
        <v>8562</v>
      </c>
      <c r="B4468" t="s">
        <v>74</v>
      </c>
      <c r="C4468" t="s">
        <v>23</v>
      </c>
      <c r="D4468">
        <v>-7.0000000000000007E-2</v>
      </c>
      <c r="E4468">
        <v>0.67</v>
      </c>
      <c r="F4468">
        <v>0.5</v>
      </c>
      <c r="G4468">
        <v>1.1100000000000001</v>
      </c>
      <c r="H4468">
        <v>0.3</v>
      </c>
      <c r="I4468">
        <v>0.79</v>
      </c>
      <c r="J4468">
        <v>0.28999999999999998</v>
      </c>
      <c r="K4468">
        <v>0.46</v>
      </c>
      <c r="L4468">
        <v>0.65</v>
      </c>
      <c r="M4468">
        <v>0.54</v>
      </c>
      <c r="N4468">
        <v>0.34</v>
      </c>
      <c r="O4468">
        <v>0.55000000000000004</v>
      </c>
    </row>
    <row r="4469" spans="1:15" x14ac:dyDescent="0.25">
      <c r="A4469" t="s">
        <v>8563</v>
      </c>
      <c r="B4469" t="s">
        <v>74</v>
      </c>
      <c r="C4469" t="s">
        <v>23</v>
      </c>
      <c r="D4469">
        <v>1.1299999999999999</v>
      </c>
      <c r="E4469">
        <v>0.15</v>
      </c>
      <c r="F4469">
        <v>1.1200000000000001</v>
      </c>
      <c r="G4469">
        <v>-0.35</v>
      </c>
      <c r="H4469">
        <v>1.1200000000000001</v>
      </c>
      <c r="I4469">
        <v>0.86</v>
      </c>
      <c r="J4469">
        <v>1.8</v>
      </c>
      <c r="K4469">
        <v>1.59</v>
      </c>
      <c r="L4469">
        <v>1</v>
      </c>
      <c r="M4469">
        <v>1.98</v>
      </c>
      <c r="N4469">
        <v>1.74</v>
      </c>
      <c r="O4469">
        <v>2.39</v>
      </c>
    </row>
    <row r="4470" spans="1:15" x14ac:dyDescent="0.25">
      <c r="A4470" t="s">
        <v>8564</v>
      </c>
      <c r="B4470" t="s">
        <v>8565</v>
      </c>
      <c r="C4470" t="s">
        <v>8566</v>
      </c>
      <c r="D4470">
        <v>0.22</v>
      </c>
      <c r="E4470">
        <v>0.12</v>
      </c>
      <c r="F4470">
        <v>-1.1399999999999999</v>
      </c>
      <c r="G4470">
        <v>-1.66</v>
      </c>
      <c r="H4470">
        <v>-0.81</v>
      </c>
      <c r="I4470">
        <v>-1.22</v>
      </c>
      <c r="J4470">
        <v>0.59</v>
      </c>
      <c r="K4470">
        <v>-0.23</v>
      </c>
      <c r="L4470">
        <v>-1.08</v>
      </c>
      <c r="M4470">
        <v>-1.35</v>
      </c>
      <c r="N4470">
        <v>0.08</v>
      </c>
      <c r="O4470">
        <v>-0.25</v>
      </c>
    </row>
    <row r="4471" spans="1:15" x14ac:dyDescent="0.25">
      <c r="A4471" t="s">
        <v>8567</v>
      </c>
      <c r="B4471" t="s">
        <v>407</v>
      </c>
      <c r="C4471" t="s">
        <v>23</v>
      </c>
      <c r="D4471">
        <v>-0.56000000000000005</v>
      </c>
      <c r="E4471">
        <v>-0.72</v>
      </c>
      <c r="F4471">
        <v>-2.5499999999999998</v>
      </c>
      <c r="G4471">
        <v>-2.44</v>
      </c>
      <c r="H4471">
        <v>-2.14</v>
      </c>
      <c r="I4471">
        <v>-2.58</v>
      </c>
      <c r="J4471">
        <v>-0.3</v>
      </c>
      <c r="K4471">
        <v>-1.1599999999999999</v>
      </c>
      <c r="L4471">
        <v>-2.1</v>
      </c>
      <c r="M4471">
        <v>-2.54</v>
      </c>
      <c r="N4471">
        <v>-0.28999999999999998</v>
      </c>
      <c r="O4471">
        <v>-0.98</v>
      </c>
    </row>
    <row r="4472" spans="1:15" x14ac:dyDescent="0.25">
      <c r="A4472" t="s">
        <v>8569</v>
      </c>
      <c r="B4472" t="s">
        <v>8570</v>
      </c>
      <c r="C4472" t="s">
        <v>8571</v>
      </c>
      <c r="D4472">
        <v>-0.45</v>
      </c>
      <c r="E4472">
        <v>-1.38</v>
      </c>
      <c r="F4472">
        <v>0.16</v>
      </c>
      <c r="G4472">
        <v>-1.87</v>
      </c>
      <c r="H4472">
        <v>0.37</v>
      </c>
      <c r="I4472">
        <v>-1.58</v>
      </c>
      <c r="J4472">
        <v>-1.37</v>
      </c>
      <c r="K4472">
        <v>-1.37</v>
      </c>
      <c r="L4472">
        <v>-0.17</v>
      </c>
      <c r="M4472">
        <v>-0.61</v>
      </c>
      <c r="N4472">
        <v>0.02</v>
      </c>
      <c r="O4472">
        <v>-0.61</v>
      </c>
    </row>
    <row r="4473" spans="1:15" x14ac:dyDescent="0.25">
      <c r="A4473" t="s">
        <v>8572</v>
      </c>
      <c r="B4473" t="s">
        <v>8573</v>
      </c>
      <c r="C4473" t="s">
        <v>8574</v>
      </c>
      <c r="D4473">
        <v>0.32</v>
      </c>
      <c r="E4473">
        <v>-0.2</v>
      </c>
      <c r="F4473">
        <v>0.08</v>
      </c>
      <c r="G4473">
        <v>-0.72</v>
      </c>
      <c r="H4473">
        <v>0.28999999999999998</v>
      </c>
      <c r="I4473">
        <v>-0.27</v>
      </c>
      <c r="J4473">
        <v>-0.03</v>
      </c>
      <c r="K4473">
        <v>-0.17</v>
      </c>
      <c r="L4473">
        <v>-0.11</v>
      </c>
      <c r="M4473">
        <v>0.03</v>
      </c>
      <c r="N4473">
        <v>0.17</v>
      </c>
      <c r="O4473">
        <v>-0.06</v>
      </c>
    </row>
    <row r="4474" spans="1:15" x14ac:dyDescent="0.25">
      <c r="A4474" t="s">
        <v>8575</v>
      </c>
      <c r="B4474" t="s">
        <v>8576</v>
      </c>
      <c r="C4474" t="s">
        <v>8577</v>
      </c>
      <c r="D4474">
        <v>-0.33</v>
      </c>
      <c r="E4474">
        <v>-1.8</v>
      </c>
      <c r="F4474">
        <v>-1.28</v>
      </c>
      <c r="G4474">
        <v>-2.13</v>
      </c>
      <c r="H4474">
        <v>-1.44</v>
      </c>
      <c r="I4474">
        <v>-2.4700000000000002</v>
      </c>
      <c r="J4474">
        <v>-1.24</v>
      </c>
      <c r="K4474">
        <v>-1.7</v>
      </c>
      <c r="L4474">
        <v>-0.72</v>
      </c>
      <c r="M4474">
        <v>-0.63</v>
      </c>
      <c r="N4474">
        <v>0.67</v>
      </c>
      <c r="O4474">
        <v>0.2</v>
      </c>
    </row>
    <row r="4475" spans="1:15" x14ac:dyDescent="0.25">
      <c r="A4475" t="s">
        <v>8578</v>
      </c>
      <c r="B4475" t="s">
        <v>8579</v>
      </c>
      <c r="C4475" t="s">
        <v>8580</v>
      </c>
      <c r="D4475">
        <v>-0.27</v>
      </c>
      <c r="E4475">
        <v>-0.23</v>
      </c>
      <c r="F4475">
        <v>-1.35</v>
      </c>
      <c r="G4475">
        <v>-1.52</v>
      </c>
      <c r="H4475">
        <v>-0.95</v>
      </c>
      <c r="I4475">
        <v>-0.91</v>
      </c>
      <c r="J4475">
        <v>-1.25</v>
      </c>
      <c r="K4475">
        <v>-1.02</v>
      </c>
      <c r="L4475">
        <v>-0.89</v>
      </c>
      <c r="M4475">
        <v>-0.69</v>
      </c>
      <c r="N4475">
        <v>-0.88</v>
      </c>
      <c r="O4475">
        <v>-1.39</v>
      </c>
    </row>
    <row r="4476" spans="1:15" x14ac:dyDescent="0.25">
      <c r="A4476" t="s">
        <v>8581</v>
      </c>
      <c r="B4476" t="s">
        <v>8582</v>
      </c>
      <c r="C4476" t="s">
        <v>23</v>
      </c>
      <c r="D4476">
        <v>0.81</v>
      </c>
      <c r="E4476">
        <v>-1.34</v>
      </c>
      <c r="F4476">
        <v>1.1299999999999999</v>
      </c>
      <c r="G4476">
        <v>-0.12</v>
      </c>
      <c r="H4476">
        <v>0.7</v>
      </c>
      <c r="I4476">
        <v>-0.92</v>
      </c>
      <c r="J4476">
        <v>-0.34</v>
      </c>
      <c r="K4476">
        <v>-0.57999999999999996</v>
      </c>
      <c r="L4476">
        <v>-0.31</v>
      </c>
      <c r="M4476">
        <v>0.71</v>
      </c>
      <c r="N4476">
        <v>0.34</v>
      </c>
      <c r="O4476">
        <v>0.24</v>
      </c>
    </row>
    <row r="4477" spans="1:15" x14ac:dyDescent="0.25">
      <c r="A4477" t="s">
        <v>8583</v>
      </c>
      <c r="B4477" t="s">
        <v>3798</v>
      </c>
      <c r="C4477" t="s">
        <v>8584</v>
      </c>
      <c r="D4477">
        <v>1</v>
      </c>
      <c r="E4477">
        <v>1.49</v>
      </c>
      <c r="F4477">
        <v>1.21</v>
      </c>
      <c r="G4477">
        <v>1.66</v>
      </c>
      <c r="H4477">
        <v>1.1399999999999999</v>
      </c>
      <c r="I4477">
        <v>1.57</v>
      </c>
      <c r="J4477">
        <v>1.37</v>
      </c>
      <c r="K4477">
        <v>1.46</v>
      </c>
      <c r="L4477">
        <v>1.45</v>
      </c>
      <c r="M4477">
        <v>0.97</v>
      </c>
      <c r="N4477">
        <v>1.59</v>
      </c>
      <c r="O4477">
        <v>1.44</v>
      </c>
    </row>
    <row r="4478" spans="1:15" x14ac:dyDescent="0.25">
      <c r="A4478" t="s">
        <v>8585</v>
      </c>
      <c r="B4478" t="s">
        <v>8586</v>
      </c>
      <c r="C4478" t="s">
        <v>8587</v>
      </c>
      <c r="D4478">
        <v>0.43</v>
      </c>
      <c r="E4478">
        <v>-1.2</v>
      </c>
      <c r="F4478">
        <v>0.36</v>
      </c>
      <c r="G4478">
        <v>-0.09</v>
      </c>
      <c r="H4478">
        <v>0.94</v>
      </c>
      <c r="I4478">
        <v>-0.57999999999999996</v>
      </c>
      <c r="J4478">
        <v>-0.75</v>
      </c>
      <c r="K4478">
        <v>-0.52</v>
      </c>
      <c r="L4478">
        <v>-0.6</v>
      </c>
      <c r="M4478">
        <v>0.17</v>
      </c>
      <c r="N4478">
        <v>-0.41</v>
      </c>
      <c r="O4478">
        <v>-0.31</v>
      </c>
    </row>
    <row r="4479" spans="1:15" x14ac:dyDescent="0.25">
      <c r="A4479" t="s">
        <v>8588</v>
      </c>
      <c r="B4479" t="s">
        <v>8589</v>
      </c>
      <c r="C4479" t="s">
        <v>8590</v>
      </c>
      <c r="D4479">
        <v>0.26</v>
      </c>
      <c r="E4479">
        <v>-2.58</v>
      </c>
      <c r="F4479">
        <v>0.01</v>
      </c>
      <c r="G4479">
        <v>-1.31</v>
      </c>
      <c r="H4479">
        <v>0.56999999999999995</v>
      </c>
      <c r="I4479">
        <v>-1.68</v>
      </c>
      <c r="J4479">
        <v>-1.52</v>
      </c>
      <c r="K4479">
        <v>-1.83</v>
      </c>
      <c r="L4479">
        <v>-0.11</v>
      </c>
      <c r="M4479">
        <v>0.2</v>
      </c>
      <c r="N4479">
        <v>-0.45</v>
      </c>
      <c r="O4479">
        <v>-0.91</v>
      </c>
    </row>
    <row r="4480" spans="1:15" x14ac:dyDescent="0.25">
      <c r="A4480" t="s">
        <v>8591</v>
      </c>
      <c r="B4480" t="s">
        <v>8592</v>
      </c>
      <c r="C4480" t="s">
        <v>8593</v>
      </c>
      <c r="D4480">
        <v>0.23</v>
      </c>
      <c r="E4480">
        <v>-0.49</v>
      </c>
      <c r="F4480">
        <v>0.57999999999999996</v>
      </c>
      <c r="G4480">
        <v>0.2</v>
      </c>
      <c r="H4480">
        <v>0.12</v>
      </c>
      <c r="I4480">
        <v>-0.23</v>
      </c>
      <c r="J4480">
        <v>0.25</v>
      </c>
      <c r="K4480">
        <v>0.23</v>
      </c>
      <c r="L4480">
        <v>0.15</v>
      </c>
      <c r="M4480">
        <v>0.7</v>
      </c>
      <c r="N4480">
        <v>0.18</v>
      </c>
      <c r="O4480">
        <v>0.49</v>
      </c>
    </row>
    <row r="4481" spans="1:15" x14ac:dyDescent="0.25">
      <c r="A4481" t="s">
        <v>8594</v>
      </c>
      <c r="B4481" t="s">
        <v>124</v>
      </c>
      <c r="C4481" t="s">
        <v>8595</v>
      </c>
      <c r="D4481">
        <v>-0.23</v>
      </c>
      <c r="E4481">
        <v>-0.41</v>
      </c>
      <c r="F4481">
        <v>-7.0000000000000007E-2</v>
      </c>
      <c r="G4481">
        <v>-0.26</v>
      </c>
      <c r="H4481">
        <v>-0.39</v>
      </c>
      <c r="I4481">
        <v>-0.4</v>
      </c>
      <c r="J4481">
        <v>-0.32</v>
      </c>
      <c r="K4481">
        <v>-0.21</v>
      </c>
      <c r="L4481">
        <v>-0.04</v>
      </c>
      <c r="M4481">
        <v>0.15</v>
      </c>
      <c r="N4481">
        <v>0.28000000000000003</v>
      </c>
      <c r="O4481">
        <v>0.12</v>
      </c>
    </row>
    <row r="4482" spans="1:15" x14ac:dyDescent="0.25">
      <c r="A4482" t="s">
        <v>8596</v>
      </c>
      <c r="B4482" t="s">
        <v>70</v>
      </c>
      <c r="C4482" t="s">
        <v>23</v>
      </c>
      <c r="D4482">
        <v>1.27</v>
      </c>
      <c r="E4482">
        <v>1.6</v>
      </c>
      <c r="F4482">
        <v>1.54</v>
      </c>
      <c r="G4482">
        <v>1.49</v>
      </c>
      <c r="H4482">
        <v>1.32</v>
      </c>
      <c r="I4482">
        <v>1.97</v>
      </c>
      <c r="J4482">
        <v>2.85</v>
      </c>
      <c r="K4482">
        <v>2.56</v>
      </c>
      <c r="L4482">
        <v>2.29</v>
      </c>
      <c r="M4482">
        <v>2.44</v>
      </c>
      <c r="N4482">
        <v>1.94</v>
      </c>
      <c r="O4482">
        <v>3.14</v>
      </c>
    </row>
    <row r="4483" spans="1:15" x14ac:dyDescent="0.25">
      <c r="A4483" t="s">
        <v>8597</v>
      </c>
      <c r="B4483" t="s">
        <v>74</v>
      </c>
      <c r="C4483" t="s">
        <v>23</v>
      </c>
      <c r="D4483">
        <v>0.93</v>
      </c>
      <c r="E4483">
        <v>1.58</v>
      </c>
      <c r="F4483">
        <v>2.0099999999999998</v>
      </c>
      <c r="G4483">
        <v>2.46</v>
      </c>
      <c r="H4483">
        <v>1.44</v>
      </c>
      <c r="I4483">
        <v>2.13</v>
      </c>
      <c r="J4483">
        <v>1.59</v>
      </c>
      <c r="K4483">
        <v>1.9</v>
      </c>
      <c r="L4483">
        <v>1.88</v>
      </c>
      <c r="M4483">
        <v>2.0299999999999998</v>
      </c>
      <c r="N4483">
        <v>1.33</v>
      </c>
      <c r="O4483">
        <v>1.51</v>
      </c>
    </row>
    <row r="4484" spans="1:15" x14ac:dyDescent="0.25">
      <c r="A4484" t="s">
        <v>8598</v>
      </c>
      <c r="B4484" t="s">
        <v>74</v>
      </c>
      <c r="C4484" t="s">
        <v>23</v>
      </c>
      <c r="D4484">
        <v>-0.31</v>
      </c>
      <c r="E4484">
        <v>-0.49</v>
      </c>
      <c r="F4484">
        <v>-0.7</v>
      </c>
      <c r="G4484">
        <v>-0.73</v>
      </c>
      <c r="H4484">
        <v>-0.69</v>
      </c>
      <c r="I4484">
        <v>-1.04</v>
      </c>
      <c r="J4484">
        <v>-0.4</v>
      </c>
      <c r="K4484">
        <v>-0.48</v>
      </c>
      <c r="L4484">
        <v>-0.16</v>
      </c>
      <c r="M4484">
        <v>-0.43</v>
      </c>
      <c r="N4484">
        <v>0.46</v>
      </c>
      <c r="O4484">
        <v>0.01</v>
      </c>
    </row>
    <row r="4485" spans="1:15" x14ac:dyDescent="0.25">
      <c r="A4485" t="s">
        <v>8599</v>
      </c>
      <c r="B4485" t="s">
        <v>74</v>
      </c>
      <c r="C4485" t="s">
        <v>23</v>
      </c>
      <c r="D4485">
        <v>0.32</v>
      </c>
      <c r="E4485">
        <v>0.42</v>
      </c>
      <c r="F4485">
        <v>0.66</v>
      </c>
      <c r="G4485">
        <v>0.5</v>
      </c>
      <c r="H4485">
        <v>0.16</v>
      </c>
      <c r="I4485">
        <v>0.36</v>
      </c>
      <c r="J4485">
        <v>1.56</v>
      </c>
      <c r="K4485">
        <v>1.25</v>
      </c>
      <c r="L4485">
        <v>1.04</v>
      </c>
      <c r="M4485">
        <v>1.23</v>
      </c>
      <c r="N4485">
        <v>1.34</v>
      </c>
      <c r="O4485">
        <v>1.95</v>
      </c>
    </row>
    <row r="4486" spans="1:15" x14ac:dyDescent="0.25">
      <c r="A4486" t="s">
        <v>8600</v>
      </c>
      <c r="B4486" t="s">
        <v>74</v>
      </c>
      <c r="C4486" t="s">
        <v>23</v>
      </c>
      <c r="D4486">
        <v>0.4</v>
      </c>
      <c r="E4486">
        <v>0.65</v>
      </c>
      <c r="F4486">
        <v>0.77</v>
      </c>
      <c r="G4486">
        <v>1.1299999999999999</v>
      </c>
      <c r="H4486">
        <v>0.61</v>
      </c>
      <c r="I4486">
        <v>1.19</v>
      </c>
      <c r="J4486">
        <v>0.57999999999999996</v>
      </c>
      <c r="K4486">
        <v>0.77</v>
      </c>
      <c r="L4486">
        <v>0.16</v>
      </c>
      <c r="M4486">
        <v>0.23</v>
      </c>
      <c r="N4486">
        <v>-0.13</v>
      </c>
      <c r="O4486">
        <v>0.45</v>
      </c>
    </row>
    <row r="4487" spans="1:15" x14ac:dyDescent="0.25">
      <c r="A4487" t="s">
        <v>8601</v>
      </c>
      <c r="B4487" t="s">
        <v>74</v>
      </c>
      <c r="C4487" t="s">
        <v>23</v>
      </c>
      <c r="D4487">
        <v>0.18</v>
      </c>
      <c r="E4487">
        <v>0.16</v>
      </c>
      <c r="F4487">
        <v>-0.04</v>
      </c>
      <c r="G4487">
        <v>-0.25</v>
      </c>
      <c r="H4487">
        <v>-0.3</v>
      </c>
      <c r="I4487">
        <v>0.01</v>
      </c>
      <c r="J4487">
        <v>-0.43</v>
      </c>
      <c r="K4487">
        <v>-0.45</v>
      </c>
      <c r="L4487">
        <v>0.34</v>
      </c>
      <c r="M4487">
        <v>-7.0000000000000007E-2</v>
      </c>
      <c r="N4487">
        <v>0</v>
      </c>
      <c r="O4487">
        <v>-0.54</v>
      </c>
    </row>
    <row r="4488" spans="1:15" x14ac:dyDescent="0.25">
      <c r="A4488" t="s">
        <v>8602</v>
      </c>
      <c r="B4488" t="s">
        <v>8603</v>
      </c>
      <c r="C4488" t="s">
        <v>8604</v>
      </c>
      <c r="D4488">
        <v>0.06</v>
      </c>
      <c r="E4488">
        <v>0</v>
      </c>
      <c r="F4488">
        <v>-7.0000000000000007E-2</v>
      </c>
      <c r="G4488">
        <v>-0.15</v>
      </c>
      <c r="H4488">
        <v>0</v>
      </c>
      <c r="I4488">
        <v>0.41</v>
      </c>
      <c r="J4488">
        <v>0.02</v>
      </c>
      <c r="K4488">
        <v>-0.18</v>
      </c>
      <c r="L4488">
        <v>-0.73</v>
      </c>
      <c r="M4488">
        <v>-0.43</v>
      </c>
      <c r="N4488">
        <v>-0.69</v>
      </c>
      <c r="O4488">
        <v>-0.68</v>
      </c>
    </row>
    <row r="4489" spans="1:15" x14ac:dyDescent="0.25">
      <c r="A4489" t="s">
        <v>8605</v>
      </c>
      <c r="B4489" t="s">
        <v>8606</v>
      </c>
      <c r="C4489" t="s">
        <v>23</v>
      </c>
      <c r="D4489">
        <v>0.15</v>
      </c>
      <c r="E4489">
        <v>-0.1</v>
      </c>
      <c r="F4489">
        <v>0</v>
      </c>
      <c r="G4489">
        <v>-0.11</v>
      </c>
      <c r="H4489">
        <v>-7.0000000000000007E-2</v>
      </c>
      <c r="I4489">
        <v>-0.42</v>
      </c>
      <c r="J4489">
        <v>-0.97</v>
      </c>
      <c r="K4489">
        <v>-0.84</v>
      </c>
      <c r="L4489">
        <v>0.31</v>
      </c>
      <c r="M4489">
        <v>0.02</v>
      </c>
      <c r="N4489">
        <v>0.05</v>
      </c>
      <c r="O4489">
        <v>-0.09</v>
      </c>
    </row>
    <row r="4490" spans="1:15" x14ac:dyDescent="0.25">
      <c r="A4490" t="s">
        <v>8607</v>
      </c>
      <c r="B4490" t="s">
        <v>8608</v>
      </c>
      <c r="C4490" t="s">
        <v>8609</v>
      </c>
      <c r="D4490">
        <v>-0.04</v>
      </c>
      <c r="E4490">
        <v>-0.15</v>
      </c>
      <c r="F4490">
        <v>0.51</v>
      </c>
      <c r="G4490">
        <v>0.43</v>
      </c>
      <c r="H4490">
        <v>0</v>
      </c>
      <c r="I4490">
        <v>0.33</v>
      </c>
      <c r="J4490">
        <v>-0.52</v>
      </c>
      <c r="K4490">
        <v>-0.28999999999999998</v>
      </c>
      <c r="L4490">
        <v>-0.19</v>
      </c>
      <c r="M4490">
        <v>0.19</v>
      </c>
      <c r="N4490">
        <v>-0.06</v>
      </c>
      <c r="O4490">
        <v>-0.38</v>
      </c>
    </row>
    <row r="4491" spans="1:15" x14ac:dyDescent="0.25">
      <c r="A4491" t="s">
        <v>8610</v>
      </c>
      <c r="B4491" t="s">
        <v>8611</v>
      </c>
      <c r="C4491" t="s">
        <v>8612</v>
      </c>
      <c r="D4491">
        <v>7.0000000000000007E-2</v>
      </c>
      <c r="E4491">
        <v>-0.01</v>
      </c>
      <c r="F4491">
        <v>0.59</v>
      </c>
      <c r="G4491">
        <v>0.3</v>
      </c>
      <c r="H4491">
        <v>0.14000000000000001</v>
      </c>
      <c r="I4491">
        <v>0.22</v>
      </c>
      <c r="J4491">
        <v>-0.69</v>
      </c>
      <c r="K4491">
        <v>-0.65</v>
      </c>
      <c r="L4491">
        <v>0.72</v>
      </c>
      <c r="M4491">
        <v>0.64</v>
      </c>
      <c r="N4491">
        <v>0.28000000000000003</v>
      </c>
      <c r="O4491">
        <v>0.03</v>
      </c>
    </row>
    <row r="4492" spans="1:15" x14ac:dyDescent="0.25">
      <c r="A4492" t="s">
        <v>8613</v>
      </c>
      <c r="B4492" t="s">
        <v>74</v>
      </c>
      <c r="C4492" t="s">
        <v>23</v>
      </c>
      <c r="D4492">
        <v>0.18</v>
      </c>
      <c r="E4492">
        <v>-0.56000000000000005</v>
      </c>
      <c r="F4492">
        <v>0.03</v>
      </c>
      <c r="G4492">
        <v>-0.47</v>
      </c>
      <c r="H4492">
        <v>0.4</v>
      </c>
      <c r="I4492">
        <v>-0.35</v>
      </c>
      <c r="J4492">
        <v>-0.05</v>
      </c>
      <c r="K4492">
        <v>-0.12</v>
      </c>
      <c r="L4492">
        <v>0.03</v>
      </c>
      <c r="M4492">
        <v>-0.28000000000000003</v>
      </c>
      <c r="N4492">
        <v>-0.1</v>
      </c>
      <c r="O4492">
        <v>-0.48</v>
      </c>
    </row>
    <row r="4493" spans="1:15" x14ac:dyDescent="0.25">
      <c r="A4493" t="s">
        <v>8614</v>
      </c>
      <c r="B4493" t="s">
        <v>8615</v>
      </c>
      <c r="C4493" t="s">
        <v>8616</v>
      </c>
      <c r="D4493">
        <v>0</v>
      </c>
      <c r="E4493">
        <v>0.38</v>
      </c>
      <c r="F4493">
        <v>-0.03</v>
      </c>
      <c r="G4493">
        <v>0.34</v>
      </c>
      <c r="H4493">
        <v>0.26</v>
      </c>
      <c r="I4493">
        <v>0.37</v>
      </c>
      <c r="J4493">
        <v>0.33</v>
      </c>
      <c r="K4493">
        <v>0.43</v>
      </c>
      <c r="L4493">
        <v>0.64</v>
      </c>
      <c r="M4493">
        <v>0.17</v>
      </c>
      <c r="N4493">
        <v>0.05</v>
      </c>
      <c r="O4493">
        <v>-0.05</v>
      </c>
    </row>
    <row r="4494" spans="1:15" x14ac:dyDescent="0.25">
      <c r="A4494" t="s">
        <v>8617</v>
      </c>
      <c r="B4494" t="s">
        <v>8618</v>
      </c>
      <c r="C4494" t="s">
        <v>8619</v>
      </c>
      <c r="D4494">
        <v>0.61</v>
      </c>
      <c r="E4494">
        <v>1.08</v>
      </c>
      <c r="F4494">
        <v>1.1000000000000001</v>
      </c>
      <c r="G4494">
        <v>1.69</v>
      </c>
      <c r="H4494">
        <v>1.1499999999999999</v>
      </c>
      <c r="I4494">
        <v>1.02</v>
      </c>
      <c r="J4494">
        <v>1.49</v>
      </c>
      <c r="K4494">
        <v>1.49</v>
      </c>
      <c r="L4494">
        <v>1.52</v>
      </c>
      <c r="M4494">
        <v>1.02</v>
      </c>
      <c r="N4494">
        <v>1.0900000000000001</v>
      </c>
      <c r="O4494">
        <v>1.7</v>
      </c>
    </row>
    <row r="4495" spans="1:15" x14ac:dyDescent="0.25">
      <c r="A4495" t="s">
        <v>8621</v>
      </c>
      <c r="B4495" t="s">
        <v>70</v>
      </c>
      <c r="C4495" t="s">
        <v>23</v>
      </c>
      <c r="D4495">
        <v>-0.19</v>
      </c>
      <c r="E4495">
        <v>-1.1200000000000001</v>
      </c>
      <c r="F4495">
        <v>-0.24</v>
      </c>
      <c r="G4495">
        <v>-0.77</v>
      </c>
      <c r="H4495">
        <v>-0.38</v>
      </c>
      <c r="I4495">
        <v>-1.1000000000000001</v>
      </c>
      <c r="J4495">
        <v>-0.99</v>
      </c>
      <c r="K4495">
        <v>-0.99</v>
      </c>
      <c r="L4495">
        <v>-0.01</v>
      </c>
      <c r="M4495">
        <v>0.28999999999999998</v>
      </c>
      <c r="N4495">
        <v>0.03</v>
      </c>
      <c r="O4495">
        <v>-0.52</v>
      </c>
    </row>
    <row r="4496" spans="1:15" x14ac:dyDescent="0.25">
      <c r="A4496" t="s">
        <v>8622</v>
      </c>
      <c r="B4496" t="s">
        <v>8623</v>
      </c>
      <c r="C4496" t="s">
        <v>8624</v>
      </c>
      <c r="D4496">
        <v>-0.05</v>
      </c>
      <c r="E4496">
        <v>-0.24</v>
      </c>
      <c r="F4496">
        <v>-1.54</v>
      </c>
      <c r="G4496">
        <v>-1.8</v>
      </c>
      <c r="H4496">
        <v>-1.36</v>
      </c>
      <c r="I4496">
        <v>-1.74</v>
      </c>
      <c r="J4496">
        <v>-1.04</v>
      </c>
      <c r="K4496">
        <v>-1.05</v>
      </c>
      <c r="L4496">
        <v>0.1</v>
      </c>
      <c r="M4496">
        <v>-0.24</v>
      </c>
      <c r="N4496">
        <v>0.36</v>
      </c>
      <c r="O4496">
        <v>-0.76</v>
      </c>
    </row>
    <row r="4497" spans="1:15" x14ac:dyDescent="0.25">
      <c r="A4497" t="s">
        <v>8625</v>
      </c>
      <c r="B4497" t="s">
        <v>8626</v>
      </c>
      <c r="C4497" t="s">
        <v>8627</v>
      </c>
      <c r="D4497">
        <v>-0.23</v>
      </c>
      <c r="E4497">
        <v>-0.54</v>
      </c>
      <c r="F4497">
        <v>0.12</v>
      </c>
      <c r="G4497">
        <v>-0.22</v>
      </c>
      <c r="H4497">
        <v>-0.27</v>
      </c>
      <c r="I4497">
        <v>-0.24</v>
      </c>
      <c r="J4497">
        <v>-0.37</v>
      </c>
      <c r="K4497">
        <v>-0.51</v>
      </c>
      <c r="L4497">
        <v>0.12</v>
      </c>
      <c r="M4497">
        <v>0.11</v>
      </c>
      <c r="N4497">
        <v>-0.16</v>
      </c>
      <c r="O4497">
        <v>-0.03</v>
      </c>
    </row>
    <row r="4498" spans="1:15" x14ac:dyDescent="0.25">
      <c r="A4498" t="s">
        <v>8628</v>
      </c>
      <c r="B4498" t="s">
        <v>8629</v>
      </c>
      <c r="C4498" t="s">
        <v>8630</v>
      </c>
      <c r="D4498">
        <v>-0.54</v>
      </c>
      <c r="E4498">
        <v>-0.48</v>
      </c>
      <c r="F4498">
        <v>-0.04</v>
      </c>
      <c r="G4498">
        <v>0</v>
      </c>
      <c r="H4498">
        <v>-0.4</v>
      </c>
      <c r="I4498">
        <v>0.1</v>
      </c>
      <c r="J4498">
        <v>-0.28000000000000003</v>
      </c>
      <c r="K4498">
        <v>-0.3</v>
      </c>
      <c r="L4498">
        <v>-0.25</v>
      </c>
      <c r="M4498">
        <v>0.19</v>
      </c>
      <c r="N4498">
        <v>-0.31</v>
      </c>
      <c r="O4498">
        <v>-0.15</v>
      </c>
    </row>
    <row r="4499" spans="1:15" x14ac:dyDescent="0.25">
      <c r="A4499" t="s">
        <v>8631</v>
      </c>
      <c r="B4499" t="s">
        <v>74</v>
      </c>
      <c r="C4499" t="s">
        <v>23</v>
      </c>
      <c r="D4499">
        <v>0.03</v>
      </c>
      <c r="E4499">
        <v>0.08</v>
      </c>
      <c r="F4499">
        <v>-0.13</v>
      </c>
      <c r="G4499">
        <v>-0.1</v>
      </c>
      <c r="H4499">
        <v>0.03</v>
      </c>
      <c r="I4499">
        <v>-0.03</v>
      </c>
      <c r="J4499">
        <v>-0.23</v>
      </c>
      <c r="K4499">
        <v>-0.06</v>
      </c>
      <c r="L4499">
        <v>-0.11</v>
      </c>
      <c r="M4499">
        <v>-0.32</v>
      </c>
      <c r="N4499">
        <v>-0.1</v>
      </c>
      <c r="O4499">
        <v>-0.23</v>
      </c>
    </row>
    <row r="4500" spans="1:15" x14ac:dyDescent="0.25">
      <c r="A4500" t="s">
        <v>8632</v>
      </c>
      <c r="B4500" t="s">
        <v>8633</v>
      </c>
      <c r="C4500" t="s">
        <v>8634</v>
      </c>
      <c r="D4500">
        <v>-0.28000000000000003</v>
      </c>
      <c r="E4500">
        <v>-0.53</v>
      </c>
      <c r="F4500">
        <v>0.09</v>
      </c>
      <c r="G4500">
        <v>-0.04</v>
      </c>
      <c r="H4500">
        <v>0.11</v>
      </c>
      <c r="I4500">
        <v>0.17</v>
      </c>
      <c r="J4500">
        <v>-0.48</v>
      </c>
      <c r="K4500">
        <v>-0.52</v>
      </c>
      <c r="L4500">
        <v>-0.01</v>
      </c>
      <c r="M4500">
        <v>-0.08</v>
      </c>
      <c r="N4500">
        <v>-0.56999999999999995</v>
      </c>
      <c r="O4500">
        <v>-0.62</v>
      </c>
    </row>
    <row r="4501" spans="1:15" x14ac:dyDescent="0.25">
      <c r="A4501" t="s">
        <v>8635</v>
      </c>
      <c r="B4501" t="s">
        <v>8636</v>
      </c>
      <c r="C4501" t="s">
        <v>23</v>
      </c>
      <c r="D4501">
        <v>0.05</v>
      </c>
      <c r="E4501">
        <v>-0.22</v>
      </c>
      <c r="F4501">
        <v>-0.25</v>
      </c>
      <c r="G4501">
        <v>-0.34</v>
      </c>
      <c r="H4501">
        <v>-0.1</v>
      </c>
      <c r="I4501">
        <v>-0.59</v>
      </c>
      <c r="J4501">
        <v>-0.21</v>
      </c>
      <c r="K4501">
        <v>-0.28000000000000003</v>
      </c>
      <c r="L4501">
        <v>0.56999999999999995</v>
      </c>
      <c r="M4501">
        <v>0.33</v>
      </c>
      <c r="N4501">
        <v>0.23</v>
      </c>
      <c r="O4501">
        <v>-0.1</v>
      </c>
    </row>
    <row r="4502" spans="1:15" x14ac:dyDescent="0.25">
      <c r="A4502" t="s">
        <v>8637</v>
      </c>
      <c r="B4502" t="s">
        <v>8638</v>
      </c>
      <c r="C4502" t="s">
        <v>23</v>
      </c>
      <c r="D4502">
        <v>0.08</v>
      </c>
      <c r="E4502">
        <v>0.12</v>
      </c>
      <c r="F4502">
        <v>0.19</v>
      </c>
      <c r="G4502">
        <v>0.23</v>
      </c>
      <c r="H4502">
        <v>0.08</v>
      </c>
      <c r="I4502">
        <v>0.46</v>
      </c>
      <c r="J4502">
        <v>0.17</v>
      </c>
      <c r="K4502">
        <v>0.42</v>
      </c>
      <c r="L4502">
        <v>-0.08</v>
      </c>
      <c r="M4502">
        <v>-0.32</v>
      </c>
      <c r="N4502">
        <v>-0.43</v>
      </c>
      <c r="O4502">
        <v>-0.36</v>
      </c>
    </row>
    <row r="4503" spans="1:15" x14ac:dyDescent="0.25">
      <c r="A4503" t="s">
        <v>8639</v>
      </c>
      <c r="B4503" t="s">
        <v>8640</v>
      </c>
      <c r="C4503" t="s">
        <v>8641</v>
      </c>
      <c r="D4503">
        <v>-0.48</v>
      </c>
      <c r="E4503">
        <v>-1.1200000000000001</v>
      </c>
      <c r="F4503">
        <v>-0.11</v>
      </c>
      <c r="G4503">
        <v>-0.45</v>
      </c>
      <c r="H4503">
        <v>0.14000000000000001</v>
      </c>
      <c r="I4503">
        <v>-0.28000000000000003</v>
      </c>
      <c r="J4503">
        <v>-0.84</v>
      </c>
      <c r="K4503">
        <v>-0.87</v>
      </c>
      <c r="L4503">
        <v>-1.52</v>
      </c>
      <c r="M4503">
        <v>-1.05</v>
      </c>
      <c r="N4503">
        <v>-1.56</v>
      </c>
      <c r="O4503">
        <v>-1.02</v>
      </c>
    </row>
    <row r="4504" spans="1:15" x14ac:dyDescent="0.25">
      <c r="A4504" t="s">
        <v>8642</v>
      </c>
      <c r="B4504" t="s">
        <v>8643</v>
      </c>
      <c r="C4504" t="s">
        <v>8644</v>
      </c>
      <c r="D4504">
        <v>-0.17</v>
      </c>
      <c r="E4504">
        <v>-0.31</v>
      </c>
      <c r="F4504">
        <v>-0.28999999999999998</v>
      </c>
      <c r="G4504">
        <v>-0.23</v>
      </c>
      <c r="H4504">
        <v>-0.44</v>
      </c>
      <c r="I4504">
        <v>0.05</v>
      </c>
      <c r="J4504">
        <v>-0.36</v>
      </c>
      <c r="K4504">
        <v>-0.34</v>
      </c>
      <c r="L4504">
        <v>-1.2</v>
      </c>
      <c r="M4504">
        <v>-0.5</v>
      </c>
      <c r="N4504">
        <v>-0.85</v>
      </c>
      <c r="O4504">
        <v>-0.63</v>
      </c>
    </row>
    <row r="4505" spans="1:15" x14ac:dyDescent="0.25">
      <c r="A4505" t="s">
        <v>8645</v>
      </c>
      <c r="B4505" t="s">
        <v>74</v>
      </c>
      <c r="C4505" t="s">
        <v>23</v>
      </c>
      <c r="D4505">
        <v>0.52</v>
      </c>
      <c r="E4505">
        <v>1.42</v>
      </c>
      <c r="F4505">
        <v>0.56000000000000005</v>
      </c>
      <c r="G4505">
        <v>1.91</v>
      </c>
      <c r="H4505">
        <v>1.19</v>
      </c>
      <c r="I4505">
        <v>1.36</v>
      </c>
      <c r="J4505">
        <v>1.27</v>
      </c>
      <c r="K4505">
        <v>1.5</v>
      </c>
      <c r="L4505">
        <v>1.1100000000000001</v>
      </c>
      <c r="M4505">
        <v>0.78</v>
      </c>
      <c r="N4505">
        <v>0.47</v>
      </c>
      <c r="O4505">
        <v>1.03</v>
      </c>
    </row>
    <row r="4506" spans="1:15" x14ac:dyDescent="0.25">
      <c r="A4506" t="s">
        <v>8646</v>
      </c>
      <c r="B4506" t="s">
        <v>8647</v>
      </c>
      <c r="C4506" t="s">
        <v>8648</v>
      </c>
      <c r="D4506">
        <v>0.12</v>
      </c>
      <c r="E4506">
        <v>0.49</v>
      </c>
      <c r="F4506">
        <v>0.89</v>
      </c>
      <c r="G4506">
        <v>1.26</v>
      </c>
      <c r="H4506">
        <v>0.96</v>
      </c>
      <c r="I4506">
        <v>0.56000000000000005</v>
      </c>
      <c r="J4506">
        <v>0.9</v>
      </c>
      <c r="K4506">
        <v>1.03</v>
      </c>
      <c r="L4506">
        <v>0.72</v>
      </c>
      <c r="M4506">
        <v>0.56000000000000005</v>
      </c>
      <c r="N4506">
        <v>0.25</v>
      </c>
      <c r="O4506">
        <v>0.7</v>
      </c>
    </row>
    <row r="4507" spans="1:15" x14ac:dyDescent="0.25">
      <c r="A4507" t="s">
        <v>8649</v>
      </c>
      <c r="B4507" t="s">
        <v>70</v>
      </c>
      <c r="C4507" t="s">
        <v>23</v>
      </c>
      <c r="D4507">
        <v>-0.6</v>
      </c>
      <c r="E4507">
        <v>-1</v>
      </c>
      <c r="F4507">
        <v>-1.06</v>
      </c>
      <c r="G4507">
        <v>-1.49</v>
      </c>
      <c r="H4507">
        <v>-0.42</v>
      </c>
      <c r="I4507">
        <v>-0.5</v>
      </c>
      <c r="J4507">
        <v>-1</v>
      </c>
      <c r="K4507">
        <v>-1.07</v>
      </c>
      <c r="L4507">
        <v>-1.27</v>
      </c>
      <c r="M4507">
        <v>-1.05</v>
      </c>
      <c r="N4507">
        <v>-1.72</v>
      </c>
      <c r="O4507">
        <v>-1.56</v>
      </c>
    </row>
    <row r="4508" spans="1:15" x14ac:dyDescent="0.25">
      <c r="A4508" t="s">
        <v>8650</v>
      </c>
      <c r="B4508" t="s">
        <v>74</v>
      </c>
      <c r="C4508" t="s">
        <v>23</v>
      </c>
      <c r="D4508">
        <v>-0.05</v>
      </c>
      <c r="E4508">
        <v>-0.27</v>
      </c>
      <c r="F4508">
        <v>0.28000000000000003</v>
      </c>
      <c r="G4508">
        <v>0.08</v>
      </c>
      <c r="H4508">
        <v>0.11</v>
      </c>
      <c r="I4508">
        <v>0.21</v>
      </c>
      <c r="J4508">
        <v>-0.1</v>
      </c>
      <c r="K4508">
        <v>-0.04</v>
      </c>
      <c r="L4508">
        <v>-0.65</v>
      </c>
      <c r="M4508">
        <v>0.05</v>
      </c>
      <c r="N4508">
        <v>-0.54</v>
      </c>
      <c r="O4508">
        <v>-0.16</v>
      </c>
    </row>
    <row r="4509" spans="1:15" x14ac:dyDescent="0.25">
      <c r="A4509" t="s">
        <v>8651</v>
      </c>
      <c r="B4509" t="s">
        <v>8652</v>
      </c>
      <c r="C4509" t="s">
        <v>8653</v>
      </c>
      <c r="D4509">
        <v>0.26</v>
      </c>
      <c r="E4509">
        <v>0.18</v>
      </c>
      <c r="F4509">
        <v>0.92</v>
      </c>
      <c r="G4509">
        <v>0.81</v>
      </c>
      <c r="H4509">
        <v>0.25</v>
      </c>
      <c r="I4509">
        <v>1.23</v>
      </c>
      <c r="J4509">
        <v>-0.01</v>
      </c>
      <c r="K4509">
        <v>0.2</v>
      </c>
      <c r="L4509">
        <v>-0.01</v>
      </c>
      <c r="M4509">
        <v>0.59</v>
      </c>
      <c r="N4509">
        <v>-0.28999999999999998</v>
      </c>
      <c r="O4509">
        <v>-0.31</v>
      </c>
    </row>
    <row r="4510" spans="1:15" x14ac:dyDescent="0.25">
      <c r="A4510" t="s">
        <v>8654</v>
      </c>
      <c r="B4510" t="s">
        <v>8655</v>
      </c>
      <c r="C4510" t="s">
        <v>8656</v>
      </c>
      <c r="D4510">
        <v>0.14000000000000001</v>
      </c>
      <c r="E4510">
        <v>0.34</v>
      </c>
      <c r="F4510">
        <v>0.1</v>
      </c>
      <c r="G4510">
        <v>0.13</v>
      </c>
      <c r="H4510">
        <v>0.32</v>
      </c>
      <c r="I4510">
        <v>0.83</v>
      </c>
      <c r="J4510">
        <v>0.33</v>
      </c>
      <c r="K4510">
        <v>0.49</v>
      </c>
      <c r="L4510">
        <v>0.11</v>
      </c>
      <c r="M4510">
        <v>0.2</v>
      </c>
      <c r="N4510">
        <v>-0.28000000000000003</v>
      </c>
      <c r="O4510">
        <v>-0.28999999999999998</v>
      </c>
    </row>
    <row r="4511" spans="1:15" x14ac:dyDescent="0.25">
      <c r="A4511" t="s">
        <v>8657</v>
      </c>
      <c r="B4511" t="s">
        <v>8658</v>
      </c>
      <c r="C4511" t="s">
        <v>8659</v>
      </c>
      <c r="D4511">
        <v>0.41</v>
      </c>
      <c r="E4511">
        <v>7.0000000000000007E-2</v>
      </c>
      <c r="F4511">
        <v>0.28000000000000003</v>
      </c>
      <c r="G4511">
        <v>0.2</v>
      </c>
      <c r="H4511">
        <v>-0.09</v>
      </c>
      <c r="I4511">
        <v>0.25</v>
      </c>
      <c r="J4511">
        <v>1.86</v>
      </c>
      <c r="K4511">
        <v>0.97</v>
      </c>
      <c r="L4511">
        <v>-0.84</v>
      </c>
      <c r="M4511">
        <v>-0.65</v>
      </c>
      <c r="N4511">
        <v>0.01</v>
      </c>
      <c r="O4511">
        <v>0.23</v>
      </c>
    </row>
    <row r="4512" spans="1:15" x14ac:dyDescent="0.25">
      <c r="A4512" t="s">
        <v>8660</v>
      </c>
      <c r="B4512" t="s">
        <v>2516</v>
      </c>
      <c r="C4512" t="s">
        <v>23</v>
      </c>
      <c r="D4512">
        <v>0.14000000000000001</v>
      </c>
      <c r="E4512">
        <v>-1.43</v>
      </c>
      <c r="F4512">
        <v>0.18</v>
      </c>
      <c r="G4512">
        <v>-0.81</v>
      </c>
      <c r="H4512">
        <v>-0.19</v>
      </c>
      <c r="I4512">
        <v>-1.32</v>
      </c>
      <c r="J4512">
        <v>-1.1299999999999999</v>
      </c>
      <c r="K4512">
        <v>-1.77</v>
      </c>
      <c r="L4512">
        <v>-0.43</v>
      </c>
      <c r="M4512">
        <v>-0.18</v>
      </c>
      <c r="N4512">
        <v>0.34</v>
      </c>
      <c r="O4512">
        <v>-0.48</v>
      </c>
    </row>
    <row r="4513" spans="1:15" x14ac:dyDescent="0.25">
      <c r="A4513" t="s">
        <v>8661</v>
      </c>
      <c r="B4513" t="s">
        <v>74</v>
      </c>
      <c r="C4513" t="s">
        <v>23</v>
      </c>
      <c r="D4513">
        <v>-0.14000000000000001</v>
      </c>
      <c r="E4513">
        <v>-0.47</v>
      </c>
      <c r="F4513">
        <v>-0.19</v>
      </c>
      <c r="G4513">
        <v>-0.7</v>
      </c>
      <c r="H4513">
        <v>-0.2</v>
      </c>
      <c r="I4513">
        <v>-0.88</v>
      </c>
      <c r="J4513">
        <v>-0.26</v>
      </c>
      <c r="K4513">
        <v>-0.46</v>
      </c>
      <c r="L4513">
        <v>-0.14000000000000001</v>
      </c>
      <c r="M4513">
        <v>-0.23</v>
      </c>
      <c r="N4513">
        <v>0.03</v>
      </c>
      <c r="O4513">
        <v>-0.24</v>
      </c>
    </row>
    <row r="4514" spans="1:15" x14ac:dyDescent="0.25">
      <c r="A4514" t="s">
        <v>8662</v>
      </c>
      <c r="B4514" t="s">
        <v>8663</v>
      </c>
      <c r="C4514" t="s">
        <v>23</v>
      </c>
      <c r="D4514">
        <v>0.87</v>
      </c>
      <c r="E4514">
        <v>-0.5</v>
      </c>
      <c r="F4514">
        <v>0.73</v>
      </c>
      <c r="G4514">
        <v>-0.68</v>
      </c>
      <c r="H4514">
        <v>1.22</v>
      </c>
      <c r="I4514">
        <v>-0.45</v>
      </c>
      <c r="J4514">
        <v>-0.3</v>
      </c>
      <c r="K4514">
        <v>-0.74</v>
      </c>
      <c r="L4514">
        <v>0.3</v>
      </c>
      <c r="M4514">
        <v>0.01</v>
      </c>
      <c r="N4514">
        <v>-0.02</v>
      </c>
      <c r="O4514">
        <v>0.03</v>
      </c>
    </row>
    <row r="4515" spans="1:15" x14ac:dyDescent="0.25">
      <c r="A4515" t="s">
        <v>8664</v>
      </c>
      <c r="B4515" t="s">
        <v>74</v>
      </c>
      <c r="C4515" t="s">
        <v>23</v>
      </c>
      <c r="D4515">
        <v>-0.57999999999999996</v>
      </c>
      <c r="E4515">
        <v>-1.06</v>
      </c>
      <c r="F4515">
        <v>-0.28000000000000003</v>
      </c>
      <c r="G4515">
        <v>0.06</v>
      </c>
      <c r="H4515">
        <v>-0.18</v>
      </c>
      <c r="I4515">
        <v>-0.42</v>
      </c>
      <c r="J4515">
        <v>7.0000000000000007E-2</v>
      </c>
      <c r="K4515">
        <v>-0.11</v>
      </c>
      <c r="L4515">
        <v>-0.96</v>
      </c>
      <c r="M4515">
        <v>-0.14000000000000001</v>
      </c>
      <c r="N4515">
        <v>-0.7</v>
      </c>
      <c r="O4515">
        <v>-0.38</v>
      </c>
    </row>
    <row r="4516" spans="1:15" x14ac:dyDescent="0.25">
      <c r="A4516" t="s">
        <v>8665</v>
      </c>
      <c r="B4516" t="s">
        <v>8666</v>
      </c>
      <c r="C4516" t="s">
        <v>8667</v>
      </c>
      <c r="D4516">
        <v>0.42</v>
      </c>
      <c r="E4516">
        <v>-0.55000000000000004</v>
      </c>
      <c r="F4516">
        <v>0.15</v>
      </c>
      <c r="G4516">
        <v>-0.03</v>
      </c>
      <c r="H4516">
        <v>0.47</v>
      </c>
      <c r="I4516">
        <v>-0.63</v>
      </c>
      <c r="J4516">
        <v>0.62</v>
      </c>
      <c r="K4516">
        <v>-0.02</v>
      </c>
      <c r="L4516">
        <v>0.27</v>
      </c>
      <c r="M4516">
        <v>0.11</v>
      </c>
      <c r="N4516">
        <v>0.77</v>
      </c>
      <c r="O4516">
        <v>0.78</v>
      </c>
    </row>
    <row r="4517" spans="1:15" x14ac:dyDescent="0.25">
      <c r="A4517" t="s">
        <v>8668</v>
      </c>
      <c r="B4517" t="s">
        <v>70</v>
      </c>
      <c r="C4517" t="s">
        <v>23</v>
      </c>
      <c r="D4517">
        <v>0.05</v>
      </c>
      <c r="E4517">
        <v>0.38</v>
      </c>
      <c r="F4517">
        <v>-0.56000000000000005</v>
      </c>
      <c r="G4517">
        <v>-0.24</v>
      </c>
      <c r="H4517">
        <v>-0.11</v>
      </c>
      <c r="I4517">
        <v>0.06</v>
      </c>
      <c r="J4517">
        <v>0.48</v>
      </c>
      <c r="K4517">
        <v>0.37</v>
      </c>
      <c r="L4517">
        <v>0</v>
      </c>
      <c r="M4517">
        <v>-0.36</v>
      </c>
      <c r="N4517">
        <v>-0.09</v>
      </c>
      <c r="O4517">
        <v>-0.04</v>
      </c>
    </row>
    <row r="4518" spans="1:15" x14ac:dyDescent="0.25">
      <c r="A4518" t="s">
        <v>8669</v>
      </c>
      <c r="B4518" t="s">
        <v>74</v>
      </c>
      <c r="C4518" t="s">
        <v>23</v>
      </c>
      <c r="D4518">
        <v>-0.28999999999999998</v>
      </c>
      <c r="E4518">
        <v>-0.19</v>
      </c>
      <c r="F4518">
        <v>-0.02</v>
      </c>
      <c r="G4518">
        <v>0.17</v>
      </c>
      <c r="H4518">
        <v>-0.19</v>
      </c>
      <c r="I4518">
        <v>0.26</v>
      </c>
      <c r="J4518">
        <v>-0.49</v>
      </c>
      <c r="K4518">
        <v>-0.24</v>
      </c>
      <c r="L4518">
        <v>-0.47</v>
      </c>
      <c r="M4518">
        <v>-0.16</v>
      </c>
      <c r="N4518">
        <v>-0.57999999999999996</v>
      </c>
      <c r="O4518">
        <v>-0.27</v>
      </c>
    </row>
    <row r="4519" spans="1:15" x14ac:dyDescent="0.25">
      <c r="A4519" t="s">
        <v>8670</v>
      </c>
      <c r="B4519" t="s">
        <v>8671</v>
      </c>
      <c r="C4519" t="s">
        <v>8672</v>
      </c>
      <c r="D4519">
        <v>0.15</v>
      </c>
      <c r="E4519">
        <v>0.31</v>
      </c>
      <c r="F4519">
        <v>0.04</v>
      </c>
      <c r="G4519">
        <v>0.04</v>
      </c>
      <c r="H4519">
        <v>0.09</v>
      </c>
      <c r="I4519">
        <v>0.3</v>
      </c>
      <c r="J4519">
        <v>7.0000000000000007E-2</v>
      </c>
      <c r="K4519">
        <v>0.16</v>
      </c>
      <c r="L4519">
        <v>0.37</v>
      </c>
      <c r="M4519">
        <v>0.22</v>
      </c>
      <c r="N4519">
        <v>0.15</v>
      </c>
      <c r="O4519">
        <v>-0.19</v>
      </c>
    </row>
    <row r="4520" spans="1:15" x14ac:dyDescent="0.25">
      <c r="A4520" t="s">
        <v>8673</v>
      </c>
      <c r="B4520" t="s">
        <v>8674</v>
      </c>
      <c r="C4520" t="s">
        <v>8675</v>
      </c>
      <c r="D4520">
        <v>-0.45</v>
      </c>
      <c r="E4520">
        <v>-0.12</v>
      </c>
      <c r="F4520">
        <v>-1.07</v>
      </c>
      <c r="G4520">
        <v>-1.23</v>
      </c>
      <c r="H4520">
        <v>-0.74</v>
      </c>
      <c r="I4520">
        <v>-0.97</v>
      </c>
      <c r="J4520">
        <v>-0.3</v>
      </c>
      <c r="K4520">
        <v>-0.03</v>
      </c>
      <c r="L4520">
        <v>-0.77</v>
      </c>
      <c r="M4520">
        <v>-0.83</v>
      </c>
      <c r="N4520">
        <v>-0.8</v>
      </c>
      <c r="O4520">
        <v>-0.81</v>
      </c>
    </row>
    <row r="4521" spans="1:15" x14ac:dyDescent="0.25">
      <c r="A4521" t="s">
        <v>8676</v>
      </c>
      <c r="B4521" t="s">
        <v>8677</v>
      </c>
      <c r="C4521" t="s">
        <v>8678</v>
      </c>
      <c r="D4521">
        <v>0.5</v>
      </c>
      <c r="E4521">
        <v>0.12</v>
      </c>
      <c r="F4521">
        <v>0.79</v>
      </c>
      <c r="G4521">
        <v>0.79</v>
      </c>
      <c r="H4521">
        <v>0.77</v>
      </c>
      <c r="I4521">
        <v>0.78</v>
      </c>
      <c r="J4521">
        <v>0.22</v>
      </c>
      <c r="K4521">
        <v>0.02</v>
      </c>
      <c r="L4521">
        <v>0.69</v>
      </c>
      <c r="M4521">
        <v>1.05</v>
      </c>
      <c r="N4521">
        <v>0.61</v>
      </c>
      <c r="O4521">
        <v>0.54</v>
      </c>
    </row>
    <row r="4522" spans="1:15" x14ac:dyDescent="0.25">
      <c r="A4522" t="s">
        <v>8679</v>
      </c>
      <c r="B4522" t="s">
        <v>74</v>
      </c>
      <c r="C4522" t="s">
        <v>23</v>
      </c>
      <c r="D4522">
        <v>0.16</v>
      </c>
      <c r="E4522">
        <v>-0.22</v>
      </c>
      <c r="F4522">
        <v>0.3</v>
      </c>
      <c r="G4522">
        <v>0.4</v>
      </c>
      <c r="H4522">
        <v>0.26</v>
      </c>
      <c r="I4522">
        <v>0.3</v>
      </c>
      <c r="J4522">
        <v>0.48</v>
      </c>
      <c r="K4522">
        <v>0.3</v>
      </c>
      <c r="L4522">
        <v>0.54</v>
      </c>
      <c r="M4522">
        <v>0.54</v>
      </c>
      <c r="N4522">
        <v>-0.27</v>
      </c>
      <c r="O4522">
        <v>0.27</v>
      </c>
    </row>
    <row r="4523" spans="1:15" x14ac:dyDescent="0.25">
      <c r="A4523" t="s">
        <v>8680</v>
      </c>
      <c r="B4523" t="s">
        <v>8681</v>
      </c>
      <c r="C4523" t="s">
        <v>23</v>
      </c>
      <c r="D4523">
        <v>-0.24</v>
      </c>
      <c r="E4523">
        <v>-0.69</v>
      </c>
      <c r="F4523">
        <v>-0.52</v>
      </c>
      <c r="G4523">
        <v>-0.82</v>
      </c>
      <c r="H4523">
        <v>-0.44</v>
      </c>
      <c r="I4523">
        <v>0.15</v>
      </c>
      <c r="J4523">
        <v>-0.44</v>
      </c>
      <c r="K4523">
        <v>-0.64</v>
      </c>
      <c r="L4523">
        <v>-1.42</v>
      </c>
      <c r="M4523">
        <v>-0.45</v>
      </c>
      <c r="N4523">
        <v>-0.9</v>
      </c>
      <c r="O4523">
        <v>-1.05</v>
      </c>
    </row>
    <row r="4524" spans="1:15" x14ac:dyDescent="0.25">
      <c r="A4524" t="s">
        <v>8682</v>
      </c>
      <c r="B4524" t="s">
        <v>70</v>
      </c>
      <c r="C4524" t="s">
        <v>23</v>
      </c>
      <c r="D4524">
        <v>0.48</v>
      </c>
      <c r="E4524">
        <v>0.08</v>
      </c>
      <c r="F4524">
        <v>0.69</v>
      </c>
      <c r="G4524">
        <v>0.57999999999999996</v>
      </c>
      <c r="H4524">
        <v>0.45</v>
      </c>
      <c r="I4524">
        <v>0.24</v>
      </c>
      <c r="J4524">
        <v>-0.12</v>
      </c>
      <c r="K4524">
        <v>0.1</v>
      </c>
      <c r="L4524">
        <v>0.51</v>
      </c>
      <c r="M4524">
        <v>0.77</v>
      </c>
      <c r="N4524">
        <v>0.43</v>
      </c>
      <c r="O4524">
        <v>0.18</v>
      </c>
    </row>
    <row r="4525" spans="1:15" x14ac:dyDescent="0.25">
      <c r="A4525" t="s">
        <v>8683</v>
      </c>
      <c r="B4525" t="s">
        <v>8684</v>
      </c>
      <c r="C4525" t="s">
        <v>8685</v>
      </c>
      <c r="D4525">
        <v>-0.34</v>
      </c>
      <c r="E4525">
        <v>-0.24</v>
      </c>
      <c r="F4525">
        <v>-0.92</v>
      </c>
      <c r="G4525">
        <v>-1.1000000000000001</v>
      </c>
      <c r="H4525">
        <v>-0.67</v>
      </c>
      <c r="I4525">
        <v>-0.64</v>
      </c>
      <c r="J4525">
        <v>-0.68</v>
      </c>
      <c r="K4525">
        <v>-0.57999999999999996</v>
      </c>
      <c r="L4525">
        <v>-1.25</v>
      </c>
      <c r="M4525">
        <v>-1.21</v>
      </c>
      <c r="N4525">
        <v>-1.23</v>
      </c>
      <c r="O4525">
        <v>-1.55</v>
      </c>
    </row>
    <row r="4526" spans="1:15" x14ac:dyDescent="0.25">
      <c r="A4526" t="s">
        <v>8686</v>
      </c>
      <c r="B4526" t="s">
        <v>8687</v>
      </c>
      <c r="C4526" t="s">
        <v>8688</v>
      </c>
      <c r="D4526">
        <v>0.36</v>
      </c>
      <c r="E4526">
        <v>-0.51</v>
      </c>
      <c r="F4526">
        <v>0.56000000000000005</v>
      </c>
      <c r="G4526">
        <v>0.6</v>
      </c>
      <c r="H4526">
        <v>0.82</v>
      </c>
      <c r="I4526">
        <v>0.04</v>
      </c>
      <c r="J4526">
        <v>0.04</v>
      </c>
      <c r="K4526">
        <v>0.21</v>
      </c>
      <c r="L4526">
        <v>0.33</v>
      </c>
      <c r="M4526">
        <v>0.53</v>
      </c>
      <c r="N4526">
        <v>0.31</v>
      </c>
      <c r="O4526">
        <v>0.36</v>
      </c>
    </row>
    <row r="4527" spans="1:15" x14ac:dyDescent="0.25">
      <c r="A4527" t="s">
        <v>8689</v>
      </c>
      <c r="B4527" t="s">
        <v>8690</v>
      </c>
      <c r="C4527" t="s">
        <v>23</v>
      </c>
      <c r="D4527">
        <v>1</v>
      </c>
      <c r="E4527">
        <v>0.71</v>
      </c>
      <c r="F4527">
        <v>1.46</v>
      </c>
      <c r="G4527">
        <v>1.32</v>
      </c>
      <c r="H4527">
        <v>1.05</v>
      </c>
      <c r="I4527">
        <v>0.71</v>
      </c>
      <c r="J4527">
        <v>0.82</v>
      </c>
      <c r="K4527">
        <v>0.92</v>
      </c>
      <c r="L4527">
        <v>0.88</v>
      </c>
      <c r="M4527">
        <v>0.71</v>
      </c>
      <c r="N4527">
        <v>0.73</v>
      </c>
      <c r="O4527">
        <v>1.1299999999999999</v>
      </c>
    </row>
    <row r="4528" spans="1:15" x14ac:dyDescent="0.25">
      <c r="A4528" t="s">
        <v>8691</v>
      </c>
      <c r="B4528" t="s">
        <v>74</v>
      </c>
      <c r="C4528" t="s">
        <v>23</v>
      </c>
      <c r="D4528">
        <v>1.1100000000000001</v>
      </c>
      <c r="E4528">
        <v>1.74</v>
      </c>
      <c r="F4528">
        <v>2.12</v>
      </c>
      <c r="G4528">
        <v>2.33</v>
      </c>
      <c r="H4528">
        <v>1.67</v>
      </c>
      <c r="I4528">
        <v>2.2999999999999998</v>
      </c>
      <c r="J4528">
        <v>1.62</v>
      </c>
      <c r="K4528">
        <v>1.79</v>
      </c>
      <c r="L4528">
        <v>0.59</v>
      </c>
      <c r="M4528">
        <v>0.79</v>
      </c>
      <c r="N4528">
        <v>0.23</v>
      </c>
      <c r="O4528">
        <v>1.05</v>
      </c>
    </row>
    <row r="4529" spans="1:15" x14ac:dyDescent="0.25">
      <c r="A4529" t="s">
        <v>8692</v>
      </c>
      <c r="B4529" t="s">
        <v>74</v>
      </c>
      <c r="C4529" t="s">
        <v>23</v>
      </c>
      <c r="D4529">
        <v>-0.44</v>
      </c>
      <c r="E4529">
        <v>-0.68</v>
      </c>
      <c r="F4529">
        <v>0.28000000000000003</v>
      </c>
      <c r="G4529">
        <v>0.14000000000000001</v>
      </c>
      <c r="H4529">
        <v>0.08</v>
      </c>
      <c r="I4529">
        <v>0.28000000000000003</v>
      </c>
      <c r="J4529">
        <v>-0.7</v>
      </c>
      <c r="K4529">
        <v>-0.59</v>
      </c>
      <c r="L4529">
        <v>-0.77</v>
      </c>
      <c r="M4529">
        <v>-0.1</v>
      </c>
      <c r="N4529">
        <v>-0.79</v>
      </c>
      <c r="O4529">
        <v>-0.27</v>
      </c>
    </row>
    <row r="4530" spans="1:15" x14ac:dyDescent="0.25">
      <c r="A4530" t="s">
        <v>8693</v>
      </c>
      <c r="B4530" t="s">
        <v>8694</v>
      </c>
      <c r="C4530" t="s">
        <v>23</v>
      </c>
      <c r="D4530">
        <v>-0.13</v>
      </c>
      <c r="E4530">
        <v>0.1</v>
      </c>
      <c r="F4530">
        <v>-1.23</v>
      </c>
      <c r="G4530">
        <v>-0.95</v>
      </c>
      <c r="H4530">
        <v>-0.68</v>
      </c>
      <c r="I4530">
        <v>-0.4</v>
      </c>
      <c r="J4530">
        <v>0.96</v>
      </c>
      <c r="K4530">
        <v>0.73</v>
      </c>
      <c r="L4530">
        <v>0.19</v>
      </c>
      <c r="M4530">
        <v>0.05</v>
      </c>
      <c r="N4530">
        <v>0.21</v>
      </c>
      <c r="O4530">
        <v>0.33</v>
      </c>
    </row>
    <row r="4531" spans="1:15" x14ac:dyDescent="0.25">
      <c r="A4531" t="s">
        <v>8695</v>
      </c>
      <c r="B4531" t="s">
        <v>8696</v>
      </c>
      <c r="C4531" t="s">
        <v>23</v>
      </c>
      <c r="D4531">
        <v>-0.35</v>
      </c>
      <c r="E4531">
        <v>-0.63</v>
      </c>
      <c r="F4531">
        <v>-0.27</v>
      </c>
      <c r="G4531">
        <v>-0.61</v>
      </c>
      <c r="H4531">
        <v>0.1</v>
      </c>
      <c r="I4531">
        <v>0.2</v>
      </c>
      <c r="J4531">
        <v>-0.32</v>
      </c>
      <c r="K4531">
        <v>-0.41</v>
      </c>
      <c r="L4531">
        <v>-0.71</v>
      </c>
      <c r="M4531">
        <v>-0.68</v>
      </c>
      <c r="N4531">
        <v>-1.17</v>
      </c>
      <c r="O4531">
        <v>-1.0900000000000001</v>
      </c>
    </row>
    <row r="4532" spans="1:15" x14ac:dyDescent="0.25">
      <c r="A4532" t="s">
        <v>8697</v>
      </c>
      <c r="B4532" t="s">
        <v>8698</v>
      </c>
      <c r="C4532" t="s">
        <v>8699</v>
      </c>
      <c r="D4532">
        <v>-0.76</v>
      </c>
      <c r="E4532">
        <v>-0.85</v>
      </c>
      <c r="F4532">
        <v>-0.62</v>
      </c>
      <c r="G4532">
        <v>-0.96</v>
      </c>
      <c r="H4532">
        <v>-0.56999999999999995</v>
      </c>
      <c r="I4532">
        <v>-0.33</v>
      </c>
      <c r="J4532">
        <v>-1.24</v>
      </c>
      <c r="K4532">
        <v>-0.98</v>
      </c>
      <c r="L4532">
        <v>-0.85</v>
      </c>
      <c r="M4532">
        <v>-0.7</v>
      </c>
      <c r="N4532">
        <v>-0.96</v>
      </c>
      <c r="O4532">
        <v>-1.32</v>
      </c>
    </row>
    <row r="4533" spans="1:15" x14ac:dyDescent="0.25">
      <c r="A4533" t="s">
        <v>8700</v>
      </c>
      <c r="B4533" t="s">
        <v>177</v>
      </c>
      <c r="C4533" t="s">
        <v>8701</v>
      </c>
      <c r="D4533">
        <v>0.24</v>
      </c>
      <c r="E4533">
        <v>0.19</v>
      </c>
      <c r="F4533">
        <v>0.31</v>
      </c>
      <c r="G4533">
        <v>0.44</v>
      </c>
      <c r="H4533">
        <v>0.23</v>
      </c>
      <c r="I4533">
        <v>0.46</v>
      </c>
      <c r="J4533">
        <v>0.27</v>
      </c>
      <c r="K4533">
        <v>0.43</v>
      </c>
      <c r="L4533">
        <v>0.23</v>
      </c>
      <c r="M4533">
        <v>0</v>
      </c>
      <c r="N4533">
        <v>-0.06</v>
      </c>
      <c r="O4533">
        <v>0.21</v>
      </c>
    </row>
    <row r="4534" spans="1:15" x14ac:dyDescent="0.25">
      <c r="A4534" t="s">
        <v>8702</v>
      </c>
      <c r="B4534" t="s">
        <v>74</v>
      </c>
      <c r="C4534" t="s">
        <v>23</v>
      </c>
      <c r="D4534">
        <v>0.43</v>
      </c>
      <c r="E4534">
        <v>1.19</v>
      </c>
      <c r="F4534">
        <v>-0.27</v>
      </c>
      <c r="G4534">
        <v>-0.19</v>
      </c>
      <c r="H4534">
        <v>0.43</v>
      </c>
      <c r="I4534">
        <v>1.1399999999999999</v>
      </c>
      <c r="J4534">
        <v>1.6</v>
      </c>
      <c r="K4534">
        <v>1.9</v>
      </c>
      <c r="L4534">
        <v>0.88</v>
      </c>
      <c r="M4534">
        <v>-0.23</v>
      </c>
      <c r="N4534">
        <v>0.63</v>
      </c>
      <c r="O4534">
        <v>0.56000000000000005</v>
      </c>
    </row>
    <row r="4535" spans="1:15" x14ac:dyDescent="0.25">
      <c r="A4535" t="s">
        <v>8703</v>
      </c>
      <c r="B4535" t="s">
        <v>70</v>
      </c>
      <c r="C4535" t="s">
        <v>23</v>
      </c>
      <c r="D4535">
        <v>-0.14000000000000001</v>
      </c>
      <c r="E4535">
        <v>0.1</v>
      </c>
      <c r="F4535">
        <v>-0.96</v>
      </c>
      <c r="G4535">
        <v>-0.69</v>
      </c>
      <c r="H4535">
        <v>-0.43</v>
      </c>
      <c r="I4535">
        <v>0.18</v>
      </c>
      <c r="J4535">
        <v>0.28999999999999998</v>
      </c>
      <c r="K4535">
        <v>0.14000000000000001</v>
      </c>
      <c r="L4535">
        <v>0.22</v>
      </c>
      <c r="M4535">
        <v>-0.52</v>
      </c>
      <c r="N4535">
        <v>-0.04</v>
      </c>
      <c r="O4535">
        <v>-0.5</v>
      </c>
    </row>
    <row r="4536" spans="1:15" x14ac:dyDescent="0.25">
      <c r="A4536" t="s">
        <v>8704</v>
      </c>
      <c r="B4536" t="s">
        <v>8705</v>
      </c>
      <c r="C4536" t="s">
        <v>8706</v>
      </c>
      <c r="D4536">
        <v>0.44</v>
      </c>
      <c r="E4536">
        <v>-0.47</v>
      </c>
      <c r="F4536">
        <v>0.32</v>
      </c>
      <c r="G4536">
        <v>-0.63</v>
      </c>
      <c r="H4536">
        <v>0.35</v>
      </c>
      <c r="I4536">
        <v>-0.18</v>
      </c>
      <c r="J4536">
        <v>-0.67</v>
      </c>
      <c r="K4536">
        <v>-0.51</v>
      </c>
      <c r="L4536">
        <v>0.31</v>
      </c>
      <c r="M4536">
        <v>0.35</v>
      </c>
      <c r="N4536">
        <v>0.12</v>
      </c>
      <c r="O4536">
        <v>-0.46</v>
      </c>
    </row>
    <row r="4537" spans="1:15" x14ac:dyDescent="0.25">
      <c r="A4537" t="s">
        <v>8707</v>
      </c>
      <c r="B4537" t="s">
        <v>8708</v>
      </c>
      <c r="C4537" t="s">
        <v>8709</v>
      </c>
      <c r="D4537">
        <v>-0.57999999999999996</v>
      </c>
      <c r="E4537">
        <v>-1.9</v>
      </c>
      <c r="F4537">
        <v>-0.72</v>
      </c>
      <c r="G4537">
        <v>-1.23</v>
      </c>
      <c r="H4537">
        <v>-0.45</v>
      </c>
      <c r="I4537">
        <v>-0.84</v>
      </c>
      <c r="J4537">
        <v>-1.58</v>
      </c>
      <c r="K4537">
        <v>-1.57</v>
      </c>
      <c r="L4537">
        <v>-1.25</v>
      </c>
      <c r="M4537">
        <v>-0.44</v>
      </c>
      <c r="N4537">
        <v>-0.97</v>
      </c>
      <c r="O4537">
        <v>-1.46</v>
      </c>
    </row>
    <row r="4538" spans="1:15" x14ac:dyDescent="0.25">
      <c r="A4538" t="s">
        <v>8710</v>
      </c>
      <c r="B4538" t="s">
        <v>74</v>
      </c>
      <c r="C4538" t="s">
        <v>23</v>
      </c>
      <c r="D4538">
        <v>0.28000000000000003</v>
      </c>
      <c r="E4538">
        <v>-0.6</v>
      </c>
      <c r="F4538">
        <v>0.67</v>
      </c>
      <c r="G4538">
        <v>-0.33</v>
      </c>
      <c r="H4538">
        <v>0.62</v>
      </c>
      <c r="I4538">
        <v>-0.83</v>
      </c>
      <c r="J4538">
        <v>0.01</v>
      </c>
      <c r="K4538">
        <v>-0.2</v>
      </c>
      <c r="L4538">
        <v>0.62</v>
      </c>
      <c r="M4538">
        <v>0.48</v>
      </c>
      <c r="N4538">
        <v>0.63</v>
      </c>
      <c r="O4538">
        <v>0.24</v>
      </c>
    </row>
    <row r="4539" spans="1:15" x14ac:dyDescent="0.25">
      <c r="A4539" t="s">
        <v>8711</v>
      </c>
      <c r="B4539" t="s">
        <v>8712</v>
      </c>
      <c r="C4539" t="s">
        <v>23</v>
      </c>
      <c r="D4539">
        <v>0.08</v>
      </c>
      <c r="E4539">
        <v>0.19</v>
      </c>
      <c r="F4539">
        <v>-0.06</v>
      </c>
      <c r="G4539">
        <v>-0.1</v>
      </c>
      <c r="H4539">
        <v>0.03</v>
      </c>
      <c r="I4539">
        <v>0.5</v>
      </c>
      <c r="J4539">
        <v>0.48</v>
      </c>
      <c r="K4539">
        <v>0.31</v>
      </c>
      <c r="L4539">
        <v>0.89</v>
      </c>
      <c r="M4539">
        <v>0.5</v>
      </c>
      <c r="N4539">
        <v>0.17</v>
      </c>
      <c r="O4539">
        <v>0.26</v>
      </c>
    </row>
    <row r="4540" spans="1:15" x14ac:dyDescent="0.25">
      <c r="A4540" t="s">
        <v>8713</v>
      </c>
      <c r="B4540" t="s">
        <v>968</v>
      </c>
      <c r="C4540" t="s">
        <v>23</v>
      </c>
      <c r="D4540">
        <v>0.04</v>
      </c>
      <c r="E4540">
        <v>-0.71</v>
      </c>
      <c r="F4540">
        <v>0.41</v>
      </c>
      <c r="G4540">
        <v>-0.22</v>
      </c>
      <c r="H4540">
        <v>0.09</v>
      </c>
      <c r="I4540">
        <v>-0.11</v>
      </c>
      <c r="J4540">
        <v>-0.23</v>
      </c>
      <c r="K4540">
        <v>-0.39</v>
      </c>
      <c r="L4540">
        <v>0.1</v>
      </c>
      <c r="M4540">
        <v>0.69</v>
      </c>
      <c r="N4540">
        <v>0.4</v>
      </c>
      <c r="O4540">
        <v>0.64</v>
      </c>
    </row>
    <row r="4541" spans="1:15" x14ac:dyDescent="0.25">
      <c r="A4541" t="s">
        <v>8714</v>
      </c>
      <c r="B4541" t="s">
        <v>8715</v>
      </c>
      <c r="C4541" t="s">
        <v>8716</v>
      </c>
      <c r="D4541">
        <v>0.47</v>
      </c>
      <c r="E4541">
        <v>1</v>
      </c>
      <c r="F4541">
        <v>0.75</v>
      </c>
      <c r="G4541">
        <v>0.91</v>
      </c>
      <c r="H4541">
        <v>0.84</v>
      </c>
      <c r="I4541">
        <v>1.39</v>
      </c>
      <c r="J4541">
        <v>0.72</v>
      </c>
      <c r="K4541">
        <v>1.01</v>
      </c>
      <c r="L4541">
        <v>0.8</v>
      </c>
      <c r="M4541">
        <v>0.52</v>
      </c>
      <c r="N4541">
        <v>0.09</v>
      </c>
      <c r="O4541">
        <v>0.49</v>
      </c>
    </row>
    <row r="4542" spans="1:15" x14ac:dyDescent="0.25">
      <c r="A4542" t="s">
        <v>8717</v>
      </c>
      <c r="B4542" t="s">
        <v>171</v>
      </c>
      <c r="C4542" t="s">
        <v>23</v>
      </c>
      <c r="D4542">
        <v>0.61</v>
      </c>
      <c r="E4542">
        <v>0.61</v>
      </c>
      <c r="F4542">
        <v>0.8</v>
      </c>
      <c r="G4542">
        <v>0.61</v>
      </c>
      <c r="H4542">
        <v>0.78</v>
      </c>
      <c r="I4542">
        <v>0.4</v>
      </c>
      <c r="J4542">
        <v>-0.43</v>
      </c>
      <c r="K4542">
        <v>-0.17</v>
      </c>
      <c r="L4542">
        <v>0.88</v>
      </c>
      <c r="M4542">
        <v>0.92</v>
      </c>
      <c r="N4542">
        <v>0.62</v>
      </c>
      <c r="O4542">
        <v>0.28000000000000003</v>
      </c>
    </row>
    <row r="4543" spans="1:15" x14ac:dyDescent="0.25">
      <c r="A4543" t="s">
        <v>8718</v>
      </c>
      <c r="B4543" t="s">
        <v>8719</v>
      </c>
      <c r="C4543" t="s">
        <v>8720</v>
      </c>
      <c r="D4543">
        <v>0.1</v>
      </c>
      <c r="E4543">
        <v>0.96</v>
      </c>
      <c r="F4543">
        <v>0.4</v>
      </c>
      <c r="G4543">
        <v>1.62</v>
      </c>
      <c r="H4543">
        <v>0.03</v>
      </c>
      <c r="I4543">
        <v>0.59</v>
      </c>
      <c r="J4543">
        <v>0.25</v>
      </c>
      <c r="K4543">
        <v>0.64</v>
      </c>
      <c r="L4543">
        <v>0.88</v>
      </c>
      <c r="M4543">
        <v>0.93</v>
      </c>
      <c r="N4543">
        <v>0.5</v>
      </c>
      <c r="O4543">
        <v>0.5</v>
      </c>
    </row>
    <row r="4544" spans="1:15" x14ac:dyDescent="0.25">
      <c r="A4544" t="s">
        <v>8721</v>
      </c>
      <c r="B4544" t="s">
        <v>70</v>
      </c>
      <c r="C4544" t="s">
        <v>23</v>
      </c>
      <c r="D4544">
        <v>0.54</v>
      </c>
      <c r="E4544">
        <v>-0.61</v>
      </c>
      <c r="F4544">
        <v>0.95</v>
      </c>
      <c r="G4544">
        <v>0.26</v>
      </c>
      <c r="H4544">
        <v>0.73</v>
      </c>
      <c r="I4544">
        <v>0.17</v>
      </c>
      <c r="J4544">
        <v>0.1</v>
      </c>
      <c r="K4544">
        <v>-0.13</v>
      </c>
      <c r="L4544">
        <v>0.28000000000000003</v>
      </c>
      <c r="M4544">
        <v>1.22</v>
      </c>
      <c r="N4544">
        <v>0.68</v>
      </c>
      <c r="O4544">
        <v>1.26</v>
      </c>
    </row>
    <row r="4545" spans="1:15" x14ac:dyDescent="0.25">
      <c r="A4545" t="s">
        <v>8722</v>
      </c>
      <c r="B4545" t="s">
        <v>8723</v>
      </c>
      <c r="C4545" t="s">
        <v>8724</v>
      </c>
      <c r="D4545">
        <v>0.02</v>
      </c>
      <c r="E4545">
        <v>-0.66</v>
      </c>
      <c r="F4545">
        <v>-0.72</v>
      </c>
      <c r="G4545">
        <v>-1.27</v>
      </c>
      <c r="H4545">
        <v>-0.51</v>
      </c>
      <c r="I4545">
        <v>-0.99</v>
      </c>
      <c r="J4545">
        <v>-0.82</v>
      </c>
      <c r="K4545">
        <v>-0.85</v>
      </c>
      <c r="L4545">
        <v>-1.1200000000000001</v>
      </c>
      <c r="M4545">
        <v>-0.82</v>
      </c>
      <c r="N4545">
        <v>-0.6</v>
      </c>
      <c r="O4545">
        <v>-1.02</v>
      </c>
    </row>
    <row r="4546" spans="1:15" x14ac:dyDescent="0.25">
      <c r="A4546" t="s">
        <v>8725</v>
      </c>
      <c r="B4546" t="s">
        <v>74</v>
      </c>
      <c r="C4546" t="s">
        <v>23</v>
      </c>
      <c r="D4546">
        <v>0.81</v>
      </c>
      <c r="E4546">
        <v>1.77</v>
      </c>
      <c r="F4546">
        <v>1.56</v>
      </c>
      <c r="G4546">
        <v>1.47</v>
      </c>
      <c r="H4546">
        <v>1.56</v>
      </c>
      <c r="I4546">
        <v>1.83</v>
      </c>
      <c r="J4546">
        <v>1.1299999999999999</v>
      </c>
      <c r="K4546">
        <v>1.45</v>
      </c>
      <c r="L4546">
        <v>1.19</v>
      </c>
      <c r="M4546">
        <v>0.52</v>
      </c>
      <c r="N4546">
        <v>0.53</v>
      </c>
      <c r="O4546">
        <v>1.27</v>
      </c>
    </row>
    <row r="4547" spans="1:15" x14ac:dyDescent="0.25">
      <c r="A4547" t="s">
        <v>8726</v>
      </c>
      <c r="B4547" t="s">
        <v>74</v>
      </c>
      <c r="C4547" t="s">
        <v>23</v>
      </c>
      <c r="D4547">
        <v>0.11</v>
      </c>
      <c r="E4547">
        <v>-0.3</v>
      </c>
      <c r="F4547">
        <v>0.27</v>
      </c>
      <c r="G4547">
        <v>-0.47</v>
      </c>
      <c r="H4547">
        <v>-0.05</v>
      </c>
      <c r="I4547">
        <v>-0.27</v>
      </c>
      <c r="J4547">
        <v>-0.55000000000000004</v>
      </c>
      <c r="K4547">
        <v>-0.36</v>
      </c>
      <c r="L4547">
        <v>-0.1</v>
      </c>
      <c r="M4547">
        <v>0.04</v>
      </c>
      <c r="N4547">
        <v>0.06</v>
      </c>
      <c r="O4547">
        <v>-0.05</v>
      </c>
    </row>
    <row r="4548" spans="1:15" x14ac:dyDescent="0.25">
      <c r="A4548" t="s">
        <v>8727</v>
      </c>
      <c r="B4548" t="s">
        <v>74</v>
      </c>
      <c r="C4548" t="s">
        <v>23</v>
      </c>
      <c r="D4548">
        <v>1.39</v>
      </c>
      <c r="E4548">
        <v>1.78</v>
      </c>
      <c r="F4548">
        <v>2.34</v>
      </c>
      <c r="G4548">
        <v>2.79</v>
      </c>
      <c r="H4548">
        <v>1.69</v>
      </c>
      <c r="I4548">
        <v>2.06</v>
      </c>
      <c r="J4548">
        <v>1.95</v>
      </c>
      <c r="K4548">
        <v>2.0299999999999998</v>
      </c>
      <c r="L4548">
        <v>1.62</v>
      </c>
      <c r="M4548">
        <v>2.19</v>
      </c>
      <c r="N4548">
        <v>1.48</v>
      </c>
      <c r="O4548">
        <v>2.54</v>
      </c>
    </row>
    <row r="4549" spans="1:15" x14ac:dyDescent="0.25">
      <c r="A4549" t="s">
        <v>8728</v>
      </c>
      <c r="B4549" t="s">
        <v>74</v>
      </c>
      <c r="C4549" t="s">
        <v>23</v>
      </c>
      <c r="D4549">
        <v>0.02</v>
      </c>
      <c r="E4549">
        <v>-0.15</v>
      </c>
      <c r="F4549">
        <v>0.67</v>
      </c>
      <c r="G4549">
        <v>0.46</v>
      </c>
      <c r="H4549">
        <v>-0.18</v>
      </c>
      <c r="I4549">
        <v>-0.04</v>
      </c>
      <c r="J4549">
        <v>-0.38</v>
      </c>
      <c r="K4549">
        <v>-0.01</v>
      </c>
      <c r="L4549">
        <v>-0.38</v>
      </c>
      <c r="M4549">
        <v>0.04</v>
      </c>
      <c r="N4549">
        <v>-0.2</v>
      </c>
      <c r="O4549">
        <v>-0.43</v>
      </c>
    </row>
    <row r="4550" spans="1:15" x14ac:dyDescent="0.25">
      <c r="A4550" t="s">
        <v>8729</v>
      </c>
      <c r="B4550" t="s">
        <v>70</v>
      </c>
      <c r="C4550" t="s">
        <v>23</v>
      </c>
      <c r="D4550">
        <v>-0.45</v>
      </c>
      <c r="E4550">
        <v>-0.96</v>
      </c>
      <c r="F4550">
        <v>-0.54</v>
      </c>
      <c r="G4550">
        <v>-0.98</v>
      </c>
      <c r="H4550">
        <v>-0.45</v>
      </c>
      <c r="I4550">
        <v>-0.28000000000000003</v>
      </c>
      <c r="J4550">
        <v>-1.1599999999999999</v>
      </c>
      <c r="K4550">
        <v>-0.97</v>
      </c>
      <c r="L4550">
        <v>-0.95</v>
      </c>
      <c r="M4550">
        <v>-0.66</v>
      </c>
      <c r="N4550">
        <v>-0.94</v>
      </c>
      <c r="O4550">
        <v>-1.3</v>
      </c>
    </row>
    <row r="4551" spans="1:15" x14ac:dyDescent="0.25">
      <c r="A4551" t="s">
        <v>8730</v>
      </c>
      <c r="B4551" t="s">
        <v>74</v>
      </c>
      <c r="C4551" t="s">
        <v>23</v>
      </c>
      <c r="D4551">
        <v>0.28000000000000003</v>
      </c>
      <c r="E4551">
        <v>0.88</v>
      </c>
      <c r="F4551">
        <v>0.3</v>
      </c>
      <c r="G4551">
        <v>0.94</v>
      </c>
      <c r="H4551">
        <v>0.56000000000000005</v>
      </c>
      <c r="I4551">
        <v>0.84</v>
      </c>
      <c r="J4551">
        <v>0.66</v>
      </c>
      <c r="K4551">
        <v>0.68</v>
      </c>
      <c r="L4551">
        <v>1.01</v>
      </c>
      <c r="M4551">
        <v>0.72</v>
      </c>
      <c r="N4551">
        <v>0.36</v>
      </c>
      <c r="O4551">
        <v>0.39</v>
      </c>
    </row>
    <row r="4552" spans="1:15" x14ac:dyDescent="0.25">
      <c r="A4552" t="s">
        <v>8731</v>
      </c>
      <c r="B4552" t="s">
        <v>8732</v>
      </c>
      <c r="C4552" t="s">
        <v>8733</v>
      </c>
      <c r="D4552">
        <v>-0.08</v>
      </c>
      <c r="E4552">
        <v>-1.1100000000000001</v>
      </c>
      <c r="F4552">
        <v>-0.02</v>
      </c>
      <c r="G4552">
        <v>-0.31</v>
      </c>
      <c r="H4552">
        <v>0.27</v>
      </c>
      <c r="I4552">
        <v>-0.33</v>
      </c>
      <c r="J4552">
        <v>-0.61</v>
      </c>
      <c r="K4552">
        <v>-0.9</v>
      </c>
      <c r="L4552">
        <v>-0.24</v>
      </c>
      <c r="M4552">
        <v>-0.28000000000000003</v>
      </c>
      <c r="N4552">
        <v>-0.48</v>
      </c>
      <c r="O4552">
        <v>-0.35</v>
      </c>
    </row>
    <row r="4553" spans="1:15" x14ac:dyDescent="0.25">
      <c r="A4553" t="s">
        <v>8734</v>
      </c>
      <c r="B4553" t="s">
        <v>2272</v>
      </c>
      <c r="C4553" t="s">
        <v>23</v>
      </c>
      <c r="D4553">
        <v>0.52</v>
      </c>
      <c r="E4553">
        <v>-0.5</v>
      </c>
      <c r="F4553">
        <v>0.52</v>
      </c>
      <c r="G4553">
        <v>0.67</v>
      </c>
      <c r="H4553">
        <v>0.49</v>
      </c>
      <c r="I4553">
        <v>0.28999999999999998</v>
      </c>
      <c r="J4553">
        <v>0.23</v>
      </c>
      <c r="K4553">
        <v>-0.02</v>
      </c>
      <c r="L4553">
        <v>0.37</v>
      </c>
      <c r="M4553">
        <v>0.42</v>
      </c>
      <c r="N4553">
        <v>-0.14000000000000001</v>
      </c>
      <c r="O4553">
        <v>0.16</v>
      </c>
    </row>
    <row r="4554" spans="1:15" x14ac:dyDescent="0.25">
      <c r="A4554" t="s">
        <v>8735</v>
      </c>
      <c r="B4554" t="s">
        <v>8736</v>
      </c>
      <c r="C4554" t="s">
        <v>23</v>
      </c>
      <c r="D4554">
        <v>0.37</v>
      </c>
      <c r="E4554">
        <v>-0.01</v>
      </c>
      <c r="F4554">
        <v>0.14000000000000001</v>
      </c>
      <c r="G4554">
        <v>0.33</v>
      </c>
      <c r="H4554">
        <v>0.45</v>
      </c>
      <c r="I4554">
        <v>-0.42</v>
      </c>
      <c r="J4554">
        <v>0.56000000000000005</v>
      </c>
      <c r="K4554">
        <v>-0.42</v>
      </c>
      <c r="L4554">
        <v>0.95</v>
      </c>
      <c r="M4554">
        <v>0.49</v>
      </c>
      <c r="O4554">
        <v>0.68</v>
      </c>
    </row>
    <row r="4555" spans="1:15" x14ac:dyDescent="0.25">
      <c r="A4555" t="s">
        <v>8737</v>
      </c>
      <c r="B4555" t="s">
        <v>2272</v>
      </c>
      <c r="C4555" t="s">
        <v>23</v>
      </c>
      <c r="D4555">
        <v>0.09</v>
      </c>
      <c r="E4555">
        <v>0.15</v>
      </c>
      <c r="F4555">
        <v>0.44</v>
      </c>
      <c r="G4555">
        <v>0.71</v>
      </c>
      <c r="H4555">
        <v>-0.19</v>
      </c>
      <c r="I4555">
        <v>0.25</v>
      </c>
      <c r="J4555">
        <v>1.08</v>
      </c>
      <c r="K4555">
        <v>0.38</v>
      </c>
      <c r="L4555">
        <v>-0.17</v>
      </c>
      <c r="M4555">
        <v>0.39</v>
      </c>
      <c r="N4555">
        <v>-0.45</v>
      </c>
      <c r="O4555">
        <v>1.1200000000000001</v>
      </c>
    </row>
    <row r="4556" spans="1:15" x14ac:dyDescent="0.25">
      <c r="A4556" t="s">
        <v>8738</v>
      </c>
      <c r="B4556" t="s">
        <v>8739</v>
      </c>
      <c r="C4556" t="s">
        <v>23</v>
      </c>
      <c r="D4556">
        <v>0.3</v>
      </c>
      <c r="E4556">
        <v>-2.5099999999999998</v>
      </c>
      <c r="F4556">
        <v>1.52</v>
      </c>
      <c r="G4556">
        <v>1.08</v>
      </c>
      <c r="H4556">
        <v>1.43</v>
      </c>
      <c r="I4556">
        <v>-1.3</v>
      </c>
      <c r="J4556">
        <v>-2.87</v>
      </c>
      <c r="K4556">
        <v>-2.95</v>
      </c>
      <c r="L4556">
        <v>1.3</v>
      </c>
      <c r="M4556">
        <v>1.27</v>
      </c>
      <c r="N4556">
        <v>0.11</v>
      </c>
      <c r="O4556">
        <v>-0.96</v>
      </c>
    </row>
    <row r="4557" spans="1:15" x14ac:dyDescent="0.25">
      <c r="A4557" t="s">
        <v>8740</v>
      </c>
      <c r="B4557" t="s">
        <v>5552</v>
      </c>
      <c r="C4557" t="s">
        <v>23</v>
      </c>
      <c r="D4557">
        <v>1.07</v>
      </c>
      <c r="E4557">
        <v>-0.2</v>
      </c>
      <c r="F4557">
        <v>0.75</v>
      </c>
      <c r="G4557">
        <v>0.36</v>
      </c>
      <c r="H4557">
        <v>0.9</v>
      </c>
      <c r="I4557">
        <v>0.15</v>
      </c>
      <c r="J4557">
        <v>0.17</v>
      </c>
      <c r="K4557">
        <v>-0.05</v>
      </c>
      <c r="L4557">
        <v>0.39</v>
      </c>
      <c r="M4557">
        <v>0.8</v>
      </c>
      <c r="N4557">
        <v>-0.02</v>
      </c>
      <c r="O4557">
        <v>0.34</v>
      </c>
    </row>
    <row r="4558" spans="1:15" x14ac:dyDescent="0.25">
      <c r="A4558" t="s">
        <v>8741</v>
      </c>
      <c r="B4558" t="s">
        <v>8742</v>
      </c>
      <c r="C4558" t="s">
        <v>8743</v>
      </c>
      <c r="D4558">
        <v>-1.05</v>
      </c>
      <c r="E4558">
        <v>-3</v>
      </c>
      <c r="F4558">
        <v>-1.1200000000000001</v>
      </c>
      <c r="G4558">
        <v>-1.57</v>
      </c>
      <c r="H4558">
        <v>-1.71</v>
      </c>
      <c r="I4558">
        <v>-2.91</v>
      </c>
      <c r="J4558">
        <v>-1.89</v>
      </c>
      <c r="K4558">
        <v>-2.11</v>
      </c>
      <c r="L4558">
        <v>-2.5</v>
      </c>
      <c r="M4558">
        <v>-2.2400000000000002</v>
      </c>
      <c r="N4558">
        <v>-2.66</v>
      </c>
      <c r="O4558">
        <v>-2.08</v>
      </c>
    </row>
    <row r="4559" spans="1:15" x14ac:dyDescent="0.25">
      <c r="A4559" t="s">
        <v>8744</v>
      </c>
      <c r="B4559" t="s">
        <v>508</v>
      </c>
      <c r="C4559" t="s">
        <v>23</v>
      </c>
      <c r="D4559">
        <v>1.97</v>
      </c>
      <c r="E4559">
        <v>1.05</v>
      </c>
      <c r="F4559">
        <v>1.62</v>
      </c>
      <c r="G4559">
        <v>0.63</v>
      </c>
      <c r="H4559">
        <v>1.23</v>
      </c>
      <c r="I4559">
        <v>1.48</v>
      </c>
      <c r="J4559">
        <v>1.83</v>
      </c>
      <c r="K4559">
        <v>1.4</v>
      </c>
      <c r="L4559">
        <v>0.27</v>
      </c>
      <c r="M4559">
        <v>0.77</v>
      </c>
      <c r="N4559">
        <v>1</v>
      </c>
      <c r="O4559">
        <v>1.02</v>
      </c>
    </row>
    <row r="4560" spans="1:15" x14ac:dyDescent="0.25">
      <c r="A4560" t="s">
        <v>8745</v>
      </c>
      <c r="B4560" t="s">
        <v>508</v>
      </c>
      <c r="C4560" t="s">
        <v>23</v>
      </c>
      <c r="D4560">
        <v>1.0900000000000001</v>
      </c>
      <c r="E4560">
        <v>-0.77</v>
      </c>
      <c r="F4560">
        <v>1.46</v>
      </c>
      <c r="G4560">
        <v>-0.33</v>
      </c>
      <c r="H4560">
        <v>2.0099999999999998</v>
      </c>
      <c r="I4560">
        <v>-0.81</v>
      </c>
      <c r="J4560">
        <v>0.56000000000000005</v>
      </c>
      <c r="K4560">
        <v>0.09</v>
      </c>
      <c r="L4560">
        <v>0.52</v>
      </c>
      <c r="M4560">
        <v>0.72</v>
      </c>
      <c r="N4560">
        <v>1.42</v>
      </c>
      <c r="O4560">
        <v>0.88</v>
      </c>
    </row>
    <row r="4561" spans="1:15" x14ac:dyDescent="0.25">
      <c r="A4561" t="s">
        <v>8746</v>
      </c>
      <c r="B4561" t="s">
        <v>1248</v>
      </c>
      <c r="C4561" t="s">
        <v>23</v>
      </c>
      <c r="D4561">
        <v>-0.68</v>
      </c>
      <c r="E4561">
        <v>0.02</v>
      </c>
      <c r="F4561">
        <v>-1.77</v>
      </c>
      <c r="G4561">
        <v>-2.29</v>
      </c>
      <c r="H4561">
        <v>-1.36</v>
      </c>
      <c r="I4561">
        <v>-0.87</v>
      </c>
      <c r="J4561">
        <v>-0.48</v>
      </c>
      <c r="K4561">
        <v>-0.52</v>
      </c>
      <c r="L4561">
        <v>-0.2</v>
      </c>
      <c r="M4561">
        <v>-1.4</v>
      </c>
      <c r="N4561">
        <v>-1</v>
      </c>
      <c r="O4561">
        <v>-1.43</v>
      </c>
    </row>
    <row r="4562" spans="1:15" x14ac:dyDescent="0.25">
      <c r="A4562" t="s">
        <v>8747</v>
      </c>
      <c r="B4562" t="s">
        <v>45</v>
      </c>
      <c r="C4562" t="s">
        <v>23</v>
      </c>
      <c r="D4562">
        <v>-0.41</v>
      </c>
      <c r="E4562">
        <v>-1.91</v>
      </c>
      <c r="F4562">
        <v>-1.62</v>
      </c>
      <c r="G4562">
        <v>-2.65</v>
      </c>
      <c r="H4562">
        <v>-0.15</v>
      </c>
      <c r="I4562">
        <v>-2.13</v>
      </c>
      <c r="J4562">
        <v>-3.39</v>
      </c>
      <c r="K4562">
        <v>-2.81</v>
      </c>
      <c r="L4562">
        <v>-1.6</v>
      </c>
      <c r="M4562">
        <v>-1.54</v>
      </c>
      <c r="N4562">
        <v>-2.0299999999999998</v>
      </c>
      <c r="O4562">
        <v>-2.8</v>
      </c>
    </row>
    <row r="4563" spans="1:15" x14ac:dyDescent="0.25">
      <c r="A4563" t="s">
        <v>8748</v>
      </c>
      <c r="B4563" t="s">
        <v>1232</v>
      </c>
      <c r="C4563" t="s">
        <v>23</v>
      </c>
      <c r="D4563">
        <v>-2.12</v>
      </c>
      <c r="E4563">
        <v>-2.69</v>
      </c>
      <c r="F4563">
        <v>-0.28999999999999998</v>
      </c>
      <c r="G4563">
        <v>-0.83</v>
      </c>
      <c r="H4563">
        <v>-1.52</v>
      </c>
      <c r="I4563">
        <v>-2.0499999999999998</v>
      </c>
      <c r="J4563">
        <v>-2.0499999999999998</v>
      </c>
      <c r="K4563">
        <v>-1.89</v>
      </c>
      <c r="L4563">
        <v>-2.4</v>
      </c>
      <c r="M4563">
        <v>-1.9</v>
      </c>
      <c r="N4563">
        <v>-2.37</v>
      </c>
      <c r="O4563">
        <v>-1.48</v>
      </c>
    </row>
    <row r="4564" spans="1:15" x14ac:dyDescent="0.25">
      <c r="A4564" t="s">
        <v>8749</v>
      </c>
      <c r="B4564" t="s">
        <v>1227</v>
      </c>
      <c r="C4564" t="s">
        <v>8750</v>
      </c>
      <c r="D4564">
        <v>1.0900000000000001</v>
      </c>
      <c r="E4564">
        <v>1.1299999999999999</v>
      </c>
      <c r="F4564">
        <v>1.21</v>
      </c>
      <c r="G4564">
        <v>1.34</v>
      </c>
      <c r="H4564">
        <v>0.94</v>
      </c>
      <c r="I4564">
        <v>0.96</v>
      </c>
      <c r="J4564">
        <v>1.59</v>
      </c>
      <c r="K4564">
        <v>1.45</v>
      </c>
      <c r="L4564">
        <v>0.1</v>
      </c>
      <c r="M4564">
        <v>0.15</v>
      </c>
      <c r="N4564">
        <v>0.25</v>
      </c>
      <c r="O4564">
        <v>0.24</v>
      </c>
    </row>
    <row r="4565" spans="1:15" x14ac:dyDescent="0.25">
      <c r="A4565" t="s">
        <v>8751</v>
      </c>
      <c r="B4565" t="s">
        <v>8752</v>
      </c>
      <c r="C4565" t="s">
        <v>8753</v>
      </c>
      <c r="D4565">
        <v>-1.65</v>
      </c>
      <c r="E4565">
        <v>-3.71</v>
      </c>
      <c r="F4565">
        <v>-2.73</v>
      </c>
      <c r="G4565">
        <v>-2.91</v>
      </c>
      <c r="H4565">
        <v>-2.72</v>
      </c>
      <c r="I4565">
        <v>-3.31</v>
      </c>
      <c r="J4565">
        <v>-2.88</v>
      </c>
      <c r="K4565">
        <v>-3.1</v>
      </c>
      <c r="L4565">
        <v>-5.36</v>
      </c>
      <c r="M4565">
        <v>-4.3</v>
      </c>
      <c r="N4565">
        <v>-4.9800000000000004</v>
      </c>
      <c r="O4565">
        <v>-5.21</v>
      </c>
    </row>
    <row r="4566" spans="1:15" x14ac:dyDescent="0.25">
      <c r="A4566" t="s">
        <v>8754</v>
      </c>
      <c r="B4566" t="s">
        <v>612</v>
      </c>
      <c r="C4566" t="s">
        <v>8755</v>
      </c>
      <c r="D4566">
        <v>-0.68</v>
      </c>
      <c r="E4566">
        <v>0.02</v>
      </c>
      <c r="F4566">
        <v>-1.08</v>
      </c>
      <c r="G4566">
        <v>-0.42</v>
      </c>
      <c r="H4566">
        <v>-0.53</v>
      </c>
      <c r="I4566">
        <v>-0.53</v>
      </c>
      <c r="J4566">
        <v>-0.18</v>
      </c>
      <c r="K4566">
        <v>-0.25</v>
      </c>
      <c r="L4566">
        <v>-0.05</v>
      </c>
      <c r="M4566">
        <v>-0.15</v>
      </c>
      <c r="N4566">
        <v>-0.05</v>
      </c>
      <c r="O4566">
        <v>-0.53</v>
      </c>
    </row>
    <row r="4567" spans="1:15" x14ac:dyDescent="0.25">
      <c r="A4567" t="s">
        <v>8756</v>
      </c>
      <c r="B4567" t="s">
        <v>40</v>
      </c>
      <c r="C4567" t="s">
        <v>23</v>
      </c>
      <c r="D4567">
        <v>-0.89</v>
      </c>
      <c r="E4567">
        <v>-0.71</v>
      </c>
      <c r="F4567">
        <v>-0.64</v>
      </c>
      <c r="G4567">
        <v>-1.07</v>
      </c>
      <c r="H4567">
        <v>-0.91</v>
      </c>
      <c r="I4567">
        <v>-1.2</v>
      </c>
      <c r="J4567">
        <v>-1.77</v>
      </c>
      <c r="K4567">
        <v>-1.5</v>
      </c>
      <c r="L4567">
        <v>-1.45</v>
      </c>
      <c r="M4567">
        <v>-0.88</v>
      </c>
      <c r="N4567">
        <v>-1.39</v>
      </c>
      <c r="O4567">
        <v>-1.8</v>
      </c>
    </row>
    <row r="4568" spans="1:15" x14ac:dyDescent="0.25">
      <c r="A4568" t="s">
        <v>8757</v>
      </c>
      <c r="B4568" t="s">
        <v>18</v>
      </c>
      <c r="C4568" t="s">
        <v>19</v>
      </c>
      <c r="D4568">
        <v>-0.3</v>
      </c>
      <c r="E4568">
        <v>-0.56999999999999995</v>
      </c>
      <c r="F4568">
        <v>-0.12</v>
      </c>
      <c r="G4568">
        <v>-0.08</v>
      </c>
      <c r="H4568">
        <v>0.12</v>
      </c>
      <c r="I4568">
        <v>0.22</v>
      </c>
      <c r="J4568">
        <v>-0.4</v>
      </c>
      <c r="K4568">
        <v>-0.48</v>
      </c>
      <c r="L4568">
        <v>0.05</v>
      </c>
      <c r="M4568">
        <v>0.47</v>
      </c>
      <c r="N4568">
        <v>-0.16</v>
      </c>
      <c r="O4568">
        <v>-0.16</v>
      </c>
    </row>
    <row r="4569" spans="1:15" x14ac:dyDescent="0.25">
      <c r="A4569" t="s">
        <v>8758</v>
      </c>
      <c r="B4569" t="s">
        <v>18</v>
      </c>
      <c r="C4569" t="s">
        <v>19</v>
      </c>
      <c r="D4569">
        <v>-0.14000000000000001</v>
      </c>
      <c r="E4569">
        <v>0.31</v>
      </c>
      <c r="F4569">
        <v>0.43</v>
      </c>
      <c r="G4569">
        <v>0.66</v>
      </c>
      <c r="H4569">
        <v>0.28000000000000003</v>
      </c>
      <c r="I4569">
        <v>0.51</v>
      </c>
      <c r="J4569">
        <v>0.11</v>
      </c>
      <c r="K4569">
        <v>0.62</v>
      </c>
      <c r="L4569">
        <v>0.3</v>
      </c>
      <c r="M4569">
        <v>1.43</v>
      </c>
      <c r="N4569">
        <v>-0.15</v>
      </c>
      <c r="O4569">
        <v>0.91</v>
      </c>
    </row>
    <row r="4570" spans="1:15" x14ac:dyDescent="0.25">
      <c r="A4570" t="s">
        <v>8759</v>
      </c>
      <c r="B4570" t="s">
        <v>35</v>
      </c>
      <c r="C4570" t="s">
        <v>23</v>
      </c>
      <c r="D4570">
        <v>0.28999999999999998</v>
      </c>
      <c r="E4570">
        <v>-0.06</v>
      </c>
      <c r="F4570">
        <v>-0.25</v>
      </c>
      <c r="G4570">
        <v>0.28999999999999998</v>
      </c>
      <c r="H4570">
        <v>0.18</v>
      </c>
      <c r="J4570">
        <v>-0.11</v>
      </c>
      <c r="K4570">
        <v>-0.3</v>
      </c>
      <c r="L4570">
        <v>0.5</v>
      </c>
      <c r="M4570">
        <v>0.21</v>
      </c>
      <c r="O4570">
        <v>0.25</v>
      </c>
    </row>
    <row r="4571" spans="1:15" x14ac:dyDescent="0.25">
      <c r="A4571" t="s">
        <v>8760</v>
      </c>
      <c r="B4571" t="s">
        <v>18</v>
      </c>
      <c r="C4571" t="s">
        <v>19</v>
      </c>
      <c r="D4571">
        <v>-7.0000000000000007E-2</v>
      </c>
      <c r="E4571">
        <v>-0.02</v>
      </c>
      <c r="F4571">
        <v>-0.24</v>
      </c>
      <c r="G4571">
        <v>-0.09</v>
      </c>
      <c r="H4571">
        <v>0.04</v>
      </c>
      <c r="I4571">
        <v>0.18</v>
      </c>
      <c r="J4571">
        <v>-0.42</v>
      </c>
      <c r="K4571">
        <v>-0.11</v>
      </c>
      <c r="L4571">
        <v>-0.06</v>
      </c>
      <c r="M4571">
        <v>-0.01</v>
      </c>
      <c r="N4571">
        <v>-0.09</v>
      </c>
      <c r="O4571">
        <v>-0.15</v>
      </c>
    </row>
    <row r="4572" spans="1:15" x14ac:dyDescent="0.25">
      <c r="A4572" t="s">
        <v>8761</v>
      </c>
      <c r="B4572" t="s">
        <v>18</v>
      </c>
      <c r="C4572" t="s">
        <v>19</v>
      </c>
      <c r="D4572">
        <v>-0.52</v>
      </c>
      <c r="E4572">
        <v>-0.06</v>
      </c>
      <c r="F4572">
        <v>0.28000000000000003</v>
      </c>
      <c r="G4572">
        <v>0.28999999999999998</v>
      </c>
      <c r="H4572">
        <v>-0.23</v>
      </c>
      <c r="J4572">
        <v>0.35</v>
      </c>
      <c r="K4572">
        <v>0.35</v>
      </c>
      <c r="L4572">
        <v>0.05</v>
      </c>
      <c r="M4572">
        <v>0.65</v>
      </c>
      <c r="N4572">
        <v>0.04</v>
      </c>
      <c r="O4572">
        <v>0.32</v>
      </c>
    </row>
    <row r="4573" spans="1:15" x14ac:dyDescent="0.25">
      <c r="A4573" t="s">
        <v>8762</v>
      </c>
      <c r="B4573" t="s">
        <v>18</v>
      </c>
      <c r="C4573" t="s">
        <v>19</v>
      </c>
      <c r="D4573">
        <v>0.26</v>
      </c>
      <c r="E4573">
        <v>0.77</v>
      </c>
      <c r="F4573">
        <v>0.21</v>
      </c>
      <c r="G4573">
        <v>0.26</v>
      </c>
      <c r="H4573">
        <v>0.28000000000000003</v>
      </c>
      <c r="I4573">
        <v>0.92</v>
      </c>
      <c r="J4573">
        <v>0.39</v>
      </c>
      <c r="K4573">
        <v>0.54</v>
      </c>
      <c r="L4573">
        <v>0.25</v>
      </c>
      <c r="M4573">
        <v>0.53</v>
      </c>
      <c r="O4573">
        <v>0.49</v>
      </c>
    </row>
    <row r="4574" spans="1:15" x14ac:dyDescent="0.25">
      <c r="A4574" t="s">
        <v>8763</v>
      </c>
      <c r="B4574" t="s">
        <v>18</v>
      </c>
      <c r="C4574" t="s">
        <v>19</v>
      </c>
      <c r="D4574">
        <v>0.2</v>
      </c>
      <c r="E4574">
        <v>0.48</v>
      </c>
      <c r="F4574">
        <v>0.38</v>
      </c>
      <c r="G4574">
        <v>0.81</v>
      </c>
      <c r="H4574">
        <v>-0.39</v>
      </c>
      <c r="I4574">
        <v>-0.05</v>
      </c>
      <c r="J4574">
        <v>0.85</v>
      </c>
      <c r="K4574">
        <v>0.33</v>
      </c>
      <c r="L4574">
        <v>0.74</v>
      </c>
      <c r="M4574">
        <v>1.72</v>
      </c>
      <c r="O4574">
        <v>0.9</v>
      </c>
    </row>
    <row r="4575" spans="1:15" x14ac:dyDescent="0.25">
      <c r="A4575" t="s">
        <v>8764</v>
      </c>
      <c r="B4575" t="s">
        <v>15</v>
      </c>
      <c r="C4575" t="s">
        <v>16</v>
      </c>
      <c r="D4575">
        <v>-0.91</v>
      </c>
      <c r="E4575">
        <v>-0.27</v>
      </c>
      <c r="F4575">
        <v>-0.31</v>
      </c>
      <c r="G4575">
        <v>0</v>
      </c>
      <c r="H4575">
        <v>-0.84</v>
      </c>
      <c r="I4575">
        <v>-0.26</v>
      </c>
      <c r="J4575">
        <v>0.38</v>
      </c>
      <c r="K4575">
        <v>0.2</v>
      </c>
      <c r="L4575">
        <v>-0.84</v>
      </c>
      <c r="M4575">
        <v>-0.2</v>
      </c>
      <c r="N4575">
        <v>-0.88</v>
      </c>
      <c r="O4575">
        <v>-0.09</v>
      </c>
    </row>
    <row r="4576" spans="1:15" x14ac:dyDescent="0.25">
      <c r="A4576" t="s">
        <v>8765</v>
      </c>
      <c r="B4576" t="s">
        <v>299</v>
      </c>
      <c r="C4576" t="s">
        <v>23</v>
      </c>
      <c r="D4576">
        <v>0.12</v>
      </c>
      <c r="E4576">
        <v>-0.17</v>
      </c>
      <c r="F4576">
        <v>0.22</v>
      </c>
      <c r="G4576">
        <v>0.16</v>
      </c>
      <c r="H4576">
        <v>0.12</v>
      </c>
      <c r="I4576">
        <v>-7.0000000000000007E-2</v>
      </c>
      <c r="J4576">
        <v>-0.42</v>
      </c>
      <c r="K4576">
        <v>-0.33</v>
      </c>
      <c r="L4576">
        <v>-0.08</v>
      </c>
      <c r="M4576">
        <v>0.23</v>
      </c>
      <c r="N4576">
        <v>0.04</v>
      </c>
      <c r="O4576">
        <v>-0.18</v>
      </c>
    </row>
    <row r="4577" spans="1:15" x14ac:dyDescent="0.25">
      <c r="A4577" t="s">
        <v>8766</v>
      </c>
      <c r="B4577" t="s">
        <v>18</v>
      </c>
      <c r="C4577" t="s">
        <v>19</v>
      </c>
      <c r="D4577">
        <v>-0.6</v>
      </c>
      <c r="E4577">
        <v>-1.0900000000000001</v>
      </c>
      <c r="F4577">
        <v>-0.3</v>
      </c>
      <c r="G4577">
        <v>0.24</v>
      </c>
      <c r="H4577">
        <v>-0.8</v>
      </c>
      <c r="I4577">
        <v>-0.97</v>
      </c>
      <c r="J4577">
        <v>-0.16</v>
      </c>
      <c r="K4577">
        <v>-0.55000000000000004</v>
      </c>
      <c r="L4577">
        <v>0.14000000000000001</v>
      </c>
      <c r="M4577">
        <v>0.96</v>
      </c>
      <c r="N4577">
        <v>0.23</v>
      </c>
      <c r="O4577">
        <v>0.25</v>
      </c>
    </row>
    <row r="4578" spans="1:15" x14ac:dyDescent="0.25">
      <c r="A4578" t="s">
        <v>8767</v>
      </c>
      <c r="B4578" t="s">
        <v>18</v>
      </c>
      <c r="C4578" t="s">
        <v>19</v>
      </c>
      <c r="D4578">
        <v>-0.36</v>
      </c>
      <c r="E4578">
        <v>-0.36</v>
      </c>
      <c r="F4578">
        <v>-0.28999999999999998</v>
      </c>
      <c r="G4578">
        <v>-0.14000000000000001</v>
      </c>
      <c r="H4578">
        <v>-0.24</v>
      </c>
      <c r="I4578">
        <v>-7.0000000000000007E-2</v>
      </c>
      <c r="J4578">
        <v>0.93</v>
      </c>
      <c r="K4578">
        <v>0.32</v>
      </c>
      <c r="L4578">
        <v>-0.23</v>
      </c>
      <c r="M4578">
        <v>0</v>
      </c>
      <c r="N4578">
        <v>-0.55000000000000004</v>
      </c>
      <c r="O4578">
        <v>-0.24</v>
      </c>
    </row>
    <row r="4579" spans="1:15" x14ac:dyDescent="0.25">
      <c r="A4579" t="s">
        <v>8768</v>
      </c>
      <c r="B4579" t="s">
        <v>18</v>
      </c>
      <c r="C4579" t="s">
        <v>19</v>
      </c>
      <c r="D4579">
        <v>-0.01</v>
      </c>
      <c r="E4579">
        <v>-0.25</v>
      </c>
      <c r="F4579">
        <v>0</v>
      </c>
      <c r="G4579">
        <v>-7.0000000000000007E-2</v>
      </c>
      <c r="H4579">
        <v>-0.02</v>
      </c>
      <c r="I4579">
        <v>0.1</v>
      </c>
      <c r="J4579">
        <v>-0.02</v>
      </c>
      <c r="K4579">
        <v>0.05</v>
      </c>
      <c r="L4579">
        <v>-0.04</v>
      </c>
      <c r="M4579">
        <v>-0.15</v>
      </c>
      <c r="N4579">
        <v>-0.16</v>
      </c>
      <c r="O4579">
        <v>-0.08</v>
      </c>
    </row>
    <row r="4580" spans="1:15" x14ac:dyDescent="0.25">
      <c r="A4580" t="s">
        <v>8769</v>
      </c>
      <c r="B4580" t="s">
        <v>18</v>
      </c>
      <c r="C4580" t="s">
        <v>19</v>
      </c>
      <c r="D4580">
        <v>-0.2</v>
      </c>
      <c r="E4580">
        <v>0.61</v>
      </c>
      <c r="F4580">
        <v>0.01</v>
      </c>
      <c r="G4580">
        <v>0.28999999999999998</v>
      </c>
      <c r="H4580">
        <v>0.02</v>
      </c>
      <c r="I4580">
        <v>0.32</v>
      </c>
      <c r="J4580">
        <v>0.72</v>
      </c>
      <c r="K4580">
        <v>0.72</v>
      </c>
      <c r="L4580">
        <v>0.28999999999999998</v>
      </c>
      <c r="M4580">
        <v>0.27</v>
      </c>
      <c r="N4580">
        <v>0.47</v>
      </c>
      <c r="O4580">
        <v>0.25</v>
      </c>
    </row>
    <row r="4581" spans="1:15" x14ac:dyDescent="0.25">
      <c r="A4581" t="s">
        <v>8770</v>
      </c>
      <c r="B4581" t="s">
        <v>18</v>
      </c>
      <c r="C4581" t="s">
        <v>19</v>
      </c>
      <c r="D4581">
        <v>-0.15</v>
      </c>
      <c r="E4581">
        <v>-0.01</v>
      </c>
      <c r="F4581">
        <v>0.02</v>
      </c>
      <c r="G4581">
        <v>0.09</v>
      </c>
      <c r="H4581">
        <v>0.03</v>
      </c>
      <c r="I4581">
        <v>-0.13</v>
      </c>
      <c r="J4581">
        <v>0.55000000000000004</v>
      </c>
      <c r="K4581">
        <v>0.49</v>
      </c>
      <c r="L4581">
        <v>0.11</v>
      </c>
      <c r="M4581">
        <v>7.0000000000000007E-2</v>
      </c>
      <c r="N4581">
        <v>0.02</v>
      </c>
      <c r="O4581">
        <v>-7.0000000000000007E-2</v>
      </c>
    </row>
    <row r="4582" spans="1:15" x14ac:dyDescent="0.25">
      <c r="A4582" t="s">
        <v>8771</v>
      </c>
      <c r="B4582" t="s">
        <v>35</v>
      </c>
      <c r="C4582" t="s">
        <v>23</v>
      </c>
      <c r="D4582">
        <v>0.34</v>
      </c>
      <c r="E4582">
        <v>-0.4</v>
      </c>
      <c r="F4582">
        <v>-0.23</v>
      </c>
      <c r="G4582">
        <v>-0.34</v>
      </c>
      <c r="H4582">
        <v>0.05</v>
      </c>
      <c r="I4582">
        <v>-0.62</v>
      </c>
      <c r="J4582">
        <v>0.55000000000000004</v>
      </c>
      <c r="K4582">
        <v>0.08</v>
      </c>
      <c r="L4582">
        <v>-0.34</v>
      </c>
      <c r="M4582">
        <v>-0.44</v>
      </c>
      <c r="O4582">
        <v>-0.48</v>
      </c>
    </row>
    <row r="4583" spans="1:15" x14ac:dyDescent="0.25">
      <c r="A4583" t="s">
        <v>8772</v>
      </c>
      <c r="B4583" t="s">
        <v>18</v>
      </c>
      <c r="C4583" t="s">
        <v>19</v>
      </c>
      <c r="D4583">
        <v>0.24</v>
      </c>
      <c r="E4583">
        <v>-1.18</v>
      </c>
      <c r="F4583">
        <v>-0.12</v>
      </c>
      <c r="G4583">
        <v>-0.39</v>
      </c>
      <c r="H4583">
        <v>0.08</v>
      </c>
      <c r="I4583">
        <v>-1.06</v>
      </c>
      <c r="J4583">
        <v>0.34</v>
      </c>
      <c r="K4583">
        <v>-0.63</v>
      </c>
      <c r="L4583">
        <v>-0.62</v>
      </c>
      <c r="M4583">
        <v>0.02</v>
      </c>
      <c r="N4583">
        <v>-0.15</v>
      </c>
      <c r="O4583">
        <v>-0.45</v>
      </c>
    </row>
    <row r="4584" spans="1:15" x14ac:dyDescent="0.25">
      <c r="A4584" t="s">
        <v>8773</v>
      </c>
      <c r="B4584" t="s">
        <v>8774</v>
      </c>
      <c r="C4584" t="s">
        <v>8775</v>
      </c>
      <c r="D4584">
        <v>-0.15</v>
      </c>
      <c r="E4584">
        <v>0.18</v>
      </c>
      <c r="F4584">
        <v>0.31</v>
      </c>
      <c r="G4584">
        <v>1.48</v>
      </c>
      <c r="H4584">
        <v>-0.21</v>
      </c>
      <c r="I4584">
        <v>0.84</v>
      </c>
      <c r="J4584">
        <v>2.09</v>
      </c>
      <c r="K4584">
        <v>1.6</v>
      </c>
      <c r="L4584">
        <v>0.61</v>
      </c>
      <c r="M4584">
        <v>0.56000000000000005</v>
      </c>
      <c r="O4584">
        <v>0.11</v>
      </c>
    </row>
    <row r="4585" spans="1:15" x14ac:dyDescent="0.25">
      <c r="A4585" t="s">
        <v>8776</v>
      </c>
      <c r="B4585" t="s">
        <v>321</v>
      </c>
      <c r="C4585" t="s">
        <v>23</v>
      </c>
      <c r="D4585">
        <v>-1.26</v>
      </c>
      <c r="E4585">
        <v>-2.7</v>
      </c>
      <c r="F4585">
        <v>-2.94</v>
      </c>
      <c r="G4585">
        <v>-3.7</v>
      </c>
      <c r="H4585">
        <v>-3.55</v>
      </c>
      <c r="I4585">
        <v>-3.58</v>
      </c>
      <c r="J4585">
        <v>-0.15</v>
      </c>
      <c r="K4585">
        <v>-1.38</v>
      </c>
      <c r="L4585">
        <v>-4.1399999999999997</v>
      </c>
      <c r="M4585">
        <v>-4.28</v>
      </c>
      <c r="N4585">
        <v>-3.75</v>
      </c>
      <c r="O4585">
        <v>-1.99</v>
      </c>
    </row>
    <row r="4586" spans="1:15" x14ac:dyDescent="0.25">
      <c r="A4586" t="s">
        <v>8777</v>
      </c>
      <c r="B4586" t="s">
        <v>45</v>
      </c>
      <c r="C4586" t="s">
        <v>23</v>
      </c>
      <c r="D4586">
        <v>-0.83</v>
      </c>
      <c r="E4586">
        <v>-0.19</v>
      </c>
      <c r="F4586">
        <v>-2.1800000000000002</v>
      </c>
      <c r="G4586">
        <v>-2.17</v>
      </c>
      <c r="H4586">
        <v>-0.2</v>
      </c>
      <c r="I4586">
        <v>-0.25</v>
      </c>
      <c r="J4586">
        <v>-1.55</v>
      </c>
      <c r="K4586">
        <v>-1.28</v>
      </c>
      <c r="L4586">
        <v>-0.87</v>
      </c>
      <c r="M4586">
        <v>-1.01</v>
      </c>
      <c r="N4586">
        <v>-1.95</v>
      </c>
      <c r="O4586">
        <v>-2.58</v>
      </c>
    </row>
    <row r="4587" spans="1:15" x14ac:dyDescent="0.25">
      <c r="A4587" t="s">
        <v>8778</v>
      </c>
      <c r="B4587" t="s">
        <v>8779</v>
      </c>
      <c r="C4587" t="s">
        <v>8780</v>
      </c>
      <c r="D4587">
        <v>-0.42</v>
      </c>
      <c r="E4587">
        <v>-1.01</v>
      </c>
      <c r="F4587">
        <v>0.28000000000000003</v>
      </c>
      <c r="G4587">
        <v>-0.16</v>
      </c>
      <c r="H4587">
        <v>-0.01</v>
      </c>
      <c r="I4587">
        <v>0.16</v>
      </c>
      <c r="J4587">
        <v>0.26</v>
      </c>
      <c r="K4587">
        <v>0</v>
      </c>
      <c r="L4587">
        <v>-0.64</v>
      </c>
      <c r="M4587">
        <v>0.05</v>
      </c>
      <c r="N4587">
        <v>-0.57999999999999996</v>
      </c>
      <c r="O4587">
        <v>-0.69</v>
      </c>
    </row>
    <row r="4588" spans="1:15" x14ac:dyDescent="0.25">
      <c r="A4588" t="s">
        <v>8781</v>
      </c>
      <c r="B4588" t="s">
        <v>8782</v>
      </c>
      <c r="C4588" t="s">
        <v>8783</v>
      </c>
      <c r="D4588">
        <v>0.11</v>
      </c>
      <c r="E4588">
        <v>-2.37</v>
      </c>
      <c r="F4588">
        <v>-1.03</v>
      </c>
      <c r="G4588">
        <v>-1.73</v>
      </c>
      <c r="H4588">
        <v>-1.42</v>
      </c>
      <c r="I4588">
        <v>-2.23</v>
      </c>
      <c r="J4588">
        <v>0.2</v>
      </c>
      <c r="K4588">
        <v>-1.48</v>
      </c>
      <c r="L4588">
        <v>-2.14</v>
      </c>
      <c r="M4588">
        <v>-1.84</v>
      </c>
      <c r="N4588">
        <v>-2.25</v>
      </c>
      <c r="O4588">
        <v>-1.01</v>
      </c>
    </row>
    <row r="4589" spans="1:15" x14ac:dyDescent="0.25">
      <c r="A4589" t="s">
        <v>8784</v>
      </c>
      <c r="B4589" t="s">
        <v>5509</v>
      </c>
      <c r="C4589" t="s">
        <v>23</v>
      </c>
      <c r="D4589">
        <v>-1.64</v>
      </c>
      <c r="E4589">
        <v>-2.11</v>
      </c>
      <c r="F4589">
        <v>0.03</v>
      </c>
      <c r="G4589">
        <v>-0.3</v>
      </c>
      <c r="H4589">
        <v>-0.56000000000000005</v>
      </c>
      <c r="I4589">
        <v>-0.12</v>
      </c>
      <c r="J4589">
        <v>-0.73</v>
      </c>
      <c r="K4589">
        <v>-0.9</v>
      </c>
      <c r="L4589">
        <v>-0.86</v>
      </c>
      <c r="M4589">
        <v>0.17</v>
      </c>
      <c r="N4589">
        <v>-0.94</v>
      </c>
      <c r="O4589">
        <v>-0.4</v>
      </c>
    </row>
    <row r="4590" spans="1:15" x14ac:dyDescent="0.25">
      <c r="A4590" t="s">
        <v>8785</v>
      </c>
      <c r="B4590" t="s">
        <v>1227</v>
      </c>
      <c r="C4590" t="s">
        <v>23</v>
      </c>
      <c r="D4590">
        <v>0.04</v>
      </c>
      <c r="E4590">
        <v>0.19</v>
      </c>
      <c r="F4590">
        <v>-1.29</v>
      </c>
      <c r="G4590">
        <v>-0.86</v>
      </c>
      <c r="H4590">
        <v>-1.23</v>
      </c>
      <c r="I4590">
        <v>-1.34</v>
      </c>
      <c r="J4590">
        <v>0.24</v>
      </c>
      <c r="K4590">
        <v>-0.2</v>
      </c>
      <c r="L4590">
        <v>-0.57999999999999996</v>
      </c>
      <c r="M4590">
        <v>-1.33</v>
      </c>
      <c r="N4590">
        <v>0.82</v>
      </c>
      <c r="O4590">
        <v>-0.41</v>
      </c>
    </row>
    <row r="4591" spans="1:15" x14ac:dyDescent="0.25">
      <c r="A4591" t="s">
        <v>8786</v>
      </c>
      <c r="B4591" t="s">
        <v>74</v>
      </c>
      <c r="C4591" t="s">
        <v>23</v>
      </c>
      <c r="D4591">
        <v>-0.41</v>
      </c>
      <c r="E4591">
        <v>-0.11</v>
      </c>
      <c r="F4591">
        <v>0.27</v>
      </c>
      <c r="G4591">
        <v>0.68</v>
      </c>
      <c r="H4591">
        <v>-7.0000000000000007E-2</v>
      </c>
      <c r="I4591">
        <v>0.26</v>
      </c>
      <c r="J4591">
        <v>1.17</v>
      </c>
      <c r="K4591">
        <v>0.78</v>
      </c>
      <c r="L4591">
        <v>0.08</v>
      </c>
      <c r="M4591">
        <v>0.51</v>
      </c>
      <c r="N4591">
        <v>0.57999999999999996</v>
      </c>
      <c r="O4591">
        <v>0.66</v>
      </c>
    </row>
    <row r="4592" spans="1:15" x14ac:dyDescent="0.25">
      <c r="A4592" t="s">
        <v>8787</v>
      </c>
      <c r="B4592" t="s">
        <v>8788</v>
      </c>
      <c r="C4592" t="s">
        <v>8789</v>
      </c>
      <c r="D4592">
        <v>0.69</v>
      </c>
      <c r="E4592">
        <v>0.15</v>
      </c>
      <c r="F4592">
        <v>0.11</v>
      </c>
      <c r="G4592">
        <v>-0.03</v>
      </c>
      <c r="H4592">
        <v>0.18</v>
      </c>
      <c r="I4592">
        <v>0.19</v>
      </c>
      <c r="J4592">
        <v>0.12</v>
      </c>
      <c r="K4592">
        <v>0.06</v>
      </c>
      <c r="L4592">
        <v>-0.22</v>
      </c>
      <c r="M4592">
        <v>-0.16</v>
      </c>
      <c r="N4592">
        <v>0.21</v>
      </c>
      <c r="O4592">
        <v>-0.26</v>
      </c>
    </row>
    <row r="4593" spans="1:15" x14ac:dyDescent="0.25">
      <c r="A4593" t="s">
        <v>8790</v>
      </c>
      <c r="B4593" t="s">
        <v>70</v>
      </c>
      <c r="C4593" t="s">
        <v>23</v>
      </c>
      <c r="D4593">
        <v>1.43</v>
      </c>
      <c r="E4593">
        <v>1.1299999999999999</v>
      </c>
      <c r="F4593">
        <v>1.33</v>
      </c>
      <c r="G4593">
        <v>1.08</v>
      </c>
      <c r="H4593">
        <v>1.43</v>
      </c>
      <c r="I4593">
        <v>1.3</v>
      </c>
      <c r="J4593">
        <v>1.55</v>
      </c>
      <c r="K4593">
        <v>1.27</v>
      </c>
      <c r="L4593">
        <v>0.72</v>
      </c>
      <c r="M4593">
        <v>0.48</v>
      </c>
      <c r="N4593">
        <v>1.04</v>
      </c>
      <c r="O4593">
        <v>1.26</v>
      </c>
    </row>
    <row r="4594" spans="1:15" x14ac:dyDescent="0.25">
      <c r="A4594" t="s">
        <v>8791</v>
      </c>
      <c r="B4594" t="s">
        <v>74</v>
      </c>
      <c r="C4594" t="s">
        <v>23</v>
      </c>
      <c r="D4594">
        <v>-0.39</v>
      </c>
      <c r="E4594">
        <v>-0.51</v>
      </c>
      <c r="F4594">
        <v>-0.31</v>
      </c>
      <c r="G4594">
        <v>-0.24</v>
      </c>
      <c r="H4594">
        <v>-0.18</v>
      </c>
      <c r="I4594">
        <v>-0.2</v>
      </c>
      <c r="J4594">
        <v>-0.28000000000000003</v>
      </c>
      <c r="K4594">
        <v>-0.16</v>
      </c>
      <c r="L4594">
        <v>-0.97</v>
      </c>
      <c r="M4594">
        <v>-0.82</v>
      </c>
      <c r="N4594">
        <v>-0.81</v>
      </c>
      <c r="O4594">
        <v>-0.84</v>
      </c>
    </row>
    <row r="4595" spans="1:15" x14ac:dyDescent="0.25">
      <c r="A4595" t="s">
        <v>8792</v>
      </c>
      <c r="B4595" t="s">
        <v>552</v>
      </c>
      <c r="C4595" t="s">
        <v>23</v>
      </c>
      <c r="D4595">
        <v>-0.25</v>
      </c>
      <c r="E4595">
        <v>0.28000000000000003</v>
      </c>
      <c r="F4595">
        <v>-0.02</v>
      </c>
      <c r="G4595">
        <v>-0.27</v>
      </c>
      <c r="H4595">
        <v>0.18</v>
      </c>
      <c r="I4595">
        <v>0.86</v>
      </c>
      <c r="J4595">
        <v>-0.15</v>
      </c>
      <c r="K4595">
        <v>0.01</v>
      </c>
      <c r="L4595">
        <v>-0.69</v>
      </c>
      <c r="M4595">
        <v>-0.55000000000000004</v>
      </c>
      <c r="N4595">
        <v>-0.81</v>
      </c>
      <c r="O4595">
        <v>-0.74</v>
      </c>
    </row>
    <row r="4596" spans="1:15" x14ac:dyDescent="0.25">
      <c r="A4596" t="s">
        <v>8793</v>
      </c>
      <c r="B4596" t="s">
        <v>8794</v>
      </c>
      <c r="C4596" t="s">
        <v>23</v>
      </c>
      <c r="D4596">
        <v>0.76</v>
      </c>
      <c r="E4596">
        <v>0.01</v>
      </c>
      <c r="F4596">
        <v>0.17</v>
      </c>
      <c r="G4596">
        <v>-0.71</v>
      </c>
      <c r="H4596">
        <v>0.09</v>
      </c>
      <c r="I4596">
        <v>-0.43</v>
      </c>
      <c r="J4596">
        <v>-0.02</v>
      </c>
      <c r="K4596">
        <v>-0.38</v>
      </c>
      <c r="L4596">
        <v>0.1</v>
      </c>
      <c r="M4596">
        <v>-0.17</v>
      </c>
      <c r="N4596">
        <v>0.45</v>
      </c>
      <c r="O4596">
        <v>7.0000000000000007E-2</v>
      </c>
    </row>
    <row r="4597" spans="1:15" x14ac:dyDescent="0.25">
      <c r="A4597" t="s">
        <v>8795</v>
      </c>
      <c r="B4597" t="s">
        <v>8796</v>
      </c>
      <c r="C4597" t="s">
        <v>8797</v>
      </c>
      <c r="D4597">
        <v>-0.28999999999999998</v>
      </c>
      <c r="E4597">
        <v>-0.59</v>
      </c>
      <c r="F4597">
        <v>0.11</v>
      </c>
      <c r="G4597">
        <v>-0.97</v>
      </c>
      <c r="H4597">
        <v>0.02</v>
      </c>
      <c r="I4597">
        <v>-1.05</v>
      </c>
      <c r="J4597">
        <v>-1.86</v>
      </c>
      <c r="K4597">
        <v>-1.69</v>
      </c>
      <c r="L4597">
        <v>0.17</v>
      </c>
      <c r="M4597">
        <v>-7.0000000000000007E-2</v>
      </c>
      <c r="N4597">
        <v>-0.18</v>
      </c>
      <c r="O4597">
        <v>-0.82</v>
      </c>
    </row>
    <row r="4598" spans="1:15" x14ac:dyDescent="0.25">
      <c r="A4598" t="s">
        <v>8798</v>
      </c>
      <c r="B4598" t="s">
        <v>883</v>
      </c>
      <c r="C4598" t="s">
        <v>23</v>
      </c>
      <c r="D4598">
        <v>0.12</v>
      </c>
      <c r="E4598">
        <v>0.45</v>
      </c>
      <c r="F4598">
        <v>0.33</v>
      </c>
      <c r="G4598">
        <v>0.53</v>
      </c>
      <c r="H4598">
        <v>0.43</v>
      </c>
      <c r="I4598">
        <v>0.73</v>
      </c>
      <c r="J4598">
        <v>0.21</v>
      </c>
      <c r="K4598">
        <v>0.31</v>
      </c>
      <c r="L4598">
        <v>1.19</v>
      </c>
      <c r="M4598">
        <v>0.64</v>
      </c>
      <c r="N4598">
        <v>0.48</v>
      </c>
      <c r="O4598">
        <v>0.2</v>
      </c>
    </row>
    <row r="4599" spans="1:15" x14ac:dyDescent="0.25">
      <c r="A4599" t="s">
        <v>8799</v>
      </c>
      <c r="B4599" t="s">
        <v>8800</v>
      </c>
      <c r="C4599" t="s">
        <v>23</v>
      </c>
      <c r="D4599">
        <v>0.68</v>
      </c>
      <c r="E4599">
        <v>-1.87</v>
      </c>
      <c r="F4599">
        <v>0.2</v>
      </c>
      <c r="G4599">
        <v>-1.07</v>
      </c>
      <c r="H4599">
        <v>1.47</v>
      </c>
      <c r="I4599">
        <v>-1.59</v>
      </c>
      <c r="J4599">
        <v>-0.75</v>
      </c>
      <c r="K4599">
        <v>-1.0900000000000001</v>
      </c>
      <c r="L4599">
        <v>-0.46</v>
      </c>
      <c r="M4599">
        <v>-0.56000000000000005</v>
      </c>
      <c r="N4599">
        <v>-0.46</v>
      </c>
      <c r="O4599">
        <v>-0.82</v>
      </c>
    </row>
    <row r="4600" spans="1:15" x14ac:dyDescent="0.25">
      <c r="A4600" t="s">
        <v>8801</v>
      </c>
      <c r="B4600" t="s">
        <v>8802</v>
      </c>
      <c r="C4600" t="s">
        <v>23</v>
      </c>
      <c r="D4600">
        <v>0.26</v>
      </c>
      <c r="E4600">
        <v>-1.41</v>
      </c>
      <c r="F4600">
        <v>0.24</v>
      </c>
      <c r="G4600">
        <v>-0.18</v>
      </c>
      <c r="H4600">
        <v>0.52</v>
      </c>
      <c r="I4600">
        <v>-0.92</v>
      </c>
      <c r="J4600">
        <v>-1.33</v>
      </c>
      <c r="K4600">
        <v>-1.41</v>
      </c>
      <c r="L4600">
        <v>-0.37</v>
      </c>
      <c r="M4600">
        <v>0.27</v>
      </c>
      <c r="N4600">
        <v>-0.3</v>
      </c>
      <c r="O4600">
        <v>-0.56999999999999995</v>
      </c>
    </row>
    <row r="4601" spans="1:15" x14ac:dyDescent="0.25">
      <c r="A4601" t="s">
        <v>8803</v>
      </c>
      <c r="B4601" t="s">
        <v>8804</v>
      </c>
      <c r="C4601" t="s">
        <v>8805</v>
      </c>
      <c r="D4601">
        <v>-0.37</v>
      </c>
      <c r="E4601">
        <v>-0.56999999999999995</v>
      </c>
      <c r="F4601">
        <v>-0.31</v>
      </c>
      <c r="G4601">
        <v>-0.11</v>
      </c>
      <c r="H4601">
        <v>-7.0000000000000007E-2</v>
      </c>
      <c r="I4601">
        <v>-0.06</v>
      </c>
      <c r="J4601">
        <v>-0.41</v>
      </c>
      <c r="K4601">
        <v>-0.42</v>
      </c>
      <c r="L4601">
        <v>-0.67</v>
      </c>
      <c r="M4601">
        <v>-0.16</v>
      </c>
      <c r="N4601">
        <v>-0.55000000000000004</v>
      </c>
      <c r="O4601">
        <v>-0.56000000000000005</v>
      </c>
    </row>
    <row r="4602" spans="1:15" x14ac:dyDescent="0.25">
      <c r="A4602" t="s">
        <v>8806</v>
      </c>
      <c r="B4602" t="s">
        <v>74</v>
      </c>
      <c r="C4602" t="s">
        <v>23</v>
      </c>
      <c r="D4602">
        <v>-0.25</v>
      </c>
      <c r="E4602">
        <v>0.27</v>
      </c>
      <c r="F4602">
        <v>-0.21</v>
      </c>
      <c r="G4602">
        <v>0.26</v>
      </c>
      <c r="H4602">
        <v>-0.23</v>
      </c>
      <c r="I4602">
        <v>0.27</v>
      </c>
      <c r="J4602">
        <v>-0.11</v>
      </c>
      <c r="K4602">
        <v>0.02</v>
      </c>
      <c r="L4602">
        <v>0.57999999999999996</v>
      </c>
      <c r="M4602">
        <v>0.46</v>
      </c>
      <c r="N4602">
        <v>0.06</v>
      </c>
      <c r="O4602">
        <v>7.0000000000000007E-2</v>
      </c>
    </row>
    <row r="4603" spans="1:15" x14ac:dyDescent="0.25">
      <c r="A4603" t="s">
        <v>8807</v>
      </c>
      <c r="B4603" t="s">
        <v>74</v>
      </c>
      <c r="C4603" t="s">
        <v>23</v>
      </c>
      <c r="D4603">
        <v>-0.2</v>
      </c>
      <c r="E4603">
        <v>0.04</v>
      </c>
      <c r="F4603">
        <v>0.28999999999999998</v>
      </c>
      <c r="G4603">
        <v>0.13</v>
      </c>
      <c r="H4603">
        <v>0.05</v>
      </c>
      <c r="I4603">
        <v>0.62</v>
      </c>
      <c r="J4603">
        <v>-0.41</v>
      </c>
      <c r="K4603">
        <v>-0.26</v>
      </c>
      <c r="L4603">
        <v>0.57999999999999996</v>
      </c>
      <c r="M4603">
        <v>0.28999999999999998</v>
      </c>
      <c r="N4603">
        <v>0.15</v>
      </c>
      <c r="O4603">
        <v>7.0000000000000007E-2</v>
      </c>
    </row>
    <row r="4604" spans="1:15" x14ac:dyDescent="0.25">
      <c r="A4604" t="s">
        <v>8808</v>
      </c>
      <c r="B4604" t="s">
        <v>8809</v>
      </c>
      <c r="C4604" t="s">
        <v>23</v>
      </c>
      <c r="D4604">
        <v>1.1599999999999999</v>
      </c>
      <c r="E4604">
        <v>1.1100000000000001</v>
      </c>
      <c r="F4604">
        <v>1.82</v>
      </c>
      <c r="G4604">
        <v>1.68</v>
      </c>
      <c r="H4604">
        <v>1.53</v>
      </c>
      <c r="I4604">
        <v>1.55</v>
      </c>
      <c r="J4604">
        <v>1.43</v>
      </c>
      <c r="K4604">
        <v>1.35</v>
      </c>
      <c r="L4604">
        <v>1.22</v>
      </c>
      <c r="M4604">
        <v>1.21</v>
      </c>
      <c r="N4604">
        <v>1.01</v>
      </c>
      <c r="O4604">
        <v>1.64</v>
      </c>
    </row>
    <row r="4605" spans="1:15" x14ac:dyDescent="0.25">
      <c r="A4605" t="s">
        <v>8810</v>
      </c>
      <c r="B4605" t="s">
        <v>8811</v>
      </c>
      <c r="C4605" t="s">
        <v>8812</v>
      </c>
      <c r="D4605">
        <v>0.16</v>
      </c>
      <c r="E4605">
        <v>0.1</v>
      </c>
      <c r="F4605">
        <v>0.25</v>
      </c>
      <c r="G4605">
        <v>0.14000000000000001</v>
      </c>
      <c r="H4605">
        <v>0</v>
      </c>
      <c r="I4605">
        <v>0.03</v>
      </c>
      <c r="J4605">
        <v>-0.25</v>
      </c>
      <c r="K4605">
        <v>-0.06</v>
      </c>
      <c r="L4605">
        <v>0.36</v>
      </c>
      <c r="M4605">
        <v>0.38</v>
      </c>
      <c r="N4605">
        <v>0.42</v>
      </c>
      <c r="O4605">
        <v>0.31</v>
      </c>
    </row>
    <row r="4606" spans="1:15" x14ac:dyDescent="0.25">
      <c r="A4606" t="s">
        <v>8813</v>
      </c>
      <c r="B4606" t="s">
        <v>8814</v>
      </c>
      <c r="C4606" t="s">
        <v>23</v>
      </c>
      <c r="D4606">
        <v>1.4</v>
      </c>
      <c r="E4606">
        <v>0.02</v>
      </c>
      <c r="F4606">
        <v>2.29</v>
      </c>
      <c r="G4606">
        <v>1.53</v>
      </c>
      <c r="H4606">
        <v>2.16</v>
      </c>
      <c r="I4606">
        <v>0.43</v>
      </c>
      <c r="J4606">
        <v>1.23</v>
      </c>
      <c r="K4606">
        <v>1.35</v>
      </c>
      <c r="L4606">
        <v>1.03</v>
      </c>
      <c r="M4606">
        <v>1.67</v>
      </c>
      <c r="N4606">
        <v>1.32</v>
      </c>
      <c r="O4606">
        <v>1.86</v>
      </c>
    </row>
    <row r="4607" spans="1:15" x14ac:dyDescent="0.25">
      <c r="A4607" t="s">
        <v>8815</v>
      </c>
      <c r="B4607" t="s">
        <v>585</v>
      </c>
      <c r="C4607" t="s">
        <v>23</v>
      </c>
      <c r="D4607">
        <v>0.89</v>
      </c>
      <c r="E4607">
        <v>0.72</v>
      </c>
      <c r="F4607">
        <v>0.97</v>
      </c>
      <c r="G4607">
        <v>0.76</v>
      </c>
      <c r="H4607">
        <v>0.97</v>
      </c>
      <c r="I4607">
        <v>0.66</v>
      </c>
      <c r="J4607">
        <v>0.95</v>
      </c>
      <c r="K4607">
        <v>0.98</v>
      </c>
      <c r="L4607">
        <v>0.63</v>
      </c>
      <c r="M4607">
        <v>0.64</v>
      </c>
      <c r="N4607">
        <v>0.86</v>
      </c>
      <c r="O4607">
        <v>1.06</v>
      </c>
    </row>
    <row r="4608" spans="1:15" x14ac:dyDescent="0.25">
      <c r="A4608" t="s">
        <v>8816</v>
      </c>
      <c r="B4608" t="s">
        <v>74</v>
      </c>
      <c r="C4608" t="s">
        <v>23</v>
      </c>
      <c r="D4608">
        <v>0.5</v>
      </c>
      <c r="E4608">
        <v>0.89</v>
      </c>
      <c r="F4608">
        <v>0.82</v>
      </c>
      <c r="G4608">
        <v>1.1299999999999999</v>
      </c>
      <c r="H4608">
        <v>1.05</v>
      </c>
      <c r="I4608">
        <v>1.04</v>
      </c>
      <c r="J4608">
        <v>0.7</v>
      </c>
      <c r="K4608">
        <v>0.45</v>
      </c>
      <c r="L4608">
        <v>0.81</v>
      </c>
      <c r="M4608">
        <v>0.06</v>
      </c>
      <c r="N4608">
        <v>0.49</v>
      </c>
      <c r="O4608">
        <v>0.84</v>
      </c>
    </row>
    <row r="4609" spans="1:15" x14ac:dyDescent="0.25">
      <c r="A4609" t="s">
        <v>8817</v>
      </c>
      <c r="B4609" t="s">
        <v>382</v>
      </c>
      <c r="C4609" t="s">
        <v>23</v>
      </c>
      <c r="D4609">
        <v>0.63</v>
      </c>
      <c r="E4609">
        <v>0.81</v>
      </c>
      <c r="F4609">
        <v>0.31</v>
      </c>
      <c r="G4609">
        <v>0.85</v>
      </c>
      <c r="H4609">
        <v>0.82</v>
      </c>
      <c r="I4609">
        <v>0.81</v>
      </c>
      <c r="J4609">
        <v>0.99</v>
      </c>
      <c r="K4609">
        <v>0.87</v>
      </c>
      <c r="L4609">
        <v>0.54</v>
      </c>
      <c r="M4609">
        <v>0.49</v>
      </c>
      <c r="N4609">
        <v>0.71</v>
      </c>
      <c r="O4609">
        <v>0.88</v>
      </c>
    </row>
    <row r="4610" spans="1:15" x14ac:dyDescent="0.25">
      <c r="A4610" t="s">
        <v>8818</v>
      </c>
      <c r="B4610" t="s">
        <v>3724</v>
      </c>
      <c r="C4610" t="s">
        <v>8819</v>
      </c>
      <c r="D4610">
        <v>0.65</v>
      </c>
      <c r="E4610">
        <v>0.17</v>
      </c>
      <c r="F4610">
        <v>0.81</v>
      </c>
      <c r="G4610">
        <v>0.16</v>
      </c>
      <c r="H4610">
        <v>0.32</v>
      </c>
      <c r="I4610">
        <v>0.36</v>
      </c>
      <c r="J4610">
        <v>0.96</v>
      </c>
      <c r="K4610">
        <v>0.72</v>
      </c>
      <c r="L4610">
        <v>0.76</v>
      </c>
      <c r="M4610">
        <v>0.69</v>
      </c>
      <c r="N4610">
        <v>0.24</v>
      </c>
      <c r="O4610">
        <v>1.1599999999999999</v>
      </c>
    </row>
    <row r="4611" spans="1:15" x14ac:dyDescent="0.25">
      <c r="A4611" t="s">
        <v>8820</v>
      </c>
      <c r="B4611" t="s">
        <v>8821</v>
      </c>
      <c r="C4611" t="s">
        <v>8822</v>
      </c>
      <c r="D4611">
        <v>0.57999999999999996</v>
      </c>
      <c r="E4611">
        <v>0.02</v>
      </c>
      <c r="F4611">
        <v>0.73</v>
      </c>
      <c r="G4611">
        <v>0.53</v>
      </c>
      <c r="H4611">
        <v>0.75</v>
      </c>
      <c r="I4611">
        <v>0.43</v>
      </c>
      <c r="J4611">
        <v>0.62</v>
      </c>
      <c r="K4611">
        <v>0.72</v>
      </c>
      <c r="L4611">
        <v>0</v>
      </c>
      <c r="M4611">
        <v>0.09</v>
      </c>
      <c r="N4611">
        <v>0.17</v>
      </c>
      <c r="O4611">
        <v>0.31</v>
      </c>
    </row>
    <row r="4612" spans="1:15" x14ac:dyDescent="0.25">
      <c r="A4612" t="s">
        <v>8823</v>
      </c>
      <c r="B4612" t="s">
        <v>8824</v>
      </c>
      <c r="C4612" t="s">
        <v>8825</v>
      </c>
      <c r="D4612">
        <v>0.98</v>
      </c>
      <c r="E4612">
        <v>0.83</v>
      </c>
      <c r="F4612">
        <v>1.38</v>
      </c>
      <c r="G4612">
        <v>1.5</v>
      </c>
      <c r="H4612">
        <v>1.07</v>
      </c>
      <c r="I4612">
        <v>0.84</v>
      </c>
      <c r="J4612">
        <v>1.1000000000000001</v>
      </c>
      <c r="K4612">
        <v>1.22</v>
      </c>
      <c r="L4612">
        <v>0.79</v>
      </c>
      <c r="M4612">
        <v>0.81</v>
      </c>
      <c r="N4612">
        <v>0.83</v>
      </c>
      <c r="O4612">
        <v>1.39</v>
      </c>
    </row>
    <row r="4613" spans="1:15" x14ac:dyDescent="0.25">
      <c r="A4613" t="s">
        <v>8826</v>
      </c>
      <c r="B4613" t="s">
        <v>8827</v>
      </c>
      <c r="C4613" t="s">
        <v>8828</v>
      </c>
      <c r="D4613">
        <v>0.1</v>
      </c>
      <c r="E4613">
        <v>-0.94</v>
      </c>
      <c r="F4613">
        <v>0.16</v>
      </c>
      <c r="G4613">
        <v>-0.8</v>
      </c>
      <c r="H4613">
        <v>0.24</v>
      </c>
      <c r="I4613">
        <v>-0.53</v>
      </c>
      <c r="J4613">
        <v>-0.87</v>
      </c>
      <c r="K4613">
        <v>-0.6</v>
      </c>
      <c r="L4613">
        <v>-1.04</v>
      </c>
      <c r="M4613">
        <v>-0.19</v>
      </c>
      <c r="N4613">
        <v>-0.74</v>
      </c>
      <c r="O4613">
        <v>-0.84</v>
      </c>
    </row>
    <row r="4614" spans="1:15" x14ac:dyDescent="0.25">
      <c r="A4614" t="s">
        <v>8829</v>
      </c>
      <c r="B4614" t="s">
        <v>8830</v>
      </c>
      <c r="C4614" t="s">
        <v>8831</v>
      </c>
      <c r="D4614">
        <v>0.27</v>
      </c>
      <c r="E4614">
        <v>0.71</v>
      </c>
      <c r="F4614">
        <v>0.74</v>
      </c>
      <c r="G4614">
        <v>0.99</v>
      </c>
      <c r="H4614">
        <v>0.93</v>
      </c>
      <c r="I4614">
        <v>0.74</v>
      </c>
      <c r="J4614">
        <v>1.78</v>
      </c>
      <c r="K4614">
        <v>1.79</v>
      </c>
      <c r="L4614">
        <v>1.56</v>
      </c>
      <c r="M4614">
        <v>1.42</v>
      </c>
      <c r="N4614">
        <v>1.22</v>
      </c>
      <c r="O4614">
        <v>2.0699999999999998</v>
      </c>
    </row>
    <row r="4615" spans="1:15" x14ac:dyDescent="0.25">
      <c r="A4615" t="s">
        <v>8832</v>
      </c>
      <c r="B4615" t="s">
        <v>7663</v>
      </c>
      <c r="C4615" t="s">
        <v>23</v>
      </c>
      <c r="D4615">
        <v>-0.15</v>
      </c>
      <c r="E4615">
        <v>7.0000000000000007E-2</v>
      </c>
      <c r="F4615">
        <v>-0.42</v>
      </c>
      <c r="G4615">
        <v>-0.35</v>
      </c>
      <c r="H4615">
        <v>7.0000000000000007E-2</v>
      </c>
      <c r="I4615">
        <v>0.26</v>
      </c>
      <c r="J4615">
        <v>-0.22</v>
      </c>
      <c r="K4615">
        <v>0.08</v>
      </c>
      <c r="L4615">
        <v>-0.59</v>
      </c>
      <c r="M4615">
        <v>-0.47</v>
      </c>
      <c r="N4615">
        <v>-1.0900000000000001</v>
      </c>
      <c r="O4615">
        <v>-0.89</v>
      </c>
    </row>
    <row r="4616" spans="1:15" x14ac:dyDescent="0.25">
      <c r="A4616" t="s">
        <v>8833</v>
      </c>
      <c r="B4616" t="s">
        <v>74</v>
      </c>
      <c r="C4616" t="s">
        <v>23</v>
      </c>
      <c r="D4616">
        <v>0.19</v>
      </c>
      <c r="E4616">
        <v>1.08</v>
      </c>
      <c r="F4616">
        <v>-0.28000000000000003</v>
      </c>
      <c r="G4616">
        <v>-0.32</v>
      </c>
      <c r="H4616">
        <v>0.28000000000000003</v>
      </c>
      <c r="I4616">
        <v>1.23</v>
      </c>
      <c r="J4616">
        <v>2.65</v>
      </c>
      <c r="K4616">
        <v>2.15</v>
      </c>
      <c r="L4616">
        <v>1.18</v>
      </c>
      <c r="M4616">
        <v>1.18</v>
      </c>
      <c r="N4616">
        <v>1.48</v>
      </c>
      <c r="O4616">
        <v>2.35</v>
      </c>
    </row>
    <row r="4617" spans="1:15" x14ac:dyDescent="0.25">
      <c r="A4617" t="s">
        <v>8834</v>
      </c>
      <c r="B4617" t="s">
        <v>8835</v>
      </c>
      <c r="C4617" t="s">
        <v>8836</v>
      </c>
      <c r="D4617">
        <v>-0.06</v>
      </c>
      <c r="E4617">
        <v>0.54</v>
      </c>
      <c r="F4617">
        <v>-0.57999999999999996</v>
      </c>
      <c r="G4617">
        <v>0.24</v>
      </c>
      <c r="H4617">
        <v>-0.77</v>
      </c>
      <c r="I4617">
        <v>0.43</v>
      </c>
      <c r="J4617">
        <v>1.38</v>
      </c>
      <c r="K4617">
        <v>1.89</v>
      </c>
      <c r="L4617">
        <v>2.5099999999999998</v>
      </c>
      <c r="M4617">
        <v>0.57999999999999996</v>
      </c>
      <c r="N4617">
        <v>0.74</v>
      </c>
      <c r="O4617">
        <v>0.93</v>
      </c>
    </row>
    <row r="4618" spans="1:15" x14ac:dyDescent="0.25">
      <c r="A4618" t="s">
        <v>8837</v>
      </c>
      <c r="B4618" t="s">
        <v>8838</v>
      </c>
      <c r="C4618" t="s">
        <v>23</v>
      </c>
      <c r="D4618">
        <v>0.3</v>
      </c>
      <c r="E4618">
        <v>0.39</v>
      </c>
      <c r="F4618">
        <v>0.43</v>
      </c>
      <c r="G4618">
        <v>0.15</v>
      </c>
      <c r="H4618">
        <v>0.34</v>
      </c>
      <c r="I4618">
        <v>0.28999999999999998</v>
      </c>
      <c r="J4618">
        <v>-0.12</v>
      </c>
      <c r="K4618">
        <v>0.03</v>
      </c>
      <c r="L4618">
        <v>0.01</v>
      </c>
      <c r="M4618">
        <v>-0.02</v>
      </c>
      <c r="N4618">
        <v>-0.09</v>
      </c>
      <c r="O4618">
        <v>-0.19</v>
      </c>
    </row>
    <row r="4619" spans="1:15" x14ac:dyDescent="0.25">
      <c r="A4619" t="s">
        <v>8839</v>
      </c>
      <c r="B4619" t="s">
        <v>8840</v>
      </c>
      <c r="C4619" t="s">
        <v>8841</v>
      </c>
      <c r="D4619">
        <v>-0.24</v>
      </c>
      <c r="E4619">
        <v>0.18</v>
      </c>
      <c r="F4619">
        <v>-0.03</v>
      </c>
      <c r="G4619">
        <v>-0.08</v>
      </c>
      <c r="H4619">
        <v>0.2</v>
      </c>
      <c r="I4619">
        <v>0.6</v>
      </c>
      <c r="J4619">
        <v>0.08</v>
      </c>
      <c r="K4619">
        <v>0.05</v>
      </c>
      <c r="L4619">
        <v>-0.5</v>
      </c>
      <c r="M4619">
        <v>-0.37</v>
      </c>
      <c r="N4619">
        <v>-0.92</v>
      </c>
      <c r="O4619">
        <v>-0.8</v>
      </c>
    </row>
    <row r="4620" spans="1:15" x14ac:dyDescent="0.25">
      <c r="A4620" t="s">
        <v>8842</v>
      </c>
      <c r="B4620" t="s">
        <v>8843</v>
      </c>
      <c r="C4620" t="s">
        <v>8844</v>
      </c>
      <c r="D4620">
        <v>1.32</v>
      </c>
      <c r="E4620">
        <v>0.91</v>
      </c>
      <c r="F4620">
        <v>1.4</v>
      </c>
      <c r="G4620">
        <v>1.7</v>
      </c>
      <c r="H4620">
        <v>1.46</v>
      </c>
      <c r="I4620">
        <v>1.26</v>
      </c>
      <c r="J4620">
        <v>1.39</v>
      </c>
      <c r="K4620">
        <v>1.1399999999999999</v>
      </c>
      <c r="L4620">
        <v>0.48</v>
      </c>
      <c r="M4620">
        <v>1</v>
      </c>
      <c r="N4620">
        <v>0.69</v>
      </c>
      <c r="O4620">
        <v>1.18</v>
      </c>
    </row>
    <row r="4621" spans="1:15" x14ac:dyDescent="0.25">
      <c r="A4621" t="s">
        <v>8846</v>
      </c>
      <c r="B4621" t="s">
        <v>8847</v>
      </c>
      <c r="C4621" t="s">
        <v>23</v>
      </c>
      <c r="D4621">
        <v>-0.24</v>
      </c>
      <c r="E4621">
        <v>-2.57</v>
      </c>
      <c r="F4621">
        <v>-1.96</v>
      </c>
      <c r="G4621">
        <v>-2.63</v>
      </c>
      <c r="H4621">
        <v>-2.4300000000000002</v>
      </c>
      <c r="I4621">
        <v>-3.88</v>
      </c>
      <c r="J4621">
        <v>-0.47</v>
      </c>
      <c r="K4621">
        <v>-1.84</v>
      </c>
      <c r="L4621">
        <v>-2.2999999999999998</v>
      </c>
      <c r="M4621">
        <v>-1.57</v>
      </c>
      <c r="N4621">
        <v>-1.26</v>
      </c>
      <c r="O4621">
        <v>-0.56999999999999995</v>
      </c>
    </row>
    <row r="4622" spans="1:15" x14ac:dyDescent="0.25">
      <c r="A4622" t="s">
        <v>8848</v>
      </c>
      <c r="B4622" t="s">
        <v>74</v>
      </c>
      <c r="C4622" t="s">
        <v>23</v>
      </c>
      <c r="D4622">
        <v>-0.82</v>
      </c>
      <c r="E4622">
        <v>-1.91</v>
      </c>
      <c r="F4622">
        <v>-1.05</v>
      </c>
      <c r="G4622">
        <v>-1.21</v>
      </c>
      <c r="H4622">
        <v>-1.27</v>
      </c>
      <c r="I4622">
        <v>-0.92</v>
      </c>
      <c r="J4622">
        <v>0.89</v>
      </c>
      <c r="K4622">
        <v>-0.23</v>
      </c>
      <c r="L4622">
        <v>-2.64</v>
      </c>
      <c r="M4622">
        <v>-2.0299999999999998</v>
      </c>
      <c r="N4622">
        <v>-2.2200000000000002</v>
      </c>
      <c r="O4622">
        <v>-0.38</v>
      </c>
    </row>
    <row r="4623" spans="1:15" x14ac:dyDescent="0.25">
      <c r="A4623" t="s">
        <v>8849</v>
      </c>
      <c r="B4623" t="s">
        <v>74</v>
      </c>
      <c r="C4623" t="s">
        <v>23</v>
      </c>
      <c r="D4623">
        <v>0.68</v>
      </c>
      <c r="E4623">
        <v>0.24</v>
      </c>
      <c r="F4623">
        <v>0.47</v>
      </c>
      <c r="G4623">
        <v>0.21</v>
      </c>
      <c r="H4623">
        <v>0.32</v>
      </c>
      <c r="I4623">
        <v>0.04</v>
      </c>
      <c r="J4623">
        <v>0.97</v>
      </c>
      <c r="K4623">
        <v>0.28000000000000003</v>
      </c>
      <c r="L4623">
        <v>0.1</v>
      </c>
      <c r="M4623">
        <v>-0.09</v>
      </c>
      <c r="N4623">
        <v>-0.2</v>
      </c>
      <c r="O4623">
        <v>0.48</v>
      </c>
    </row>
    <row r="4624" spans="1:15" x14ac:dyDescent="0.25">
      <c r="A4624" t="s">
        <v>8850</v>
      </c>
      <c r="B4624" t="s">
        <v>74</v>
      </c>
      <c r="C4624" t="s">
        <v>23</v>
      </c>
      <c r="D4624">
        <v>0.15</v>
      </c>
      <c r="E4624">
        <v>-0.35</v>
      </c>
      <c r="F4624">
        <v>0.11</v>
      </c>
      <c r="G4624">
        <v>-0.37</v>
      </c>
      <c r="H4624">
        <v>0.06</v>
      </c>
      <c r="I4624">
        <v>-0.28999999999999998</v>
      </c>
      <c r="J4624">
        <v>0.2</v>
      </c>
      <c r="K4624">
        <v>-0.04</v>
      </c>
      <c r="L4624">
        <v>0.14000000000000001</v>
      </c>
      <c r="M4624">
        <v>0.14000000000000001</v>
      </c>
      <c r="N4624">
        <v>-0.04</v>
      </c>
      <c r="O4624">
        <v>-0.25</v>
      </c>
    </row>
    <row r="4625" spans="1:15" x14ac:dyDescent="0.25">
      <c r="A4625" t="s">
        <v>8851</v>
      </c>
      <c r="B4625" t="s">
        <v>1793</v>
      </c>
      <c r="C4625" t="s">
        <v>23</v>
      </c>
      <c r="D4625">
        <v>-0.04</v>
      </c>
      <c r="E4625">
        <v>0.38</v>
      </c>
      <c r="F4625">
        <v>0.6</v>
      </c>
      <c r="G4625">
        <v>0.92</v>
      </c>
      <c r="H4625">
        <v>0.32</v>
      </c>
      <c r="I4625">
        <v>0.71</v>
      </c>
      <c r="J4625">
        <v>0.5</v>
      </c>
      <c r="K4625">
        <v>0.48</v>
      </c>
      <c r="L4625">
        <v>0.34</v>
      </c>
      <c r="M4625">
        <v>0.39</v>
      </c>
      <c r="N4625">
        <v>0.17</v>
      </c>
      <c r="O4625">
        <v>0.4</v>
      </c>
    </row>
    <row r="4626" spans="1:15" x14ac:dyDescent="0.25">
      <c r="A4626" t="s">
        <v>8852</v>
      </c>
      <c r="B4626" t="s">
        <v>8853</v>
      </c>
      <c r="C4626" t="s">
        <v>8854</v>
      </c>
      <c r="D4626">
        <v>-0.42</v>
      </c>
      <c r="E4626">
        <v>-0.35</v>
      </c>
      <c r="F4626">
        <v>-0.08</v>
      </c>
      <c r="G4626">
        <v>-0.15</v>
      </c>
      <c r="H4626">
        <v>-0.01</v>
      </c>
      <c r="I4626">
        <v>-0.66</v>
      </c>
      <c r="J4626">
        <v>0.52</v>
      </c>
      <c r="K4626">
        <v>0.28000000000000003</v>
      </c>
      <c r="L4626">
        <v>0.56000000000000005</v>
      </c>
      <c r="M4626">
        <v>0.45</v>
      </c>
      <c r="N4626">
        <v>0.24</v>
      </c>
      <c r="O4626">
        <v>0.36</v>
      </c>
    </row>
    <row r="4627" spans="1:15" x14ac:dyDescent="0.25">
      <c r="A4627" t="s">
        <v>8855</v>
      </c>
      <c r="B4627" t="s">
        <v>74</v>
      </c>
      <c r="C4627" t="s">
        <v>23</v>
      </c>
      <c r="D4627">
        <v>0.09</v>
      </c>
      <c r="E4627">
        <v>0.35</v>
      </c>
      <c r="F4627">
        <v>0.39</v>
      </c>
      <c r="G4627">
        <v>0.27</v>
      </c>
      <c r="H4627">
        <v>-7.0000000000000007E-2</v>
      </c>
      <c r="I4627">
        <v>0.5</v>
      </c>
      <c r="J4627">
        <v>-0.36</v>
      </c>
      <c r="K4627">
        <v>-0.22</v>
      </c>
      <c r="L4627">
        <v>0.37</v>
      </c>
      <c r="M4627">
        <v>0.01</v>
      </c>
      <c r="N4627">
        <v>-0.2</v>
      </c>
      <c r="O4627">
        <v>-0.26</v>
      </c>
    </row>
    <row r="4628" spans="1:15" x14ac:dyDescent="0.25">
      <c r="A4628" t="s">
        <v>8856</v>
      </c>
      <c r="B4628" t="s">
        <v>8857</v>
      </c>
      <c r="C4628" t="s">
        <v>8858</v>
      </c>
      <c r="D4628">
        <v>0.08</v>
      </c>
      <c r="E4628">
        <v>0.09</v>
      </c>
      <c r="F4628">
        <v>0.14000000000000001</v>
      </c>
      <c r="G4628">
        <v>-0.24</v>
      </c>
      <c r="H4628">
        <v>0.17</v>
      </c>
      <c r="I4628">
        <v>0.3</v>
      </c>
      <c r="J4628">
        <v>-0.31</v>
      </c>
      <c r="K4628">
        <v>-0.16</v>
      </c>
      <c r="L4628">
        <v>-0.2</v>
      </c>
      <c r="M4628">
        <v>-0.37</v>
      </c>
      <c r="N4628">
        <v>-0.31</v>
      </c>
      <c r="O4628">
        <v>-0.55000000000000004</v>
      </c>
    </row>
    <row r="4629" spans="1:15" x14ac:dyDescent="0.25">
      <c r="A4629" t="s">
        <v>8859</v>
      </c>
      <c r="B4629" t="s">
        <v>8860</v>
      </c>
      <c r="C4629" t="s">
        <v>8861</v>
      </c>
      <c r="D4629">
        <v>-0.38</v>
      </c>
      <c r="E4629">
        <v>-0.64</v>
      </c>
      <c r="F4629">
        <v>-0.02</v>
      </c>
      <c r="G4629">
        <v>-0.13</v>
      </c>
      <c r="H4629">
        <v>0.34</v>
      </c>
      <c r="I4629">
        <v>-0.03</v>
      </c>
      <c r="J4629">
        <v>-0.46</v>
      </c>
      <c r="K4629">
        <v>-0.21</v>
      </c>
      <c r="L4629">
        <v>-0.41</v>
      </c>
      <c r="M4629">
        <v>-0.47</v>
      </c>
      <c r="N4629">
        <v>-0.73</v>
      </c>
      <c r="O4629">
        <v>-0.53</v>
      </c>
    </row>
    <row r="4630" spans="1:15" x14ac:dyDescent="0.25">
      <c r="A4630" t="s">
        <v>8862</v>
      </c>
      <c r="B4630" t="s">
        <v>5066</v>
      </c>
      <c r="C4630" t="s">
        <v>8863</v>
      </c>
      <c r="D4630">
        <v>-0.09</v>
      </c>
      <c r="E4630">
        <v>-0.4</v>
      </c>
      <c r="F4630">
        <v>-0.98</v>
      </c>
      <c r="G4630">
        <v>-1.0900000000000001</v>
      </c>
      <c r="H4630">
        <v>-0.79</v>
      </c>
      <c r="I4630">
        <v>-0.9</v>
      </c>
      <c r="J4630">
        <v>-0.7</v>
      </c>
      <c r="K4630">
        <v>-0.72</v>
      </c>
      <c r="L4630">
        <v>-0.84</v>
      </c>
      <c r="M4630">
        <v>-0.86</v>
      </c>
      <c r="N4630">
        <v>-0.7</v>
      </c>
      <c r="O4630">
        <v>-1.34</v>
      </c>
    </row>
    <row r="4631" spans="1:15" x14ac:dyDescent="0.25">
      <c r="A4631" t="s">
        <v>8864</v>
      </c>
      <c r="B4631" t="s">
        <v>503</v>
      </c>
      <c r="C4631" t="s">
        <v>23</v>
      </c>
      <c r="D4631">
        <v>0.56999999999999995</v>
      </c>
      <c r="E4631">
        <v>0.17</v>
      </c>
      <c r="F4631">
        <v>0.37</v>
      </c>
      <c r="G4631">
        <v>-0.11</v>
      </c>
      <c r="H4631">
        <v>0.37</v>
      </c>
      <c r="I4631">
        <v>-0.1</v>
      </c>
      <c r="J4631">
        <v>0.47</v>
      </c>
      <c r="K4631">
        <v>0.31</v>
      </c>
      <c r="L4631">
        <v>-0.33</v>
      </c>
      <c r="M4631">
        <v>-0.14000000000000001</v>
      </c>
      <c r="N4631">
        <v>0.21</v>
      </c>
      <c r="O4631">
        <v>0.22</v>
      </c>
    </row>
    <row r="4632" spans="1:15" x14ac:dyDescent="0.25">
      <c r="A4632" t="s">
        <v>8865</v>
      </c>
      <c r="B4632" t="s">
        <v>8866</v>
      </c>
      <c r="C4632" t="s">
        <v>8867</v>
      </c>
      <c r="D4632">
        <v>-0.28000000000000003</v>
      </c>
      <c r="E4632">
        <v>-0.48</v>
      </c>
      <c r="F4632">
        <v>0.45</v>
      </c>
      <c r="G4632">
        <v>0.46</v>
      </c>
      <c r="H4632">
        <v>0.34</v>
      </c>
      <c r="I4632">
        <v>0.4</v>
      </c>
      <c r="J4632">
        <v>-0.15</v>
      </c>
      <c r="K4632">
        <v>-0.11</v>
      </c>
      <c r="L4632">
        <v>-1.05</v>
      </c>
      <c r="M4632">
        <v>-0.26</v>
      </c>
      <c r="N4632">
        <v>-0.95</v>
      </c>
      <c r="O4632">
        <v>-0.17</v>
      </c>
    </row>
    <row r="4633" spans="1:15" x14ac:dyDescent="0.25">
      <c r="A4633" t="s">
        <v>8868</v>
      </c>
      <c r="B4633" t="s">
        <v>405</v>
      </c>
      <c r="C4633" t="s">
        <v>23</v>
      </c>
      <c r="D4633">
        <v>0.1</v>
      </c>
      <c r="E4633">
        <v>0.53</v>
      </c>
      <c r="F4633">
        <v>0.98</v>
      </c>
      <c r="G4633">
        <v>1.18</v>
      </c>
      <c r="H4633">
        <v>0.75</v>
      </c>
      <c r="I4633">
        <v>1.05</v>
      </c>
      <c r="J4633">
        <v>0.74</v>
      </c>
      <c r="K4633">
        <v>0.83</v>
      </c>
      <c r="L4633">
        <v>0.72</v>
      </c>
      <c r="M4633">
        <v>0.47</v>
      </c>
      <c r="N4633">
        <v>0</v>
      </c>
      <c r="O4633">
        <v>0.61</v>
      </c>
    </row>
    <row r="4634" spans="1:15" x14ac:dyDescent="0.25">
      <c r="A4634" t="s">
        <v>8869</v>
      </c>
      <c r="B4634" t="s">
        <v>8870</v>
      </c>
      <c r="C4634" t="s">
        <v>8871</v>
      </c>
      <c r="D4634">
        <v>-0.79</v>
      </c>
      <c r="E4634">
        <v>-0.32</v>
      </c>
      <c r="F4634">
        <v>-0.92</v>
      </c>
      <c r="G4634">
        <v>-0.75</v>
      </c>
      <c r="H4634">
        <v>-0.48</v>
      </c>
      <c r="I4634">
        <v>-0.05</v>
      </c>
      <c r="J4634">
        <v>-0.06</v>
      </c>
      <c r="K4634">
        <v>-0.22</v>
      </c>
      <c r="L4634">
        <v>-0.26</v>
      </c>
      <c r="M4634">
        <v>-0.71</v>
      </c>
      <c r="N4634">
        <v>-0.93</v>
      </c>
      <c r="O4634">
        <v>-1.1200000000000001</v>
      </c>
    </row>
    <row r="4635" spans="1:15" x14ac:dyDescent="0.25">
      <c r="A4635" t="s">
        <v>8872</v>
      </c>
      <c r="B4635" t="s">
        <v>8873</v>
      </c>
      <c r="C4635" t="s">
        <v>23</v>
      </c>
      <c r="D4635">
        <v>0.06</v>
      </c>
      <c r="E4635">
        <v>0.37</v>
      </c>
      <c r="F4635">
        <v>0.51</v>
      </c>
      <c r="G4635">
        <v>0.57999999999999996</v>
      </c>
      <c r="H4635">
        <v>0.28000000000000003</v>
      </c>
      <c r="I4635">
        <v>0.65</v>
      </c>
      <c r="J4635">
        <v>0.22</v>
      </c>
      <c r="K4635">
        <v>0.28000000000000003</v>
      </c>
      <c r="L4635">
        <v>-0.01</v>
      </c>
      <c r="M4635">
        <v>0.12</v>
      </c>
      <c r="N4635">
        <v>0.14000000000000001</v>
      </c>
      <c r="O4635">
        <v>0.1</v>
      </c>
    </row>
    <row r="4636" spans="1:15" x14ac:dyDescent="0.25">
      <c r="A4636" t="s">
        <v>8874</v>
      </c>
      <c r="B4636" t="s">
        <v>8875</v>
      </c>
      <c r="C4636" t="s">
        <v>8876</v>
      </c>
      <c r="D4636">
        <v>-0.19</v>
      </c>
      <c r="E4636">
        <v>0.04</v>
      </c>
      <c r="F4636">
        <v>0.28000000000000003</v>
      </c>
      <c r="G4636">
        <v>0.67</v>
      </c>
      <c r="H4636">
        <v>0.17</v>
      </c>
      <c r="I4636">
        <v>0.55000000000000004</v>
      </c>
      <c r="J4636">
        <v>0</v>
      </c>
      <c r="K4636">
        <v>0.26</v>
      </c>
      <c r="L4636">
        <v>0.01</v>
      </c>
      <c r="M4636">
        <v>0.19</v>
      </c>
      <c r="N4636">
        <v>-0.12</v>
      </c>
      <c r="O4636">
        <v>0.11</v>
      </c>
    </row>
    <row r="4637" spans="1:15" x14ac:dyDescent="0.25">
      <c r="A4637" t="s">
        <v>8877</v>
      </c>
      <c r="B4637" t="s">
        <v>8878</v>
      </c>
      <c r="C4637" t="s">
        <v>8879</v>
      </c>
      <c r="D4637">
        <v>-0.61</v>
      </c>
      <c r="E4637">
        <v>-0.17</v>
      </c>
      <c r="F4637">
        <v>-2.42</v>
      </c>
      <c r="G4637">
        <v>-2.71</v>
      </c>
      <c r="H4637">
        <v>-1.59</v>
      </c>
      <c r="I4637">
        <v>-1.89</v>
      </c>
      <c r="J4637">
        <v>-1.43</v>
      </c>
      <c r="K4637">
        <v>-1.58</v>
      </c>
      <c r="L4637">
        <v>-1.28</v>
      </c>
      <c r="M4637">
        <v>-1.79</v>
      </c>
      <c r="N4637">
        <v>-1.5</v>
      </c>
      <c r="O4637">
        <v>-2.73</v>
      </c>
    </row>
    <row r="4638" spans="1:15" x14ac:dyDescent="0.25">
      <c r="A4638" t="s">
        <v>8880</v>
      </c>
      <c r="B4638" t="s">
        <v>8881</v>
      </c>
      <c r="C4638" t="s">
        <v>8882</v>
      </c>
      <c r="D4638">
        <v>-0.01</v>
      </c>
      <c r="E4638">
        <v>-0.82</v>
      </c>
      <c r="F4638">
        <v>-1.18</v>
      </c>
      <c r="G4638">
        <v>-1.47</v>
      </c>
      <c r="H4638">
        <v>-0.76</v>
      </c>
      <c r="I4638">
        <v>-1.22</v>
      </c>
      <c r="J4638">
        <v>-0.54</v>
      </c>
      <c r="K4638">
        <v>-0.59</v>
      </c>
      <c r="L4638">
        <v>-0.72</v>
      </c>
      <c r="M4638">
        <v>-0.76</v>
      </c>
      <c r="N4638">
        <v>-0.53</v>
      </c>
      <c r="O4638">
        <v>-0.92</v>
      </c>
    </row>
    <row r="4639" spans="1:15" x14ac:dyDescent="0.25">
      <c r="A4639" t="s">
        <v>8883</v>
      </c>
      <c r="B4639" t="s">
        <v>8884</v>
      </c>
      <c r="C4639" t="s">
        <v>8885</v>
      </c>
      <c r="D4639">
        <v>0.04</v>
      </c>
      <c r="E4639">
        <v>0.69</v>
      </c>
      <c r="F4639">
        <v>0.33</v>
      </c>
      <c r="G4639">
        <v>0.78</v>
      </c>
      <c r="H4639">
        <v>0.48</v>
      </c>
      <c r="I4639">
        <v>0.87</v>
      </c>
      <c r="J4639">
        <v>0.63</v>
      </c>
      <c r="K4639">
        <v>0.66</v>
      </c>
      <c r="L4639">
        <v>0.74</v>
      </c>
      <c r="M4639">
        <v>0.5</v>
      </c>
      <c r="N4639">
        <v>0.52</v>
      </c>
      <c r="O4639">
        <v>0.74</v>
      </c>
    </row>
    <row r="4640" spans="1:15" x14ac:dyDescent="0.25">
      <c r="A4640" t="s">
        <v>8886</v>
      </c>
      <c r="B4640" t="s">
        <v>8887</v>
      </c>
      <c r="C4640" t="s">
        <v>8888</v>
      </c>
      <c r="D4640">
        <v>0.01</v>
      </c>
      <c r="E4640">
        <v>0.22</v>
      </c>
      <c r="F4640">
        <v>-0.8</v>
      </c>
      <c r="G4640">
        <v>-0.72</v>
      </c>
      <c r="H4640">
        <v>-0.28000000000000003</v>
      </c>
      <c r="I4640">
        <v>-0.01</v>
      </c>
      <c r="J4640">
        <v>-0.35</v>
      </c>
      <c r="K4640">
        <v>-0.25</v>
      </c>
      <c r="L4640">
        <v>-0.11</v>
      </c>
      <c r="M4640">
        <v>-0.25</v>
      </c>
      <c r="N4640">
        <v>-0.32</v>
      </c>
      <c r="O4640">
        <v>-0.69</v>
      </c>
    </row>
    <row r="4641" spans="1:15" x14ac:dyDescent="0.25">
      <c r="A4641" t="s">
        <v>8889</v>
      </c>
      <c r="B4641" t="s">
        <v>8890</v>
      </c>
      <c r="C4641" t="s">
        <v>8891</v>
      </c>
      <c r="D4641">
        <v>-0.17</v>
      </c>
      <c r="E4641">
        <v>-0.18</v>
      </c>
      <c r="F4641">
        <v>-0.68</v>
      </c>
      <c r="G4641">
        <v>-1.07</v>
      </c>
      <c r="H4641">
        <v>-0.34</v>
      </c>
      <c r="I4641">
        <v>-0.09</v>
      </c>
      <c r="J4641">
        <v>-0.35</v>
      </c>
      <c r="K4641">
        <v>-0.4</v>
      </c>
      <c r="L4641">
        <v>-0.43</v>
      </c>
      <c r="M4641">
        <v>-0.28000000000000003</v>
      </c>
      <c r="N4641">
        <v>-0.42</v>
      </c>
      <c r="O4641">
        <v>-0.95</v>
      </c>
    </row>
    <row r="4642" spans="1:15" x14ac:dyDescent="0.25">
      <c r="A4642" t="s">
        <v>8892</v>
      </c>
      <c r="B4642" t="s">
        <v>8893</v>
      </c>
      <c r="C4642" t="s">
        <v>8894</v>
      </c>
      <c r="D4642">
        <v>1.1000000000000001</v>
      </c>
      <c r="E4642">
        <v>-2.0299999999999998</v>
      </c>
      <c r="F4642">
        <v>-0.35</v>
      </c>
      <c r="G4642">
        <v>-1.71</v>
      </c>
      <c r="H4642">
        <v>-0.49</v>
      </c>
      <c r="I4642">
        <v>-2.59</v>
      </c>
      <c r="J4642">
        <v>-2.0099999999999998</v>
      </c>
      <c r="K4642">
        <v>-2.5</v>
      </c>
      <c r="L4642">
        <v>-0.62</v>
      </c>
      <c r="M4642">
        <v>-0.67</v>
      </c>
      <c r="N4642">
        <v>0.66</v>
      </c>
      <c r="O4642">
        <v>-1</v>
      </c>
    </row>
    <row r="4643" spans="1:15" x14ac:dyDescent="0.25">
      <c r="A4643" t="s">
        <v>8895</v>
      </c>
      <c r="B4643" t="s">
        <v>2729</v>
      </c>
      <c r="C4643" t="s">
        <v>8896</v>
      </c>
      <c r="D4643">
        <v>0.87</v>
      </c>
      <c r="E4643">
        <v>-0.42</v>
      </c>
      <c r="F4643">
        <v>0.88</v>
      </c>
      <c r="G4643">
        <v>0.28999999999999998</v>
      </c>
      <c r="H4643">
        <v>1</v>
      </c>
      <c r="I4643">
        <v>0.1</v>
      </c>
      <c r="J4643">
        <v>0.28000000000000003</v>
      </c>
      <c r="K4643">
        <v>0.11</v>
      </c>
      <c r="L4643">
        <v>-0.26</v>
      </c>
      <c r="M4643">
        <v>0.02</v>
      </c>
      <c r="N4643">
        <v>-0.1</v>
      </c>
      <c r="O4643">
        <v>0.22</v>
      </c>
    </row>
    <row r="4644" spans="1:15" x14ac:dyDescent="0.25">
      <c r="A4644" t="s">
        <v>8897</v>
      </c>
      <c r="B4644" t="s">
        <v>184</v>
      </c>
      <c r="C4644" t="s">
        <v>8898</v>
      </c>
      <c r="D4644">
        <v>1.0900000000000001</v>
      </c>
      <c r="E4644">
        <v>0.3</v>
      </c>
      <c r="F4644">
        <v>0.83</v>
      </c>
      <c r="G4644">
        <v>0.47</v>
      </c>
      <c r="H4644">
        <v>1.26</v>
      </c>
      <c r="I4644">
        <v>0.86</v>
      </c>
      <c r="J4644">
        <v>0.91</v>
      </c>
      <c r="K4644">
        <v>0.79</v>
      </c>
      <c r="L4644">
        <v>0.12</v>
      </c>
      <c r="M4644">
        <v>0.56000000000000005</v>
      </c>
      <c r="N4644">
        <v>0.64</v>
      </c>
      <c r="O4644">
        <v>1.0900000000000001</v>
      </c>
    </row>
    <row r="4645" spans="1:15" x14ac:dyDescent="0.25">
      <c r="A4645" t="s">
        <v>8899</v>
      </c>
      <c r="B4645" t="s">
        <v>8900</v>
      </c>
      <c r="C4645" t="s">
        <v>8901</v>
      </c>
      <c r="D4645">
        <v>0.03</v>
      </c>
      <c r="E4645">
        <v>-0.42</v>
      </c>
      <c r="F4645">
        <v>0.28000000000000003</v>
      </c>
      <c r="G4645">
        <v>-0.16</v>
      </c>
      <c r="H4645">
        <v>0.46</v>
      </c>
      <c r="I4645">
        <v>0.45</v>
      </c>
      <c r="J4645">
        <v>-1.0900000000000001</v>
      </c>
      <c r="K4645">
        <v>-0.9</v>
      </c>
      <c r="L4645">
        <v>-0.84</v>
      </c>
      <c r="M4645">
        <v>-0.53</v>
      </c>
      <c r="N4645">
        <v>-0.69</v>
      </c>
      <c r="O4645">
        <v>-0.83</v>
      </c>
    </row>
    <row r="4646" spans="1:15" x14ac:dyDescent="0.25">
      <c r="A4646" t="s">
        <v>8902</v>
      </c>
      <c r="B4646" t="s">
        <v>74</v>
      </c>
      <c r="C4646" t="s">
        <v>23</v>
      </c>
      <c r="D4646">
        <v>0.14000000000000001</v>
      </c>
      <c r="E4646">
        <v>0.34</v>
      </c>
      <c r="F4646">
        <v>0.31</v>
      </c>
      <c r="G4646">
        <v>0.94</v>
      </c>
      <c r="H4646">
        <v>0.56000000000000005</v>
      </c>
      <c r="I4646">
        <v>0.25</v>
      </c>
      <c r="J4646">
        <v>0.48</v>
      </c>
      <c r="K4646">
        <v>0.72</v>
      </c>
      <c r="L4646">
        <v>0.57999999999999996</v>
      </c>
      <c r="M4646">
        <v>0.43</v>
      </c>
      <c r="N4646">
        <v>0.24</v>
      </c>
      <c r="O4646">
        <v>0.56000000000000005</v>
      </c>
    </row>
    <row r="4647" spans="1:15" x14ac:dyDescent="0.25">
      <c r="A4647" t="s">
        <v>8903</v>
      </c>
      <c r="B4647" t="s">
        <v>8904</v>
      </c>
      <c r="C4647" t="s">
        <v>8905</v>
      </c>
      <c r="D4647">
        <v>0.38</v>
      </c>
      <c r="E4647">
        <v>-0.06</v>
      </c>
      <c r="F4647">
        <v>0.45</v>
      </c>
      <c r="G4647">
        <v>0.3</v>
      </c>
      <c r="H4647">
        <v>0.46</v>
      </c>
      <c r="I4647">
        <v>0.1</v>
      </c>
      <c r="J4647">
        <v>0.06</v>
      </c>
      <c r="K4647">
        <v>-0.2</v>
      </c>
      <c r="L4647">
        <v>-0.19</v>
      </c>
      <c r="M4647">
        <v>0.02</v>
      </c>
      <c r="N4647">
        <v>-0.28000000000000003</v>
      </c>
      <c r="O4647">
        <v>-7.0000000000000007E-2</v>
      </c>
    </row>
    <row r="4648" spans="1:15" x14ac:dyDescent="0.25">
      <c r="A4648" t="s">
        <v>8906</v>
      </c>
      <c r="B4648" t="s">
        <v>74</v>
      </c>
      <c r="C4648" t="s">
        <v>23</v>
      </c>
      <c r="D4648">
        <v>0.15</v>
      </c>
      <c r="E4648">
        <v>0.72</v>
      </c>
      <c r="F4648">
        <v>0.45</v>
      </c>
      <c r="G4648">
        <v>0.94</v>
      </c>
      <c r="H4648">
        <v>0.72</v>
      </c>
      <c r="I4648">
        <v>0.77</v>
      </c>
      <c r="J4648">
        <v>0.4</v>
      </c>
      <c r="K4648">
        <v>0.73</v>
      </c>
      <c r="L4648">
        <v>0.54</v>
      </c>
      <c r="M4648">
        <v>0.3</v>
      </c>
      <c r="N4648">
        <v>7.0000000000000007E-2</v>
      </c>
      <c r="O4648">
        <v>0.37</v>
      </c>
    </row>
    <row r="4649" spans="1:15" x14ac:dyDescent="0.25">
      <c r="A4649" t="s">
        <v>8907</v>
      </c>
      <c r="B4649" t="s">
        <v>8908</v>
      </c>
      <c r="C4649" t="s">
        <v>8909</v>
      </c>
      <c r="D4649">
        <v>0.18</v>
      </c>
      <c r="E4649">
        <v>-0.62</v>
      </c>
      <c r="F4649">
        <v>0.03</v>
      </c>
      <c r="G4649">
        <v>-0.46</v>
      </c>
      <c r="H4649">
        <v>0.42</v>
      </c>
      <c r="I4649">
        <v>0.02</v>
      </c>
      <c r="J4649">
        <v>0.11</v>
      </c>
      <c r="K4649">
        <v>0.06</v>
      </c>
      <c r="L4649">
        <v>-0.82</v>
      </c>
      <c r="M4649">
        <v>-0.37</v>
      </c>
      <c r="N4649">
        <v>-0.69</v>
      </c>
      <c r="O4649">
        <v>-0.57999999999999996</v>
      </c>
    </row>
    <row r="4650" spans="1:15" x14ac:dyDescent="0.25">
      <c r="A4650" t="s">
        <v>8910</v>
      </c>
      <c r="B4650" t="s">
        <v>74</v>
      </c>
      <c r="C4650" t="s">
        <v>23</v>
      </c>
      <c r="D4650">
        <v>-0.4</v>
      </c>
      <c r="E4650">
        <v>-0.08</v>
      </c>
      <c r="F4650">
        <v>-0.67</v>
      </c>
      <c r="G4650">
        <v>0.1</v>
      </c>
      <c r="H4650">
        <v>-0.24</v>
      </c>
      <c r="I4650">
        <v>0.21</v>
      </c>
      <c r="J4650">
        <v>0.83</v>
      </c>
      <c r="K4650">
        <v>0.62</v>
      </c>
      <c r="L4650">
        <v>-0.44</v>
      </c>
      <c r="M4650">
        <v>-0.49</v>
      </c>
      <c r="N4650">
        <v>-0.73</v>
      </c>
      <c r="O4650">
        <v>-0.56999999999999995</v>
      </c>
    </row>
    <row r="4651" spans="1:15" x14ac:dyDescent="0.25">
      <c r="A4651" t="s">
        <v>8911</v>
      </c>
      <c r="B4651" t="s">
        <v>70</v>
      </c>
      <c r="C4651" t="s">
        <v>23</v>
      </c>
      <c r="D4651">
        <v>0.13</v>
      </c>
      <c r="E4651">
        <v>0.85</v>
      </c>
      <c r="F4651">
        <v>-0.23</v>
      </c>
      <c r="G4651">
        <v>0.64</v>
      </c>
      <c r="H4651">
        <v>-0.05</v>
      </c>
      <c r="I4651">
        <v>0.82</v>
      </c>
      <c r="J4651">
        <v>1.66</v>
      </c>
      <c r="K4651">
        <v>1.24</v>
      </c>
      <c r="L4651">
        <v>0.42</v>
      </c>
      <c r="M4651">
        <v>0.37</v>
      </c>
      <c r="N4651">
        <v>0.67</v>
      </c>
      <c r="O4651">
        <v>0.95</v>
      </c>
    </row>
    <row r="4652" spans="1:15" x14ac:dyDescent="0.25">
      <c r="A4652" t="s">
        <v>8912</v>
      </c>
      <c r="B4652" t="s">
        <v>8913</v>
      </c>
      <c r="C4652" t="s">
        <v>8914</v>
      </c>
      <c r="D4652">
        <v>-0.42</v>
      </c>
      <c r="E4652">
        <v>-1.22</v>
      </c>
      <c r="F4652">
        <v>-0.98</v>
      </c>
      <c r="G4652">
        <v>-1.42</v>
      </c>
      <c r="H4652">
        <v>-0.84</v>
      </c>
      <c r="I4652">
        <v>-0.65</v>
      </c>
      <c r="J4652">
        <v>-0.71</v>
      </c>
      <c r="K4652">
        <v>-1.26</v>
      </c>
      <c r="L4652">
        <v>-1.77</v>
      </c>
      <c r="M4652">
        <v>-1.1499999999999999</v>
      </c>
      <c r="N4652">
        <v>-1.8</v>
      </c>
      <c r="O4652">
        <v>-1.26</v>
      </c>
    </row>
    <row r="4653" spans="1:15" x14ac:dyDescent="0.25">
      <c r="A4653" t="s">
        <v>8915</v>
      </c>
      <c r="B4653" t="s">
        <v>8916</v>
      </c>
      <c r="C4653" t="s">
        <v>8917</v>
      </c>
      <c r="D4653">
        <v>-0.89</v>
      </c>
      <c r="E4653">
        <v>-2.19</v>
      </c>
      <c r="F4653">
        <v>-1.03</v>
      </c>
      <c r="G4653">
        <v>-1.52</v>
      </c>
      <c r="H4653">
        <v>-1.1599999999999999</v>
      </c>
      <c r="I4653">
        <v>-1.1599999999999999</v>
      </c>
      <c r="J4653">
        <v>-1.3</v>
      </c>
      <c r="K4653">
        <v>-1.72</v>
      </c>
      <c r="L4653">
        <v>-2.2799999999999998</v>
      </c>
      <c r="M4653">
        <v>-1.52</v>
      </c>
      <c r="N4653">
        <v>-2.2999999999999998</v>
      </c>
      <c r="O4653">
        <v>-1.43</v>
      </c>
    </row>
    <row r="4654" spans="1:15" x14ac:dyDescent="0.25">
      <c r="A4654" t="s">
        <v>8918</v>
      </c>
      <c r="B4654" t="s">
        <v>8919</v>
      </c>
      <c r="C4654" t="s">
        <v>8920</v>
      </c>
      <c r="D4654">
        <v>-0.49</v>
      </c>
      <c r="E4654">
        <v>-1.9</v>
      </c>
      <c r="F4654">
        <v>-0.68</v>
      </c>
      <c r="G4654">
        <v>-2.21</v>
      </c>
      <c r="H4654">
        <v>0.2</v>
      </c>
      <c r="I4654">
        <v>-1.97</v>
      </c>
      <c r="J4654">
        <v>-2.37</v>
      </c>
      <c r="K4654">
        <v>-2.6</v>
      </c>
      <c r="L4654">
        <v>-1.1200000000000001</v>
      </c>
      <c r="M4654">
        <v>-0.96</v>
      </c>
      <c r="N4654">
        <v>-1.21</v>
      </c>
      <c r="O4654">
        <v>-2.02</v>
      </c>
    </row>
    <row r="4655" spans="1:15" x14ac:dyDescent="0.25">
      <c r="A4655" t="s">
        <v>8921</v>
      </c>
      <c r="B4655" t="s">
        <v>8922</v>
      </c>
      <c r="C4655" t="s">
        <v>8923</v>
      </c>
      <c r="D4655">
        <v>-0.53</v>
      </c>
      <c r="E4655">
        <v>-0.65</v>
      </c>
      <c r="F4655">
        <v>-0.9</v>
      </c>
      <c r="G4655">
        <v>-1.06</v>
      </c>
      <c r="H4655">
        <v>-0.41</v>
      </c>
      <c r="I4655">
        <v>-0.34</v>
      </c>
      <c r="J4655">
        <v>-1.45</v>
      </c>
      <c r="K4655">
        <v>-1.04</v>
      </c>
      <c r="L4655">
        <v>-1.48</v>
      </c>
      <c r="M4655">
        <v>-1.1399999999999999</v>
      </c>
      <c r="N4655">
        <v>-1.86</v>
      </c>
      <c r="O4655">
        <v>-2.25</v>
      </c>
    </row>
    <row r="4656" spans="1:15" x14ac:dyDescent="0.25">
      <c r="A4656" t="s">
        <v>8924</v>
      </c>
      <c r="B4656" t="s">
        <v>8925</v>
      </c>
      <c r="C4656" t="s">
        <v>8926</v>
      </c>
      <c r="D4656">
        <v>0.01</v>
      </c>
      <c r="E4656">
        <v>0.17</v>
      </c>
      <c r="F4656">
        <v>-0.02</v>
      </c>
      <c r="G4656">
        <v>0.2</v>
      </c>
      <c r="H4656">
        <v>0.13</v>
      </c>
      <c r="I4656">
        <v>0.36</v>
      </c>
      <c r="J4656">
        <v>0.02</v>
      </c>
      <c r="K4656">
        <v>0.18</v>
      </c>
      <c r="L4656">
        <v>-0.48</v>
      </c>
      <c r="M4656">
        <v>-0.28999999999999998</v>
      </c>
      <c r="N4656">
        <v>-0.62</v>
      </c>
      <c r="O4656">
        <v>-0.38</v>
      </c>
    </row>
    <row r="4657" spans="1:15" x14ac:dyDescent="0.25">
      <c r="A4657" t="s">
        <v>8927</v>
      </c>
      <c r="B4657" t="s">
        <v>74</v>
      </c>
      <c r="C4657" t="s">
        <v>23</v>
      </c>
      <c r="D4657">
        <v>-0.17</v>
      </c>
      <c r="E4657">
        <v>0.28000000000000003</v>
      </c>
      <c r="F4657">
        <v>0.3</v>
      </c>
      <c r="G4657">
        <v>1.06</v>
      </c>
      <c r="H4657">
        <v>-0.13</v>
      </c>
      <c r="I4657">
        <v>0.47</v>
      </c>
      <c r="J4657">
        <v>0.5</v>
      </c>
      <c r="K4657">
        <v>0.48</v>
      </c>
      <c r="L4657">
        <v>1.58</v>
      </c>
      <c r="M4657">
        <v>0.71</v>
      </c>
      <c r="N4657">
        <v>0.56000000000000005</v>
      </c>
      <c r="O4657">
        <v>0.4</v>
      </c>
    </row>
    <row r="4658" spans="1:15" x14ac:dyDescent="0.25">
      <c r="A4658" t="s">
        <v>8928</v>
      </c>
      <c r="B4658" t="s">
        <v>8929</v>
      </c>
      <c r="C4658" t="s">
        <v>8930</v>
      </c>
      <c r="D4658">
        <v>-0.37</v>
      </c>
      <c r="E4658">
        <v>-7.0000000000000007E-2</v>
      </c>
      <c r="F4658">
        <v>-0.18</v>
      </c>
      <c r="G4658">
        <v>-0.37</v>
      </c>
      <c r="H4658">
        <v>-0.08</v>
      </c>
      <c r="I4658">
        <v>-0.24</v>
      </c>
      <c r="J4658">
        <v>-0.5</v>
      </c>
      <c r="K4658">
        <v>-0.37</v>
      </c>
      <c r="L4658">
        <v>-0.56999999999999995</v>
      </c>
      <c r="M4658">
        <v>-0.35</v>
      </c>
      <c r="N4658">
        <v>-0.37</v>
      </c>
      <c r="O4658">
        <v>-0.5</v>
      </c>
    </row>
    <row r="4659" spans="1:15" x14ac:dyDescent="0.25">
      <c r="A4659" t="s">
        <v>8931</v>
      </c>
      <c r="B4659" t="s">
        <v>74</v>
      </c>
      <c r="C4659" t="s">
        <v>23</v>
      </c>
      <c r="D4659">
        <v>-0.12</v>
      </c>
      <c r="E4659">
        <v>7.0000000000000007E-2</v>
      </c>
      <c r="F4659">
        <v>0.1</v>
      </c>
      <c r="G4659">
        <v>0.16</v>
      </c>
      <c r="H4659">
        <v>0.47</v>
      </c>
      <c r="I4659">
        <v>0.45</v>
      </c>
      <c r="J4659">
        <v>-0.01</v>
      </c>
      <c r="K4659">
        <v>0.1</v>
      </c>
      <c r="L4659">
        <v>0.11</v>
      </c>
      <c r="M4659">
        <v>-0.12</v>
      </c>
      <c r="N4659">
        <v>-0.71</v>
      </c>
      <c r="O4659">
        <v>-0.57999999999999996</v>
      </c>
    </row>
    <row r="4660" spans="1:15" x14ac:dyDescent="0.25">
      <c r="A4660" t="s">
        <v>8932</v>
      </c>
      <c r="B4660" t="s">
        <v>8933</v>
      </c>
      <c r="C4660" t="s">
        <v>23</v>
      </c>
      <c r="D4660">
        <v>0.02</v>
      </c>
      <c r="E4660">
        <v>-0.85</v>
      </c>
      <c r="F4660">
        <v>-0.9</v>
      </c>
      <c r="G4660">
        <v>-1.34</v>
      </c>
      <c r="H4660">
        <v>0.45</v>
      </c>
      <c r="I4660">
        <v>-0.84</v>
      </c>
      <c r="J4660">
        <v>-0.63</v>
      </c>
      <c r="K4660">
        <v>-0.55000000000000004</v>
      </c>
      <c r="L4660">
        <v>-0.74</v>
      </c>
      <c r="M4660">
        <v>-1.1599999999999999</v>
      </c>
      <c r="N4660">
        <v>-1.47</v>
      </c>
      <c r="O4660">
        <v>-1.66</v>
      </c>
    </row>
    <row r="4661" spans="1:15" x14ac:dyDescent="0.25">
      <c r="A4661" t="s">
        <v>8934</v>
      </c>
      <c r="B4661" t="s">
        <v>70</v>
      </c>
      <c r="C4661" t="s">
        <v>23</v>
      </c>
      <c r="D4661">
        <v>-0.32</v>
      </c>
      <c r="E4661">
        <v>-0.19</v>
      </c>
      <c r="F4661">
        <v>-0.14000000000000001</v>
      </c>
      <c r="G4661">
        <v>-0.16</v>
      </c>
      <c r="H4661">
        <v>-0.63</v>
      </c>
      <c r="I4661">
        <v>-0.31</v>
      </c>
      <c r="J4661">
        <v>-0.71</v>
      </c>
      <c r="K4661">
        <v>-0.3</v>
      </c>
      <c r="L4661">
        <v>-0.44</v>
      </c>
      <c r="M4661">
        <v>-0.48</v>
      </c>
      <c r="N4661">
        <v>-0.44</v>
      </c>
      <c r="O4661">
        <v>-0.54</v>
      </c>
    </row>
    <row r="4662" spans="1:15" x14ac:dyDescent="0.25">
      <c r="A4662" t="s">
        <v>8935</v>
      </c>
      <c r="B4662" t="s">
        <v>74</v>
      </c>
      <c r="C4662" t="s">
        <v>23</v>
      </c>
      <c r="D4662">
        <v>1.1599999999999999</v>
      </c>
      <c r="E4662">
        <v>2.2000000000000002</v>
      </c>
      <c r="F4662">
        <v>1.6</v>
      </c>
      <c r="G4662">
        <v>2.61</v>
      </c>
      <c r="H4662">
        <v>1.99</v>
      </c>
      <c r="I4662">
        <v>2.23</v>
      </c>
      <c r="J4662">
        <v>2.63</v>
      </c>
      <c r="K4662">
        <v>2.67</v>
      </c>
      <c r="L4662">
        <v>0.99</v>
      </c>
      <c r="M4662">
        <v>1.0900000000000001</v>
      </c>
      <c r="N4662">
        <v>0.8</v>
      </c>
      <c r="O4662">
        <v>1.95</v>
      </c>
    </row>
    <row r="4663" spans="1:15" x14ac:dyDescent="0.25">
      <c r="A4663" t="s">
        <v>8936</v>
      </c>
      <c r="B4663" t="s">
        <v>8937</v>
      </c>
      <c r="C4663" t="s">
        <v>23</v>
      </c>
      <c r="D4663">
        <v>-0.62</v>
      </c>
      <c r="E4663">
        <v>-0.36</v>
      </c>
      <c r="F4663">
        <v>-0.69</v>
      </c>
      <c r="G4663">
        <v>-0.94</v>
      </c>
      <c r="H4663">
        <v>-0.03</v>
      </c>
      <c r="I4663">
        <v>0.33</v>
      </c>
      <c r="J4663">
        <v>-0.74</v>
      </c>
      <c r="K4663">
        <v>-0.33</v>
      </c>
      <c r="L4663">
        <v>-1.4</v>
      </c>
      <c r="M4663">
        <v>-1.1000000000000001</v>
      </c>
      <c r="N4663">
        <v>-1.33</v>
      </c>
      <c r="O4663">
        <v>-1.39</v>
      </c>
    </row>
    <row r="4664" spans="1:15" x14ac:dyDescent="0.25">
      <c r="A4664" t="s">
        <v>8938</v>
      </c>
      <c r="B4664" t="s">
        <v>1164</v>
      </c>
      <c r="C4664" t="s">
        <v>23</v>
      </c>
      <c r="D4664">
        <v>-0.72</v>
      </c>
      <c r="E4664">
        <v>-1.65</v>
      </c>
      <c r="F4664">
        <v>-0.43</v>
      </c>
      <c r="G4664">
        <v>-1.0900000000000001</v>
      </c>
      <c r="H4664">
        <v>-0.31</v>
      </c>
      <c r="I4664">
        <v>-1.22</v>
      </c>
      <c r="J4664">
        <v>-1.5</v>
      </c>
      <c r="K4664">
        <v>-1.28</v>
      </c>
      <c r="L4664">
        <v>-1.23</v>
      </c>
      <c r="M4664">
        <v>-0.76</v>
      </c>
      <c r="N4664">
        <v>-0.95</v>
      </c>
      <c r="O4664">
        <v>-1.21</v>
      </c>
    </row>
    <row r="4665" spans="1:15" x14ac:dyDescent="0.25">
      <c r="A4665" t="s">
        <v>8939</v>
      </c>
      <c r="B4665" t="s">
        <v>8940</v>
      </c>
      <c r="C4665" t="s">
        <v>23</v>
      </c>
      <c r="D4665">
        <v>0.09</v>
      </c>
      <c r="E4665">
        <v>0.69</v>
      </c>
      <c r="F4665">
        <v>0.27</v>
      </c>
      <c r="G4665">
        <v>0.83</v>
      </c>
      <c r="H4665">
        <v>0.33</v>
      </c>
      <c r="I4665">
        <v>0.62</v>
      </c>
      <c r="J4665">
        <v>0.79</v>
      </c>
      <c r="K4665">
        <v>0.98</v>
      </c>
      <c r="L4665">
        <v>0.5</v>
      </c>
      <c r="M4665">
        <v>0.57999999999999996</v>
      </c>
      <c r="N4665">
        <v>0.41</v>
      </c>
      <c r="O4665">
        <v>0.57999999999999996</v>
      </c>
    </row>
    <row r="4666" spans="1:15" x14ac:dyDescent="0.25">
      <c r="A4666" t="s">
        <v>8941</v>
      </c>
      <c r="B4666" t="s">
        <v>74</v>
      </c>
      <c r="C4666" t="s">
        <v>23</v>
      </c>
      <c r="D4666">
        <v>0.44</v>
      </c>
      <c r="E4666">
        <v>0.54</v>
      </c>
      <c r="F4666">
        <v>0.84</v>
      </c>
      <c r="G4666">
        <v>0.28999999999999998</v>
      </c>
      <c r="H4666">
        <v>0.15</v>
      </c>
      <c r="I4666">
        <v>0.34</v>
      </c>
      <c r="J4666">
        <v>1.1200000000000001</v>
      </c>
      <c r="K4666">
        <v>1.1499999999999999</v>
      </c>
      <c r="L4666">
        <v>0.97</v>
      </c>
      <c r="M4666">
        <v>0.62</v>
      </c>
      <c r="N4666">
        <v>0.72</v>
      </c>
      <c r="O4666">
        <v>1.5</v>
      </c>
    </row>
    <row r="4667" spans="1:15" x14ac:dyDescent="0.25">
      <c r="A4667" t="s">
        <v>8942</v>
      </c>
      <c r="B4667" t="s">
        <v>8943</v>
      </c>
      <c r="C4667" t="s">
        <v>8944</v>
      </c>
      <c r="D4667">
        <v>0.5</v>
      </c>
      <c r="E4667">
        <v>1.06</v>
      </c>
      <c r="F4667">
        <v>0.68</v>
      </c>
      <c r="G4667">
        <v>0.85</v>
      </c>
      <c r="H4667">
        <v>0.54</v>
      </c>
      <c r="I4667">
        <v>0.75</v>
      </c>
      <c r="J4667">
        <v>0.89</v>
      </c>
      <c r="K4667">
        <v>0.88</v>
      </c>
      <c r="L4667">
        <v>0.83</v>
      </c>
      <c r="M4667">
        <v>0.03</v>
      </c>
      <c r="N4667">
        <v>0.56000000000000005</v>
      </c>
      <c r="O4667">
        <v>0.25</v>
      </c>
    </row>
    <row r="4668" spans="1:15" x14ac:dyDescent="0.25">
      <c r="A4668" t="s">
        <v>8945</v>
      </c>
      <c r="B4668" t="s">
        <v>70</v>
      </c>
      <c r="C4668" t="s">
        <v>23</v>
      </c>
      <c r="D4668">
        <v>-0.1</v>
      </c>
      <c r="E4668">
        <v>0.18</v>
      </c>
      <c r="F4668">
        <v>-0.15</v>
      </c>
      <c r="G4668">
        <v>-1.05</v>
      </c>
      <c r="H4668">
        <v>-0.44</v>
      </c>
      <c r="I4668">
        <v>-0.74</v>
      </c>
      <c r="J4668">
        <v>-0.78</v>
      </c>
      <c r="K4668">
        <v>-0.93</v>
      </c>
      <c r="L4668">
        <v>0.05</v>
      </c>
      <c r="M4668">
        <v>0.01</v>
      </c>
      <c r="N4668">
        <v>1.1000000000000001</v>
      </c>
      <c r="O4668">
        <v>0.54</v>
      </c>
    </row>
    <row r="4669" spans="1:15" x14ac:dyDescent="0.25">
      <c r="A4669" t="s">
        <v>8946</v>
      </c>
      <c r="B4669" t="s">
        <v>74</v>
      </c>
      <c r="C4669" t="s">
        <v>23</v>
      </c>
      <c r="D4669">
        <v>0.63</v>
      </c>
      <c r="E4669">
        <v>1.54</v>
      </c>
      <c r="F4669">
        <v>0.9</v>
      </c>
      <c r="G4669">
        <v>1.77</v>
      </c>
      <c r="H4669">
        <v>0.95</v>
      </c>
      <c r="I4669">
        <v>1.61</v>
      </c>
      <c r="J4669">
        <v>1.96</v>
      </c>
      <c r="K4669">
        <v>1.84</v>
      </c>
      <c r="L4669">
        <v>0.87</v>
      </c>
      <c r="M4669">
        <v>0.57999999999999996</v>
      </c>
      <c r="N4669">
        <v>0.71</v>
      </c>
      <c r="O4669">
        <v>1.34</v>
      </c>
    </row>
    <row r="4670" spans="1:15" x14ac:dyDescent="0.25">
      <c r="A4670" t="s">
        <v>8947</v>
      </c>
      <c r="B4670" t="s">
        <v>8948</v>
      </c>
      <c r="C4670" t="s">
        <v>23</v>
      </c>
      <c r="D4670">
        <v>-0.71</v>
      </c>
      <c r="E4670">
        <v>0.06</v>
      </c>
      <c r="F4670">
        <v>-0.53</v>
      </c>
      <c r="G4670">
        <v>-0.37</v>
      </c>
      <c r="H4670">
        <v>-0.38</v>
      </c>
      <c r="I4670">
        <v>0.3</v>
      </c>
      <c r="J4670">
        <v>-0.43</v>
      </c>
      <c r="K4670">
        <v>-0.41</v>
      </c>
      <c r="L4670">
        <v>0.28999999999999998</v>
      </c>
      <c r="M4670">
        <v>-0.18</v>
      </c>
      <c r="N4670">
        <v>-0.41</v>
      </c>
      <c r="O4670">
        <v>-0.53</v>
      </c>
    </row>
    <row r="4671" spans="1:15" x14ac:dyDescent="0.25">
      <c r="A4671" t="s">
        <v>8949</v>
      </c>
      <c r="B4671" t="s">
        <v>70</v>
      </c>
      <c r="C4671" t="s">
        <v>23</v>
      </c>
      <c r="D4671">
        <v>-0.06</v>
      </c>
      <c r="E4671">
        <v>0.1</v>
      </c>
      <c r="F4671">
        <v>-0.12</v>
      </c>
      <c r="G4671">
        <v>-0.15</v>
      </c>
      <c r="H4671">
        <v>-7.0000000000000007E-2</v>
      </c>
      <c r="I4671">
        <v>0.19</v>
      </c>
      <c r="J4671">
        <v>0.05</v>
      </c>
      <c r="K4671">
        <v>0.17</v>
      </c>
      <c r="L4671">
        <v>-0.32</v>
      </c>
      <c r="M4671">
        <v>-0.25</v>
      </c>
      <c r="N4671">
        <v>-0.17</v>
      </c>
      <c r="O4671">
        <v>-0.46</v>
      </c>
    </row>
    <row r="4672" spans="1:15" x14ac:dyDescent="0.25">
      <c r="A4672" t="s">
        <v>8950</v>
      </c>
      <c r="B4672" t="s">
        <v>8951</v>
      </c>
      <c r="C4672" t="s">
        <v>8952</v>
      </c>
      <c r="D4672">
        <v>-0.06</v>
      </c>
      <c r="E4672">
        <v>-0.6</v>
      </c>
      <c r="F4672">
        <v>0.4</v>
      </c>
      <c r="G4672">
        <v>-0.48</v>
      </c>
      <c r="H4672">
        <v>0.56999999999999995</v>
      </c>
      <c r="I4672">
        <v>-0.1</v>
      </c>
      <c r="J4672">
        <v>-0.46</v>
      </c>
      <c r="K4672">
        <v>-0.36</v>
      </c>
      <c r="L4672">
        <v>-0.09</v>
      </c>
      <c r="M4672">
        <v>-0.03</v>
      </c>
      <c r="N4672">
        <v>-0.13</v>
      </c>
      <c r="O4672">
        <v>-7.0000000000000007E-2</v>
      </c>
    </row>
    <row r="4673" spans="1:15" x14ac:dyDescent="0.25">
      <c r="A4673" t="s">
        <v>8953</v>
      </c>
      <c r="B4673" t="s">
        <v>8954</v>
      </c>
      <c r="C4673" t="s">
        <v>8955</v>
      </c>
      <c r="D4673">
        <v>0.43</v>
      </c>
      <c r="E4673">
        <v>-0.55000000000000004</v>
      </c>
      <c r="F4673">
        <v>0.08</v>
      </c>
      <c r="G4673">
        <v>-0.2</v>
      </c>
      <c r="H4673">
        <v>0.19</v>
      </c>
      <c r="I4673">
        <v>-0.25</v>
      </c>
      <c r="J4673">
        <v>-0.59</v>
      </c>
      <c r="K4673">
        <v>-0.49</v>
      </c>
      <c r="L4673">
        <v>-0.4</v>
      </c>
      <c r="M4673">
        <v>0.32</v>
      </c>
      <c r="N4673">
        <v>-0.32</v>
      </c>
      <c r="O4673">
        <v>-0.31</v>
      </c>
    </row>
    <row r="4674" spans="1:15" x14ac:dyDescent="0.25">
      <c r="A4674" t="s">
        <v>8956</v>
      </c>
      <c r="B4674" t="s">
        <v>8957</v>
      </c>
      <c r="C4674" t="s">
        <v>8958</v>
      </c>
      <c r="D4674">
        <v>-0.13</v>
      </c>
      <c r="E4674">
        <v>0.06</v>
      </c>
      <c r="F4674">
        <v>1.93</v>
      </c>
      <c r="G4674">
        <v>0.86</v>
      </c>
      <c r="H4674">
        <v>1.86</v>
      </c>
      <c r="I4674">
        <v>0.62</v>
      </c>
      <c r="J4674">
        <v>-0.54</v>
      </c>
      <c r="K4674">
        <v>-0.87</v>
      </c>
      <c r="L4674">
        <v>1.86</v>
      </c>
      <c r="M4674">
        <v>1.6</v>
      </c>
      <c r="N4674">
        <v>1.27</v>
      </c>
      <c r="O4674">
        <v>1.26</v>
      </c>
    </row>
    <row r="4675" spans="1:15" x14ac:dyDescent="0.25">
      <c r="A4675" t="s">
        <v>8959</v>
      </c>
      <c r="B4675" t="s">
        <v>1263</v>
      </c>
      <c r="C4675" t="s">
        <v>23</v>
      </c>
      <c r="D4675">
        <v>1.1599999999999999</v>
      </c>
      <c r="E4675">
        <v>1.0900000000000001</v>
      </c>
      <c r="F4675">
        <v>1.86</v>
      </c>
      <c r="G4675">
        <v>1.91</v>
      </c>
      <c r="H4675">
        <v>1.58</v>
      </c>
      <c r="I4675">
        <v>1.5</v>
      </c>
      <c r="J4675">
        <v>1.54</v>
      </c>
      <c r="K4675">
        <v>1.32</v>
      </c>
      <c r="L4675">
        <v>0.81</v>
      </c>
      <c r="M4675">
        <v>1.4</v>
      </c>
      <c r="N4675">
        <v>0.9</v>
      </c>
      <c r="O4675">
        <v>1.4</v>
      </c>
    </row>
    <row r="4676" spans="1:15" x14ac:dyDescent="0.25">
      <c r="A4676" t="s">
        <v>8960</v>
      </c>
      <c r="B4676" t="s">
        <v>8961</v>
      </c>
      <c r="C4676" t="s">
        <v>8962</v>
      </c>
      <c r="D4676">
        <v>-0.3</v>
      </c>
      <c r="E4676">
        <v>-0.49</v>
      </c>
      <c r="F4676">
        <v>-0.24</v>
      </c>
      <c r="G4676">
        <v>-0.14000000000000001</v>
      </c>
      <c r="H4676">
        <v>0.28000000000000003</v>
      </c>
      <c r="I4676">
        <v>0.36</v>
      </c>
      <c r="J4676">
        <v>-0.92</v>
      </c>
      <c r="K4676">
        <v>-0.61</v>
      </c>
      <c r="L4676">
        <v>-1.1100000000000001</v>
      </c>
      <c r="M4676">
        <v>-0.49</v>
      </c>
      <c r="N4676">
        <v>-1.1499999999999999</v>
      </c>
      <c r="O4676">
        <v>-1.17</v>
      </c>
    </row>
    <row r="4677" spans="1:15" x14ac:dyDescent="0.25">
      <c r="A4677" t="s">
        <v>8963</v>
      </c>
      <c r="B4677" t="s">
        <v>1164</v>
      </c>
      <c r="C4677" t="s">
        <v>23</v>
      </c>
      <c r="D4677">
        <v>-0.06</v>
      </c>
      <c r="E4677">
        <v>0.15</v>
      </c>
      <c r="F4677">
        <v>0.35</v>
      </c>
      <c r="G4677">
        <v>0.5</v>
      </c>
      <c r="H4677">
        <v>-0.01</v>
      </c>
      <c r="I4677">
        <v>0.25</v>
      </c>
      <c r="J4677">
        <v>0.01</v>
      </c>
      <c r="K4677">
        <v>0.26</v>
      </c>
      <c r="L4677">
        <v>0.21</v>
      </c>
      <c r="M4677">
        <v>0.14000000000000001</v>
      </c>
      <c r="N4677">
        <v>7.0000000000000007E-2</v>
      </c>
      <c r="O4677">
        <v>0.15</v>
      </c>
    </row>
    <row r="4678" spans="1:15" x14ac:dyDescent="0.25">
      <c r="A4678" t="s">
        <v>8964</v>
      </c>
      <c r="B4678" t="s">
        <v>8965</v>
      </c>
      <c r="C4678" t="s">
        <v>8966</v>
      </c>
      <c r="D4678">
        <v>-0.34</v>
      </c>
      <c r="E4678">
        <v>-7.0000000000000007E-2</v>
      </c>
      <c r="F4678">
        <v>-3.37</v>
      </c>
      <c r="G4678">
        <v>-3.72</v>
      </c>
      <c r="H4678">
        <v>-2.71</v>
      </c>
      <c r="I4678">
        <v>-3.68</v>
      </c>
      <c r="J4678">
        <v>-0.75</v>
      </c>
      <c r="K4678">
        <v>-1.27</v>
      </c>
      <c r="L4678">
        <v>-1.98</v>
      </c>
      <c r="M4678">
        <v>-3.3</v>
      </c>
      <c r="N4678">
        <v>-0.25</v>
      </c>
      <c r="O4678">
        <v>-1.54</v>
      </c>
    </row>
    <row r="4679" spans="1:15" x14ac:dyDescent="0.25">
      <c r="A4679" t="s">
        <v>8967</v>
      </c>
      <c r="B4679" t="s">
        <v>74</v>
      </c>
      <c r="C4679" t="s">
        <v>23</v>
      </c>
      <c r="D4679">
        <v>0.73</v>
      </c>
      <c r="E4679">
        <v>1.02</v>
      </c>
      <c r="F4679">
        <v>0.86</v>
      </c>
      <c r="G4679">
        <v>1.26</v>
      </c>
      <c r="H4679">
        <v>0.76</v>
      </c>
      <c r="I4679">
        <v>0.94</v>
      </c>
      <c r="J4679">
        <v>0.59</v>
      </c>
      <c r="K4679">
        <v>0.76</v>
      </c>
      <c r="L4679">
        <v>1.01</v>
      </c>
      <c r="M4679">
        <v>0.82</v>
      </c>
      <c r="N4679">
        <v>0.59</v>
      </c>
      <c r="O4679">
        <v>0.67</v>
      </c>
    </row>
    <row r="4680" spans="1:15" x14ac:dyDescent="0.25">
      <c r="A4680" t="s">
        <v>8968</v>
      </c>
      <c r="B4680" t="s">
        <v>8969</v>
      </c>
      <c r="C4680" t="s">
        <v>8970</v>
      </c>
      <c r="D4680">
        <v>-0.51</v>
      </c>
      <c r="E4680">
        <v>-1.05</v>
      </c>
      <c r="F4680">
        <v>-0.88</v>
      </c>
      <c r="G4680">
        <v>-1.22</v>
      </c>
      <c r="H4680">
        <v>-0.56000000000000005</v>
      </c>
      <c r="I4680">
        <v>-0.8</v>
      </c>
      <c r="J4680">
        <v>-1.43</v>
      </c>
      <c r="K4680">
        <v>-1.26</v>
      </c>
      <c r="L4680">
        <v>-1.26</v>
      </c>
      <c r="M4680">
        <v>-0.59</v>
      </c>
      <c r="N4680">
        <v>-1.25</v>
      </c>
      <c r="O4680">
        <v>-1.42</v>
      </c>
    </row>
    <row r="4681" spans="1:15" x14ac:dyDescent="0.25">
      <c r="A4681" t="s">
        <v>8971</v>
      </c>
      <c r="B4681" t="s">
        <v>70</v>
      </c>
      <c r="C4681" t="s">
        <v>23</v>
      </c>
      <c r="D4681">
        <v>0.24</v>
      </c>
      <c r="E4681">
        <v>-1.01</v>
      </c>
      <c r="F4681">
        <v>-0.42</v>
      </c>
      <c r="G4681">
        <v>-1.1200000000000001</v>
      </c>
      <c r="H4681">
        <v>-0.32</v>
      </c>
      <c r="I4681">
        <v>-1.42</v>
      </c>
      <c r="J4681">
        <v>-1.6</v>
      </c>
      <c r="K4681">
        <v>-1.49</v>
      </c>
      <c r="L4681">
        <v>0.4</v>
      </c>
      <c r="M4681">
        <v>0.21</v>
      </c>
      <c r="N4681">
        <v>7.0000000000000007E-2</v>
      </c>
      <c r="O4681">
        <v>-0.78</v>
      </c>
    </row>
    <row r="4682" spans="1:15" x14ac:dyDescent="0.25">
      <c r="A4682" t="s">
        <v>8972</v>
      </c>
      <c r="B4682" t="s">
        <v>2828</v>
      </c>
      <c r="C4682" t="s">
        <v>23</v>
      </c>
      <c r="D4682">
        <v>0.66</v>
      </c>
      <c r="E4682">
        <v>-1.02</v>
      </c>
      <c r="F4682">
        <v>0.09</v>
      </c>
      <c r="G4682">
        <v>-0.68</v>
      </c>
      <c r="H4682">
        <v>0</v>
      </c>
      <c r="I4682">
        <v>-1.26</v>
      </c>
      <c r="J4682">
        <v>-0.23</v>
      </c>
      <c r="K4682">
        <v>-0.37</v>
      </c>
      <c r="L4682">
        <v>-0.22</v>
      </c>
      <c r="M4682">
        <v>-0.27</v>
      </c>
      <c r="N4682">
        <v>0.69</v>
      </c>
      <c r="O4682">
        <v>0.14000000000000001</v>
      </c>
    </row>
    <row r="4683" spans="1:15" x14ac:dyDescent="0.25">
      <c r="A4683" t="s">
        <v>8973</v>
      </c>
      <c r="B4683" t="s">
        <v>8974</v>
      </c>
      <c r="C4683" t="s">
        <v>23</v>
      </c>
      <c r="D4683">
        <v>-0.21</v>
      </c>
      <c r="E4683">
        <v>0.04</v>
      </c>
      <c r="F4683">
        <v>-0.19</v>
      </c>
      <c r="G4683">
        <v>-0.16</v>
      </c>
      <c r="H4683">
        <v>-0.1</v>
      </c>
      <c r="I4683">
        <v>0.28999999999999998</v>
      </c>
      <c r="J4683">
        <v>0.19</v>
      </c>
      <c r="K4683">
        <v>0.06</v>
      </c>
      <c r="L4683">
        <v>-0.32</v>
      </c>
      <c r="M4683">
        <v>-0.32</v>
      </c>
      <c r="N4683">
        <v>-0.31</v>
      </c>
      <c r="O4683">
        <v>-0.48</v>
      </c>
    </row>
    <row r="4684" spans="1:15" x14ac:dyDescent="0.25">
      <c r="A4684" t="s">
        <v>8975</v>
      </c>
      <c r="B4684" t="s">
        <v>74</v>
      </c>
      <c r="C4684" t="s">
        <v>23</v>
      </c>
      <c r="D4684">
        <v>0.11</v>
      </c>
      <c r="E4684">
        <v>0.27</v>
      </c>
      <c r="F4684">
        <v>-1.67</v>
      </c>
      <c r="G4684">
        <v>-1.7</v>
      </c>
      <c r="H4684">
        <v>-1.78</v>
      </c>
      <c r="I4684">
        <v>-1.49</v>
      </c>
      <c r="J4684">
        <v>1.59</v>
      </c>
      <c r="K4684">
        <v>0.53</v>
      </c>
      <c r="L4684">
        <v>-1.91</v>
      </c>
      <c r="M4684">
        <v>-2.04</v>
      </c>
      <c r="N4684">
        <v>-0.98</v>
      </c>
      <c r="O4684">
        <v>-0.06</v>
      </c>
    </row>
    <row r="4685" spans="1:15" x14ac:dyDescent="0.25">
      <c r="A4685" t="s">
        <v>8976</v>
      </c>
      <c r="B4685" t="s">
        <v>562</v>
      </c>
      <c r="C4685" t="s">
        <v>23</v>
      </c>
      <c r="D4685">
        <v>0.36</v>
      </c>
      <c r="E4685">
        <v>-0.26</v>
      </c>
      <c r="F4685">
        <v>-0.71</v>
      </c>
      <c r="G4685">
        <v>-0.95</v>
      </c>
      <c r="H4685">
        <v>-0.7</v>
      </c>
      <c r="I4685">
        <v>-0.4</v>
      </c>
      <c r="J4685">
        <v>0.81</v>
      </c>
      <c r="K4685">
        <v>0.22</v>
      </c>
      <c r="L4685">
        <v>-1.21</v>
      </c>
      <c r="M4685">
        <v>-0.74</v>
      </c>
      <c r="N4685">
        <v>-0.42</v>
      </c>
      <c r="O4685">
        <v>-0.4</v>
      </c>
    </row>
    <row r="4686" spans="1:15" x14ac:dyDescent="0.25">
      <c r="A4686" t="s">
        <v>8977</v>
      </c>
      <c r="B4686" t="s">
        <v>8978</v>
      </c>
      <c r="C4686" t="s">
        <v>8979</v>
      </c>
      <c r="D4686">
        <v>0.25</v>
      </c>
      <c r="E4686">
        <v>0</v>
      </c>
      <c r="F4686">
        <v>-0.14000000000000001</v>
      </c>
      <c r="G4686">
        <v>0.01</v>
      </c>
      <c r="H4686">
        <v>-0.1</v>
      </c>
      <c r="I4686">
        <v>0.24</v>
      </c>
      <c r="J4686">
        <v>0.24</v>
      </c>
      <c r="K4686">
        <v>-0.14000000000000001</v>
      </c>
      <c r="L4686">
        <v>-0.41</v>
      </c>
      <c r="M4686">
        <v>-0.26</v>
      </c>
      <c r="N4686">
        <v>0.16</v>
      </c>
      <c r="O4686">
        <v>0.08</v>
      </c>
    </row>
    <row r="4687" spans="1:15" x14ac:dyDescent="0.25">
      <c r="A4687" t="s">
        <v>8980</v>
      </c>
      <c r="B4687" t="s">
        <v>321</v>
      </c>
      <c r="C4687" t="s">
        <v>23</v>
      </c>
      <c r="D4687">
        <v>-0.35</v>
      </c>
      <c r="E4687">
        <v>-0.14000000000000001</v>
      </c>
      <c r="F4687">
        <v>-0.48</v>
      </c>
      <c r="G4687">
        <v>-0.22</v>
      </c>
      <c r="H4687">
        <v>-0.05</v>
      </c>
      <c r="I4687">
        <v>-7.0000000000000007E-2</v>
      </c>
      <c r="J4687">
        <v>0.18</v>
      </c>
      <c r="K4687">
        <v>-7.0000000000000007E-2</v>
      </c>
      <c r="L4687">
        <v>-0.76</v>
      </c>
      <c r="M4687">
        <v>-0.6</v>
      </c>
      <c r="N4687">
        <v>-0.7</v>
      </c>
      <c r="O4687">
        <v>-0.55000000000000004</v>
      </c>
    </row>
    <row r="4688" spans="1:15" x14ac:dyDescent="0.25">
      <c r="A4688" t="s">
        <v>8981</v>
      </c>
      <c r="B4688" t="s">
        <v>8982</v>
      </c>
      <c r="C4688" t="s">
        <v>8983</v>
      </c>
      <c r="D4688">
        <v>0.03</v>
      </c>
      <c r="E4688">
        <v>0.48</v>
      </c>
      <c r="F4688">
        <v>-0.19</v>
      </c>
      <c r="G4688">
        <v>-0.03</v>
      </c>
      <c r="H4688">
        <v>-0.17</v>
      </c>
      <c r="I4688">
        <v>-0.12</v>
      </c>
      <c r="J4688">
        <v>-0.28000000000000003</v>
      </c>
      <c r="K4688">
        <v>0.04</v>
      </c>
      <c r="L4688">
        <v>-0.14000000000000001</v>
      </c>
      <c r="M4688">
        <v>-0.28999999999999998</v>
      </c>
      <c r="N4688">
        <v>-0.32</v>
      </c>
      <c r="O4688">
        <v>-0.54</v>
      </c>
    </row>
    <row r="4689" spans="1:15" x14ac:dyDescent="0.25">
      <c r="A4689" t="s">
        <v>8984</v>
      </c>
      <c r="B4689" t="s">
        <v>74</v>
      </c>
      <c r="C4689" t="s">
        <v>23</v>
      </c>
      <c r="D4689">
        <v>-0.05</v>
      </c>
      <c r="E4689">
        <v>0.16</v>
      </c>
      <c r="F4689">
        <v>0.74</v>
      </c>
      <c r="G4689">
        <v>0.67</v>
      </c>
      <c r="H4689">
        <v>0.38</v>
      </c>
      <c r="I4689">
        <v>1.1000000000000001</v>
      </c>
      <c r="J4689">
        <v>0.02</v>
      </c>
      <c r="K4689">
        <v>0.15</v>
      </c>
      <c r="L4689">
        <v>0.21</v>
      </c>
      <c r="M4689">
        <v>0.1</v>
      </c>
      <c r="N4689">
        <v>-0.68</v>
      </c>
      <c r="O4689">
        <v>-0.31</v>
      </c>
    </row>
    <row r="4690" spans="1:15" x14ac:dyDescent="0.25">
      <c r="A4690" t="s">
        <v>8985</v>
      </c>
      <c r="B4690" t="s">
        <v>8986</v>
      </c>
      <c r="C4690" t="s">
        <v>8987</v>
      </c>
      <c r="D4690">
        <v>0.78</v>
      </c>
      <c r="E4690">
        <v>0.35</v>
      </c>
      <c r="F4690">
        <v>0.26</v>
      </c>
      <c r="G4690">
        <v>0.5</v>
      </c>
      <c r="H4690">
        <v>0.62</v>
      </c>
      <c r="I4690">
        <v>0.14000000000000001</v>
      </c>
      <c r="J4690">
        <v>0.68</v>
      </c>
      <c r="K4690">
        <v>0.56999999999999995</v>
      </c>
      <c r="L4690">
        <v>0.79</v>
      </c>
      <c r="M4690">
        <v>0.67</v>
      </c>
      <c r="N4690">
        <v>0.82</v>
      </c>
      <c r="O4690">
        <v>0.79</v>
      </c>
    </row>
    <row r="4691" spans="1:15" x14ac:dyDescent="0.25">
      <c r="A4691" t="s">
        <v>8988</v>
      </c>
      <c r="B4691" t="s">
        <v>1331</v>
      </c>
      <c r="C4691" t="s">
        <v>23</v>
      </c>
      <c r="D4691">
        <v>0.26</v>
      </c>
      <c r="E4691">
        <v>0.14000000000000001</v>
      </c>
      <c r="F4691">
        <v>-0.11</v>
      </c>
      <c r="G4691">
        <v>-0.32</v>
      </c>
      <c r="H4691">
        <v>0.12</v>
      </c>
      <c r="I4691">
        <v>0.25</v>
      </c>
      <c r="J4691">
        <v>-0.14000000000000001</v>
      </c>
      <c r="K4691">
        <v>-0.21</v>
      </c>
      <c r="L4691">
        <v>0.56000000000000005</v>
      </c>
      <c r="M4691">
        <v>0.28000000000000003</v>
      </c>
      <c r="N4691">
        <v>0.06</v>
      </c>
      <c r="O4691">
        <v>-0.49</v>
      </c>
    </row>
    <row r="4692" spans="1:15" x14ac:dyDescent="0.25">
      <c r="A4692" t="s">
        <v>8989</v>
      </c>
      <c r="B4692" t="s">
        <v>74</v>
      </c>
      <c r="C4692" t="s">
        <v>23</v>
      </c>
      <c r="D4692">
        <v>0.05</v>
      </c>
      <c r="E4692">
        <v>0.45</v>
      </c>
      <c r="F4692">
        <v>0.38</v>
      </c>
      <c r="G4692">
        <v>0.24</v>
      </c>
      <c r="H4692">
        <v>0.28999999999999998</v>
      </c>
      <c r="I4692">
        <v>0.84</v>
      </c>
      <c r="J4692">
        <v>0.42</v>
      </c>
      <c r="K4692">
        <v>0.45</v>
      </c>
      <c r="L4692">
        <v>-0.34</v>
      </c>
      <c r="M4692">
        <v>-0.49</v>
      </c>
      <c r="N4692">
        <v>-0.65</v>
      </c>
      <c r="O4692">
        <v>-0.04</v>
      </c>
    </row>
    <row r="4693" spans="1:15" x14ac:dyDescent="0.25">
      <c r="A4693" t="s">
        <v>8990</v>
      </c>
      <c r="B4693" t="s">
        <v>8991</v>
      </c>
      <c r="C4693" t="s">
        <v>23</v>
      </c>
      <c r="D4693">
        <v>-0.39</v>
      </c>
      <c r="E4693">
        <v>-1.95</v>
      </c>
      <c r="F4693">
        <v>-0.68</v>
      </c>
      <c r="G4693">
        <v>-1.81</v>
      </c>
      <c r="H4693">
        <v>-0.42</v>
      </c>
      <c r="I4693">
        <v>-1.0900000000000001</v>
      </c>
      <c r="J4693">
        <v>-1.44</v>
      </c>
      <c r="K4693">
        <v>-1.61</v>
      </c>
      <c r="L4693">
        <v>-2.02</v>
      </c>
      <c r="M4693">
        <v>-1.58</v>
      </c>
      <c r="N4693">
        <v>-1.55</v>
      </c>
      <c r="O4693">
        <v>-1.27</v>
      </c>
    </row>
    <row r="4694" spans="1:15" x14ac:dyDescent="0.25">
      <c r="A4694" t="s">
        <v>8992</v>
      </c>
      <c r="B4694" t="s">
        <v>8991</v>
      </c>
      <c r="C4694" t="s">
        <v>23</v>
      </c>
      <c r="D4694">
        <v>-0.08</v>
      </c>
      <c r="E4694">
        <v>-1.39</v>
      </c>
      <c r="F4694">
        <v>-0.46</v>
      </c>
      <c r="G4694">
        <v>-1.28</v>
      </c>
      <c r="H4694">
        <v>-0.53</v>
      </c>
      <c r="I4694">
        <v>-2.06</v>
      </c>
      <c r="J4694">
        <v>-1.1299999999999999</v>
      </c>
      <c r="K4694">
        <v>-1.61</v>
      </c>
      <c r="L4694">
        <v>-0.64</v>
      </c>
      <c r="M4694">
        <v>-0.55000000000000004</v>
      </c>
      <c r="N4694">
        <v>0.04</v>
      </c>
      <c r="O4694">
        <v>-0.74</v>
      </c>
    </row>
    <row r="4695" spans="1:15" x14ac:dyDescent="0.25">
      <c r="A4695" t="s">
        <v>8993</v>
      </c>
      <c r="B4695" t="s">
        <v>8994</v>
      </c>
      <c r="C4695" t="s">
        <v>8995</v>
      </c>
      <c r="D4695">
        <v>-0.01</v>
      </c>
      <c r="E4695">
        <v>0.04</v>
      </c>
      <c r="F4695">
        <v>-0.47</v>
      </c>
      <c r="G4695">
        <v>-0.62</v>
      </c>
      <c r="H4695">
        <v>-0.25</v>
      </c>
      <c r="I4695">
        <v>-0.46</v>
      </c>
      <c r="J4695">
        <v>-0.4</v>
      </c>
      <c r="K4695">
        <v>-0.34</v>
      </c>
      <c r="L4695">
        <v>0.06</v>
      </c>
      <c r="M4695">
        <v>-0.21</v>
      </c>
      <c r="N4695">
        <v>-0.08</v>
      </c>
      <c r="O4695">
        <v>-0.43</v>
      </c>
    </row>
    <row r="4696" spans="1:15" x14ac:dyDescent="0.25">
      <c r="A4696" t="s">
        <v>8996</v>
      </c>
      <c r="B4696" t="s">
        <v>74</v>
      </c>
      <c r="C4696" t="s">
        <v>23</v>
      </c>
      <c r="D4696">
        <v>0.09</v>
      </c>
      <c r="E4696">
        <v>0.66</v>
      </c>
      <c r="F4696">
        <v>0.81</v>
      </c>
      <c r="G4696">
        <v>1.22</v>
      </c>
      <c r="H4696">
        <v>0.84</v>
      </c>
      <c r="I4696">
        <v>0.99</v>
      </c>
      <c r="J4696">
        <v>0.65</v>
      </c>
      <c r="K4696">
        <v>0.64</v>
      </c>
      <c r="L4696">
        <v>0.42</v>
      </c>
      <c r="M4696">
        <v>0.28999999999999998</v>
      </c>
      <c r="N4696">
        <v>0.14000000000000001</v>
      </c>
      <c r="O4696">
        <v>0.52</v>
      </c>
    </row>
    <row r="4697" spans="1:15" x14ac:dyDescent="0.25">
      <c r="A4697" t="s">
        <v>8997</v>
      </c>
      <c r="B4697" t="s">
        <v>8998</v>
      </c>
      <c r="C4697" t="s">
        <v>8999</v>
      </c>
      <c r="D4697">
        <v>-0.26</v>
      </c>
      <c r="E4697">
        <v>-0.3</v>
      </c>
      <c r="F4697">
        <v>-1.23</v>
      </c>
      <c r="G4697">
        <v>-1.47</v>
      </c>
      <c r="H4697">
        <v>-0.6</v>
      </c>
      <c r="I4697">
        <v>-0.15</v>
      </c>
      <c r="J4697">
        <v>-1.33</v>
      </c>
      <c r="K4697">
        <v>-0.84</v>
      </c>
      <c r="L4697">
        <v>-0.97</v>
      </c>
      <c r="M4697">
        <v>-0.78</v>
      </c>
      <c r="N4697">
        <v>-1.37</v>
      </c>
      <c r="O4697">
        <v>-1.68</v>
      </c>
    </row>
    <row r="4698" spans="1:15" x14ac:dyDescent="0.25">
      <c r="A4698" t="s">
        <v>9000</v>
      </c>
      <c r="B4698" t="s">
        <v>74</v>
      </c>
      <c r="C4698" t="s">
        <v>23</v>
      </c>
      <c r="D4698">
        <v>-0.04</v>
      </c>
      <c r="E4698">
        <v>0.1</v>
      </c>
      <c r="F4698">
        <v>0.71</v>
      </c>
      <c r="G4698">
        <v>0.91</v>
      </c>
      <c r="H4698">
        <v>0.2</v>
      </c>
      <c r="I4698">
        <v>0.76</v>
      </c>
      <c r="J4698">
        <v>-0.28000000000000003</v>
      </c>
      <c r="K4698">
        <v>-0.01</v>
      </c>
      <c r="L4698">
        <v>0.32</v>
      </c>
      <c r="M4698">
        <v>0.36</v>
      </c>
      <c r="N4698">
        <v>0.18</v>
      </c>
      <c r="O4698">
        <v>0.13</v>
      </c>
    </row>
    <row r="4699" spans="1:15" x14ac:dyDescent="0.25">
      <c r="A4699" t="s">
        <v>9001</v>
      </c>
      <c r="B4699" t="s">
        <v>9002</v>
      </c>
      <c r="C4699" t="s">
        <v>9003</v>
      </c>
      <c r="D4699">
        <v>0.1</v>
      </c>
      <c r="E4699">
        <v>-0.63</v>
      </c>
      <c r="F4699">
        <v>0.22</v>
      </c>
      <c r="G4699">
        <v>7.0000000000000007E-2</v>
      </c>
      <c r="H4699">
        <v>0.41</v>
      </c>
      <c r="I4699">
        <v>0</v>
      </c>
      <c r="J4699">
        <v>-0.09</v>
      </c>
      <c r="K4699">
        <v>-0.12</v>
      </c>
      <c r="L4699">
        <v>-0.62</v>
      </c>
      <c r="M4699">
        <v>0.35</v>
      </c>
      <c r="N4699">
        <v>-0.04</v>
      </c>
      <c r="O4699">
        <v>0.53</v>
      </c>
    </row>
    <row r="4700" spans="1:15" x14ac:dyDescent="0.25">
      <c r="A4700" t="s">
        <v>9004</v>
      </c>
      <c r="B4700" t="s">
        <v>9005</v>
      </c>
      <c r="C4700" t="s">
        <v>9006</v>
      </c>
      <c r="D4700">
        <v>-0.16</v>
      </c>
      <c r="E4700">
        <v>-0.61</v>
      </c>
      <c r="F4700">
        <v>-0.18</v>
      </c>
      <c r="G4700">
        <v>-0.16</v>
      </c>
      <c r="H4700">
        <v>0.36</v>
      </c>
      <c r="I4700">
        <v>-0.3</v>
      </c>
      <c r="J4700">
        <v>-0.25</v>
      </c>
      <c r="K4700">
        <v>-0.24</v>
      </c>
      <c r="L4700">
        <v>-0.83</v>
      </c>
      <c r="M4700">
        <v>-0.82</v>
      </c>
      <c r="N4700">
        <v>-0.92</v>
      </c>
      <c r="O4700">
        <v>-0.76</v>
      </c>
    </row>
    <row r="4701" spans="1:15" x14ac:dyDescent="0.25">
      <c r="A4701" t="s">
        <v>9007</v>
      </c>
      <c r="B4701" t="s">
        <v>1345</v>
      </c>
      <c r="C4701" t="s">
        <v>23</v>
      </c>
      <c r="D4701">
        <v>-0.1</v>
      </c>
      <c r="E4701">
        <v>0.26</v>
      </c>
      <c r="F4701">
        <v>0.11</v>
      </c>
      <c r="G4701">
        <v>0.16</v>
      </c>
      <c r="H4701">
        <v>0.32</v>
      </c>
      <c r="I4701">
        <v>0.6</v>
      </c>
      <c r="J4701">
        <v>-0.18</v>
      </c>
      <c r="K4701">
        <v>0.19</v>
      </c>
      <c r="L4701">
        <v>-0.42</v>
      </c>
      <c r="M4701">
        <v>-0.32</v>
      </c>
      <c r="N4701">
        <v>-0.59</v>
      </c>
      <c r="O4701">
        <v>-0.61</v>
      </c>
    </row>
    <row r="4702" spans="1:15" x14ac:dyDescent="0.25">
      <c r="A4702" t="s">
        <v>9008</v>
      </c>
      <c r="B4702" t="s">
        <v>9009</v>
      </c>
      <c r="C4702" t="s">
        <v>9010</v>
      </c>
      <c r="D4702">
        <v>-0.55000000000000004</v>
      </c>
      <c r="E4702">
        <v>-0.82</v>
      </c>
      <c r="F4702">
        <v>-0.48</v>
      </c>
      <c r="G4702">
        <v>-0.63</v>
      </c>
      <c r="H4702">
        <v>-0.75</v>
      </c>
      <c r="I4702">
        <v>-0.66</v>
      </c>
      <c r="J4702">
        <v>-0.43</v>
      </c>
      <c r="K4702">
        <v>-0.36</v>
      </c>
      <c r="L4702">
        <v>-0.78</v>
      </c>
      <c r="M4702">
        <v>-0.24</v>
      </c>
      <c r="N4702">
        <v>-0.61</v>
      </c>
      <c r="O4702">
        <v>-0.83</v>
      </c>
    </row>
    <row r="4703" spans="1:15" x14ac:dyDescent="0.25">
      <c r="A4703" t="s">
        <v>9011</v>
      </c>
      <c r="B4703" t="s">
        <v>836</v>
      </c>
      <c r="C4703" t="s">
        <v>23</v>
      </c>
      <c r="D4703">
        <v>0.88</v>
      </c>
      <c r="E4703">
        <v>0.1</v>
      </c>
      <c r="F4703">
        <v>1.46</v>
      </c>
      <c r="G4703">
        <v>1.19</v>
      </c>
      <c r="H4703">
        <v>1.1499999999999999</v>
      </c>
      <c r="I4703">
        <v>1.04</v>
      </c>
      <c r="J4703">
        <v>0.38</v>
      </c>
      <c r="K4703">
        <v>0.18</v>
      </c>
      <c r="L4703">
        <v>0.69</v>
      </c>
      <c r="M4703">
        <v>1.1599999999999999</v>
      </c>
      <c r="N4703">
        <v>0.5</v>
      </c>
      <c r="O4703">
        <v>0.53</v>
      </c>
    </row>
    <row r="4704" spans="1:15" x14ac:dyDescent="0.25">
      <c r="A4704" t="s">
        <v>9013</v>
      </c>
      <c r="B4704" t="s">
        <v>74</v>
      </c>
      <c r="C4704" t="s">
        <v>23</v>
      </c>
      <c r="D4704">
        <v>0.32</v>
      </c>
      <c r="E4704">
        <v>0.74</v>
      </c>
      <c r="F4704">
        <v>-0.88</v>
      </c>
      <c r="G4704">
        <v>-0.04</v>
      </c>
      <c r="H4704">
        <v>0.19</v>
      </c>
      <c r="I4704">
        <v>-0.33</v>
      </c>
      <c r="J4704">
        <v>0.92</v>
      </c>
      <c r="K4704">
        <v>0.62</v>
      </c>
      <c r="L4704">
        <v>-0.11</v>
      </c>
      <c r="M4704">
        <v>-0.16</v>
      </c>
      <c r="N4704">
        <v>0.82</v>
      </c>
      <c r="O4704">
        <v>0.65</v>
      </c>
    </row>
    <row r="4705" spans="1:15" x14ac:dyDescent="0.25">
      <c r="A4705" t="s">
        <v>9014</v>
      </c>
      <c r="B4705" t="s">
        <v>74</v>
      </c>
      <c r="C4705" t="s">
        <v>23</v>
      </c>
      <c r="D4705">
        <v>0.75</v>
      </c>
      <c r="E4705">
        <v>0.84</v>
      </c>
      <c r="F4705">
        <v>0.53</v>
      </c>
      <c r="G4705">
        <v>0.85</v>
      </c>
      <c r="H4705">
        <v>0.8</v>
      </c>
      <c r="I4705">
        <v>0.7</v>
      </c>
      <c r="J4705">
        <v>1.1399999999999999</v>
      </c>
      <c r="K4705">
        <v>0.9</v>
      </c>
      <c r="L4705">
        <v>0.57999999999999996</v>
      </c>
      <c r="M4705">
        <v>0.53</v>
      </c>
      <c r="N4705">
        <v>0.7</v>
      </c>
      <c r="O4705">
        <v>0.95</v>
      </c>
    </row>
    <row r="4706" spans="1:15" x14ac:dyDescent="0.25">
      <c r="A4706" t="s">
        <v>9015</v>
      </c>
      <c r="B4706" t="s">
        <v>74</v>
      </c>
      <c r="C4706" t="s">
        <v>23</v>
      </c>
      <c r="D4706">
        <v>2.08</v>
      </c>
      <c r="E4706">
        <v>2.42</v>
      </c>
      <c r="F4706">
        <v>2.83</v>
      </c>
      <c r="G4706">
        <v>3.11</v>
      </c>
      <c r="H4706">
        <v>2.56</v>
      </c>
      <c r="I4706">
        <v>2.33</v>
      </c>
      <c r="J4706">
        <v>2.54</v>
      </c>
      <c r="K4706">
        <v>2.67</v>
      </c>
      <c r="L4706">
        <v>2.29</v>
      </c>
      <c r="M4706">
        <v>2.1800000000000002</v>
      </c>
      <c r="N4706">
        <v>1.96</v>
      </c>
      <c r="O4706">
        <v>2.72</v>
      </c>
    </row>
    <row r="4707" spans="1:15" x14ac:dyDescent="0.25">
      <c r="A4707" t="s">
        <v>9016</v>
      </c>
      <c r="B4707" t="s">
        <v>74</v>
      </c>
      <c r="C4707" t="s">
        <v>23</v>
      </c>
      <c r="D4707">
        <v>0.44</v>
      </c>
      <c r="E4707">
        <v>0.65</v>
      </c>
      <c r="F4707">
        <v>0.79</v>
      </c>
      <c r="G4707">
        <v>0.86</v>
      </c>
      <c r="H4707">
        <v>0.63</v>
      </c>
      <c r="I4707">
        <v>1.02</v>
      </c>
      <c r="J4707">
        <v>1.08</v>
      </c>
      <c r="K4707">
        <v>1.1499999999999999</v>
      </c>
      <c r="L4707">
        <v>1.36</v>
      </c>
      <c r="M4707">
        <v>1.21</v>
      </c>
      <c r="N4707">
        <v>0.69</v>
      </c>
      <c r="O4707">
        <v>1.1100000000000001</v>
      </c>
    </row>
    <row r="4708" spans="1:15" x14ac:dyDescent="0.25">
      <c r="A4708" t="s">
        <v>9017</v>
      </c>
      <c r="B4708" t="s">
        <v>9018</v>
      </c>
      <c r="C4708" t="s">
        <v>23</v>
      </c>
      <c r="D4708">
        <v>0.57999999999999996</v>
      </c>
      <c r="E4708">
        <v>-0.51</v>
      </c>
      <c r="F4708">
        <v>0.4</v>
      </c>
      <c r="G4708">
        <v>-0.36</v>
      </c>
      <c r="H4708">
        <v>0.55000000000000004</v>
      </c>
      <c r="I4708">
        <v>-0.28000000000000003</v>
      </c>
      <c r="J4708">
        <v>-0.23</v>
      </c>
      <c r="K4708">
        <v>-0.24</v>
      </c>
      <c r="L4708">
        <v>0.7</v>
      </c>
      <c r="M4708">
        <v>0.53</v>
      </c>
      <c r="N4708">
        <v>0.62</v>
      </c>
      <c r="O4708">
        <v>0.53</v>
      </c>
    </row>
    <row r="4709" spans="1:15" x14ac:dyDescent="0.25">
      <c r="A4709" t="s">
        <v>9019</v>
      </c>
      <c r="B4709" t="s">
        <v>9020</v>
      </c>
      <c r="C4709" t="s">
        <v>9021</v>
      </c>
      <c r="D4709">
        <v>-0.12</v>
      </c>
      <c r="E4709">
        <v>-0.43</v>
      </c>
      <c r="F4709">
        <v>-1.22</v>
      </c>
      <c r="G4709">
        <v>-1.38</v>
      </c>
      <c r="H4709">
        <v>-0.79</v>
      </c>
      <c r="I4709">
        <v>-1.06</v>
      </c>
      <c r="J4709">
        <v>-0.26</v>
      </c>
      <c r="K4709">
        <v>-0.47</v>
      </c>
      <c r="L4709">
        <v>-0.44</v>
      </c>
      <c r="M4709">
        <v>-0.52</v>
      </c>
      <c r="N4709">
        <v>-0.32</v>
      </c>
      <c r="O4709">
        <v>-1.1200000000000001</v>
      </c>
    </row>
    <row r="4710" spans="1:15" x14ac:dyDescent="0.25">
      <c r="A4710" t="s">
        <v>9022</v>
      </c>
      <c r="B4710" t="s">
        <v>74</v>
      </c>
      <c r="C4710" t="s">
        <v>23</v>
      </c>
      <c r="D4710">
        <v>0.59</v>
      </c>
      <c r="E4710">
        <v>1.32</v>
      </c>
      <c r="F4710">
        <v>0.44</v>
      </c>
      <c r="G4710">
        <v>1.06</v>
      </c>
      <c r="H4710">
        <v>0.71</v>
      </c>
      <c r="I4710">
        <v>1.3</v>
      </c>
      <c r="J4710">
        <v>1.4</v>
      </c>
      <c r="K4710">
        <v>1.42</v>
      </c>
      <c r="L4710">
        <v>0.47</v>
      </c>
      <c r="M4710">
        <v>0.43</v>
      </c>
      <c r="N4710">
        <v>0.46</v>
      </c>
      <c r="O4710">
        <v>0.47</v>
      </c>
    </row>
    <row r="4711" spans="1:15" x14ac:dyDescent="0.25">
      <c r="A4711" t="s">
        <v>9023</v>
      </c>
      <c r="B4711" t="s">
        <v>74</v>
      </c>
      <c r="C4711" t="s">
        <v>23</v>
      </c>
      <c r="D4711">
        <v>0.25</v>
      </c>
      <c r="E4711">
        <v>0.92</v>
      </c>
      <c r="F4711">
        <v>-1.08</v>
      </c>
      <c r="G4711">
        <v>-0.24</v>
      </c>
      <c r="H4711">
        <v>-0.51</v>
      </c>
      <c r="I4711">
        <v>-0.21</v>
      </c>
      <c r="J4711">
        <v>1.61</v>
      </c>
      <c r="K4711">
        <v>0.9</v>
      </c>
      <c r="L4711">
        <v>-0.36</v>
      </c>
      <c r="M4711">
        <v>-1.04</v>
      </c>
      <c r="N4711">
        <v>-0.04</v>
      </c>
      <c r="O4711">
        <v>0.08</v>
      </c>
    </row>
    <row r="4712" spans="1:15" x14ac:dyDescent="0.25">
      <c r="A4712" t="s">
        <v>9024</v>
      </c>
      <c r="B4712" t="s">
        <v>9025</v>
      </c>
      <c r="C4712" t="s">
        <v>9026</v>
      </c>
      <c r="D4712">
        <v>-0.5</v>
      </c>
      <c r="E4712">
        <v>-1.95</v>
      </c>
      <c r="F4712">
        <v>-0.37</v>
      </c>
      <c r="G4712">
        <v>-1.35</v>
      </c>
      <c r="H4712">
        <v>0.01</v>
      </c>
      <c r="I4712">
        <v>-1.38</v>
      </c>
      <c r="J4712">
        <v>-0.92</v>
      </c>
      <c r="K4712">
        <v>-1.18</v>
      </c>
      <c r="L4712">
        <v>-2.0499999999999998</v>
      </c>
      <c r="M4712">
        <v>-1.42</v>
      </c>
      <c r="N4712">
        <v>-1.36</v>
      </c>
      <c r="O4712">
        <v>-1.32</v>
      </c>
    </row>
    <row r="4713" spans="1:15" x14ac:dyDescent="0.25">
      <c r="A4713" t="s">
        <v>9027</v>
      </c>
      <c r="B4713" t="s">
        <v>321</v>
      </c>
      <c r="C4713" t="s">
        <v>23</v>
      </c>
      <c r="D4713">
        <v>7.0000000000000007E-2</v>
      </c>
      <c r="E4713">
        <v>-1.76</v>
      </c>
      <c r="F4713">
        <v>-0.42</v>
      </c>
      <c r="G4713">
        <v>-1.0900000000000001</v>
      </c>
      <c r="H4713">
        <v>0.01</v>
      </c>
      <c r="I4713">
        <v>-1.27</v>
      </c>
      <c r="J4713">
        <v>-1.18</v>
      </c>
      <c r="K4713">
        <v>-1.37</v>
      </c>
      <c r="L4713">
        <v>-1.1000000000000001</v>
      </c>
      <c r="M4713">
        <v>-0.48</v>
      </c>
      <c r="N4713">
        <v>-0.82</v>
      </c>
      <c r="O4713">
        <v>-0.97</v>
      </c>
    </row>
    <row r="4714" spans="1:15" x14ac:dyDescent="0.25">
      <c r="A4714" t="s">
        <v>9028</v>
      </c>
      <c r="B4714" t="s">
        <v>9029</v>
      </c>
      <c r="C4714" t="s">
        <v>9030</v>
      </c>
      <c r="D4714">
        <v>0.63</v>
      </c>
      <c r="E4714">
        <v>0.5</v>
      </c>
      <c r="F4714">
        <v>0.81</v>
      </c>
      <c r="G4714">
        <v>0.56999999999999995</v>
      </c>
      <c r="H4714">
        <v>0.55000000000000004</v>
      </c>
      <c r="I4714">
        <v>0.69</v>
      </c>
      <c r="J4714">
        <v>0.3</v>
      </c>
      <c r="K4714">
        <v>0.24</v>
      </c>
      <c r="L4714">
        <v>0.39</v>
      </c>
      <c r="M4714">
        <v>0.45</v>
      </c>
      <c r="N4714">
        <v>0.49</v>
      </c>
      <c r="O4714">
        <v>0.16</v>
      </c>
    </row>
    <row r="4715" spans="1:15" x14ac:dyDescent="0.25">
      <c r="A4715" t="s">
        <v>9031</v>
      </c>
      <c r="B4715" t="s">
        <v>883</v>
      </c>
      <c r="C4715" t="s">
        <v>23</v>
      </c>
      <c r="D4715">
        <v>-0.42</v>
      </c>
      <c r="E4715">
        <v>0.04</v>
      </c>
      <c r="F4715">
        <v>0.01</v>
      </c>
      <c r="G4715">
        <v>0.87</v>
      </c>
      <c r="H4715">
        <v>0.27</v>
      </c>
      <c r="I4715">
        <v>0.76</v>
      </c>
      <c r="J4715">
        <v>0.56999999999999995</v>
      </c>
      <c r="K4715">
        <v>0.47</v>
      </c>
      <c r="L4715">
        <v>0.4</v>
      </c>
      <c r="M4715">
        <v>0.42</v>
      </c>
      <c r="N4715">
        <v>-0.05</v>
      </c>
      <c r="O4715">
        <v>0.52</v>
      </c>
    </row>
    <row r="4716" spans="1:15" x14ac:dyDescent="0.25">
      <c r="A4716" t="s">
        <v>9032</v>
      </c>
      <c r="B4716" t="s">
        <v>74</v>
      </c>
      <c r="C4716" t="s">
        <v>23</v>
      </c>
      <c r="D4716">
        <v>-0.01</v>
      </c>
      <c r="E4716">
        <v>0.04</v>
      </c>
      <c r="F4716">
        <v>-0.02</v>
      </c>
      <c r="G4716">
        <v>-0.15</v>
      </c>
      <c r="H4716">
        <v>-0.21</v>
      </c>
      <c r="I4716">
        <v>-0.02</v>
      </c>
      <c r="J4716">
        <v>0.03</v>
      </c>
      <c r="K4716">
        <v>-0.16</v>
      </c>
      <c r="L4716">
        <v>-0.12</v>
      </c>
      <c r="M4716">
        <v>-0.54</v>
      </c>
      <c r="N4716">
        <v>-0.2</v>
      </c>
      <c r="O4716">
        <v>-0.37</v>
      </c>
    </row>
    <row r="4717" spans="1:15" x14ac:dyDescent="0.25">
      <c r="A4717" t="s">
        <v>9033</v>
      </c>
      <c r="B4717" t="s">
        <v>9034</v>
      </c>
      <c r="C4717" t="s">
        <v>23</v>
      </c>
      <c r="D4717">
        <v>-0.66</v>
      </c>
      <c r="E4717">
        <v>-0.42</v>
      </c>
      <c r="F4717">
        <v>-1.23</v>
      </c>
      <c r="G4717">
        <v>-1.46</v>
      </c>
      <c r="H4717">
        <v>-0.56999999999999995</v>
      </c>
      <c r="I4717">
        <v>-0.1</v>
      </c>
      <c r="J4717">
        <v>-1.1499999999999999</v>
      </c>
      <c r="K4717">
        <v>-0.86</v>
      </c>
      <c r="L4717">
        <v>-1.89</v>
      </c>
      <c r="M4717">
        <v>-1.56</v>
      </c>
      <c r="N4717">
        <v>-2.13</v>
      </c>
      <c r="O4717">
        <v>-1.94</v>
      </c>
    </row>
    <row r="4718" spans="1:15" x14ac:dyDescent="0.25">
      <c r="A4718" t="s">
        <v>9035</v>
      </c>
      <c r="B4718" t="s">
        <v>9036</v>
      </c>
      <c r="C4718" t="s">
        <v>9037</v>
      </c>
      <c r="D4718">
        <v>0.21</v>
      </c>
      <c r="E4718">
        <v>-1.44</v>
      </c>
      <c r="F4718">
        <v>-0.59</v>
      </c>
      <c r="G4718">
        <v>-1.49</v>
      </c>
      <c r="H4718">
        <v>-0.46</v>
      </c>
      <c r="I4718">
        <v>-2.0099999999999998</v>
      </c>
      <c r="J4718">
        <v>-0.94</v>
      </c>
      <c r="K4718">
        <v>-0.98</v>
      </c>
      <c r="L4718">
        <v>-0.48</v>
      </c>
      <c r="M4718">
        <v>-0.44</v>
      </c>
      <c r="N4718">
        <v>0.01</v>
      </c>
      <c r="O4718">
        <v>-0.74</v>
      </c>
    </row>
    <row r="4719" spans="1:15" x14ac:dyDescent="0.25">
      <c r="A4719" t="s">
        <v>9038</v>
      </c>
      <c r="B4719" t="s">
        <v>9039</v>
      </c>
      <c r="C4719" t="s">
        <v>9040</v>
      </c>
      <c r="D4719">
        <v>0.06</v>
      </c>
      <c r="E4719">
        <v>0.68</v>
      </c>
      <c r="F4719">
        <v>0.19</v>
      </c>
      <c r="G4719">
        <v>0.76</v>
      </c>
      <c r="H4719">
        <v>-0.06</v>
      </c>
      <c r="I4719">
        <v>0.4</v>
      </c>
      <c r="J4719">
        <v>0.56999999999999995</v>
      </c>
      <c r="K4719">
        <v>0.74</v>
      </c>
      <c r="L4719">
        <v>0.38</v>
      </c>
      <c r="M4719">
        <v>0.27</v>
      </c>
      <c r="N4719">
        <v>0.64</v>
      </c>
      <c r="O4719">
        <v>0.74</v>
      </c>
    </row>
    <row r="4720" spans="1:15" x14ac:dyDescent="0.25">
      <c r="A4720" t="s">
        <v>9041</v>
      </c>
      <c r="B4720" t="s">
        <v>9042</v>
      </c>
      <c r="C4720" t="s">
        <v>9043</v>
      </c>
      <c r="D4720">
        <v>0.41</v>
      </c>
      <c r="E4720">
        <v>0.23</v>
      </c>
      <c r="F4720">
        <v>1.0900000000000001</v>
      </c>
      <c r="G4720">
        <v>1.1200000000000001</v>
      </c>
      <c r="H4720">
        <v>0.75</v>
      </c>
      <c r="I4720">
        <v>0.56000000000000005</v>
      </c>
      <c r="J4720">
        <v>0.52</v>
      </c>
      <c r="K4720">
        <v>0.5</v>
      </c>
      <c r="L4720">
        <v>0.64</v>
      </c>
      <c r="M4720">
        <v>0.8</v>
      </c>
      <c r="N4720">
        <v>0.37</v>
      </c>
      <c r="O4720">
        <v>0.72</v>
      </c>
    </row>
    <row r="4721" spans="1:15" x14ac:dyDescent="0.25">
      <c r="A4721" t="s">
        <v>9044</v>
      </c>
      <c r="B4721" t="s">
        <v>3284</v>
      </c>
      <c r="C4721" t="s">
        <v>23</v>
      </c>
      <c r="D4721">
        <v>0.03</v>
      </c>
      <c r="E4721">
        <v>0.48</v>
      </c>
      <c r="F4721">
        <v>0.48</v>
      </c>
      <c r="G4721">
        <v>1.02</v>
      </c>
      <c r="H4721">
        <v>0.35</v>
      </c>
      <c r="I4721">
        <v>0.97</v>
      </c>
      <c r="J4721">
        <v>0.96</v>
      </c>
      <c r="K4721">
        <v>0.93</v>
      </c>
      <c r="L4721">
        <v>0.25</v>
      </c>
      <c r="M4721">
        <v>0.39</v>
      </c>
      <c r="N4721">
        <v>-0.31</v>
      </c>
      <c r="O4721">
        <v>0.49</v>
      </c>
    </row>
    <row r="4722" spans="1:15" x14ac:dyDescent="0.25">
      <c r="A4722" t="s">
        <v>9045</v>
      </c>
      <c r="B4722" t="s">
        <v>9046</v>
      </c>
      <c r="C4722" t="s">
        <v>9047</v>
      </c>
      <c r="D4722">
        <v>-0.3</v>
      </c>
      <c r="E4722">
        <v>-1.1100000000000001</v>
      </c>
      <c r="F4722">
        <v>-0.45</v>
      </c>
      <c r="G4722">
        <v>-1.18</v>
      </c>
      <c r="H4722">
        <v>0.2</v>
      </c>
      <c r="I4722">
        <v>-0.91</v>
      </c>
      <c r="J4722">
        <v>-1.55</v>
      </c>
      <c r="K4722">
        <v>-1.65</v>
      </c>
      <c r="L4722">
        <v>-0.18</v>
      </c>
      <c r="M4722">
        <v>-0.33</v>
      </c>
      <c r="N4722">
        <v>-0.84</v>
      </c>
      <c r="O4722">
        <v>-1.35</v>
      </c>
    </row>
    <row r="4723" spans="1:15" x14ac:dyDescent="0.25">
      <c r="A4723" t="s">
        <v>9048</v>
      </c>
      <c r="B4723" t="s">
        <v>9049</v>
      </c>
      <c r="C4723" t="s">
        <v>23</v>
      </c>
      <c r="D4723">
        <v>-0.28000000000000003</v>
      </c>
      <c r="E4723">
        <v>-0.03</v>
      </c>
      <c r="F4723">
        <v>-0.51</v>
      </c>
      <c r="G4723">
        <v>-0.14000000000000001</v>
      </c>
      <c r="H4723">
        <v>-0.01</v>
      </c>
      <c r="I4723">
        <v>-0.21</v>
      </c>
      <c r="J4723">
        <v>0.38</v>
      </c>
      <c r="K4723">
        <v>0.1</v>
      </c>
      <c r="L4723">
        <v>-0.31</v>
      </c>
      <c r="M4723">
        <v>-0.42</v>
      </c>
      <c r="N4723">
        <v>-0.1</v>
      </c>
      <c r="O4723">
        <v>-0.09</v>
      </c>
    </row>
    <row r="4724" spans="1:15" x14ac:dyDescent="0.25">
      <c r="A4724" t="s">
        <v>9050</v>
      </c>
      <c r="B4724" t="s">
        <v>9051</v>
      </c>
      <c r="C4724" t="s">
        <v>9052</v>
      </c>
      <c r="D4724">
        <v>-0.02</v>
      </c>
      <c r="E4724">
        <v>0.38</v>
      </c>
      <c r="F4724">
        <v>-0.73</v>
      </c>
      <c r="G4724">
        <v>0.1</v>
      </c>
      <c r="H4724">
        <v>-0.56000000000000005</v>
      </c>
      <c r="I4724">
        <v>-0.25</v>
      </c>
      <c r="J4724">
        <v>0.33</v>
      </c>
      <c r="K4724">
        <v>0.33</v>
      </c>
      <c r="L4724">
        <v>0.89</v>
      </c>
      <c r="M4724">
        <v>0.62</v>
      </c>
      <c r="N4724">
        <v>0.1</v>
      </c>
      <c r="O4724">
        <v>-0.11</v>
      </c>
    </row>
    <row r="4725" spans="1:15" x14ac:dyDescent="0.25">
      <c r="A4725" t="s">
        <v>9053</v>
      </c>
      <c r="B4725" t="s">
        <v>70</v>
      </c>
      <c r="C4725" t="s">
        <v>23</v>
      </c>
      <c r="D4725">
        <v>0.36</v>
      </c>
      <c r="E4725">
        <v>-0.03</v>
      </c>
      <c r="F4725">
        <v>0.6</v>
      </c>
      <c r="G4725">
        <v>0.5</v>
      </c>
      <c r="H4725">
        <v>0.28999999999999998</v>
      </c>
      <c r="I4725">
        <v>0.16</v>
      </c>
      <c r="J4725">
        <v>0.24</v>
      </c>
      <c r="K4725">
        <v>0.01</v>
      </c>
      <c r="L4725">
        <v>-0.21</v>
      </c>
      <c r="M4725">
        <v>0.25</v>
      </c>
      <c r="N4725">
        <v>0.43</v>
      </c>
      <c r="O4725">
        <v>0.49</v>
      </c>
    </row>
    <row r="4726" spans="1:15" x14ac:dyDescent="0.25">
      <c r="A4726" t="s">
        <v>9054</v>
      </c>
      <c r="B4726" t="s">
        <v>9055</v>
      </c>
      <c r="C4726" t="s">
        <v>23</v>
      </c>
      <c r="D4726">
        <v>-0.16</v>
      </c>
      <c r="E4726">
        <v>-1.65</v>
      </c>
      <c r="F4726">
        <v>0.1</v>
      </c>
      <c r="G4726">
        <v>-0.45</v>
      </c>
      <c r="H4726">
        <v>0.23</v>
      </c>
      <c r="I4726">
        <v>-0.9</v>
      </c>
      <c r="J4726">
        <v>-0.66</v>
      </c>
      <c r="K4726">
        <v>-1.03</v>
      </c>
      <c r="L4726">
        <v>-0.73</v>
      </c>
      <c r="M4726">
        <v>-0.42</v>
      </c>
      <c r="N4726">
        <v>-0.51</v>
      </c>
      <c r="O4726">
        <v>-0.38</v>
      </c>
    </row>
    <row r="4727" spans="1:15" x14ac:dyDescent="0.25">
      <c r="A4727" t="s">
        <v>9056</v>
      </c>
      <c r="B4727" t="s">
        <v>9057</v>
      </c>
      <c r="C4727" t="s">
        <v>23</v>
      </c>
      <c r="D4727">
        <v>0.3</v>
      </c>
      <c r="E4727">
        <v>-0.22</v>
      </c>
      <c r="F4727">
        <v>-0.5</v>
      </c>
      <c r="G4727">
        <v>0.28999999999999998</v>
      </c>
      <c r="H4727">
        <v>0.08</v>
      </c>
      <c r="I4727">
        <v>0.28999999999999998</v>
      </c>
      <c r="J4727">
        <v>0.1</v>
      </c>
      <c r="K4727">
        <v>0.05</v>
      </c>
      <c r="L4727">
        <v>-0.33</v>
      </c>
      <c r="M4727">
        <v>0.16</v>
      </c>
      <c r="N4727">
        <v>0.28000000000000003</v>
      </c>
      <c r="O4727">
        <v>0.09</v>
      </c>
    </row>
    <row r="4728" spans="1:15" x14ac:dyDescent="0.25">
      <c r="A4728" t="s">
        <v>9058</v>
      </c>
      <c r="B4728" t="s">
        <v>9059</v>
      </c>
      <c r="C4728" t="s">
        <v>23</v>
      </c>
      <c r="D4728">
        <v>0.32</v>
      </c>
      <c r="E4728">
        <v>0.9</v>
      </c>
      <c r="F4728">
        <v>0.49</v>
      </c>
      <c r="G4728">
        <v>1.02</v>
      </c>
      <c r="H4728">
        <v>0.82</v>
      </c>
      <c r="I4728">
        <v>0.71</v>
      </c>
      <c r="J4728">
        <v>0.53</v>
      </c>
      <c r="K4728">
        <v>0.83</v>
      </c>
      <c r="L4728">
        <v>0.69</v>
      </c>
      <c r="M4728">
        <v>0.61</v>
      </c>
      <c r="N4728">
        <v>0.25</v>
      </c>
      <c r="O4728">
        <v>0.35</v>
      </c>
    </row>
    <row r="4729" spans="1:15" x14ac:dyDescent="0.25">
      <c r="A4729" t="s">
        <v>9060</v>
      </c>
      <c r="B4729" t="s">
        <v>562</v>
      </c>
      <c r="C4729" t="s">
        <v>23</v>
      </c>
      <c r="D4729">
        <v>0.01</v>
      </c>
      <c r="E4729">
        <v>-0.24</v>
      </c>
      <c r="F4729">
        <v>-0.51</v>
      </c>
      <c r="G4729">
        <v>-0.68</v>
      </c>
      <c r="H4729">
        <v>-0.52</v>
      </c>
      <c r="I4729">
        <v>-0.52</v>
      </c>
      <c r="J4729">
        <v>-0.56000000000000005</v>
      </c>
      <c r="K4729">
        <v>-0.43</v>
      </c>
      <c r="L4729">
        <v>-0.22</v>
      </c>
      <c r="M4729">
        <v>-0.26</v>
      </c>
      <c r="N4729">
        <v>-0.15</v>
      </c>
      <c r="O4729">
        <v>-0.54</v>
      </c>
    </row>
    <row r="4730" spans="1:15" x14ac:dyDescent="0.25">
      <c r="A4730" t="s">
        <v>9061</v>
      </c>
      <c r="B4730" t="s">
        <v>74</v>
      </c>
      <c r="C4730" t="s">
        <v>23</v>
      </c>
      <c r="D4730">
        <v>0</v>
      </c>
      <c r="E4730">
        <v>0.28999999999999998</v>
      </c>
      <c r="F4730">
        <v>0.68</v>
      </c>
      <c r="G4730">
        <v>0.82</v>
      </c>
      <c r="H4730">
        <v>0.46</v>
      </c>
      <c r="I4730">
        <v>0.69</v>
      </c>
      <c r="J4730">
        <v>-0.14000000000000001</v>
      </c>
      <c r="K4730">
        <v>0.02</v>
      </c>
      <c r="L4730">
        <v>1.22</v>
      </c>
      <c r="M4730">
        <v>1.1100000000000001</v>
      </c>
      <c r="N4730">
        <v>0.59</v>
      </c>
      <c r="O4730">
        <v>0.35</v>
      </c>
    </row>
    <row r="4731" spans="1:15" x14ac:dyDescent="0.25">
      <c r="A4731" t="s">
        <v>9062</v>
      </c>
      <c r="B4731" t="s">
        <v>9063</v>
      </c>
      <c r="C4731" t="s">
        <v>9064</v>
      </c>
      <c r="D4731">
        <v>1.36</v>
      </c>
      <c r="E4731">
        <v>0.12</v>
      </c>
      <c r="F4731">
        <v>1.43</v>
      </c>
      <c r="G4731">
        <v>0.69</v>
      </c>
      <c r="H4731">
        <v>1.33</v>
      </c>
      <c r="I4731">
        <v>0.48</v>
      </c>
      <c r="J4731">
        <v>1.05</v>
      </c>
      <c r="K4731">
        <v>0.75</v>
      </c>
      <c r="L4731">
        <v>-0.34</v>
      </c>
      <c r="M4731">
        <v>0.85</v>
      </c>
      <c r="N4731">
        <v>0.77</v>
      </c>
      <c r="O4731">
        <v>0.99</v>
      </c>
    </row>
    <row r="4732" spans="1:15" x14ac:dyDescent="0.25">
      <c r="A4732" t="s">
        <v>9065</v>
      </c>
      <c r="B4732" t="s">
        <v>9066</v>
      </c>
      <c r="C4732" t="s">
        <v>9067</v>
      </c>
      <c r="D4732">
        <v>-0.61</v>
      </c>
      <c r="E4732">
        <v>-1.08</v>
      </c>
      <c r="F4732">
        <v>-0.42</v>
      </c>
      <c r="G4732">
        <v>-0.82</v>
      </c>
      <c r="H4732">
        <v>-7.0000000000000007E-2</v>
      </c>
      <c r="I4732">
        <v>-0.1</v>
      </c>
      <c r="J4732">
        <v>-0.73</v>
      </c>
      <c r="K4732">
        <v>-0.67</v>
      </c>
      <c r="L4732">
        <v>-1.76</v>
      </c>
      <c r="M4732">
        <v>-0.69</v>
      </c>
      <c r="N4732">
        <v>-1.4</v>
      </c>
      <c r="O4732">
        <v>-1.07</v>
      </c>
    </row>
    <row r="4733" spans="1:15" x14ac:dyDescent="0.25">
      <c r="A4733" t="s">
        <v>9068</v>
      </c>
      <c r="B4733" t="s">
        <v>883</v>
      </c>
      <c r="C4733" t="s">
        <v>23</v>
      </c>
      <c r="D4733">
        <v>-0.34</v>
      </c>
      <c r="E4733">
        <v>-0.65</v>
      </c>
      <c r="F4733">
        <v>-0.17</v>
      </c>
      <c r="G4733">
        <v>-0.22</v>
      </c>
      <c r="H4733">
        <v>0.04</v>
      </c>
      <c r="I4733">
        <v>-0.8</v>
      </c>
      <c r="J4733">
        <v>-0.16</v>
      </c>
      <c r="K4733">
        <v>-0.23</v>
      </c>
      <c r="L4733">
        <v>-0.74</v>
      </c>
      <c r="M4733">
        <v>-0.88</v>
      </c>
      <c r="N4733">
        <v>-0.59</v>
      </c>
      <c r="O4733">
        <v>-0.48</v>
      </c>
    </row>
    <row r="4734" spans="1:15" x14ac:dyDescent="0.25">
      <c r="A4734" t="s">
        <v>9069</v>
      </c>
      <c r="B4734" t="s">
        <v>74</v>
      </c>
      <c r="C4734" t="s">
        <v>23</v>
      </c>
      <c r="D4734">
        <v>0.48</v>
      </c>
      <c r="E4734">
        <v>0.87</v>
      </c>
      <c r="F4734">
        <v>0.16</v>
      </c>
      <c r="G4734">
        <v>0.01</v>
      </c>
      <c r="H4734">
        <v>0.4</v>
      </c>
      <c r="I4734">
        <v>0.8</v>
      </c>
      <c r="J4734">
        <v>0.8</v>
      </c>
      <c r="K4734">
        <v>0.6</v>
      </c>
      <c r="L4734">
        <v>-0.21</v>
      </c>
      <c r="M4734">
        <v>-0.01</v>
      </c>
      <c r="N4734">
        <v>0.08</v>
      </c>
      <c r="O4734">
        <v>0.52</v>
      </c>
    </row>
    <row r="4735" spans="1:15" x14ac:dyDescent="0.25">
      <c r="A4735" t="s">
        <v>9070</v>
      </c>
      <c r="B4735" t="s">
        <v>9071</v>
      </c>
      <c r="C4735" t="s">
        <v>9072</v>
      </c>
      <c r="D4735">
        <v>-0.51</v>
      </c>
      <c r="E4735">
        <v>-0.82</v>
      </c>
      <c r="F4735">
        <v>-0.51</v>
      </c>
      <c r="G4735">
        <v>-0.84</v>
      </c>
      <c r="H4735">
        <v>-0.86</v>
      </c>
      <c r="I4735">
        <v>-0.67</v>
      </c>
      <c r="J4735">
        <v>-1.23</v>
      </c>
      <c r="K4735">
        <v>-1.34</v>
      </c>
      <c r="L4735">
        <v>-0.28000000000000003</v>
      </c>
      <c r="M4735">
        <v>-0.13</v>
      </c>
      <c r="N4735">
        <v>-0.15</v>
      </c>
      <c r="O4735">
        <v>-0.53</v>
      </c>
    </row>
    <row r="4736" spans="1:15" x14ac:dyDescent="0.25">
      <c r="A4736" t="s">
        <v>9073</v>
      </c>
      <c r="B4736" t="s">
        <v>9074</v>
      </c>
      <c r="C4736" t="s">
        <v>9075</v>
      </c>
      <c r="D4736">
        <v>0.44</v>
      </c>
      <c r="E4736">
        <v>0.71</v>
      </c>
      <c r="F4736">
        <v>0.52</v>
      </c>
      <c r="G4736">
        <v>0.52</v>
      </c>
      <c r="H4736">
        <v>0.32</v>
      </c>
      <c r="I4736">
        <v>0.25</v>
      </c>
      <c r="J4736">
        <v>0.49</v>
      </c>
      <c r="K4736">
        <v>0.48</v>
      </c>
      <c r="L4736">
        <v>0.32</v>
      </c>
      <c r="M4736">
        <v>0.16</v>
      </c>
      <c r="N4736">
        <v>0.72</v>
      </c>
      <c r="O4736">
        <v>0.53</v>
      </c>
    </row>
    <row r="4737" spans="1:15" x14ac:dyDescent="0.25">
      <c r="A4737" t="s">
        <v>9076</v>
      </c>
      <c r="B4737" t="s">
        <v>9077</v>
      </c>
      <c r="C4737" t="s">
        <v>23</v>
      </c>
      <c r="D4737">
        <v>0.05</v>
      </c>
      <c r="E4737">
        <v>-1.61</v>
      </c>
      <c r="F4737">
        <v>-0.55000000000000004</v>
      </c>
      <c r="G4737">
        <v>-1.28</v>
      </c>
      <c r="H4737">
        <v>-0.25</v>
      </c>
      <c r="I4737">
        <v>-1.67</v>
      </c>
      <c r="J4737">
        <v>-0.82</v>
      </c>
      <c r="K4737">
        <v>-1.1399999999999999</v>
      </c>
      <c r="L4737">
        <v>-1</v>
      </c>
      <c r="M4737">
        <v>-0.56000000000000005</v>
      </c>
      <c r="N4737">
        <v>-0.7</v>
      </c>
      <c r="O4737">
        <v>-0.86</v>
      </c>
    </row>
    <row r="4738" spans="1:15" x14ac:dyDescent="0.25">
      <c r="A4738" t="s">
        <v>9078</v>
      </c>
      <c r="B4738" t="s">
        <v>70</v>
      </c>
      <c r="C4738" t="s">
        <v>23</v>
      </c>
      <c r="D4738">
        <v>1.64</v>
      </c>
      <c r="E4738">
        <v>1.58</v>
      </c>
      <c r="F4738">
        <v>2.09</v>
      </c>
      <c r="G4738">
        <v>2.46</v>
      </c>
      <c r="H4738">
        <v>2.02</v>
      </c>
      <c r="I4738">
        <v>1.95</v>
      </c>
      <c r="J4738">
        <v>1.83</v>
      </c>
      <c r="K4738">
        <v>1.81</v>
      </c>
      <c r="L4738">
        <v>1.1599999999999999</v>
      </c>
      <c r="M4738">
        <v>1.36</v>
      </c>
      <c r="N4738">
        <v>0.98</v>
      </c>
      <c r="O4738">
        <v>1.72</v>
      </c>
    </row>
    <row r="4739" spans="1:15" x14ac:dyDescent="0.25">
      <c r="A4739" t="s">
        <v>9079</v>
      </c>
      <c r="B4739" t="s">
        <v>9080</v>
      </c>
      <c r="C4739" t="s">
        <v>9081</v>
      </c>
      <c r="D4739">
        <v>0.59</v>
      </c>
      <c r="E4739">
        <v>-1.52</v>
      </c>
      <c r="F4739">
        <v>-0.4</v>
      </c>
      <c r="G4739">
        <v>-0.92</v>
      </c>
      <c r="H4739">
        <v>-0.69</v>
      </c>
      <c r="I4739">
        <v>-1.88</v>
      </c>
      <c r="J4739">
        <v>-0.04</v>
      </c>
      <c r="K4739">
        <v>-0.92</v>
      </c>
      <c r="L4739">
        <v>-1.1299999999999999</v>
      </c>
      <c r="M4739">
        <v>-0.57999999999999996</v>
      </c>
      <c r="N4739">
        <v>-0.59</v>
      </c>
      <c r="O4739">
        <v>-0.12</v>
      </c>
    </row>
    <row r="4740" spans="1:15" x14ac:dyDescent="0.25">
      <c r="A4740" t="s">
        <v>9082</v>
      </c>
      <c r="B4740" t="s">
        <v>74</v>
      </c>
      <c r="C4740" t="s">
        <v>23</v>
      </c>
      <c r="D4740">
        <v>0.71</v>
      </c>
      <c r="E4740">
        <v>1.41</v>
      </c>
      <c r="F4740">
        <v>1.54</v>
      </c>
      <c r="G4740">
        <v>2.14</v>
      </c>
      <c r="H4740">
        <v>1.19</v>
      </c>
      <c r="I4740">
        <v>1.42</v>
      </c>
      <c r="J4740">
        <v>1.27</v>
      </c>
      <c r="K4740">
        <v>1.53</v>
      </c>
      <c r="L4740">
        <v>0.67</v>
      </c>
      <c r="M4740">
        <v>0.56999999999999995</v>
      </c>
      <c r="N4740">
        <v>0.59</v>
      </c>
      <c r="O4740">
        <v>1.1000000000000001</v>
      </c>
    </row>
    <row r="4741" spans="1:15" x14ac:dyDescent="0.25">
      <c r="A4741" t="s">
        <v>9083</v>
      </c>
      <c r="B4741" t="s">
        <v>70</v>
      </c>
      <c r="C4741" t="s">
        <v>23</v>
      </c>
      <c r="D4741">
        <v>1.32</v>
      </c>
      <c r="E4741">
        <v>1.5</v>
      </c>
      <c r="F4741">
        <v>1.52</v>
      </c>
      <c r="G4741">
        <v>1.03</v>
      </c>
      <c r="H4741">
        <v>1.35</v>
      </c>
      <c r="I4741">
        <v>1.65</v>
      </c>
      <c r="J4741">
        <v>2.46</v>
      </c>
      <c r="K4741">
        <v>2.27</v>
      </c>
      <c r="L4741">
        <v>1.59</v>
      </c>
      <c r="M4741">
        <v>1.32</v>
      </c>
      <c r="N4741">
        <v>1.08</v>
      </c>
      <c r="O4741">
        <v>1.88</v>
      </c>
    </row>
    <row r="4742" spans="1:15" x14ac:dyDescent="0.25">
      <c r="A4742" t="s">
        <v>9084</v>
      </c>
      <c r="B4742" t="s">
        <v>9085</v>
      </c>
      <c r="C4742" t="s">
        <v>9086</v>
      </c>
      <c r="D4742">
        <v>0.46</v>
      </c>
      <c r="E4742">
        <v>0.67</v>
      </c>
      <c r="F4742">
        <v>1.1599999999999999</v>
      </c>
      <c r="G4742">
        <v>0.92</v>
      </c>
      <c r="H4742">
        <v>0.95</v>
      </c>
      <c r="I4742">
        <v>1.25</v>
      </c>
      <c r="J4742">
        <v>0.42</v>
      </c>
      <c r="K4742">
        <v>0.63</v>
      </c>
      <c r="L4742">
        <v>0.12</v>
      </c>
      <c r="M4742">
        <v>0.48</v>
      </c>
      <c r="N4742">
        <v>-0.05</v>
      </c>
      <c r="O4742">
        <v>0.7</v>
      </c>
    </row>
    <row r="4743" spans="1:15" x14ac:dyDescent="0.25">
      <c r="A4743" t="s">
        <v>9087</v>
      </c>
      <c r="B4743" t="s">
        <v>9088</v>
      </c>
      <c r="C4743" t="s">
        <v>23</v>
      </c>
      <c r="D4743">
        <v>-0.37</v>
      </c>
      <c r="E4743">
        <v>0.09</v>
      </c>
      <c r="F4743">
        <v>-0.43</v>
      </c>
      <c r="G4743">
        <v>-0.66</v>
      </c>
      <c r="H4743">
        <v>0.14000000000000001</v>
      </c>
      <c r="I4743">
        <v>0.33</v>
      </c>
      <c r="J4743">
        <v>-0.28999999999999998</v>
      </c>
      <c r="K4743">
        <v>0.04</v>
      </c>
      <c r="L4743">
        <v>-1.4</v>
      </c>
      <c r="M4743">
        <v>-1.28</v>
      </c>
      <c r="N4743">
        <v>-1.6</v>
      </c>
      <c r="O4743">
        <v>-1.52</v>
      </c>
    </row>
    <row r="4744" spans="1:15" x14ac:dyDescent="0.25">
      <c r="A4744" t="s">
        <v>9089</v>
      </c>
      <c r="B4744" t="s">
        <v>9090</v>
      </c>
      <c r="C4744" t="s">
        <v>9091</v>
      </c>
      <c r="D4744">
        <v>1.06</v>
      </c>
      <c r="E4744">
        <v>1.41</v>
      </c>
      <c r="F4744">
        <v>0.71</v>
      </c>
      <c r="G4744">
        <v>0.95</v>
      </c>
      <c r="H4744">
        <v>1.04</v>
      </c>
      <c r="I4744">
        <v>1.08</v>
      </c>
      <c r="J4744">
        <v>1.86</v>
      </c>
      <c r="K4744">
        <v>2.1</v>
      </c>
      <c r="L4744">
        <v>1.3</v>
      </c>
      <c r="M4744">
        <v>0.46</v>
      </c>
      <c r="N4744">
        <v>0.44</v>
      </c>
      <c r="O4744">
        <v>0.82</v>
      </c>
    </row>
    <row r="4745" spans="1:15" x14ac:dyDescent="0.25">
      <c r="A4745" t="s">
        <v>9092</v>
      </c>
      <c r="B4745" t="s">
        <v>74</v>
      </c>
      <c r="C4745" t="s">
        <v>23</v>
      </c>
      <c r="D4745">
        <v>0.79</v>
      </c>
      <c r="E4745">
        <v>0.73</v>
      </c>
      <c r="F4745">
        <v>0.72</v>
      </c>
      <c r="G4745">
        <v>0.21</v>
      </c>
      <c r="H4745">
        <v>0.72</v>
      </c>
      <c r="I4745">
        <v>0.68</v>
      </c>
      <c r="J4745">
        <v>0.36</v>
      </c>
      <c r="K4745">
        <v>0.23</v>
      </c>
      <c r="L4745">
        <v>7.0000000000000007E-2</v>
      </c>
      <c r="M4745">
        <v>-7.0000000000000007E-2</v>
      </c>
      <c r="N4745">
        <v>-0.15</v>
      </c>
      <c r="O4745">
        <v>0.2</v>
      </c>
    </row>
    <row r="4746" spans="1:15" x14ac:dyDescent="0.25">
      <c r="A4746" t="s">
        <v>9093</v>
      </c>
      <c r="B4746" t="s">
        <v>9094</v>
      </c>
      <c r="C4746" t="s">
        <v>23</v>
      </c>
      <c r="D4746">
        <v>-0.21</v>
      </c>
      <c r="E4746">
        <v>-0.25</v>
      </c>
      <c r="F4746">
        <v>0.22</v>
      </c>
      <c r="G4746">
        <v>0.25</v>
      </c>
      <c r="H4746">
        <v>-0.19</v>
      </c>
      <c r="I4746">
        <v>-0.1</v>
      </c>
      <c r="J4746">
        <v>-0.24</v>
      </c>
      <c r="K4746">
        <v>-0.08</v>
      </c>
      <c r="L4746">
        <v>-0.16</v>
      </c>
      <c r="M4746">
        <v>-0.23</v>
      </c>
      <c r="N4746">
        <v>-0.24</v>
      </c>
      <c r="O4746">
        <v>0.03</v>
      </c>
    </row>
    <row r="4747" spans="1:15" x14ac:dyDescent="0.25">
      <c r="A4747" t="s">
        <v>9095</v>
      </c>
      <c r="B4747" t="s">
        <v>9096</v>
      </c>
      <c r="C4747" t="s">
        <v>9097</v>
      </c>
      <c r="D4747">
        <v>-0.26</v>
      </c>
      <c r="E4747">
        <v>0.12</v>
      </c>
      <c r="F4747">
        <v>-0.88</v>
      </c>
      <c r="G4747">
        <v>-0.86</v>
      </c>
      <c r="H4747">
        <v>-0.47</v>
      </c>
      <c r="I4747">
        <v>-0.72</v>
      </c>
      <c r="J4747">
        <v>-0.2</v>
      </c>
      <c r="K4747">
        <v>-0.13</v>
      </c>
      <c r="L4747">
        <v>-0.02</v>
      </c>
      <c r="M4747">
        <v>-0.62</v>
      </c>
      <c r="N4747">
        <v>0.47</v>
      </c>
      <c r="O4747">
        <v>-0.17</v>
      </c>
    </row>
    <row r="4748" spans="1:15" x14ac:dyDescent="0.25">
      <c r="A4748" t="s">
        <v>9098</v>
      </c>
      <c r="B4748" t="s">
        <v>9099</v>
      </c>
      <c r="C4748" t="s">
        <v>9100</v>
      </c>
      <c r="D4748">
        <v>0</v>
      </c>
      <c r="E4748">
        <v>0.54</v>
      </c>
      <c r="F4748">
        <v>0.39</v>
      </c>
      <c r="G4748">
        <v>0.9</v>
      </c>
      <c r="H4748">
        <v>-0.15</v>
      </c>
      <c r="I4748">
        <v>0.14000000000000001</v>
      </c>
      <c r="J4748">
        <v>0.38</v>
      </c>
      <c r="K4748">
        <v>0.4</v>
      </c>
      <c r="L4748">
        <v>0.14000000000000001</v>
      </c>
      <c r="M4748">
        <v>-0.13</v>
      </c>
      <c r="N4748">
        <v>0.84</v>
      </c>
      <c r="O4748">
        <v>0.64</v>
      </c>
    </row>
    <row r="4749" spans="1:15" x14ac:dyDescent="0.25">
      <c r="A4749" t="s">
        <v>9101</v>
      </c>
      <c r="B4749" t="s">
        <v>9102</v>
      </c>
      <c r="C4749" t="s">
        <v>9103</v>
      </c>
      <c r="D4749">
        <v>-0.04</v>
      </c>
      <c r="E4749">
        <v>-0.12</v>
      </c>
      <c r="F4749">
        <v>0.15</v>
      </c>
      <c r="G4749">
        <v>0</v>
      </c>
      <c r="H4749">
        <v>0.15</v>
      </c>
      <c r="I4749">
        <v>0.21</v>
      </c>
      <c r="J4749">
        <v>-0.1</v>
      </c>
      <c r="K4749">
        <v>-0.18</v>
      </c>
      <c r="L4749">
        <v>-0.25</v>
      </c>
      <c r="M4749">
        <v>-0.13</v>
      </c>
      <c r="N4749">
        <v>0.02</v>
      </c>
      <c r="O4749">
        <v>0.02</v>
      </c>
    </row>
    <row r="4750" spans="1:15" x14ac:dyDescent="0.25">
      <c r="A4750" t="s">
        <v>9104</v>
      </c>
      <c r="B4750" t="s">
        <v>74</v>
      </c>
      <c r="C4750" t="s">
        <v>23</v>
      </c>
      <c r="D4750">
        <v>-0.39</v>
      </c>
      <c r="E4750">
        <v>0.13</v>
      </c>
      <c r="F4750">
        <v>0.01</v>
      </c>
      <c r="G4750">
        <v>0.55000000000000004</v>
      </c>
      <c r="H4750">
        <v>-0.24</v>
      </c>
      <c r="I4750">
        <v>0.47</v>
      </c>
      <c r="J4750">
        <v>-0.13</v>
      </c>
      <c r="K4750">
        <v>0.1</v>
      </c>
      <c r="L4750">
        <v>-0.12</v>
      </c>
      <c r="M4750">
        <v>-0.18</v>
      </c>
      <c r="N4750">
        <v>-0.39</v>
      </c>
      <c r="O4750">
        <v>-0.02</v>
      </c>
    </row>
    <row r="4751" spans="1:15" x14ac:dyDescent="0.25">
      <c r="A4751" t="s">
        <v>9105</v>
      </c>
      <c r="B4751" t="s">
        <v>70</v>
      </c>
      <c r="C4751" t="s">
        <v>23</v>
      </c>
      <c r="D4751">
        <v>0.67</v>
      </c>
      <c r="E4751">
        <v>-1.1100000000000001</v>
      </c>
      <c r="F4751">
        <v>-0.05</v>
      </c>
      <c r="G4751">
        <v>-0.83</v>
      </c>
      <c r="H4751">
        <v>0.44</v>
      </c>
      <c r="I4751">
        <v>-1.21</v>
      </c>
      <c r="J4751">
        <v>-0.54</v>
      </c>
      <c r="K4751">
        <v>-1.05</v>
      </c>
      <c r="L4751">
        <v>-0.49</v>
      </c>
      <c r="M4751">
        <v>-0.35</v>
      </c>
      <c r="N4751">
        <v>-0.34</v>
      </c>
      <c r="O4751">
        <v>-0.57999999999999996</v>
      </c>
    </row>
    <row r="4752" spans="1:15" x14ac:dyDescent="0.25">
      <c r="A4752" t="s">
        <v>9106</v>
      </c>
      <c r="B4752" t="s">
        <v>9107</v>
      </c>
      <c r="C4752" t="s">
        <v>9108</v>
      </c>
      <c r="D4752">
        <v>-0.1</v>
      </c>
      <c r="E4752">
        <v>-0.19</v>
      </c>
      <c r="F4752">
        <v>-0.03</v>
      </c>
      <c r="G4752">
        <v>-0.33</v>
      </c>
      <c r="H4752">
        <v>-0.36</v>
      </c>
      <c r="I4752">
        <v>-0.28000000000000003</v>
      </c>
      <c r="J4752">
        <v>-0.68</v>
      </c>
      <c r="K4752">
        <v>-0.62</v>
      </c>
      <c r="L4752">
        <v>0.02</v>
      </c>
      <c r="M4752">
        <v>0.28000000000000003</v>
      </c>
      <c r="N4752">
        <v>0.23</v>
      </c>
      <c r="O4752">
        <v>-0.1</v>
      </c>
    </row>
    <row r="4753" spans="1:15" x14ac:dyDescent="0.25">
      <c r="A4753" t="s">
        <v>9109</v>
      </c>
      <c r="B4753" t="s">
        <v>152</v>
      </c>
      <c r="C4753" t="s">
        <v>23</v>
      </c>
      <c r="D4753">
        <v>0.51</v>
      </c>
      <c r="E4753">
        <v>0.95</v>
      </c>
      <c r="F4753">
        <v>0.19</v>
      </c>
      <c r="G4753">
        <v>-0.34</v>
      </c>
      <c r="H4753">
        <v>0.42</v>
      </c>
      <c r="I4753">
        <v>0.76</v>
      </c>
      <c r="J4753">
        <v>0.7</v>
      </c>
      <c r="K4753">
        <v>0.68</v>
      </c>
      <c r="L4753">
        <v>0.01</v>
      </c>
      <c r="M4753">
        <v>-0.5</v>
      </c>
      <c r="N4753">
        <v>-0.18</v>
      </c>
      <c r="O4753">
        <v>-0.38</v>
      </c>
    </row>
    <row r="4754" spans="1:15" x14ac:dyDescent="0.25">
      <c r="A4754" t="s">
        <v>9110</v>
      </c>
      <c r="B4754" t="s">
        <v>2179</v>
      </c>
      <c r="C4754" t="s">
        <v>2180</v>
      </c>
      <c r="D4754">
        <v>0.43</v>
      </c>
      <c r="E4754">
        <v>0.32</v>
      </c>
      <c r="F4754">
        <v>1.17</v>
      </c>
      <c r="G4754">
        <v>0.81</v>
      </c>
      <c r="H4754">
        <v>0.76</v>
      </c>
      <c r="I4754">
        <v>0.84</v>
      </c>
      <c r="J4754">
        <v>0.31</v>
      </c>
      <c r="K4754">
        <v>0.48</v>
      </c>
      <c r="L4754">
        <v>-0.11</v>
      </c>
      <c r="M4754">
        <v>0.34</v>
      </c>
      <c r="N4754">
        <v>0.06</v>
      </c>
      <c r="O4754">
        <v>0.09</v>
      </c>
    </row>
    <row r="4755" spans="1:15" x14ac:dyDescent="0.25">
      <c r="A4755" t="s">
        <v>9111</v>
      </c>
      <c r="B4755" t="s">
        <v>9112</v>
      </c>
      <c r="C4755" t="s">
        <v>9113</v>
      </c>
      <c r="D4755">
        <v>-0.09</v>
      </c>
      <c r="E4755">
        <v>0.68</v>
      </c>
      <c r="F4755">
        <v>0.23</v>
      </c>
      <c r="G4755">
        <v>0.52</v>
      </c>
      <c r="H4755">
        <v>0.47</v>
      </c>
      <c r="I4755">
        <v>0.61</v>
      </c>
      <c r="J4755">
        <v>0.54</v>
      </c>
      <c r="K4755">
        <v>0.66</v>
      </c>
      <c r="L4755">
        <v>0.49</v>
      </c>
      <c r="M4755">
        <v>0.33</v>
      </c>
      <c r="N4755">
        <v>0.31</v>
      </c>
      <c r="O4755">
        <v>0.45</v>
      </c>
    </row>
    <row r="4756" spans="1:15" x14ac:dyDescent="0.25">
      <c r="A4756" t="s">
        <v>9114</v>
      </c>
      <c r="B4756" t="s">
        <v>74</v>
      </c>
      <c r="C4756" t="s">
        <v>23</v>
      </c>
      <c r="D4756">
        <v>0.05</v>
      </c>
      <c r="E4756">
        <v>0.84</v>
      </c>
      <c r="F4756">
        <v>0.02</v>
      </c>
      <c r="G4756">
        <v>0.47</v>
      </c>
      <c r="H4756">
        <v>0.57999999999999996</v>
      </c>
      <c r="I4756">
        <v>1.02</v>
      </c>
      <c r="J4756">
        <v>0.19</v>
      </c>
      <c r="K4756">
        <v>0.34</v>
      </c>
      <c r="L4756">
        <v>0.32</v>
      </c>
      <c r="M4756">
        <v>-0.11</v>
      </c>
      <c r="N4756">
        <v>-0.12</v>
      </c>
      <c r="O4756">
        <v>-0.25</v>
      </c>
    </row>
    <row r="4757" spans="1:15" x14ac:dyDescent="0.25">
      <c r="A4757" t="s">
        <v>9115</v>
      </c>
      <c r="B4757" t="s">
        <v>3145</v>
      </c>
      <c r="C4757" t="s">
        <v>23</v>
      </c>
      <c r="D4757">
        <v>-0.48</v>
      </c>
      <c r="E4757">
        <v>-1.23</v>
      </c>
      <c r="F4757">
        <v>-0.59</v>
      </c>
      <c r="G4757">
        <v>-0.9</v>
      </c>
      <c r="H4757">
        <v>0.17</v>
      </c>
      <c r="I4757">
        <v>-0.53</v>
      </c>
      <c r="J4757">
        <v>-0.39</v>
      </c>
      <c r="K4757">
        <v>-0.56999999999999995</v>
      </c>
      <c r="L4757">
        <v>-0.96</v>
      </c>
      <c r="M4757">
        <v>-1.19</v>
      </c>
      <c r="N4757">
        <v>-1.3</v>
      </c>
      <c r="O4757">
        <v>-0.46</v>
      </c>
    </row>
    <row r="4758" spans="1:15" x14ac:dyDescent="0.25">
      <c r="A4758" t="s">
        <v>9116</v>
      </c>
      <c r="B4758" t="s">
        <v>9117</v>
      </c>
      <c r="C4758" t="s">
        <v>23</v>
      </c>
      <c r="D4758">
        <v>6.9</v>
      </c>
      <c r="E4758">
        <v>-0.18</v>
      </c>
      <c r="F4758">
        <v>2.83</v>
      </c>
      <c r="G4758">
        <v>2.1</v>
      </c>
      <c r="H4758">
        <v>3.39</v>
      </c>
      <c r="I4758">
        <v>0.65</v>
      </c>
      <c r="J4758">
        <v>0.41</v>
      </c>
      <c r="K4758">
        <v>-0.14000000000000001</v>
      </c>
      <c r="L4758">
        <v>5.77</v>
      </c>
      <c r="M4758">
        <v>4.21</v>
      </c>
      <c r="N4758">
        <v>3.91</v>
      </c>
      <c r="O4758">
        <v>3.03</v>
      </c>
    </row>
    <row r="4759" spans="1:15" x14ac:dyDescent="0.25">
      <c r="A4759" t="s">
        <v>9118</v>
      </c>
      <c r="B4759" t="s">
        <v>9119</v>
      </c>
      <c r="C4759" t="s">
        <v>9120</v>
      </c>
      <c r="D4759">
        <v>-0.02</v>
      </c>
      <c r="E4759">
        <v>0.03</v>
      </c>
      <c r="F4759">
        <v>0.47</v>
      </c>
      <c r="G4759">
        <v>0.69</v>
      </c>
      <c r="H4759">
        <v>0.43</v>
      </c>
      <c r="I4759">
        <v>0.69</v>
      </c>
      <c r="J4759">
        <v>0.43</v>
      </c>
      <c r="K4759">
        <v>0.31</v>
      </c>
      <c r="L4759">
        <v>0.03</v>
      </c>
      <c r="M4759">
        <v>-0.01</v>
      </c>
      <c r="N4759">
        <v>-0.35</v>
      </c>
      <c r="O4759">
        <v>0.25</v>
      </c>
    </row>
    <row r="4760" spans="1:15" x14ac:dyDescent="0.25">
      <c r="A4760" t="s">
        <v>9121</v>
      </c>
      <c r="B4760" t="s">
        <v>74</v>
      </c>
      <c r="C4760" t="s">
        <v>23</v>
      </c>
      <c r="D4760">
        <v>0.05</v>
      </c>
      <c r="E4760">
        <v>0.66</v>
      </c>
      <c r="F4760">
        <v>-0.24</v>
      </c>
      <c r="G4760">
        <v>0.01</v>
      </c>
      <c r="H4760">
        <v>-0.28000000000000003</v>
      </c>
      <c r="I4760">
        <v>0.02</v>
      </c>
      <c r="J4760">
        <v>0.28000000000000003</v>
      </c>
      <c r="K4760">
        <v>0.48</v>
      </c>
      <c r="L4760">
        <v>0.28000000000000003</v>
      </c>
      <c r="M4760">
        <v>0.02</v>
      </c>
      <c r="N4760">
        <v>0.15</v>
      </c>
      <c r="O4760">
        <v>-0.09</v>
      </c>
    </row>
    <row r="4761" spans="1:15" x14ac:dyDescent="0.25">
      <c r="A4761" t="s">
        <v>9122</v>
      </c>
      <c r="B4761" t="s">
        <v>9123</v>
      </c>
      <c r="C4761" t="s">
        <v>9124</v>
      </c>
      <c r="D4761">
        <v>0</v>
      </c>
      <c r="E4761">
        <v>0.53</v>
      </c>
      <c r="F4761">
        <v>0.71</v>
      </c>
      <c r="G4761">
        <v>1.03</v>
      </c>
      <c r="H4761">
        <v>0.54</v>
      </c>
      <c r="I4761">
        <v>1.1399999999999999</v>
      </c>
      <c r="J4761">
        <v>0.55000000000000004</v>
      </c>
      <c r="K4761">
        <v>0.66</v>
      </c>
      <c r="L4761">
        <v>0.8</v>
      </c>
      <c r="M4761">
        <v>0.73</v>
      </c>
      <c r="N4761">
        <v>0.04</v>
      </c>
      <c r="O4761">
        <v>0.46</v>
      </c>
    </row>
    <row r="4762" spans="1:15" x14ac:dyDescent="0.25">
      <c r="A4762" t="s">
        <v>9125</v>
      </c>
      <c r="B4762" t="s">
        <v>2262</v>
      </c>
      <c r="C4762" t="s">
        <v>9126</v>
      </c>
      <c r="D4762">
        <v>-0.44</v>
      </c>
      <c r="E4762">
        <v>-0.16</v>
      </c>
      <c r="F4762">
        <v>-1.1599999999999999</v>
      </c>
      <c r="G4762">
        <v>-1.65</v>
      </c>
      <c r="H4762">
        <v>-0.32</v>
      </c>
      <c r="I4762">
        <v>-0.43</v>
      </c>
      <c r="J4762">
        <v>-1.05</v>
      </c>
      <c r="K4762">
        <v>-0.67</v>
      </c>
      <c r="L4762">
        <v>-1.23</v>
      </c>
      <c r="M4762">
        <v>-1.2</v>
      </c>
      <c r="N4762">
        <v>-1.49</v>
      </c>
      <c r="O4762">
        <v>-1.87</v>
      </c>
    </row>
    <row r="4763" spans="1:15" x14ac:dyDescent="0.25">
      <c r="A4763" t="s">
        <v>9127</v>
      </c>
      <c r="B4763" t="s">
        <v>9128</v>
      </c>
      <c r="C4763" t="s">
        <v>9129</v>
      </c>
      <c r="D4763">
        <v>-0.45</v>
      </c>
      <c r="E4763">
        <v>-0.7</v>
      </c>
      <c r="F4763">
        <v>-0.71</v>
      </c>
      <c r="G4763">
        <v>-1.37</v>
      </c>
      <c r="H4763">
        <v>-0.44</v>
      </c>
      <c r="I4763">
        <v>-0.47</v>
      </c>
      <c r="J4763">
        <v>-1.28</v>
      </c>
      <c r="K4763">
        <v>-0.94</v>
      </c>
      <c r="L4763">
        <v>-1.39</v>
      </c>
      <c r="M4763">
        <v>-0.99</v>
      </c>
      <c r="N4763">
        <v>-1.17</v>
      </c>
      <c r="O4763">
        <v>-1.85</v>
      </c>
    </row>
    <row r="4764" spans="1:15" x14ac:dyDescent="0.25">
      <c r="A4764" t="s">
        <v>9130</v>
      </c>
      <c r="B4764" t="s">
        <v>562</v>
      </c>
      <c r="C4764" t="s">
        <v>23</v>
      </c>
      <c r="D4764">
        <v>-0.19</v>
      </c>
      <c r="E4764">
        <v>-0.13</v>
      </c>
      <c r="F4764">
        <v>0.23</v>
      </c>
      <c r="G4764">
        <v>0.26</v>
      </c>
      <c r="H4764">
        <v>0.18</v>
      </c>
      <c r="I4764">
        <v>0.19</v>
      </c>
      <c r="J4764">
        <v>-0.23</v>
      </c>
      <c r="K4764">
        <v>-0.06</v>
      </c>
      <c r="L4764">
        <v>0.01</v>
      </c>
      <c r="M4764">
        <v>-0.11</v>
      </c>
      <c r="N4764">
        <v>-0.39</v>
      </c>
      <c r="O4764">
        <v>-0.2</v>
      </c>
    </row>
    <row r="4765" spans="1:15" x14ac:dyDescent="0.25">
      <c r="A4765" t="s">
        <v>9131</v>
      </c>
      <c r="B4765" t="s">
        <v>74</v>
      </c>
      <c r="C4765" t="s">
        <v>23</v>
      </c>
      <c r="D4765">
        <v>0.25</v>
      </c>
      <c r="E4765">
        <v>-1.2</v>
      </c>
      <c r="F4765">
        <v>-0.24</v>
      </c>
      <c r="G4765">
        <v>-1.21</v>
      </c>
      <c r="H4765">
        <v>0.65</v>
      </c>
      <c r="I4765">
        <v>-1.31</v>
      </c>
      <c r="J4765">
        <v>-1.28</v>
      </c>
      <c r="K4765">
        <v>-1.1100000000000001</v>
      </c>
      <c r="L4765">
        <v>0.75</v>
      </c>
      <c r="M4765">
        <v>0.64</v>
      </c>
      <c r="N4765">
        <v>0.51</v>
      </c>
      <c r="O4765">
        <v>-0.6</v>
      </c>
    </row>
    <row r="4766" spans="1:15" x14ac:dyDescent="0.25">
      <c r="A4766" t="s">
        <v>9132</v>
      </c>
      <c r="B4766" t="s">
        <v>74</v>
      </c>
      <c r="C4766" t="s">
        <v>23</v>
      </c>
      <c r="D4766">
        <v>-0.08</v>
      </c>
      <c r="E4766">
        <v>0.13</v>
      </c>
      <c r="F4766">
        <v>-0.55000000000000004</v>
      </c>
      <c r="G4766">
        <v>0.12</v>
      </c>
      <c r="H4766">
        <v>0.34</v>
      </c>
      <c r="I4766">
        <v>0.27</v>
      </c>
      <c r="J4766">
        <v>0.33</v>
      </c>
      <c r="K4766">
        <v>0.13</v>
      </c>
      <c r="L4766">
        <v>0.56000000000000005</v>
      </c>
      <c r="M4766">
        <v>0.25</v>
      </c>
      <c r="N4766">
        <v>0.36</v>
      </c>
      <c r="O4766">
        <v>0.76</v>
      </c>
    </row>
    <row r="4767" spans="1:15" x14ac:dyDescent="0.25">
      <c r="A4767" t="s">
        <v>9133</v>
      </c>
      <c r="B4767" t="s">
        <v>9134</v>
      </c>
      <c r="C4767" t="s">
        <v>9135</v>
      </c>
      <c r="D4767">
        <v>0.34</v>
      </c>
      <c r="E4767">
        <v>-0.32</v>
      </c>
      <c r="F4767">
        <v>-0.2</v>
      </c>
      <c r="G4767">
        <v>-0.2</v>
      </c>
      <c r="H4767">
        <v>0.25</v>
      </c>
      <c r="I4767">
        <v>0.1</v>
      </c>
      <c r="J4767">
        <v>-0.11</v>
      </c>
      <c r="K4767">
        <v>-0.02</v>
      </c>
      <c r="L4767">
        <v>-0.65</v>
      </c>
      <c r="M4767">
        <v>-0.18</v>
      </c>
      <c r="N4767">
        <v>-0.66</v>
      </c>
      <c r="O4767">
        <v>-0.56999999999999995</v>
      </c>
    </row>
    <row r="4768" spans="1:15" x14ac:dyDescent="0.25">
      <c r="A4768" t="s">
        <v>9136</v>
      </c>
      <c r="B4768" t="s">
        <v>9137</v>
      </c>
      <c r="C4768" t="s">
        <v>9138</v>
      </c>
      <c r="D4768">
        <v>-0.11</v>
      </c>
      <c r="E4768">
        <v>-0.28999999999999998</v>
      </c>
      <c r="F4768">
        <v>-1.18</v>
      </c>
      <c r="G4768">
        <v>-1.85</v>
      </c>
      <c r="H4768">
        <v>-0.42</v>
      </c>
      <c r="I4768">
        <v>-0.34</v>
      </c>
      <c r="J4768">
        <v>-0.72</v>
      </c>
      <c r="K4768">
        <v>-0.75</v>
      </c>
      <c r="L4768">
        <v>-1.02</v>
      </c>
      <c r="M4768">
        <v>-0.9</v>
      </c>
      <c r="N4768">
        <v>-0.89</v>
      </c>
      <c r="O4768">
        <v>-1.03</v>
      </c>
    </row>
    <row r="4769" spans="1:15" x14ac:dyDescent="0.25">
      <c r="A4769" t="s">
        <v>9139</v>
      </c>
      <c r="B4769" t="s">
        <v>9140</v>
      </c>
      <c r="C4769" t="s">
        <v>9141</v>
      </c>
      <c r="D4769">
        <v>-0.06</v>
      </c>
      <c r="E4769">
        <v>-1.27</v>
      </c>
      <c r="F4769">
        <v>0.69</v>
      </c>
      <c r="G4769">
        <v>-0.03</v>
      </c>
      <c r="H4769">
        <v>0.41</v>
      </c>
      <c r="I4769">
        <v>-0.5</v>
      </c>
      <c r="J4769">
        <v>-0.88</v>
      </c>
      <c r="K4769">
        <v>-0.82</v>
      </c>
      <c r="L4769">
        <v>0.28000000000000003</v>
      </c>
      <c r="M4769">
        <v>0.56999999999999995</v>
      </c>
      <c r="N4769">
        <v>0.04</v>
      </c>
      <c r="O4769">
        <v>7.0000000000000007E-2</v>
      </c>
    </row>
    <row r="4770" spans="1:15" x14ac:dyDescent="0.25">
      <c r="A4770" t="s">
        <v>9142</v>
      </c>
      <c r="B4770" t="s">
        <v>9143</v>
      </c>
      <c r="C4770" t="s">
        <v>9144</v>
      </c>
      <c r="D4770">
        <v>0.13</v>
      </c>
      <c r="E4770">
        <v>-0.33</v>
      </c>
      <c r="F4770">
        <v>1.02</v>
      </c>
      <c r="G4770">
        <v>1.0900000000000001</v>
      </c>
      <c r="H4770">
        <v>0.16</v>
      </c>
      <c r="I4770">
        <v>0.43</v>
      </c>
      <c r="J4770">
        <v>-0.57999999999999996</v>
      </c>
      <c r="K4770">
        <v>-0.4</v>
      </c>
      <c r="L4770">
        <v>-0.18</v>
      </c>
      <c r="M4770">
        <v>0.5</v>
      </c>
      <c r="N4770">
        <v>-0.42</v>
      </c>
      <c r="O4770">
        <v>-0.17</v>
      </c>
    </row>
    <row r="4771" spans="1:15" x14ac:dyDescent="0.25">
      <c r="A4771" t="s">
        <v>9145</v>
      </c>
      <c r="B4771" t="s">
        <v>74</v>
      </c>
      <c r="C4771" t="s">
        <v>23</v>
      </c>
      <c r="D4771">
        <v>1.1399999999999999</v>
      </c>
      <c r="E4771">
        <v>1.1200000000000001</v>
      </c>
      <c r="F4771">
        <v>1.29</v>
      </c>
      <c r="G4771">
        <v>1.05</v>
      </c>
      <c r="H4771">
        <v>1.03</v>
      </c>
      <c r="I4771">
        <v>0.74</v>
      </c>
      <c r="J4771">
        <v>1.24</v>
      </c>
      <c r="K4771">
        <v>1.19</v>
      </c>
      <c r="L4771">
        <v>0.7</v>
      </c>
      <c r="M4771">
        <v>0.13</v>
      </c>
      <c r="N4771">
        <v>0.56999999999999995</v>
      </c>
      <c r="O4771">
        <v>0.69</v>
      </c>
    </row>
    <row r="4772" spans="1:15" x14ac:dyDescent="0.25">
      <c r="A4772" t="s">
        <v>9146</v>
      </c>
      <c r="B4772" t="s">
        <v>9147</v>
      </c>
      <c r="C4772" t="s">
        <v>9148</v>
      </c>
      <c r="D4772">
        <v>0</v>
      </c>
      <c r="E4772">
        <v>-0.11</v>
      </c>
      <c r="F4772">
        <v>-0.53</v>
      </c>
      <c r="G4772">
        <v>-0.44</v>
      </c>
      <c r="H4772">
        <v>-0.49</v>
      </c>
      <c r="I4772">
        <v>-0.67</v>
      </c>
      <c r="J4772">
        <v>0.46</v>
      </c>
      <c r="K4772">
        <v>0.12</v>
      </c>
      <c r="L4772">
        <v>-0.4</v>
      </c>
      <c r="M4772">
        <v>-0.57999999999999996</v>
      </c>
      <c r="N4772">
        <v>0.33</v>
      </c>
      <c r="O4772">
        <v>-0.03</v>
      </c>
    </row>
    <row r="4773" spans="1:15" x14ac:dyDescent="0.25">
      <c r="A4773" t="s">
        <v>9149</v>
      </c>
      <c r="B4773" t="s">
        <v>9150</v>
      </c>
      <c r="C4773" t="s">
        <v>9151</v>
      </c>
      <c r="D4773">
        <v>-0.62</v>
      </c>
      <c r="E4773">
        <v>-0.36</v>
      </c>
      <c r="F4773">
        <v>-0.84</v>
      </c>
      <c r="G4773">
        <v>-0.83</v>
      </c>
      <c r="H4773">
        <v>-0.3</v>
      </c>
      <c r="I4773">
        <v>0.14000000000000001</v>
      </c>
      <c r="J4773">
        <v>-0.33</v>
      </c>
      <c r="K4773">
        <v>-0.37</v>
      </c>
      <c r="L4773">
        <v>-1.19</v>
      </c>
      <c r="M4773">
        <v>-1.3</v>
      </c>
      <c r="N4773">
        <v>-1.26</v>
      </c>
      <c r="O4773">
        <v>-1.31</v>
      </c>
    </row>
    <row r="4774" spans="1:15" x14ac:dyDescent="0.25">
      <c r="A4774" t="s">
        <v>9152</v>
      </c>
      <c r="B4774" t="s">
        <v>9153</v>
      </c>
      <c r="C4774" t="s">
        <v>9154</v>
      </c>
      <c r="D4774">
        <v>-0.26</v>
      </c>
      <c r="E4774">
        <v>-0.53</v>
      </c>
      <c r="F4774">
        <v>-0.47</v>
      </c>
      <c r="G4774">
        <v>-0.91</v>
      </c>
      <c r="H4774">
        <v>-0.16</v>
      </c>
      <c r="I4774">
        <v>-0.14000000000000001</v>
      </c>
      <c r="J4774">
        <v>-0.78</v>
      </c>
      <c r="K4774">
        <v>-0.59</v>
      </c>
      <c r="L4774">
        <v>-0.84</v>
      </c>
      <c r="M4774">
        <v>-0.67</v>
      </c>
      <c r="N4774">
        <v>-0.79</v>
      </c>
      <c r="O4774">
        <v>-0.93</v>
      </c>
    </row>
    <row r="4775" spans="1:15" x14ac:dyDescent="0.25">
      <c r="A4775" t="s">
        <v>9155</v>
      </c>
      <c r="B4775" t="s">
        <v>4914</v>
      </c>
      <c r="C4775" t="s">
        <v>23</v>
      </c>
      <c r="D4775">
        <v>0.78</v>
      </c>
      <c r="E4775">
        <v>0.8</v>
      </c>
      <c r="F4775">
        <v>1.0900000000000001</v>
      </c>
      <c r="G4775">
        <v>1.26</v>
      </c>
      <c r="H4775">
        <v>0.76</v>
      </c>
      <c r="I4775">
        <v>0.93</v>
      </c>
      <c r="J4775">
        <v>1.1599999999999999</v>
      </c>
      <c r="K4775">
        <v>1.2</v>
      </c>
      <c r="L4775">
        <v>0.49</v>
      </c>
      <c r="M4775">
        <v>0.77</v>
      </c>
      <c r="N4775">
        <v>0.5</v>
      </c>
      <c r="O4775">
        <v>0.83</v>
      </c>
    </row>
    <row r="4776" spans="1:15" x14ac:dyDescent="0.25">
      <c r="A4776" t="s">
        <v>9156</v>
      </c>
      <c r="B4776" t="s">
        <v>9157</v>
      </c>
      <c r="C4776" t="s">
        <v>9158</v>
      </c>
      <c r="D4776">
        <v>-0.01</v>
      </c>
      <c r="E4776">
        <v>-0.36</v>
      </c>
      <c r="F4776">
        <v>-0.53</v>
      </c>
      <c r="G4776">
        <v>-0.18</v>
      </c>
      <c r="H4776">
        <v>0.06</v>
      </c>
      <c r="I4776">
        <v>-0.15</v>
      </c>
      <c r="J4776">
        <v>-0.26</v>
      </c>
      <c r="K4776">
        <v>-0.21</v>
      </c>
      <c r="L4776">
        <v>-0.09</v>
      </c>
      <c r="M4776">
        <v>0.06</v>
      </c>
      <c r="N4776">
        <v>-0.31</v>
      </c>
      <c r="O4776">
        <v>-0.44</v>
      </c>
    </row>
    <row r="4777" spans="1:15" x14ac:dyDescent="0.25">
      <c r="A4777" t="s">
        <v>9159</v>
      </c>
      <c r="B4777" t="s">
        <v>9160</v>
      </c>
      <c r="C4777" t="s">
        <v>9161</v>
      </c>
      <c r="D4777">
        <v>-0.17</v>
      </c>
      <c r="E4777">
        <v>-0.3</v>
      </c>
      <c r="F4777">
        <v>-0.36</v>
      </c>
      <c r="G4777">
        <v>-0.6</v>
      </c>
      <c r="H4777">
        <v>-0.27</v>
      </c>
      <c r="I4777">
        <v>-0.16</v>
      </c>
      <c r="J4777">
        <v>0.13</v>
      </c>
      <c r="K4777">
        <v>-0.18</v>
      </c>
      <c r="L4777">
        <v>-0.9</v>
      </c>
      <c r="M4777">
        <v>-0.94</v>
      </c>
      <c r="N4777">
        <v>-1.27</v>
      </c>
      <c r="O4777">
        <v>-0.68</v>
      </c>
    </row>
    <row r="4778" spans="1:15" x14ac:dyDescent="0.25">
      <c r="A4778" t="s">
        <v>9162</v>
      </c>
      <c r="B4778" t="s">
        <v>382</v>
      </c>
      <c r="C4778" t="s">
        <v>23</v>
      </c>
      <c r="D4778">
        <v>0.45</v>
      </c>
      <c r="E4778">
        <v>0.57999999999999996</v>
      </c>
      <c r="F4778">
        <v>-0.04</v>
      </c>
      <c r="G4778">
        <v>-0.09</v>
      </c>
      <c r="H4778">
        <v>0.35</v>
      </c>
      <c r="I4778">
        <v>0.79</v>
      </c>
      <c r="J4778">
        <v>0.73</v>
      </c>
      <c r="K4778">
        <v>0.39</v>
      </c>
      <c r="L4778">
        <v>0.34</v>
      </c>
      <c r="M4778">
        <v>0.04</v>
      </c>
      <c r="N4778">
        <v>0.27</v>
      </c>
      <c r="O4778">
        <v>0.62</v>
      </c>
    </row>
    <row r="4779" spans="1:15" x14ac:dyDescent="0.25">
      <c r="A4779" t="s">
        <v>9163</v>
      </c>
      <c r="B4779" t="s">
        <v>9164</v>
      </c>
      <c r="C4779" t="s">
        <v>23</v>
      </c>
      <c r="D4779">
        <v>0.73</v>
      </c>
      <c r="E4779">
        <v>0</v>
      </c>
      <c r="F4779">
        <v>0.69</v>
      </c>
      <c r="G4779">
        <v>0.05</v>
      </c>
      <c r="H4779">
        <v>0.73</v>
      </c>
      <c r="I4779">
        <v>0.5</v>
      </c>
      <c r="J4779">
        <v>-0.04</v>
      </c>
      <c r="K4779">
        <v>-0.06</v>
      </c>
      <c r="L4779">
        <v>0.96</v>
      </c>
      <c r="M4779">
        <v>0.82</v>
      </c>
      <c r="N4779">
        <v>0.82</v>
      </c>
      <c r="O4779">
        <v>0.64</v>
      </c>
    </row>
    <row r="4780" spans="1:15" x14ac:dyDescent="0.25">
      <c r="A4780" t="s">
        <v>9165</v>
      </c>
      <c r="B4780" t="s">
        <v>9166</v>
      </c>
      <c r="C4780" t="s">
        <v>9167</v>
      </c>
      <c r="D4780">
        <v>-0.08</v>
      </c>
      <c r="E4780">
        <v>-0.92</v>
      </c>
      <c r="F4780">
        <v>0.41</v>
      </c>
      <c r="G4780">
        <v>-0.4</v>
      </c>
      <c r="H4780">
        <v>0.49</v>
      </c>
      <c r="I4780">
        <v>-0.26</v>
      </c>
      <c r="J4780">
        <v>0.66</v>
      </c>
      <c r="K4780">
        <v>0.33</v>
      </c>
      <c r="L4780">
        <v>1.1299999999999999</v>
      </c>
      <c r="M4780">
        <v>1.19</v>
      </c>
      <c r="N4780">
        <v>0.84</v>
      </c>
      <c r="O4780">
        <v>1.44</v>
      </c>
    </row>
    <row r="4781" spans="1:15" x14ac:dyDescent="0.25">
      <c r="A4781" t="s">
        <v>9168</v>
      </c>
      <c r="B4781" t="s">
        <v>74</v>
      </c>
      <c r="C4781" t="s">
        <v>23</v>
      </c>
      <c r="D4781">
        <v>-0.43</v>
      </c>
      <c r="E4781">
        <v>-0.21</v>
      </c>
      <c r="F4781">
        <v>-0.86</v>
      </c>
      <c r="G4781">
        <v>-0.55000000000000004</v>
      </c>
      <c r="H4781">
        <v>-0.67</v>
      </c>
      <c r="I4781">
        <v>-0.36</v>
      </c>
      <c r="J4781">
        <v>0.13</v>
      </c>
      <c r="K4781">
        <v>-0.01</v>
      </c>
      <c r="L4781">
        <v>-0.93</v>
      </c>
      <c r="M4781">
        <v>-0.84</v>
      </c>
      <c r="N4781">
        <v>-0.72</v>
      </c>
      <c r="O4781">
        <v>0.4</v>
      </c>
    </row>
    <row r="4782" spans="1:15" x14ac:dyDescent="0.25">
      <c r="A4782" t="s">
        <v>9169</v>
      </c>
      <c r="B4782" t="s">
        <v>3524</v>
      </c>
      <c r="C4782" t="s">
        <v>23</v>
      </c>
      <c r="D4782">
        <v>0.33</v>
      </c>
      <c r="E4782">
        <v>-0.02</v>
      </c>
      <c r="F4782">
        <v>-0.39</v>
      </c>
      <c r="G4782">
        <v>-0.68</v>
      </c>
      <c r="H4782">
        <v>0.65</v>
      </c>
      <c r="I4782">
        <v>0.11</v>
      </c>
      <c r="J4782">
        <v>-0.61</v>
      </c>
      <c r="K4782">
        <v>-0.41</v>
      </c>
      <c r="L4782">
        <v>-0.55000000000000004</v>
      </c>
      <c r="M4782">
        <v>-0.49</v>
      </c>
      <c r="N4782">
        <v>-0.4</v>
      </c>
      <c r="O4782">
        <v>-1.08</v>
      </c>
    </row>
    <row r="4783" spans="1:15" x14ac:dyDescent="0.25">
      <c r="A4783" t="s">
        <v>9170</v>
      </c>
      <c r="B4783" t="s">
        <v>9171</v>
      </c>
      <c r="C4783" t="s">
        <v>9172</v>
      </c>
      <c r="D4783">
        <v>1.22</v>
      </c>
      <c r="E4783">
        <v>0.01</v>
      </c>
      <c r="F4783">
        <v>0.48</v>
      </c>
      <c r="G4783">
        <v>0.13</v>
      </c>
      <c r="H4783">
        <v>1.98</v>
      </c>
      <c r="I4783">
        <v>0.14000000000000001</v>
      </c>
      <c r="J4783">
        <v>-0.12</v>
      </c>
      <c r="K4783">
        <v>-7.0000000000000007E-2</v>
      </c>
      <c r="L4783">
        <v>0.9</v>
      </c>
      <c r="M4783">
        <v>7.0000000000000007E-2</v>
      </c>
      <c r="N4783">
        <v>0</v>
      </c>
      <c r="O4783">
        <v>-0.15</v>
      </c>
    </row>
    <row r="4784" spans="1:15" x14ac:dyDescent="0.25">
      <c r="A4784" t="s">
        <v>9173</v>
      </c>
      <c r="B4784" t="s">
        <v>74</v>
      </c>
      <c r="C4784" t="s">
        <v>23</v>
      </c>
      <c r="D4784">
        <v>0.14000000000000001</v>
      </c>
      <c r="E4784">
        <v>1.18</v>
      </c>
      <c r="F4784">
        <v>0.3</v>
      </c>
      <c r="G4784">
        <v>1.38</v>
      </c>
      <c r="H4784">
        <v>0.53</v>
      </c>
      <c r="I4784">
        <v>0.92</v>
      </c>
      <c r="J4784">
        <v>1.45</v>
      </c>
      <c r="K4784">
        <v>1.35</v>
      </c>
      <c r="L4784">
        <v>0.67</v>
      </c>
      <c r="M4784">
        <v>0.36</v>
      </c>
      <c r="N4784">
        <v>0.55000000000000004</v>
      </c>
      <c r="O4784">
        <v>0.97</v>
      </c>
    </row>
    <row r="4785" spans="1:15" x14ac:dyDescent="0.25">
      <c r="A4785" t="s">
        <v>9174</v>
      </c>
      <c r="B4785" t="s">
        <v>9175</v>
      </c>
      <c r="C4785" t="s">
        <v>9176</v>
      </c>
      <c r="D4785">
        <v>0.38</v>
      </c>
      <c r="E4785">
        <v>-0.78</v>
      </c>
      <c r="F4785">
        <v>0.4</v>
      </c>
      <c r="G4785">
        <v>-0.21</v>
      </c>
      <c r="H4785">
        <v>0.77</v>
      </c>
      <c r="I4785">
        <v>-0.17</v>
      </c>
      <c r="J4785">
        <v>-0.35</v>
      </c>
      <c r="K4785">
        <v>-0.42</v>
      </c>
      <c r="L4785">
        <v>-0.56999999999999995</v>
      </c>
      <c r="M4785">
        <v>-0.27</v>
      </c>
      <c r="N4785">
        <v>-0.64</v>
      </c>
      <c r="O4785">
        <v>-0.54</v>
      </c>
    </row>
    <row r="4786" spans="1:15" x14ac:dyDescent="0.25">
      <c r="A4786" t="s">
        <v>9177</v>
      </c>
      <c r="B4786" t="s">
        <v>9178</v>
      </c>
      <c r="C4786" t="s">
        <v>9179</v>
      </c>
      <c r="D4786">
        <v>-0.1</v>
      </c>
      <c r="E4786">
        <v>-0.9</v>
      </c>
      <c r="F4786">
        <v>-0.43</v>
      </c>
      <c r="G4786">
        <v>-0.85</v>
      </c>
      <c r="H4786">
        <v>-0.12</v>
      </c>
      <c r="I4786">
        <v>-0.52</v>
      </c>
      <c r="J4786">
        <v>-1.2</v>
      </c>
      <c r="K4786">
        <v>-1.1100000000000001</v>
      </c>
      <c r="L4786">
        <v>-0.96</v>
      </c>
      <c r="M4786">
        <v>-0.69</v>
      </c>
      <c r="N4786">
        <v>-1.02</v>
      </c>
      <c r="O4786">
        <v>-1.37</v>
      </c>
    </row>
    <row r="4787" spans="1:15" x14ac:dyDescent="0.25">
      <c r="A4787" t="s">
        <v>9180</v>
      </c>
      <c r="B4787" t="s">
        <v>74</v>
      </c>
      <c r="C4787" t="s">
        <v>23</v>
      </c>
      <c r="D4787">
        <v>-0.33</v>
      </c>
      <c r="E4787">
        <v>-0.23</v>
      </c>
      <c r="F4787">
        <v>-0.43</v>
      </c>
      <c r="G4787">
        <v>-0.78</v>
      </c>
      <c r="H4787">
        <v>-0.09</v>
      </c>
      <c r="I4787">
        <v>-0.27</v>
      </c>
      <c r="J4787">
        <v>-0.51</v>
      </c>
      <c r="K4787">
        <v>-0.48</v>
      </c>
      <c r="L4787">
        <v>-0.86</v>
      </c>
      <c r="M4787">
        <v>-1.02</v>
      </c>
      <c r="N4787">
        <v>-0.86</v>
      </c>
      <c r="O4787">
        <v>-1.1200000000000001</v>
      </c>
    </row>
    <row r="4788" spans="1:15" x14ac:dyDescent="0.25">
      <c r="A4788" t="s">
        <v>9181</v>
      </c>
      <c r="B4788" t="s">
        <v>74</v>
      </c>
      <c r="C4788" t="s">
        <v>23</v>
      </c>
      <c r="D4788">
        <v>1.23</v>
      </c>
      <c r="E4788">
        <v>1.76</v>
      </c>
      <c r="F4788">
        <v>1.33</v>
      </c>
      <c r="G4788">
        <v>1.47</v>
      </c>
      <c r="H4788">
        <v>1.59</v>
      </c>
      <c r="I4788">
        <v>2.2200000000000002</v>
      </c>
      <c r="J4788">
        <v>2.79</v>
      </c>
      <c r="K4788">
        <v>2.5499999999999998</v>
      </c>
      <c r="L4788">
        <v>2.14</v>
      </c>
      <c r="M4788">
        <v>2.02</v>
      </c>
      <c r="N4788">
        <v>1.85</v>
      </c>
      <c r="O4788">
        <v>2.62</v>
      </c>
    </row>
    <row r="4789" spans="1:15" x14ac:dyDescent="0.25">
      <c r="A4789" t="s">
        <v>9182</v>
      </c>
      <c r="B4789" t="s">
        <v>9183</v>
      </c>
      <c r="C4789" t="s">
        <v>9184</v>
      </c>
      <c r="D4789">
        <v>0.28999999999999998</v>
      </c>
      <c r="E4789">
        <v>0.04</v>
      </c>
      <c r="F4789">
        <v>-1.27</v>
      </c>
      <c r="G4789">
        <v>-1.81</v>
      </c>
      <c r="H4789">
        <v>-1.1499999999999999</v>
      </c>
      <c r="I4789">
        <v>-1.2</v>
      </c>
      <c r="J4789">
        <v>-0.74</v>
      </c>
      <c r="K4789">
        <v>-0.67</v>
      </c>
      <c r="L4789">
        <v>-1.1200000000000001</v>
      </c>
      <c r="M4789">
        <v>-0.93</v>
      </c>
      <c r="N4789">
        <v>-0.54</v>
      </c>
      <c r="O4789">
        <v>-1.32</v>
      </c>
    </row>
    <row r="4790" spans="1:15" x14ac:dyDescent="0.25">
      <c r="A4790" t="s">
        <v>9185</v>
      </c>
      <c r="B4790" t="s">
        <v>9186</v>
      </c>
      <c r="C4790" t="s">
        <v>9187</v>
      </c>
      <c r="D4790">
        <v>0.54</v>
      </c>
      <c r="E4790">
        <v>0.22</v>
      </c>
      <c r="F4790">
        <v>0.22</v>
      </c>
      <c r="G4790">
        <v>-0.73</v>
      </c>
      <c r="H4790">
        <v>0.32</v>
      </c>
      <c r="I4790">
        <v>0.71</v>
      </c>
      <c r="J4790">
        <v>0.49</v>
      </c>
      <c r="K4790">
        <v>0.36</v>
      </c>
      <c r="L4790">
        <v>0.48</v>
      </c>
      <c r="M4790">
        <v>-0.1</v>
      </c>
      <c r="N4790">
        <v>0.03</v>
      </c>
      <c r="O4790">
        <v>0.21</v>
      </c>
    </row>
    <row r="4791" spans="1:15" x14ac:dyDescent="0.25">
      <c r="A4791" t="s">
        <v>9188</v>
      </c>
      <c r="B4791" t="s">
        <v>9189</v>
      </c>
      <c r="C4791" t="s">
        <v>23</v>
      </c>
      <c r="D4791">
        <v>0.08</v>
      </c>
      <c r="E4791">
        <v>0.43</v>
      </c>
      <c r="F4791">
        <v>0.25</v>
      </c>
      <c r="G4791">
        <v>0.06</v>
      </c>
      <c r="H4791">
        <v>0.12</v>
      </c>
      <c r="I4791">
        <v>0.09</v>
      </c>
      <c r="J4791">
        <v>0.34</v>
      </c>
      <c r="K4791">
        <v>0.09</v>
      </c>
      <c r="L4791">
        <v>1.03</v>
      </c>
      <c r="M4791">
        <v>0.56000000000000005</v>
      </c>
      <c r="N4791">
        <v>0.6</v>
      </c>
      <c r="O4791">
        <v>0.39</v>
      </c>
    </row>
    <row r="4792" spans="1:15" x14ac:dyDescent="0.25">
      <c r="A4792" t="s">
        <v>9190</v>
      </c>
      <c r="B4792" t="s">
        <v>74</v>
      </c>
      <c r="C4792" t="s">
        <v>23</v>
      </c>
      <c r="D4792">
        <v>7.0000000000000007E-2</v>
      </c>
      <c r="E4792">
        <v>-0.13</v>
      </c>
      <c r="F4792">
        <v>0.3</v>
      </c>
      <c r="G4792">
        <v>-0.05</v>
      </c>
      <c r="H4792">
        <v>0.11</v>
      </c>
      <c r="I4792">
        <v>-0.09</v>
      </c>
      <c r="J4792">
        <v>-0.13</v>
      </c>
      <c r="K4792">
        <v>-0.03</v>
      </c>
      <c r="L4792">
        <v>1.17</v>
      </c>
      <c r="M4792">
        <v>1.41</v>
      </c>
      <c r="N4792">
        <v>0.97</v>
      </c>
      <c r="O4792">
        <v>1.49</v>
      </c>
    </row>
    <row r="4793" spans="1:15" x14ac:dyDescent="0.25">
      <c r="A4793" t="s">
        <v>9191</v>
      </c>
      <c r="B4793" t="s">
        <v>321</v>
      </c>
      <c r="C4793" t="s">
        <v>23</v>
      </c>
      <c r="D4793">
        <v>0.51</v>
      </c>
      <c r="E4793">
        <v>0.05</v>
      </c>
      <c r="F4793">
        <v>0.92</v>
      </c>
      <c r="G4793">
        <v>0.76</v>
      </c>
      <c r="H4793">
        <v>0.71</v>
      </c>
      <c r="I4793">
        <v>0.57999999999999996</v>
      </c>
      <c r="J4793">
        <v>0.33</v>
      </c>
      <c r="K4793">
        <v>0.21</v>
      </c>
      <c r="L4793">
        <v>0.47</v>
      </c>
      <c r="M4793">
        <v>1.05</v>
      </c>
      <c r="N4793">
        <v>0.52</v>
      </c>
      <c r="O4793">
        <v>0.76</v>
      </c>
    </row>
    <row r="4794" spans="1:15" x14ac:dyDescent="0.25">
      <c r="A4794" t="s">
        <v>9192</v>
      </c>
      <c r="B4794" t="s">
        <v>9193</v>
      </c>
      <c r="C4794" t="s">
        <v>23</v>
      </c>
      <c r="D4794">
        <v>-0.12</v>
      </c>
      <c r="E4794">
        <v>-0.05</v>
      </c>
      <c r="F4794">
        <v>0.89</v>
      </c>
      <c r="G4794">
        <v>0.99</v>
      </c>
      <c r="H4794">
        <v>0.26</v>
      </c>
      <c r="I4794">
        <v>0.85</v>
      </c>
      <c r="J4794">
        <v>-0.32</v>
      </c>
      <c r="K4794">
        <v>-0.06</v>
      </c>
      <c r="L4794">
        <v>-0.43</v>
      </c>
      <c r="M4794">
        <v>0.42</v>
      </c>
      <c r="N4794">
        <v>-0.24</v>
      </c>
      <c r="O4794">
        <v>0.21</v>
      </c>
    </row>
    <row r="4795" spans="1:15" x14ac:dyDescent="0.25">
      <c r="A4795" t="s">
        <v>9194</v>
      </c>
      <c r="B4795" t="s">
        <v>9195</v>
      </c>
      <c r="C4795" t="s">
        <v>9196</v>
      </c>
      <c r="D4795">
        <v>0.74</v>
      </c>
      <c r="E4795">
        <v>-0.13</v>
      </c>
      <c r="F4795">
        <v>0.56000000000000005</v>
      </c>
      <c r="G4795">
        <v>-0.09</v>
      </c>
      <c r="H4795">
        <v>0.38</v>
      </c>
      <c r="I4795">
        <v>-0.12</v>
      </c>
      <c r="J4795">
        <v>0.11</v>
      </c>
      <c r="K4795">
        <v>0</v>
      </c>
      <c r="L4795">
        <v>-0.01</v>
      </c>
      <c r="M4795">
        <v>0.32</v>
      </c>
      <c r="N4795">
        <v>0.47</v>
      </c>
      <c r="O4795">
        <v>0.42</v>
      </c>
    </row>
    <row r="4796" spans="1:15" x14ac:dyDescent="0.25">
      <c r="A4796" t="s">
        <v>9197</v>
      </c>
      <c r="B4796" t="s">
        <v>74</v>
      </c>
      <c r="C4796" t="s">
        <v>23</v>
      </c>
      <c r="D4796">
        <v>0.11</v>
      </c>
      <c r="E4796">
        <v>-0.83</v>
      </c>
      <c r="F4796">
        <v>0.21</v>
      </c>
      <c r="G4796">
        <v>-0.34</v>
      </c>
      <c r="H4796">
        <v>0.33</v>
      </c>
      <c r="I4796">
        <v>-0.9</v>
      </c>
      <c r="J4796">
        <v>-0.23</v>
      </c>
      <c r="K4796">
        <v>-0.26</v>
      </c>
      <c r="L4796">
        <v>0.44</v>
      </c>
      <c r="M4796">
        <v>0.11</v>
      </c>
      <c r="N4796">
        <v>0.4</v>
      </c>
      <c r="O4796">
        <v>0.13</v>
      </c>
    </row>
    <row r="4797" spans="1:15" x14ac:dyDescent="0.25">
      <c r="A4797" t="s">
        <v>9198</v>
      </c>
      <c r="B4797" t="s">
        <v>74</v>
      </c>
      <c r="C4797" t="s">
        <v>23</v>
      </c>
      <c r="D4797">
        <v>0.03</v>
      </c>
      <c r="E4797">
        <v>0.27</v>
      </c>
      <c r="F4797">
        <v>0.77</v>
      </c>
      <c r="G4797">
        <v>0.7</v>
      </c>
      <c r="H4797">
        <v>0.74</v>
      </c>
      <c r="I4797">
        <v>0.66</v>
      </c>
      <c r="J4797">
        <v>-0.14000000000000001</v>
      </c>
      <c r="K4797">
        <v>7.0000000000000007E-2</v>
      </c>
      <c r="L4797">
        <v>0.97</v>
      </c>
      <c r="M4797">
        <v>0.75</v>
      </c>
      <c r="N4797">
        <v>0.35</v>
      </c>
      <c r="O4797">
        <v>0.19</v>
      </c>
    </row>
    <row r="4798" spans="1:15" x14ac:dyDescent="0.25">
      <c r="A4798" t="s">
        <v>9199</v>
      </c>
      <c r="B4798" t="s">
        <v>9200</v>
      </c>
      <c r="C4798" t="s">
        <v>9201</v>
      </c>
      <c r="D4798">
        <v>-0.41</v>
      </c>
      <c r="E4798">
        <v>-0.41</v>
      </c>
      <c r="F4798">
        <v>-0.32</v>
      </c>
      <c r="G4798">
        <v>-0.59</v>
      </c>
      <c r="H4798">
        <v>-0.15</v>
      </c>
      <c r="I4798">
        <v>-0.11</v>
      </c>
      <c r="J4798">
        <v>-0.76</v>
      </c>
      <c r="K4798">
        <v>-0.65</v>
      </c>
      <c r="L4798">
        <v>-0.65</v>
      </c>
      <c r="M4798">
        <v>-0.5</v>
      </c>
      <c r="N4798">
        <v>-1.27</v>
      </c>
      <c r="O4798">
        <v>-1.4</v>
      </c>
    </row>
    <row r="4799" spans="1:15" x14ac:dyDescent="0.25">
      <c r="A4799" t="s">
        <v>9202</v>
      </c>
      <c r="B4799" t="s">
        <v>9203</v>
      </c>
      <c r="C4799" t="s">
        <v>23</v>
      </c>
      <c r="D4799">
        <v>1.36</v>
      </c>
      <c r="E4799">
        <v>0.64</v>
      </c>
      <c r="F4799">
        <v>1.85</v>
      </c>
      <c r="G4799">
        <v>1.27</v>
      </c>
      <c r="H4799">
        <v>2.2000000000000002</v>
      </c>
      <c r="I4799">
        <v>1.48</v>
      </c>
      <c r="J4799">
        <v>0.73</v>
      </c>
      <c r="K4799">
        <v>0.43</v>
      </c>
      <c r="L4799">
        <v>0.79</v>
      </c>
      <c r="M4799">
        <v>0.81</v>
      </c>
      <c r="N4799">
        <v>0.71</v>
      </c>
      <c r="O4799">
        <v>1.1100000000000001</v>
      </c>
    </row>
    <row r="4800" spans="1:15" x14ac:dyDescent="0.25">
      <c r="A4800" t="s">
        <v>9204</v>
      </c>
      <c r="B4800" t="s">
        <v>9205</v>
      </c>
      <c r="C4800" t="s">
        <v>9206</v>
      </c>
      <c r="D4800">
        <v>7.0000000000000007E-2</v>
      </c>
      <c r="E4800">
        <v>-0.23</v>
      </c>
      <c r="F4800">
        <v>0.57999999999999996</v>
      </c>
      <c r="G4800">
        <v>0.43</v>
      </c>
      <c r="H4800">
        <v>0.97</v>
      </c>
      <c r="I4800">
        <v>0.42</v>
      </c>
      <c r="J4800">
        <v>-0.42</v>
      </c>
      <c r="K4800">
        <v>-0.3</v>
      </c>
      <c r="L4800">
        <v>0.59</v>
      </c>
      <c r="M4800">
        <v>0.33</v>
      </c>
      <c r="N4800">
        <v>-0.16</v>
      </c>
      <c r="O4800">
        <v>-0.28999999999999998</v>
      </c>
    </row>
    <row r="4801" spans="1:15" x14ac:dyDescent="0.25">
      <c r="A4801" t="s">
        <v>9207</v>
      </c>
      <c r="B4801" t="s">
        <v>2828</v>
      </c>
      <c r="C4801" t="s">
        <v>23</v>
      </c>
      <c r="D4801">
        <v>0.02</v>
      </c>
      <c r="E4801">
        <v>0.37</v>
      </c>
      <c r="F4801">
        <v>-0.19</v>
      </c>
      <c r="G4801">
        <v>0.44</v>
      </c>
      <c r="H4801">
        <v>-0.22</v>
      </c>
      <c r="I4801">
        <v>-0.01</v>
      </c>
      <c r="J4801">
        <v>1.21</v>
      </c>
      <c r="K4801">
        <v>1.05</v>
      </c>
      <c r="L4801">
        <v>-0.09</v>
      </c>
      <c r="M4801">
        <v>0.04</v>
      </c>
      <c r="N4801">
        <v>0.32</v>
      </c>
      <c r="O4801">
        <v>0.81</v>
      </c>
    </row>
    <row r="4802" spans="1:15" x14ac:dyDescent="0.25">
      <c r="A4802" t="s">
        <v>9208</v>
      </c>
      <c r="B4802" t="s">
        <v>1169</v>
      </c>
      <c r="C4802" t="s">
        <v>9209</v>
      </c>
      <c r="D4802">
        <v>0.15</v>
      </c>
      <c r="E4802">
        <v>0.28999999999999998</v>
      </c>
      <c r="F4802">
        <v>0.35</v>
      </c>
      <c r="G4802">
        <v>0.59</v>
      </c>
      <c r="H4802">
        <v>0.55000000000000004</v>
      </c>
      <c r="I4802">
        <v>0.69</v>
      </c>
      <c r="J4802">
        <v>0.35</v>
      </c>
      <c r="K4802">
        <v>0.45</v>
      </c>
      <c r="L4802">
        <v>-0.25</v>
      </c>
      <c r="M4802">
        <v>-0.08</v>
      </c>
      <c r="N4802">
        <v>-0.48</v>
      </c>
      <c r="O4802">
        <v>-0.37</v>
      </c>
    </row>
    <row r="4803" spans="1:15" x14ac:dyDescent="0.25">
      <c r="A4803" t="s">
        <v>9210</v>
      </c>
      <c r="B4803" t="s">
        <v>9211</v>
      </c>
      <c r="C4803" t="s">
        <v>9212</v>
      </c>
      <c r="D4803">
        <v>-0.35</v>
      </c>
      <c r="E4803">
        <v>-1.34</v>
      </c>
      <c r="F4803">
        <v>-1.42</v>
      </c>
      <c r="G4803">
        <v>-2.0299999999999998</v>
      </c>
      <c r="H4803">
        <v>-1.18</v>
      </c>
      <c r="I4803">
        <v>-2.39</v>
      </c>
      <c r="J4803">
        <v>-0.63</v>
      </c>
      <c r="K4803">
        <v>-1.41</v>
      </c>
      <c r="L4803">
        <v>-0.6</v>
      </c>
      <c r="M4803">
        <v>-1.46</v>
      </c>
      <c r="N4803">
        <v>1.33</v>
      </c>
      <c r="O4803">
        <v>0.36</v>
      </c>
    </row>
    <row r="4804" spans="1:15" x14ac:dyDescent="0.25">
      <c r="A4804" t="s">
        <v>9213</v>
      </c>
      <c r="B4804" t="s">
        <v>562</v>
      </c>
      <c r="C4804" t="s">
        <v>23</v>
      </c>
      <c r="D4804">
        <v>0.94</v>
      </c>
      <c r="E4804">
        <v>1.51</v>
      </c>
      <c r="F4804">
        <v>2.39</v>
      </c>
      <c r="G4804">
        <v>2.1800000000000002</v>
      </c>
      <c r="H4804">
        <v>1.49</v>
      </c>
      <c r="I4804">
        <v>1.83</v>
      </c>
      <c r="J4804">
        <v>1.56</v>
      </c>
      <c r="K4804">
        <v>1.6</v>
      </c>
      <c r="L4804">
        <v>1.43</v>
      </c>
      <c r="M4804">
        <v>1.62</v>
      </c>
      <c r="N4804">
        <v>1.25</v>
      </c>
      <c r="O4804">
        <v>2.09</v>
      </c>
    </row>
    <row r="4805" spans="1:15" x14ac:dyDescent="0.25">
      <c r="A4805" t="s">
        <v>9214</v>
      </c>
      <c r="B4805" t="s">
        <v>74</v>
      </c>
      <c r="C4805" t="s">
        <v>23</v>
      </c>
      <c r="D4805">
        <v>0.27</v>
      </c>
      <c r="E4805">
        <v>0.74</v>
      </c>
      <c r="F4805">
        <v>0.65</v>
      </c>
      <c r="G4805">
        <v>1.4</v>
      </c>
      <c r="H4805">
        <v>0.34</v>
      </c>
      <c r="I4805">
        <v>1.03</v>
      </c>
      <c r="J4805">
        <v>0.69</v>
      </c>
      <c r="K4805">
        <v>0.73</v>
      </c>
      <c r="L4805">
        <v>0.34</v>
      </c>
      <c r="M4805">
        <v>0.64</v>
      </c>
      <c r="N4805">
        <v>0.59</v>
      </c>
      <c r="O4805">
        <v>0.55000000000000004</v>
      </c>
    </row>
    <row r="4806" spans="1:15" x14ac:dyDescent="0.25">
      <c r="A4806" t="s">
        <v>9215</v>
      </c>
      <c r="B4806" t="s">
        <v>9216</v>
      </c>
      <c r="C4806" t="s">
        <v>23</v>
      </c>
      <c r="D4806">
        <v>7.0000000000000007E-2</v>
      </c>
      <c r="E4806">
        <v>0.02</v>
      </c>
      <c r="F4806">
        <v>0.03</v>
      </c>
      <c r="G4806">
        <v>0</v>
      </c>
      <c r="H4806">
        <v>0.34</v>
      </c>
      <c r="I4806">
        <v>0.52</v>
      </c>
      <c r="J4806">
        <v>1.36</v>
      </c>
      <c r="K4806">
        <v>1.28</v>
      </c>
      <c r="L4806">
        <v>0.27</v>
      </c>
      <c r="M4806">
        <v>0.81</v>
      </c>
      <c r="N4806">
        <v>0.69</v>
      </c>
      <c r="O4806">
        <v>0.99</v>
      </c>
    </row>
    <row r="4807" spans="1:15" x14ac:dyDescent="0.25">
      <c r="A4807" t="s">
        <v>9217</v>
      </c>
      <c r="B4807" t="s">
        <v>74</v>
      </c>
      <c r="C4807" t="s">
        <v>23</v>
      </c>
      <c r="D4807">
        <v>0.18</v>
      </c>
      <c r="E4807">
        <v>0.51</v>
      </c>
      <c r="F4807">
        <v>0.66</v>
      </c>
      <c r="G4807">
        <v>0.92</v>
      </c>
      <c r="H4807">
        <v>0.6</v>
      </c>
      <c r="I4807">
        <v>0.68</v>
      </c>
      <c r="J4807">
        <v>0.41</v>
      </c>
      <c r="K4807">
        <v>0.52</v>
      </c>
      <c r="L4807">
        <v>-0.08</v>
      </c>
      <c r="M4807">
        <v>7.0000000000000007E-2</v>
      </c>
      <c r="N4807">
        <v>-0.25</v>
      </c>
      <c r="O4807">
        <v>0.05</v>
      </c>
    </row>
    <row r="4808" spans="1:15" x14ac:dyDescent="0.25">
      <c r="A4808" t="s">
        <v>9218</v>
      </c>
      <c r="B4808" t="s">
        <v>9219</v>
      </c>
      <c r="C4808" t="s">
        <v>9220</v>
      </c>
      <c r="D4808">
        <v>-0.77</v>
      </c>
      <c r="E4808">
        <v>-0.52</v>
      </c>
      <c r="F4808">
        <v>-0.65</v>
      </c>
      <c r="G4808">
        <v>-0.37</v>
      </c>
      <c r="H4808">
        <v>-0.63</v>
      </c>
      <c r="I4808">
        <v>-0.38</v>
      </c>
      <c r="J4808">
        <v>-0.39</v>
      </c>
      <c r="K4808">
        <v>-0.53</v>
      </c>
      <c r="L4808">
        <v>-0.4</v>
      </c>
      <c r="M4808">
        <v>-0.2</v>
      </c>
      <c r="N4808">
        <v>-0.8</v>
      </c>
      <c r="O4808">
        <v>-0.81</v>
      </c>
    </row>
    <row r="4809" spans="1:15" x14ac:dyDescent="0.25">
      <c r="A4809" t="s">
        <v>9221</v>
      </c>
      <c r="B4809" t="s">
        <v>9222</v>
      </c>
      <c r="C4809" t="s">
        <v>23</v>
      </c>
      <c r="D4809">
        <v>1.17</v>
      </c>
      <c r="E4809">
        <v>-0.28999999999999998</v>
      </c>
      <c r="F4809">
        <v>0.25</v>
      </c>
      <c r="G4809">
        <v>0.46</v>
      </c>
      <c r="H4809">
        <v>1.03</v>
      </c>
      <c r="I4809">
        <v>0.41</v>
      </c>
      <c r="J4809">
        <v>-0.74</v>
      </c>
      <c r="K4809">
        <v>-0.49</v>
      </c>
      <c r="L4809">
        <v>0.35</v>
      </c>
      <c r="M4809">
        <v>0.97</v>
      </c>
      <c r="N4809">
        <v>0.22</v>
      </c>
      <c r="O4809">
        <v>7.0000000000000007E-2</v>
      </c>
    </row>
    <row r="4810" spans="1:15" x14ac:dyDescent="0.25">
      <c r="A4810" t="s">
        <v>9223</v>
      </c>
      <c r="B4810" t="s">
        <v>9224</v>
      </c>
      <c r="C4810" t="s">
        <v>9225</v>
      </c>
      <c r="D4810">
        <v>-0.33</v>
      </c>
      <c r="E4810">
        <v>0.08</v>
      </c>
      <c r="F4810">
        <v>-1.02</v>
      </c>
      <c r="G4810">
        <v>-0.69</v>
      </c>
      <c r="H4810">
        <v>-0.11</v>
      </c>
      <c r="I4810">
        <v>0.11</v>
      </c>
      <c r="J4810">
        <v>-0.63</v>
      </c>
      <c r="K4810">
        <v>-0.18</v>
      </c>
      <c r="L4810">
        <v>-1.32</v>
      </c>
      <c r="M4810">
        <v>-1.31</v>
      </c>
      <c r="N4810">
        <v>-1.67</v>
      </c>
      <c r="O4810">
        <v>-1.64</v>
      </c>
    </row>
    <row r="4811" spans="1:15" x14ac:dyDescent="0.25">
      <c r="A4811" t="s">
        <v>9226</v>
      </c>
      <c r="B4811" t="s">
        <v>9227</v>
      </c>
      <c r="C4811" t="s">
        <v>23</v>
      </c>
      <c r="D4811">
        <v>-0.73</v>
      </c>
      <c r="E4811">
        <v>-0.99</v>
      </c>
      <c r="F4811">
        <v>-0.61</v>
      </c>
      <c r="G4811">
        <v>-0.06</v>
      </c>
      <c r="H4811">
        <v>-0.11</v>
      </c>
      <c r="I4811">
        <v>-0.49</v>
      </c>
      <c r="J4811">
        <v>-0.68</v>
      </c>
      <c r="K4811">
        <v>-0.69</v>
      </c>
      <c r="L4811">
        <v>-0.68</v>
      </c>
      <c r="M4811">
        <v>-0.23</v>
      </c>
      <c r="N4811">
        <v>-1.0900000000000001</v>
      </c>
      <c r="O4811">
        <v>-0.74</v>
      </c>
    </row>
    <row r="4812" spans="1:15" x14ac:dyDescent="0.25">
      <c r="A4812" t="s">
        <v>9228</v>
      </c>
      <c r="B4812" t="s">
        <v>9229</v>
      </c>
      <c r="C4812" t="s">
        <v>23</v>
      </c>
      <c r="D4812">
        <v>0.26</v>
      </c>
      <c r="E4812">
        <v>-0.23</v>
      </c>
      <c r="F4812">
        <v>-0.52</v>
      </c>
      <c r="G4812">
        <v>-0.77</v>
      </c>
      <c r="H4812">
        <v>0.27</v>
      </c>
      <c r="I4812">
        <v>-0.32</v>
      </c>
      <c r="J4812">
        <v>-1.23</v>
      </c>
      <c r="K4812">
        <v>-1.02</v>
      </c>
      <c r="L4812">
        <v>-0.53</v>
      </c>
      <c r="M4812">
        <v>-0.88</v>
      </c>
      <c r="N4812">
        <v>-1</v>
      </c>
      <c r="O4812">
        <v>-1.47</v>
      </c>
    </row>
    <row r="4813" spans="1:15" x14ac:dyDescent="0.25">
      <c r="A4813" t="s">
        <v>9230</v>
      </c>
      <c r="B4813" t="s">
        <v>9231</v>
      </c>
      <c r="C4813" t="s">
        <v>23</v>
      </c>
      <c r="D4813">
        <v>2.13</v>
      </c>
      <c r="E4813">
        <v>-0.23</v>
      </c>
      <c r="F4813">
        <v>0.31</v>
      </c>
      <c r="G4813">
        <v>0.57999999999999996</v>
      </c>
      <c r="H4813">
        <v>1.1200000000000001</v>
      </c>
      <c r="I4813">
        <v>0.13</v>
      </c>
      <c r="J4813">
        <v>0.83</v>
      </c>
      <c r="K4813">
        <v>0.72</v>
      </c>
      <c r="L4813">
        <v>1.42</v>
      </c>
      <c r="M4813">
        <v>0.14000000000000001</v>
      </c>
      <c r="N4813">
        <v>-0.09</v>
      </c>
      <c r="O4813">
        <v>-0.11</v>
      </c>
    </row>
    <row r="4814" spans="1:15" x14ac:dyDescent="0.25">
      <c r="A4814" t="s">
        <v>9232</v>
      </c>
      <c r="B4814" t="s">
        <v>9233</v>
      </c>
      <c r="C4814" t="s">
        <v>23</v>
      </c>
      <c r="D4814">
        <v>0.2</v>
      </c>
      <c r="E4814">
        <v>-1.33</v>
      </c>
      <c r="F4814">
        <v>0.04</v>
      </c>
      <c r="G4814">
        <v>-0.03</v>
      </c>
      <c r="H4814">
        <v>0.87</v>
      </c>
      <c r="I4814">
        <v>-1.24</v>
      </c>
      <c r="J4814">
        <v>-0.2</v>
      </c>
      <c r="K4814">
        <v>-0.63</v>
      </c>
      <c r="L4814">
        <v>-0.01</v>
      </c>
      <c r="M4814">
        <v>-0.34</v>
      </c>
      <c r="N4814">
        <v>-0.63</v>
      </c>
      <c r="O4814">
        <v>-0.55000000000000004</v>
      </c>
    </row>
    <row r="4815" spans="1:15" x14ac:dyDescent="0.25">
      <c r="A4815" t="s">
        <v>9234</v>
      </c>
      <c r="B4815" t="s">
        <v>508</v>
      </c>
      <c r="C4815" t="s">
        <v>23</v>
      </c>
      <c r="D4815">
        <v>0.72</v>
      </c>
      <c r="E4815">
        <v>-0.49</v>
      </c>
      <c r="F4815">
        <v>1.21</v>
      </c>
      <c r="G4815">
        <v>0.5</v>
      </c>
      <c r="H4815">
        <v>1.51</v>
      </c>
      <c r="I4815">
        <v>-0.14000000000000001</v>
      </c>
      <c r="J4815">
        <v>-0.52</v>
      </c>
      <c r="K4815">
        <v>-0.17</v>
      </c>
      <c r="L4815">
        <v>0.2</v>
      </c>
      <c r="M4815">
        <v>0.62</v>
      </c>
      <c r="N4815">
        <v>-0.05</v>
      </c>
      <c r="O4815">
        <v>-0.22</v>
      </c>
    </row>
    <row r="4816" spans="1:15" x14ac:dyDescent="0.25">
      <c r="A4816" t="s">
        <v>9235</v>
      </c>
      <c r="B4816" t="s">
        <v>9236</v>
      </c>
      <c r="C4816" t="s">
        <v>23</v>
      </c>
      <c r="D4816">
        <v>-0.22</v>
      </c>
      <c r="E4816">
        <v>-0.19</v>
      </c>
      <c r="F4816">
        <v>-0.7</v>
      </c>
      <c r="G4816">
        <v>-1.03</v>
      </c>
      <c r="H4816">
        <v>-0.13</v>
      </c>
      <c r="I4816">
        <v>-0.46</v>
      </c>
      <c r="J4816">
        <v>-0.62</v>
      </c>
      <c r="K4816">
        <v>-0.6</v>
      </c>
      <c r="L4816">
        <v>-0.89</v>
      </c>
      <c r="M4816">
        <v>-0.84</v>
      </c>
      <c r="N4816">
        <v>-0.68</v>
      </c>
      <c r="O4816">
        <v>-0.98</v>
      </c>
    </row>
    <row r="4817" spans="1:15" x14ac:dyDescent="0.25">
      <c r="A4817" t="s">
        <v>9237</v>
      </c>
      <c r="B4817" t="s">
        <v>74</v>
      </c>
      <c r="C4817" t="s">
        <v>23</v>
      </c>
      <c r="D4817">
        <v>-0.09</v>
      </c>
      <c r="E4817">
        <v>0.28999999999999998</v>
      </c>
      <c r="F4817">
        <v>-1.29</v>
      </c>
      <c r="G4817">
        <v>-1</v>
      </c>
      <c r="H4817">
        <v>7.0000000000000007E-2</v>
      </c>
      <c r="I4817">
        <v>-0.56000000000000005</v>
      </c>
      <c r="J4817">
        <v>0.04</v>
      </c>
      <c r="K4817">
        <v>-0.01</v>
      </c>
      <c r="L4817">
        <v>-0.53</v>
      </c>
      <c r="M4817">
        <v>-0.94</v>
      </c>
      <c r="N4817">
        <v>-0.78</v>
      </c>
      <c r="O4817">
        <v>-0.91</v>
      </c>
    </row>
    <row r="4818" spans="1:15" x14ac:dyDescent="0.25">
      <c r="A4818" t="s">
        <v>9238</v>
      </c>
      <c r="B4818" t="s">
        <v>631</v>
      </c>
      <c r="C4818" t="s">
        <v>23</v>
      </c>
      <c r="D4818">
        <v>0.19</v>
      </c>
      <c r="E4818">
        <v>0.08</v>
      </c>
      <c r="F4818">
        <v>0.19</v>
      </c>
      <c r="G4818">
        <v>0.36</v>
      </c>
      <c r="H4818">
        <v>0</v>
      </c>
      <c r="I4818">
        <v>0.14000000000000001</v>
      </c>
      <c r="J4818">
        <v>0.28000000000000003</v>
      </c>
      <c r="K4818">
        <v>0.21</v>
      </c>
      <c r="L4818">
        <v>-0.12</v>
      </c>
      <c r="M4818">
        <v>0.39</v>
      </c>
      <c r="N4818">
        <v>0.3</v>
      </c>
      <c r="O4818">
        <v>0.59</v>
      </c>
    </row>
    <row r="4819" spans="1:15" x14ac:dyDescent="0.25">
      <c r="A4819" t="s">
        <v>9239</v>
      </c>
      <c r="B4819" t="s">
        <v>74</v>
      </c>
      <c r="C4819" t="s">
        <v>23</v>
      </c>
      <c r="D4819">
        <v>-0.42</v>
      </c>
      <c r="E4819">
        <v>0.11</v>
      </c>
      <c r="F4819">
        <v>-0.12</v>
      </c>
      <c r="G4819">
        <v>0.66</v>
      </c>
      <c r="H4819">
        <v>0.43</v>
      </c>
      <c r="I4819">
        <v>-0.04</v>
      </c>
      <c r="J4819">
        <v>0.03</v>
      </c>
      <c r="K4819">
        <v>0.32</v>
      </c>
      <c r="L4819">
        <v>0.11</v>
      </c>
      <c r="M4819">
        <v>-0.08</v>
      </c>
      <c r="N4819">
        <v>-0.28000000000000003</v>
      </c>
      <c r="O4819">
        <v>0.36</v>
      </c>
    </row>
    <row r="4820" spans="1:15" x14ac:dyDescent="0.25">
      <c r="A4820" t="s">
        <v>9240</v>
      </c>
      <c r="B4820" t="s">
        <v>883</v>
      </c>
      <c r="C4820" t="s">
        <v>23</v>
      </c>
      <c r="D4820">
        <v>0.79</v>
      </c>
      <c r="E4820">
        <v>1.82</v>
      </c>
      <c r="F4820">
        <v>1.32</v>
      </c>
      <c r="G4820">
        <v>2.0499999999999998</v>
      </c>
      <c r="H4820">
        <v>1.03</v>
      </c>
      <c r="I4820">
        <v>1.72</v>
      </c>
      <c r="J4820">
        <v>1.47</v>
      </c>
      <c r="K4820">
        <v>1.73</v>
      </c>
      <c r="L4820">
        <v>0.67</v>
      </c>
      <c r="M4820">
        <v>0.88</v>
      </c>
      <c r="N4820">
        <v>0.54</v>
      </c>
      <c r="O4820">
        <v>1.32</v>
      </c>
    </row>
    <row r="4821" spans="1:15" x14ac:dyDescent="0.25">
      <c r="A4821" t="s">
        <v>9241</v>
      </c>
      <c r="B4821" t="s">
        <v>74</v>
      </c>
      <c r="C4821" t="s">
        <v>23</v>
      </c>
      <c r="D4821">
        <v>0.37</v>
      </c>
      <c r="E4821">
        <v>0.3</v>
      </c>
      <c r="F4821">
        <v>0.05</v>
      </c>
      <c r="G4821">
        <v>0.31</v>
      </c>
      <c r="H4821">
        <v>0.54</v>
      </c>
      <c r="I4821">
        <v>0.47</v>
      </c>
      <c r="J4821">
        <v>0.42</v>
      </c>
      <c r="K4821">
        <v>0.38</v>
      </c>
      <c r="L4821">
        <v>0.31</v>
      </c>
      <c r="M4821">
        <v>0.19</v>
      </c>
      <c r="N4821">
        <v>-0.13</v>
      </c>
      <c r="O4821">
        <v>-0.18</v>
      </c>
    </row>
    <row r="4822" spans="1:15" x14ac:dyDescent="0.25">
      <c r="A4822" t="s">
        <v>9242</v>
      </c>
      <c r="B4822" t="s">
        <v>74</v>
      </c>
      <c r="C4822" t="s">
        <v>23</v>
      </c>
      <c r="D4822">
        <v>0.8</v>
      </c>
      <c r="E4822">
        <v>1.61</v>
      </c>
      <c r="F4822">
        <v>1.2</v>
      </c>
      <c r="G4822">
        <v>1.98</v>
      </c>
      <c r="H4822">
        <v>0.92</v>
      </c>
      <c r="I4822">
        <v>1.56</v>
      </c>
      <c r="J4822">
        <v>1.3</v>
      </c>
      <c r="K4822">
        <v>1.43</v>
      </c>
      <c r="L4822">
        <v>1.64</v>
      </c>
      <c r="M4822">
        <v>1.08</v>
      </c>
      <c r="N4822">
        <v>1.27</v>
      </c>
      <c r="O4822">
        <v>1.27</v>
      </c>
    </row>
    <row r="4823" spans="1:15" x14ac:dyDescent="0.25">
      <c r="A4823" t="s">
        <v>9243</v>
      </c>
      <c r="B4823" t="s">
        <v>74</v>
      </c>
      <c r="C4823" t="s">
        <v>23</v>
      </c>
      <c r="D4823">
        <v>-0.37</v>
      </c>
      <c r="E4823">
        <v>-1.27</v>
      </c>
      <c r="F4823">
        <v>-0.14000000000000001</v>
      </c>
      <c r="G4823">
        <v>-0.57999999999999996</v>
      </c>
      <c r="H4823">
        <v>0.05</v>
      </c>
      <c r="I4823">
        <v>-0.48</v>
      </c>
      <c r="J4823">
        <v>-1.1000000000000001</v>
      </c>
      <c r="K4823">
        <v>-1.27</v>
      </c>
      <c r="L4823">
        <v>-1.17</v>
      </c>
      <c r="M4823">
        <v>-0.79</v>
      </c>
      <c r="N4823">
        <v>-1.25</v>
      </c>
      <c r="O4823">
        <v>-0.73</v>
      </c>
    </row>
    <row r="4824" spans="1:15" x14ac:dyDescent="0.25">
      <c r="A4824" t="s">
        <v>9244</v>
      </c>
      <c r="B4824" t="s">
        <v>9245</v>
      </c>
      <c r="C4824" t="s">
        <v>9246</v>
      </c>
      <c r="D4824">
        <v>-0.11</v>
      </c>
      <c r="E4824">
        <v>-1.31</v>
      </c>
      <c r="F4824">
        <v>-0.96</v>
      </c>
      <c r="G4824">
        <v>-1.65</v>
      </c>
      <c r="H4824">
        <v>0.05</v>
      </c>
      <c r="I4824">
        <v>-1.29</v>
      </c>
      <c r="J4824">
        <v>-1.66</v>
      </c>
      <c r="K4824">
        <v>-1.47</v>
      </c>
      <c r="L4824">
        <v>-1.04</v>
      </c>
      <c r="M4824">
        <v>-1.35</v>
      </c>
      <c r="N4824">
        <v>-1.82</v>
      </c>
      <c r="O4824">
        <v>-1.86</v>
      </c>
    </row>
    <row r="4825" spans="1:15" x14ac:dyDescent="0.25">
      <c r="A4825" t="s">
        <v>9247</v>
      </c>
      <c r="B4825" t="s">
        <v>9248</v>
      </c>
      <c r="C4825" t="s">
        <v>9249</v>
      </c>
      <c r="D4825">
        <v>0.04</v>
      </c>
      <c r="E4825">
        <v>-0.54</v>
      </c>
      <c r="F4825">
        <v>0</v>
      </c>
      <c r="G4825">
        <v>-1.05</v>
      </c>
      <c r="H4825">
        <v>1.03</v>
      </c>
      <c r="I4825">
        <v>-0.12</v>
      </c>
      <c r="J4825">
        <v>-1.5</v>
      </c>
      <c r="K4825">
        <v>-1.29</v>
      </c>
      <c r="L4825">
        <v>-0.28999999999999998</v>
      </c>
      <c r="M4825">
        <v>-0.8</v>
      </c>
      <c r="N4825">
        <v>-1.02</v>
      </c>
      <c r="O4825">
        <v>-1.27</v>
      </c>
    </row>
    <row r="4826" spans="1:15" x14ac:dyDescent="0.25">
      <c r="A4826" t="s">
        <v>9250</v>
      </c>
      <c r="B4826" t="s">
        <v>9251</v>
      </c>
      <c r="C4826" t="s">
        <v>9252</v>
      </c>
      <c r="D4826">
        <v>-0.54</v>
      </c>
      <c r="E4826">
        <v>-0.31</v>
      </c>
      <c r="F4826">
        <v>-1.24</v>
      </c>
      <c r="G4826">
        <v>-1.06</v>
      </c>
      <c r="H4826">
        <v>-0.41</v>
      </c>
      <c r="I4826">
        <v>-0.28999999999999998</v>
      </c>
      <c r="J4826">
        <v>-0.64</v>
      </c>
      <c r="K4826">
        <v>-0.57999999999999996</v>
      </c>
      <c r="L4826">
        <v>-1.08</v>
      </c>
      <c r="M4826">
        <v>-0.93</v>
      </c>
      <c r="N4826">
        <v>-1.51</v>
      </c>
      <c r="O4826">
        <v>-1.4</v>
      </c>
    </row>
    <row r="4827" spans="1:15" x14ac:dyDescent="0.25">
      <c r="A4827" t="s">
        <v>9253</v>
      </c>
      <c r="B4827" t="s">
        <v>4472</v>
      </c>
      <c r="C4827" t="s">
        <v>23</v>
      </c>
      <c r="D4827">
        <v>0.97</v>
      </c>
      <c r="E4827">
        <v>0.71</v>
      </c>
      <c r="F4827">
        <v>1.35</v>
      </c>
      <c r="G4827">
        <v>0.74</v>
      </c>
      <c r="H4827">
        <v>1.1299999999999999</v>
      </c>
      <c r="I4827">
        <v>0.82</v>
      </c>
      <c r="J4827">
        <v>0.96</v>
      </c>
      <c r="K4827">
        <v>0.66</v>
      </c>
      <c r="L4827">
        <v>0.35</v>
      </c>
      <c r="M4827">
        <v>0.6</v>
      </c>
      <c r="N4827">
        <v>0.81</v>
      </c>
      <c r="O4827">
        <v>0.92</v>
      </c>
    </row>
    <row r="4828" spans="1:15" x14ac:dyDescent="0.25">
      <c r="A4828" t="s">
        <v>9254</v>
      </c>
      <c r="B4828" t="s">
        <v>397</v>
      </c>
      <c r="C4828" t="s">
        <v>23</v>
      </c>
      <c r="D4828">
        <v>0.71</v>
      </c>
      <c r="E4828">
        <v>0.48</v>
      </c>
      <c r="F4828">
        <v>0.86</v>
      </c>
      <c r="G4828">
        <v>0.9</v>
      </c>
      <c r="H4828">
        <v>0.73</v>
      </c>
      <c r="I4828">
        <v>0.48</v>
      </c>
      <c r="J4828">
        <v>0.72</v>
      </c>
      <c r="K4828">
        <v>0.39</v>
      </c>
      <c r="L4828">
        <v>0.94</v>
      </c>
      <c r="M4828">
        <v>0.83</v>
      </c>
      <c r="N4828">
        <v>0.79</v>
      </c>
      <c r="O4828">
        <v>0.89</v>
      </c>
    </row>
    <row r="4829" spans="1:15" x14ac:dyDescent="0.25">
      <c r="A4829" t="s">
        <v>9255</v>
      </c>
      <c r="B4829" t="s">
        <v>9256</v>
      </c>
      <c r="C4829" t="s">
        <v>9257</v>
      </c>
      <c r="D4829">
        <v>1.74</v>
      </c>
      <c r="E4829">
        <v>0.21</v>
      </c>
      <c r="F4829">
        <v>2.52</v>
      </c>
      <c r="G4829">
        <v>0.87</v>
      </c>
      <c r="H4829">
        <v>1.96</v>
      </c>
      <c r="I4829">
        <v>2.0299999999999998</v>
      </c>
      <c r="J4829">
        <v>0.51</v>
      </c>
      <c r="K4829">
        <v>7.0000000000000007E-2</v>
      </c>
      <c r="L4829">
        <v>0.38</v>
      </c>
      <c r="M4829">
        <v>1.23</v>
      </c>
      <c r="N4829">
        <v>1.1000000000000001</v>
      </c>
      <c r="O4829">
        <v>1.88</v>
      </c>
    </row>
    <row r="4830" spans="1:15" x14ac:dyDescent="0.25">
      <c r="A4830" t="s">
        <v>9258</v>
      </c>
      <c r="B4830" t="s">
        <v>74</v>
      </c>
      <c r="C4830" t="s">
        <v>23</v>
      </c>
      <c r="D4830">
        <v>0.19</v>
      </c>
      <c r="E4830">
        <v>0.54</v>
      </c>
      <c r="F4830">
        <v>-0.01</v>
      </c>
      <c r="G4830">
        <v>0.45</v>
      </c>
      <c r="H4830">
        <v>-0.1</v>
      </c>
      <c r="I4830">
        <v>-0.11</v>
      </c>
      <c r="J4830">
        <v>0.1</v>
      </c>
      <c r="K4830">
        <v>0.24</v>
      </c>
      <c r="L4830">
        <v>1.0900000000000001</v>
      </c>
      <c r="M4830">
        <v>0.76</v>
      </c>
      <c r="N4830">
        <v>0.8</v>
      </c>
      <c r="O4830">
        <v>0.38</v>
      </c>
    </row>
    <row r="4831" spans="1:15" x14ac:dyDescent="0.25">
      <c r="A4831" t="s">
        <v>9259</v>
      </c>
      <c r="B4831" t="s">
        <v>9260</v>
      </c>
      <c r="C4831" t="s">
        <v>9261</v>
      </c>
      <c r="D4831">
        <v>0.28999999999999998</v>
      </c>
      <c r="E4831">
        <v>0.31</v>
      </c>
      <c r="F4831">
        <v>0.56000000000000005</v>
      </c>
      <c r="G4831">
        <v>0.28000000000000003</v>
      </c>
      <c r="H4831">
        <v>0.24</v>
      </c>
      <c r="I4831">
        <v>0.19</v>
      </c>
      <c r="J4831">
        <v>-0.44</v>
      </c>
      <c r="K4831">
        <v>-0.46</v>
      </c>
      <c r="L4831">
        <v>0.62</v>
      </c>
      <c r="M4831">
        <v>0.51</v>
      </c>
      <c r="N4831">
        <v>0.83</v>
      </c>
      <c r="O4831">
        <v>0.72</v>
      </c>
    </row>
    <row r="4832" spans="1:15" x14ac:dyDescent="0.25">
      <c r="A4832" t="s">
        <v>9262</v>
      </c>
      <c r="B4832" t="s">
        <v>74</v>
      </c>
      <c r="C4832" t="s">
        <v>23</v>
      </c>
      <c r="D4832">
        <v>-0.42</v>
      </c>
      <c r="E4832">
        <v>-0.11</v>
      </c>
      <c r="F4832">
        <v>-0.06</v>
      </c>
      <c r="G4832">
        <v>0.14000000000000001</v>
      </c>
      <c r="H4832">
        <v>-0.17</v>
      </c>
      <c r="I4832">
        <v>0.35</v>
      </c>
      <c r="J4832">
        <v>-0.55000000000000004</v>
      </c>
      <c r="K4832">
        <v>-0.32</v>
      </c>
      <c r="L4832">
        <v>-0.44</v>
      </c>
      <c r="M4832">
        <v>-0.16</v>
      </c>
      <c r="N4832">
        <v>-0.65</v>
      </c>
      <c r="O4832">
        <v>-0.16</v>
      </c>
    </row>
    <row r="4833" spans="1:15" x14ac:dyDescent="0.25">
      <c r="A4833" t="s">
        <v>9263</v>
      </c>
      <c r="B4833" t="s">
        <v>9264</v>
      </c>
      <c r="C4833" t="s">
        <v>9265</v>
      </c>
      <c r="D4833">
        <v>0.99</v>
      </c>
      <c r="E4833">
        <v>1.39</v>
      </c>
      <c r="F4833">
        <v>0.43</v>
      </c>
      <c r="G4833">
        <v>0.45</v>
      </c>
      <c r="H4833">
        <v>0.95</v>
      </c>
      <c r="I4833">
        <v>1.1599999999999999</v>
      </c>
      <c r="J4833">
        <v>1.22</v>
      </c>
      <c r="K4833">
        <v>1.1200000000000001</v>
      </c>
      <c r="L4833">
        <v>1.2</v>
      </c>
      <c r="M4833">
        <v>0.32</v>
      </c>
      <c r="N4833">
        <v>0.77</v>
      </c>
      <c r="O4833">
        <v>0.59</v>
      </c>
    </row>
    <row r="4834" spans="1:15" x14ac:dyDescent="0.25">
      <c r="A4834" t="s">
        <v>9266</v>
      </c>
      <c r="B4834" t="s">
        <v>74</v>
      </c>
      <c r="C4834" t="s">
        <v>23</v>
      </c>
      <c r="D4834">
        <v>0.22</v>
      </c>
      <c r="E4834">
        <v>0.79</v>
      </c>
      <c r="F4834">
        <v>0.02</v>
      </c>
      <c r="G4834">
        <v>0.57999999999999996</v>
      </c>
      <c r="H4834">
        <v>0.28999999999999998</v>
      </c>
      <c r="I4834">
        <v>0.65</v>
      </c>
      <c r="J4834">
        <v>0.64</v>
      </c>
      <c r="K4834">
        <v>0.72</v>
      </c>
      <c r="L4834">
        <v>0.04</v>
      </c>
      <c r="M4834">
        <v>0.02</v>
      </c>
      <c r="N4834">
        <v>0.09</v>
      </c>
      <c r="O4834">
        <v>0.27</v>
      </c>
    </row>
    <row r="4835" spans="1:15" x14ac:dyDescent="0.25">
      <c r="A4835" t="s">
        <v>9267</v>
      </c>
      <c r="B4835" t="s">
        <v>9268</v>
      </c>
      <c r="C4835" t="s">
        <v>23</v>
      </c>
      <c r="D4835">
        <v>-0.45</v>
      </c>
      <c r="E4835">
        <v>-0.37</v>
      </c>
      <c r="F4835">
        <v>-0.28000000000000003</v>
      </c>
      <c r="G4835">
        <v>-0.09</v>
      </c>
      <c r="H4835">
        <v>-0.56999999999999995</v>
      </c>
      <c r="I4835">
        <v>-0.28000000000000003</v>
      </c>
      <c r="J4835">
        <v>0.61</v>
      </c>
      <c r="K4835">
        <v>0.51</v>
      </c>
      <c r="L4835">
        <v>-0.43</v>
      </c>
      <c r="M4835">
        <v>-7.0000000000000007E-2</v>
      </c>
      <c r="N4835">
        <v>-0.23</v>
      </c>
      <c r="O4835">
        <v>0.65</v>
      </c>
    </row>
    <row r="4836" spans="1:15" x14ac:dyDescent="0.25">
      <c r="A4836" t="s">
        <v>9269</v>
      </c>
      <c r="B4836" t="s">
        <v>3724</v>
      </c>
      <c r="C4836" t="s">
        <v>9270</v>
      </c>
      <c r="D4836">
        <v>0.35</v>
      </c>
      <c r="E4836">
        <v>-0.05</v>
      </c>
      <c r="F4836">
        <v>-0.65</v>
      </c>
      <c r="G4836">
        <v>-0.66</v>
      </c>
      <c r="H4836">
        <v>-0.45</v>
      </c>
      <c r="I4836">
        <v>-0.94</v>
      </c>
      <c r="J4836">
        <v>0.18</v>
      </c>
      <c r="K4836">
        <v>-0.47</v>
      </c>
      <c r="L4836">
        <v>0.22</v>
      </c>
      <c r="M4836">
        <v>-0.32</v>
      </c>
      <c r="N4836">
        <v>0.21</v>
      </c>
      <c r="O4836">
        <v>-0.08</v>
      </c>
    </row>
    <row r="4837" spans="1:15" x14ac:dyDescent="0.25">
      <c r="A4837" t="s">
        <v>9271</v>
      </c>
      <c r="B4837" t="s">
        <v>74</v>
      </c>
      <c r="C4837" t="s">
        <v>23</v>
      </c>
      <c r="D4837">
        <v>-0.16</v>
      </c>
      <c r="E4837">
        <v>0.13</v>
      </c>
      <c r="F4837">
        <v>-0.09</v>
      </c>
      <c r="G4837">
        <v>-0.53</v>
      </c>
      <c r="H4837">
        <v>-0.36</v>
      </c>
      <c r="I4837">
        <v>-0.34</v>
      </c>
      <c r="J4837">
        <v>-0.17</v>
      </c>
      <c r="K4837">
        <v>-0.05</v>
      </c>
      <c r="L4837">
        <v>0.48</v>
      </c>
      <c r="M4837">
        <v>0.35</v>
      </c>
      <c r="N4837">
        <v>0.32</v>
      </c>
      <c r="O4837">
        <v>0.3</v>
      </c>
    </row>
    <row r="4838" spans="1:15" x14ac:dyDescent="0.25">
      <c r="A4838" t="s">
        <v>9272</v>
      </c>
      <c r="B4838" t="s">
        <v>562</v>
      </c>
      <c r="C4838" t="s">
        <v>23</v>
      </c>
      <c r="D4838">
        <v>-0.51</v>
      </c>
      <c r="E4838">
        <v>-1.18</v>
      </c>
      <c r="F4838">
        <v>-0.81</v>
      </c>
      <c r="G4838">
        <v>-1.37</v>
      </c>
      <c r="H4838">
        <v>-0.57999999999999996</v>
      </c>
      <c r="I4838">
        <v>-0.79</v>
      </c>
      <c r="J4838">
        <v>-0.76</v>
      </c>
      <c r="K4838">
        <v>-0.89</v>
      </c>
      <c r="L4838">
        <v>-0.66</v>
      </c>
      <c r="M4838">
        <v>-0.18</v>
      </c>
      <c r="N4838">
        <v>-0.62</v>
      </c>
      <c r="O4838">
        <v>-1.18</v>
      </c>
    </row>
    <row r="4839" spans="1:15" x14ac:dyDescent="0.25">
      <c r="A4839" t="s">
        <v>9273</v>
      </c>
      <c r="B4839" t="s">
        <v>3015</v>
      </c>
      <c r="C4839" t="s">
        <v>9274</v>
      </c>
      <c r="D4839">
        <v>-0.72</v>
      </c>
      <c r="E4839">
        <v>-0.6</v>
      </c>
      <c r="F4839">
        <v>-1.44</v>
      </c>
      <c r="G4839">
        <v>-1.49</v>
      </c>
      <c r="H4839">
        <v>-1.43</v>
      </c>
      <c r="I4839">
        <v>-1.05</v>
      </c>
      <c r="J4839">
        <v>-1.64</v>
      </c>
      <c r="K4839">
        <v>-1.47</v>
      </c>
      <c r="L4839">
        <v>-0.04</v>
      </c>
      <c r="M4839">
        <v>0.11</v>
      </c>
      <c r="N4839">
        <v>-0.36</v>
      </c>
      <c r="O4839">
        <v>-1.4</v>
      </c>
    </row>
    <row r="4840" spans="1:15" x14ac:dyDescent="0.25">
      <c r="A4840" t="s">
        <v>9275</v>
      </c>
      <c r="B4840" t="s">
        <v>5887</v>
      </c>
      <c r="C4840" t="s">
        <v>9276</v>
      </c>
      <c r="D4840">
        <v>-0.14000000000000001</v>
      </c>
      <c r="E4840">
        <v>0.14000000000000001</v>
      </c>
      <c r="F4840">
        <v>-0.04</v>
      </c>
      <c r="G4840">
        <v>0.25</v>
      </c>
      <c r="H4840">
        <v>0.03</v>
      </c>
      <c r="I4840">
        <v>0.28000000000000003</v>
      </c>
      <c r="J4840">
        <v>-0.05</v>
      </c>
      <c r="K4840">
        <v>0.17</v>
      </c>
      <c r="L4840">
        <v>-0.02</v>
      </c>
      <c r="M4840">
        <v>0.11</v>
      </c>
      <c r="N4840">
        <v>-0.22</v>
      </c>
      <c r="O4840">
        <v>-0.57999999999999996</v>
      </c>
    </row>
    <row r="4841" spans="1:15" x14ac:dyDescent="0.25">
      <c r="A4841" t="s">
        <v>9277</v>
      </c>
      <c r="B4841" t="s">
        <v>74</v>
      </c>
      <c r="C4841" t="s">
        <v>23</v>
      </c>
      <c r="D4841">
        <v>-0.41</v>
      </c>
      <c r="E4841">
        <v>-0.74</v>
      </c>
      <c r="F4841">
        <v>-1.67</v>
      </c>
      <c r="G4841">
        <v>-1.56</v>
      </c>
      <c r="H4841">
        <v>-1.19</v>
      </c>
      <c r="I4841">
        <v>-1.75</v>
      </c>
      <c r="J4841">
        <v>-0.68</v>
      </c>
      <c r="K4841">
        <v>-0.83</v>
      </c>
      <c r="L4841">
        <v>-0.67</v>
      </c>
      <c r="M4841">
        <v>-0.68</v>
      </c>
      <c r="N4841">
        <v>-0.35</v>
      </c>
      <c r="O4841">
        <v>-1.36</v>
      </c>
    </row>
    <row r="4842" spans="1:15" x14ac:dyDescent="0.25">
      <c r="A4842" t="s">
        <v>9278</v>
      </c>
      <c r="B4842" t="s">
        <v>9279</v>
      </c>
      <c r="C4842" t="s">
        <v>9280</v>
      </c>
      <c r="D4842">
        <v>0.2</v>
      </c>
      <c r="E4842">
        <v>-0.02</v>
      </c>
      <c r="F4842">
        <v>0.25</v>
      </c>
      <c r="G4842">
        <v>0.33</v>
      </c>
      <c r="H4842">
        <v>0.65</v>
      </c>
      <c r="I4842">
        <v>0.18</v>
      </c>
      <c r="J4842">
        <v>-0.11</v>
      </c>
      <c r="K4842">
        <v>7.0000000000000007E-2</v>
      </c>
      <c r="L4842">
        <v>-0.03</v>
      </c>
      <c r="M4842">
        <v>-0.11</v>
      </c>
      <c r="N4842">
        <v>-0.59</v>
      </c>
      <c r="O4842">
        <v>-0.37</v>
      </c>
    </row>
    <row r="4843" spans="1:15" x14ac:dyDescent="0.25">
      <c r="A4843" t="s">
        <v>9281</v>
      </c>
      <c r="B4843" t="s">
        <v>1852</v>
      </c>
      <c r="C4843" t="s">
        <v>23</v>
      </c>
      <c r="D4843">
        <v>0.36</v>
      </c>
      <c r="E4843">
        <v>0.68</v>
      </c>
      <c r="F4843">
        <v>-0.32</v>
      </c>
      <c r="G4843">
        <v>-0.16</v>
      </c>
      <c r="H4843">
        <v>0.09</v>
      </c>
      <c r="I4843">
        <v>0.11</v>
      </c>
      <c r="J4843">
        <v>-0.44</v>
      </c>
      <c r="K4843">
        <v>-0.23</v>
      </c>
      <c r="L4843">
        <v>0.34</v>
      </c>
      <c r="M4843">
        <v>-0.32</v>
      </c>
      <c r="N4843">
        <v>-0.46</v>
      </c>
      <c r="O4843">
        <v>-0.64</v>
      </c>
    </row>
    <row r="4844" spans="1:15" x14ac:dyDescent="0.25">
      <c r="A4844" t="s">
        <v>9282</v>
      </c>
      <c r="B4844" t="s">
        <v>562</v>
      </c>
      <c r="C4844" t="s">
        <v>23</v>
      </c>
      <c r="D4844">
        <v>-0.11</v>
      </c>
      <c r="E4844">
        <v>-1.5</v>
      </c>
      <c r="F4844">
        <v>-0.75</v>
      </c>
      <c r="G4844">
        <v>-1.19</v>
      </c>
      <c r="H4844">
        <v>-0.56999999999999995</v>
      </c>
      <c r="I4844">
        <v>-1.97</v>
      </c>
      <c r="J4844">
        <v>-0.68</v>
      </c>
      <c r="K4844">
        <v>-1.01</v>
      </c>
      <c r="L4844">
        <v>-0.89</v>
      </c>
      <c r="M4844">
        <v>-0.28000000000000003</v>
      </c>
      <c r="N4844">
        <v>0.04</v>
      </c>
      <c r="O4844">
        <v>-0.2</v>
      </c>
    </row>
    <row r="4845" spans="1:15" x14ac:dyDescent="0.25">
      <c r="A4845" t="s">
        <v>9283</v>
      </c>
      <c r="B4845" t="s">
        <v>9284</v>
      </c>
      <c r="C4845" t="s">
        <v>9285</v>
      </c>
      <c r="D4845">
        <v>-0.63</v>
      </c>
      <c r="E4845">
        <v>0.08</v>
      </c>
      <c r="F4845">
        <v>-0.5</v>
      </c>
      <c r="G4845">
        <v>-0.1</v>
      </c>
      <c r="H4845">
        <v>-0.32</v>
      </c>
      <c r="I4845">
        <v>0.03</v>
      </c>
      <c r="J4845">
        <v>0.19</v>
      </c>
      <c r="K4845">
        <v>0.03</v>
      </c>
      <c r="L4845">
        <v>-0.86</v>
      </c>
      <c r="M4845">
        <v>-0.98</v>
      </c>
      <c r="N4845">
        <v>-0.82</v>
      </c>
      <c r="O4845">
        <v>-0.56000000000000005</v>
      </c>
    </row>
    <row r="4846" spans="1:15" x14ac:dyDescent="0.25">
      <c r="A4846" t="s">
        <v>9286</v>
      </c>
      <c r="B4846" t="s">
        <v>2006</v>
      </c>
      <c r="C4846" t="s">
        <v>9287</v>
      </c>
      <c r="D4846">
        <v>0</v>
      </c>
      <c r="E4846">
        <v>-0.57999999999999996</v>
      </c>
      <c r="F4846">
        <v>-0.76</v>
      </c>
      <c r="G4846">
        <v>-0.56000000000000005</v>
      </c>
      <c r="H4846">
        <v>-0.63</v>
      </c>
      <c r="I4846">
        <v>-0.71</v>
      </c>
      <c r="J4846">
        <v>0.21</v>
      </c>
      <c r="K4846">
        <v>-0.05</v>
      </c>
      <c r="L4846">
        <v>-1.17</v>
      </c>
      <c r="M4846">
        <v>-0.38</v>
      </c>
      <c r="N4846">
        <v>-0.5</v>
      </c>
      <c r="O4846">
        <v>-0.47</v>
      </c>
    </row>
    <row r="4847" spans="1:15" x14ac:dyDescent="0.25">
      <c r="A4847" t="s">
        <v>9288</v>
      </c>
      <c r="B4847" t="s">
        <v>9289</v>
      </c>
      <c r="C4847" t="s">
        <v>23</v>
      </c>
      <c r="D4847">
        <v>-0.49</v>
      </c>
      <c r="E4847">
        <v>-0.33</v>
      </c>
      <c r="F4847">
        <v>-0.82</v>
      </c>
      <c r="G4847">
        <v>-1.02</v>
      </c>
      <c r="H4847">
        <v>-0.48</v>
      </c>
      <c r="I4847">
        <v>-0.03</v>
      </c>
      <c r="J4847">
        <v>-0.91</v>
      </c>
      <c r="K4847">
        <v>-0.62</v>
      </c>
      <c r="L4847">
        <v>-1.25</v>
      </c>
      <c r="M4847">
        <v>-1.1299999999999999</v>
      </c>
      <c r="N4847">
        <v>-1.42</v>
      </c>
      <c r="O4847">
        <v>-1.79</v>
      </c>
    </row>
    <row r="4848" spans="1:15" x14ac:dyDescent="0.25">
      <c r="A4848" t="s">
        <v>9290</v>
      </c>
      <c r="B4848" t="s">
        <v>9291</v>
      </c>
      <c r="C4848" t="s">
        <v>9292</v>
      </c>
      <c r="D4848">
        <v>1.36</v>
      </c>
      <c r="E4848">
        <v>1.25</v>
      </c>
      <c r="F4848">
        <v>1.23</v>
      </c>
      <c r="G4848">
        <v>1.8</v>
      </c>
      <c r="H4848">
        <v>1.48</v>
      </c>
      <c r="I4848">
        <v>1.1599999999999999</v>
      </c>
      <c r="J4848">
        <v>1.41</v>
      </c>
      <c r="K4848">
        <v>1.59</v>
      </c>
      <c r="L4848">
        <v>0.79</v>
      </c>
      <c r="M4848">
        <v>1</v>
      </c>
      <c r="N4848">
        <v>0.8</v>
      </c>
      <c r="O4848">
        <v>1.1200000000000001</v>
      </c>
    </row>
    <row r="4849" spans="1:15" x14ac:dyDescent="0.25">
      <c r="A4849" t="s">
        <v>9293</v>
      </c>
      <c r="B4849" t="s">
        <v>357</v>
      </c>
      <c r="C4849" t="s">
        <v>23</v>
      </c>
      <c r="D4849">
        <v>0.36</v>
      </c>
      <c r="E4849">
        <v>0.61</v>
      </c>
      <c r="F4849">
        <v>0.88</v>
      </c>
      <c r="G4849">
        <v>0.9</v>
      </c>
      <c r="H4849">
        <v>0.6</v>
      </c>
      <c r="I4849">
        <v>0.35</v>
      </c>
      <c r="J4849">
        <v>0.33</v>
      </c>
      <c r="K4849">
        <v>0.47</v>
      </c>
      <c r="L4849">
        <v>0.4</v>
      </c>
      <c r="M4849">
        <v>0.32</v>
      </c>
      <c r="N4849">
        <v>0.32</v>
      </c>
      <c r="O4849">
        <v>0.5</v>
      </c>
    </row>
    <row r="4850" spans="1:15" x14ac:dyDescent="0.25">
      <c r="A4850" t="s">
        <v>9294</v>
      </c>
      <c r="B4850" t="s">
        <v>4663</v>
      </c>
      <c r="C4850" t="s">
        <v>4664</v>
      </c>
      <c r="D4850">
        <v>7.0000000000000007E-2</v>
      </c>
      <c r="E4850">
        <v>0.04</v>
      </c>
      <c r="F4850">
        <v>-0.01</v>
      </c>
      <c r="G4850">
        <v>-0.25</v>
      </c>
      <c r="H4850">
        <v>0.23</v>
      </c>
      <c r="I4850">
        <v>-0.14000000000000001</v>
      </c>
      <c r="J4850">
        <v>0.7</v>
      </c>
      <c r="K4850">
        <v>0.65</v>
      </c>
      <c r="L4850">
        <v>0.1</v>
      </c>
      <c r="M4850">
        <v>-0.19</v>
      </c>
      <c r="N4850">
        <v>-0.11</v>
      </c>
      <c r="O4850">
        <v>0.13</v>
      </c>
    </row>
    <row r="4851" spans="1:15" x14ac:dyDescent="0.25">
      <c r="A4851" t="s">
        <v>9295</v>
      </c>
      <c r="B4851" t="s">
        <v>9296</v>
      </c>
      <c r="C4851" t="s">
        <v>23</v>
      </c>
      <c r="D4851">
        <v>0.21</v>
      </c>
      <c r="E4851">
        <v>-0.33</v>
      </c>
      <c r="F4851">
        <v>-0.27</v>
      </c>
      <c r="G4851">
        <v>-0.51</v>
      </c>
      <c r="H4851">
        <v>0.75</v>
      </c>
      <c r="I4851">
        <v>-0.16</v>
      </c>
      <c r="J4851">
        <v>-0.59</v>
      </c>
      <c r="K4851">
        <v>-0.24</v>
      </c>
      <c r="L4851">
        <v>0.41</v>
      </c>
      <c r="M4851">
        <v>-0.09</v>
      </c>
      <c r="N4851">
        <v>-0.17</v>
      </c>
      <c r="O4851">
        <v>-0.46</v>
      </c>
    </row>
    <row r="4852" spans="1:15" x14ac:dyDescent="0.25">
      <c r="A4852" t="s">
        <v>9297</v>
      </c>
      <c r="B4852" t="s">
        <v>9298</v>
      </c>
      <c r="C4852" t="s">
        <v>23</v>
      </c>
      <c r="D4852">
        <v>0.79</v>
      </c>
      <c r="E4852">
        <v>-0.35</v>
      </c>
      <c r="F4852">
        <v>1.1100000000000001</v>
      </c>
      <c r="G4852">
        <v>0.35</v>
      </c>
      <c r="H4852">
        <v>1.2</v>
      </c>
      <c r="I4852">
        <v>-0.06</v>
      </c>
      <c r="J4852">
        <v>-0.17</v>
      </c>
      <c r="K4852">
        <v>-0.2</v>
      </c>
      <c r="L4852">
        <v>0.55000000000000004</v>
      </c>
      <c r="M4852">
        <v>0.46</v>
      </c>
      <c r="N4852">
        <v>0.41</v>
      </c>
      <c r="O4852">
        <v>0.44</v>
      </c>
    </row>
    <row r="4853" spans="1:15" x14ac:dyDescent="0.25">
      <c r="A4853" t="s">
        <v>9299</v>
      </c>
      <c r="B4853" t="s">
        <v>74</v>
      </c>
      <c r="C4853" t="s">
        <v>23</v>
      </c>
      <c r="D4853">
        <v>-0.22</v>
      </c>
      <c r="E4853">
        <v>0.42</v>
      </c>
      <c r="F4853">
        <v>-0.19</v>
      </c>
      <c r="G4853">
        <v>0.19</v>
      </c>
      <c r="H4853">
        <v>-0.51</v>
      </c>
      <c r="I4853">
        <v>0.25</v>
      </c>
      <c r="J4853">
        <v>-0.08</v>
      </c>
      <c r="K4853">
        <v>0.12</v>
      </c>
      <c r="L4853">
        <v>0.65</v>
      </c>
      <c r="M4853">
        <v>0.48</v>
      </c>
      <c r="N4853">
        <v>0.56000000000000005</v>
      </c>
      <c r="O4853">
        <v>0.2</v>
      </c>
    </row>
    <row r="4854" spans="1:15" x14ac:dyDescent="0.25">
      <c r="A4854" t="s">
        <v>9300</v>
      </c>
      <c r="B4854" t="s">
        <v>9301</v>
      </c>
      <c r="C4854" t="s">
        <v>23</v>
      </c>
      <c r="D4854">
        <v>0.2</v>
      </c>
      <c r="E4854">
        <v>-0.01</v>
      </c>
      <c r="F4854">
        <v>0.51</v>
      </c>
      <c r="G4854">
        <v>0.1</v>
      </c>
      <c r="H4854">
        <v>0.92</v>
      </c>
      <c r="I4854">
        <v>0.49</v>
      </c>
      <c r="J4854">
        <v>0.06</v>
      </c>
      <c r="K4854">
        <v>0.02</v>
      </c>
      <c r="L4854">
        <v>1.05</v>
      </c>
      <c r="M4854">
        <v>0.85</v>
      </c>
      <c r="N4854">
        <v>0.34</v>
      </c>
      <c r="O4854">
        <v>0.6</v>
      </c>
    </row>
    <row r="4855" spans="1:15" x14ac:dyDescent="0.25">
      <c r="A4855" t="s">
        <v>9302</v>
      </c>
      <c r="B4855" t="s">
        <v>9303</v>
      </c>
      <c r="C4855" t="s">
        <v>23</v>
      </c>
      <c r="D4855">
        <v>0.9</v>
      </c>
      <c r="E4855">
        <v>1.08</v>
      </c>
      <c r="F4855">
        <v>0.5</v>
      </c>
      <c r="G4855">
        <v>0.83</v>
      </c>
      <c r="H4855">
        <v>0.8</v>
      </c>
      <c r="I4855">
        <v>0.95</v>
      </c>
      <c r="J4855">
        <v>0.97</v>
      </c>
      <c r="K4855">
        <v>0.88</v>
      </c>
      <c r="L4855">
        <v>1.5</v>
      </c>
      <c r="M4855">
        <v>0.9</v>
      </c>
      <c r="N4855">
        <v>0.96</v>
      </c>
      <c r="O4855">
        <v>0.63</v>
      </c>
    </row>
    <row r="4856" spans="1:15" x14ac:dyDescent="0.25">
      <c r="A4856" t="s">
        <v>9304</v>
      </c>
      <c r="B4856" t="s">
        <v>9305</v>
      </c>
      <c r="C4856" t="s">
        <v>1270</v>
      </c>
      <c r="D4856">
        <v>1.02</v>
      </c>
      <c r="E4856">
        <v>0.55000000000000004</v>
      </c>
      <c r="F4856">
        <v>1.69</v>
      </c>
      <c r="G4856">
        <v>1.63</v>
      </c>
      <c r="H4856">
        <v>1.25</v>
      </c>
      <c r="I4856">
        <v>0.84</v>
      </c>
      <c r="J4856">
        <v>0.8</v>
      </c>
      <c r="K4856">
        <v>0.8</v>
      </c>
      <c r="L4856">
        <v>0.81</v>
      </c>
      <c r="M4856">
        <v>1.33</v>
      </c>
      <c r="N4856">
        <v>0.88</v>
      </c>
      <c r="O4856">
        <v>1.01</v>
      </c>
    </row>
    <row r="4857" spans="1:15" x14ac:dyDescent="0.25">
      <c r="A4857" t="s">
        <v>9306</v>
      </c>
      <c r="B4857" t="s">
        <v>1128</v>
      </c>
      <c r="C4857" t="s">
        <v>23</v>
      </c>
      <c r="D4857">
        <v>1.63</v>
      </c>
      <c r="E4857">
        <v>1.1599999999999999</v>
      </c>
      <c r="F4857">
        <v>2.31</v>
      </c>
      <c r="G4857">
        <v>1.85</v>
      </c>
      <c r="H4857">
        <v>1.73</v>
      </c>
      <c r="I4857">
        <v>1.86</v>
      </c>
      <c r="J4857">
        <v>1.73</v>
      </c>
      <c r="K4857">
        <v>1.65</v>
      </c>
      <c r="L4857">
        <v>1.35</v>
      </c>
      <c r="M4857">
        <v>2.1800000000000002</v>
      </c>
      <c r="N4857">
        <v>1.44</v>
      </c>
      <c r="O4857">
        <v>2.37</v>
      </c>
    </row>
    <row r="4858" spans="1:15" x14ac:dyDescent="0.25">
      <c r="A4858" t="s">
        <v>9307</v>
      </c>
      <c r="B4858" t="s">
        <v>9308</v>
      </c>
      <c r="C4858" t="s">
        <v>23</v>
      </c>
      <c r="D4858">
        <v>-0.73</v>
      </c>
      <c r="E4858">
        <v>-0.65</v>
      </c>
      <c r="F4858">
        <v>-0.48</v>
      </c>
      <c r="G4858">
        <v>-0.28999999999999998</v>
      </c>
      <c r="H4858">
        <v>-0.49</v>
      </c>
      <c r="I4858">
        <v>-0.38</v>
      </c>
      <c r="J4858">
        <v>-0.74</v>
      </c>
      <c r="K4858">
        <v>-0.53</v>
      </c>
      <c r="L4858">
        <v>-0.96</v>
      </c>
      <c r="M4858">
        <v>-0.45</v>
      </c>
      <c r="N4858">
        <v>-1.1100000000000001</v>
      </c>
      <c r="O4858">
        <v>-0.95</v>
      </c>
    </row>
    <row r="4859" spans="1:15" x14ac:dyDescent="0.25">
      <c r="A4859" t="s">
        <v>9309</v>
      </c>
      <c r="B4859" t="s">
        <v>9310</v>
      </c>
      <c r="C4859" t="s">
        <v>9311</v>
      </c>
      <c r="D4859">
        <v>-0.13</v>
      </c>
      <c r="E4859">
        <v>-0.75</v>
      </c>
      <c r="F4859">
        <v>0.18</v>
      </c>
      <c r="G4859">
        <v>0</v>
      </c>
      <c r="H4859">
        <v>0.34</v>
      </c>
      <c r="I4859">
        <v>0.17</v>
      </c>
      <c r="J4859">
        <v>-0.52</v>
      </c>
      <c r="K4859">
        <v>-0.41</v>
      </c>
      <c r="L4859">
        <v>-0.79</v>
      </c>
      <c r="M4859">
        <v>-0.24</v>
      </c>
      <c r="N4859">
        <v>-0.9</v>
      </c>
      <c r="O4859">
        <v>-0.52</v>
      </c>
    </row>
    <row r="4860" spans="1:15" x14ac:dyDescent="0.25">
      <c r="A4860" t="s">
        <v>9312</v>
      </c>
      <c r="B4860" t="s">
        <v>74</v>
      </c>
      <c r="C4860" t="s">
        <v>9313</v>
      </c>
      <c r="D4860">
        <v>-0.41</v>
      </c>
      <c r="E4860">
        <v>0.34</v>
      </c>
      <c r="F4860">
        <v>0.22</v>
      </c>
      <c r="G4860">
        <v>0.23</v>
      </c>
      <c r="H4860">
        <v>0.1</v>
      </c>
      <c r="I4860">
        <v>0.5</v>
      </c>
      <c r="J4860">
        <v>0.6</v>
      </c>
      <c r="K4860">
        <v>0.53</v>
      </c>
      <c r="L4860">
        <v>0.51</v>
      </c>
      <c r="M4860">
        <v>0.27</v>
      </c>
      <c r="N4860">
        <v>0.04</v>
      </c>
      <c r="O4860">
        <v>0.87</v>
      </c>
    </row>
    <row r="4861" spans="1:15" x14ac:dyDescent="0.25">
      <c r="A4861" t="s">
        <v>9314</v>
      </c>
      <c r="B4861" t="s">
        <v>9315</v>
      </c>
      <c r="C4861" t="s">
        <v>23</v>
      </c>
      <c r="D4861">
        <v>0.26</v>
      </c>
      <c r="E4861">
        <v>0.56999999999999995</v>
      </c>
      <c r="F4861">
        <v>0.09</v>
      </c>
      <c r="G4861">
        <v>0.23</v>
      </c>
      <c r="H4861">
        <v>0.08</v>
      </c>
      <c r="I4861">
        <v>0.53</v>
      </c>
      <c r="J4861">
        <v>1.02</v>
      </c>
      <c r="K4861">
        <v>1.03</v>
      </c>
      <c r="L4861">
        <v>0.65</v>
      </c>
      <c r="M4861">
        <v>0.7</v>
      </c>
      <c r="N4861">
        <v>0.38</v>
      </c>
      <c r="O4861">
        <v>0.76</v>
      </c>
    </row>
    <row r="4862" spans="1:15" x14ac:dyDescent="0.25">
      <c r="A4862" t="s">
        <v>9316</v>
      </c>
      <c r="B4862" t="s">
        <v>4181</v>
      </c>
      <c r="C4862" t="s">
        <v>23</v>
      </c>
      <c r="D4862">
        <v>-0.27</v>
      </c>
      <c r="E4862">
        <v>-0.17</v>
      </c>
      <c r="F4862">
        <v>0.02</v>
      </c>
      <c r="G4862">
        <v>-0.19</v>
      </c>
      <c r="H4862">
        <v>-0.28000000000000003</v>
      </c>
      <c r="I4862">
        <v>-0.02</v>
      </c>
      <c r="J4862">
        <v>-0.51</v>
      </c>
      <c r="K4862">
        <v>-0.49</v>
      </c>
      <c r="L4862">
        <v>0</v>
      </c>
      <c r="M4862">
        <v>-0.05</v>
      </c>
      <c r="N4862">
        <v>0.05</v>
      </c>
      <c r="O4862">
        <v>-0.37</v>
      </c>
    </row>
    <row r="4863" spans="1:15" x14ac:dyDescent="0.25">
      <c r="A4863" t="s">
        <v>9317</v>
      </c>
      <c r="B4863" t="s">
        <v>9318</v>
      </c>
      <c r="C4863" t="s">
        <v>9319</v>
      </c>
      <c r="D4863">
        <v>-0.23</v>
      </c>
      <c r="E4863">
        <v>0.11</v>
      </c>
      <c r="F4863">
        <v>-0.08</v>
      </c>
      <c r="G4863">
        <v>0.08</v>
      </c>
      <c r="H4863">
        <v>-0.13</v>
      </c>
      <c r="I4863">
        <v>0.13</v>
      </c>
      <c r="J4863">
        <v>0.2</v>
      </c>
      <c r="K4863">
        <v>0.24</v>
      </c>
      <c r="L4863">
        <v>0.28000000000000003</v>
      </c>
      <c r="M4863">
        <v>0.45</v>
      </c>
      <c r="N4863">
        <v>0.48</v>
      </c>
      <c r="O4863">
        <v>0.65</v>
      </c>
    </row>
    <row r="4864" spans="1:15" x14ac:dyDescent="0.25">
      <c r="A4864" t="s">
        <v>9320</v>
      </c>
      <c r="B4864" t="s">
        <v>70</v>
      </c>
      <c r="C4864" t="s">
        <v>23</v>
      </c>
      <c r="D4864">
        <v>0.67</v>
      </c>
      <c r="E4864">
        <v>-0.03</v>
      </c>
      <c r="F4864">
        <v>0.81</v>
      </c>
      <c r="G4864">
        <v>0.53</v>
      </c>
      <c r="H4864">
        <v>0.46</v>
      </c>
      <c r="I4864">
        <v>0.55000000000000004</v>
      </c>
      <c r="J4864">
        <v>0.65</v>
      </c>
      <c r="K4864">
        <v>0.55000000000000004</v>
      </c>
      <c r="L4864">
        <v>0.32</v>
      </c>
      <c r="M4864">
        <v>0.75</v>
      </c>
      <c r="N4864">
        <v>0.26</v>
      </c>
      <c r="O4864">
        <v>0.63</v>
      </c>
    </row>
    <row r="4865" spans="1:15" x14ac:dyDescent="0.25">
      <c r="A4865" t="s">
        <v>9321</v>
      </c>
      <c r="B4865" t="s">
        <v>9322</v>
      </c>
      <c r="C4865" t="s">
        <v>9323</v>
      </c>
      <c r="D4865">
        <v>0.28999999999999998</v>
      </c>
      <c r="E4865">
        <v>0.1</v>
      </c>
      <c r="F4865">
        <v>0.45</v>
      </c>
      <c r="G4865">
        <v>1.1499999999999999</v>
      </c>
      <c r="H4865">
        <v>0.32</v>
      </c>
      <c r="I4865">
        <v>0.68</v>
      </c>
      <c r="J4865">
        <v>0.7</v>
      </c>
      <c r="K4865">
        <v>0.47</v>
      </c>
      <c r="L4865">
        <v>-0.08</v>
      </c>
      <c r="M4865">
        <v>0.77</v>
      </c>
      <c r="N4865">
        <v>0.03</v>
      </c>
      <c r="O4865">
        <v>0.48</v>
      </c>
    </row>
    <row r="4866" spans="1:15" x14ac:dyDescent="0.25">
      <c r="A4866" t="s">
        <v>9324</v>
      </c>
      <c r="B4866" t="s">
        <v>9325</v>
      </c>
      <c r="C4866" t="s">
        <v>9326</v>
      </c>
      <c r="D4866">
        <v>0.67</v>
      </c>
      <c r="E4866">
        <v>0.6</v>
      </c>
      <c r="F4866">
        <v>0.86</v>
      </c>
      <c r="G4866">
        <v>0.55000000000000004</v>
      </c>
      <c r="H4866">
        <v>0.67</v>
      </c>
      <c r="I4866">
        <v>0.7</v>
      </c>
      <c r="J4866">
        <v>0.55000000000000004</v>
      </c>
      <c r="K4866">
        <v>0.46</v>
      </c>
      <c r="L4866">
        <v>-0.54</v>
      </c>
      <c r="M4866">
        <v>0.27</v>
      </c>
      <c r="N4866">
        <v>0.15</v>
      </c>
      <c r="O4866">
        <v>0.72</v>
      </c>
    </row>
    <row r="4867" spans="1:15" x14ac:dyDescent="0.25">
      <c r="A4867" t="s">
        <v>9327</v>
      </c>
      <c r="B4867" t="s">
        <v>9328</v>
      </c>
      <c r="C4867" t="s">
        <v>23</v>
      </c>
      <c r="D4867">
        <v>0.1</v>
      </c>
      <c r="E4867">
        <v>0.51</v>
      </c>
      <c r="F4867">
        <v>0.25</v>
      </c>
      <c r="G4867">
        <v>0.57999999999999996</v>
      </c>
      <c r="H4867">
        <v>0.32</v>
      </c>
      <c r="I4867">
        <v>0.59</v>
      </c>
      <c r="J4867">
        <v>0.25</v>
      </c>
      <c r="K4867">
        <v>0.44</v>
      </c>
      <c r="L4867">
        <v>-0.09</v>
      </c>
      <c r="M4867">
        <v>-0.27</v>
      </c>
      <c r="N4867">
        <v>-0.12</v>
      </c>
      <c r="O4867">
        <v>0.11</v>
      </c>
    </row>
    <row r="4868" spans="1:15" x14ac:dyDescent="0.25">
      <c r="A4868" t="s">
        <v>9329</v>
      </c>
      <c r="B4868" t="s">
        <v>9330</v>
      </c>
      <c r="C4868" t="s">
        <v>9331</v>
      </c>
      <c r="D4868">
        <v>-0.1</v>
      </c>
      <c r="E4868">
        <v>0.05</v>
      </c>
      <c r="F4868">
        <v>0.02</v>
      </c>
      <c r="G4868">
        <v>0.08</v>
      </c>
      <c r="H4868">
        <v>0.09</v>
      </c>
      <c r="I4868">
        <v>0.27</v>
      </c>
      <c r="J4868">
        <v>0.97</v>
      </c>
      <c r="K4868">
        <v>1</v>
      </c>
      <c r="L4868">
        <v>0.56999999999999995</v>
      </c>
      <c r="M4868">
        <v>0.71</v>
      </c>
      <c r="N4868">
        <v>0.51</v>
      </c>
      <c r="O4868">
        <v>1.06</v>
      </c>
    </row>
    <row r="4869" spans="1:15" x14ac:dyDescent="0.25">
      <c r="A4869" t="s">
        <v>9332</v>
      </c>
      <c r="B4869" t="s">
        <v>74</v>
      </c>
      <c r="C4869" t="s">
        <v>23</v>
      </c>
      <c r="D4869">
        <v>0.71</v>
      </c>
      <c r="E4869">
        <v>0.24</v>
      </c>
      <c r="F4869">
        <v>1.03</v>
      </c>
      <c r="G4869">
        <v>0.18</v>
      </c>
      <c r="H4869">
        <v>0.69</v>
      </c>
      <c r="I4869">
        <v>0.54</v>
      </c>
      <c r="J4869">
        <v>0.28999999999999998</v>
      </c>
      <c r="K4869">
        <v>0.37</v>
      </c>
      <c r="L4869">
        <v>7.0000000000000007E-2</v>
      </c>
      <c r="M4869">
        <v>0.28999999999999998</v>
      </c>
      <c r="N4869">
        <v>0.32</v>
      </c>
      <c r="O4869">
        <v>0.54</v>
      </c>
    </row>
    <row r="4870" spans="1:15" x14ac:dyDescent="0.25">
      <c r="A4870" t="s">
        <v>9333</v>
      </c>
      <c r="B4870" t="s">
        <v>5722</v>
      </c>
      <c r="C4870" t="s">
        <v>23</v>
      </c>
      <c r="D4870">
        <v>0.05</v>
      </c>
      <c r="E4870">
        <v>0.26</v>
      </c>
      <c r="F4870">
        <v>0.24</v>
      </c>
      <c r="G4870">
        <v>-0.19</v>
      </c>
      <c r="H4870">
        <v>-7.0000000000000007E-2</v>
      </c>
      <c r="I4870">
        <v>0.32</v>
      </c>
      <c r="J4870">
        <v>-0.28000000000000003</v>
      </c>
      <c r="K4870">
        <v>-0.21</v>
      </c>
      <c r="L4870">
        <v>-0.31</v>
      </c>
      <c r="M4870">
        <v>-0.4</v>
      </c>
      <c r="N4870">
        <v>-0.43</v>
      </c>
      <c r="O4870">
        <v>-0.43</v>
      </c>
    </row>
    <row r="4871" spans="1:15" x14ac:dyDescent="0.25">
      <c r="A4871" t="s">
        <v>9334</v>
      </c>
      <c r="B4871" t="s">
        <v>9080</v>
      </c>
      <c r="C4871" t="s">
        <v>9335</v>
      </c>
      <c r="D4871">
        <v>-0.4</v>
      </c>
      <c r="E4871">
        <v>0.11</v>
      </c>
      <c r="F4871">
        <v>-1.1000000000000001</v>
      </c>
      <c r="G4871">
        <v>0.53</v>
      </c>
      <c r="H4871">
        <v>-0.39</v>
      </c>
      <c r="I4871">
        <v>-0.2</v>
      </c>
      <c r="J4871">
        <v>0.46</v>
      </c>
      <c r="K4871">
        <v>0.38</v>
      </c>
      <c r="L4871">
        <v>-0.37</v>
      </c>
      <c r="M4871">
        <v>-0.46</v>
      </c>
      <c r="N4871">
        <v>-0.35</v>
      </c>
      <c r="O4871">
        <v>0.3</v>
      </c>
    </row>
    <row r="4872" spans="1:15" x14ac:dyDescent="0.25">
      <c r="A4872" t="s">
        <v>9336</v>
      </c>
      <c r="B4872" t="s">
        <v>9337</v>
      </c>
      <c r="C4872" t="s">
        <v>9338</v>
      </c>
      <c r="D4872">
        <v>2.31</v>
      </c>
      <c r="E4872">
        <v>1.68</v>
      </c>
      <c r="F4872">
        <v>3.21</v>
      </c>
      <c r="G4872">
        <v>1.89</v>
      </c>
      <c r="H4872">
        <v>2.94</v>
      </c>
      <c r="I4872">
        <v>2.14</v>
      </c>
      <c r="J4872">
        <v>0.67</v>
      </c>
      <c r="K4872">
        <v>0.61</v>
      </c>
      <c r="L4872">
        <v>0.4</v>
      </c>
      <c r="M4872">
        <v>0.68</v>
      </c>
      <c r="N4872">
        <v>0.88</v>
      </c>
      <c r="O4872">
        <v>1.58</v>
      </c>
    </row>
    <row r="4873" spans="1:15" x14ac:dyDescent="0.25">
      <c r="A4873" t="s">
        <v>9339</v>
      </c>
      <c r="B4873" t="s">
        <v>9340</v>
      </c>
      <c r="C4873" t="s">
        <v>9341</v>
      </c>
      <c r="D4873">
        <v>0.48</v>
      </c>
      <c r="E4873">
        <v>0.39</v>
      </c>
      <c r="F4873">
        <v>0.26</v>
      </c>
      <c r="G4873">
        <v>0.01</v>
      </c>
      <c r="H4873">
        <v>0.27</v>
      </c>
      <c r="I4873">
        <v>0.22</v>
      </c>
      <c r="J4873">
        <v>0.28999999999999998</v>
      </c>
      <c r="K4873">
        <v>0.33</v>
      </c>
      <c r="L4873">
        <v>0.03</v>
      </c>
      <c r="M4873">
        <v>0.04</v>
      </c>
      <c r="N4873">
        <v>0.03</v>
      </c>
      <c r="O4873">
        <v>0.1</v>
      </c>
    </row>
    <row r="4874" spans="1:15" x14ac:dyDescent="0.25">
      <c r="A4874" t="s">
        <v>9342</v>
      </c>
      <c r="B4874" t="s">
        <v>9343</v>
      </c>
      <c r="C4874" t="s">
        <v>23</v>
      </c>
      <c r="D4874">
        <v>0.64</v>
      </c>
      <c r="E4874">
        <v>0.48</v>
      </c>
      <c r="F4874">
        <v>0.73</v>
      </c>
      <c r="G4874">
        <v>1</v>
      </c>
      <c r="H4874">
        <v>0.6</v>
      </c>
      <c r="I4874">
        <v>0.4</v>
      </c>
      <c r="J4874">
        <v>0.7</v>
      </c>
      <c r="K4874">
        <v>0.76</v>
      </c>
      <c r="L4874">
        <v>0.12</v>
      </c>
      <c r="M4874">
        <v>0.4</v>
      </c>
      <c r="N4874">
        <v>0</v>
      </c>
      <c r="O4874">
        <v>0.13</v>
      </c>
    </row>
    <row r="4875" spans="1:15" x14ac:dyDescent="0.25">
      <c r="A4875" t="s">
        <v>9344</v>
      </c>
      <c r="B4875" t="s">
        <v>9345</v>
      </c>
      <c r="C4875" t="s">
        <v>9346</v>
      </c>
      <c r="D4875">
        <v>2.4300000000000002</v>
      </c>
      <c r="E4875">
        <v>1.42</v>
      </c>
      <c r="F4875">
        <v>2.82</v>
      </c>
      <c r="G4875">
        <v>2.44</v>
      </c>
      <c r="H4875">
        <v>2.4900000000000002</v>
      </c>
      <c r="I4875">
        <v>2.38</v>
      </c>
      <c r="J4875">
        <v>1.58</v>
      </c>
      <c r="K4875">
        <v>1.23</v>
      </c>
      <c r="L4875">
        <v>0.91</v>
      </c>
      <c r="M4875">
        <v>1.68</v>
      </c>
      <c r="N4875">
        <v>1.1499999999999999</v>
      </c>
      <c r="O4875">
        <v>1.67</v>
      </c>
    </row>
    <row r="4876" spans="1:15" x14ac:dyDescent="0.25">
      <c r="A4876" t="s">
        <v>9347</v>
      </c>
      <c r="B4876" t="s">
        <v>9348</v>
      </c>
      <c r="C4876" t="s">
        <v>23</v>
      </c>
      <c r="D4876">
        <v>0.09</v>
      </c>
      <c r="E4876">
        <v>-0.01</v>
      </c>
      <c r="F4876">
        <v>0.57999999999999996</v>
      </c>
      <c r="G4876">
        <v>0.69</v>
      </c>
      <c r="H4876">
        <v>0.31</v>
      </c>
      <c r="I4876">
        <v>0.73</v>
      </c>
      <c r="J4876">
        <v>0.55000000000000004</v>
      </c>
      <c r="K4876">
        <v>0.5</v>
      </c>
      <c r="L4876">
        <v>-0.22</v>
      </c>
      <c r="M4876">
        <v>0.2</v>
      </c>
      <c r="N4876">
        <v>-0.42</v>
      </c>
      <c r="O4876">
        <v>0.22</v>
      </c>
    </row>
    <row r="4877" spans="1:15" x14ac:dyDescent="0.25">
      <c r="A4877" t="s">
        <v>9349</v>
      </c>
      <c r="B4877" t="s">
        <v>9350</v>
      </c>
      <c r="C4877" t="s">
        <v>9351</v>
      </c>
      <c r="D4877">
        <v>-0.37</v>
      </c>
      <c r="E4877">
        <v>-0.69</v>
      </c>
      <c r="F4877">
        <v>-0.02</v>
      </c>
      <c r="G4877">
        <v>-0.16</v>
      </c>
      <c r="H4877">
        <v>0</v>
      </c>
      <c r="I4877">
        <v>0.1</v>
      </c>
      <c r="J4877">
        <v>-0.61</v>
      </c>
      <c r="K4877">
        <v>-0.51</v>
      </c>
      <c r="L4877">
        <v>-0.6</v>
      </c>
      <c r="M4877">
        <v>0.02</v>
      </c>
      <c r="N4877">
        <v>-0.56000000000000005</v>
      </c>
      <c r="O4877">
        <v>-0.39</v>
      </c>
    </row>
    <row r="4878" spans="1:15" x14ac:dyDescent="0.25">
      <c r="A4878" t="s">
        <v>9352</v>
      </c>
      <c r="B4878" t="s">
        <v>9353</v>
      </c>
      <c r="C4878" t="s">
        <v>9354</v>
      </c>
      <c r="D4878">
        <v>-7.0000000000000007E-2</v>
      </c>
      <c r="E4878">
        <v>0.15</v>
      </c>
      <c r="F4878">
        <v>-1.75</v>
      </c>
      <c r="G4878">
        <v>-1.43</v>
      </c>
      <c r="H4878">
        <v>-1.56</v>
      </c>
      <c r="I4878">
        <v>-1.88</v>
      </c>
      <c r="J4878">
        <v>0.34</v>
      </c>
      <c r="K4878">
        <v>-0.27</v>
      </c>
      <c r="L4878">
        <v>-1.25</v>
      </c>
      <c r="M4878">
        <v>-1.62</v>
      </c>
      <c r="N4878">
        <v>-0.06</v>
      </c>
      <c r="O4878">
        <v>-0.54</v>
      </c>
    </row>
    <row r="4879" spans="1:15" x14ac:dyDescent="0.25">
      <c r="A4879" t="s">
        <v>9355</v>
      </c>
      <c r="B4879" t="s">
        <v>9356</v>
      </c>
      <c r="C4879" t="s">
        <v>9357</v>
      </c>
      <c r="D4879">
        <v>0.53</v>
      </c>
      <c r="E4879">
        <v>0.76</v>
      </c>
      <c r="F4879">
        <v>0.46</v>
      </c>
      <c r="G4879">
        <v>0.78</v>
      </c>
      <c r="H4879">
        <v>0.72</v>
      </c>
      <c r="I4879">
        <v>0.71</v>
      </c>
      <c r="J4879">
        <v>1.1100000000000001</v>
      </c>
      <c r="K4879">
        <v>1.19</v>
      </c>
      <c r="L4879">
        <v>0.96</v>
      </c>
      <c r="M4879">
        <v>0.93</v>
      </c>
      <c r="N4879">
        <v>0.84</v>
      </c>
      <c r="O4879">
        <v>1.07</v>
      </c>
    </row>
    <row r="4880" spans="1:15" x14ac:dyDescent="0.25">
      <c r="A4880" t="s">
        <v>9358</v>
      </c>
      <c r="B4880" t="s">
        <v>9359</v>
      </c>
      <c r="C4880" t="s">
        <v>9360</v>
      </c>
      <c r="D4880">
        <v>0.61</v>
      </c>
      <c r="E4880">
        <v>-0.23</v>
      </c>
      <c r="F4880">
        <v>-0.01</v>
      </c>
      <c r="G4880">
        <v>0.12</v>
      </c>
      <c r="H4880">
        <v>0.49</v>
      </c>
      <c r="I4880">
        <v>-0.35</v>
      </c>
      <c r="J4880">
        <v>-0.08</v>
      </c>
      <c r="K4880">
        <v>-0.01</v>
      </c>
      <c r="L4880">
        <v>-0.1</v>
      </c>
      <c r="M4880">
        <v>7.0000000000000007E-2</v>
      </c>
      <c r="N4880">
        <v>0.09</v>
      </c>
      <c r="O4880">
        <v>0.11</v>
      </c>
    </row>
    <row r="4881" spans="1:15" x14ac:dyDescent="0.25">
      <c r="A4881" t="s">
        <v>9361</v>
      </c>
      <c r="B4881" t="s">
        <v>9362</v>
      </c>
      <c r="C4881" t="s">
        <v>23</v>
      </c>
      <c r="D4881">
        <v>0.33</v>
      </c>
      <c r="E4881">
        <v>0.61</v>
      </c>
      <c r="F4881">
        <v>0.65</v>
      </c>
      <c r="G4881">
        <v>-0.21</v>
      </c>
      <c r="H4881">
        <v>0.66</v>
      </c>
      <c r="I4881">
        <v>0.44</v>
      </c>
      <c r="J4881">
        <v>-1.87</v>
      </c>
      <c r="K4881">
        <v>-1.43</v>
      </c>
      <c r="L4881">
        <v>-0.18</v>
      </c>
      <c r="M4881">
        <v>-0.4</v>
      </c>
      <c r="N4881">
        <v>-0.87</v>
      </c>
      <c r="O4881">
        <v>-1.1100000000000001</v>
      </c>
    </row>
    <row r="4882" spans="1:15" x14ac:dyDescent="0.25">
      <c r="A4882" t="s">
        <v>9363</v>
      </c>
      <c r="B4882" t="s">
        <v>9364</v>
      </c>
      <c r="C4882" t="s">
        <v>9365</v>
      </c>
      <c r="D4882">
        <v>-0.41</v>
      </c>
      <c r="E4882">
        <v>-0.48</v>
      </c>
      <c r="F4882">
        <v>-1.05</v>
      </c>
      <c r="G4882">
        <v>-1.3</v>
      </c>
      <c r="H4882">
        <v>-0.48</v>
      </c>
      <c r="I4882">
        <v>-1.03</v>
      </c>
      <c r="J4882">
        <v>-0.53</v>
      </c>
      <c r="K4882">
        <v>-0.75</v>
      </c>
      <c r="L4882">
        <v>-1.07</v>
      </c>
      <c r="M4882">
        <v>-1.1599999999999999</v>
      </c>
      <c r="N4882">
        <v>-0.6</v>
      </c>
      <c r="O4882">
        <v>-0.76</v>
      </c>
    </row>
    <row r="4883" spans="1:15" x14ac:dyDescent="0.25">
      <c r="A4883" t="s">
        <v>9366</v>
      </c>
      <c r="B4883" t="s">
        <v>8201</v>
      </c>
      <c r="C4883" t="s">
        <v>9367</v>
      </c>
      <c r="D4883">
        <v>-0.21</v>
      </c>
      <c r="E4883">
        <v>-0.43</v>
      </c>
      <c r="F4883">
        <v>-0.5</v>
      </c>
      <c r="G4883">
        <v>-0.74</v>
      </c>
      <c r="H4883">
        <v>-0.91</v>
      </c>
      <c r="I4883">
        <v>-1.1499999999999999</v>
      </c>
      <c r="J4883">
        <v>-0.36</v>
      </c>
      <c r="K4883">
        <v>-0.6</v>
      </c>
      <c r="L4883">
        <v>-1.29</v>
      </c>
      <c r="M4883">
        <v>-1.18</v>
      </c>
      <c r="N4883">
        <v>-0.34</v>
      </c>
      <c r="O4883">
        <v>-0.94</v>
      </c>
    </row>
    <row r="4884" spans="1:15" x14ac:dyDescent="0.25">
      <c r="A4884" t="s">
        <v>9368</v>
      </c>
      <c r="B4884" t="s">
        <v>526</v>
      </c>
      <c r="C4884" t="s">
        <v>9369</v>
      </c>
      <c r="D4884">
        <v>-0.27</v>
      </c>
      <c r="E4884">
        <v>0.22</v>
      </c>
      <c r="F4884">
        <v>-0.52</v>
      </c>
      <c r="G4884">
        <v>-0.12</v>
      </c>
      <c r="H4884">
        <v>0.1</v>
      </c>
      <c r="I4884">
        <v>0.43</v>
      </c>
      <c r="J4884">
        <v>-0.23</v>
      </c>
      <c r="K4884">
        <v>-7.0000000000000007E-2</v>
      </c>
      <c r="L4884">
        <v>0.25</v>
      </c>
      <c r="M4884">
        <v>-0.12</v>
      </c>
      <c r="N4884">
        <v>-0.4</v>
      </c>
      <c r="O4884">
        <v>-0.66</v>
      </c>
    </row>
    <row r="4885" spans="1:15" x14ac:dyDescent="0.25">
      <c r="A4885" t="s">
        <v>9370</v>
      </c>
      <c r="B4885" t="s">
        <v>9371</v>
      </c>
      <c r="C4885" t="s">
        <v>23</v>
      </c>
      <c r="D4885">
        <v>0.45</v>
      </c>
      <c r="E4885">
        <v>-1.25</v>
      </c>
      <c r="F4885">
        <v>0.31</v>
      </c>
      <c r="G4885">
        <v>-1.18</v>
      </c>
      <c r="H4885">
        <v>0.34</v>
      </c>
      <c r="I4885">
        <v>-0.9</v>
      </c>
      <c r="J4885">
        <v>-1.48</v>
      </c>
      <c r="K4885">
        <v>-1.78</v>
      </c>
      <c r="L4885">
        <v>0.43</v>
      </c>
      <c r="M4885">
        <v>0.15</v>
      </c>
      <c r="N4885">
        <v>0.05</v>
      </c>
      <c r="O4885">
        <v>-0.75</v>
      </c>
    </row>
    <row r="4886" spans="1:15" x14ac:dyDescent="0.25">
      <c r="A4886" t="s">
        <v>9372</v>
      </c>
      <c r="B4886" t="s">
        <v>74</v>
      </c>
      <c r="C4886" t="s">
        <v>23</v>
      </c>
      <c r="D4886">
        <v>-0.26</v>
      </c>
      <c r="E4886">
        <v>0.1</v>
      </c>
      <c r="F4886">
        <v>-0.89</v>
      </c>
      <c r="G4886">
        <v>-0.56999999999999995</v>
      </c>
      <c r="H4886">
        <v>-1.02</v>
      </c>
      <c r="I4886">
        <v>-0.77</v>
      </c>
      <c r="J4886">
        <v>0.53</v>
      </c>
      <c r="K4886">
        <v>0.16</v>
      </c>
      <c r="L4886">
        <v>-0.2</v>
      </c>
      <c r="M4886">
        <v>-0.99</v>
      </c>
      <c r="N4886">
        <v>0.13</v>
      </c>
      <c r="O4886">
        <v>-0.1</v>
      </c>
    </row>
    <row r="4887" spans="1:15" x14ac:dyDescent="0.25">
      <c r="A4887" t="s">
        <v>9373</v>
      </c>
      <c r="B4887" t="s">
        <v>74</v>
      </c>
      <c r="C4887" t="s">
        <v>23</v>
      </c>
      <c r="D4887">
        <v>0.42</v>
      </c>
      <c r="E4887">
        <v>-0.08</v>
      </c>
      <c r="F4887">
        <v>0.57999999999999996</v>
      </c>
      <c r="G4887">
        <v>-0.12</v>
      </c>
      <c r="H4887">
        <v>0.16</v>
      </c>
      <c r="I4887">
        <v>-0.03</v>
      </c>
      <c r="J4887">
        <v>0.02</v>
      </c>
      <c r="K4887">
        <v>0.08</v>
      </c>
      <c r="L4887">
        <v>-0.06</v>
      </c>
      <c r="M4887">
        <v>0.01</v>
      </c>
      <c r="N4887">
        <v>0.28000000000000003</v>
      </c>
      <c r="O4887">
        <v>0.18</v>
      </c>
    </row>
    <row r="4888" spans="1:15" x14ac:dyDescent="0.25">
      <c r="A4888" t="s">
        <v>9374</v>
      </c>
      <c r="B4888" t="s">
        <v>1852</v>
      </c>
      <c r="C4888" t="s">
        <v>9375</v>
      </c>
      <c r="D4888">
        <v>0.37</v>
      </c>
      <c r="E4888">
        <v>0.76</v>
      </c>
      <c r="F4888">
        <v>0.91</v>
      </c>
      <c r="G4888">
        <v>0.93</v>
      </c>
      <c r="H4888">
        <v>0.42</v>
      </c>
      <c r="I4888">
        <v>0.65</v>
      </c>
      <c r="J4888">
        <v>0.77</v>
      </c>
      <c r="K4888">
        <v>0.85</v>
      </c>
      <c r="L4888">
        <v>0.48</v>
      </c>
      <c r="M4888">
        <v>0.49</v>
      </c>
      <c r="N4888">
        <v>0.4</v>
      </c>
      <c r="O4888">
        <v>0.79</v>
      </c>
    </row>
    <row r="4889" spans="1:15" x14ac:dyDescent="0.25">
      <c r="A4889" t="s">
        <v>9376</v>
      </c>
      <c r="B4889" t="s">
        <v>2195</v>
      </c>
      <c r="C4889" t="s">
        <v>23</v>
      </c>
      <c r="D4889">
        <v>0.08</v>
      </c>
      <c r="E4889">
        <v>0.1</v>
      </c>
      <c r="F4889">
        <v>0.96</v>
      </c>
      <c r="G4889">
        <v>0.61</v>
      </c>
      <c r="H4889">
        <v>0.68</v>
      </c>
      <c r="I4889">
        <v>0.86</v>
      </c>
      <c r="J4889">
        <v>-0.26</v>
      </c>
      <c r="K4889">
        <v>-0.43</v>
      </c>
      <c r="L4889">
        <v>0.2</v>
      </c>
      <c r="M4889">
        <v>0.4</v>
      </c>
      <c r="N4889">
        <v>-0.06</v>
      </c>
      <c r="O4889">
        <v>0.64</v>
      </c>
    </row>
    <row r="4890" spans="1:15" x14ac:dyDescent="0.25">
      <c r="A4890" t="s">
        <v>9377</v>
      </c>
      <c r="B4890" t="s">
        <v>74</v>
      </c>
      <c r="C4890" t="s">
        <v>23</v>
      </c>
      <c r="D4890">
        <v>-0.14000000000000001</v>
      </c>
      <c r="E4890">
        <v>0.26</v>
      </c>
      <c r="F4890">
        <v>-0.16</v>
      </c>
      <c r="G4890">
        <v>0.06</v>
      </c>
      <c r="H4890">
        <v>0.18</v>
      </c>
      <c r="I4890">
        <v>0.12</v>
      </c>
      <c r="J4890">
        <v>-0.18</v>
      </c>
      <c r="K4890">
        <v>0.04</v>
      </c>
      <c r="L4890">
        <v>0.26</v>
      </c>
      <c r="M4890">
        <v>-0.11</v>
      </c>
      <c r="N4890">
        <v>-0.25</v>
      </c>
      <c r="O4890">
        <v>-0.4</v>
      </c>
    </row>
    <row r="4891" spans="1:15" x14ac:dyDescent="0.25">
      <c r="A4891" t="s">
        <v>9378</v>
      </c>
      <c r="B4891" t="s">
        <v>9379</v>
      </c>
      <c r="C4891" t="s">
        <v>23</v>
      </c>
      <c r="D4891">
        <v>-0.1</v>
      </c>
      <c r="E4891">
        <v>0.36</v>
      </c>
      <c r="F4891">
        <v>0.48</v>
      </c>
      <c r="G4891">
        <v>0.25</v>
      </c>
      <c r="H4891">
        <v>0.16</v>
      </c>
      <c r="I4891">
        <v>0.52</v>
      </c>
      <c r="J4891">
        <v>0.68</v>
      </c>
      <c r="K4891">
        <v>0.51</v>
      </c>
      <c r="L4891">
        <v>0.68</v>
      </c>
      <c r="M4891">
        <v>0.42</v>
      </c>
      <c r="N4891">
        <v>-0.01</v>
      </c>
      <c r="O4891">
        <v>0.85</v>
      </c>
    </row>
    <row r="4892" spans="1:15" x14ac:dyDescent="0.25">
      <c r="A4892" t="s">
        <v>9380</v>
      </c>
      <c r="B4892" t="s">
        <v>9381</v>
      </c>
      <c r="C4892" t="s">
        <v>23</v>
      </c>
      <c r="D4892">
        <v>0</v>
      </c>
      <c r="E4892">
        <v>0.11</v>
      </c>
      <c r="F4892">
        <v>-7.0000000000000007E-2</v>
      </c>
      <c r="G4892">
        <v>-0.23</v>
      </c>
      <c r="H4892">
        <v>0.22</v>
      </c>
      <c r="I4892">
        <v>0.1</v>
      </c>
      <c r="J4892">
        <v>-0.37</v>
      </c>
      <c r="K4892">
        <v>-0.25</v>
      </c>
      <c r="L4892">
        <v>0.14000000000000001</v>
      </c>
      <c r="M4892">
        <v>0.06</v>
      </c>
      <c r="N4892">
        <v>-0.13</v>
      </c>
      <c r="O4892">
        <v>-0.33</v>
      </c>
    </row>
    <row r="4893" spans="1:15" x14ac:dyDescent="0.25">
      <c r="A4893" t="s">
        <v>9382</v>
      </c>
      <c r="B4893" t="s">
        <v>9383</v>
      </c>
      <c r="C4893" t="s">
        <v>23</v>
      </c>
      <c r="D4893">
        <v>0.26</v>
      </c>
      <c r="E4893">
        <v>-1.81</v>
      </c>
      <c r="F4893">
        <v>-0.12</v>
      </c>
      <c r="G4893">
        <v>-0.7</v>
      </c>
      <c r="H4893">
        <v>0.13</v>
      </c>
      <c r="I4893">
        <v>-1.48</v>
      </c>
      <c r="J4893">
        <v>-0.96</v>
      </c>
      <c r="K4893">
        <v>-1.19</v>
      </c>
      <c r="L4893">
        <v>0.08</v>
      </c>
      <c r="M4893">
        <v>-0.04</v>
      </c>
      <c r="N4893">
        <v>0.22</v>
      </c>
      <c r="O4893">
        <v>-0.16</v>
      </c>
    </row>
    <row r="4894" spans="1:15" x14ac:dyDescent="0.25">
      <c r="A4894" t="s">
        <v>9384</v>
      </c>
      <c r="B4894" t="s">
        <v>9385</v>
      </c>
      <c r="C4894" t="s">
        <v>9386</v>
      </c>
      <c r="D4894">
        <v>-0.1</v>
      </c>
      <c r="E4894">
        <v>-0.02</v>
      </c>
      <c r="F4894">
        <v>-0.35</v>
      </c>
      <c r="G4894">
        <v>-0.41</v>
      </c>
      <c r="H4894">
        <v>-0.04</v>
      </c>
      <c r="I4894">
        <v>1</v>
      </c>
      <c r="J4894">
        <v>0.04</v>
      </c>
      <c r="K4894">
        <v>-0.03</v>
      </c>
      <c r="L4894">
        <v>-0.54</v>
      </c>
      <c r="M4894">
        <v>-0.44</v>
      </c>
      <c r="N4894">
        <v>-1.0900000000000001</v>
      </c>
      <c r="O4894">
        <v>-1</v>
      </c>
    </row>
    <row r="4895" spans="1:15" x14ac:dyDescent="0.25">
      <c r="A4895" t="s">
        <v>9387</v>
      </c>
      <c r="B4895" t="s">
        <v>9388</v>
      </c>
      <c r="C4895" t="s">
        <v>23</v>
      </c>
      <c r="D4895">
        <v>-0.03</v>
      </c>
      <c r="E4895">
        <v>-0.51</v>
      </c>
      <c r="F4895">
        <v>0.28999999999999998</v>
      </c>
      <c r="G4895">
        <v>-0.37</v>
      </c>
      <c r="H4895">
        <v>0.1</v>
      </c>
      <c r="I4895">
        <v>-0.48</v>
      </c>
      <c r="J4895">
        <v>-0.85</v>
      </c>
      <c r="K4895">
        <v>-0.71</v>
      </c>
      <c r="L4895">
        <v>0.34</v>
      </c>
      <c r="M4895">
        <v>0.38</v>
      </c>
      <c r="N4895">
        <v>0.31</v>
      </c>
      <c r="O4895">
        <v>-0.11</v>
      </c>
    </row>
    <row r="4896" spans="1:15" x14ac:dyDescent="0.25">
      <c r="A4896" t="s">
        <v>9389</v>
      </c>
      <c r="B4896" t="s">
        <v>74</v>
      </c>
      <c r="C4896" t="s">
        <v>23</v>
      </c>
      <c r="D4896">
        <v>0.45</v>
      </c>
      <c r="E4896">
        <v>1.04</v>
      </c>
      <c r="F4896">
        <v>1.49</v>
      </c>
      <c r="G4896">
        <v>1.94</v>
      </c>
      <c r="H4896">
        <v>0.78</v>
      </c>
      <c r="I4896">
        <v>1.37</v>
      </c>
      <c r="J4896">
        <v>1.08</v>
      </c>
      <c r="K4896">
        <v>1.2</v>
      </c>
      <c r="L4896">
        <v>0.96</v>
      </c>
      <c r="M4896">
        <v>1.33</v>
      </c>
      <c r="N4896">
        <v>0.73</v>
      </c>
      <c r="O4896">
        <v>1.2</v>
      </c>
    </row>
    <row r="4897" spans="1:15" x14ac:dyDescent="0.25">
      <c r="A4897" t="s">
        <v>9390</v>
      </c>
      <c r="B4897" t="s">
        <v>9391</v>
      </c>
      <c r="C4897" t="s">
        <v>9392</v>
      </c>
      <c r="D4897">
        <v>-0.03</v>
      </c>
      <c r="E4897">
        <v>-1.58</v>
      </c>
      <c r="F4897">
        <v>-0.04</v>
      </c>
      <c r="G4897">
        <v>-0.78</v>
      </c>
      <c r="H4897">
        <v>-0.03</v>
      </c>
      <c r="I4897">
        <v>-1.43</v>
      </c>
      <c r="J4897">
        <v>-0.55000000000000004</v>
      </c>
      <c r="K4897">
        <v>-0.82</v>
      </c>
      <c r="L4897">
        <v>0.09</v>
      </c>
      <c r="M4897">
        <v>0.24</v>
      </c>
      <c r="N4897">
        <v>0.26</v>
      </c>
      <c r="O4897">
        <v>-0.47</v>
      </c>
    </row>
    <row r="4898" spans="1:15" x14ac:dyDescent="0.25">
      <c r="A4898" t="s">
        <v>9393</v>
      </c>
      <c r="B4898" t="s">
        <v>9394</v>
      </c>
      <c r="C4898" t="s">
        <v>9395</v>
      </c>
      <c r="D4898">
        <v>-0.25</v>
      </c>
      <c r="E4898">
        <v>0.23</v>
      </c>
      <c r="F4898">
        <v>-0.47</v>
      </c>
      <c r="G4898">
        <v>-0.17</v>
      </c>
      <c r="H4898">
        <v>-0.63</v>
      </c>
      <c r="I4898">
        <v>0.03</v>
      </c>
      <c r="J4898">
        <v>-0.66</v>
      </c>
      <c r="K4898">
        <v>-0.3</v>
      </c>
      <c r="L4898">
        <v>-7.0000000000000007E-2</v>
      </c>
      <c r="M4898">
        <v>-0.35</v>
      </c>
      <c r="N4898">
        <v>-0.18</v>
      </c>
      <c r="O4898">
        <v>-0.51</v>
      </c>
    </row>
    <row r="4899" spans="1:15" x14ac:dyDescent="0.25">
      <c r="A4899" t="s">
        <v>9396</v>
      </c>
      <c r="B4899" t="s">
        <v>9397</v>
      </c>
      <c r="C4899" t="s">
        <v>9398</v>
      </c>
      <c r="D4899">
        <v>-0.19</v>
      </c>
      <c r="E4899">
        <v>-0.48</v>
      </c>
      <c r="F4899">
        <v>-0.89</v>
      </c>
      <c r="G4899">
        <v>-0.98</v>
      </c>
      <c r="H4899">
        <v>-0.9</v>
      </c>
      <c r="I4899">
        <v>-1.23</v>
      </c>
      <c r="J4899">
        <v>-0.05</v>
      </c>
      <c r="K4899">
        <v>-0.4</v>
      </c>
      <c r="L4899">
        <v>-1.02</v>
      </c>
      <c r="M4899">
        <v>-0.93</v>
      </c>
      <c r="N4899">
        <v>-0.81</v>
      </c>
      <c r="O4899">
        <v>-0.44</v>
      </c>
    </row>
    <row r="4900" spans="1:15" x14ac:dyDescent="0.25">
      <c r="A4900" t="s">
        <v>9399</v>
      </c>
      <c r="B4900" t="s">
        <v>9400</v>
      </c>
      <c r="C4900" t="s">
        <v>9401</v>
      </c>
      <c r="D4900">
        <v>0.16</v>
      </c>
      <c r="E4900">
        <v>-0.28999999999999998</v>
      </c>
      <c r="F4900">
        <v>-0.88</v>
      </c>
      <c r="G4900">
        <v>-1.02</v>
      </c>
      <c r="H4900">
        <v>-0.54</v>
      </c>
      <c r="I4900">
        <v>-0.91</v>
      </c>
      <c r="J4900">
        <v>-0.46</v>
      </c>
      <c r="K4900">
        <v>-0.54</v>
      </c>
      <c r="L4900">
        <v>0.03</v>
      </c>
      <c r="M4900">
        <v>-0.57999999999999996</v>
      </c>
      <c r="N4900">
        <v>-0.5</v>
      </c>
      <c r="O4900">
        <v>-1.19</v>
      </c>
    </row>
    <row r="4901" spans="1:15" x14ac:dyDescent="0.25">
      <c r="A4901" t="s">
        <v>9402</v>
      </c>
      <c r="B4901" t="s">
        <v>74</v>
      </c>
      <c r="C4901" t="s">
        <v>23</v>
      </c>
      <c r="D4901">
        <v>-0.28999999999999998</v>
      </c>
      <c r="E4901">
        <v>0.06</v>
      </c>
      <c r="F4901">
        <v>-0.37</v>
      </c>
      <c r="G4901">
        <v>-0.21</v>
      </c>
      <c r="H4901">
        <v>-0.51</v>
      </c>
      <c r="I4901">
        <v>0.11</v>
      </c>
      <c r="J4901">
        <v>-0.44</v>
      </c>
      <c r="K4901">
        <v>-0.18</v>
      </c>
      <c r="L4901">
        <v>0.37</v>
      </c>
      <c r="M4901">
        <v>0.1</v>
      </c>
      <c r="N4901">
        <v>-0.12</v>
      </c>
      <c r="O4901">
        <v>-0.57999999999999996</v>
      </c>
    </row>
    <row r="4902" spans="1:15" x14ac:dyDescent="0.25">
      <c r="A4902" t="s">
        <v>9403</v>
      </c>
      <c r="B4902" t="s">
        <v>74</v>
      </c>
      <c r="C4902" t="s">
        <v>23</v>
      </c>
      <c r="D4902">
        <v>-0.59</v>
      </c>
      <c r="E4902">
        <v>7.0000000000000007E-2</v>
      </c>
      <c r="F4902">
        <v>-0.55000000000000004</v>
      </c>
      <c r="G4902">
        <v>-7.0000000000000007E-2</v>
      </c>
      <c r="H4902">
        <v>-0.85</v>
      </c>
      <c r="I4902">
        <v>-0.23</v>
      </c>
      <c r="J4902">
        <v>-0.43</v>
      </c>
      <c r="K4902">
        <v>-0.26</v>
      </c>
      <c r="L4902">
        <v>0.41</v>
      </c>
      <c r="M4902">
        <v>0.25</v>
      </c>
      <c r="N4902">
        <v>0.25</v>
      </c>
      <c r="O4902">
        <v>-0.25</v>
      </c>
    </row>
    <row r="4903" spans="1:15" x14ac:dyDescent="0.25">
      <c r="A4903" t="s">
        <v>9404</v>
      </c>
      <c r="B4903" t="s">
        <v>357</v>
      </c>
      <c r="C4903" t="s">
        <v>23</v>
      </c>
      <c r="D4903">
        <v>0.23</v>
      </c>
      <c r="E4903">
        <v>0.56000000000000005</v>
      </c>
      <c r="F4903">
        <v>0.46</v>
      </c>
      <c r="G4903">
        <v>0.96</v>
      </c>
      <c r="H4903">
        <v>-0.15</v>
      </c>
      <c r="I4903">
        <v>0.56999999999999995</v>
      </c>
      <c r="J4903">
        <v>0.24</v>
      </c>
      <c r="K4903">
        <v>0.28999999999999998</v>
      </c>
      <c r="L4903">
        <v>0.87</v>
      </c>
      <c r="M4903">
        <v>0.86</v>
      </c>
      <c r="N4903">
        <v>0.76</v>
      </c>
      <c r="O4903">
        <v>0.4</v>
      </c>
    </row>
    <row r="4904" spans="1:15" x14ac:dyDescent="0.25">
      <c r="A4904" t="s">
        <v>9405</v>
      </c>
      <c r="B4904" t="s">
        <v>9406</v>
      </c>
      <c r="C4904" t="s">
        <v>9407</v>
      </c>
      <c r="D4904">
        <v>-0.45</v>
      </c>
      <c r="E4904">
        <v>-0.59</v>
      </c>
      <c r="F4904">
        <v>-0.43</v>
      </c>
      <c r="G4904">
        <v>-0.68</v>
      </c>
      <c r="H4904">
        <v>0.1</v>
      </c>
      <c r="I4904">
        <v>-0.22</v>
      </c>
      <c r="J4904">
        <v>-1.27</v>
      </c>
      <c r="K4904">
        <v>-1.1200000000000001</v>
      </c>
      <c r="L4904">
        <v>-0.51</v>
      </c>
      <c r="M4904">
        <v>-0.51</v>
      </c>
      <c r="N4904">
        <v>-0.62</v>
      </c>
      <c r="O4904">
        <v>-0.99</v>
      </c>
    </row>
    <row r="4905" spans="1:15" x14ac:dyDescent="0.25">
      <c r="A4905" t="s">
        <v>9408</v>
      </c>
      <c r="B4905" t="s">
        <v>3198</v>
      </c>
      <c r="C4905" t="s">
        <v>23</v>
      </c>
      <c r="D4905">
        <v>-0.96</v>
      </c>
      <c r="E4905">
        <v>-0.97</v>
      </c>
      <c r="F4905">
        <v>-0.99</v>
      </c>
      <c r="G4905">
        <v>-1.1299999999999999</v>
      </c>
      <c r="H4905">
        <v>-0.6</v>
      </c>
      <c r="I4905">
        <v>-0.16</v>
      </c>
      <c r="J4905">
        <v>-1.04</v>
      </c>
      <c r="K4905">
        <v>-1.05</v>
      </c>
      <c r="L4905">
        <v>-1.37</v>
      </c>
      <c r="M4905">
        <v>-0.94</v>
      </c>
      <c r="N4905">
        <v>-1.2</v>
      </c>
      <c r="O4905">
        <v>-1.64</v>
      </c>
    </row>
    <row r="4906" spans="1:15" x14ac:dyDescent="0.25">
      <c r="A4906" t="s">
        <v>9409</v>
      </c>
      <c r="B4906" t="s">
        <v>9410</v>
      </c>
      <c r="C4906" t="s">
        <v>9411</v>
      </c>
      <c r="D4906">
        <v>-0.61</v>
      </c>
      <c r="E4906">
        <v>-0.2</v>
      </c>
      <c r="F4906">
        <v>-1.48</v>
      </c>
      <c r="G4906">
        <v>-1.58</v>
      </c>
      <c r="H4906">
        <v>-0.94</v>
      </c>
      <c r="I4906">
        <v>-0.83</v>
      </c>
      <c r="J4906">
        <v>-0.62</v>
      </c>
      <c r="K4906">
        <v>-0.55000000000000004</v>
      </c>
      <c r="L4906">
        <v>-1.07</v>
      </c>
      <c r="M4906">
        <v>-1.3</v>
      </c>
      <c r="N4906">
        <v>-0.99</v>
      </c>
      <c r="O4906">
        <v>-1.64</v>
      </c>
    </row>
    <row r="4907" spans="1:15" x14ac:dyDescent="0.25">
      <c r="A4907" t="s">
        <v>9412</v>
      </c>
      <c r="B4907" t="s">
        <v>9413</v>
      </c>
      <c r="C4907" t="s">
        <v>9414</v>
      </c>
      <c r="D4907">
        <v>-0.26</v>
      </c>
      <c r="E4907">
        <v>0.23</v>
      </c>
      <c r="F4907">
        <v>-0.15</v>
      </c>
      <c r="G4907">
        <v>0.14000000000000001</v>
      </c>
      <c r="H4907">
        <v>0.17</v>
      </c>
      <c r="I4907">
        <v>0.68</v>
      </c>
      <c r="J4907">
        <v>-0.59</v>
      </c>
      <c r="K4907">
        <v>-0.16</v>
      </c>
      <c r="L4907">
        <v>-0.28000000000000003</v>
      </c>
      <c r="M4907">
        <v>0.13</v>
      </c>
      <c r="N4907">
        <v>-0.75</v>
      </c>
      <c r="O4907">
        <v>-0.84</v>
      </c>
    </row>
    <row r="4908" spans="1:15" x14ac:dyDescent="0.25">
      <c r="A4908" t="s">
        <v>9415</v>
      </c>
      <c r="B4908" t="s">
        <v>70</v>
      </c>
      <c r="C4908" t="s">
        <v>23</v>
      </c>
      <c r="D4908">
        <v>-0.28000000000000003</v>
      </c>
      <c r="E4908">
        <v>-0.21</v>
      </c>
      <c r="F4908">
        <v>-1.85</v>
      </c>
      <c r="G4908">
        <v>-1.66</v>
      </c>
      <c r="H4908">
        <v>-1.25</v>
      </c>
      <c r="I4908">
        <v>-1.71</v>
      </c>
      <c r="J4908">
        <v>0.09</v>
      </c>
      <c r="K4908">
        <v>-0.72</v>
      </c>
      <c r="L4908">
        <v>-0.47</v>
      </c>
      <c r="M4908">
        <v>-0.87</v>
      </c>
      <c r="N4908">
        <v>0.46</v>
      </c>
      <c r="O4908">
        <v>0.02</v>
      </c>
    </row>
    <row r="4909" spans="1:15" x14ac:dyDescent="0.25">
      <c r="A4909" t="s">
        <v>9416</v>
      </c>
      <c r="B4909" t="s">
        <v>9417</v>
      </c>
      <c r="C4909" t="s">
        <v>23</v>
      </c>
      <c r="D4909">
        <v>-0.41</v>
      </c>
      <c r="E4909">
        <v>-0.27</v>
      </c>
      <c r="F4909">
        <v>-0.28000000000000003</v>
      </c>
      <c r="G4909">
        <v>0.11</v>
      </c>
      <c r="H4909">
        <v>-0.36</v>
      </c>
      <c r="I4909">
        <v>-0.03</v>
      </c>
      <c r="J4909">
        <v>-0.62</v>
      </c>
      <c r="K4909">
        <v>-0.27</v>
      </c>
      <c r="L4909">
        <v>-0.68</v>
      </c>
      <c r="M4909">
        <v>-0.56999999999999995</v>
      </c>
      <c r="N4909">
        <v>-0.94</v>
      </c>
      <c r="O4909">
        <v>-0.63</v>
      </c>
    </row>
    <row r="4910" spans="1:15" x14ac:dyDescent="0.25">
      <c r="A4910" t="s">
        <v>9418</v>
      </c>
      <c r="B4910" t="s">
        <v>9419</v>
      </c>
      <c r="C4910" t="s">
        <v>9420</v>
      </c>
      <c r="D4910">
        <v>-0.65</v>
      </c>
      <c r="E4910">
        <v>-0.27</v>
      </c>
      <c r="F4910">
        <v>0.25</v>
      </c>
      <c r="G4910">
        <v>0.24</v>
      </c>
      <c r="H4910">
        <v>0.28000000000000003</v>
      </c>
      <c r="I4910">
        <v>7.0000000000000007E-2</v>
      </c>
      <c r="J4910">
        <v>-0.39</v>
      </c>
      <c r="K4910">
        <v>-0.2</v>
      </c>
      <c r="L4910">
        <v>-0.08</v>
      </c>
      <c r="M4910">
        <v>-0.05</v>
      </c>
      <c r="N4910">
        <v>-0.7</v>
      </c>
      <c r="O4910">
        <v>-0.42</v>
      </c>
    </row>
    <row r="4911" spans="1:15" x14ac:dyDescent="0.25">
      <c r="A4911" t="s">
        <v>9421</v>
      </c>
      <c r="B4911" t="s">
        <v>9422</v>
      </c>
      <c r="C4911" t="s">
        <v>9423</v>
      </c>
      <c r="D4911">
        <v>-0.89</v>
      </c>
      <c r="E4911">
        <v>-0.39</v>
      </c>
      <c r="F4911">
        <v>0</v>
      </c>
      <c r="G4911">
        <v>0.05</v>
      </c>
      <c r="H4911">
        <v>0.31</v>
      </c>
      <c r="I4911">
        <v>-0.35</v>
      </c>
      <c r="J4911">
        <v>-0.43</v>
      </c>
      <c r="K4911">
        <v>-0.23</v>
      </c>
      <c r="L4911">
        <v>-0.33</v>
      </c>
      <c r="M4911">
        <v>0.01</v>
      </c>
      <c r="N4911">
        <v>-0.23</v>
      </c>
      <c r="O4911">
        <v>-0.19</v>
      </c>
    </row>
    <row r="4912" spans="1:15" x14ac:dyDescent="0.25">
      <c r="A4912" t="s">
        <v>9424</v>
      </c>
      <c r="B4912" t="s">
        <v>9425</v>
      </c>
      <c r="C4912" t="s">
        <v>23</v>
      </c>
      <c r="D4912">
        <v>-0.53</v>
      </c>
      <c r="E4912">
        <v>-0.52</v>
      </c>
      <c r="F4912">
        <v>-1.25</v>
      </c>
      <c r="G4912">
        <v>-1.79</v>
      </c>
      <c r="H4912">
        <v>-0.54</v>
      </c>
      <c r="I4912">
        <v>-0.77</v>
      </c>
      <c r="J4912">
        <v>-1.21</v>
      </c>
      <c r="K4912">
        <v>-0.86</v>
      </c>
      <c r="L4912">
        <v>-1.91</v>
      </c>
      <c r="M4912">
        <v>-1.7</v>
      </c>
      <c r="N4912">
        <v>-2.04</v>
      </c>
      <c r="O4912">
        <v>-2.08</v>
      </c>
    </row>
    <row r="4913" spans="1:15" x14ac:dyDescent="0.25">
      <c r="A4913" t="s">
        <v>9426</v>
      </c>
      <c r="B4913" t="s">
        <v>74</v>
      </c>
      <c r="C4913" t="s">
        <v>23</v>
      </c>
      <c r="D4913">
        <v>0.56999999999999995</v>
      </c>
      <c r="E4913">
        <v>0.08</v>
      </c>
      <c r="F4913">
        <v>0.72</v>
      </c>
      <c r="G4913">
        <v>0.36</v>
      </c>
      <c r="H4913">
        <v>0.93</v>
      </c>
      <c r="I4913">
        <v>-0.04</v>
      </c>
      <c r="J4913">
        <v>0.76</v>
      </c>
      <c r="K4913">
        <v>0.95</v>
      </c>
      <c r="L4913">
        <v>1.65</v>
      </c>
      <c r="M4913">
        <v>0.73</v>
      </c>
      <c r="N4913">
        <v>1.1200000000000001</v>
      </c>
      <c r="O4913">
        <v>0.89</v>
      </c>
    </row>
    <row r="4914" spans="1:15" x14ac:dyDescent="0.25">
      <c r="A4914" t="s">
        <v>9427</v>
      </c>
      <c r="B4914" t="s">
        <v>9428</v>
      </c>
      <c r="C4914" t="s">
        <v>9429</v>
      </c>
      <c r="D4914">
        <v>-0.02</v>
      </c>
      <c r="E4914">
        <v>-0.75</v>
      </c>
      <c r="F4914">
        <v>-0.69</v>
      </c>
      <c r="G4914">
        <v>-1.05</v>
      </c>
      <c r="H4914">
        <v>-0.33</v>
      </c>
      <c r="I4914">
        <v>-0.81</v>
      </c>
      <c r="J4914">
        <v>-1.04</v>
      </c>
      <c r="K4914">
        <v>-0.97</v>
      </c>
      <c r="L4914">
        <v>-0.95</v>
      </c>
      <c r="M4914">
        <v>-0.6</v>
      </c>
      <c r="N4914">
        <v>-0.39</v>
      </c>
      <c r="O4914">
        <v>-1.1399999999999999</v>
      </c>
    </row>
    <row r="4915" spans="1:15" x14ac:dyDescent="0.25">
      <c r="A4915" t="s">
        <v>9430</v>
      </c>
      <c r="B4915" t="s">
        <v>9431</v>
      </c>
      <c r="C4915" t="s">
        <v>23</v>
      </c>
      <c r="D4915">
        <v>-0.21</v>
      </c>
      <c r="E4915">
        <v>0.72</v>
      </c>
      <c r="F4915">
        <v>-0.74</v>
      </c>
      <c r="G4915">
        <v>-0.65</v>
      </c>
      <c r="H4915">
        <v>-0.15</v>
      </c>
      <c r="I4915">
        <v>0.24</v>
      </c>
      <c r="J4915">
        <v>-0.53</v>
      </c>
      <c r="K4915">
        <v>-0.28999999999999998</v>
      </c>
      <c r="L4915">
        <v>0.63</v>
      </c>
      <c r="M4915">
        <v>-0.21</v>
      </c>
      <c r="N4915">
        <v>-0.03</v>
      </c>
      <c r="O4915">
        <v>-0.36</v>
      </c>
    </row>
    <row r="4916" spans="1:15" x14ac:dyDescent="0.25">
      <c r="A4916" t="s">
        <v>9432</v>
      </c>
      <c r="B4916" t="s">
        <v>70</v>
      </c>
      <c r="C4916" t="s">
        <v>23</v>
      </c>
      <c r="D4916">
        <v>1.07</v>
      </c>
      <c r="E4916">
        <v>1.0900000000000001</v>
      </c>
      <c r="F4916">
        <v>0.65</v>
      </c>
      <c r="G4916">
        <v>0.28000000000000003</v>
      </c>
      <c r="H4916">
        <v>1.03</v>
      </c>
      <c r="I4916">
        <v>1.32</v>
      </c>
      <c r="J4916">
        <v>2.31</v>
      </c>
      <c r="K4916">
        <v>2.0099999999999998</v>
      </c>
      <c r="L4916">
        <v>1.23</v>
      </c>
      <c r="M4916">
        <v>0.97</v>
      </c>
      <c r="N4916">
        <v>1.1299999999999999</v>
      </c>
      <c r="O4916">
        <v>1.76</v>
      </c>
    </row>
    <row r="4917" spans="1:15" x14ac:dyDescent="0.25">
      <c r="A4917" t="s">
        <v>9433</v>
      </c>
      <c r="B4917" t="s">
        <v>9434</v>
      </c>
      <c r="C4917" t="s">
        <v>23</v>
      </c>
      <c r="D4917">
        <v>-0.09</v>
      </c>
      <c r="E4917">
        <v>-0.15</v>
      </c>
      <c r="F4917">
        <v>-0.32</v>
      </c>
      <c r="G4917">
        <v>-0.26</v>
      </c>
      <c r="H4917">
        <v>-0.3</v>
      </c>
      <c r="I4917">
        <v>-0.26</v>
      </c>
      <c r="J4917">
        <v>-0.03</v>
      </c>
      <c r="K4917">
        <v>-0.09</v>
      </c>
      <c r="L4917">
        <v>0.25</v>
      </c>
      <c r="M4917">
        <v>0.18</v>
      </c>
      <c r="N4917">
        <v>0.67</v>
      </c>
      <c r="O4917">
        <v>0.56999999999999995</v>
      </c>
    </row>
    <row r="4918" spans="1:15" x14ac:dyDescent="0.25">
      <c r="A4918" t="s">
        <v>9435</v>
      </c>
      <c r="B4918" t="s">
        <v>9436</v>
      </c>
      <c r="C4918" t="s">
        <v>9437</v>
      </c>
      <c r="D4918">
        <v>0.18</v>
      </c>
      <c r="E4918">
        <v>-0.39</v>
      </c>
      <c r="F4918">
        <v>-0.62</v>
      </c>
      <c r="G4918">
        <v>-0.74</v>
      </c>
      <c r="H4918">
        <v>-7.0000000000000007E-2</v>
      </c>
      <c r="I4918">
        <v>0.08</v>
      </c>
      <c r="J4918">
        <v>-0.89</v>
      </c>
      <c r="K4918">
        <v>-0.55000000000000004</v>
      </c>
      <c r="L4918">
        <v>-1.1299999999999999</v>
      </c>
      <c r="M4918">
        <v>-0.82</v>
      </c>
      <c r="N4918">
        <v>-1.21</v>
      </c>
      <c r="O4918">
        <v>-1.29</v>
      </c>
    </row>
    <row r="4919" spans="1:15" x14ac:dyDescent="0.25">
      <c r="A4919" t="s">
        <v>9438</v>
      </c>
      <c r="B4919" t="s">
        <v>9439</v>
      </c>
      <c r="C4919" t="s">
        <v>9440</v>
      </c>
      <c r="D4919">
        <v>0.22</v>
      </c>
      <c r="E4919">
        <v>0.23</v>
      </c>
      <c r="F4919">
        <v>-0.14000000000000001</v>
      </c>
      <c r="G4919">
        <v>-0.15</v>
      </c>
      <c r="H4919">
        <v>0.17</v>
      </c>
      <c r="I4919">
        <v>0.5</v>
      </c>
      <c r="J4919">
        <v>0.06</v>
      </c>
      <c r="K4919">
        <v>0.43</v>
      </c>
      <c r="L4919">
        <v>0.62</v>
      </c>
      <c r="M4919">
        <v>0.19</v>
      </c>
      <c r="N4919">
        <v>0.15</v>
      </c>
      <c r="O4919">
        <v>-0.13</v>
      </c>
    </row>
    <row r="4920" spans="1:15" x14ac:dyDescent="0.25">
      <c r="A4920" t="s">
        <v>9441</v>
      </c>
      <c r="B4920" t="s">
        <v>74</v>
      </c>
      <c r="C4920" t="s">
        <v>23</v>
      </c>
      <c r="D4920">
        <v>-0.13</v>
      </c>
      <c r="E4920">
        <v>0.8</v>
      </c>
      <c r="F4920">
        <v>0.3</v>
      </c>
      <c r="G4920">
        <v>0.78</v>
      </c>
      <c r="H4920">
        <v>-0.13</v>
      </c>
      <c r="I4920">
        <v>7.0000000000000007E-2</v>
      </c>
      <c r="J4920">
        <v>1.32</v>
      </c>
      <c r="K4920">
        <v>1.26</v>
      </c>
      <c r="L4920">
        <v>0.65</v>
      </c>
      <c r="M4920">
        <v>0.46</v>
      </c>
      <c r="N4920">
        <v>1.39</v>
      </c>
      <c r="O4920">
        <v>1.47</v>
      </c>
    </row>
    <row r="4921" spans="1:15" x14ac:dyDescent="0.25">
      <c r="A4921" t="s">
        <v>9442</v>
      </c>
      <c r="B4921" t="s">
        <v>9443</v>
      </c>
      <c r="C4921" t="s">
        <v>23</v>
      </c>
      <c r="D4921">
        <v>0.77</v>
      </c>
      <c r="E4921">
        <v>0.69</v>
      </c>
      <c r="F4921">
        <v>1.75</v>
      </c>
      <c r="G4921">
        <v>1.5</v>
      </c>
      <c r="H4921">
        <v>1.1200000000000001</v>
      </c>
      <c r="I4921">
        <v>1.39</v>
      </c>
      <c r="J4921">
        <v>0.59</v>
      </c>
      <c r="K4921">
        <v>0.62</v>
      </c>
      <c r="L4921">
        <v>0.68</v>
      </c>
      <c r="M4921">
        <v>1.1399999999999999</v>
      </c>
      <c r="N4921">
        <v>0.57999999999999996</v>
      </c>
      <c r="O4921">
        <v>0.83</v>
      </c>
    </row>
    <row r="4922" spans="1:15" x14ac:dyDescent="0.25">
      <c r="A4922" t="s">
        <v>9444</v>
      </c>
      <c r="B4922" t="s">
        <v>9445</v>
      </c>
      <c r="C4922" t="s">
        <v>9446</v>
      </c>
      <c r="D4922">
        <v>0.28999999999999998</v>
      </c>
      <c r="E4922">
        <v>-0.43</v>
      </c>
      <c r="F4922">
        <v>0.57999999999999996</v>
      </c>
      <c r="G4922">
        <v>0.5</v>
      </c>
      <c r="H4922">
        <v>0.64</v>
      </c>
      <c r="I4922">
        <v>0.06</v>
      </c>
      <c r="J4922">
        <v>-0.37</v>
      </c>
      <c r="K4922">
        <v>-0.47</v>
      </c>
      <c r="L4922">
        <v>0.78</v>
      </c>
      <c r="M4922">
        <v>1</v>
      </c>
      <c r="N4922">
        <v>0.2</v>
      </c>
      <c r="O4922">
        <v>0.26</v>
      </c>
    </row>
    <row r="4923" spans="1:15" x14ac:dyDescent="0.25">
      <c r="A4923" t="s">
        <v>9447</v>
      </c>
      <c r="B4923" t="s">
        <v>74</v>
      </c>
      <c r="C4923" t="s">
        <v>23</v>
      </c>
      <c r="D4923">
        <v>-0.01</v>
      </c>
      <c r="E4923">
        <v>0.14000000000000001</v>
      </c>
      <c r="F4923">
        <v>0.01</v>
      </c>
      <c r="G4923">
        <v>0.32</v>
      </c>
      <c r="H4923">
        <v>0.04</v>
      </c>
      <c r="I4923">
        <v>0.53</v>
      </c>
      <c r="J4923">
        <v>0.67</v>
      </c>
      <c r="K4923">
        <v>0.67</v>
      </c>
      <c r="L4923">
        <v>-0.26</v>
      </c>
      <c r="M4923">
        <v>0.25</v>
      </c>
      <c r="N4923">
        <v>0</v>
      </c>
      <c r="O4923">
        <v>0.05</v>
      </c>
    </row>
    <row r="4924" spans="1:15" x14ac:dyDescent="0.25">
      <c r="A4924" t="s">
        <v>9448</v>
      </c>
      <c r="B4924" t="s">
        <v>9449</v>
      </c>
      <c r="C4924" t="s">
        <v>9450</v>
      </c>
      <c r="D4924">
        <v>-0.98</v>
      </c>
      <c r="E4924">
        <v>-1.1399999999999999</v>
      </c>
      <c r="F4924">
        <v>-1.19</v>
      </c>
      <c r="G4924">
        <v>-1.41</v>
      </c>
      <c r="H4924">
        <v>-0.46</v>
      </c>
      <c r="I4924">
        <v>-0.33</v>
      </c>
      <c r="J4924">
        <v>-2.04</v>
      </c>
      <c r="K4924">
        <v>-1.51</v>
      </c>
      <c r="L4924">
        <v>-1.76</v>
      </c>
      <c r="M4924">
        <v>-1.1599999999999999</v>
      </c>
      <c r="N4924">
        <v>-2</v>
      </c>
      <c r="O4924">
        <v>-2.31</v>
      </c>
    </row>
    <row r="4925" spans="1:15" x14ac:dyDescent="0.25">
      <c r="A4925" t="s">
        <v>9451</v>
      </c>
      <c r="B4925" t="s">
        <v>562</v>
      </c>
      <c r="C4925" t="s">
        <v>23</v>
      </c>
      <c r="D4925">
        <v>0.49</v>
      </c>
      <c r="E4925">
        <v>0.43</v>
      </c>
      <c r="F4925">
        <v>0.63</v>
      </c>
      <c r="G4925">
        <v>0.66</v>
      </c>
      <c r="H4925">
        <v>0.44</v>
      </c>
      <c r="I4925">
        <v>0.66</v>
      </c>
      <c r="J4925">
        <v>0.36</v>
      </c>
      <c r="K4925">
        <v>0.5</v>
      </c>
      <c r="L4925">
        <v>0.64</v>
      </c>
      <c r="M4925">
        <v>0.7</v>
      </c>
      <c r="N4925">
        <v>0.44</v>
      </c>
      <c r="O4925">
        <v>0.18</v>
      </c>
    </row>
    <row r="4926" spans="1:15" x14ac:dyDescent="0.25">
      <c r="A4926" t="s">
        <v>9452</v>
      </c>
      <c r="B4926" t="s">
        <v>9453</v>
      </c>
      <c r="C4926" t="s">
        <v>9454</v>
      </c>
      <c r="D4926">
        <v>-0.46</v>
      </c>
      <c r="E4926">
        <v>0.46</v>
      </c>
      <c r="F4926">
        <v>-0.89</v>
      </c>
      <c r="G4926">
        <v>0.1</v>
      </c>
      <c r="H4926">
        <v>-0.78</v>
      </c>
      <c r="I4926">
        <v>-0.77</v>
      </c>
      <c r="J4926">
        <v>0.53</v>
      </c>
      <c r="K4926">
        <v>0.06</v>
      </c>
      <c r="L4926">
        <v>0.02</v>
      </c>
      <c r="M4926">
        <v>-0.84</v>
      </c>
      <c r="N4926">
        <v>1.04</v>
      </c>
      <c r="O4926">
        <v>0.35</v>
      </c>
    </row>
    <row r="4927" spans="1:15" x14ac:dyDescent="0.25">
      <c r="A4927" t="s">
        <v>9455</v>
      </c>
      <c r="B4927" t="s">
        <v>9456</v>
      </c>
      <c r="C4927" t="s">
        <v>9457</v>
      </c>
      <c r="D4927">
        <v>0.1</v>
      </c>
      <c r="E4927">
        <v>-7.0000000000000007E-2</v>
      </c>
      <c r="F4927">
        <v>-0.2</v>
      </c>
      <c r="G4927">
        <v>0.11</v>
      </c>
      <c r="H4927">
        <v>-0.12</v>
      </c>
      <c r="I4927">
        <v>0.44</v>
      </c>
      <c r="J4927">
        <v>1.63</v>
      </c>
      <c r="K4927">
        <v>0.41</v>
      </c>
      <c r="L4927">
        <v>-1.21</v>
      </c>
      <c r="M4927">
        <v>-0.89</v>
      </c>
      <c r="N4927">
        <v>-1.05</v>
      </c>
      <c r="O4927">
        <v>-7.0000000000000007E-2</v>
      </c>
    </row>
    <row r="4928" spans="1:15" x14ac:dyDescent="0.25">
      <c r="A4928" t="s">
        <v>9458</v>
      </c>
      <c r="B4928" t="s">
        <v>74</v>
      </c>
      <c r="C4928" t="s">
        <v>23</v>
      </c>
      <c r="D4928">
        <v>-0.23</v>
      </c>
      <c r="E4928">
        <v>0.1</v>
      </c>
      <c r="F4928">
        <v>-0.2</v>
      </c>
      <c r="G4928">
        <v>-0.11</v>
      </c>
      <c r="H4928">
        <v>0.05</v>
      </c>
      <c r="I4928">
        <v>0.65</v>
      </c>
      <c r="J4928">
        <v>0.05</v>
      </c>
      <c r="K4928">
        <v>0.26</v>
      </c>
      <c r="L4928">
        <v>-0.94</v>
      </c>
      <c r="M4928">
        <v>-0.64</v>
      </c>
      <c r="N4928">
        <v>-1</v>
      </c>
      <c r="O4928">
        <v>-0.65</v>
      </c>
    </row>
    <row r="4929" spans="1:15" x14ac:dyDescent="0.25">
      <c r="A4929" t="s">
        <v>9459</v>
      </c>
      <c r="B4929" t="s">
        <v>1468</v>
      </c>
      <c r="C4929" t="s">
        <v>23</v>
      </c>
      <c r="D4929">
        <v>0.76</v>
      </c>
      <c r="E4929">
        <v>0.22</v>
      </c>
      <c r="F4929">
        <v>0.63</v>
      </c>
      <c r="G4929">
        <v>0.44</v>
      </c>
      <c r="H4929">
        <v>0.52</v>
      </c>
      <c r="I4929">
        <v>0.56999999999999995</v>
      </c>
      <c r="J4929">
        <v>0.22</v>
      </c>
      <c r="K4929">
        <v>0.38</v>
      </c>
      <c r="L4929">
        <v>0.15</v>
      </c>
      <c r="M4929">
        <v>0.4</v>
      </c>
      <c r="N4929">
        <v>0.21</v>
      </c>
      <c r="O4929">
        <v>0.38</v>
      </c>
    </row>
    <row r="4930" spans="1:15" x14ac:dyDescent="0.25">
      <c r="A4930" t="s">
        <v>9460</v>
      </c>
      <c r="B4930" t="s">
        <v>9461</v>
      </c>
      <c r="C4930" t="s">
        <v>9462</v>
      </c>
      <c r="D4930">
        <v>-0.12</v>
      </c>
      <c r="E4930">
        <v>-1.23</v>
      </c>
      <c r="F4930">
        <v>-0.55000000000000004</v>
      </c>
      <c r="G4930">
        <v>-0.95</v>
      </c>
      <c r="H4930">
        <v>-0.79</v>
      </c>
      <c r="I4930">
        <v>-1.84</v>
      </c>
      <c r="J4930">
        <v>-0.63</v>
      </c>
      <c r="K4930">
        <v>-1.04</v>
      </c>
      <c r="L4930">
        <v>-0.64</v>
      </c>
      <c r="M4930">
        <v>-0.34</v>
      </c>
      <c r="N4930">
        <v>0.17</v>
      </c>
      <c r="O4930">
        <v>-0.4</v>
      </c>
    </row>
    <row r="4931" spans="1:15" x14ac:dyDescent="0.25">
      <c r="A4931" t="s">
        <v>9463</v>
      </c>
      <c r="B4931" t="s">
        <v>70</v>
      </c>
      <c r="C4931" t="s">
        <v>23</v>
      </c>
      <c r="D4931">
        <v>0.27</v>
      </c>
      <c r="E4931">
        <v>-0.01</v>
      </c>
      <c r="F4931">
        <v>-0.28000000000000003</v>
      </c>
      <c r="G4931">
        <v>-0.86</v>
      </c>
      <c r="H4931">
        <v>-0.08</v>
      </c>
      <c r="I4931">
        <v>-0.11</v>
      </c>
      <c r="J4931">
        <v>-0.5</v>
      </c>
      <c r="K4931">
        <v>-0.44</v>
      </c>
      <c r="L4931">
        <v>-0.47</v>
      </c>
      <c r="M4931">
        <v>-0.56000000000000005</v>
      </c>
      <c r="N4931">
        <v>-0.53</v>
      </c>
      <c r="O4931">
        <v>-0.65</v>
      </c>
    </row>
    <row r="4932" spans="1:15" x14ac:dyDescent="0.25">
      <c r="A4932" t="s">
        <v>9464</v>
      </c>
      <c r="B4932" t="s">
        <v>871</v>
      </c>
      <c r="C4932" t="s">
        <v>9465</v>
      </c>
      <c r="D4932">
        <v>0.57999999999999996</v>
      </c>
      <c r="E4932">
        <v>-0.01</v>
      </c>
      <c r="F4932">
        <v>0.2</v>
      </c>
      <c r="G4932">
        <v>-0.47</v>
      </c>
      <c r="H4932">
        <v>-0.05</v>
      </c>
      <c r="I4932">
        <v>0</v>
      </c>
      <c r="J4932">
        <v>-0.63</v>
      </c>
      <c r="K4932">
        <v>-0.62</v>
      </c>
      <c r="L4932">
        <v>-0.43</v>
      </c>
      <c r="M4932">
        <v>-0.12</v>
      </c>
      <c r="N4932">
        <v>-0.44</v>
      </c>
      <c r="O4932">
        <v>-0.57999999999999996</v>
      </c>
    </row>
    <row r="4933" spans="1:15" x14ac:dyDescent="0.25">
      <c r="A4933" t="s">
        <v>9466</v>
      </c>
      <c r="B4933" t="s">
        <v>9467</v>
      </c>
      <c r="C4933" t="s">
        <v>23</v>
      </c>
      <c r="D4933">
        <v>-0.36</v>
      </c>
      <c r="E4933">
        <v>-1.25</v>
      </c>
      <c r="F4933">
        <v>-0.09</v>
      </c>
      <c r="G4933">
        <v>-0.17</v>
      </c>
      <c r="H4933">
        <v>-0.19</v>
      </c>
      <c r="I4933">
        <v>-1.03</v>
      </c>
      <c r="J4933">
        <v>-0.42</v>
      </c>
      <c r="K4933">
        <v>-0.84</v>
      </c>
      <c r="L4933">
        <v>-0.37</v>
      </c>
      <c r="M4933">
        <v>0.12</v>
      </c>
      <c r="N4933">
        <v>-0.35</v>
      </c>
      <c r="O4933">
        <v>-0.47</v>
      </c>
    </row>
    <row r="4934" spans="1:15" x14ac:dyDescent="0.25">
      <c r="A4934" t="s">
        <v>9468</v>
      </c>
      <c r="B4934" t="s">
        <v>194</v>
      </c>
      <c r="C4934" t="s">
        <v>23</v>
      </c>
      <c r="D4934">
        <v>-0.32</v>
      </c>
      <c r="E4934">
        <v>-0.16</v>
      </c>
      <c r="F4934">
        <v>-0.65</v>
      </c>
      <c r="G4934">
        <v>-0.67</v>
      </c>
      <c r="H4934">
        <v>-0.32</v>
      </c>
      <c r="I4934">
        <v>-0.03</v>
      </c>
      <c r="J4934">
        <v>-0.42</v>
      </c>
      <c r="K4934">
        <v>-0.42</v>
      </c>
      <c r="L4934">
        <v>-0.38</v>
      </c>
      <c r="M4934">
        <v>-0.61</v>
      </c>
      <c r="N4934">
        <v>0.05</v>
      </c>
      <c r="O4934">
        <v>-0.28999999999999998</v>
      </c>
    </row>
    <row r="4935" spans="1:15" x14ac:dyDescent="0.25">
      <c r="A4935" t="s">
        <v>9469</v>
      </c>
      <c r="B4935" t="s">
        <v>70</v>
      </c>
      <c r="C4935" t="s">
        <v>23</v>
      </c>
      <c r="D4935">
        <v>0.38</v>
      </c>
      <c r="E4935">
        <v>0.39</v>
      </c>
      <c r="F4935">
        <v>0.39</v>
      </c>
      <c r="G4935">
        <v>0.32</v>
      </c>
      <c r="H4935">
        <v>0.09</v>
      </c>
      <c r="I4935">
        <v>0.59</v>
      </c>
      <c r="J4935">
        <v>1.01</v>
      </c>
      <c r="K4935">
        <v>0.87</v>
      </c>
      <c r="L4935">
        <v>0.78</v>
      </c>
      <c r="M4935">
        <v>0.69</v>
      </c>
      <c r="N4935">
        <v>0.53</v>
      </c>
      <c r="O4935">
        <v>0.77</v>
      </c>
    </row>
    <row r="4936" spans="1:15" x14ac:dyDescent="0.25">
      <c r="A4936" t="s">
        <v>9470</v>
      </c>
      <c r="B4936" t="s">
        <v>9471</v>
      </c>
      <c r="C4936" t="s">
        <v>23</v>
      </c>
      <c r="D4936">
        <v>0.21</v>
      </c>
      <c r="E4936">
        <v>0.2</v>
      </c>
      <c r="F4936">
        <v>-0.47</v>
      </c>
      <c r="G4936">
        <v>-0.66</v>
      </c>
      <c r="H4936">
        <v>-0.28000000000000003</v>
      </c>
      <c r="I4936">
        <v>-0.18</v>
      </c>
      <c r="J4936">
        <v>-0.11</v>
      </c>
      <c r="K4936">
        <v>-0.22</v>
      </c>
      <c r="L4936">
        <v>0.2</v>
      </c>
      <c r="M4936">
        <v>0.21</v>
      </c>
      <c r="N4936">
        <v>0.57999999999999996</v>
      </c>
      <c r="O4936">
        <v>0.18</v>
      </c>
    </row>
    <row r="4937" spans="1:15" x14ac:dyDescent="0.25">
      <c r="A4937" t="s">
        <v>9472</v>
      </c>
      <c r="B4937" t="s">
        <v>74</v>
      </c>
      <c r="C4937" t="s">
        <v>23</v>
      </c>
      <c r="D4937">
        <v>-0.8</v>
      </c>
      <c r="E4937">
        <v>-0.48</v>
      </c>
      <c r="F4937">
        <v>-3.18</v>
      </c>
      <c r="G4937">
        <v>-2.61</v>
      </c>
      <c r="H4937">
        <v>-2.33</v>
      </c>
      <c r="I4937">
        <v>-2.89</v>
      </c>
      <c r="J4937">
        <v>-0.56999999999999995</v>
      </c>
      <c r="K4937">
        <v>-1.18</v>
      </c>
      <c r="L4937">
        <v>-1.67</v>
      </c>
      <c r="M4937">
        <v>-2.21</v>
      </c>
      <c r="N4937">
        <v>-0.57999999999999996</v>
      </c>
      <c r="O4937">
        <v>-1.37</v>
      </c>
    </row>
    <row r="4938" spans="1:15" x14ac:dyDescent="0.25">
      <c r="A4938" t="s">
        <v>9473</v>
      </c>
      <c r="B4938" t="s">
        <v>9474</v>
      </c>
      <c r="C4938" t="s">
        <v>9475</v>
      </c>
      <c r="D4938">
        <v>-0.48</v>
      </c>
      <c r="E4938">
        <v>-0.35</v>
      </c>
      <c r="F4938">
        <v>-1.9</v>
      </c>
      <c r="G4938">
        <v>-1.79</v>
      </c>
      <c r="H4938">
        <v>-1.03</v>
      </c>
      <c r="I4938">
        <v>-1.1100000000000001</v>
      </c>
      <c r="J4938">
        <v>-1.05</v>
      </c>
      <c r="K4938">
        <v>-0.99</v>
      </c>
      <c r="L4938">
        <v>-0.83</v>
      </c>
      <c r="M4938">
        <v>-1.1599999999999999</v>
      </c>
      <c r="N4938">
        <v>-0.9</v>
      </c>
      <c r="O4938">
        <v>-1.5</v>
      </c>
    </row>
    <row r="4939" spans="1:15" x14ac:dyDescent="0.25">
      <c r="A4939" t="s">
        <v>9476</v>
      </c>
      <c r="B4939" t="s">
        <v>562</v>
      </c>
      <c r="C4939" t="s">
        <v>23</v>
      </c>
      <c r="D4939">
        <v>-0.47</v>
      </c>
      <c r="E4939">
        <v>-1.77</v>
      </c>
      <c r="F4939">
        <v>-0.82</v>
      </c>
      <c r="G4939">
        <v>-2.15</v>
      </c>
      <c r="H4939">
        <v>-0.52</v>
      </c>
      <c r="I4939">
        <v>-2.67</v>
      </c>
      <c r="J4939">
        <v>-1.7</v>
      </c>
      <c r="K4939">
        <v>-2.27</v>
      </c>
      <c r="L4939">
        <v>0.49</v>
      </c>
      <c r="M4939">
        <v>0.37</v>
      </c>
      <c r="N4939">
        <v>0.17</v>
      </c>
      <c r="O4939">
        <v>-0.73</v>
      </c>
    </row>
    <row r="4940" spans="1:15" x14ac:dyDescent="0.25">
      <c r="A4940" t="s">
        <v>9477</v>
      </c>
      <c r="B4940" t="s">
        <v>70</v>
      </c>
      <c r="C4940" t="s">
        <v>23</v>
      </c>
      <c r="D4940">
        <v>-0.09</v>
      </c>
      <c r="E4940">
        <v>7.0000000000000007E-2</v>
      </c>
      <c r="F4940">
        <v>-0.15</v>
      </c>
      <c r="G4940">
        <v>-0.43</v>
      </c>
      <c r="H4940">
        <v>0.01</v>
      </c>
      <c r="I4940">
        <v>0.35</v>
      </c>
      <c r="J4940">
        <v>-0.23</v>
      </c>
      <c r="K4940">
        <v>-0.15</v>
      </c>
      <c r="L4940">
        <v>-0.5</v>
      </c>
      <c r="M4940">
        <v>-0.49</v>
      </c>
      <c r="N4940">
        <v>-0.63</v>
      </c>
      <c r="O4940">
        <v>-0.46</v>
      </c>
    </row>
    <row r="4941" spans="1:15" x14ac:dyDescent="0.25">
      <c r="A4941" t="s">
        <v>9478</v>
      </c>
      <c r="B4941" t="s">
        <v>9479</v>
      </c>
      <c r="C4941" t="s">
        <v>23</v>
      </c>
      <c r="D4941">
        <v>0.61</v>
      </c>
      <c r="E4941">
        <v>0.27</v>
      </c>
      <c r="F4941">
        <v>0.82</v>
      </c>
      <c r="G4941">
        <v>0.48</v>
      </c>
      <c r="H4941">
        <v>0.42</v>
      </c>
      <c r="I4941">
        <v>0.23</v>
      </c>
      <c r="J4941">
        <v>7.0000000000000007E-2</v>
      </c>
      <c r="K4941">
        <v>0.02</v>
      </c>
      <c r="L4941">
        <v>0.13</v>
      </c>
      <c r="M4941">
        <v>0.44</v>
      </c>
      <c r="N4941">
        <v>0.34</v>
      </c>
      <c r="O4941">
        <v>0.18</v>
      </c>
    </row>
    <row r="4942" spans="1:15" x14ac:dyDescent="0.25">
      <c r="A4942" t="s">
        <v>9480</v>
      </c>
      <c r="B4942" t="s">
        <v>9481</v>
      </c>
      <c r="C4942" t="s">
        <v>9482</v>
      </c>
      <c r="D4942">
        <v>-0.33</v>
      </c>
      <c r="E4942">
        <v>-1.82</v>
      </c>
      <c r="F4942">
        <v>-0.24</v>
      </c>
      <c r="G4942">
        <v>-0.56999999999999995</v>
      </c>
      <c r="H4942">
        <v>-0.1</v>
      </c>
      <c r="I4942">
        <v>-1.23</v>
      </c>
      <c r="J4942">
        <v>-0.93</v>
      </c>
      <c r="K4942">
        <v>-0.94</v>
      </c>
      <c r="L4942">
        <v>-0.19</v>
      </c>
      <c r="M4942">
        <v>0.46</v>
      </c>
      <c r="N4942">
        <v>-0.34</v>
      </c>
      <c r="O4942">
        <v>-0.43</v>
      </c>
    </row>
    <row r="4943" spans="1:15" x14ac:dyDescent="0.25">
      <c r="A4943" t="s">
        <v>9483</v>
      </c>
      <c r="B4943" t="s">
        <v>9484</v>
      </c>
      <c r="C4943" t="s">
        <v>272</v>
      </c>
      <c r="D4943">
        <v>-0.3</v>
      </c>
      <c r="E4943">
        <v>0.12</v>
      </c>
      <c r="F4943">
        <v>-0.12</v>
      </c>
      <c r="G4943">
        <v>7.0000000000000007E-2</v>
      </c>
      <c r="H4943">
        <v>0.03</v>
      </c>
      <c r="I4943">
        <v>0.41</v>
      </c>
      <c r="J4943">
        <v>-0.4</v>
      </c>
      <c r="K4943">
        <v>0.06</v>
      </c>
      <c r="L4943">
        <v>-0.55000000000000004</v>
      </c>
      <c r="M4943">
        <v>-0.14000000000000001</v>
      </c>
      <c r="N4943">
        <v>-0.83</v>
      </c>
      <c r="O4943">
        <v>-0.32</v>
      </c>
    </row>
    <row r="4944" spans="1:15" x14ac:dyDescent="0.25">
      <c r="A4944" t="s">
        <v>9485</v>
      </c>
      <c r="B4944" t="s">
        <v>9486</v>
      </c>
      <c r="C4944" t="s">
        <v>23</v>
      </c>
      <c r="D4944">
        <v>0.15</v>
      </c>
      <c r="E4944">
        <v>0.56999999999999995</v>
      </c>
      <c r="F4944">
        <v>0.23</v>
      </c>
      <c r="G4944">
        <v>0.27</v>
      </c>
      <c r="H4944">
        <v>0.39</v>
      </c>
      <c r="I4944">
        <v>0.85</v>
      </c>
      <c r="J4944">
        <v>0.21</v>
      </c>
      <c r="K4944">
        <v>0.48</v>
      </c>
      <c r="L4944">
        <v>-0.09</v>
      </c>
      <c r="M4944">
        <v>-0.23</v>
      </c>
      <c r="N4944">
        <v>-0.5</v>
      </c>
      <c r="O4944">
        <v>-0.34</v>
      </c>
    </row>
    <row r="4945" spans="1:15" x14ac:dyDescent="0.25">
      <c r="A4945" t="s">
        <v>9487</v>
      </c>
      <c r="B4945" t="s">
        <v>9488</v>
      </c>
      <c r="C4945" t="s">
        <v>9489</v>
      </c>
      <c r="D4945">
        <v>-0.25</v>
      </c>
      <c r="E4945">
        <v>-0.6</v>
      </c>
      <c r="F4945">
        <v>-1.01</v>
      </c>
      <c r="G4945">
        <v>-1.1200000000000001</v>
      </c>
      <c r="H4945">
        <v>-0.85</v>
      </c>
      <c r="I4945">
        <v>-1.08</v>
      </c>
      <c r="J4945">
        <v>-0.85</v>
      </c>
      <c r="K4945">
        <v>-0.9</v>
      </c>
      <c r="L4945">
        <v>-0.85</v>
      </c>
      <c r="M4945">
        <v>-0.79</v>
      </c>
      <c r="N4945">
        <v>-0.51</v>
      </c>
      <c r="O4945">
        <v>-1.2</v>
      </c>
    </row>
    <row r="4946" spans="1:15" x14ac:dyDescent="0.25">
      <c r="A4946" t="s">
        <v>9490</v>
      </c>
      <c r="B4946" t="s">
        <v>9491</v>
      </c>
      <c r="C4946" t="s">
        <v>23</v>
      </c>
      <c r="D4946">
        <v>-0.95</v>
      </c>
      <c r="E4946">
        <v>-0.76</v>
      </c>
      <c r="F4946">
        <v>-0.21</v>
      </c>
      <c r="G4946">
        <v>0.4</v>
      </c>
      <c r="H4946">
        <v>-0.85</v>
      </c>
      <c r="I4946">
        <v>-0.39</v>
      </c>
      <c r="J4946">
        <v>0.08</v>
      </c>
      <c r="K4946">
        <v>-0.51</v>
      </c>
      <c r="L4946">
        <v>-0.43</v>
      </c>
      <c r="M4946">
        <v>0.2</v>
      </c>
      <c r="N4946">
        <v>-0.9</v>
      </c>
      <c r="O4946">
        <v>0.09</v>
      </c>
    </row>
    <row r="4947" spans="1:15" x14ac:dyDescent="0.25">
      <c r="A4947" t="s">
        <v>9492</v>
      </c>
      <c r="B4947" t="s">
        <v>8155</v>
      </c>
      <c r="C4947" t="s">
        <v>23</v>
      </c>
      <c r="D4947">
        <v>0.37</v>
      </c>
      <c r="E4947">
        <v>-0.56999999999999995</v>
      </c>
      <c r="F4947">
        <v>0.45</v>
      </c>
      <c r="G4947">
        <v>0.59</v>
      </c>
      <c r="H4947">
        <v>0.81</v>
      </c>
      <c r="I4947">
        <v>-0.24</v>
      </c>
      <c r="J4947">
        <v>-0.69</v>
      </c>
      <c r="K4947">
        <v>-0.95</v>
      </c>
      <c r="L4947">
        <v>0.55000000000000004</v>
      </c>
      <c r="M4947">
        <v>1.17</v>
      </c>
      <c r="N4947">
        <v>0.3</v>
      </c>
      <c r="O4947">
        <v>0</v>
      </c>
    </row>
    <row r="4948" spans="1:15" x14ac:dyDescent="0.25">
      <c r="A4948" t="s">
        <v>9493</v>
      </c>
      <c r="B4948" t="s">
        <v>9494</v>
      </c>
      <c r="C4948" t="s">
        <v>9495</v>
      </c>
      <c r="D4948">
        <v>-0.35</v>
      </c>
      <c r="E4948">
        <v>0.2</v>
      </c>
      <c r="F4948">
        <v>-0.1</v>
      </c>
      <c r="G4948">
        <v>0.11</v>
      </c>
      <c r="H4948">
        <v>-0.09</v>
      </c>
      <c r="I4948">
        <v>0.14000000000000001</v>
      </c>
      <c r="J4948">
        <v>0.04</v>
      </c>
      <c r="K4948">
        <v>0.01</v>
      </c>
      <c r="L4948">
        <v>-0.36</v>
      </c>
      <c r="M4948">
        <v>-0.3</v>
      </c>
      <c r="N4948">
        <v>0.14000000000000001</v>
      </c>
      <c r="O4948">
        <v>-0.03</v>
      </c>
    </row>
    <row r="4949" spans="1:15" x14ac:dyDescent="0.25">
      <c r="A4949" t="s">
        <v>9496</v>
      </c>
      <c r="B4949" t="s">
        <v>9497</v>
      </c>
      <c r="C4949" t="s">
        <v>9498</v>
      </c>
      <c r="D4949">
        <v>-0.27</v>
      </c>
      <c r="E4949">
        <v>-0.01</v>
      </c>
      <c r="F4949">
        <v>0.02</v>
      </c>
      <c r="G4949">
        <v>0.12</v>
      </c>
      <c r="H4949">
        <v>0.02</v>
      </c>
      <c r="I4949">
        <v>0.26</v>
      </c>
      <c r="J4949">
        <v>-0.11</v>
      </c>
      <c r="K4949">
        <v>0.14000000000000001</v>
      </c>
      <c r="L4949">
        <v>-0.6</v>
      </c>
      <c r="M4949">
        <v>-0.3</v>
      </c>
      <c r="N4949">
        <v>-0.68</v>
      </c>
      <c r="O4949">
        <v>-0.63</v>
      </c>
    </row>
    <row r="4950" spans="1:15" x14ac:dyDescent="0.25">
      <c r="A4950" t="s">
        <v>9499</v>
      </c>
      <c r="B4950" t="s">
        <v>70</v>
      </c>
      <c r="C4950" t="s">
        <v>23</v>
      </c>
      <c r="D4950">
        <v>-7.0000000000000007E-2</v>
      </c>
      <c r="E4950">
        <v>-1.36</v>
      </c>
      <c r="F4950">
        <v>0.14000000000000001</v>
      </c>
      <c r="G4950">
        <v>-0.75</v>
      </c>
      <c r="H4950">
        <v>0</v>
      </c>
      <c r="I4950">
        <v>-0.89</v>
      </c>
      <c r="J4950">
        <v>-1.1599999999999999</v>
      </c>
      <c r="K4950">
        <v>-1.1200000000000001</v>
      </c>
      <c r="L4950">
        <v>-0.7</v>
      </c>
      <c r="M4950">
        <v>-0.09</v>
      </c>
      <c r="N4950">
        <v>-0.77</v>
      </c>
      <c r="O4950">
        <v>-0.73</v>
      </c>
    </row>
    <row r="4951" spans="1:15" x14ac:dyDescent="0.25">
      <c r="A4951" t="s">
        <v>9500</v>
      </c>
      <c r="B4951" t="s">
        <v>9501</v>
      </c>
      <c r="C4951" t="s">
        <v>23</v>
      </c>
      <c r="D4951">
        <v>0.27</v>
      </c>
      <c r="E4951">
        <v>-0.08</v>
      </c>
      <c r="F4951">
        <v>0.32</v>
      </c>
      <c r="G4951">
        <v>0.05</v>
      </c>
      <c r="H4951">
        <v>-0.31</v>
      </c>
      <c r="I4951">
        <v>-0.2</v>
      </c>
      <c r="J4951">
        <v>-0.06</v>
      </c>
      <c r="K4951">
        <v>-0.28999999999999998</v>
      </c>
      <c r="L4951">
        <v>-0.03</v>
      </c>
      <c r="M4951">
        <v>0.04</v>
      </c>
      <c r="N4951">
        <v>0.01</v>
      </c>
      <c r="O4951">
        <v>-0.19</v>
      </c>
    </row>
    <row r="4952" spans="1:15" x14ac:dyDescent="0.25">
      <c r="A4952" t="s">
        <v>9502</v>
      </c>
      <c r="B4952" t="s">
        <v>9348</v>
      </c>
      <c r="C4952" t="s">
        <v>23</v>
      </c>
      <c r="D4952">
        <v>2.44</v>
      </c>
      <c r="E4952">
        <v>1.46</v>
      </c>
      <c r="F4952">
        <v>3.26</v>
      </c>
      <c r="G4952">
        <v>2.6</v>
      </c>
      <c r="H4952">
        <v>2.08</v>
      </c>
      <c r="I4952">
        <v>1.71</v>
      </c>
      <c r="J4952">
        <v>1.56</v>
      </c>
      <c r="K4952">
        <v>1.37</v>
      </c>
      <c r="L4952">
        <v>0.84</v>
      </c>
      <c r="M4952">
        <v>1.62</v>
      </c>
      <c r="N4952">
        <v>1.42</v>
      </c>
      <c r="O4952">
        <v>1.94</v>
      </c>
    </row>
    <row r="4953" spans="1:15" x14ac:dyDescent="0.25">
      <c r="A4953" t="s">
        <v>9503</v>
      </c>
      <c r="B4953" t="s">
        <v>9504</v>
      </c>
      <c r="C4953" t="s">
        <v>9505</v>
      </c>
      <c r="D4953">
        <v>0.12</v>
      </c>
      <c r="E4953">
        <v>-0.41</v>
      </c>
      <c r="F4953">
        <v>-0.56000000000000005</v>
      </c>
      <c r="G4953">
        <v>-1</v>
      </c>
      <c r="H4953">
        <v>-0.31</v>
      </c>
      <c r="I4953">
        <v>-0.53</v>
      </c>
      <c r="J4953">
        <v>-0.83</v>
      </c>
      <c r="K4953">
        <v>-0.53</v>
      </c>
      <c r="L4953">
        <v>-1.38</v>
      </c>
      <c r="M4953">
        <v>-1.06</v>
      </c>
      <c r="N4953">
        <v>-1.55</v>
      </c>
      <c r="O4953">
        <v>-1.55</v>
      </c>
    </row>
    <row r="4954" spans="1:15" x14ac:dyDescent="0.25">
      <c r="A4954" t="s">
        <v>9506</v>
      </c>
      <c r="B4954" t="s">
        <v>9507</v>
      </c>
      <c r="C4954" t="s">
        <v>9508</v>
      </c>
      <c r="D4954">
        <v>-0.39</v>
      </c>
      <c r="E4954">
        <v>-1.64</v>
      </c>
      <c r="F4954">
        <v>-2.4700000000000002</v>
      </c>
      <c r="G4954">
        <v>-2.95</v>
      </c>
      <c r="H4954">
        <v>-1.72</v>
      </c>
      <c r="I4954">
        <v>-3.04</v>
      </c>
      <c r="J4954">
        <v>-1.69</v>
      </c>
      <c r="K4954">
        <v>-2.15</v>
      </c>
      <c r="L4954">
        <v>-1.34</v>
      </c>
      <c r="M4954">
        <v>-1.45</v>
      </c>
      <c r="N4954">
        <v>-0.51</v>
      </c>
      <c r="O4954">
        <v>-1.59</v>
      </c>
    </row>
    <row r="4955" spans="1:15" x14ac:dyDescent="0.25">
      <c r="A4955" t="s">
        <v>9509</v>
      </c>
      <c r="B4955" t="s">
        <v>631</v>
      </c>
      <c r="C4955" t="s">
        <v>23</v>
      </c>
      <c r="D4955">
        <v>-0.31</v>
      </c>
      <c r="E4955">
        <v>-0.26</v>
      </c>
      <c r="F4955">
        <v>-0.06</v>
      </c>
      <c r="G4955">
        <v>0.05</v>
      </c>
      <c r="H4955">
        <v>-0.33</v>
      </c>
      <c r="I4955">
        <v>-0.13</v>
      </c>
      <c r="J4955">
        <v>-0.53</v>
      </c>
      <c r="K4955">
        <v>-0.26</v>
      </c>
      <c r="L4955">
        <v>-0.44</v>
      </c>
      <c r="M4955">
        <v>-0.31</v>
      </c>
      <c r="N4955">
        <v>-0.42</v>
      </c>
      <c r="O4955">
        <v>-0.4</v>
      </c>
    </row>
    <row r="4956" spans="1:15" x14ac:dyDescent="0.25">
      <c r="A4956" t="s">
        <v>9510</v>
      </c>
      <c r="B4956" t="s">
        <v>74</v>
      </c>
      <c r="C4956" t="s">
        <v>23</v>
      </c>
      <c r="D4956">
        <v>0.56999999999999995</v>
      </c>
      <c r="E4956">
        <v>0.5</v>
      </c>
      <c r="F4956">
        <v>0.99</v>
      </c>
      <c r="G4956">
        <v>0.65</v>
      </c>
      <c r="H4956">
        <v>0.64</v>
      </c>
      <c r="I4956">
        <v>0.56000000000000005</v>
      </c>
      <c r="J4956">
        <v>0.52</v>
      </c>
      <c r="K4956">
        <v>0.55000000000000004</v>
      </c>
      <c r="L4956">
        <v>0.37</v>
      </c>
      <c r="M4956">
        <v>0.01</v>
      </c>
      <c r="N4956">
        <v>0.18</v>
      </c>
      <c r="O4956">
        <v>0.48</v>
      </c>
    </row>
    <row r="4957" spans="1:15" x14ac:dyDescent="0.25">
      <c r="A4957" t="s">
        <v>9511</v>
      </c>
      <c r="B4957" t="s">
        <v>9512</v>
      </c>
      <c r="C4957" t="s">
        <v>23</v>
      </c>
      <c r="D4957">
        <v>0.26</v>
      </c>
      <c r="E4957">
        <v>0.49</v>
      </c>
      <c r="F4957">
        <v>-0.01</v>
      </c>
      <c r="G4957">
        <v>0.24</v>
      </c>
      <c r="H4957">
        <v>0.01</v>
      </c>
      <c r="I4957">
        <v>0.55000000000000004</v>
      </c>
      <c r="J4957">
        <v>0.55000000000000004</v>
      </c>
      <c r="K4957">
        <v>0.45</v>
      </c>
      <c r="L4957">
        <v>0.42</v>
      </c>
      <c r="M4957">
        <v>0.33</v>
      </c>
      <c r="N4957">
        <v>0.39</v>
      </c>
      <c r="O4957">
        <v>0.05</v>
      </c>
    </row>
    <row r="4958" spans="1:15" x14ac:dyDescent="0.25">
      <c r="A4958" t="s">
        <v>9513</v>
      </c>
      <c r="B4958" t="s">
        <v>9514</v>
      </c>
      <c r="C4958" t="s">
        <v>23</v>
      </c>
      <c r="D4958">
        <v>0.18</v>
      </c>
      <c r="E4958">
        <v>-0.4</v>
      </c>
      <c r="F4958">
        <v>0.28999999999999998</v>
      </c>
      <c r="G4958">
        <v>-0.22</v>
      </c>
      <c r="H4958">
        <v>0.38</v>
      </c>
      <c r="I4958">
        <v>-0.42</v>
      </c>
      <c r="J4958">
        <v>-0.2</v>
      </c>
      <c r="K4958">
        <v>-0.24</v>
      </c>
      <c r="L4958">
        <v>-0.47</v>
      </c>
      <c r="M4958">
        <v>-0.04</v>
      </c>
      <c r="N4958">
        <v>0.03</v>
      </c>
      <c r="O4958">
        <v>-0.28999999999999998</v>
      </c>
    </row>
    <row r="4959" spans="1:15" x14ac:dyDescent="0.25">
      <c r="A4959" t="s">
        <v>9515</v>
      </c>
      <c r="B4959" t="s">
        <v>9516</v>
      </c>
      <c r="C4959" t="s">
        <v>9517</v>
      </c>
      <c r="D4959">
        <v>-0.41</v>
      </c>
      <c r="E4959">
        <v>-0.73</v>
      </c>
      <c r="F4959">
        <v>-0.6</v>
      </c>
      <c r="G4959">
        <v>-0.57999999999999996</v>
      </c>
      <c r="H4959">
        <v>-0.67</v>
      </c>
      <c r="I4959">
        <v>-1.5</v>
      </c>
      <c r="J4959">
        <v>0.35</v>
      </c>
      <c r="K4959">
        <v>-0.14000000000000001</v>
      </c>
      <c r="L4959">
        <v>-0.32</v>
      </c>
      <c r="M4959">
        <v>-0.48</v>
      </c>
      <c r="N4959">
        <v>0.49</v>
      </c>
      <c r="O4959">
        <v>0.56999999999999995</v>
      </c>
    </row>
    <row r="4960" spans="1:15" x14ac:dyDescent="0.25">
      <c r="A4960" t="s">
        <v>9518</v>
      </c>
      <c r="B4960" t="s">
        <v>9519</v>
      </c>
      <c r="C4960" t="s">
        <v>23</v>
      </c>
      <c r="D4960">
        <v>0.2</v>
      </c>
      <c r="E4960">
        <v>-1.37</v>
      </c>
      <c r="F4960">
        <v>-0.46</v>
      </c>
      <c r="G4960">
        <v>-0.91</v>
      </c>
      <c r="H4960">
        <v>-0.78</v>
      </c>
      <c r="I4960">
        <v>-1.1399999999999999</v>
      </c>
      <c r="J4960">
        <v>0.79</v>
      </c>
      <c r="K4960">
        <v>-0.1</v>
      </c>
      <c r="L4960">
        <v>-1.76</v>
      </c>
      <c r="M4960">
        <v>-1.21</v>
      </c>
      <c r="N4960">
        <v>-1.5</v>
      </c>
      <c r="O4960">
        <v>-0.86</v>
      </c>
    </row>
    <row r="4961" spans="1:15" x14ac:dyDescent="0.25">
      <c r="A4961" t="s">
        <v>9520</v>
      </c>
      <c r="B4961" t="s">
        <v>9521</v>
      </c>
      <c r="C4961" t="s">
        <v>23</v>
      </c>
      <c r="D4961">
        <v>0.03</v>
      </c>
      <c r="E4961">
        <v>-0.09</v>
      </c>
      <c r="F4961">
        <v>-0.24</v>
      </c>
      <c r="G4961">
        <v>-0.56999999999999995</v>
      </c>
      <c r="H4961">
        <v>-0.28000000000000003</v>
      </c>
      <c r="I4961">
        <v>-0.26</v>
      </c>
      <c r="J4961">
        <v>-0.54</v>
      </c>
      <c r="K4961">
        <v>-0.38</v>
      </c>
      <c r="L4961">
        <v>-0.5</v>
      </c>
      <c r="M4961">
        <v>-0.46</v>
      </c>
      <c r="N4961">
        <v>-0.51</v>
      </c>
      <c r="O4961">
        <v>-0.89</v>
      </c>
    </row>
    <row r="4962" spans="1:15" x14ac:dyDescent="0.25">
      <c r="A4962" t="s">
        <v>9522</v>
      </c>
      <c r="B4962" t="s">
        <v>9523</v>
      </c>
      <c r="C4962" t="s">
        <v>23</v>
      </c>
      <c r="D4962">
        <v>0.35</v>
      </c>
      <c r="E4962">
        <v>0.82</v>
      </c>
      <c r="F4962">
        <v>0.19</v>
      </c>
      <c r="G4962">
        <v>-0.06</v>
      </c>
      <c r="H4962">
        <v>0.28999999999999998</v>
      </c>
      <c r="I4962">
        <v>0.72</v>
      </c>
      <c r="J4962">
        <v>-0.14000000000000001</v>
      </c>
      <c r="K4962">
        <v>0.11</v>
      </c>
      <c r="L4962">
        <v>1.51</v>
      </c>
      <c r="M4962">
        <v>0.51</v>
      </c>
      <c r="N4962">
        <v>0.4</v>
      </c>
      <c r="O4962">
        <v>-0.28000000000000003</v>
      </c>
    </row>
    <row r="4963" spans="1:15" x14ac:dyDescent="0.25">
      <c r="A4963" t="s">
        <v>9524</v>
      </c>
      <c r="B4963" t="s">
        <v>9525</v>
      </c>
      <c r="C4963" t="s">
        <v>9526</v>
      </c>
      <c r="D4963">
        <v>-0.47</v>
      </c>
      <c r="E4963">
        <v>-0.54</v>
      </c>
      <c r="F4963">
        <v>-1.27</v>
      </c>
      <c r="G4963">
        <v>-1.43</v>
      </c>
      <c r="H4963">
        <v>-0.74</v>
      </c>
      <c r="I4963">
        <v>-0.88</v>
      </c>
      <c r="J4963">
        <v>-1.44</v>
      </c>
      <c r="K4963">
        <v>-0.99</v>
      </c>
      <c r="L4963">
        <v>-2.1</v>
      </c>
      <c r="M4963">
        <v>-1.43</v>
      </c>
      <c r="N4963">
        <v>-2.0299999999999998</v>
      </c>
      <c r="O4963">
        <v>-2.38</v>
      </c>
    </row>
    <row r="4964" spans="1:15" x14ac:dyDescent="0.25">
      <c r="A4964" t="s">
        <v>9527</v>
      </c>
      <c r="B4964" t="s">
        <v>74</v>
      </c>
      <c r="C4964" t="s">
        <v>23</v>
      </c>
      <c r="D4964">
        <v>-0.15</v>
      </c>
      <c r="E4964">
        <v>0.63</v>
      </c>
      <c r="F4964">
        <v>0.08</v>
      </c>
      <c r="G4964">
        <v>0.2</v>
      </c>
      <c r="H4964">
        <v>-0.14000000000000001</v>
      </c>
      <c r="I4964">
        <v>-0.18</v>
      </c>
      <c r="J4964">
        <v>-0.06</v>
      </c>
      <c r="K4964">
        <v>0.13</v>
      </c>
      <c r="L4964">
        <v>1.26</v>
      </c>
      <c r="M4964">
        <v>0.41</v>
      </c>
      <c r="N4964">
        <v>0.87</v>
      </c>
      <c r="O4964">
        <v>0.39</v>
      </c>
    </row>
    <row r="4965" spans="1:15" x14ac:dyDescent="0.25">
      <c r="A4965" t="s">
        <v>9528</v>
      </c>
      <c r="B4965" t="s">
        <v>9529</v>
      </c>
      <c r="C4965" t="s">
        <v>23</v>
      </c>
      <c r="D4965">
        <v>-0.2</v>
      </c>
      <c r="E4965">
        <v>0</v>
      </c>
      <c r="F4965">
        <v>-0.37</v>
      </c>
      <c r="G4965">
        <v>-0.28000000000000003</v>
      </c>
      <c r="H4965">
        <v>-0.43</v>
      </c>
      <c r="I4965">
        <v>-0.35</v>
      </c>
      <c r="J4965">
        <v>-0.26</v>
      </c>
      <c r="K4965">
        <v>-0.27</v>
      </c>
      <c r="L4965">
        <v>0.57999999999999996</v>
      </c>
      <c r="M4965">
        <v>0.25</v>
      </c>
      <c r="N4965">
        <v>0.55000000000000004</v>
      </c>
      <c r="O4965">
        <v>0</v>
      </c>
    </row>
    <row r="4966" spans="1:15" x14ac:dyDescent="0.25">
      <c r="A4966" t="s">
        <v>9530</v>
      </c>
      <c r="B4966" t="s">
        <v>9531</v>
      </c>
      <c r="C4966" t="s">
        <v>9532</v>
      </c>
      <c r="D4966">
        <v>-0.39</v>
      </c>
      <c r="E4966">
        <v>-0.41</v>
      </c>
      <c r="F4966">
        <v>-0.66</v>
      </c>
      <c r="G4966">
        <v>-0.78</v>
      </c>
      <c r="H4966">
        <v>-0.16</v>
      </c>
      <c r="I4966">
        <v>0.14000000000000001</v>
      </c>
      <c r="J4966">
        <v>-0.98</v>
      </c>
      <c r="K4966">
        <v>-0.75</v>
      </c>
      <c r="L4966">
        <v>-0.22</v>
      </c>
      <c r="M4966">
        <v>-0.26</v>
      </c>
      <c r="N4966">
        <v>-0.55000000000000004</v>
      </c>
      <c r="O4966">
        <v>-1.0900000000000001</v>
      </c>
    </row>
    <row r="4967" spans="1:15" x14ac:dyDescent="0.25">
      <c r="A4967" t="s">
        <v>9533</v>
      </c>
      <c r="B4967" t="s">
        <v>9534</v>
      </c>
      <c r="C4967" t="s">
        <v>9535</v>
      </c>
      <c r="D4967">
        <v>0.09</v>
      </c>
      <c r="E4967">
        <v>-0.46</v>
      </c>
      <c r="F4967">
        <v>-0.33</v>
      </c>
      <c r="G4967">
        <v>0.43</v>
      </c>
      <c r="H4967">
        <v>0.21</v>
      </c>
      <c r="I4967">
        <v>0.17</v>
      </c>
      <c r="J4967">
        <v>-0.1</v>
      </c>
      <c r="K4967">
        <v>-0.05</v>
      </c>
      <c r="L4967">
        <v>-0.59</v>
      </c>
      <c r="M4967">
        <v>-0.2</v>
      </c>
      <c r="N4967">
        <v>-0.28000000000000003</v>
      </c>
      <c r="O4967">
        <v>-0.36</v>
      </c>
    </row>
    <row r="4968" spans="1:15" x14ac:dyDescent="0.25">
      <c r="A4968" t="s">
        <v>9536</v>
      </c>
      <c r="B4968" t="s">
        <v>883</v>
      </c>
      <c r="C4968" t="s">
        <v>23</v>
      </c>
      <c r="D4968">
        <v>-0.32</v>
      </c>
      <c r="E4968">
        <v>-0.43</v>
      </c>
      <c r="F4968">
        <v>-0.67</v>
      </c>
      <c r="G4968">
        <v>-0.49</v>
      </c>
      <c r="H4968">
        <v>-0.57999999999999996</v>
      </c>
      <c r="I4968">
        <v>-0.7</v>
      </c>
      <c r="J4968">
        <v>-0.7</v>
      </c>
      <c r="K4968">
        <v>-0.79</v>
      </c>
      <c r="L4968">
        <v>0.05</v>
      </c>
      <c r="M4968">
        <v>-0.39</v>
      </c>
      <c r="N4968">
        <v>0.19</v>
      </c>
      <c r="O4968">
        <v>-0.42</v>
      </c>
    </row>
    <row r="4969" spans="1:15" x14ac:dyDescent="0.25">
      <c r="A4969" t="s">
        <v>9537</v>
      </c>
      <c r="B4969" t="s">
        <v>9538</v>
      </c>
      <c r="C4969" t="s">
        <v>23</v>
      </c>
      <c r="D4969">
        <v>0.35</v>
      </c>
      <c r="E4969">
        <v>-7.0000000000000007E-2</v>
      </c>
      <c r="F4969">
        <v>0.7</v>
      </c>
      <c r="G4969">
        <v>0.53</v>
      </c>
      <c r="H4969">
        <v>0.96</v>
      </c>
      <c r="I4969">
        <v>0.4</v>
      </c>
      <c r="J4969">
        <v>0.38</v>
      </c>
      <c r="K4969">
        <v>0.41</v>
      </c>
      <c r="L4969">
        <v>-0.15</v>
      </c>
      <c r="M4969">
        <v>0.08</v>
      </c>
      <c r="N4969">
        <v>0.2</v>
      </c>
      <c r="O4969">
        <v>0.19</v>
      </c>
    </row>
    <row r="4970" spans="1:15" x14ac:dyDescent="0.25">
      <c r="A4970" t="s">
        <v>9539</v>
      </c>
      <c r="B4970" t="s">
        <v>9540</v>
      </c>
      <c r="C4970" t="s">
        <v>9541</v>
      </c>
      <c r="D4970">
        <v>1.47</v>
      </c>
      <c r="E4970">
        <v>1.83</v>
      </c>
      <c r="F4970">
        <v>1.62</v>
      </c>
      <c r="G4970">
        <v>1.97</v>
      </c>
      <c r="H4970">
        <v>1.71</v>
      </c>
      <c r="I4970">
        <v>1.5</v>
      </c>
      <c r="J4970">
        <v>1.78</v>
      </c>
      <c r="K4970">
        <v>1.66</v>
      </c>
      <c r="L4970">
        <v>1.63</v>
      </c>
      <c r="M4970">
        <v>0.88</v>
      </c>
      <c r="N4970">
        <v>1.22</v>
      </c>
      <c r="O4970">
        <v>1.78</v>
      </c>
    </row>
    <row r="4971" spans="1:15" x14ac:dyDescent="0.25">
      <c r="A4971" t="s">
        <v>9542</v>
      </c>
      <c r="B4971" t="s">
        <v>9543</v>
      </c>
      <c r="C4971" t="s">
        <v>9544</v>
      </c>
      <c r="D4971">
        <v>-7.0000000000000007E-2</v>
      </c>
      <c r="E4971">
        <v>7.0000000000000007E-2</v>
      </c>
      <c r="F4971">
        <v>-0.61</v>
      </c>
      <c r="G4971">
        <v>-0.51</v>
      </c>
      <c r="H4971">
        <v>-0.03</v>
      </c>
      <c r="I4971">
        <v>0.13</v>
      </c>
      <c r="J4971">
        <v>-0.54</v>
      </c>
      <c r="K4971">
        <v>-0.34</v>
      </c>
      <c r="L4971">
        <v>-0.01</v>
      </c>
      <c r="M4971">
        <v>-7.0000000000000007E-2</v>
      </c>
      <c r="N4971">
        <v>-0.36</v>
      </c>
      <c r="O4971">
        <v>-0.65</v>
      </c>
    </row>
    <row r="4972" spans="1:15" x14ac:dyDescent="0.25">
      <c r="A4972" t="s">
        <v>9545</v>
      </c>
      <c r="B4972" t="s">
        <v>2006</v>
      </c>
      <c r="C4972" t="s">
        <v>9546</v>
      </c>
      <c r="D4972">
        <v>0.56999999999999995</v>
      </c>
      <c r="E4972">
        <v>-0.89</v>
      </c>
      <c r="F4972">
        <v>0.17</v>
      </c>
      <c r="G4972">
        <v>-1.2</v>
      </c>
      <c r="H4972">
        <v>0.67</v>
      </c>
      <c r="I4972">
        <v>-0.63</v>
      </c>
      <c r="J4972">
        <v>-0.57999999999999996</v>
      </c>
      <c r="K4972">
        <v>-0.82</v>
      </c>
      <c r="L4972">
        <v>-0.05</v>
      </c>
      <c r="M4972">
        <v>7.0000000000000007E-2</v>
      </c>
      <c r="N4972">
        <v>0.05</v>
      </c>
      <c r="O4972">
        <v>-0.49</v>
      </c>
    </row>
    <row r="4973" spans="1:15" x14ac:dyDescent="0.25">
      <c r="A4973" t="s">
        <v>9547</v>
      </c>
      <c r="B4973" t="s">
        <v>74</v>
      </c>
      <c r="C4973" t="s">
        <v>23</v>
      </c>
      <c r="D4973">
        <v>0.14000000000000001</v>
      </c>
      <c r="E4973">
        <v>0.77</v>
      </c>
      <c r="F4973">
        <v>-0.38</v>
      </c>
      <c r="G4973">
        <v>-0.01</v>
      </c>
      <c r="H4973">
        <v>0.15</v>
      </c>
      <c r="I4973">
        <v>0.44</v>
      </c>
      <c r="J4973">
        <v>1.07</v>
      </c>
      <c r="K4973">
        <v>0.83</v>
      </c>
      <c r="L4973">
        <v>-0.14000000000000001</v>
      </c>
      <c r="M4973">
        <v>-0.5</v>
      </c>
      <c r="N4973">
        <v>0.43</v>
      </c>
      <c r="O4973">
        <v>0.3</v>
      </c>
    </row>
    <row r="4974" spans="1:15" x14ac:dyDescent="0.25">
      <c r="A4974" t="s">
        <v>9548</v>
      </c>
      <c r="B4974" t="s">
        <v>9549</v>
      </c>
      <c r="C4974" t="s">
        <v>9550</v>
      </c>
      <c r="D4974">
        <v>-0.72</v>
      </c>
      <c r="E4974">
        <v>-1.76</v>
      </c>
      <c r="F4974">
        <v>-0.39</v>
      </c>
      <c r="G4974">
        <v>-0.84</v>
      </c>
      <c r="H4974">
        <v>-0.2</v>
      </c>
      <c r="I4974">
        <v>-1.66</v>
      </c>
      <c r="J4974">
        <v>-0.89</v>
      </c>
      <c r="K4974">
        <v>-1.23</v>
      </c>
      <c r="L4974">
        <v>-0.83</v>
      </c>
      <c r="M4974">
        <v>-0.43</v>
      </c>
      <c r="N4974">
        <v>-0.62</v>
      </c>
      <c r="O4974">
        <v>-0.71</v>
      </c>
    </row>
    <row r="4975" spans="1:15" x14ac:dyDescent="0.25">
      <c r="A4975" t="s">
        <v>9551</v>
      </c>
      <c r="B4975" t="s">
        <v>74</v>
      </c>
      <c r="C4975" t="s">
        <v>23</v>
      </c>
      <c r="D4975">
        <v>0.42</v>
      </c>
      <c r="E4975">
        <v>-0.23</v>
      </c>
      <c r="F4975">
        <v>0.3</v>
      </c>
      <c r="G4975">
        <v>-0.28000000000000003</v>
      </c>
      <c r="H4975">
        <v>-0.18</v>
      </c>
      <c r="I4975">
        <v>-0.38</v>
      </c>
      <c r="J4975">
        <v>0.71</v>
      </c>
      <c r="K4975">
        <v>0.32</v>
      </c>
      <c r="L4975">
        <v>-0.32</v>
      </c>
      <c r="M4975">
        <v>-0.17</v>
      </c>
      <c r="N4975">
        <v>-0.56000000000000005</v>
      </c>
      <c r="O4975">
        <v>0.26</v>
      </c>
    </row>
    <row r="4976" spans="1:15" x14ac:dyDescent="0.25">
      <c r="A4976" t="s">
        <v>9552</v>
      </c>
      <c r="B4976" t="s">
        <v>9553</v>
      </c>
      <c r="C4976" t="s">
        <v>23</v>
      </c>
      <c r="D4976">
        <v>-0.42</v>
      </c>
      <c r="E4976">
        <v>-1.02</v>
      </c>
      <c r="F4976">
        <v>-0.28000000000000003</v>
      </c>
      <c r="G4976">
        <v>-0.93</v>
      </c>
      <c r="H4976">
        <v>-0.08</v>
      </c>
      <c r="I4976">
        <v>-0.77</v>
      </c>
      <c r="J4976">
        <v>-1.89</v>
      </c>
      <c r="K4976">
        <v>-1.79</v>
      </c>
      <c r="L4976">
        <v>-0.79</v>
      </c>
      <c r="M4976">
        <v>-0.74</v>
      </c>
      <c r="N4976">
        <v>-1.44</v>
      </c>
      <c r="O4976">
        <v>-1.28</v>
      </c>
    </row>
    <row r="4977" spans="1:15" x14ac:dyDescent="0.25">
      <c r="A4977" t="s">
        <v>9554</v>
      </c>
      <c r="B4977" t="s">
        <v>2973</v>
      </c>
      <c r="C4977" t="s">
        <v>23</v>
      </c>
      <c r="D4977">
        <v>-0.06</v>
      </c>
      <c r="E4977">
        <v>0.72</v>
      </c>
      <c r="F4977">
        <v>-0.4</v>
      </c>
      <c r="G4977">
        <v>0.05</v>
      </c>
      <c r="H4977">
        <v>-0.23</v>
      </c>
      <c r="I4977">
        <v>0.19</v>
      </c>
      <c r="J4977">
        <v>1.22</v>
      </c>
      <c r="K4977">
        <v>1.25</v>
      </c>
      <c r="L4977">
        <v>1.1100000000000001</v>
      </c>
      <c r="M4977">
        <v>0.6</v>
      </c>
      <c r="N4977">
        <v>1.23</v>
      </c>
      <c r="O4977">
        <v>1.56</v>
      </c>
    </row>
    <row r="4978" spans="1:15" x14ac:dyDescent="0.25">
      <c r="A4978" t="s">
        <v>9555</v>
      </c>
      <c r="B4978" t="s">
        <v>9556</v>
      </c>
      <c r="C4978" t="s">
        <v>9557</v>
      </c>
      <c r="D4978">
        <v>-0.01</v>
      </c>
      <c r="E4978">
        <v>-0.57999999999999996</v>
      </c>
      <c r="F4978">
        <v>-0.37</v>
      </c>
      <c r="G4978">
        <v>-0.86</v>
      </c>
      <c r="H4978">
        <v>-0.05</v>
      </c>
      <c r="I4978">
        <v>-0.54</v>
      </c>
      <c r="J4978">
        <v>-1.1000000000000001</v>
      </c>
      <c r="K4978">
        <v>-0.95</v>
      </c>
      <c r="L4978">
        <v>-0.71</v>
      </c>
      <c r="M4978">
        <v>-0.39</v>
      </c>
      <c r="N4978">
        <v>-0.59</v>
      </c>
      <c r="O4978">
        <v>-0.96</v>
      </c>
    </row>
    <row r="4979" spans="1:15" x14ac:dyDescent="0.25">
      <c r="A4979" t="s">
        <v>9558</v>
      </c>
      <c r="B4979" t="s">
        <v>74</v>
      </c>
      <c r="C4979" t="s">
        <v>23</v>
      </c>
      <c r="D4979">
        <v>0.44</v>
      </c>
      <c r="E4979">
        <v>-0.02</v>
      </c>
      <c r="F4979">
        <v>0.32</v>
      </c>
      <c r="G4979">
        <v>0.17</v>
      </c>
      <c r="H4979">
        <v>0.35</v>
      </c>
      <c r="I4979">
        <v>0.11</v>
      </c>
      <c r="J4979">
        <v>0.01</v>
      </c>
      <c r="K4979">
        <v>-0.11</v>
      </c>
      <c r="L4979">
        <v>0.6</v>
      </c>
      <c r="M4979">
        <v>0.23</v>
      </c>
      <c r="N4979">
        <v>0.11</v>
      </c>
      <c r="O4979">
        <v>-0.05</v>
      </c>
    </row>
    <row r="4980" spans="1:15" x14ac:dyDescent="0.25">
      <c r="A4980" t="s">
        <v>9559</v>
      </c>
      <c r="B4980" t="s">
        <v>9560</v>
      </c>
      <c r="C4980" t="s">
        <v>23</v>
      </c>
      <c r="D4980">
        <v>-0.23</v>
      </c>
      <c r="E4980">
        <v>-0.78</v>
      </c>
      <c r="F4980">
        <v>0.48</v>
      </c>
      <c r="G4980">
        <v>-0.28000000000000003</v>
      </c>
      <c r="H4980">
        <v>0.32</v>
      </c>
      <c r="I4980">
        <v>-0.37</v>
      </c>
      <c r="J4980">
        <v>-0.65</v>
      </c>
      <c r="K4980">
        <v>-0.82</v>
      </c>
      <c r="L4980">
        <v>0.64</v>
      </c>
      <c r="M4980">
        <v>0.62</v>
      </c>
      <c r="N4980">
        <v>0.59</v>
      </c>
      <c r="O4980">
        <v>0.28000000000000003</v>
      </c>
    </row>
    <row r="4981" spans="1:15" x14ac:dyDescent="0.25">
      <c r="A4981" t="s">
        <v>9561</v>
      </c>
      <c r="B4981" t="s">
        <v>9562</v>
      </c>
      <c r="C4981" t="s">
        <v>9563</v>
      </c>
      <c r="D4981">
        <v>-0.14000000000000001</v>
      </c>
      <c r="E4981">
        <v>-0.25</v>
      </c>
      <c r="F4981">
        <v>0.43</v>
      </c>
      <c r="G4981">
        <v>-0.02</v>
      </c>
      <c r="H4981">
        <v>0.53</v>
      </c>
      <c r="I4981">
        <v>-0.35</v>
      </c>
      <c r="J4981">
        <v>1.1200000000000001</v>
      </c>
      <c r="K4981">
        <v>0.67</v>
      </c>
      <c r="L4981">
        <v>1.3</v>
      </c>
      <c r="M4981">
        <v>1.2</v>
      </c>
      <c r="N4981">
        <v>1.1100000000000001</v>
      </c>
      <c r="O4981">
        <v>1.47</v>
      </c>
    </row>
    <row r="4982" spans="1:15" x14ac:dyDescent="0.25">
      <c r="A4982" t="s">
        <v>9564</v>
      </c>
      <c r="B4982" t="s">
        <v>9565</v>
      </c>
      <c r="C4982" t="s">
        <v>9566</v>
      </c>
      <c r="D4982">
        <v>0.34</v>
      </c>
      <c r="E4982">
        <v>0.3</v>
      </c>
      <c r="F4982">
        <v>0.21</v>
      </c>
      <c r="G4982">
        <v>0.38</v>
      </c>
      <c r="H4982">
        <v>0.38</v>
      </c>
      <c r="I4982">
        <v>0.56000000000000005</v>
      </c>
      <c r="J4982">
        <v>0.98</v>
      </c>
      <c r="K4982">
        <v>0.92</v>
      </c>
      <c r="L4982">
        <v>0.96</v>
      </c>
      <c r="M4982">
        <v>0.54</v>
      </c>
      <c r="N4982">
        <v>0.43</v>
      </c>
      <c r="O4982">
        <v>0.52</v>
      </c>
    </row>
    <row r="4983" spans="1:15" x14ac:dyDescent="0.25">
      <c r="A4983" t="s">
        <v>9567</v>
      </c>
      <c r="B4983" t="s">
        <v>9568</v>
      </c>
      <c r="C4983" t="s">
        <v>9569</v>
      </c>
      <c r="D4983">
        <v>-0.08</v>
      </c>
      <c r="E4983">
        <v>-0.37</v>
      </c>
      <c r="F4983">
        <v>-0.14000000000000001</v>
      </c>
      <c r="G4983">
        <v>-0.39</v>
      </c>
      <c r="H4983">
        <v>0.2</v>
      </c>
      <c r="I4983">
        <v>0.08</v>
      </c>
      <c r="J4983">
        <v>0</v>
      </c>
      <c r="K4983">
        <v>-0.02</v>
      </c>
      <c r="L4983">
        <v>-0.01</v>
      </c>
      <c r="M4983">
        <v>-0.18</v>
      </c>
      <c r="N4983">
        <v>-0.23</v>
      </c>
      <c r="O4983">
        <v>-0.4</v>
      </c>
    </row>
    <row r="4984" spans="1:15" x14ac:dyDescent="0.25">
      <c r="A4984" t="s">
        <v>9570</v>
      </c>
      <c r="B4984" t="s">
        <v>4448</v>
      </c>
      <c r="C4984" t="s">
        <v>23</v>
      </c>
      <c r="D4984">
        <v>0.39</v>
      </c>
      <c r="E4984">
        <v>0.47</v>
      </c>
      <c r="F4984">
        <v>0.6</v>
      </c>
      <c r="G4984">
        <v>0.28999999999999998</v>
      </c>
      <c r="H4984">
        <v>0.73</v>
      </c>
      <c r="I4984">
        <v>1.01</v>
      </c>
      <c r="J4984">
        <v>0.75</v>
      </c>
      <c r="K4984">
        <v>0.8</v>
      </c>
      <c r="L4984">
        <v>-0.11</v>
      </c>
      <c r="M4984">
        <v>-0.2</v>
      </c>
      <c r="N4984">
        <v>-0.56000000000000005</v>
      </c>
      <c r="O4984">
        <v>-0.03</v>
      </c>
    </row>
    <row r="4985" spans="1:15" x14ac:dyDescent="0.25">
      <c r="A4985" t="s">
        <v>9571</v>
      </c>
      <c r="B4985" t="s">
        <v>9572</v>
      </c>
      <c r="C4985" t="s">
        <v>9573</v>
      </c>
      <c r="D4985">
        <v>0.4</v>
      </c>
      <c r="E4985">
        <v>0.13</v>
      </c>
      <c r="F4985">
        <v>-0.31</v>
      </c>
      <c r="G4985">
        <v>-0.56000000000000005</v>
      </c>
      <c r="H4985">
        <v>0.19</v>
      </c>
      <c r="I4985">
        <v>-0.02</v>
      </c>
      <c r="J4985">
        <v>-0.14000000000000001</v>
      </c>
      <c r="K4985">
        <v>-0.27</v>
      </c>
      <c r="L4985">
        <v>0.39</v>
      </c>
      <c r="M4985">
        <v>-0.17</v>
      </c>
      <c r="N4985">
        <v>-0.24</v>
      </c>
      <c r="O4985">
        <v>-0.37</v>
      </c>
    </row>
    <row r="4986" spans="1:15" x14ac:dyDescent="0.25">
      <c r="A4986" t="s">
        <v>9574</v>
      </c>
      <c r="B4986" t="s">
        <v>9575</v>
      </c>
      <c r="C4986" t="s">
        <v>9576</v>
      </c>
      <c r="D4986">
        <v>0.19</v>
      </c>
      <c r="E4986">
        <v>0.95</v>
      </c>
      <c r="F4986">
        <v>0.48</v>
      </c>
      <c r="G4986">
        <v>1.1000000000000001</v>
      </c>
      <c r="H4986">
        <v>0.6</v>
      </c>
      <c r="I4986">
        <v>0.87</v>
      </c>
      <c r="J4986">
        <v>0.63</v>
      </c>
      <c r="K4986">
        <v>0.79</v>
      </c>
      <c r="L4986">
        <v>0.59</v>
      </c>
      <c r="M4986">
        <v>0.04</v>
      </c>
      <c r="N4986">
        <v>0.16</v>
      </c>
      <c r="O4986">
        <v>0.45</v>
      </c>
    </row>
    <row r="4987" spans="1:15" x14ac:dyDescent="0.25">
      <c r="A4987" t="s">
        <v>9577</v>
      </c>
      <c r="B4987" t="s">
        <v>9578</v>
      </c>
      <c r="C4987" t="s">
        <v>9579</v>
      </c>
      <c r="D4987">
        <v>-0.59</v>
      </c>
      <c r="E4987">
        <v>-1.3</v>
      </c>
      <c r="F4987">
        <v>-0.53</v>
      </c>
      <c r="G4987">
        <v>-1.03</v>
      </c>
      <c r="H4987">
        <v>0.17</v>
      </c>
      <c r="I4987">
        <v>-0.75</v>
      </c>
      <c r="J4987">
        <v>-1.81</v>
      </c>
      <c r="K4987">
        <v>-1.91</v>
      </c>
      <c r="L4987">
        <v>-0.81</v>
      </c>
      <c r="M4987">
        <v>-0.7</v>
      </c>
      <c r="N4987">
        <v>-0.97</v>
      </c>
      <c r="O4987">
        <v>-0.98</v>
      </c>
    </row>
    <row r="4988" spans="1:15" x14ac:dyDescent="0.25">
      <c r="A4988" t="s">
        <v>9580</v>
      </c>
      <c r="B4988" t="s">
        <v>9581</v>
      </c>
      <c r="C4988" t="s">
        <v>9582</v>
      </c>
      <c r="D4988">
        <v>0.1</v>
      </c>
      <c r="E4988">
        <v>0.78</v>
      </c>
      <c r="F4988">
        <v>0.69</v>
      </c>
      <c r="G4988">
        <v>1.41</v>
      </c>
      <c r="H4988">
        <v>0.62</v>
      </c>
      <c r="I4988">
        <v>1.28</v>
      </c>
      <c r="J4988">
        <v>0.3</v>
      </c>
      <c r="K4988">
        <v>0.57999999999999996</v>
      </c>
      <c r="L4988">
        <v>1.01</v>
      </c>
      <c r="M4988">
        <v>0.87</v>
      </c>
      <c r="N4988">
        <v>0.68</v>
      </c>
      <c r="O4988">
        <v>0.49</v>
      </c>
    </row>
    <row r="4989" spans="1:15" x14ac:dyDescent="0.25">
      <c r="A4989" t="s">
        <v>9583</v>
      </c>
      <c r="B4989" t="s">
        <v>9584</v>
      </c>
      <c r="C4989" t="s">
        <v>23</v>
      </c>
      <c r="D4989">
        <v>-0.7</v>
      </c>
      <c r="E4989">
        <v>-1.42</v>
      </c>
      <c r="F4989">
        <v>-0.83</v>
      </c>
      <c r="G4989">
        <v>-1.24</v>
      </c>
      <c r="H4989">
        <v>-0.35</v>
      </c>
      <c r="I4989">
        <v>-0.83</v>
      </c>
      <c r="J4989">
        <v>-1.6</v>
      </c>
      <c r="K4989">
        <v>-1.6</v>
      </c>
      <c r="L4989">
        <v>-1.05</v>
      </c>
      <c r="M4989">
        <v>-0.88</v>
      </c>
      <c r="N4989">
        <v>-1.01</v>
      </c>
      <c r="O4989">
        <v>-1.49</v>
      </c>
    </row>
    <row r="4990" spans="1:15" x14ac:dyDescent="0.25">
      <c r="A4990" t="s">
        <v>9585</v>
      </c>
      <c r="B4990" t="s">
        <v>2629</v>
      </c>
      <c r="C4990" t="s">
        <v>9586</v>
      </c>
      <c r="D4990">
        <v>0.01</v>
      </c>
      <c r="E4990">
        <v>0.65</v>
      </c>
      <c r="F4990">
        <v>0.11</v>
      </c>
      <c r="G4990">
        <v>0.72</v>
      </c>
      <c r="H4990">
        <v>0.35</v>
      </c>
      <c r="I4990">
        <v>0.6</v>
      </c>
      <c r="J4990">
        <v>0.86</v>
      </c>
      <c r="K4990">
        <v>1</v>
      </c>
      <c r="L4990">
        <v>0.45</v>
      </c>
      <c r="M4990">
        <v>0.03</v>
      </c>
      <c r="N4990">
        <v>0.24</v>
      </c>
      <c r="O4990">
        <v>0.42</v>
      </c>
    </row>
    <row r="4991" spans="1:15" x14ac:dyDescent="0.25">
      <c r="A4991" t="s">
        <v>9587</v>
      </c>
      <c r="B4991" t="s">
        <v>74</v>
      </c>
      <c r="C4991" t="s">
        <v>23</v>
      </c>
      <c r="D4991">
        <v>0.37</v>
      </c>
      <c r="E4991">
        <v>1.03</v>
      </c>
      <c r="F4991">
        <v>1.04</v>
      </c>
      <c r="G4991">
        <v>1.56</v>
      </c>
      <c r="H4991">
        <v>0.48</v>
      </c>
      <c r="I4991">
        <v>0.91</v>
      </c>
      <c r="J4991">
        <v>0.92</v>
      </c>
      <c r="K4991">
        <v>0.87</v>
      </c>
      <c r="L4991">
        <v>1.56</v>
      </c>
      <c r="M4991">
        <v>0.88</v>
      </c>
      <c r="N4991">
        <v>1.1299999999999999</v>
      </c>
      <c r="O4991">
        <v>0.95</v>
      </c>
    </row>
    <row r="4992" spans="1:15" x14ac:dyDescent="0.25">
      <c r="A4992" t="s">
        <v>9588</v>
      </c>
      <c r="B4992" t="s">
        <v>74</v>
      </c>
      <c r="C4992" t="s">
        <v>23</v>
      </c>
      <c r="D4992">
        <v>-0.88</v>
      </c>
      <c r="E4992">
        <v>-0.38</v>
      </c>
      <c r="F4992">
        <v>-0.2</v>
      </c>
      <c r="G4992">
        <v>-0.22</v>
      </c>
      <c r="H4992">
        <v>-0.88</v>
      </c>
      <c r="I4992">
        <v>0.21</v>
      </c>
      <c r="J4992">
        <v>0.09</v>
      </c>
      <c r="K4992">
        <v>0.02</v>
      </c>
      <c r="L4992">
        <v>-0.25</v>
      </c>
      <c r="M4992">
        <v>0.26</v>
      </c>
      <c r="N4992">
        <v>-0.5</v>
      </c>
      <c r="O4992">
        <v>-0.6</v>
      </c>
    </row>
    <row r="4993" spans="1:15" x14ac:dyDescent="0.25">
      <c r="A4993" t="s">
        <v>9589</v>
      </c>
      <c r="B4993" t="s">
        <v>9590</v>
      </c>
      <c r="C4993" t="s">
        <v>9591</v>
      </c>
      <c r="D4993">
        <v>-0.35</v>
      </c>
      <c r="E4993">
        <v>-0.36</v>
      </c>
      <c r="F4993">
        <v>0.01</v>
      </c>
      <c r="G4993">
        <v>0.18</v>
      </c>
      <c r="H4993">
        <v>-0.43</v>
      </c>
      <c r="I4993">
        <v>-0.04</v>
      </c>
      <c r="J4993">
        <v>-0.64</v>
      </c>
      <c r="K4993">
        <v>-0.45</v>
      </c>
      <c r="L4993">
        <v>0.08</v>
      </c>
      <c r="M4993">
        <v>0.32</v>
      </c>
      <c r="N4993">
        <v>0.06</v>
      </c>
      <c r="O4993">
        <v>-0.13</v>
      </c>
    </row>
    <row r="4994" spans="1:15" x14ac:dyDescent="0.25">
      <c r="A4994" t="s">
        <v>9592</v>
      </c>
      <c r="B4994" t="s">
        <v>764</v>
      </c>
      <c r="C4994" t="s">
        <v>9593</v>
      </c>
      <c r="D4994">
        <v>-0.08</v>
      </c>
      <c r="E4994">
        <v>0.24</v>
      </c>
      <c r="F4994">
        <v>0.34</v>
      </c>
      <c r="G4994">
        <v>0.31</v>
      </c>
      <c r="H4994">
        <v>-0.18</v>
      </c>
      <c r="I4994">
        <v>0.23</v>
      </c>
      <c r="J4994">
        <v>0.18</v>
      </c>
      <c r="K4994">
        <v>0.02</v>
      </c>
      <c r="L4994">
        <v>0.3</v>
      </c>
      <c r="M4994">
        <v>0.3</v>
      </c>
      <c r="N4994">
        <v>0.53</v>
      </c>
      <c r="O4994">
        <v>0.3</v>
      </c>
    </row>
    <row r="4995" spans="1:15" x14ac:dyDescent="0.25">
      <c r="A4995" t="s">
        <v>9594</v>
      </c>
      <c r="B4995" t="s">
        <v>74</v>
      </c>
      <c r="C4995" t="s">
        <v>23</v>
      </c>
      <c r="D4995">
        <v>0.15</v>
      </c>
      <c r="E4995">
        <v>-0.1</v>
      </c>
      <c r="F4995">
        <v>0.17</v>
      </c>
      <c r="G4995">
        <v>0.21</v>
      </c>
      <c r="H4995">
        <v>0.75</v>
      </c>
      <c r="I4995">
        <v>-0.12</v>
      </c>
      <c r="J4995">
        <v>-0.38</v>
      </c>
      <c r="K4995">
        <v>-0.06</v>
      </c>
      <c r="L4995">
        <v>0.96</v>
      </c>
      <c r="M4995">
        <v>0.5</v>
      </c>
      <c r="N4995">
        <v>0.59</v>
      </c>
      <c r="O4995">
        <v>0.22</v>
      </c>
    </row>
    <row r="4996" spans="1:15" x14ac:dyDescent="0.25">
      <c r="A4996" t="s">
        <v>9595</v>
      </c>
      <c r="B4996" t="s">
        <v>968</v>
      </c>
      <c r="C4996" t="s">
        <v>23</v>
      </c>
      <c r="D4996">
        <v>-0.2</v>
      </c>
      <c r="E4996">
        <v>-0.01</v>
      </c>
      <c r="F4996">
        <v>0.33</v>
      </c>
      <c r="G4996">
        <v>0.13</v>
      </c>
      <c r="H4996">
        <v>0.53</v>
      </c>
      <c r="I4996">
        <v>0.61</v>
      </c>
      <c r="J4996">
        <v>-0.25</v>
      </c>
      <c r="K4996">
        <v>-0.03</v>
      </c>
      <c r="L4996">
        <v>0.36</v>
      </c>
      <c r="M4996">
        <v>0.55000000000000004</v>
      </c>
      <c r="N4996">
        <v>-0.02</v>
      </c>
      <c r="O4996">
        <v>0.08</v>
      </c>
    </row>
    <row r="4997" spans="1:15" x14ac:dyDescent="0.25">
      <c r="A4997" t="s">
        <v>9596</v>
      </c>
      <c r="B4997" t="s">
        <v>9597</v>
      </c>
      <c r="C4997" t="s">
        <v>9598</v>
      </c>
      <c r="D4997">
        <v>-0.51</v>
      </c>
      <c r="E4997">
        <v>-0.23</v>
      </c>
      <c r="F4997">
        <v>-0.85</v>
      </c>
      <c r="G4997">
        <v>-0.93</v>
      </c>
      <c r="H4997">
        <v>-0.25</v>
      </c>
      <c r="I4997">
        <v>0</v>
      </c>
      <c r="J4997">
        <v>-0.87</v>
      </c>
      <c r="K4997">
        <v>-0.43</v>
      </c>
      <c r="L4997">
        <v>-1.19</v>
      </c>
      <c r="M4997">
        <v>-1.1599999999999999</v>
      </c>
      <c r="N4997">
        <v>-1.21</v>
      </c>
      <c r="O4997">
        <v>-1.2</v>
      </c>
    </row>
    <row r="4998" spans="1:15" x14ac:dyDescent="0.25">
      <c r="A4998" t="s">
        <v>9599</v>
      </c>
      <c r="B4998" t="s">
        <v>9600</v>
      </c>
      <c r="C4998" t="s">
        <v>9601</v>
      </c>
      <c r="D4998">
        <v>-0.3</v>
      </c>
      <c r="E4998">
        <v>-0.22</v>
      </c>
      <c r="F4998">
        <v>-0.96</v>
      </c>
      <c r="G4998">
        <v>-1.22</v>
      </c>
      <c r="H4998">
        <v>-0.51</v>
      </c>
      <c r="I4998">
        <v>-0.4</v>
      </c>
      <c r="J4998">
        <v>-0.96</v>
      </c>
      <c r="K4998">
        <v>-0.72</v>
      </c>
      <c r="L4998">
        <v>-0.63</v>
      </c>
      <c r="M4998">
        <v>-0.41</v>
      </c>
      <c r="N4998">
        <v>-0.65</v>
      </c>
      <c r="O4998">
        <v>-1.1399999999999999</v>
      </c>
    </row>
    <row r="4999" spans="1:15" x14ac:dyDescent="0.25">
      <c r="A4999" t="s">
        <v>9602</v>
      </c>
      <c r="B4999" t="s">
        <v>9603</v>
      </c>
      <c r="C4999" t="s">
        <v>9604</v>
      </c>
      <c r="D4999">
        <v>-0.52</v>
      </c>
      <c r="E4999">
        <v>0.23</v>
      </c>
      <c r="F4999">
        <v>-0.06</v>
      </c>
      <c r="G4999">
        <v>0.14000000000000001</v>
      </c>
      <c r="H4999">
        <v>-0.08</v>
      </c>
      <c r="I4999">
        <v>0.74</v>
      </c>
      <c r="J4999">
        <v>-0.11</v>
      </c>
      <c r="K4999">
        <v>0.21</v>
      </c>
      <c r="L4999">
        <v>0.11</v>
      </c>
      <c r="M4999">
        <v>0.3</v>
      </c>
      <c r="N4999">
        <v>-0.31</v>
      </c>
      <c r="O4999">
        <v>0.22</v>
      </c>
    </row>
    <row r="5000" spans="1:15" x14ac:dyDescent="0.25">
      <c r="A5000" t="s">
        <v>9605</v>
      </c>
      <c r="B5000" t="s">
        <v>4684</v>
      </c>
      <c r="C5000" t="s">
        <v>23</v>
      </c>
      <c r="D5000">
        <v>0.12</v>
      </c>
      <c r="E5000">
        <v>0.08</v>
      </c>
      <c r="F5000">
        <v>0.19</v>
      </c>
      <c r="G5000">
        <v>-0.04</v>
      </c>
      <c r="H5000">
        <v>-0.02</v>
      </c>
      <c r="I5000">
        <v>-0.24</v>
      </c>
      <c r="J5000">
        <v>0.3</v>
      </c>
      <c r="K5000">
        <v>0.26</v>
      </c>
      <c r="L5000">
        <v>0.28999999999999998</v>
      </c>
      <c r="M5000">
        <v>-0.03</v>
      </c>
      <c r="N5000">
        <v>0.1</v>
      </c>
      <c r="O5000">
        <v>0.18</v>
      </c>
    </row>
    <row r="5001" spans="1:15" x14ac:dyDescent="0.25">
      <c r="A5001" t="s">
        <v>9606</v>
      </c>
      <c r="B5001" t="s">
        <v>9607</v>
      </c>
      <c r="C5001" t="s">
        <v>9608</v>
      </c>
      <c r="D5001">
        <v>0.53</v>
      </c>
      <c r="E5001">
        <v>-2.06</v>
      </c>
      <c r="F5001">
        <v>-0.98</v>
      </c>
      <c r="G5001">
        <v>-2.0099999999999998</v>
      </c>
      <c r="H5001">
        <v>-0.81</v>
      </c>
      <c r="I5001">
        <v>-2.14</v>
      </c>
      <c r="J5001">
        <v>-1.79</v>
      </c>
      <c r="K5001">
        <v>-2.06</v>
      </c>
      <c r="L5001">
        <v>0.14000000000000001</v>
      </c>
      <c r="M5001">
        <v>-0.1</v>
      </c>
      <c r="N5001">
        <v>0.45</v>
      </c>
      <c r="O5001">
        <v>-1.01</v>
      </c>
    </row>
    <row r="5002" spans="1:15" x14ac:dyDescent="0.25">
      <c r="A5002" t="s">
        <v>9609</v>
      </c>
      <c r="B5002" t="s">
        <v>9610</v>
      </c>
      <c r="C5002" t="s">
        <v>9611</v>
      </c>
      <c r="D5002">
        <v>0.08</v>
      </c>
      <c r="E5002">
        <v>0.27</v>
      </c>
      <c r="F5002">
        <v>7.0000000000000007E-2</v>
      </c>
      <c r="G5002">
        <v>0.09</v>
      </c>
      <c r="H5002">
        <v>0.42</v>
      </c>
      <c r="I5002">
        <v>0.56000000000000005</v>
      </c>
      <c r="J5002">
        <v>0.19</v>
      </c>
      <c r="K5002">
        <v>0.27</v>
      </c>
      <c r="L5002">
        <v>0.72</v>
      </c>
      <c r="M5002">
        <v>0.44</v>
      </c>
      <c r="N5002">
        <v>-0.06</v>
      </c>
      <c r="O5002">
        <v>-0.38</v>
      </c>
    </row>
    <row r="5003" spans="1:15" x14ac:dyDescent="0.25">
      <c r="A5003" t="s">
        <v>9612</v>
      </c>
      <c r="B5003" t="s">
        <v>5843</v>
      </c>
      <c r="C5003" t="s">
        <v>3045</v>
      </c>
      <c r="D5003">
        <v>-0.27</v>
      </c>
      <c r="E5003">
        <v>-0.47</v>
      </c>
      <c r="F5003">
        <v>-0.62</v>
      </c>
      <c r="G5003">
        <v>-0.86</v>
      </c>
      <c r="H5003">
        <v>-0.08</v>
      </c>
      <c r="I5003">
        <v>-0.28999999999999998</v>
      </c>
      <c r="J5003">
        <v>-1.1599999999999999</v>
      </c>
      <c r="K5003">
        <v>-0.91</v>
      </c>
      <c r="L5003">
        <v>-0.42</v>
      </c>
      <c r="M5003">
        <v>-0.12</v>
      </c>
      <c r="N5003">
        <v>-0.51</v>
      </c>
      <c r="O5003">
        <v>-0.91</v>
      </c>
    </row>
    <row r="5004" spans="1:15" x14ac:dyDescent="0.25">
      <c r="A5004" t="s">
        <v>9613</v>
      </c>
      <c r="B5004" t="s">
        <v>74</v>
      </c>
      <c r="C5004" t="s">
        <v>23</v>
      </c>
      <c r="D5004">
        <v>-7.0000000000000007E-2</v>
      </c>
      <c r="E5004">
        <v>0.38</v>
      </c>
      <c r="F5004">
        <v>-0.02</v>
      </c>
      <c r="G5004">
        <v>-0.14000000000000001</v>
      </c>
      <c r="H5004">
        <v>-0.21</v>
      </c>
      <c r="I5004">
        <v>0.85</v>
      </c>
      <c r="J5004">
        <v>0.89</v>
      </c>
      <c r="K5004">
        <v>0.79</v>
      </c>
      <c r="L5004">
        <v>-0.1</v>
      </c>
      <c r="M5004">
        <v>0.01</v>
      </c>
      <c r="N5004">
        <v>-0.17</v>
      </c>
      <c r="O5004">
        <v>0.21</v>
      </c>
    </row>
    <row r="5005" spans="1:15" x14ac:dyDescent="0.25">
      <c r="A5005" t="s">
        <v>9614</v>
      </c>
      <c r="B5005" t="s">
        <v>74</v>
      </c>
      <c r="C5005" t="s">
        <v>23</v>
      </c>
      <c r="D5005">
        <v>0.44</v>
      </c>
      <c r="E5005">
        <v>0.87</v>
      </c>
      <c r="F5005">
        <v>0.42</v>
      </c>
      <c r="G5005">
        <v>0.65</v>
      </c>
      <c r="H5005">
        <v>0.16</v>
      </c>
      <c r="I5005">
        <v>0.39</v>
      </c>
      <c r="J5005">
        <v>0.52</v>
      </c>
      <c r="K5005">
        <v>0.66</v>
      </c>
      <c r="L5005">
        <v>-0.04</v>
      </c>
      <c r="M5005">
        <v>-0.33</v>
      </c>
      <c r="N5005">
        <v>0.22</v>
      </c>
      <c r="O5005">
        <v>0.53</v>
      </c>
    </row>
    <row r="5006" spans="1:15" x14ac:dyDescent="0.25">
      <c r="A5006" t="s">
        <v>9615</v>
      </c>
      <c r="B5006" t="s">
        <v>1459</v>
      </c>
      <c r="C5006" t="s">
        <v>23</v>
      </c>
      <c r="D5006">
        <v>0.57999999999999996</v>
      </c>
      <c r="E5006">
        <v>1.1599999999999999</v>
      </c>
      <c r="F5006">
        <v>0.5</v>
      </c>
      <c r="G5006">
        <v>0.77</v>
      </c>
      <c r="H5006">
        <v>0.68</v>
      </c>
      <c r="I5006">
        <v>0.59</v>
      </c>
      <c r="J5006">
        <v>1.33</v>
      </c>
      <c r="K5006">
        <v>1.1599999999999999</v>
      </c>
      <c r="L5006">
        <v>0.36</v>
      </c>
      <c r="M5006">
        <v>-0.45</v>
      </c>
      <c r="N5006">
        <v>0.17</v>
      </c>
      <c r="O5006">
        <v>0.33</v>
      </c>
    </row>
    <row r="5007" spans="1:15" x14ac:dyDescent="0.25">
      <c r="A5007" t="s">
        <v>9616</v>
      </c>
      <c r="B5007" t="s">
        <v>9617</v>
      </c>
      <c r="C5007" t="s">
        <v>9618</v>
      </c>
      <c r="D5007">
        <v>0.28999999999999998</v>
      </c>
      <c r="E5007">
        <v>-1.65</v>
      </c>
      <c r="F5007">
        <v>-0.38</v>
      </c>
      <c r="G5007">
        <v>-0.91</v>
      </c>
      <c r="H5007">
        <v>-0.02</v>
      </c>
      <c r="I5007">
        <v>-1.37</v>
      </c>
      <c r="J5007">
        <v>-0.37</v>
      </c>
      <c r="K5007">
        <v>-0.52</v>
      </c>
      <c r="L5007">
        <v>-0.36</v>
      </c>
      <c r="M5007">
        <v>0.15</v>
      </c>
      <c r="N5007">
        <v>0.18</v>
      </c>
      <c r="O5007">
        <v>-7.0000000000000007E-2</v>
      </c>
    </row>
    <row r="5008" spans="1:15" x14ac:dyDescent="0.25">
      <c r="A5008" t="s">
        <v>9619</v>
      </c>
      <c r="B5008" t="s">
        <v>74</v>
      </c>
      <c r="C5008" t="s">
        <v>23</v>
      </c>
      <c r="D5008">
        <v>0.35</v>
      </c>
      <c r="E5008">
        <v>-0.01</v>
      </c>
      <c r="F5008">
        <v>0.53</v>
      </c>
      <c r="G5008">
        <v>0.08</v>
      </c>
      <c r="H5008">
        <v>0.15</v>
      </c>
      <c r="I5008">
        <v>0.52</v>
      </c>
      <c r="J5008">
        <v>0.23</v>
      </c>
      <c r="K5008">
        <v>0.13</v>
      </c>
      <c r="L5008">
        <v>-0.44</v>
      </c>
      <c r="M5008">
        <v>-0.35</v>
      </c>
      <c r="N5008">
        <v>-0.54</v>
      </c>
      <c r="O5008">
        <v>-0.36</v>
      </c>
    </row>
    <row r="5009" spans="1:15" x14ac:dyDescent="0.25">
      <c r="A5009" t="s">
        <v>9620</v>
      </c>
      <c r="B5009" t="s">
        <v>9621</v>
      </c>
      <c r="C5009" t="s">
        <v>9622</v>
      </c>
      <c r="D5009">
        <v>0</v>
      </c>
      <c r="E5009">
        <v>0.14000000000000001</v>
      </c>
      <c r="F5009">
        <v>0.69</v>
      </c>
      <c r="G5009">
        <v>0.9</v>
      </c>
      <c r="H5009">
        <v>-0.09</v>
      </c>
      <c r="I5009">
        <v>0.54</v>
      </c>
      <c r="J5009">
        <v>0.18</v>
      </c>
      <c r="K5009">
        <v>0.22</v>
      </c>
      <c r="L5009">
        <v>0.7</v>
      </c>
      <c r="M5009">
        <v>0.89</v>
      </c>
      <c r="N5009">
        <v>0.25</v>
      </c>
      <c r="O5009">
        <v>0.56000000000000005</v>
      </c>
    </row>
    <row r="5010" spans="1:15" x14ac:dyDescent="0.25">
      <c r="A5010" t="s">
        <v>9623</v>
      </c>
      <c r="B5010" t="s">
        <v>74</v>
      </c>
      <c r="C5010" t="s">
        <v>23</v>
      </c>
      <c r="D5010">
        <v>0.04</v>
      </c>
      <c r="E5010">
        <v>0.52</v>
      </c>
      <c r="F5010">
        <v>0.47</v>
      </c>
      <c r="G5010">
        <v>0.76</v>
      </c>
      <c r="H5010">
        <v>0.34</v>
      </c>
      <c r="I5010">
        <v>0.79</v>
      </c>
      <c r="J5010">
        <v>0.76</v>
      </c>
      <c r="K5010">
        <v>0.39</v>
      </c>
      <c r="L5010">
        <v>0.41</v>
      </c>
      <c r="M5010">
        <v>0.33</v>
      </c>
      <c r="N5010">
        <v>-0.19</v>
      </c>
      <c r="O5010">
        <v>0.39</v>
      </c>
    </row>
    <row r="5011" spans="1:15" x14ac:dyDescent="0.25">
      <c r="A5011" t="s">
        <v>9624</v>
      </c>
      <c r="B5011" t="s">
        <v>9625</v>
      </c>
      <c r="C5011" t="s">
        <v>23</v>
      </c>
      <c r="D5011">
        <v>-0.35</v>
      </c>
      <c r="E5011">
        <v>-0.51</v>
      </c>
      <c r="F5011">
        <v>-0.84</v>
      </c>
      <c r="G5011">
        <v>-0.89</v>
      </c>
      <c r="H5011">
        <v>-0.64</v>
      </c>
      <c r="I5011">
        <v>-0.73</v>
      </c>
      <c r="J5011">
        <v>-0.66</v>
      </c>
      <c r="K5011">
        <v>-0.74</v>
      </c>
      <c r="L5011">
        <v>-0.51</v>
      </c>
      <c r="M5011">
        <v>-0.53</v>
      </c>
      <c r="N5011">
        <v>-0.63</v>
      </c>
      <c r="O5011">
        <v>-1.1399999999999999</v>
      </c>
    </row>
    <row r="5012" spans="1:15" x14ac:dyDescent="0.25">
      <c r="A5012" t="s">
        <v>9626</v>
      </c>
      <c r="B5012" t="s">
        <v>9627</v>
      </c>
      <c r="C5012" t="s">
        <v>9628</v>
      </c>
      <c r="D5012">
        <v>-0.32</v>
      </c>
      <c r="E5012">
        <v>-0.28999999999999998</v>
      </c>
      <c r="F5012">
        <v>-1.69</v>
      </c>
      <c r="G5012">
        <v>-1.92</v>
      </c>
      <c r="H5012">
        <v>-1.08</v>
      </c>
      <c r="I5012">
        <v>-1.04</v>
      </c>
      <c r="J5012">
        <v>0.84</v>
      </c>
      <c r="K5012">
        <v>-0.26</v>
      </c>
      <c r="L5012">
        <v>-2.02</v>
      </c>
      <c r="M5012">
        <v>-1.74</v>
      </c>
      <c r="N5012">
        <v>-1.75</v>
      </c>
      <c r="O5012">
        <v>-1.29</v>
      </c>
    </row>
    <row r="5013" spans="1:15" x14ac:dyDescent="0.25">
      <c r="A5013" t="s">
        <v>9629</v>
      </c>
      <c r="B5013" t="s">
        <v>70</v>
      </c>
      <c r="C5013" t="s">
        <v>23</v>
      </c>
      <c r="D5013">
        <v>-0.87</v>
      </c>
      <c r="E5013">
        <v>-0.56999999999999995</v>
      </c>
      <c r="F5013">
        <v>-0.63</v>
      </c>
      <c r="G5013">
        <v>0.27</v>
      </c>
      <c r="H5013">
        <v>-0.02</v>
      </c>
      <c r="I5013">
        <v>-0.22</v>
      </c>
      <c r="J5013">
        <v>-0.03</v>
      </c>
      <c r="K5013">
        <v>0.02</v>
      </c>
      <c r="L5013">
        <v>-0.03</v>
      </c>
      <c r="M5013">
        <v>0.16</v>
      </c>
      <c r="N5013">
        <v>-0.5</v>
      </c>
      <c r="O5013">
        <v>0.17</v>
      </c>
    </row>
    <row r="5014" spans="1:15" x14ac:dyDescent="0.25">
      <c r="A5014" t="s">
        <v>9630</v>
      </c>
      <c r="B5014" t="s">
        <v>9631</v>
      </c>
      <c r="C5014" t="s">
        <v>23</v>
      </c>
      <c r="D5014">
        <v>0.57999999999999996</v>
      </c>
      <c r="E5014">
        <v>0.57999999999999996</v>
      </c>
      <c r="F5014">
        <v>0.21</v>
      </c>
      <c r="G5014">
        <v>0.2</v>
      </c>
      <c r="H5014">
        <v>0.48</v>
      </c>
      <c r="I5014">
        <v>0.43</v>
      </c>
      <c r="J5014">
        <v>0.4</v>
      </c>
      <c r="K5014">
        <v>0.52</v>
      </c>
      <c r="L5014">
        <v>0.77</v>
      </c>
      <c r="M5014">
        <v>0.27</v>
      </c>
      <c r="N5014">
        <v>0.38</v>
      </c>
      <c r="O5014">
        <v>0.37</v>
      </c>
    </row>
    <row r="5015" spans="1:15" x14ac:dyDescent="0.25">
      <c r="A5015" t="s">
        <v>9632</v>
      </c>
      <c r="B5015" t="s">
        <v>4693</v>
      </c>
      <c r="C5015" t="s">
        <v>23</v>
      </c>
      <c r="D5015">
        <v>-0.55000000000000004</v>
      </c>
      <c r="E5015">
        <v>-1.3</v>
      </c>
      <c r="F5015">
        <v>-0.44</v>
      </c>
      <c r="G5015">
        <v>-0.94</v>
      </c>
      <c r="H5015">
        <v>-0.48</v>
      </c>
      <c r="I5015">
        <v>-0.52</v>
      </c>
      <c r="J5015">
        <v>-1.58</v>
      </c>
      <c r="K5015">
        <v>-1.44</v>
      </c>
      <c r="L5015">
        <v>-0.56999999999999995</v>
      </c>
      <c r="M5015">
        <v>-0.4</v>
      </c>
      <c r="N5015">
        <v>-0.74</v>
      </c>
      <c r="O5015">
        <v>-1.22</v>
      </c>
    </row>
    <row r="5016" spans="1:15" x14ac:dyDescent="0.25">
      <c r="A5016" t="s">
        <v>9633</v>
      </c>
      <c r="B5016" t="s">
        <v>9634</v>
      </c>
      <c r="C5016" t="s">
        <v>9635</v>
      </c>
      <c r="D5016">
        <v>-7.0000000000000007E-2</v>
      </c>
      <c r="E5016">
        <v>0.14000000000000001</v>
      </c>
      <c r="F5016">
        <v>0.17</v>
      </c>
      <c r="G5016">
        <v>0.32</v>
      </c>
      <c r="H5016">
        <v>0.62</v>
      </c>
      <c r="I5016">
        <v>0.61</v>
      </c>
      <c r="J5016">
        <v>-0.11</v>
      </c>
      <c r="K5016">
        <v>0.14000000000000001</v>
      </c>
      <c r="L5016">
        <v>-0.44</v>
      </c>
      <c r="M5016">
        <v>-0.41</v>
      </c>
      <c r="N5016">
        <v>-0.79</v>
      </c>
      <c r="O5016">
        <v>-0.32</v>
      </c>
    </row>
    <row r="5017" spans="1:15" x14ac:dyDescent="0.25">
      <c r="A5017" t="s">
        <v>9636</v>
      </c>
      <c r="B5017" t="s">
        <v>9637</v>
      </c>
      <c r="C5017" t="s">
        <v>23</v>
      </c>
      <c r="D5017">
        <v>-0.03</v>
      </c>
      <c r="E5017">
        <v>0.01</v>
      </c>
      <c r="F5017">
        <v>-0.13</v>
      </c>
      <c r="G5017">
        <v>-0.12</v>
      </c>
      <c r="H5017">
        <v>-0.1</v>
      </c>
      <c r="I5017">
        <v>-0.25</v>
      </c>
      <c r="J5017">
        <v>-0.26</v>
      </c>
      <c r="K5017">
        <v>-0.08</v>
      </c>
      <c r="L5017">
        <v>-0.51</v>
      </c>
      <c r="M5017">
        <v>-0.74</v>
      </c>
      <c r="N5017">
        <v>-0.59</v>
      </c>
      <c r="O5017">
        <v>-0.65</v>
      </c>
    </row>
    <row r="5018" spans="1:15" x14ac:dyDescent="0.25">
      <c r="A5018" t="s">
        <v>9638</v>
      </c>
      <c r="B5018" t="s">
        <v>9639</v>
      </c>
      <c r="C5018" t="s">
        <v>9640</v>
      </c>
      <c r="D5018">
        <v>-0.28000000000000003</v>
      </c>
      <c r="E5018">
        <v>-0.32</v>
      </c>
      <c r="F5018">
        <v>0.25</v>
      </c>
      <c r="G5018">
        <v>0.34</v>
      </c>
      <c r="H5018">
        <v>0.3</v>
      </c>
      <c r="I5018">
        <v>0.17</v>
      </c>
      <c r="J5018">
        <v>-0.05</v>
      </c>
      <c r="K5018">
        <v>0.13</v>
      </c>
      <c r="L5018">
        <v>-0.36</v>
      </c>
      <c r="M5018">
        <v>0.01</v>
      </c>
      <c r="N5018">
        <v>-0.27</v>
      </c>
      <c r="O5018">
        <v>0.27</v>
      </c>
    </row>
    <row r="5019" spans="1:15" x14ac:dyDescent="0.25">
      <c r="A5019" t="s">
        <v>9641</v>
      </c>
      <c r="B5019" t="s">
        <v>74</v>
      </c>
      <c r="C5019" t="s">
        <v>23</v>
      </c>
      <c r="D5019">
        <v>0.4</v>
      </c>
      <c r="E5019">
        <v>-1.1499999999999999</v>
      </c>
      <c r="F5019">
        <v>0.1</v>
      </c>
      <c r="G5019">
        <v>-0.56999999999999995</v>
      </c>
      <c r="H5019">
        <v>0.55000000000000004</v>
      </c>
      <c r="I5019">
        <v>-0.42</v>
      </c>
      <c r="J5019">
        <v>-1.1499999999999999</v>
      </c>
      <c r="K5019">
        <v>-1.41</v>
      </c>
      <c r="L5019">
        <v>-0.93</v>
      </c>
      <c r="M5019">
        <v>-0.56999999999999995</v>
      </c>
      <c r="N5019">
        <v>-0.64</v>
      </c>
      <c r="O5019">
        <v>-0.47</v>
      </c>
    </row>
    <row r="5020" spans="1:15" x14ac:dyDescent="0.25">
      <c r="A5020" t="s">
        <v>9642</v>
      </c>
      <c r="B5020" t="s">
        <v>405</v>
      </c>
      <c r="C5020" t="s">
        <v>23</v>
      </c>
      <c r="D5020">
        <v>-0.09</v>
      </c>
      <c r="E5020">
        <v>0.2</v>
      </c>
      <c r="F5020">
        <v>0.17</v>
      </c>
      <c r="G5020">
        <v>0.69</v>
      </c>
      <c r="H5020">
        <v>0.5</v>
      </c>
      <c r="I5020">
        <v>0.83</v>
      </c>
      <c r="J5020">
        <v>0.63</v>
      </c>
      <c r="K5020">
        <v>0.66</v>
      </c>
      <c r="L5020">
        <v>-0.02</v>
      </c>
      <c r="M5020">
        <v>0.33</v>
      </c>
      <c r="N5020">
        <v>-0.19</v>
      </c>
      <c r="O5020">
        <v>0.41</v>
      </c>
    </row>
    <row r="5021" spans="1:15" x14ac:dyDescent="0.25">
      <c r="A5021" t="s">
        <v>9643</v>
      </c>
      <c r="B5021" t="s">
        <v>74</v>
      </c>
      <c r="C5021" t="s">
        <v>23</v>
      </c>
      <c r="D5021">
        <v>0.45</v>
      </c>
      <c r="E5021">
        <v>1.08</v>
      </c>
      <c r="F5021">
        <v>-0.44</v>
      </c>
      <c r="G5021">
        <v>0.55000000000000004</v>
      </c>
      <c r="H5021">
        <v>0.68</v>
      </c>
      <c r="I5021">
        <v>1.17</v>
      </c>
      <c r="J5021">
        <v>0.69</v>
      </c>
      <c r="K5021">
        <v>0.96</v>
      </c>
      <c r="L5021">
        <v>-0.44</v>
      </c>
      <c r="M5021">
        <v>-0.6</v>
      </c>
      <c r="N5021">
        <v>-0.69</v>
      </c>
      <c r="O5021">
        <v>-0.43</v>
      </c>
    </row>
    <row r="5022" spans="1:15" x14ac:dyDescent="0.25">
      <c r="A5022" t="s">
        <v>9644</v>
      </c>
      <c r="B5022" t="s">
        <v>562</v>
      </c>
      <c r="C5022" t="s">
        <v>23</v>
      </c>
      <c r="D5022">
        <v>-0.02</v>
      </c>
      <c r="E5022">
        <v>0.21</v>
      </c>
      <c r="F5022">
        <v>0.08</v>
      </c>
      <c r="G5022">
        <v>0.09</v>
      </c>
      <c r="H5022">
        <v>-0.25</v>
      </c>
      <c r="I5022">
        <v>0.02</v>
      </c>
      <c r="J5022">
        <v>0.2</v>
      </c>
      <c r="K5022">
        <v>0.18</v>
      </c>
      <c r="L5022">
        <v>-0.02</v>
      </c>
      <c r="M5022">
        <v>0.18</v>
      </c>
      <c r="N5022">
        <v>0.03</v>
      </c>
      <c r="O5022">
        <v>-0.22</v>
      </c>
    </row>
    <row r="5023" spans="1:15" x14ac:dyDescent="0.25">
      <c r="A5023" t="s">
        <v>9645</v>
      </c>
      <c r="B5023" t="s">
        <v>9646</v>
      </c>
      <c r="C5023" t="s">
        <v>9647</v>
      </c>
      <c r="D5023">
        <v>7.0000000000000007E-2</v>
      </c>
      <c r="E5023">
        <v>-0.13</v>
      </c>
      <c r="F5023">
        <v>0.26</v>
      </c>
      <c r="G5023">
        <v>0.2</v>
      </c>
      <c r="H5023">
        <v>0.54</v>
      </c>
      <c r="I5023">
        <v>0.36</v>
      </c>
      <c r="J5023">
        <v>0.08</v>
      </c>
      <c r="K5023">
        <v>0.13</v>
      </c>
      <c r="L5023">
        <v>-0.62</v>
      </c>
      <c r="M5023">
        <v>-0.12</v>
      </c>
      <c r="N5023">
        <v>-0.78</v>
      </c>
      <c r="O5023">
        <v>-0.32</v>
      </c>
    </row>
    <row r="5024" spans="1:15" x14ac:dyDescent="0.25">
      <c r="A5024" t="s">
        <v>9648</v>
      </c>
      <c r="B5024" t="s">
        <v>9649</v>
      </c>
      <c r="C5024" t="s">
        <v>23</v>
      </c>
      <c r="D5024">
        <v>0.82</v>
      </c>
      <c r="E5024">
        <v>0.43</v>
      </c>
      <c r="F5024">
        <v>0.9</v>
      </c>
      <c r="G5024">
        <v>0.65</v>
      </c>
      <c r="H5024">
        <v>1.05</v>
      </c>
      <c r="I5024">
        <v>0.33</v>
      </c>
      <c r="J5024">
        <v>2.3199999999999998</v>
      </c>
      <c r="K5024">
        <v>2.44</v>
      </c>
      <c r="L5024">
        <v>2.98</v>
      </c>
      <c r="M5024">
        <v>0.45</v>
      </c>
      <c r="N5024">
        <v>0.6</v>
      </c>
      <c r="O5024">
        <v>0.49</v>
      </c>
    </row>
    <row r="5025" spans="1:15" x14ac:dyDescent="0.25">
      <c r="A5025" t="s">
        <v>9650</v>
      </c>
      <c r="B5025" t="s">
        <v>74</v>
      </c>
      <c r="C5025" t="s">
        <v>23</v>
      </c>
      <c r="D5025">
        <v>1.1200000000000001</v>
      </c>
      <c r="E5025">
        <v>1.78</v>
      </c>
      <c r="F5025">
        <v>2.06</v>
      </c>
      <c r="G5025">
        <v>2.2599999999999998</v>
      </c>
      <c r="H5025">
        <v>1.84</v>
      </c>
      <c r="I5025">
        <v>2.16</v>
      </c>
      <c r="J5025">
        <v>1.77</v>
      </c>
      <c r="K5025">
        <v>2</v>
      </c>
      <c r="L5025">
        <v>2.29</v>
      </c>
      <c r="M5025">
        <v>1.93</v>
      </c>
      <c r="N5025">
        <v>1.54</v>
      </c>
      <c r="O5025">
        <v>2.4500000000000002</v>
      </c>
    </row>
    <row r="5026" spans="1:15" x14ac:dyDescent="0.25">
      <c r="A5026" t="s">
        <v>9651</v>
      </c>
      <c r="B5026" t="s">
        <v>9652</v>
      </c>
      <c r="C5026" t="s">
        <v>9653</v>
      </c>
      <c r="D5026">
        <v>-0.51</v>
      </c>
      <c r="E5026">
        <v>-1.41</v>
      </c>
      <c r="F5026">
        <v>-0.5</v>
      </c>
      <c r="G5026">
        <v>-1.44</v>
      </c>
      <c r="H5026">
        <v>-1.1299999999999999</v>
      </c>
      <c r="I5026">
        <v>-1.69</v>
      </c>
      <c r="J5026">
        <v>-1.61</v>
      </c>
      <c r="K5026">
        <v>-1.45</v>
      </c>
      <c r="L5026">
        <v>-2.5</v>
      </c>
      <c r="M5026">
        <v>-1.27</v>
      </c>
      <c r="N5026">
        <v>-1.93</v>
      </c>
      <c r="O5026">
        <v>-2.0499999999999998</v>
      </c>
    </row>
    <row r="5027" spans="1:15" x14ac:dyDescent="0.25">
      <c r="A5027" t="s">
        <v>9654</v>
      </c>
      <c r="B5027" t="s">
        <v>562</v>
      </c>
      <c r="C5027" t="s">
        <v>23</v>
      </c>
      <c r="D5027">
        <v>0.37</v>
      </c>
      <c r="E5027">
        <v>0.22</v>
      </c>
      <c r="F5027">
        <v>0.62</v>
      </c>
      <c r="G5027">
        <v>0.74</v>
      </c>
      <c r="H5027">
        <v>0.3</v>
      </c>
      <c r="I5027">
        <v>0.68</v>
      </c>
      <c r="J5027">
        <v>0.44</v>
      </c>
      <c r="K5027">
        <v>0.49</v>
      </c>
      <c r="L5027">
        <v>-0.4</v>
      </c>
      <c r="M5027">
        <v>0.42</v>
      </c>
      <c r="N5027">
        <v>-0.35</v>
      </c>
      <c r="O5027">
        <v>0.02</v>
      </c>
    </row>
    <row r="5028" spans="1:15" x14ac:dyDescent="0.25">
      <c r="A5028" t="s">
        <v>9655</v>
      </c>
      <c r="B5028" t="s">
        <v>9656</v>
      </c>
      <c r="C5028" t="s">
        <v>9657</v>
      </c>
      <c r="D5028">
        <v>0.17</v>
      </c>
      <c r="E5028">
        <v>0.36</v>
      </c>
      <c r="F5028">
        <v>0.25</v>
      </c>
      <c r="G5028">
        <v>0.43</v>
      </c>
      <c r="H5028">
        <v>0.38</v>
      </c>
      <c r="I5028">
        <v>0.61</v>
      </c>
      <c r="J5028">
        <v>0.7</v>
      </c>
      <c r="K5028">
        <v>0.47</v>
      </c>
      <c r="L5028">
        <v>0.09</v>
      </c>
      <c r="M5028">
        <v>0.19</v>
      </c>
      <c r="N5028">
        <v>-0.05</v>
      </c>
      <c r="O5028">
        <v>0.01</v>
      </c>
    </row>
    <row r="5029" spans="1:15" x14ac:dyDescent="0.25">
      <c r="A5029" t="s">
        <v>9658</v>
      </c>
      <c r="B5029" t="s">
        <v>9659</v>
      </c>
      <c r="C5029" t="s">
        <v>9660</v>
      </c>
      <c r="D5029">
        <v>-0.26</v>
      </c>
      <c r="E5029">
        <v>-0.1</v>
      </c>
      <c r="F5029">
        <v>-7.0000000000000007E-2</v>
      </c>
      <c r="G5029">
        <v>-0.04</v>
      </c>
      <c r="H5029">
        <v>-0.38</v>
      </c>
      <c r="I5029">
        <v>-0.02</v>
      </c>
      <c r="J5029">
        <v>-0.3</v>
      </c>
      <c r="K5029">
        <v>-0.03</v>
      </c>
      <c r="L5029">
        <v>-0.16</v>
      </c>
      <c r="M5029">
        <v>-7.0000000000000007E-2</v>
      </c>
      <c r="N5029">
        <v>-0.49</v>
      </c>
      <c r="O5029">
        <v>-0.53</v>
      </c>
    </row>
    <row r="5030" spans="1:15" x14ac:dyDescent="0.25">
      <c r="A5030" t="s">
        <v>9661</v>
      </c>
      <c r="B5030" t="s">
        <v>9662</v>
      </c>
      <c r="C5030" t="s">
        <v>9663</v>
      </c>
      <c r="D5030">
        <v>0.5</v>
      </c>
      <c r="E5030">
        <v>0.76</v>
      </c>
      <c r="F5030">
        <v>-0.2</v>
      </c>
      <c r="G5030">
        <v>-0.31</v>
      </c>
      <c r="H5030">
        <v>0.25</v>
      </c>
      <c r="I5030">
        <v>0</v>
      </c>
      <c r="J5030">
        <v>0.74</v>
      </c>
      <c r="K5030">
        <v>0.77</v>
      </c>
      <c r="L5030">
        <v>0.53</v>
      </c>
      <c r="M5030">
        <v>0.36</v>
      </c>
      <c r="N5030">
        <v>0.34</v>
      </c>
      <c r="O5030">
        <v>0.67</v>
      </c>
    </row>
    <row r="5031" spans="1:15" x14ac:dyDescent="0.25">
      <c r="A5031" t="s">
        <v>9664</v>
      </c>
      <c r="B5031" t="s">
        <v>74</v>
      </c>
      <c r="C5031" t="s">
        <v>23</v>
      </c>
      <c r="D5031">
        <v>0.34</v>
      </c>
      <c r="E5031">
        <v>0.06</v>
      </c>
      <c r="F5031">
        <v>0.45</v>
      </c>
      <c r="G5031">
        <v>0.15</v>
      </c>
      <c r="H5031">
        <v>0.43</v>
      </c>
      <c r="I5031">
        <v>7.0000000000000007E-2</v>
      </c>
      <c r="J5031">
        <v>0.48</v>
      </c>
      <c r="K5031">
        <v>0.42</v>
      </c>
      <c r="L5031">
        <v>0.14000000000000001</v>
      </c>
      <c r="M5031">
        <v>0.21</v>
      </c>
      <c r="N5031">
        <v>0.23</v>
      </c>
      <c r="O5031">
        <v>0.31</v>
      </c>
    </row>
    <row r="5032" spans="1:15" x14ac:dyDescent="0.25">
      <c r="A5032" t="s">
        <v>9665</v>
      </c>
      <c r="B5032" t="s">
        <v>9666</v>
      </c>
      <c r="C5032" t="s">
        <v>9667</v>
      </c>
      <c r="D5032">
        <v>0.38</v>
      </c>
      <c r="E5032">
        <v>0.56999999999999995</v>
      </c>
      <c r="F5032">
        <v>-0.04</v>
      </c>
      <c r="G5032">
        <v>-0.12</v>
      </c>
      <c r="H5032">
        <v>0.19</v>
      </c>
      <c r="I5032">
        <v>0.6</v>
      </c>
      <c r="J5032">
        <v>1.1299999999999999</v>
      </c>
      <c r="K5032">
        <v>1</v>
      </c>
      <c r="L5032">
        <v>-0.28000000000000003</v>
      </c>
      <c r="M5032">
        <v>-0.26</v>
      </c>
      <c r="N5032">
        <v>-0.26</v>
      </c>
      <c r="O5032">
        <v>0.21</v>
      </c>
    </row>
    <row r="5033" spans="1:15" x14ac:dyDescent="0.25">
      <c r="A5033" t="s">
        <v>9668</v>
      </c>
      <c r="B5033" t="s">
        <v>9669</v>
      </c>
      <c r="C5033" t="s">
        <v>23</v>
      </c>
      <c r="D5033">
        <v>-0.27</v>
      </c>
      <c r="E5033">
        <v>-0.75</v>
      </c>
      <c r="F5033">
        <v>0.1</v>
      </c>
      <c r="G5033">
        <v>-0.43</v>
      </c>
      <c r="H5033">
        <v>0.44</v>
      </c>
      <c r="I5033">
        <v>-0.68</v>
      </c>
      <c r="J5033">
        <v>-0.35</v>
      </c>
      <c r="K5033">
        <v>-0.61</v>
      </c>
      <c r="L5033">
        <v>0.42</v>
      </c>
      <c r="M5033">
        <v>0.77</v>
      </c>
      <c r="N5033">
        <v>0.56000000000000005</v>
      </c>
      <c r="O5033">
        <v>0.52</v>
      </c>
    </row>
    <row r="5034" spans="1:15" x14ac:dyDescent="0.25">
      <c r="A5034" t="s">
        <v>9670</v>
      </c>
      <c r="B5034" t="s">
        <v>9671</v>
      </c>
      <c r="C5034" t="s">
        <v>23</v>
      </c>
      <c r="D5034">
        <v>-0.35</v>
      </c>
      <c r="E5034">
        <v>-0.59</v>
      </c>
      <c r="F5034">
        <v>-0.61</v>
      </c>
      <c r="G5034">
        <v>-0.76</v>
      </c>
      <c r="H5034">
        <v>-0.44</v>
      </c>
      <c r="I5034">
        <v>-0.13</v>
      </c>
      <c r="J5034">
        <v>-1.47</v>
      </c>
      <c r="K5034">
        <v>-1.1499999999999999</v>
      </c>
      <c r="L5034">
        <v>-0.92</v>
      </c>
      <c r="M5034">
        <v>-0.41</v>
      </c>
      <c r="N5034">
        <v>-1.38</v>
      </c>
      <c r="O5034">
        <v>-1.26</v>
      </c>
    </row>
    <row r="5035" spans="1:15" x14ac:dyDescent="0.25">
      <c r="A5035" t="s">
        <v>9672</v>
      </c>
      <c r="B5035" t="s">
        <v>74</v>
      </c>
      <c r="C5035" t="s">
        <v>23</v>
      </c>
      <c r="D5035">
        <v>-0.28999999999999998</v>
      </c>
      <c r="E5035">
        <v>-0.04</v>
      </c>
      <c r="F5035">
        <v>-0.13</v>
      </c>
      <c r="G5035">
        <v>-0.17</v>
      </c>
      <c r="H5035">
        <v>0.13</v>
      </c>
      <c r="I5035">
        <v>0.5</v>
      </c>
      <c r="J5035">
        <v>0.33</v>
      </c>
      <c r="K5035">
        <v>0.33</v>
      </c>
      <c r="L5035">
        <v>0.06</v>
      </c>
      <c r="M5035">
        <v>-0.24</v>
      </c>
      <c r="N5035">
        <v>-0.59</v>
      </c>
      <c r="O5035">
        <v>-0.1</v>
      </c>
    </row>
    <row r="5036" spans="1:15" x14ac:dyDescent="0.25">
      <c r="A5036" t="s">
        <v>9673</v>
      </c>
      <c r="B5036" t="s">
        <v>70</v>
      </c>
      <c r="C5036" t="s">
        <v>23</v>
      </c>
      <c r="D5036">
        <v>0.35</v>
      </c>
      <c r="E5036">
        <v>0.87</v>
      </c>
      <c r="F5036">
        <v>0.84</v>
      </c>
      <c r="G5036">
        <v>1.08</v>
      </c>
      <c r="H5036">
        <v>0.9</v>
      </c>
      <c r="I5036">
        <v>1.1599999999999999</v>
      </c>
      <c r="J5036">
        <v>0.64</v>
      </c>
      <c r="K5036">
        <v>0.89</v>
      </c>
      <c r="L5036">
        <v>1.07</v>
      </c>
      <c r="M5036">
        <v>0.72</v>
      </c>
      <c r="N5036">
        <v>0.52</v>
      </c>
      <c r="O5036">
        <v>1.02</v>
      </c>
    </row>
    <row r="5037" spans="1:15" x14ac:dyDescent="0.25">
      <c r="A5037" t="s">
        <v>9674</v>
      </c>
      <c r="B5037" t="s">
        <v>9675</v>
      </c>
      <c r="C5037" t="s">
        <v>23</v>
      </c>
      <c r="D5037">
        <v>-0.28000000000000003</v>
      </c>
      <c r="E5037">
        <v>-0.22</v>
      </c>
      <c r="F5037">
        <v>-1.7</v>
      </c>
      <c r="G5037">
        <v>-1.38</v>
      </c>
      <c r="H5037">
        <v>-0.82</v>
      </c>
      <c r="I5037">
        <v>-1.01</v>
      </c>
      <c r="J5037">
        <v>-0.74</v>
      </c>
      <c r="K5037">
        <v>-0.69</v>
      </c>
      <c r="L5037">
        <v>-0.7</v>
      </c>
      <c r="M5037">
        <v>-1.1399999999999999</v>
      </c>
      <c r="N5037">
        <v>-0.91</v>
      </c>
      <c r="O5037">
        <v>-1.67</v>
      </c>
    </row>
    <row r="5038" spans="1:15" x14ac:dyDescent="0.25">
      <c r="A5038" t="s">
        <v>9676</v>
      </c>
      <c r="B5038" t="s">
        <v>74</v>
      </c>
      <c r="C5038" t="s">
        <v>23</v>
      </c>
      <c r="D5038">
        <v>-0.14000000000000001</v>
      </c>
      <c r="E5038">
        <v>-1.78</v>
      </c>
      <c r="F5038">
        <v>-0.48</v>
      </c>
      <c r="G5038">
        <v>-0.93</v>
      </c>
      <c r="H5038">
        <v>0.05</v>
      </c>
      <c r="I5038">
        <v>-1.52</v>
      </c>
      <c r="J5038">
        <v>-0.91</v>
      </c>
      <c r="K5038">
        <v>-1.1399999999999999</v>
      </c>
      <c r="L5038">
        <v>-0.94</v>
      </c>
      <c r="M5038">
        <v>-1.04</v>
      </c>
      <c r="N5038">
        <v>-0.9</v>
      </c>
      <c r="O5038">
        <v>-0.6</v>
      </c>
    </row>
    <row r="5039" spans="1:15" x14ac:dyDescent="0.25">
      <c r="A5039" t="s">
        <v>9677</v>
      </c>
      <c r="B5039" t="s">
        <v>9678</v>
      </c>
      <c r="C5039" t="s">
        <v>9679</v>
      </c>
      <c r="D5039">
        <v>0.33</v>
      </c>
      <c r="E5039">
        <v>0.15</v>
      </c>
      <c r="F5039">
        <v>-0.21</v>
      </c>
      <c r="G5039">
        <v>0.41</v>
      </c>
      <c r="H5039">
        <v>-0.35</v>
      </c>
      <c r="I5039">
        <v>0.01</v>
      </c>
      <c r="J5039">
        <v>0.4</v>
      </c>
      <c r="K5039">
        <v>0.59</v>
      </c>
      <c r="L5039">
        <v>1.2</v>
      </c>
      <c r="M5039">
        <v>0.39</v>
      </c>
      <c r="N5039">
        <v>-0.18</v>
      </c>
      <c r="O5039">
        <v>0.25</v>
      </c>
    </row>
    <row r="5040" spans="1:15" x14ac:dyDescent="0.25">
      <c r="A5040" t="s">
        <v>9680</v>
      </c>
      <c r="B5040" t="s">
        <v>70</v>
      </c>
      <c r="C5040" t="s">
        <v>23</v>
      </c>
      <c r="D5040">
        <v>0.33</v>
      </c>
      <c r="E5040">
        <v>0.41</v>
      </c>
      <c r="F5040">
        <v>0.66</v>
      </c>
      <c r="G5040">
        <v>0.85</v>
      </c>
      <c r="H5040">
        <v>1.08</v>
      </c>
      <c r="I5040">
        <v>0.49</v>
      </c>
      <c r="J5040">
        <v>1.1399999999999999</v>
      </c>
      <c r="K5040">
        <v>1.17</v>
      </c>
      <c r="L5040">
        <v>1.48</v>
      </c>
      <c r="M5040">
        <v>1.55</v>
      </c>
      <c r="N5040">
        <v>1.62</v>
      </c>
      <c r="O5040">
        <v>1.9</v>
      </c>
    </row>
    <row r="5041" spans="1:15" x14ac:dyDescent="0.25">
      <c r="A5041" t="s">
        <v>9681</v>
      </c>
      <c r="B5041" t="s">
        <v>70</v>
      </c>
      <c r="C5041" t="s">
        <v>23</v>
      </c>
      <c r="D5041">
        <v>-0.47</v>
      </c>
      <c r="E5041">
        <v>-3.5</v>
      </c>
      <c r="F5041">
        <v>-1.81</v>
      </c>
      <c r="G5041">
        <v>-2.4300000000000002</v>
      </c>
      <c r="H5041">
        <v>-1.21</v>
      </c>
      <c r="I5041">
        <v>-3.43</v>
      </c>
      <c r="J5041">
        <v>-1.89</v>
      </c>
      <c r="K5041">
        <v>-1.89</v>
      </c>
      <c r="L5041">
        <v>-1.44</v>
      </c>
      <c r="M5041">
        <v>-1.1399999999999999</v>
      </c>
      <c r="N5041">
        <v>-0.9</v>
      </c>
      <c r="O5041">
        <v>-1.5</v>
      </c>
    </row>
    <row r="5042" spans="1:15" x14ac:dyDescent="0.25">
      <c r="A5042" t="s">
        <v>9682</v>
      </c>
      <c r="B5042" t="s">
        <v>9683</v>
      </c>
      <c r="C5042" t="s">
        <v>23</v>
      </c>
      <c r="D5042">
        <v>0.03</v>
      </c>
      <c r="E5042">
        <v>0.45</v>
      </c>
      <c r="F5042">
        <v>0.92</v>
      </c>
      <c r="G5042">
        <v>1.18</v>
      </c>
      <c r="H5042">
        <v>0.67</v>
      </c>
      <c r="I5042">
        <v>0.85</v>
      </c>
      <c r="J5042">
        <v>0.26</v>
      </c>
      <c r="K5042">
        <v>0.45</v>
      </c>
      <c r="L5042">
        <v>0.6</v>
      </c>
      <c r="M5042">
        <v>0.42</v>
      </c>
      <c r="N5042">
        <v>0.46</v>
      </c>
      <c r="O5042">
        <v>0.53</v>
      </c>
    </row>
    <row r="5043" spans="1:15" x14ac:dyDescent="0.25">
      <c r="A5043" t="s">
        <v>9684</v>
      </c>
      <c r="B5043" t="s">
        <v>9685</v>
      </c>
      <c r="C5043" t="s">
        <v>9686</v>
      </c>
      <c r="D5043">
        <v>-0.4</v>
      </c>
      <c r="E5043">
        <v>-0.48</v>
      </c>
      <c r="F5043">
        <v>-0.84</v>
      </c>
      <c r="G5043">
        <v>-1.08</v>
      </c>
      <c r="H5043">
        <v>-0.09</v>
      </c>
      <c r="I5043">
        <v>-0.26</v>
      </c>
      <c r="J5043">
        <v>-0.77</v>
      </c>
      <c r="K5043">
        <v>-0.63</v>
      </c>
      <c r="L5043">
        <v>-0.89</v>
      </c>
      <c r="M5043">
        <v>-0.66</v>
      </c>
      <c r="N5043">
        <v>-1.06</v>
      </c>
      <c r="O5043">
        <v>-1.27</v>
      </c>
    </row>
    <row r="5044" spans="1:15" x14ac:dyDescent="0.25">
      <c r="A5044" t="s">
        <v>9687</v>
      </c>
      <c r="B5044" t="s">
        <v>9688</v>
      </c>
      <c r="C5044" t="s">
        <v>9689</v>
      </c>
      <c r="D5044">
        <v>-7.0000000000000007E-2</v>
      </c>
      <c r="E5044">
        <v>-0.21</v>
      </c>
      <c r="F5044">
        <v>0.27</v>
      </c>
      <c r="G5044">
        <v>0.34</v>
      </c>
      <c r="H5044">
        <v>0.49</v>
      </c>
      <c r="I5044">
        <v>0.36</v>
      </c>
      <c r="J5044">
        <v>-0.15</v>
      </c>
      <c r="K5044">
        <v>0.12</v>
      </c>
      <c r="L5044">
        <v>-0.67</v>
      </c>
      <c r="M5044">
        <v>-0.13</v>
      </c>
      <c r="N5044">
        <v>-0.56000000000000005</v>
      </c>
      <c r="O5044">
        <v>-0.17</v>
      </c>
    </row>
    <row r="5045" spans="1:15" x14ac:dyDescent="0.25">
      <c r="A5045" t="s">
        <v>9690</v>
      </c>
      <c r="B5045" t="s">
        <v>74</v>
      </c>
      <c r="C5045" t="s">
        <v>23</v>
      </c>
      <c r="D5045">
        <v>-0.12</v>
      </c>
      <c r="E5045">
        <v>-0.22</v>
      </c>
      <c r="F5045">
        <v>-0.25</v>
      </c>
      <c r="G5045">
        <v>0.08</v>
      </c>
      <c r="H5045">
        <v>0.28999999999999998</v>
      </c>
      <c r="I5045">
        <v>-0.28000000000000003</v>
      </c>
      <c r="J5045">
        <v>-0.18</v>
      </c>
      <c r="K5045">
        <v>-0.12</v>
      </c>
      <c r="L5045">
        <v>-0.33</v>
      </c>
      <c r="M5045">
        <v>-0.3</v>
      </c>
      <c r="N5045">
        <v>-0.14000000000000001</v>
      </c>
      <c r="O5045">
        <v>-0.17</v>
      </c>
    </row>
    <row r="5046" spans="1:15" x14ac:dyDescent="0.25">
      <c r="A5046" t="s">
        <v>9691</v>
      </c>
      <c r="B5046" t="s">
        <v>9692</v>
      </c>
      <c r="C5046" t="s">
        <v>9693</v>
      </c>
      <c r="D5046">
        <v>0.75</v>
      </c>
      <c r="E5046">
        <v>0.7</v>
      </c>
      <c r="F5046">
        <v>0.96</v>
      </c>
      <c r="G5046">
        <v>0.44</v>
      </c>
      <c r="H5046">
        <v>0.42</v>
      </c>
      <c r="I5046">
        <v>0.74</v>
      </c>
      <c r="J5046">
        <v>0.75</v>
      </c>
      <c r="K5046">
        <v>0.61</v>
      </c>
      <c r="L5046">
        <v>0.21</v>
      </c>
      <c r="M5046">
        <v>0.16</v>
      </c>
      <c r="N5046">
        <v>0.6</v>
      </c>
      <c r="O5046">
        <v>0.79</v>
      </c>
    </row>
    <row r="5047" spans="1:15" x14ac:dyDescent="0.25">
      <c r="A5047" t="s">
        <v>9694</v>
      </c>
      <c r="B5047" t="s">
        <v>70</v>
      </c>
      <c r="C5047" t="s">
        <v>23</v>
      </c>
      <c r="D5047">
        <v>-0.39</v>
      </c>
      <c r="E5047">
        <v>0.13</v>
      </c>
      <c r="F5047">
        <v>-0.79</v>
      </c>
      <c r="G5047">
        <v>-0.76</v>
      </c>
      <c r="H5047">
        <v>-0.32</v>
      </c>
      <c r="I5047">
        <v>-0.45</v>
      </c>
      <c r="J5047">
        <v>-0.05</v>
      </c>
      <c r="K5047">
        <v>-0.16</v>
      </c>
      <c r="L5047">
        <v>-0.05</v>
      </c>
      <c r="M5047">
        <v>-0.42</v>
      </c>
      <c r="N5047">
        <v>-0.28999999999999998</v>
      </c>
      <c r="O5047">
        <v>-0.42</v>
      </c>
    </row>
    <row r="5048" spans="1:15" x14ac:dyDescent="0.25">
      <c r="A5048" t="s">
        <v>9695</v>
      </c>
      <c r="B5048" t="s">
        <v>990</v>
      </c>
      <c r="C5048" t="s">
        <v>991</v>
      </c>
      <c r="D5048">
        <v>0.4</v>
      </c>
      <c r="E5048">
        <v>-0.11</v>
      </c>
      <c r="F5048">
        <v>-0.06</v>
      </c>
      <c r="G5048">
        <v>-0.44</v>
      </c>
      <c r="H5048">
        <v>0</v>
      </c>
      <c r="I5048">
        <v>-0.02</v>
      </c>
      <c r="J5048">
        <v>-0.6</v>
      </c>
      <c r="K5048">
        <v>-0.46</v>
      </c>
      <c r="L5048">
        <v>-0.42</v>
      </c>
      <c r="M5048">
        <v>0.01</v>
      </c>
      <c r="N5048">
        <v>-0.28999999999999998</v>
      </c>
      <c r="O5048">
        <v>-0.51</v>
      </c>
    </row>
    <row r="5049" spans="1:15" x14ac:dyDescent="0.25">
      <c r="A5049" t="s">
        <v>9696</v>
      </c>
      <c r="B5049" t="s">
        <v>74</v>
      </c>
      <c r="C5049" t="s">
        <v>23</v>
      </c>
      <c r="D5049">
        <v>0</v>
      </c>
      <c r="E5049">
        <v>0.65</v>
      </c>
      <c r="F5049">
        <v>-0.14000000000000001</v>
      </c>
      <c r="G5049">
        <v>0.34</v>
      </c>
      <c r="H5049">
        <v>-0.15</v>
      </c>
      <c r="I5049">
        <v>0.25</v>
      </c>
      <c r="J5049">
        <v>0.11</v>
      </c>
      <c r="K5049">
        <v>0.38</v>
      </c>
      <c r="L5049">
        <v>0.61</v>
      </c>
      <c r="M5049">
        <v>0.17</v>
      </c>
      <c r="N5049">
        <v>0.34</v>
      </c>
      <c r="O5049">
        <v>0</v>
      </c>
    </row>
    <row r="5050" spans="1:15" x14ac:dyDescent="0.25">
      <c r="A5050" t="s">
        <v>9697</v>
      </c>
      <c r="B5050" t="s">
        <v>2278</v>
      </c>
      <c r="C5050" t="s">
        <v>9698</v>
      </c>
      <c r="D5050">
        <v>7.0000000000000007E-2</v>
      </c>
      <c r="E5050">
        <v>0.27</v>
      </c>
      <c r="F5050">
        <v>0.17</v>
      </c>
      <c r="G5050">
        <v>-0.22</v>
      </c>
      <c r="H5050">
        <v>0.42</v>
      </c>
      <c r="I5050">
        <v>0.74</v>
      </c>
      <c r="J5050">
        <v>0.91</v>
      </c>
      <c r="K5050">
        <v>0.7</v>
      </c>
      <c r="L5050">
        <v>0.5</v>
      </c>
      <c r="M5050">
        <v>0.61</v>
      </c>
      <c r="N5050">
        <v>0.48</v>
      </c>
      <c r="O5050">
        <v>1.02</v>
      </c>
    </row>
    <row r="5051" spans="1:15" x14ac:dyDescent="0.25">
      <c r="A5051" t="s">
        <v>9699</v>
      </c>
      <c r="B5051" t="s">
        <v>1005</v>
      </c>
      <c r="C5051" t="s">
        <v>23</v>
      </c>
      <c r="D5051">
        <v>0.19</v>
      </c>
      <c r="E5051">
        <v>-0.12</v>
      </c>
      <c r="F5051">
        <v>0.24</v>
      </c>
      <c r="G5051">
        <v>0.03</v>
      </c>
      <c r="H5051">
        <v>0.48</v>
      </c>
      <c r="I5051">
        <v>0.33</v>
      </c>
      <c r="J5051">
        <v>0.09</v>
      </c>
      <c r="K5051">
        <v>0.22</v>
      </c>
      <c r="L5051">
        <v>-0.16</v>
      </c>
      <c r="M5051">
        <v>-0.15</v>
      </c>
      <c r="N5051">
        <v>-0.41</v>
      </c>
      <c r="O5051">
        <v>-0.09</v>
      </c>
    </row>
    <row r="5052" spans="1:15" x14ac:dyDescent="0.25">
      <c r="A5052" t="s">
        <v>9700</v>
      </c>
      <c r="B5052" t="s">
        <v>9701</v>
      </c>
      <c r="C5052" t="s">
        <v>23</v>
      </c>
      <c r="D5052">
        <v>0.41</v>
      </c>
      <c r="E5052">
        <v>-0.84</v>
      </c>
      <c r="F5052">
        <v>0.51</v>
      </c>
      <c r="G5052">
        <v>-0.15</v>
      </c>
      <c r="H5052">
        <v>0.67</v>
      </c>
      <c r="I5052">
        <v>-0.75</v>
      </c>
      <c r="J5052">
        <v>7.0000000000000007E-2</v>
      </c>
      <c r="K5052">
        <v>-0.14000000000000001</v>
      </c>
      <c r="L5052">
        <v>0.76</v>
      </c>
      <c r="M5052">
        <v>0.72</v>
      </c>
      <c r="N5052">
        <v>0.61</v>
      </c>
      <c r="O5052">
        <v>0.59</v>
      </c>
    </row>
    <row r="5053" spans="1:15" x14ac:dyDescent="0.25">
      <c r="A5053" t="s">
        <v>9702</v>
      </c>
      <c r="B5053" t="s">
        <v>70</v>
      </c>
      <c r="C5053" t="s">
        <v>23</v>
      </c>
      <c r="D5053">
        <v>0.92</v>
      </c>
      <c r="E5053">
        <v>0.28000000000000003</v>
      </c>
      <c r="F5053">
        <v>1.07</v>
      </c>
      <c r="G5053">
        <v>0.63</v>
      </c>
      <c r="H5053">
        <v>0.95</v>
      </c>
      <c r="I5053">
        <v>0.99</v>
      </c>
      <c r="J5053">
        <v>0.5</v>
      </c>
      <c r="K5053">
        <v>0.6</v>
      </c>
      <c r="L5053">
        <v>0.83</v>
      </c>
      <c r="M5053">
        <v>1.03</v>
      </c>
      <c r="N5053">
        <v>0.55000000000000004</v>
      </c>
      <c r="O5053">
        <v>0.99</v>
      </c>
    </row>
    <row r="5054" spans="1:15" x14ac:dyDescent="0.25">
      <c r="A5054" t="s">
        <v>9703</v>
      </c>
      <c r="B5054" t="s">
        <v>9704</v>
      </c>
      <c r="C5054" t="s">
        <v>9705</v>
      </c>
      <c r="D5054">
        <v>1.53</v>
      </c>
      <c r="E5054">
        <v>0.17</v>
      </c>
      <c r="F5054">
        <v>1.1100000000000001</v>
      </c>
      <c r="G5054">
        <v>-0.05</v>
      </c>
      <c r="H5054">
        <v>1.56</v>
      </c>
      <c r="I5054">
        <v>0.45</v>
      </c>
      <c r="J5054">
        <v>0.9</v>
      </c>
      <c r="K5054">
        <v>0.44</v>
      </c>
      <c r="L5054">
        <v>0.28999999999999998</v>
      </c>
      <c r="M5054">
        <v>7.0000000000000007E-2</v>
      </c>
      <c r="N5054">
        <v>0.46</v>
      </c>
      <c r="O5054">
        <v>0.88</v>
      </c>
    </row>
    <row r="5055" spans="1:15" x14ac:dyDescent="0.25">
      <c r="A5055" t="s">
        <v>9706</v>
      </c>
      <c r="B5055" t="s">
        <v>9707</v>
      </c>
      <c r="C5055" t="s">
        <v>23</v>
      </c>
      <c r="D5055">
        <v>0.23</v>
      </c>
      <c r="E5055">
        <v>-0.43</v>
      </c>
      <c r="F5055">
        <v>0.2</v>
      </c>
      <c r="G5055">
        <v>7.0000000000000007E-2</v>
      </c>
      <c r="H5055">
        <v>0.12</v>
      </c>
      <c r="I5055">
        <v>-0.83</v>
      </c>
      <c r="J5055">
        <v>-0.4</v>
      </c>
      <c r="K5055">
        <v>-0.4</v>
      </c>
      <c r="L5055">
        <v>-0.21</v>
      </c>
      <c r="M5055">
        <v>-0.03</v>
      </c>
      <c r="N5055">
        <v>0.43</v>
      </c>
      <c r="O5055">
        <v>0.25</v>
      </c>
    </row>
    <row r="5056" spans="1:15" x14ac:dyDescent="0.25">
      <c r="A5056" t="s">
        <v>9708</v>
      </c>
      <c r="B5056" t="s">
        <v>74</v>
      </c>
      <c r="C5056" t="s">
        <v>23</v>
      </c>
      <c r="D5056">
        <v>0.56000000000000005</v>
      </c>
      <c r="E5056">
        <v>-0.75</v>
      </c>
      <c r="F5056">
        <v>-0.93</v>
      </c>
      <c r="G5056">
        <v>-1.0900000000000001</v>
      </c>
      <c r="H5056">
        <v>-0.67</v>
      </c>
      <c r="I5056">
        <v>-2.4</v>
      </c>
      <c r="J5056">
        <v>-0.19</v>
      </c>
      <c r="K5056">
        <v>-0.92</v>
      </c>
      <c r="L5056">
        <v>0.1</v>
      </c>
      <c r="M5056">
        <v>-0.85</v>
      </c>
      <c r="N5056">
        <v>0.35</v>
      </c>
      <c r="O5056">
        <v>-0.63</v>
      </c>
    </row>
    <row r="5057" spans="1:15" x14ac:dyDescent="0.25">
      <c r="A5057" t="s">
        <v>9709</v>
      </c>
      <c r="B5057" t="s">
        <v>9710</v>
      </c>
      <c r="C5057" t="s">
        <v>9711</v>
      </c>
      <c r="D5057">
        <v>-0.47</v>
      </c>
      <c r="E5057">
        <v>-0.77</v>
      </c>
      <c r="F5057">
        <v>-0.19</v>
      </c>
      <c r="G5057">
        <v>-0.34</v>
      </c>
      <c r="H5057">
        <v>-0.43</v>
      </c>
      <c r="I5057">
        <v>-0.25</v>
      </c>
      <c r="J5057">
        <v>-0.5</v>
      </c>
      <c r="K5057">
        <v>-0.66</v>
      </c>
      <c r="L5057">
        <v>-0.25</v>
      </c>
      <c r="M5057">
        <v>-0.39</v>
      </c>
      <c r="N5057">
        <v>-0.27</v>
      </c>
      <c r="O5057">
        <v>-0.25</v>
      </c>
    </row>
    <row r="5058" spans="1:15" x14ac:dyDescent="0.25">
      <c r="A5058" t="s">
        <v>9712</v>
      </c>
      <c r="B5058" t="s">
        <v>9713</v>
      </c>
      <c r="C5058" t="s">
        <v>9714</v>
      </c>
      <c r="D5058">
        <v>-0.13</v>
      </c>
      <c r="E5058">
        <v>0.16</v>
      </c>
      <c r="F5058">
        <v>-0.74</v>
      </c>
      <c r="G5058">
        <v>-0.11</v>
      </c>
      <c r="H5058">
        <v>-0.13</v>
      </c>
      <c r="I5058">
        <v>0.08</v>
      </c>
      <c r="J5058">
        <v>0.25</v>
      </c>
      <c r="K5058">
        <v>0.27</v>
      </c>
      <c r="L5058">
        <v>0.11</v>
      </c>
      <c r="M5058">
        <v>-0.25</v>
      </c>
      <c r="N5058">
        <v>-0.12</v>
      </c>
      <c r="O5058">
        <v>-0.24</v>
      </c>
    </row>
    <row r="5059" spans="1:15" x14ac:dyDescent="0.25">
      <c r="A5059" t="s">
        <v>9715</v>
      </c>
      <c r="B5059" t="s">
        <v>9716</v>
      </c>
      <c r="C5059" t="s">
        <v>1270</v>
      </c>
      <c r="D5059">
        <v>0.01</v>
      </c>
      <c r="E5059">
        <v>0.92</v>
      </c>
      <c r="F5059">
        <v>0.15</v>
      </c>
      <c r="G5059">
        <v>0.52</v>
      </c>
      <c r="H5059">
        <v>0.4</v>
      </c>
      <c r="I5059">
        <v>1.0900000000000001</v>
      </c>
      <c r="J5059">
        <v>0.72</v>
      </c>
      <c r="K5059">
        <v>0.89</v>
      </c>
      <c r="L5059">
        <v>0.61</v>
      </c>
      <c r="M5059">
        <v>0.46</v>
      </c>
      <c r="N5059">
        <v>0.23</v>
      </c>
      <c r="O5059">
        <v>0.4</v>
      </c>
    </row>
    <row r="5060" spans="1:15" x14ac:dyDescent="0.25">
      <c r="A5060" t="s">
        <v>9717</v>
      </c>
      <c r="B5060" t="s">
        <v>70</v>
      </c>
      <c r="C5060" t="s">
        <v>23</v>
      </c>
      <c r="D5060">
        <v>-0.1</v>
      </c>
      <c r="E5060">
        <v>0.34</v>
      </c>
      <c r="F5060">
        <v>-0.33</v>
      </c>
      <c r="G5060">
        <v>-0.33</v>
      </c>
      <c r="H5060">
        <v>-0.12</v>
      </c>
      <c r="I5060">
        <v>0.55000000000000004</v>
      </c>
      <c r="J5060">
        <v>0.48</v>
      </c>
      <c r="K5060">
        <v>0.17</v>
      </c>
      <c r="L5060">
        <v>0.55000000000000004</v>
      </c>
      <c r="M5060">
        <v>-0.23</v>
      </c>
      <c r="N5060">
        <v>0.47</v>
      </c>
      <c r="O5060">
        <v>0.15</v>
      </c>
    </row>
    <row r="5061" spans="1:15" x14ac:dyDescent="0.25">
      <c r="A5061" t="s">
        <v>9718</v>
      </c>
      <c r="B5061" t="s">
        <v>9719</v>
      </c>
      <c r="C5061" t="s">
        <v>9720</v>
      </c>
      <c r="D5061">
        <v>-0.11</v>
      </c>
      <c r="E5061">
        <v>0.12</v>
      </c>
      <c r="F5061">
        <v>0.33</v>
      </c>
      <c r="G5061">
        <v>0.36</v>
      </c>
      <c r="H5061">
        <v>0.25</v>
      </c>
      <c r="I5061">
        <v>0.6</v>
      </c>
      <c r="J5061">
        <v>0.05</v>
      </c>
      <c r="K5061">
        <v>0.11</v>
      </c>
      <c r="L5061">
        <v>0.65</v>
      </c>
      <c r="M5061">
        <v>0.38</v>
      </c>
      <c r="N5061">
        <v>-7.0000000000000007E-2</v>
      </c>
      <c r="O5061">
        <v>-0.01</v>
      </c>
    </row>
    <row r="5062" spans="1:15" x14ac:dyDescent="0.25">
      <c r="A5062" t="s">
        <v>9721</v>
      </c>
      <c r="B5062" t="s">
        <v>70</v>
      </c>
      <c r="C5062" t="s">
        <v>23</v>
      </c>
      <c r="D5062">
        <v>0</v>
      </c>
      <c r="E5062">
        <v>-0.1</v>
      </c>
      <c r="F5062">
        <v>-0.24</v>
      </c>
      <c r="G5062">
        <v>0.12</v>
      </c>
      <c r="H5062">
        <v>0.39</v>
      </c>
      <c r="I5062">
        <v>-7.0000000000000007E-2</v>
      </c>
      <c r="J5062">
        <v>-0.17</v>
      </c>
      <c r="K5062">
        <v>-0.05</v>
      </c>
      <c r="L5062">
        <v>-0.28999999999999998</v>
      </c>
      <c r="M5062">
        <v>-0.51</v>
      </c>
      <c r="N5062">
        <v>-0.49</v>
      </c>
      <c r="O5062">
        <v>-0.23</v>
      </c>
    </row>
    <row r="5063" spans="1:15" x14ac:dyDescent="0.25">
      <c r="A5063" t="s">
        <v>9722</v>
      </c>
      <c r="B5063" t="s">
        <v>70</v>
      </c>
      <c r="C5063" t="s">
        <v>23</v>
      </c>
      <c r="D5063">
        <v>0.1</v>
      </c>
      <c r="E5063">
        <v>-0.43</v>
      </c>
      <c r="F5063">
        <v>0.24</v>
      </c>
      <c r="G5063">
        <v>0.12</v>
      </c>
      <c r="H5063">
        <v>0.33</v>
      </c>
      <c r="I5063">
        <v>0.16</v>
      </c>
      <c r="J5063">
        <v>0.32</v>
      </c>
      <c r="K5063">
        <v>0.42</v>
      </c>
      <c r="L5063">
        <v>0.28000000000000003</v>
      </c>
      <c r="M5063">
        <v>0.47</v>
      </c>
      <c r="N5063">
        <v>-0.01</v>
      </c>
      <c r="O5063">
        <v>0.55000000000000004</v>
      </c>
    </row>
    <row r="5064" spans="1:15" x14ac:dyDescent="0.25">
      <c r="A5064" t="s">
        <v>9723</v>
      </c>
      <c r="B5064" t="s">
        <v>2973</v>
      </c>
      <c r="C5064" t="s">
        <v>23</v>
      </c>
      <c r="D5064">
        <v>-0.09</v>
      </c>
      <c r="E5064">
        <v>-1.1000000000000001</v>
      </c>
      <c r="F5064">
        <v>0.03</v>
      </c>
      <c r="G5064">
        <v>-0.54</v>
      </c>
      <c r="H5064">
        <v>0.24</v>
      </c>
      <c r="I5064">
        <v>-0.43</v>
      </c>
      <c r="J5064">
        <v>-0.2</v>
      </c>
      <c r="K5064">
        <v>-0.62</v>
      </c>
      <c r="L5064">
        <v>-0.22</v>
      </c>
      <c r="M5064">
        <v>-0.24</v>
      </c>
      <c r="N5064">
        <v>-0.15</v>
      </c>
      <c r="O5064">
        <v>0.01</v>
      </c>
    </row>
    <row r="5065" spans="1:15" x14ac:dyDescent="0.25">
      <c r="A5065" t="s">
        <v>9724</v>
      </c>
      <c r="B5065" t="s">
        <v>9725</v>
      </c>
      <c r="C5065" t="s">
        <v>9726</v>
      </c>
      <c r="D5065">
        <v>0.28000000000000003</v>
      </c>
      <c r="E5065">
        <v>-0.78</v>
      </c>
      <c r="F5065">
        <v>0.46</v>
      </c>
      <c r="G5065">
        <v>0.05</v>
      </c>
      <c r="H5065">
        <v>0.6</v>
      </c>
      <c r="I5065">
        <v>-0.54</v>
      </c>
      <c r="J5065">
        <v>0.28999999999999998</v>
      </c>
      <c r="K5065">
        <v>0.19</v>
      </c>
      <c r="L5065">
        <v>-0.2</v>
      </c>
      <c r="M5065">
        <v>0.13</v>
      </c>
      <c r="N5065">
        <v>-0.18</v>
      </c>
      <c r="O5065">
        <v>0.04</v>
      </c>
    </row>
    <row r="5066" spans="1:15" x14ac:dyDescent="0.25">
      <c r="A5066" t="s">
        <v>9727</v>
      </c>
      <c r="B5066" t="s">
        <v>74</v>
      </c>
      <c r="C5066" t="s">
        <v>23</v>
      </c>
      <c r="D5066">
        <v>0.17</v>
      </c>
      <c r="E5066">
        <v>-0.82</v>
      </c>
      <c r="F5066">
        <v>0.18</v>
      </c>
      <c r="G5066">
        <v>-0.25</v>
      </c>
      <c r="H5066">
        <v>0.19</v>
      </c>
      <c r="I5066">
        <v>-0.25</v>
      </c>
      <c r="J5066">
        <v>-0.49</v>
      </c>
      <c r="K5066">
        <v>-0.51</v>
      </c>
      <c r="L5066">
        <v>-0.28000000000000003</v>
      </c>
      <c r="M5066">
        <v>0.04</v>
      </c>
      <c r="N5066">
        <v>-0.42</v>
      </c>
      <c r="O5066">
        <v>-0.49</v>
      </c>
    </row>
    <row r="5067" spans="1:15" x14ac:dyDescent="0.25">
      <c r="A5067" t="s">
        <v>9728</v>
      </c>
      <c r="B5067" t="s">
        <v>9729</v>
      </c>
      <c r="C5067" t="s">
        <v>9730</v>
      </c>
      <c r="D5067">
        <v>-0.33</v>
      </c>
      <c r="E5067">
        <v>-0.52</v>
      </c>
      <c r="F5067">
        <v>0.06</v>
      </c>
      <c r="G5067">
        <v>-0.12</v>
      </c>
      <c r="H5067">
        <v>-0.3</v>
      </c>
      <c r="I5067">
        <v>0.02</v>
      </c>
      <c r="J5067">
        <v>-0.81</v>
      </c>
      <c r="K5067">
        <v>-0.81</v>
      </c>
      <c r="L5067">
        <v>-0.55000000000000004</v>
      </c>
      <c r="M5067">
        <v>-0.12</v>
      </c>
      <c r="N5067">
        <v>-0.61</v>
      </c>
      <c r="O5067">
        <v>-0.81</v>
      </c>
    </row>
    <row r="5068" spans="1:15" x14ac:dyDescent="0.25">
      <c r="A5068" t="s">
        <v>9731</v>
      </c>
      <c r="B5068" t="s">
        <v>9732</v>
      </c>
      <c r="C5068" t="s">
        <v>23</v>
      </c>
      <c r="D5068">
        <v>-0.35</v>
      </c>
      <c r="E5068">
        <v>0.06</v>
      </c>
      <c r="F5068">
        <v>0.04</v>
      </c>
      <c r="G5068">
        <v>0.24</v>
      </c>
      <c r="H5068">
        <v>-7.0000000000000007E-2</v>
      </c>
      <c r="I5068">
        <v>0.27</v>
      </c>
      <c r="J5068">
        <v>-0.18</v>
      </c>
      <c r="K5068">
        <v>-0.04</v>
      </c>
      <c r="L5068">
        <v>-0.14000000000000001</v>
      </c>
      <c r="M5068">
        <v>-0.08</v>
      </c>
      <c r="N5068">
        <v>-0.28000000000000003</v>
      </c>
      <c r="O5068">
        <v>-0.28000000000000003</v>
      </c>
    </row>
    <row r="5069" spans="1:15" x14ac:dyDescent="0.25">
      <c r="A5069" t="s">
        <v>9733</v>
      </c>
      <c r="B5069" t="s">
        <v>74</v>
      </c>
      <c r="C5069" t="s">
        <v>23</v>
      </c>
      <c r="D5069">
        <v>-0.17</v>
      </c>
      <c r="E5069">
        <v>-0.11</v>
      </c>
      <c r="F5069">
        <v>-0.16</v>
      </c>
      <c r="G5069">
        <v>0.23</v>
      </c>
      <c r="H5069">
        <v>-0.1</v>
      </c>
      <c r="I5069">
        <v>-0.13</v>
      </c>
      <c r="J5069">
        <v>0.39</v>
      </c>
      <c r="K5069">
        <v>0.34</v>
      </c>
      <c r="L5069">
        <v>0.46</v>
      </c>
      <c r="M5069">
        <v>0.53</v>
      </c>
      <c r="N5069">
        <v>0.82</v>
      </c>
      <c r="O5069">
        <v>0.7</v>
      </c>
    </row>
    <row r="5070" spans="1:15" x14ac:dyDescent="0.25">
      <c r="A5070" t="s">
        <v>9734</v>
      </c>
      <c r="B5070" t="s">
        <v>9735</v>
      </c>
      <c r="C5070" t="s">
        <v>23</v>
      </c>
      <c r="D5070">
        <v>0.05</v>
      </c>
      <c r="E5070">
        <v>-0.57999999999999996</v>
      </c>
      <c r="F5070">
        <v>-0.04</v>
      </c>
      <c r="G5070">
        <v>-0.26</v>
      </c>
      <c r="H5070">
        <v>0.17</v>
      </c>
      <c r="I5070">
        <v>-0.47</v>
      </c>
      <c r="J5070">
        <v>-0.35</v>
      </c>
      <c r="K5070">
        <v>-0.38</v>
      </c>
      <c r="L5070">
        <v>-0.32</v>
      </c>
      <c r="M5070">
        <v>-0.28999999999999998</v>
      </c>
      <c r="N5070">
        <v>-0.41</v>
      </c>
      <c r="O5070">
        <v>-0.27</v>
      </c>
    </row>
    <row r="5071" spans="1:15" x14ac:dyDescent="0.25">
      <c r="A5071" t="s">
        <v>9736</v>
      </c>
      <c r="B5071" t="s">
        <v>74</v>
      </c>
      <c r="C5071" t="s">
        <v>23</v>
      </c>
      <c r="D5071">
        <v>0.96</v>
      </c>
      <c r="E5071">
        <v>0.81</v>
      </c>
      <c r="F5071">
        <v>1.0900000000000001</v>
      </c>
      <c r="G5071">
        <v>1.23</v>
      </c>
      <c r="H5071">
        <v>1.3</v>
      </c>
      <c r="I5071">
        <v>1.33</v>
      </c>
      <c r="J5071">
        <v>0.99</v>
      </c>
      <c r="K5071">
        <v>1.1299999999999999</v>
      </c>
      <c r="L5071">
        <v>1.43</v>
      </c>
      <c r="M5071">
        <v>1.5</v>
      </c>
      <c r="N5071">
        <v>1.17</v>
      </c>
      <c r="O5071">
        <v>1.42</v>
      </c>
    </row>
    <row r="5072" spans="1:15" x14ac:dyDescent="0.25">
      <c r="A5072" t="s">
        <v>9737</v>
      </c>
      <c r="B5072" t="s">
        <v>70</v>
      </c>
      <c r="C5072" t="s">
        <v>23</v>
      </c>
      <c r="D5072">
        <v>0.14000000000000001</v>
      </c>
      <c r="E5072">
        <v>-0.46</v>
      </c>
      <c r="F5072">
        <v>-0.14000000000000001</v>
      </c>
      <c r="G5072">
        <v>-0.27</v>
      </c>
      <c r="H5072">
        <v>0.33</v>
      </c>
      <c r="I5072">
        <v>-0.24</v>
      </c>
      <c r="J5072">
        <v>-0.41</v>
      </c>
      <c r="K5072">
        <v>-0.31</v>
      </c>
      <c r="L5072">
        <v>-0.21</v>
      </c>
      <c r="M5072">
        <v>-0.24</v>
      </c>
      <c r="N5072">
        <v>-0.3</v>
      </c>
      <c r="O5072">
        <v>-0.69</v>
      </c>
    </row>
    <row r="5073" spans="1:15" x14ac:dyDescent="0.25">
      <c r="A5073" t="s">
        <v>9738</v>
      </c>
      <c r="B5073" t="s">
        <v>9739</v>
      </c>
      <c r="C5073" t="s">
        <v>23</v>
      </c>
      <c r="D5073">
        <v>-0.43</v>
      </c>
      <c r="E5073">
        <v>-0.28999999999999998</v>
      </c>
      <c r="F5073">
        <v>-1.46</v>
      </c>
      <c r="G5073">
        <v>-1.73</v>
      </c>
      <c r="H5073">
        <v>-1.1000000000000001</v>
      </c>
      <c r="I5073">
        <v>-0.83</v>
      </c>
      <c r="J5073">
        <v>-0.9</v>
      </c>
      <c r="K5073">
        <v>-0.69</v>
      </c>
      <c r="L5073">
        <v>-1.19</v>
      </c>
      <c r="M5073">
        <v>-1.34</v>
      </c>
      <c r="N5073">
        <v>-1.36</v>
      </c>
      <c r="O5073">
        <v>-1.69</v>
      </c>
    </row>
    <row r="5074" spans="1:15" x14ac:dyDescent="0.25">
      <c r="A5074" t="s">
        <v>9740</v>
      </c>
      <c r="B5074" t="s">
        <v>74</v>
      </c>
      <c r="C5074" t="s">
        <v>23</v>
      </c>
      <c r="D5074">
        <v>0.1</v>
      </c>
      <c r="E5074">
        <v>0.23</v>
      </c>
      <c r="F5074">
        <v>0.08</v>
      </c>
      <c r="G5074">
        <v>0.51</v>
      </c>
      <c r="H5074">
        <v>0.64</v>
      </c>
      <c r="I5074">
        <v>0.47</v>
      </c>
      <c r="J5074">
        <v>-0.03</v>
      </c>
      <c r="K5074">
        <v>0.21</v>
      </c>
      <c r="L5074">
        <v>0.47</v>
      </c>
      <c r="M5074">
        <v>0.06</v>
      </c>
      <c r="N5074">
        <v>-0.06</v>
      </c>
      <c r="O5074">
        <v>0.12</v>
      </c>
    </row>
    <row r="5075" spans="1:15" x14ac:dyDescent="0.25">
      <c r="A5075" t="s">
        <v>9741</v>
      </c>
      <c r="B5075" t="s">
        <v>9742</v>
      </c>
      <c r="C5075" t="s">
        <v>9743</v>
      </c>
      <c r="D5075">
        <v>-0.82</v>
      </c>
      <c r="E5075">
        <v>-1.1100000000000001</v>
      </c>
      <c r="F5075">
        <v>-1.17</v>
      </c>
      <c r="G5075">
        <v>-1.53</v>
      </c>
      <c r="H5075">
        <v>-0.89</v>
      </c>
      <c r="I5075">
        <v>-0.88</v>
      </c>
      <c r="J5075">
        <v>-1.82</v>
      </c>
      <c r="K5075">
        <v>-1.57</v>
      </c>
      <c r="L5075">
        <v>-2.2000000000000002</v>
      </c>
      <c r="M5075">
        <v>-1.28</v>
      </c>
      <c r="N5075">
        <v>-1.84</v>
      </c>
      <c r="O5075">
        <v>-1.74</v>
      </c>
    </row>
    <row r="5076" spans="1:15" x14ac:dyDescent="0.25">
      <c r="A5076" t="s">
        <v>9744</v>
      </c>
      <c r="B5076" t="s">
        <v>74</v>
      </c>
      <c r="C5076" t="s">
        <v>23</v>
      </c>
      <c r="D5076">
        <v>-0.1</v>
      </c>
      <c r="E5076">
        <v>-0.23</v>
      </c>
      <c r="F5076">
        <v>0.41</v>
      </c>
      <c r="G5076">
        <v>0.21</v>
      </c>
      <c r="H5076">
        <v>0.13</v>
      </c>
      <c r="I5076">
        <v>0.42</v>
      </c>
      <c r="J5076">
        <v>-0.08</v>
      </c>
      <c r="K5076">
        <v>-0.15</v>
      </c>
      <c r="L5076">
        <v>0.71</v>
      </c>
      <c r="M5076">
        <v>0.37</v>
      </c>
      <c r="N5076">
        <v>0.16</v>
      </c>
      <c r="O5076">
        <v>0.34</v>
      </c>
    </row>
    <row r="5077" spans="1:15" x14ac:dyDescent="0.25">
      <c r="A5077" t="s">
        <v>9745</v>
      </c>
      <c r="B5077" t="s">
        <v>9746</v>
      </c>
      <c r="C5077" t="s">
        <v>9747</v>
      </c>
      <c r="D5077">
        <v>0.3</v>
      </c>
      <c r="E5077">
        <v>0.22</v>
      </c>
      <c r="F5077">
        <v>0.63</v>
      </c>
      <c r="G5077">
        <v>0.79</v>
      </c>
      <c r="H5077">
        <v>0.42</v>
      </c>
      <c r="I5077">
        <v>0.54</v>
      </c>
      <c r="J5077">
        <v>0.47</v>
      </c>
      <c r="K5077">
        <v>0.28999999999999998</v>
      </c>
      <c r="L5077">
        <v>0.87</v>
      </c>
      <c r="M5077">
        <v>0.75</v>
      </c>
      <c r="N5077">
        <v>0.3</v>
      </c>
      <c r="O5077">
        <v>0.37</v>
      </c>
    </row>
    <row r="5078" spans="1:15" x14ac:dyDescent="0.25">
      <c r="A5078" t="s">
        <v>9748</v>
      </c>
      <c r="B5078" t="s">
        <v>9749</v>
      </c>
      <c r="C5078" t="s">
        <v>9750</v>
      </c>
      <c r="D5078">
        <v>-0.36</v>
      </c>
      <c r="E5078">
        <v>-0.79</v>
      </c>
      <c r="F5078">
        <v>-0.4</v>
      </c>
      <c r="G5078">
        <v>-0.9</v>
      </c>
      <c r="H5078">
        <v>0.06</v>
      </c>
      <c r="I5078">
        <v>-0.56999999999999995</v>
      </c>
      <c r="J5078">
        <v>-1.31</v>
      </c>
      <c r="K5078">
        <v>-0.94</v>
      </c>
      <c r="L5078">
        <v>-0.41</v>
      </c>
      <c r="M5078">
        <v>-0.21</v>
      </c>
      <c r="N5078">
        <v>-0.6</v>
      </c>
      <c r="O5078">
        <v>-1.1599999999999999</v>
      </c>
    </row>
    <row r="5079" spans="1:15" x14ac:dyDescent="0.25">
      <c r="A5079" t="s">
        <v>9751</v>
      </c>
      <c r="B5079" t="s">
        <v>9752</v>
      </c>
      <c r="C5079" t="s">
        <v>23</v>
      </c>
      <c r="D5079">
        <v>-0.44</v>
      </c>
      <c r="E5079">
        <v>-0.59</v>
      </c>
      <c r="F5079">
        <v>-0.28000000000000003</v>
      </c>
      <c r="G5079">
        <v>-0.49</v>
      </c>
      <c r="H5079">
        <v>-0.08</v>
      </c>
      <c r="I5079">
        <v>-0.45</v>
      </c>
      <c r="J5079">
        <v>-0.63</v>
      </c>
      <c r="K5079">
        <v>-0.62</v>
      </c>
      <c r="L5079">
        <v>-0.13</v>
      </c>
      <c r="M5079">
        <v>-0.32</v>
      </c>
      <c r="N5079">
        <v>-0.84</v>
      </c>
      <c r="O5079">
        <v>-1</v>
      </c>
    </row>
    <row r="5080" spans="1:15" x14ac:dyDescent="0.25">
      <c r="A5080" t="s">
        <v>9753</v>
      </c>
      <c r="B5080" t="s">
        <v>184</v>
      </c>
      <c r="C5080" t="s">
        <v>9754</v>
      </c>
      <c r="D5080">
        <v>1.1100000000000001</v>
      </c>
      <c r="E5080">
        <v>0.51</v>
      </c>
      <c r="F5080">
        <v>0.27</v>
      </c>
      <c r="G5080">
        <v>0.04</v>
      </c>
      <c r="H5080">
        <v>1.1399999999999999</v>
      </c>
      <c r="I5080">
        <v>1.04</v>
      </c>
      <c r="J5080">
        <v>1.35</v>
      </c>
      <c r="K5080">
        <v>0.84</v>
      </c>
      <c r="L5080">
        <v>-0.27</v>
      </c>
      <c r="M5080">
        <v>7.0000000000000007E-2</v>
      </c>
      <c r="N5080">
        <v>0.45</v>
      </c>
      <c r="O5080">
        <v>0.92</v>
      </c>
    </row>
    <row r="5081" spans="1:15" x14ac:dyDescent="0.25">
      <c r="A5081" t="s">
        <v>9755</v>
      </c>
      <c r="B5081" t="s">
        <v>9756</v>
      </c>
      <c r="C5081" t="s">
        <v>9757</v>
      </c>
      <c r="D5081">
        <v>-0.06</v>
      </c>
      <c r="E5081">
        <v>-0.25</v>
      </c>
      <c r="F5081">
        <v>-1.1200000000000001</v>
      </c>
      <c r="G5081">
        <v>-1.1100000000000001</v>
      </c>
      <c r="H5081">
        <v>-0.89</v>
      </c>
      <c r="I5081">
        <v>-1.31</v>
      </c>
      <c r="J5081">
        <v>0.09</v>
      </c>
      <c r="K5081">
        <v>-0.25</v>
      </c>
      <c r="L5081">
        <v>-0.43</v>
      </c>
      <c r="M5081">
        <v>-0.76</v>
      </c>
      <c r="N5081">
        <v>-0.25</v>
      </c>
      <c r="O5081">
        <v>-0.65</v>
      </c>
    </row>
    <row r="5082" spans="1:15" x14ac:dyDescent="0.25">
      <c r="A5082" t="s">
        <v>9758</v>
      </c>
      <c r="B5082" t="s">
        <v>9759</v>
      </c>
      <c r="C5082" t="s">
        <v>9760</v>
      </c>
      <c r="D5082">
        <v>-0.18</v>
      </c>
      <c r="E5082">
        <v>-0.67</v>
      </c>
      <c r="F5082">
        <v>-0.46</v>
      </c>
      <c r="G5082">
        <v>-0.86</v>
      </c>
      <c r="H5082">
        <v>-0.18</v>
      </c>
      <c r="I5082">
        <v>-0.32</v>
      </c>
      <c r="J5082">
        <v>-0.97</v>
      </c>
      <c r="K5082">
        <v>-0.81</v>
      </c>
      <c r="L5082">
        <v>-0.79</v>
      </c>
      <c r="M5082">
        <v>-0.11</v>
      </c>
      <c r="N5082">
        <v>-0.33</v>
      </c>
      <c r="O5082">
        <v>-0.2</v>
      </c>
    </row>
    <row r="5083" spans="1:15" x14ac:dyDescent="0.25">
      <c r="A5083" t="s">
        <v>9761</v>
      </c>
      <c r="B5083" t="s">
        <v>9762</v>
      </c>
      <c r="C5083" t="s">
        <v>9763</v>
      </c>
      <c r="D5083">
        <v>-0.49</v>
      </c>
      <c r="E5083">
        <v>-0.64</v>
      </c>
      <c r="F5083">
        <v>-0.04</v>
      </c>
      <c r="G5083">
        <v>-0.17</v>
      </c>
      <c r="H5083">
        <v>-0.06</v>
      </c>
      <c r="I5083">
        <v>0.11</v>
      </c>
      <c r="J5083">
        <v>-0.33</v>
      </c>
      <c r="K5083">
        <v>-0.24</v>
      </c>
      <c r="L5083">
        <v>-0.44</v>
      </c>
      <c r="M5083">
        <v>0.1</v>
      </c>
      <c r="N5083">
        <v>-0.43</v>
      </c>
      <c r="O5083">
        <v>-0.34</v>
      </c>
    </row>
    <row r="5084" spans="1:15" x14ac:dyDescent="0.25">
      <c r="A5084" t="s">
        <v>9764</v>
      </c>
      <c r="B5084" t="s">
        <v>9765</v>
      </c>
      <c r="C5084" t="s">
        <v>9766</v>
      </c>
      <c r="D5084">
        <v>-0.42</v>
      </c>
      <c r="E5084">
        <v>-0.27</v>
      </c>
      <c r="F5084">
        <v>-2.02</v>
      </c>
      <c r="G5084">
        <v>-1.67</v>
      </c>
      <c r="H5084">
        <v>-1.78</v>
      </c>
      <c r="I5084">
        <v>-2.37</v>
      </c>
      <c r="J5084">
        <v>-0.57999999999999996</v>
      </c>
      <c r="K5084">
        <v>-0.92</v>
      </c>
      <c r="L5084">
        <v>-1.71</v>
      </c>
      <c r="M5084">
        <v>-2.02</v>
      </c>
      <c r="N5084">
        <v>-0.32</v>
      </c>
      <c r="O5084">
        <v>-0.85</v>
      </c>
    </row>
    <row r="5085" spans="1:15" x14ac:dyDescent="0.25">
      <c r="A5085" t="s">
        <v>9767</v>
      </c>
      <c r="B5085" t="s">
        <v>1852</v>
      </c>
      <c r="C5085" t="s">
        <v>9768</v>
      </c>
      <c r="D5085">
        <v>-0.4</v>
      </c>
      <c r="E5085">
        <v>-0.12</v>
      </c>
      <c r="F5085">
        <v>0.63</v>
      </c>
      <c r="G5085">
        <v>-7.0000000000000007E-2</v>
      </c>
      <c r="H5085">
        <v>0.32</v>
      </c>
      <c r="I5085">
        <v>0.66</v>
      </c>
      <c r="J5085">
        <v>-0.25</v>
      </c>
      <c r="K5085">
        <v>-0.36</v>
      </c>
      <c r="L5085">
        <v>0.56000000000000005</v>
      </c>
      <c r="M5085">
        <v>-0.04</v>
      </c>
      <c r="N5085">
        <v>-0.23</v>
      </c>
      <c r="O5085">
        <v>0.11</v>
      </c>
    </row>
    <row r="5086" spans="1:15" x14ac:dyDescent="0.25">
      <c r="A5086" t="s">
        <v>9769</v>
      </c>
      <c r="B5086" t="s">
        <v>8256</v>
      </c>
      <c r="C5086" t="s">
        <v>23</v>
      </c>
      <c r="D5086">
        <v>-0.13</v>
      </c>
      <c r="E5086">
        <v>-0.31</v>
      </c>
      <c r="F5086">
        <v>-0.11</v>
      </c>
      <c r="G5086">
        <v>-7.0000000000000007E-2</v>
      </c>
      <c r="H5086">
        <v>0.06</v>
      </c>
      <c r="I5086">
        <v>0.12</v>
      </c>
      <c r="J5086">
        <v>-0.08</v>
      </c>
      <c r="K5086">
        <v>-0.13</v>
      </c>
      <c r="L5086">
        <v>-0.02</v>
      </c>
      <c r="M5086">
        <v>0.32</v>
      </c>
      <c r="N5086">
        <v>0.06</v>
      </c>
      <c r="O5086">
        <v>-0.11</v>
      </c>
    </row>
    <row r="5087" spans="1:15" x14ac:dyDescent="0.25">
      <c r="A5087" t="s">
        <v>9770</v>
      </c>
      <c r="B5087" t="s">
        <v>1009</v>
      </c>
      <c r="C5087" t="s">
        <v>9771</v>
      </c>
      <c r="D5087">
        <v>0.11</v>
      </c>
      <c r="E5087">
        <v>-1.45</v>
      </c>
      <c r="F5087">
        <v>-0.54</v>
      </c>
      <c r="G5087">
        <v>-1.57</v>
      </c>
      <c r="H5087">
        <v>-0.13</v>
      </c>
      <c r="I5087">
        <v>-2.0299999999999998</v>
      </c>
      <c r="J5087">
        <v>-1.48</v>
      </c>
      <c r="K5087">
        <v>-1.54</v>
      </c>
      <c r="L5087">
        <v>-0.8</v>
      </c>
      <c r="M5087">
        <v>-0.78</v>
      </c>
      <c r="N5087">
        <v>-0.6</v>
      </c>
      <c r="O5087">
        <v>-1.32</v>
      </c>
    </row>
    <row r="5088" spans="1:15" x14ac:dyDescent="0.25">
      <c r="A5088" t="s">
        <v>9772</v>
      </c>
      <c r="B5088" t="s">
        <v>74</v>
      </c>
      <c r="C5088" t="s">
        <v>23</v>
      </c>
      <c r="D5088">
        <v>-0.09</v>
      </c>
      <c r="E5088">
        <v>0.21</v>
      </c>
      <c r="F5088">
        <v>-0.2</v>
      </c>
      <c r="G5088">
        <v>0.06</v>
      </c>
      <c r="H5088">
        <v>0.1</v>
      </c>
      <c r="I5088">
        <v>0.44</v>
      </c>
      <c r="J5088">
        <v>0.03</v>
      </c>
      <c r="K5088">
        <v>0.2</v>
      </c>
      <c r="L5088">
        <v>0.63</v>
      </c>
      <c r="M5088">
        <v>0.55000000000000004</v>
      </c>
      <c r="N5088">
        <v>0.26</v>
      </c>
      <c r="O5088">
        <v>0.36</v>
      </c>
    </row>
    <row r="5089" spans="1:15" x14ac:dyDescent="0.25">
      <c r="A5089" t="s">
        <v>9773</v>
      </c>
      <c r="B5089" t="s">
        <v>9774</v>
      </c>
      <c r="C5089" t="s">
        <v>9775</v>
      </c>
      <c r="D5089">
        <v>-0.48</v>
      </c>
      <c r="E5089">
        <v>0.21</v>
      </c>
      <c r="F5089">
        <v>-0.72</v>
      </c>
      <c r="G5089">
        <v>-0.61</v>
      </c>
      <c r="H5089">
        <v>-0.56000000000000005</v>
      </c>
      <c r="I5089">
        <v>-0.1</v>
      </c>
      <c r="J5089">
        <v>-7.0000000000000007E-2</v>
      </c>
      <c r="K5089">
        <v>-0.08</v>
      </c>
      <c r="L5089">
        <v>-0.3</v>
      </c>
      <c r="M5089">
        <v>-0.77</v>
      </c>
      <c r="N5089">
        <v>-0.72</v>
      </c>
      <c r="O5089">
        <v>-0.32</v>
      </c>
    </row>
    <row r="5090" spans="1:15" x14ac:dyDescent="0.25">
      <c r="A5090" t="s">
        <v>9776</v>
      </c>
      <c r="B5090" t="s">
        <v>74</v>
      </c>
      <c r="C5090" t="s">
        <v>23</v>
      </c>
      <c r="D5090">
        <v>-0.2</v>
      </c>
      <c r="E5090">
        <v>0.05</v>
      </c>
      <c r="F5090">
        <v>-0.08</v>
      </c>
      <c r="G5090">
        <v>0.25</v>
      </c>
      <c r="H5090">
        <v>-0.31</v>
      </c>
      <c r="I5090">
        <v>0.03</v>
      </c>
      <c r="J5090">
        <v>-0.28000000000000003</v>
      </c>
      <c r="K5090">
        <v>0.01</v>
      </c>
      <c r="L5090">
        <v>-0.14000000000000001</v>
      </c>
      <c r="M5090">
        <v>0.02</v>
      </c>
      <c r="N5090">
        <v>-0.04</v>
      </c>
      <c r="O5090">
        <v>-0.26</v>
      </c>
    </row>
    <row r="5091" spans="1:15" x14ac:dyDescent="0.25">
      <c r="A5091" t="s">
        <v>9777</v>
      </c>
      <c r="B5091" t="s">
        <v>9778</v>
      </c>
      <c r="C5091" t="s">
        <v>23</v>
      </c>
      <c r="D5091">
        <v>0.41</v>
      </c>
      <c r="E5091">
        <v>-0.01</v>
      </c>
      <c r="F5091">
        <v>0.17</v>
      </c>
      <c r="G5091">
        <v>-0.25</v>
      </c>
      <c r="H5091">
        <v>1</v>
      </c>
      <c r="I5091">
        <v>7.0000000000000007E-2</v>
      </c>
      <c r="J5091">
        <v>0</v>
      </c>
      <c r="K5091">
        <v>0.24</v>
      </c>
      <c r="L5091">
        <v>0.17</v>
      </c>
      <c r="M5091">
        <v>7.0000000000000007E-2</v>
      </c>
      <c r="N5091">
        <v>0.16</v>
      </c>
      <c r="O5091">
        <v>-0.08</v>
      </c>
    </row>
    <row r="5092" spans="1:15" x14ac:dyDescent="0.25">
      <c r="A5092" t="s">
        <v>9779</v>
      </c>
      <c r="B5092" t="s">
        <v>74</v>
      </c>
      <c r="C5092" t="s">
        <v>23</v>
      </c>
      <c r="D5092">
        <v>1.03</v>
      </c>
      <c r="E5092">
        <v>1.29</v>
      </c>
      <c r="F5092">
        <v>1.1200000000000001</v>
      </c>
      <c r="G5092">
        <v>1.0900000000000001</v>
      </c>
      <c r="H5092">
        <v>1.46</v>
      </c>
      <c r="I5092">
        <v>1.65</v>
      </c>
      <c r="J5092">
        <v>1.56</v>
      </c>
      <c r="K5092">
        <v>1.51</v>
      </c>
      <c r="L5092">
        <v>0.66</v>
      </c>
      <c r="M5092">
        <v>0.37</v>
      </c>
      <c r="N5092">
        <v>0.67</v>
      </c>
      <c r="O5092">
        <v>1.05</v>
      </c>
    </row>
    <row r="5093" spans="1:15" x14ac:dyDescent="0.25">
      <c r="A5093" t="s">
        <v>9780</v>
      </c>
      <c r="B5093" t="s">
        <v>70</v>
      </c>
      <c r="C5093" t="s">
        <v>23</v>
      </c>
      <c r="D5093">
        <v>1.22</v>
      </c>
      <c r="E5093">
        <v>0.77</v>
      </c>
      <c r="F5093">
        <v>1.1499999999999999</v>
      </c>
      <c r="G5093">
        <v>0.64</v>
      </c>
      <c r="H5093">
        <v>1.28</v>
      </c>
      <c r="I5093">
        <v>1.29</v>
      </c>
      <c r="J5093">
        <v>1.56</v>
      </c>
      <c r="K5093">
        <v>1.24</v>
      </c>
      <c r="L5093">
        <v>1.07</v>
      </c>
      <c r="M5093">
        <v>0.53</v>
      </c>
      <c r="N5093">
        <v>0.71</v>
      </c>
      <c r="O5093">
        <v>1.3</v>
      </c>
    </row>
    <row r="5094" spans="1:15" x14ac:dyDescent="0.25">
      <c r="A5094" t="s">
        <v>9781</v>
      </c>
      <c r="B5094" t="s">
        <v>74</v>
      </c>
      <c r="C5094" t="s">
        <v>23</v>
      </c>
      <c r="D5094">
        <v>-0.5</v>
      </c>
      <c r="E5094">
        <v>-1.21</v>
      </c>
      <c r="F5094">
        <v>-0.09</v>
      </c>
      <c r="G5094">
        <v>-0.79</v>
      </c>
      <c r="H5094">
        <v>-0.19</v>
      </c>
      <c r="I5094">
        <v>-0.74</v>
      </c>
      <c r="J5094">
        <v>-1.33</v>
      </c>
      <c r="K5094">
        <v>-1.1499999999999999</v>
      </c>
      <c r="L5094">
        <v>0.13</v>
      </c>
      <c r="M5094">
        <v>0.2</v>
      </c>
      <c r="N5094">
        <v>-0.12</v>
      </c>
      <c r="O5094">
        <v>-0.59</v>
      </c>
    </row>
    <row r="5095" spans="1:15" x14ac:dyDescent="0.25">
      <c r="A5095" t="s">
        <v>9782</v>
      </c>
      <c r="B5095" t="s">
        <v>9783</v>
      </c>
      <c r="C5095" t="s">
        <v>23</v>
      </c>
      <c r="D5095">
        <v>0.35</v>
      </c>
      <c r="E5095">
        <v>0.24</v>
      </c>
      <c r="F5095">
        <v>1.2</v>
      </c>
      <c r="G5095">
        <v>0.84</v>
      </c>
      <c r="H5095">
        <v>0.83</v>
      </c>
      <c r="I5095">
        <v>0.86</v>
      </c>
      <c r="J5095">
        <v>0.66</v>
      </c>
      <c r="K5095">
        <v>0.49</v>
      </c>
      <c r="L5095">
        <v>1.96</v>
      </c>
      <c r="M5095">
        <v>1.73</v>
      </c>
      <c r="N5095">
        <v>1.43</v>
      </c>
      <c r="O5095">
        <v>1.86</v>
      </c>
    </row>
    <row r="5096" spans="1:15" x14ac:dyDescent="0.25">
      <c r="A5096" t="s">
        <v>9784</v>
      </c>
      <c r="B5096" t="s">
        <v>74</v>
      </c>
      <c r="C5096" t="s">
        <v>23</v>
      </c>
      <c r="D5096">
        <v>0</v>
      </c>
      <c r="E5096">
        <v>0.24</v>
      </c>
      <c r="F5096">
        <v>-7.0000000000000007E-2</v>
      </c>
      <c r="G5096">
        <v>-0.19</v>
      </c>
      <c r="H5096">
        <v>-0.17</v>
      </c>
      <c r="I5096">
        <v>0.03</v>
      </c>
      <c r="J5096">
        <v>-0.05</v>
      </c>
      <c r="K5096">
        <v>-0.17</v>
      </c>
      <c r="L5096">
        <v>0.92</v>
      </c>
      <c r="M5096">
        <v>0.13</v>
      </c>
      <c r="N5096">
        <v>0.91</v>
      </c>
      <c r="O5096">
        <v>0.25</v>
      </c>
    </row>
    <row r="5097" spans="1:15" x14ac:dyDescent="0.25">
      <c r="A5097" t="s">
        <v>9785</v>
      </c>
      <c r="B5097" t="s">
        <v>9786</v>
      </c>
      <c r="C5097" t="s">
        <v>23</v>
      </c>
      <c r="D5097">
        <v>-0.85</v>
      </c>
      <c r="E5097">
        <v>-1.1299999999999999</v>
      </c>
      <c r="F5097">
        <v>-0.53</v>
      </c>
      <c r="G5097">
        <v>-1.02</v>
      </c>
      <c r="H5097">
        <v>-0.69</v>
      </c>
      <c r="I5097">
        <v>-0.97</v>
      </c>
      <c r="J5097">
        <v>-1.07</v>
      </c>
      <c r="K5097">
        <v>-1.1399999999999999</v>
      </c>
      <c r="L5097">
        <v>-0.31</v>
      </c>
      <c r="M5097">
        <v>0.1</v>
      </c>
      <c r="N5097">
        <v>0.08</v>
      </c>
      <c r="O5097">
        <v>-0.6</v>
      </c>
    </row>
    <row r="5098" spans="1:15" x14ac:dyDescent="0.25">
      <c r="A5098" t="s">
        <v>9787</v>
      </c>
      <c r="B5098" t="s">
        <v>4684</v>
      </c>
      <c r="C5098" t="s">
        <v>23</v>
      </c>
      <c r="D5098">
        <v>0.02</v>
      </c>
      <c r="E5098">
        <v>-0.18</v>
      </c>
      <c r="F5098">
        <v>0</v>
      </c>
      <c r="G5098">
        <v>-0.28000000000000003</v>
      </c>
      <c r="H5098">
        <v>-0.35</v>
      </c>
      <c r="I5098">
        <v>-0.01</v>
      </c>
      <c r="J5098">
        <v>-0.36</v>
      </c>
      <c r="K5098">
        <v>-0.32</v>
      </c>
      <c r="L5098">
        <v>-0.2</v>
      </c>
      <c r="M5098">
        <v>-0.1</v>
      </c>
      <c r="N5098">
        <v>-0.28999999999999998</v>
      </c>
      <c r="O5098">
        <v>-0.32</v>
      </c>
    </row>
    <row r="5099" spans="1:15" x14ac:dyDescent="0.25">
      <c r="A5099" t="s">
        <v>9788</v>
      </c>
      <c r="B5099" t="s">
        <v>9789</v>
      </c>
      <c r="C5099" t="s">
        <v>9790</v>
      </c>
      <c r="D5099">
        <v>0.09</v>
      </c>
      <c r="E5099">
        <v>-0.75</v>
      </c>
      <c r="F5099">
        <v>0.22</v>
      </c>
      <c r="G5099">
        <v>-0.91</v>
      </c>
      <c r="H5099">
        <v>0.04</v>
      </c>
      <c r="I5099">
        <v>-0.64</v>
      </c>
      <c r="J5099">
        <v>0.48</v>
      </c>
      <c r="K5099">
        <v>0.26</v>
      </c>
      <c r="L5099">
        <v>0.82</v>
      </c>
      <c r="M5099">
        <v>1.6</v>
      </c>
      <c r="N5099">
        <v>1.59</v>
      </c>
      <c r="O5099">
        <v>1.98</v>
      </c>
    </row>
    <row r="5100" spans="1:15" x14ac:dyDescent="0.25">
      <c r="A5100" t="s">
        <v>9791</v>
      </c>
      <c r="B5100" t="s">
        <v>1994</v>
      </c>
      <c r="C5100" t="s">
        <v>23</v>
      </c>
      <c r="D5100">
        <v>-0.38</v>
      </c>
      <c r="E5100">
        <v>0.19</v>
      </c>
      <c r="F5100">
        <v>0.52</v>
      </c>
      <c r="G5100">
        <v>0.67</v>
      </c>
      <c r="H5100">
        <v>-0.18</v>
      </c>
      <c r="I5100">
        <v>0.56999999999999995</v>
      </c>
      <c r="J5100">
        <v>-0.53</v>
      </c>
      <c r="K5100">
        <v>-0.21</v>
      </c>
      <c r="L5100">
        <v>-0.01</v>
      </c>
      <c r="M5100">
        <v>0.45</v>
      </c>
      <c r="N5100">
        <v>-0.6</v>
      </c>
      <c r="O5100">
        <v>-0.32</v>
      </c>
    </row>
    <row r="5101" spans="1:15" x14ac:dyDescent="0.25">
      <c r="A5101" t="s">
        <v>9792</v>
      </c>
      <c r="B5101" t="s">
        <v>4569</v>
      </c>
      <c r="C5101" t="s">
        <v>4570</v>
      </c>
      <c r="D5101">
        <v>0.51</v>
      </c>
      <c r="E5101">
        <v>-0.14000000000000001</v>
      </c>
      <c r="F5101">
        <v>-0.2</v>
      </c>
      <c r="G5101">
        <v>-0.33</v>
      </c>
      <c r="H5101">
        <v>0.28999999999999998</v>
      </c>
      <c r="I5101">
        <v>-0.56999999999999995</v>
      </c>
      <c r="J5101">
        <v>-0.8</v>
      </c>
      <c r="K5101">
        <v>-0.37</v>
      </c>
      <c r="L5101">
        <v>-0.17</v>
      </c>
      <c r="M5101">
        <v>-0.57999999999999996</v>
      </c>
      <c r="N5101">
        <v>-0.97</v>
      </c>
      <c r="O5101">
        <v>-0.73</v>
      </c>
    </row>
    <row r="5102" spans="1:15" x14ac:dyDescent="0.25">
      <c r="A5102" t="s">
        <v>9793</v>
      </c>
      <c r="B5102" t="s">
        <v>9794</v>
      </c>
      <c r="C5102" t="s">
        <v>9795</v>
      </c>
      <c r="D5102">
        <v>-0.35</v>
      </c>
      <c r="E5102">
        <v>-1.1399999999999999</v>
      </c>
      <c r="F5102">
        <v>-0.2</v>
      </c>
      <c r="G5102">
        <v>-0.83</v>
      </c>
      <c r="H5102">
        <v>-0.33</v>
      </c>
      <c r="I5102">
        <v>-0.37</v>
      </c>
      <c r="J5102">
        <v>-1.1299999999999999</v>
      </c>
      <c r="K5102">
        <v>-1.18</v>
      </c>
      <c r="L5102">
        <v>-0.86</v>
      </c>
      <c r="M5102">
        <v>-0.26</v>
      </c>
      <c r="N5102">
        <v>-0.63</v>
      </c>
      <c r="O5102">
        <v>-0.88</v>
      </c>
    </row>
    <row r="5103" spans="1:15" x14ac:dyDescent="0.25">
      <c r="A5103" t="s">
        <v>9796</v>
      </c>
      <c r="B5103" t="s">
        <v>74</v>
      </c>
      <c r="C5103" t="s">
        <v>23</v>
      </c>
      <c r="D5103">
        <v>-0.08</v>
      </c>
      <c r="E5103">
        <v>0.01</v>
      </c>
      <c r="F5103">
        <v>0.38</v>
      </c>
      <c r="G5103">
        <v>0.44</v>
      </c>
      <c r="H5103">
        <v>0.55000000000000004</v>
      </c>
      <c r="I5103">
        <v>0.4</v>
      </c>
      <c r="J5103">
        <v>0.05</v>
      </c>
      <c r="K5103">
        <v>0.15</v>
      </c>
      <c r="L5103">
        <v>-0.09</v>
      </c>
      <c r="M5103">
        <v>0.13</v>
      </c>
      <c r="N5103">
        <v>-0.1</v>
      </c>
      <c r="O5103">
        <v>0.28000000000000003</v>
      </c>
    </row>
    <row r="5104" spans="1:15" x14ac:dyDescent="0.25">
      <c r="A5104" t="s">
        <v>9797</v>
      </c>
      <c r="B5104" t="s">
        <v>405</v>
      </c>
      <c r="C5104" t="s">
        <v>23</v>
      </c>
      <c r="D5104">
        <v>0.28000000000000003</v>
      </c>
      <c r="E5104">
        <v>0.38</v>
      </c>
      <c r="F5104">
        <v>-0.28000000000000003</v>
      </c>
      <c r="G5104">
        <v>-0.33</v>
      </c>
      <c r="H5104">
        <v>0.37</v>
      </c>
      <c r="I5104">
        <v>-0.65</v>
      </c>
      <c r="J5104">
        <v>0.3</v>
      </c>
      <c r="K5104">
        <v>0.15</v>
      </c>
      <c r="L5104">
        <v>0.24</v>
      </c>
      <c r="M5104">
        <v>-0.68</v>
      </c>
      <c r="N5104">
        <v>0.5</v>
      </c>
      <c r="O5104">
        <v>0.2</v>
      </c>
    </row>
    <row r="5105" spans="1:15" x14ac:dyDescent="0.25">
      <c r="A5105" t="s">
        <v>9798</v>
      </c>
      <c r="B5105" t="s">
        <v>9799</v>
      </c>
      <c r="C5105" t="s">
        <v>23</v>
      </c>
      <c r="D5105">
        <v>-0.47</v>
      </c>
      <c r="E5105">
        <v>-0.08</v>
      </c>
      <c r="F5105">
        <v>-1.79</v>
      </c>
      <c r="G5105">
        <v>-1.65</v>
      </c>
      <c r="H5105">
        <v>-1.1200000000000001</v>
      </c>
      <c r="I5105">
        <v>-0.59</v>
      </c>
      <c r="J5105">
        <v>-0.6</v>
      </c>
      <c r="K5105">
        <v>-0.43</v>
      </c>
      <c r="L5105">
        <v>-0.57999999999999996</v>
      </c>
      <c r="M5105">
        <v>-1.24</v>
      </c>
      <c r="N5105">
        <v>-1.05</v>
      </c>
      <c r="O5105">
        <v>-1.37</v>
      </c>
    </row>
    <row r="5106" spans="1:15" x14ac:dyDescent="0.25">
      <c r="A5106" t="s">
        <v>9800</v>
      </c>
      <c r="B5106" t="s">
        <v>74</v>
      </c>
      <c r="C5106" t="s">
        <v>23</v>
      </c>
      <c r="D5106">
        <v>-0.19</v>
      </c>
      <c r="E5106">
        <v>-0.32</v>
      </c>
      <c r="F5106">
        <v>0.65</v>
      </c>
      <c r="G5106">
        <v>0.45</v>
      </c>
      <c r="H5106">
        <v>0.41</v>
      </c>
      <c r="I5106">
        <v>0.27</v>
      </c>
      <c r="J5106">
        <v>-0.01</v>
      </c>
      <c r="K5106">
        <v>0</v>
      </c>
      <c r="L5106">
        <v>-0.36</v>
      </c>
      <c r="M5106">
        <v>-0.02</v>
      </c>
      <c r="N5106">
        <v>-0.59</v>
      </c>
      <c r="O5106">
        <v>0.12</v>
      </c>
    </row>
    <row r="5107" spans="1:15" x14ac:dyDescent="0.25">
      <c r="A5107" t="s">
        <v>9801</v>
      </c>
      <c r="B5107" t="s">
        <v>9802</v>
      </c>
      <c r="C5107" t="s">
        <v>9803</v>
      </c>
      <c r="D5107">
        <v>0.42</v>
      </c>
      <c r="E5107">
        <v>0.77</v>
      </c>
      <c r="F5107">
        <v>1.35</v>
      </c>
      <c r="G5107">
        <v>1.82</v>
      </c>
      <c r="H5107">
        <v>1</v>
      </c>
      <c r="I5107">
        <v>1.46</v>
      </c>
      <c r="J5107">
        <v>1.08</v>
      </c>
      <c r="K5107">
        <v>1.1599999999999999</v>
      </c>
      <c r="L5107">
        <v>1.48</v>
      </c>
      <c r="M5107">
        <v>1.6</v>
      </c>
      <c r="N5107">
        <v>0.91</v>
      </c>
      <c r="O5107">
        <v>1.61</v>
      </c>
    </row>
    <row r="5108" spans="1:15" x14ac:dyDescent="0.25">
      <c r="A5108" t="s">
        <v>9804</v>
      </c>
      <c r="B5108" t="s">
        <v>9805</v>
      </c>
      <c r="C5108" t="s">
        <v>9806</v>
      </c>
      <c r="D5108">
        <v>-0.25</v>
      </c>
      <c r="E5108">
        <v>-0.66</v>
      </c>
      <c r="F5108">
        <v>-0.79</v>
      </c>
      <c r="G5108">
        <v>-1.26</v>
      </c>
      <c r="H5108">
        <v>-0.4</v>
      </c>
      <c r="I5108">
        <v>-0.5</v>
      </c>
      <c r="J5108">
        <v>-1.52</v>
      </c>
      <c r="K5108">
        <v>-1.23</v>
      </c>
      <c r="L5108">
        <v>-1.61</v>
      </c>
      <c r="M5108">
        <v>-1.22</v>
      </c>
      <c r="N5108">
        <v>-1.68</v>
      </c>
      <c r="O5108">
        <v>-1.88</v>
      </c>
    </row>
    <row r="5109" spans="1:15" x14ac:dyDescent="0.25">
      <c r="A5109" t="s">
        <v>9807</v>
      </c>
      <c r="B5109" t="s">
        <v>9808</v>
      </c>
      <c r="C5109" t="s">
        <v>9809</v>
      </c>
      <c r="D5109">
        <v>0.72</v>
      </c>
      <c r="E5109">
        <v>-1.27</v>
      </c>
      <c r="F5109">
        <v>0.49</v>
      </c>
      <c r="G5109">
        <v>-0.56000000000000005</v>
      </c>
      <c r="H5109">
        <v>0.78</v>
      </c>
      <c r="I5109">
        <v>-0.7</v>
      </c>
      <c r="J5109">
        <v>0.03</v>
      </c>
      <c r="K5109">
        <v>-0.42</v>
      </c>
      <c r="L5109">
        <v>-0.22</v>
      </c>
      <c r="M5109">
        <v>-0.11</v>
      </c>
      <c r="N5109">
        <v>-0.24</v>
      </c>
      <c r="O5109">
        <v>0.03</v>
      </c>
    </row>
    <row r="5110" spans="1:15" x14ac:dyDescent="0.25">
      <c r="A5110" t="s">
        <v>9810</v>
      </c>
      <c r="B5110" t="s">
        <v>9811</v>
      </c>
      <c r="C5110" t="s">
        <v>23</v>
      </c>
      <c r="D5110">
        <v>0.15</v>
      </c>
      <c r="E5110">
        <v>0.02</v>
      </c>
      <c r="F5110">
        <v>-0.19</v>
      </c>
      <c r="G5110">
        <v>-0.37</v>
      </c>
      <c r="H5110">
        <v>0.08</v>
      </c>
      <c r="I5110">
        <v>0.4</v>
      </c>
      <c r="J5110">
        <v>0.43</v>
      </c>
      <c r="K5110">
        <v>0.37</v>
      </c>
      <c r="L5110">
        <v>0.26</v>
      </c>
      <c r="M5110">
        <v>0.08</v>
      </c>
      <c r="N5110">
        <v>-0.19</v>
      </c>
      <c r="O5110">
        <v>-0.4</v>
      </c>
    </row>
    <row r="5111" spans="1:15" x14ac:dyDescent="0.25">
      <c r="A5111" t="s">
        <v>9812</v>
      </c>
      <c r="B5111" t="s">
        <v>9813</v>
      </c>
      <c r="C5111" t="s">
        <v>9814</v>
      </c>
      <c r="D5111">
        <v>-0.34</v>
      </c>
      <c r="E5111">
        <v>-0.93</v>
      </c>
      <c r="F5111">
        <v>-0.84</v>
      </c>
      <c r="G5111">
        <v>-1.43</v>
      </c>
      <c r="H5111">
        <v>-0.61</v>
      </c>
      <c r="I5111">
        <v>-0.95</v>
      </c>
      <c r="J5111">
        <v>-1.65</v>
      </c>
      <c r="K5111">
        <v>-1.38</v>
      </c>
      <c r="L5111">
        <v>-0.8</v>
      </c>
      <c r="M5111">
        <v>-0.59</v>
      </c>
      <c r="N5111">
        <v>-0.81</v>
      </c>
      <c r="O5111">
        <v>-1.45</v>
      </c>
    </row>
    <row r="5112" spans="1:15" x14ac:dyDescent="0.25">
      <c r="A5112" t="s">
        <v>9815</v>
      </c>
      <c r="B5112" t="s">
        <v>74</v>
      </c>
      <c r="C5112" t="s">
        <v>23</v>
      </c>
      <c r="D5112">
        <v>0.2</v>
      </c>
      <c r="E5112">
        <v>-1.06</v>
      </c>
      <c r="F5112">
        <v>0.13</v>
      </c>
      <c r="G5112">
        <v>-0.9</v>
      </c>
      <c r="H5112">
        <v>0.45</v>
      </c>
      <c r="I5112">
        <v>-0.39</v>
      </c>
      <c r="J5112">
        <v>1.23</v>
      </c>
      <c r="K5112">
        <v>0.81</v>
      </c>
      <c r="L5112">
        <v>1.46</v>
      </c>
      <c r="M5112">
        <v>2.21</v>
      </c>
      <c r="N5112">
        <v>1.85</v>
      </c>
      <c r="O5112">
        <v>2.2400000000000002</v>
      </c>
    </row>
    <row r="5113" spans="1:15" x14ac:dyDescent="0.25">
      <c r="A5113" t="s">
        <v>9816</v>
      </c>
      <c r="B5113" t="s">
        <v>70</v>
      </c>
      <c r="C5113" t="s">
        <v>23</v>
      </c>
      <c r="D5113">
        <v>1.42</v>
      </c>
      <c r="E5113">
        <v>-1.1399999999999999</v>
      </c>
      <c r="F5113">
        <v>1.26</v>
      </c>
      <c r="G5113">
        <v>-0.25</v>
      </c>
      <c r="H5113">
        <v>1.37</v>
      </c>
      <c r="I5113">
        <v>-0.41</v>
      </c>
      <c r="J5113">
        <v>0.56999999999999995</v>
      </c>
      <c r="K5113">
        <v>0.05</v>
      </c>
      <c r="L5113">
        <v>1.63</v>
      </c>
      <c r="M5113">
        <v>2.2200000000000002</v>
      </c>
      <c r="N5113">
        <v>2.2200000000000002</v>
      </c>
      <c r="O5113">
        <v>2.25</v>
      </c>
    </row>
    <row r="5114" spans="1:15" x14ac:dyDescent="0.25">
      <c r="A5114" t="s">
        <v>9817</v>
      </c>
      <c r="B5114" t="s">
        <v>9818</v>
      </c>
      <c r="C5114" t="s">
        <v>9819</v>
      </c>
      <c r="D5114">
        <v>0.85</v>
      </c>
      <c r="E5114">
        <v>1.1299999999999999</v>
      </c>
      <c r="F5114">
        <v>1.63</v>
      </c>
      <c r="G5114">
        <v>1.89</v>
      </c>
      <c r="H5114">
        <v>1.34</v>
      </c>
      <c r="I5114">
        <v>1.56</v>
      </c>
      <c r="J5114">
        <v>1.41</v>
      </c>
      <c r="K5114">
        <v>1.45</v>
      </c>
      <c r="L5114">
        <v>0.56999999999999995</v>
      </c>
      <c r="M5114">
        <v>0.74</v>
      </c>
      <c r="N5114">
        <v>0.66</v>
      </c>
      <c r="O5114">
        <v>1.1599999999999999</v>
      </c>
    </row>
    <row r="5115" spans="1:15" x14ac:dyDescent="0.25">
      <c r="A5115" t="s">
        <v>9820</v>
      </c>
      <c r="B5115" t="s">
        <v>9821</v>
      </c>
      <c r="C5115" t="s">
        <v>336</v>
      </c>
      <c r="D5115">
        <v>0.76</v>
      </c>
      <c r="E5115">
        <v>0.52</v>
      </c>
      <c r="F5115">
        <v>0.2</v>
      </c>
      <c r="G5115">
        <v>0.08</v>
      </c>
      <c r="H5115">
        <v>0.19</v>
      </c>
      <c r="I5115">
        <v>0.9</v>
      </c>
      <c r="J5115">
        <v>0.96</v>
      </c>
      <c r="K5115">
        <v>0.47</v>
      </c>
      <c r="L5115">
        <v>0</v>
      </c>
      <c r="M5115">
        <v>-0.24</v>
      </c>
      <c r="N5115">
        <v>-0.4</v>
      </c>
      <c r="O5115">
        <v>-0.11</v>
      </c>
    </row>
    <row r="5116" spans="1:15" x14ac:dyDescent="0.25">
      <c r="A5116" t="s">
        <v>9822</v>
      </c>
      <c r="B5116" t="s">
        <v>1331</v>
      </c>
      <c r="C5116" t="s">
        <v>23</v>
      </c>
      <c r="D5116">
        <v>-0.04</v>
      </c>
      <c r="E5116">
        <v>0.31</v>
      </c>
      <c r="F5116">
        <v>-1.1599999999999999</v>
      </c>
      <c r="G5116">
        <v>-0.49</v>
      </c>
      <c r="H5116">
        <v>-0.27</v>
      </c>
      <c r="I5116">
        <v>-0.66</v>
      </c>
      <c r="J5116">
        <v>-0.02</v>
      </c>
      <c r="K5116">
        <v>0.01</v>
      </c>
      <c r="L5116">
        <v>-0.71</v>
      </c>
      <c r="M5116">
        <v>-0.5</v>
      </c>
      <c r="N5116">
        <v>-0.89</v>
      </c>
      <c r="O5116">
        <v>-0.6</v>
      </c>
    </row>
    <row r="5117" spans="1:15" x14ac:dyDescent="0.25">
      <c r="A5117" t="s">
        <v>9823</v>
      </c>
      <c r="B5117" t="s">
        <v>70</v>
      </c>
      <c r="C5117" t="s">
        <v>23</v>
      </c>
      <c r="D5117">
        <v>0.16</v>
      </c>
      <c r="E5117">
        <v>0.47</v>
      </c>
      <c r="F5117">
        <v>-1.1499999999999999</v>
      </c>
      <c r="G5117">
        <v>-1</v>
      </c>
      <c r="H5117">
        <v>-1.49</v>
      </c>
      <c r="I5117">
        <v>-0.97</v>
      </c>
      <c r="J5117">
        <v>0.28999999999999998</v>
      </c>
      <c r="K5117">
        <v>-0.01</v>
      </c>
      <c r="L5117">
        <v>-0.49</v>
      </c>
      <c r="M5117">
        <v>-0.57999999999999996</v>
      </c>
      <c r="N5117">
        <v>0.57999999999999996</v>
      </c>
      <c r="O5117">
        <v>0.62</v>
      </c>
    </row>
    <row r="5118" spans="1:15" x14ac:dyDescent="0.25">
      <c r="A5118" t="s">
        <v>9824</v>
      </c>
      <c r="B5118" t="s">
        <v>9825</v>
      </c>
      <c r="C5118" t="s">
        <v>9826</v>
      </c>
      <c r="D5118">
        <v>-0.63</v>
      </c>
      <c r="E5118">
        <v>-3.96</v>
      </c>
      <c r="F5118">
        <v>-0.04</v>
      </c>
      <c r="G5118">
        <v>-2.2000000000000002</v>
      </c>
      <c r="H5118">
        <v>-0.22</v>
      </c>
      <c r="I5118">
        <v>-3.19</v>
      </c>
      <c r="J5118">
        <v>-2.23</v>
      </c>
      <c r="K5118">
        <v>-2.5</v>
      </c>
      <c r="L5118">
        <v>-1.23</v>
      </c>
      <c r="M5118">
        <v>-0.15</v>
      </c>
      <c r="N5118">
        <v>-0.45</v>
      </c>
      <c r="O5118">
        <v>-1.02</v>
      </c>
    </row>
    <row r="5119" spans="1:15" x14ac:dyDescent="0.25">
      <c r="A5119" t="s">
        <v>9827</v>
      </c>
      <c r="B5119" t="s">
        <v>9828</v>
      </c>
      <c r="C5119" t="s">
        <v>23</v>
      </c>
      <c r="D5119">
        <v>-0.17</v>
      </c>
      <c r="E5119">
        <v>-0.86</v>
      </c>
      <c r="F5119">
        <v>0.23</v>
      </c>
      <c r="G5119">
        <v>-0.33</v>
      </c>
      <c r="H5119">
        <v>0.06</v>
      </c>
      <c r="I5119">
        <v>-0.4</v>
      </c>
      <c r="J5119">
        <v>-1.08</v>
      </c>
      <c r="K5119">
        <v>-0.91</v>
      </c>
      <c r="L5119">
        <v>0.01</v>
      </c>
      <c r="M5119">
        <v>0.5</v>
      </c>
      <c r="N5119">
        <v>0.14000000000000001</v>
      </c>
      <c r="O5119">
        <v>-0.23</v>
      </c>
    </row>
    <row r="5120" spans="1:15" x14ac:dyDescent="0.25">
      <c r="A5120" t="s">
        <v>9829</v>
      </c>
      <c r="B5120" t="s">
        <v>9830</v>
      </c>
      <c r="C5120" t="s">
        <v>9831</v>
      </c>
      <c r="D5120">
        <v>-0.45</v>
      </c>
      <c r="E5120">
        <v>-0.24</v>
      </c>
      <c r="F5120">
        <v>-1.72</v>
      </c>
      <c r="G5120">
        <v>-1.18</v>
      </c>
      <c r="H5120">
        <v>-1.17</v>
      </c>
      <c r="I5120">
        <v>-1.1499999999999999</v>
      </c>
      <c r="J5120">
        <v>-0.31</v>
      </c>
      <c r="K5120">
        <v>-0.62</v>
      </c>
      <c r="L5120">
        <v>-0.73</v>
      </c>
      <c r="M5120">
        <v>-1.1599999999999999</v>
      </c>
      <c r="N5120">
        <v>-0.1</v>
      </c>
      <c r="O5120">
        <v>-0.84</v>
      </c>
    </row>
    <row r="5121" spans="1:15" x14ac:dyDescent="0.25">
      <c r="A5121" t="s">
        <v>9832</v>
      </c>
      <c r="B5121" t="s">
        <v>74</v>
      </c>
      <c r="C5121" t="s">
        <v>23</v>
      </c>
      <c r="D5121">
        <v>0.24</v>
      </c>
      <c r="E5121">
        <v>0.61</v>
      </c>
      <c r="F5121">
        <v>0.85</v>
      </c>
      <c r="G5121">
        <v>1</v>
      </c>
      <c r="H5121">
        <v>0.24</v>
      </c>
      <c r="I5121">
        <v>0.22</v>
      </c>
      <c r="J5121">
        <v>0.23</v>
      </c>
      <c r="K5121">
        <v>0.38</v>
      </c>
      <c r="L5121">
        <v>1.31</v>
      </c>
      <c r="M5121">
        <v>1.1399999999999999</v>
      </c>
      <c r="N5121">
        <v>0.73</v>
      </c>
      <c r="O5121">
        <v>0.3</v>
      </c>
    </row>
    <row r="5122" spans="1:15" x14ac:dyDescent="0.25">
      <c r="A5122" t="s">
        <v>9833</v>
      </c>
      <c r="B5122" t="s">
        <v>184</v>
      </c>
      <c r="C5122" t="s">
        <v>9834</v>
      </c>
      <c r="D5122">
        <v>1.0900000000000001</v>
      </c>
      <c r="E5122">
        <v>0.45</v>
      </c>
      <c r="F5122">
        <v>1.06</v>
      </c>
      <c r="G5122">
        <v>0.52</v>
      </c>
      <c r="H5122">
        <v>0.95</v>
      </c>
      <c r="I5122">
        <v>0.53</v>
      </c>
      <c r="J5122">
        <v>0.73</v>
      </c>
      <c r="K5122">
        <v>0.65</v>
      </c>
      <c r="L5122">
        <v>-0.19</v>
      </c>
      <c r="M5122">
        <v>0.27</v>
      </c>
      <c r="N5122">
        <v>0.73</v>
      </c>
      <c r="O5122">
        <v>0.95</v>
      </c>
    </row>
    <row r="5123" spans="1:15" x14ac:dyDescent="0.25">
      <c r="A5123" t="s">
        <v>9835</v>
      </c>
      <c r="B5123" t="s">
        <v>9836</v>
      </c>
      <c r="C5123" t="s">
        <v>9837</v>
      </c>
      <c r="D5123">
        <v>0.17</v>
      </c>
      <c r="E5123">
        <v>-0.1</v>
      </c>
      <c r="F5123">
        <v>-0.81</v>
      </c>
      <c r="G5123">
        <v>-0.86</v>
      </c>
      <c r="H5123">
        <v>-0.65</v>
      </c>
      <c r="I5123">
        <v>-0.42</v>
      </c>
      <c r="J5123">
        <v>-0.43</v>
      </c>
      <c r="K5123">
        <v>-0.39</v>
      </c>
      <c r="L5123">
        <v>-1.21</v>
      </c>
      <c r="M5123">
        <v>-0.68</v>
      </c>
      <c r="N5123">
        <v>-0.7</v>
      </c>
      <c r="O5123">
        <v>-0.98</v>
      </c>
    </row>
    <row r="5124" spans="1:15" x14ac:dyDescent="0.25">
      <c r="A5124" t="s">
        <v>9838</v>
      </c>
      <c r="B5124" t="s">
        <v>1576</v>
      </c>
      <c r="C5124" t="s">
        <v>1270</v>
      </c>
      <c r="D5124">
        <v>-0.11</v>
      </c>
      <c r="E5124">
        <v>0.4</v>
      </c>
      <c r="F5124">
        <v>-0.16</v>
      </c>
      <c r="G5124">
        <v>0.05</v>
      </c>
      <c r="H5124">
        <v>-0.35</v>
      </c>
      <c r="I5124">
        <v>0.06</v>
      </c>
      <c r="J5124">
        <v>-0.16</v>
      </c>
      <c r="K5124">
        <v>0.02</v>
      </c>
      <c r="L5124">
        <v>0.7</v>
      </c>
      <c r="M5124">
        <v>0.42</v>
      </c>
      <c r="N5124">
        <v>0.54</v>
      </c>
      <c r="O5124">
        <v>-0.09</v>
      </c>
    </row>
    <row r="5125" spans="1:15" x14ac:dyDescent="0.25">
      <c r="A5125" t="s">
        <v>9839</v>
      </c>
      <c r="B5125" t="s">
        <v>7119</v>
      </c>
      <c r="C5125" t="s">
        <v>7120</v>
      </c>
      <c r="D5125">
        <v>-0.33</v>
      </c>
      <c r="E5125">
        <v>-0.24</v>
      </c>
      <c r="F5125">
        <v>-0.59</v>
      </c>
      <c r="G5125">
        <v>-0.85</v>
      </c>
      <c r="H5125">
        <v>-0.25</v>
      </c>
      <c r="I5125">
        <v>0.56999999999999995</v>
      </c>
      <c r="J5125">
        <v>-0.59</v>
      </c>
      <c r="K5125">
        <v>-0.37</v>
      </c>
      <c r="L5125">
        <v>-1.47</v>
      </c>
      <c r="M5125">
        <v>-1.0900000000000001</v>
      </c>
      <c r="N5125">
        <v>-1.54</v>
      </c>
      <c r="O5125">
        <v>-1.25</v>
      </c>
    </row>
    <row r="5126" spans="1:15" x14ac:dyDescent="0.25">
      <c r="A5126" t="s">
        <v>9840</v>
      </c>
      <c r="B5126" t="s">
        <v>74</v>
      </c>
      <c r="C5126" t="s">
        <v>23</v>
      </c>
      <c r="D5126">
        <v>-0.38</v>
      </c>
      <c r="E5126">
        <v>-0.52</v>
      </c>
      <c r="F5126">
        <v>-0.45</v>
      </c>
      <c r="G5126">
        <v>-0.79</v>
      </c>
      <c r="H5126">
        <v>-0.27</v>
      </c>
      <c r="I5126">
        <v>-0.27</v>
      </c>
      <c r="J5126">
        <v>-0.85</v>
      </c>
      <c r="K5126">
        <v>-0.65</v>
      </c>
      <c r="L5126">
        <v>-0.59</v>
      </c>
      <c r="M5126">
        <v>-0.31</v>
      </c>
      <c r="N5126">
        <v>-0.67</v>
      </c>
      <c r="O5126">
        <v>-0.59</v>
      </c>
    </row>
    <row r="5127" spans="1:15" x14ac:dyDescent="0.25">
      <c r="A5127" t="s">
        <v>9841</v>
      </c>
      <c r="B5127" t="s">
        <v>74</v>
      </c>
      <c r="C5127" t="s">
        <v>23</v>
      </c>
      <c r="D5127">
        <v>-0.36</v>
      </c>
      <c r="E5127">
        <v>-0.12</v>
      </c>
      <c r="F5127">
        <v>0</v>
      </c>
      <c r="G5127">
        <v>0.05</v>
      </c>
      <c r="H5127">
        <v>0.56999999999999995</v>
      </c>
      <c r="I5127">
        <v>0.86</v>
      </c>
      <c r="J5127">
        <v>-0.18</v>
      </c>
      <c r="K5127">
        <v>0.02</v>
      </c>
      <c r="L5127">
        <v>-0.54</v>
      </c>
      <c r="M5127">
        <v>-0.36</v>
      </c>
      <c r="N5127">
        <v>-0.98</v>
      </c>
      <c r="O5127">
        <v>-0.72</v>
      </c>
    </row>
    <row r="5128" spans="1:15" x14ac:dyDescent="0.25">
      <c r="A5128" t="s">
        <v>9842</v>
      </c>
      <c r="B5128" t="s">
        <v>74</v>
      </c>
      <c r="C5128" t="s">
        <v>23</v>
      </c>
      <c r="D5128">
        <v>0.48</v>
      </c>
      <c r="E5128">
        <v>1.31</v>
      </c>
      <c r="F5128">
        <v>1.17</v>
      </c>
      <c r="G5128">
        <v>2.02</v>
      </c>
      <c r="H5128">
        <v>0.81</v>
      </c>
      <c r="I5128">
        <v>1.51</v>
      </c>
      <c r="J5128">
        <v>1.91</v>
      </c>
      <c r="K5128">
        <v>1.84</v>
      </c>
      <c r="L5128">
        <v>1.46</v>
      </c>
      <c r="M5128">
        <v>1.58</v>
      </c>
      <c r="N5128">
        <v>1.1499999999999999</v>
      </c>
      <c r="O5128">
        <v>1.92</v>
      </c>
    </row>
    <row r="5129" spans="1:15" x14ac:dyDescent="0.25">
      <c r="A5129" t="s">
        <v>9843</v>
      </c>
      <c r="B5129" t="s">
        <v>9844</v>
      </c>
      <c r="C5129" t="s">
        <v>23</v>
      </c>
      <c r="D5129">
        <v>0.36</v>
      </c>
      <c r="E5129">
        <v>0.65</v>
      </c>
      <c r="F5129">
        <v>0.71</v>
      </c>
      <c r="G5129">
        <v>0.44</v>
      </c>
      <c r="H5129">
        <v>0.12</v>
      </c>
      <c r="I5129">
        <v>0.54</v>
      </c>
      <c r="J5129">
        <v>0.49</v>
      </c>
      <c r="K5129">
        <v>0.61</v>
      </c>
      <c r="L5129">
        <v>0.73</v>
      </c>
      <c r="M5129">
        <v>0.52</v>
      </c>
      <c r="N5129">
        <v>0.7</v>
      </c>
      <c r="O5129">
        <v>0.84</v>
      </c>
    </row>
    <row r="5130" spans="1:15" x14ac:dyDescent="0.25">
      <c r="A5130" t="s">
        <v>9845</v>
      </c>
      <c r="B5130" t="s">
        <v>9846</v>
      </c>
      <c r="C5130" t="s">
        <v>23</v>
      </c>
      <c r="D5130">
        <v>0.12</v>
      </c>
      <c r="E5130">
        <v>-0.35</v>
      </c>
      <c r="F5130">
        <v>-0.21</v>
      </c>
      <c r="G5130">
        <v>-0.34</v>
      </c>
      <c r="H5130">
        <v>-0.1</v>
      </c>
      <c r="I5130">
        <v>-0.34</v>
      </c>
      <c r="J5130">
        <v>-0.45</v>
      </c>
      <c r="K5130">
        <v>-0.09</v>
      </c>
      <c r="L5130">
        <v>0.15</v>
      </c>
      <c r="M5130">
        <v>0.12</v>
      </c>
      <c r="N5130">
        <v>-0.13</v>
      </c>
      <c r="O5130">
        <v>-0.47</v>
      </c>
    </row>
    <row r="5131" spans="1:15" x14ac:dyDescent="0.25">
      <c r="A5131" t="s">
        <v>9847</v>
      </c>
      <c r="B5131" t="s">
        <v>74</v>
      </c>
      <c r="C5131" t="s">
        <v>23</v>
      </c>
      <c r="D5131">
        <v>0.47</v>
      </c>
      <c r="E5131">
        <v>-0.61</v>
      </c>
      <c r="F5131">
        <v>0.41</v>
      </c>
      <c r="G5131">
        <v>-0.48</v>
      </c>
      <c r="H5131">
        <v>0.19</v>
      </c>
      <c r="I5131">
        <v>-0.23</v>
      </c>
      <c r="J5131">
        <v>-1.08</v>
      </c>
      <c r="K5131">
        <v>-1.1000000000000001</v>
      </c>
      <c r="L5131">
        <v>-0.46</v>
      </c>
      <c r="M5131">
        <v>0.09</v>
      </c>
      <c r="N5131">
        <v>-0.28999999999999998</v>
      </c>
      <c r="O5131">
        <v>-0.62</v>
      </c>
    </row>
    <row r="5132" spans="1:15" x14ac:dyDescent="0.25">
      <c r="A5132" t="s">
        <v>9848</v>
      </c>
      <c r="B5132" t="s">
        <v>9849</v>
      </c>
      <c r="C5132" t="s">
        <v>9850</v>
      </c>
      <c r="D5132">
        <v>0.16</v>
      </c>
      <c r="E5132">
        <v>-2.4900000000000002</v>
      </c>
      <c r="F5132">
        <v>-0.1</v>
      </c>
      <c r="G5132">
        <v>-1.1100000000000001</v>
      </c>
      <c r="H5132">
        <v>-0.4</v>
      </c>
      <c r="I5132">
        <v>-1.42</v>
      </c>
      <c r="J5132">
        <v>-1.59</v>
      </c>
      <c r="K5132">
        <v>-1.96</v>
      </c>
      <c r="L5132">
        <v>-1.47</v>
      </c>
      <c r="M5132">
        <v>-0.2</v>
      </c>
      <c r="N5132">
        <v>-1.03</v>
      </c>
      <c r="O5132">
        <v>-0.85</v>
      </c>
    </row>
    <row r="5133" spans="1:15" x14ac:dyDescent="0.25">
      <c r="A5133" t="s">
        <v>9851</v>
      </c>
      <c r="B5133" t="s">
        <v>70</v>
      </c>
      <c r="C5133" t="s">
        <v>23</v>
      </c>
      <c r="D5133">
        <v>-0.48</v>
      </c>
      <c r="E5133">
        <v>-0.15</v>
      </c>
      <c r="F5133">
        <v>-0.55000000000000004</v>
      </c>
      <c r="G5133">
        <v>-0.28000000000000003</v>
      </c>
      <c r="H5133">
        <v>-0.39</v>
      </c>
      <c r="I5133">
        <v>0.18</v>
      </c>
      <c r="J5133">
        <v>-0.28000000000000003</v>
      </c>
      <c r="K5133">
        <v>-0.14000000000000001</v>
      </c>
      <c r="L5133">
        <v>-1.03</v>
      </c>
      <c r="M5133">
        <v>-0.98</v>
      </c>
      <c r="N5133">
        <v>-1.4</v>
      </c>
      <c r="O5133">
        <v>-1.1299999999999999</v>
      </c>
    </row>
    <row r="5134" spans="1:15" x14ac:dyDescent="0.25">
      <c r="A5134" t="s">
        <v>9852</v>
      </c>
      <c r="B5134" t="s">
        <v>9853</v>
      </c>
      <c r="C5134" t="s">
        <v>9532</v>
      </c>
      <c r="D5134">
        <v>0.1</v>
      </c>
      <c r="E5134">
        <v>-0.26</v>
      </c>
      <c r="F5134">
        <v>-0.39</v>
      </c>
      <c r="G5134">
        <v>-1.02</v>
      </c>
      <c r="H5134">
        <v>-0.52</v>
      </c>
      <c r="I5134">
        <v>-0.2</v>
      </c>
      <c r="J5134">
        <v>-0.46</v>
      </c>
      <c r="K5134">
        <v>-0.44</v>
      </c>
      <c r="L5134">
        <v>-0.3</v>
      </c>
      <c r="M5134">
        <v>-0.06</v>
      </c>
      <c r="N5134">
        <v>0.04</v>
      </c>
      <c r="O5134">
        <v>-0.42</v>
      </c>
    </row>
    <row r="5135" spans="1:15" x14ac:dyDescent="0.25">
      <c r="A5135" t="s">
        <v>9854</v>
      </c>
      <c r="B5135" t="s">
        <v>74</v>
      </c>
      <c r="C5135" t="s">
        <v>23</v>
      </c>
      <c r="D5135">
        <v>0.37</v>
      </c>
      <c r="E5135">
        <v>1.18</v>
      </c>
      <c r="F5135">
        <v>0.57999999999999996</v>
      </c>
      <c r="G5135">
        <v>0.79</v>
      </c>
      <c r="H5135">
        <v>0.6</v>
      </c>
      <c r="I5135">
        <v>1.21</v>
      </c>
      <c r="J5135">
        <v>2.23</v>
      </c>
      <c r="K5135">
        <v>2.21</v>
      </c>
      <c r="L5135">
        <v>1.58</v>
      </c>
      <c r="M5135">
        <v>1.57</v>
      </c>
      <c r="N5135">
        <v>1.48</v>
      </c>
      <c r="O5135">
        <v>2.2999999999999998</v>
      </c>
    </row>
    <row r="5136" spans="1:15" x14ac:dyDescent="0.25">
      <c r="A5136" t="s">
        <v>9855</v>
      </c>
      <c r="B5136" t="s">
        <v>9856</v>
      </c>
      <c r="C5136" t="s">
        <v>9857</v>
      </c>
      <c r="D5136">
        <v>-0.12</v>
      </c>
      <c r="E5136">
        <v>-1.48</v>
      </c>
      <c r="F5136">
        <v>-0.69</v>
      </c>
      <c r="G5136">
        <v>-1.95</v>
      </c>
      <c r="H5136">
        <v>0.14000000000000001</v>
      </c>
      <c r="I5136">
        <v>-2.74</v>
      </c>
      <c r="J5136">
        <v>-0.48</v>
      </c>
      <c r="K5136">
        <v>-0.78</v>
      </c>
      <c r="L5136">
        <v>0.23</v>
      </c>
      <c r="M5136">
        <v>0</v>
      </c>
      <c r="N5136">
        <v>0.06</v>
      </c>
      <c r="O5136">
        <v>-0.12</v>
      </c>
    </row>
    <row r="5137" spans="1:15" x14ac:dyDescent="0.25">
      <c r="A5137" t="s">
        <v>9858</v>
      </c>
      <c r="B5137" t="s">
        <v>9859</v>
      </c>
      <c r="C5137" t="s">
        <v>23</v>
      </c>
      <c r="D5137">
        <v>-0.36</v>
      </c>
      <c r="E5137">
        <v>-0.3</v>
      </c>
      <c r="F5137">
        <v>-0.77</v>
      </c>
      <c r="G5137">
        <v>-1.1399999999999999</v>
      </c>
      <c r="H5137">
        <v>-0.43</v>
      </c>
      <c r="I5137">
        <v>0</v>
      </c>
      <c r="J5137">
        <v>-1.02</v>
      </c>
      <c r="K5137">
        <v>-0.76</v>
      </c>
      <c r="L5137">
        <v>-0.75</v>
      </c>
      <c r="M5137">
        <v>-1</v>
      </c>
      <c r="N5137">
        <v>-1.24</v>
      </c>
      <c r="O5137">
        <v>-1.54</v>
      </c>
    </row>
    <row r="5138" spans="1:15" x14ac:dyDescent="0.25">
      <c r="A5138" t="s">
        <v>9860</v>
      </c>
      <c r="B5138" t="s">
        <v>74</v>
      </c>
      <c r="C5138" t="s">
        <v>23</v>
      </c>
      <c r="D5138">
        <v>-0.4</v>
      </c>
      <c r="E5138">
        <v>-0.08</v>
      </c>
      <c r="F5138">
        <v>-0.24</v>
      </c>
      <c r="G5138">
        <v>-0.15</v>
      </c>
      <c r="H5138">
        <v>-0.76</v>
      </c>
      <c r="I5138">
        <v>-0.27</v>
      </c>
      <c r="J5138">
        <v>-0.49</v>
      </c>
      <c r="K5138">
        <v>-0.33</v>
      </c>
      <c r="L5138">
        <v>0.17</v>
      </c>
      <c r="M5138">
        <v>0.15</v>
      </c>
      <c r="N5138">
        <v>0.01</v>
      </c>
      <c r="O5138">
        <v>-0.37</v>
      </c>
    </row>
    <row r="5139" spans="1:15" x14ac:dyDescent="0.25">
      <c r="A5139" t="s">
        <v>9861</v>
      </c>
      <c r="B5139" t="s">
        <v>9862</v>
      </c>
      <c r="C5139" t="s">
        <v>9863</v>
      </c>
      <c r="D5139">
        <v>-0.02</v>
      </c>
      <c r="E5139">
        <v>-0.66</v>
      </c>
      <c r="F5139">
        <v>-0.26</v>
      </c>
      <c r="G5139">
        <v>-0.56000000000000005</v>
      </c>
      <c r="H5139">
        <v>-0.09</v>
      </c>
      <c r="I5139">
        <v>-0.53</v>
      </c>
      <c r="J5139">
        <v>-0.14000000000000001</v>
      </c>
      <c r="K5139">
        <v>-0.45</v>
      </c>
      <c r="L5139">
        <v>0.15</v>
      </c>
      <c r="M5139">
        <v>0.48</v>
      </c>
      <c r="N5139">
        <v>0.3</v>
      </c>
      <c r="O5139">
        <v>0.4</v>
      </c>
    </row>
    <row r="5140" spans="1:15" x14ac:dyDescent="0.25">
      <c r="A5140" t="s">
        <v>9864</v>
      </c>
      <c r="B5140" t="s">
        <v>74</v>
      </c>
      <c r="C5140" t="s">
        <v>23</v>
      </c>
      <c r="D5140">
        <v>-0.37</v>
      </c>
      <c r="E5140">
        <v>-0.7</v>
      </c>
      <c r="F5140">
        <v>0.25</v>
      </c>
      <c r="G5140">
        <v>-0.43</v>
      </c>
      <c r="H5140">
        <v>0.36</v>
      </c>
      <c r="I5140">
        <v>-0.28000000000000003</v>
      </c>
      <c r="J5140">
        <v>-0.37</v>
      </c>
      <c r="K5140">
        <v>-0.63</v>
      </c>
      <c r="L5140">
        <v>0.41</v>
      </c>
      <c r="M5140">
        <v>0.35</v>
      </c>
      <c r="N5140">
        <v>-0.08</v>
      </c>
      <c r="O5140">
        <v>-0.15</v>
      </c>
    </row>
    <row r="5141" spans="1:15" x14ac:dyDescent="0.25">
      <c r="A5141" t="s">
        <v>9865</v>
      </c>
      <c r="B5141" t="s">
        <v>9866</v>
      </c>
      <c r="C5141" t="s">
        <v>23</v>
      </c>
      <c r="D5141">
        <v>-0.66</v>
      </c>
      <c r="E5141">
        <v>-0.2</v>
      </c>
      <c r="F5141">
        <v>-0.02</v>
      </c>
      <c r="G5141">
        <v>0.08</v>
      </c>
      <c r="H5141">
        <v>0.02</v>
      </c>
      <c r="I5141">
        <v>0.43</v>
      </c>
      <c r="J5141">
        <v>-0.42</v>
      </c>
      <c r="K5141">
        <v>-0.24</v>
      </c>
      <c r="L5141">
        <v>-0.53</v>
      </c>
      <c r="M5141">
        <v>-0.36</v>
      </c>
      <c r="N5141">
        <v>-0.93</v>
      </c>
      <c r="O5141">
        <v>-0.32</v>
      </c>
    </row>
    <row r="5142" spans="1:15" x14ac:dyDescent="0.25">
      <c r="A5142" t="s">
        <v>9867</v>
      </c>
      <c r="B5142" t="s">
        <v>74</v>
      </c>
      <c r="C5142" t="s">
        <v>23</v>
      </c>
      <c r="D5142">
        <v>0.34</v>
      </c>
      <c r="E5142">
        <v>0.9</v>
      </c>
      <c r="F5142">
        <v>0.57999999999999996</v>
      </c>
      <c r="G5142">
        <v>0.85</v>
      </c>
      <c r="H5142">
        <v>0.78</v>
      </c>
      <c r="I5142">
        <v>0.76</v>
      </c>
      <c r="J5142">
        <v>0.86</v>
      </c>
      <c r="K5142">
        <v>0.95</v>
      </c>
      <c r="L5142">
        <v>1.28</v>
      </c>
      <c r="M5142">
        <v>0.71</v>
      </c>
      <c r="N5142">
        <v>0.68</v>
      </c>
      <c r="O5142">
        <v>0.75</v>
      </c>
    </row>
    <row r="5143" spans="1:15" x14ac:dyDescent="0.25">
      <c r="A5143" t="s">
        <v>9868</v>
      </c>
      <c r="B5143" t="s">
        <v>74</v>
      </c>
      <c r="C5143" t="s">
        <v>23</v>
      </c>
      <c r="D5143">
        <v>-0.22</v>
      </c>
      <c r="E5143">
        <v>0.33</v>
      </c>
      <c r="F5143">
        <v>-0.4</v>
      </c>
      <c r="G5143">
        <v>0.08</v>
      </c>
      <c r="H5143">
        <v>-0.45</v>
      </c>
      <c r="I5143">
        <v>-0.05</v>
      </c>
      <c r="J5143">
        <v>-0.21</v>
      </c>
      <c r="K5143">
        <v>0.03</v>
      </c>
      <c r="L5143">
        <v>0.28000000000000003</v>
      </c>
      <c r="M5143">
        <v>-7.0000000000000007E-2</v>
      </c>
      <c r="N5143">
        <v>0.21</v>
      </c>
      <c r="O5143">
        <v>-0.23</v>
      </c>
    </row>
    <row r="5144" spans="1:15" x14ac:dyDescent="0.25">
      <c r="A5144" t="s">
        <v>9869</v>
      </c>
      <c r="B5144" t="s">
        <v>9870</v>
      </c>
      <c r="C5144" t="s">
        <v>9871</v>
      </c>
      <c r="D5144">
        <v>0.34</v>
      </c>
      <c r="E5144">
        <v>-1.25</v>
      </c>
      <c r="F5144">
        <v>0.34</v>
      </c>
      <c r="G5144">
        <v>-0.4</v>
      </c>
      <c r="H5144">
        <v>0.37</v>
      </c>
      <c r="I5144">
        <v>-0.49</v>
      </c>
      <c r="J5144">
        <v>-1.23</v>
      </c>
      <c r="K5144">
        <v>-1.36</v>
      </c>
      <c r="L5144">
        <v>-0.03</v>
      </c>
      <c r="M5144">
        <v>0.13</v>
      </c>
      <c r="N5144">
        <v>-0.22</v>
      </c>
      <c r="O5144">
        <v>-0.23</v>
      </c>
    </row>
    <row r="5145" spans="1:15" x14ac:dyDescent="0.25">
      <c r="A5145" t="s">
        <v>9872</v>
      </c>
      <c r="B5145" t="s">
        <v>9873</v>
      </c>
      <c r="C5145" t="s">
        <v>9874</v>
      </c>
      <c r="D5145">
        <v>0.74</v>
      </c>
      <c r="E5145">
        <v>-0.11</v>
      </c>
      <c r="F5145">
        <v>0.2</v>
      </c>
      <c r="G5145">
        <v>0.11</v>
      </c>
      <c r="H5145">
        <v>0.1</v>
      </c>
      <c r="I5145">
        <v>-0.02</v>
      </c>
      <c r="J5145">
        <v>-0.14000000000000001</v>
      </c>
      <c r="K5145">
        <v>-0.3</v>
      </c>
      <c r="L5145">
        <v>0.47</v>
      </c>
      <c r="M5145">
        <v>0.63</v>
      </c>
      <c r="N5145">
        <v>0.2</v>
      </c>
      <c r="O5145">
        <v>0.04</v>
      </c>
    </row>
    <row r="5146" spans="1:15" x14ac:dyDescent="0.25">
      <c r="A5146" t="s">
        <v>9875</v>
      </c>
      <c r="B5146" t="s">
        <v>74</v>
      </c>
      <c r="C5146" t="s">
        <v>23</v>
      </c>
      <c r="D5146">
        <v>0.02</v>
      </c>
      <c r="E5146">
        <v>-0.77</v>
      </c>
      <c r="F5146">
        <v>0</v>
      </c>
      <c r="G5146">
        <v>-0.45</v>
      </c>
      <c r="H5146">
        <v>-0.06</v>
      </c>
      <c r="I5146">
        <v>-1.02</v>
      </c>
      <c r="J5146">
        <v>-0.24</v>
      </c>
      <c r="K5146">
        <v>-0.67</v>
      </c>
      <c r="L5146">
        <v>0.39</v>
      </c>
      <c r="M5146">
        <v>0.1</v>
      </c>
      <c r="N5146">
        <v>-7.0000000000000007E-2</v>
      </c>
      <c r="O5146">
        <v>-0.26</v>
      </c>
    </row>
    <row r="5147" spans="1:15" x14ac:dyDescent="0.25">
      <c r="A5147" t="s">
        <v>9876</v>
      </c>
      <c r="B5147" t="s">
        <v>1263</v>
      </c>
      <c r="C5147" t="s">
        <v>23</v>
      </c>
      <c r="D5147">
        <v>0.04</v>
      </c>
      <c r="E5147">
        <v>-0.25</v>
      </c>
      <c r="F5147">
        <v>-0.9</v>
      </c>
      <c r="G5147">
        <v>-1.21</v>
      </c>
      <c r="H5147">
        <v>-1.02</v>
      </c>
      <c r="I5147">
        <v>-1.22</v>
      </c>
      <c r="J5147">
        <v>-0.9</v>
      </c>
      <c r="K5147">
        <v>-1.04</v>
      </c>
      <c r="L5147">
        <v>0.15</v>
      </c>
      <c r="M5147">
        <v>-0.43</v>
      </c>
      <c r="N5147">
        <v>0.39</v>
      </c>
      <c r="O5147">
        <v>-0.51</v>
      </c>
    </row>
    <row r="5148" spans="1:15" x14ac:dyDescent="0.25">
      <c r="A5148" t="s">
        <v>9877</v>
      </c>
      <c r="B5148" t="s">
        <v>9878</v>
      </c>
      <c r="C5148" t="s">
        <v>9879</v>
      </c>
      <c r="D5148">
        <v>-0.9</v>
      </c>
      <c r="E5148">
        <v>-0.72</v>
      </c>
      <c r="F5148">
        <v>-0.95</v>
      </c>
      <c r="G5148">
        <v>-1.08</v>
      </c>
      <c r="H5148">
        <v>-0.65</v>
      </c>
      <c r="I5148">
        <v>-0.44</v>
      </c>
      <c r="J5148">
        <v>-0.95</v>
      </c>
      <c r="K5148">
        <v>-0.74</v>
      </c>
      <c r="L5148">
        <v>-0.44</v>
      </c>
      <c r="M5148">
        <v>-0.4</v>
      </c>
      <c r="N5148">
        <v>-0.62</v>
      </c>
      <c r="O5148">
        <v>-1.27</v>
      </c>
    </row>
    <row r="5149" spans="1:15" x14ac:dyDescent="0.25">
      <c r="A5149" t="s">
        <v>9880</v>
      </c>
      <c r="B5149" t="s">
        <v>9881</v>
      </c>
      <c r="C5149" t="s">
        <v>9882</v>
      </c>
      <c r="D5149">
        <v>-0.08</v>
      </c>
      <c r="E5149">
        <v>0.33</v>
      </c>
      <c r="F5149">
        <v>-0.34</v>
      </c>
      <c r="G5149">
        <v>-0.21</v>
      </c>
      <c r="H5149">
        <v>-0.06</v>
      </c>
      <c r="I5149">
        <v>-0.78</v>
      </c>
      <c r="J5149">
        <v>0.01</v>
      </c>
      <c r="K5149">
        <v>0.06</v>
      </c>
      <c r="L5149">
        <v>1.05</v>
      </c>
      <c r="M5149">
        <v>0.16</v>
      </c>
      <c r="N5149">
        <v>0.93</v>
      </c>
      <c r="O5149">
        <v>7.0000000000000007E-2</v>
      </c>
    </row>
    <row r="5150" spans="1:15" x14ac:dyDescent="0.25">
      <c r="A5150" t="s">
        <v>9883</v>
      </c>
      <c r="B5150" t="s">
        <v>883</v>
      </c>
      <c r="C5150" t="s">
        <v>23</v>
      </c>
      <c r="D5150">
        <v>0.09</v>
      </c>
      <c r="E5150">
        <v>-0.08</v>
      </c>
      <c r="F5150">
        <v>0.54</v>
      </c>
      <c r="G5150">
        <v>0.66</v>
      </c>
      <c r="H5150">
        <v>0.42</v>
      </c>
      <c r="I5150">
        <v>0.36</v>
      </c>
      <c r="J5150">
        <v>-0.09</v>
      </c>
      <c r="K5150">
        <v>-0.06</v>
      </c>
      <c r="L5150">
        <v>0.5</v>
      </c>
      <c r="M5150">
        <v>0.62</v>
      </c>
      <c r="N5150">
        <v>0</v>
      </c>
      <c r="O5150">
        <v>0.01</v>
      </c>
    </row>
    <row r="5151" spans="1:15" x14ac:dyDescent="0.25">
      <c r="A5151" t="s">
        <v>9884</v>
      </c>
      <c r="B5151" t="s">
        <v>9885</v>
      </c>
      <c r="C5151" t="s">
        <v>23</v>
      </c>
      <c r="D5151">
        <v>-0.18</v>
      </c>
      <c r="E5151">
        <v>-0.53</v>
      </c>
      <c r="F5151">
        <v>-0.42</v>
      </c>
      <c r="G5151">
        <v>-0.65</v>
      </c>
      <c r="H5151">
        <v>-0.27</v>
      </c>
      <c r="I5151">
        <v>-0.66</v>
      </c>
      <c r="J5151">
        <v>-0.38</v>
      </c>
      <c r="K5151">
        <v>-0.44</v>
      </c>
      <c r="L5151">
        <v>-0.3</v>
      </c>
      <c r="M5151">
        <v>-0.22</v>
      </c>
      <c r="N5151">
        <v>-0.31</v>
      </c>
      <c r="O5151">
        <v>-0.62</v>
      </c>
    </row>
    <row r="5152" spans="1:15" x14ac:dyDescent="0.25">
      <c r="A5152" t="s">
        <v>9886</v>
      </c>
      <c r="B5152" t="s">
        <v>9887</v>
      </c>
      <c r="C5152" t="s">
        <v>23</v>
      </c>
      <c r="D5152">
        <v>-0.34</v>
      </c>
      <c r="E5152">
        <v>-0.03</v>
      </c>
      <c r="F5152">
        <v>0.1</v>
      </c>
      <c r="G5152">
        <v>-0.35</v>
      </c>
      <c r="H5152">
        <v>0.19</v>
      </c>
      <c r="I5152">
        <v>0.08</v>
      </c>
      <c r="J5152">
        <v>-0.53</v>
      </c>
      <c r="K5152">
        <v>-0.24</v>
      </c>
      <c r="L5152">
        <v>0.04</v>
      </c>
      <c r="M5152">
        <v>-0.03</v>
      </c>
      <c r="N5152">
        <v>-0.37</v>
      </c>
      <c r="O5152">
        <v>-0.74</v>
      </c>
    </row>
    <row r="5153" spans="1:15" x14ac:dyDescent="0.25">
      <c r="A5153" t="s">
        <v>9888</v>
      </c>
      <c r="B5153" t="s">
        <v>9889</v>
      </c>
      <c r="C5153" t="s">
        <v>9890</v>
      </c>
      <c r="D5153">
        <v>-0.54</v>
      </c>
      <c r="E5153">
        <v>0.01</v>
      </c>
      <c r="F5153">
        <v>-0.06</v>
      </c>
      <c r="G5153">
        <v>0.49</v>
      </c>
      <c r="H5153">
        <v>0.21</v>
      </c>
      <c r="I5153">
        <v>7.0000000000000007E-2</v>
      </c>
      <c r="J5153">
        <v>-0.17</v>
      </c>
      <c r="K5153">
        <v>0.06</v>
      </c>
      <c r="L5153">
        <v>0.46</v>
      </c>
      <c r="M5153">
        <v>0.17</v>
      </c>
      <c r="N5153">
        <v>0.08</v>
      </c>
      <c r="O5153">
        <v>0.11</v>
      </c>
    </row>
    <row r="5154" spans="1:15" x14ac:dyDescent="0.25">
      <c r="A5154" t="s">
        <v>9891</v>
      </c>
      <c r="B5154" t="s">
        <v>9892</v>
      </c>
      <c r="C5154" t="s">
        <v>9893</v>
      </c>
      <c r="D5154">
        <v>-0.16</v>
      </c>
      <c r="E5154">
        <v>0.01</v>
      </c>
      <c r="F5154">
        <v>-0.08</v>
      </c>
      <c r="G5154">
        <v>-0.21</v>
      </c>
      <c r="H5154">
        <v>-0.06</v>
      </c>
      <c r="I5154">
        <v>-0.13</v>
      </c>
      <c r="J5154">
        <v>0.2</v>
      </c>
      <c r="K5154">
        <v>-0.03</v>
      </c>
      <c r="L5154">
        <v>0.03</v>
      </c>
      <c r="M5154">
        <v>0</v>
      </c>
      <c r="N5154">
        <v>-0.28999999999999998</v>
      </c>
      <c r="O5154">
        <v>-0.18</v>
      </c>
    </row>
    <row r="5155" spans="1:15" x14ac:dyDescent="0.25">
      <c r="A5155" t="s">
        <v>9894</v>
      </c>
      <c r="B5155" t="s">
        <v>1468</v>
      </c>
      <c r="C5155" t="s">
        <v>23</v>
      </c>
      <c r="D5155">
        <v>0.45</v>
      </c>
      <c r="E5155">
        <v>0.25</v>
      </c>
      <c r="F5155">
        <v>0.22</v>
      </c>
      <c r="G5155">
        <v>0.44</v>
      </c>
      <c r="H5155">
        <v>0.57999999999999996</v>
      </c>
      <c r="I5155">
        <v>0.59</v>
      </c>
      <c r="J5155">
        <v>0.35</v>
      </c>
      <c r="K5155">
        <v>0.4</v>
      </c>
      <c r="L5155">
        <v>-0.25</v>
      </c>
      <c r="M5155">
        <v>0.06</v>
      </c>
      <c r="N5155">
        <v>-0.13</v>
      </c>
      <c r="O5155">
        <v>0.13</v>
      </c>
    </row>
    <row r="5156" spans="1:15" x14ac:dyDescent="0.25">
      <c r="A5156" t="s">
        <v>9895</v>
      </c>
      <c r="B5156" t="s">
        <v>1164</v>
      </c>
      <c r="C5156" t="s">
        <v>23</v>
      </c>
      <c r="D5156">
        <v>0.25</v>
      </c>
      <c r="E5156">
        <v>0.46</v>
      </c>
      <c r="F5156">
        <v>0.36</v>
      </c>
      <c r="G5156">
        <v>0.49</v>
      </c>
      <c r="H5156">
        <v>0.23</v>
      </c>
      <c r="I5156">
        <v>0.61</v>
      </c>
      <c r="J5156">
        <v>0.31</v>
      </c>
      <c r="K5156">
        <v>0.5</v>
      </c>
      <c r="L5156">
        <v>0.38</v>
      </c>
      <c r="M5156">
        <v>0.33</v>
      </c>
      <c r="N5156">
        <v>0.08</v>
      </c>
      <c r="O5156">
        <v>0.14000000000000001</v>
      </c>
    </row>
    <row r="5157" spans="1:15" x14ac:dyDescent="0.25">
      <c r="A5157" t="s">
        <v>9896</v>
      </c>
      <c r="B5157" t="s">
        <v>9897</v>
      </c>
      <c r="C5157" t="s">
        <v>23</v>
      </c>
      <c r="D5157">
        <v>-0.4</v>
      </c>
      <c r="E5157">
        <v>-0.33</v>
      </c>
      <c r="F5157">
        <v>-1.26</v>
      </c>
      <c r="G5157">
        <v>-1.05</v>
      </c>
      <c r="H5157">
        <v>-0.9</v>
      </c>
      <c r="I5157">
        <v>-0.8</v>
      </c>
      <c r="J5157">
        <v>-0.48</v>
      </c>
      <c r="K5157">
        <v>-0.56999999999999995</v>
      </c>
      <c r="L5157">
        <v>0.35</v>
      </c>
      <c r="M5157">
        <v>-0.62</v>
      </c>
      <c r="N5157">
        <v>-0.32</v>
      </c>
      <c r="O5157">
        <v>-0.71</v>
      </c>
    </row>
    <row r="5158" spans="1:15" x14ac:dyDescent="0.25">
      <c r="A5158" t="s">
        <v>9898</v>
      </c>
      <c r="B5158" t="s">
        <v>70</v>
      </c>
      <c r="C5158" t="s">
        <v>23</v>
      </c>
      <c r="D5158">
        <v>-0.54</v>
      </c>
      <c r="E5158">
        <v>-1.73</v>
      </c>
      <c r="F5158">
        <v>-0.77</v>
      </c>
      <c r="G5158">
        <v>-1.32</v>
      </c>
      <c r="H5158">
        <v>-1.26</v>
      </c>
      <c r="I5158">
        <v>-2.2799999999999998</v>
      </c>
      <c r="J5158">
        <v>-1.37</v>
      </c>
      <c r="K5158">
        <v>-1.55</v>
      </c>
      <c r="L5158">
        <v>-1.1399999999999999</v>
      </c>
      <c r="M5158">
        <v>-0.91</v>
      </c>
      <c r="N5158">
        <v>-0.8</v>
      </c>
      <c r="O5158">
        <v>-1.55</v>
      </c>
    </row>
    <row r="5159" spans="1:15" x14ac:dyDescent="0.25">
      <c r="A5159" t="s">
        <v>9899</v>
      </c>
      <c r="B5159" t="s">
        <v>74</v>
      </c>
      <c r="C5159" t="s">
        <v>23</v>
      </c>
      <c r="D5159">
        <v>-0.8</v>
      </c>
      <c r="E5159">
        <v>0.13</v>
      </c>
      <c r="F5159">
        <v>-0.39</v>
      </c>
      <c r="G5159">
        <v>0.5</v>
      </c>
      <c r="H5159">
        <v>-0.23</v>
      </c>
      <c r="I5159">
        <v>0.44</v>
      </c>
      <c r="J5159">
        <v>0</v>
      </c>
      <c r="K5159">
        <v>0.37</v>
      </c>
      <c r="L5159">
        <v>-0.52</v>
      </c>
      <c r="M5159">
        <v>-0.31</v>
      </c>
      <c r="N5159">
        <v>-1.1599999999999999</v>
      </c>
      <c r="O5159">
        <v>-0.73</v>
      </c>
    </row>
    <row r="5160" spans="1:15" x14ac:dyDescent="0.25">
      <c r="A5160" t="s">
        <v>9900</v>
      </c>
      <c r="B5160" t="s">
        <v>74</v>
      </c>
      <c r="C5160" t="s">
        <v>23</v>
      </c>
      <c r="D5160">
        <v>0.01</v>
      </c>
      <c r="E5160">
        <v>0.39</v>
      </c>
      <c r="F5160">
        <v>0.25</v>
      </c>
      <c r="G5160">
        <v>0.21</v>
      </c>
      <c r="H5160">
        <v>0.42</v>
      </c>
      <c r="I5160">
        <v>0.62</v>
      </c>
      <c r="J5160">
        <v>0.06</v>
      </c>
      <c r="K5160">
        <v>0.19</v>
      </c>
      <c r="L5160">
        <v>0.13</v>
      </c>
      <c r="M5160">
        <v>-0.09</v>
      </c>
      <c r="N5160">
        <v>-0.19</v>
      </c>
      <c r="O5160">
        <v>-0.2</v>
      </c>
    </row>
    <row r="5161" spans="1:15" x14ac:dyDescent="0.25">
      <c r="A5161" t="s">
        <v>9901</v>
      </c>
      <c r="B5161" t="s">
        <v>9902</v>
      </c>
      <c r="C5161" t="s">
        <v>23</v>
      </c>
      <c r="D5161">
        <v>-0.36</v>
      </c>
      <c r="E5161">
        <v>-0.1</v>
      </c>
      <c r="F5161">
        <v>-1.01</v>
      </c>
      <c r="G5161">
        <v>-0.95</v>
      </c>
      <c r="H5161">
        <v>-0.8</v>
      </c>
      <c r="I5161">
        <v>-1.19</v>
      </c>
      <c r="J5161">
        <v>-0.37</v>
      </c>
      <c r="K5161">
        <v>-0.22</v>
      </c>
      <c r="L5161">
        <v>-0.25</v>
      </c>
      <c r="M5161">
        <v>-0.33</v>
      </c>
      <c r="N5161">
        <v>-0.47</v>
      </c>
      <c r="O5161">
        <v>-1.03</v>
      </c>
    </row>
    <row r="5162" spans="1:15" x14ac:dyDescent="0.25">
      <c r="A5162" t="s">
        <v>9903</v>
      </c>
      <c r="B5162" t="s">
        <v>7358</v>
      </c>
      <c r="C5162" t="s">
        <v>23</v>
      </c>
      <c r="D5162">
        <v>1.17</v>
      </c>
      <c r="E5162">
        <v>0.13</v>
      </c>
      <c r="F5162">
        <v>1</v>
      </c>
      <c r="G5162">
        <v>0.36</v>
      </c>
      <c r="H5162">
        <v>0.7</v>
      </c>
      <c r="I5162">
        <v>0.5</v>
      </c>
      <c r="J5162">
        <v>0.31</v>
      </c>
      <c r="K5162">
        <v>0.22</v>
      </c>
      <c r="L5162">
        <v>-0.09</v>
      </c>
      <c r="M5162">
        <v>0.49</v>
      </c>
      <c r="N5162">
        <v>0.17</v>
      </c>
      <c r="O5162">
        <v>0.18</v>
      </c>
    </row>
    <row r="5163" spans="1:15" x14ac:dyDescent="0.25">
      <c r="A5163" t="s">
        <v>9904</v>
      </c>
      <c r="B5163" t="s">
        <v>3267</v>
      </c>
      <c r="C5163" t="s">
        <v>23</v>
      </c>
      <c r="D5163">
        <v>-0.88</v>
      </c>
      <c r="E5163">
        <v>-2.37</v>
      </c>
      <c r="F5163">
        <v>-2.5099999999999998</v>
      </c>
      <c r="G5163">
        <v>-2.67</v>
      </c>
      <c r="H5163">
        <v>-2.44</v>
      </c>
      <c r="I5163">
        <v>-4.05</v>
      </c>
      <c r="J5163">
        <v>-0.89</v>
      </c>
      <c r="K5163">
        <v>-1.65</v>
      </c>
      <c r="L5163">
        <v>-2.2400000000000002</v>
      </c>
      <c r="M5163">
        <v>-2.13</v>
      </c>
      <c r="N5163">
        <v>0.05</v>
      </c>
      <c r="O5163">
        <v>-1.19</v>
      </c>
    </row>
    <row r="5164" spans="1:15" x14ac:dyDescent="0.25">
      <c r="A5164" t="s">
        <v>9905</v>
      </c>
      <c r="B5164" t="s">
        <v>9906</v>
      </c>
      <c r="C5164" t="s">
        <v>9907</v>
      </c>
      <c r="D5164">
        <v>0.76</v>
      </c>
      <c r="E5164">
        <v>0.57999999999999996</v>
      </c>
      <c r="F5164">
        <v>1.0900000000000001</v>
      </c>
      <c r="G5164">
        <v>0.75</v>
      </c>
      <c r="H5164">
        <v>1.17</v>
      </c>
      <c r="I5164">
        <v>0.79</v>
      </c>
      <c r="J5164">
        <v>0.67</v>
      </c>
      <c r="K5164">
        <v>0.59</v>
      </c>
      <c r="L5164">
        <v>-0.44</v>
      </c>
      <c r="M5164">
        <v>0.39</v>
      </c>
      <c r="N5164">
        <v>0.02</v>
      </c>
      <c r="O5164">
        <v>0.3</v>
      </c>
    </row>
    <row r="5165" spans="1:15" x14ac:dyDescent="0.25">
      <c r="A5165" t="s">
        <v>9908</v>
      </c>
      <c r="B5165" t="s">
        <v>9909</v>
      </c>
      <c r="C5165" t="s">
        <v>9910</v>
      </c>
      <c r="D5165">
        <v>-0.03</v>
      </c>
      <c r="E5165">
        <v>-0.66</v>
      </c>
      <c r="F5165">
        <v>0.43</v>
      </c>
      <c r="G5165">
        <v>-0.38</v>
      </c>
      <c r="H5165">
        <v>0.21</v>
      </c>
      <c r="I5165">
        <v>-0.34</v>
      </c>
      <c r="J5165">
        <v>-0.11</v>
      </c>
      <c r="K5165">
        <v>-0.24</v>
      </c>
      <c r="L5165">
        <v>-0.17</v>
      </c>
      <c r="M5165">
        <v>0.21</v>
      </c>
      <c r="N5165">
        <v>-0.35</v>
      </c>
      <c r="O5165">
        <v>-0.03</v>
      </c>
    </row>
    <row r="5166" spans="1:15" x14ac:dyDescent="0.25">
      <c r="A5166" t="s">
        <v>9911</v>
      </c>
      <c r="B5166" t="s">
        <v>70</v>
      </c>
      <c r="C5166" t="s">
        <v>23</v>
      </c>
      <c r="D5166">
        <v>0.39</v>
      </c>
      <c r="E5166">
        <v>0.79</v>
      </c>
      <c r="F5166">
        <v>0.62</v>
      </c>
      <c r="G5166">
        <v>1.19</v>
      </c>
      <c r="H5166">
        <v>0.93</v>
      </c>
      <c r="I5166">
        <v>0.91</v>
      </c>
      <c r="J5166">
        <v>0.42</v>
      </c>
      <c r="K5166">
        <v>0.87</v>
      </c>
      <c r="L5166">
        <v>1.08</v>
      </c>
      <c r="M5166">
        <v>0.46</v>
      </c>
      <c r="N5166">
        <v>0.55000000000000004</v>
      </c>
      <c r="O5166">
        <v>0.56999999999999995</v>
      </c>
    </row>
    <row r="5167" spans="1:15" x14ac:dyDescent="0.25">
      <c r="A5167" t="s">
        <v>9912</v>
      </c>
      <c r="B5167" t="s">
        <v>9913</v>
      </c>
      <c r="C5167" t="s">
        <v>9914</v>
      </c>
      <c r="D5167">
        <v>1.07</v>
      </c>
      <c r="E5167">
        <v>1.25</v>
      </c>
      <c r="F5167">
        <v>1.39</v>
      </c>
      <c r="G5167">
        <v>0.56999999999999995</v>
      </c>
      <c r="H5167">
        <v>2.06</v>
      </c>
      <c r="I5167">
        <v>1.54</v>
      </c>
      <c r="J5167">
        <v>-0.04</v>
      </c>
      <c r="K5167">
        <v>-0.02</v>
      </c>
      <c r="L5167">
        <v>1.82</v>
      </c>
      <c r="M5167">
        <v>0.44</v>
      </c>
      <c r="N5167">
        <v>0.37</v>
      </c>
      <c r="O5167">
        <v>0.3</v>
      </c>
    </row>
    <row r="5168" spans="1:15" x14ac:dyDescent="0.25">
      <c r="A5168" t="s">
        <v>9915</v>
      </c>
      <c r="B5168" t="s">
        <v>9916</v>
      </c>
      <c r="C5168" t="s">
        <v>9917</v>
      </c>
      <c r="D5168">
        <v>0.78</v>
      </c>
      <c r="E5168">
        <v>0.32</v>
      </c>
      <c r="F5168">
        <v>0.36</v>
      </c>
      <c r="G5168">
        <v>0.18</v>
      </c>
      <c r="H5168">
        <v>0.87</v>
      </c>
      <c r="I5168">
        <v>0.35</v>
      </c>
      <c r="J5168">
        <v>0.24</v>
      </c>
      <c r="K5168">
        <v>0.49</v>
      </c>
      <c r="L5168">
        <v>-0.37</v>
      </c>
      <c r="M5168">
        <v>7.0000000000000007E-2</v>
      </c>
      <c r="N5168">
        <v>-0.37</v>
      </c>
      <c r="O5168">
        <v>-0.19</v>
      </c>
    </row>
    <row r="5169" spans="1:15" x14ac:dyDescent="0.25">
      <c r="A5169" t="s">
        <v>9918</v>
      </c>
      <c r="B5169" t="s">
        <v>74</v>
      </c>
      <c r="C5169" t="s">
        <v>23</v>
      </c>
      <c r="D5169">
        <v>0.17</v>
      </c>
      <c r="E5169">
        <v>1.03</v>
      </c>
      <c r="F5169">
        <v>0.92</v>
      </c>
      <c r="G5169">
        <v>1.1599999999999999</v>
      </c>
      <c r="H5169">
        <v>0.56999999999999995</v>
      </c>
      <c r="I5169">
        <v>0.81</v>
      </c>
      <c r="J5169">
        <v>0.53</v>
      </c>
      <c r="K5169">
        <v>0.86</v>
      </c>
      <c r="L5169">
        <v>1.44</v>
      </c>
      <c r="M5169">
        <v>1.1000000000000001</v>
      </c>
      <c r="N5169">
        <v>0.86</v>
      </c>
      <c r="O5169">
        <v>0.63</v>
      </c>
    </row>
    <row r="5170" spans="1:15" x14ac:dyDescent="0.25">
      <c r="A5170" t="s">
        <v>9919</v>
      </c>
      <c r="B5170" t="s">
        <v>9920</v>
      </c>
      <c r="C5170" t="s">
        <v>9921</v>
      </c>
      <c r="D5170">
        <v>0.19</v>
      </c>
      <c r="E5170">
        <v>-0.09</v>
      </c>
      <c r="F5170">
        <v>-1.56</v>
      </c>
      <c r="G5170">
        <v>-1.28</v>
      </c>
      <c r="H5170">
        <v>-1.21</v>
      </c>
      <c r="I5170">
        <v>-1.83</v>
      </c>
      <c r="J5170">
        <v>0.59</v>
      </c>
      <c r="K5170">
        <v>0.09</v>
      </c>
      <c r="L5170">
        <v>7.0000000000000007E-2</v>
      </c>
      <c r="M5170">
        <v>-0.55000000000000004</v>
      </c>
      <c r="N5170">
        <v>0.42</v>
      </c>
      <c r="O5170">
        <v>0.19</v>
      </c>
    </row>
    <row r="5171" spans="1:15" x14ac:dyDescent="0.25">
      <c r="A5171" t="s">
        <v>9922</v>
      </c>
      <c r="B5171" t="s">
        <v>9923</v>
      </c>
      <c r="C5171" t="s">
        <v>5412</v>
      </c>
      <c r="D5171">
        <v>0.55000000000000004</v>
      </c>
      <c r="E5171">
        <v>-0.63</v>
      </c>
      <c r="F5171">
        <v>0.09</v>
      </c>
      <c r="G5171">
        <v>-0.56000000000000005</v>
      </c>
      <c r="H5171">
        <v>1.34</v>
      </c>
      <c r="I5171">
        <v>-0.44</v>
      </c>
      <c r="J5171">
        <v>-1.45</v>
      </c>
      <c r="K5171">
        <v>-1.41</v>
      </c>
      <c r="L5171">
        <v>1.05</v>
      </c>
      <c r="M5171">
        <v>-0.17</v>
      </c>
      <c r="N5171">
        <v>-0.18</v>
      </c>
      <c r="O5171">
        <v>-0.7</v>
      </c>
    </row>
    <row r="5172" spans="1:15" x14ac:dyDescent="0.25">
      <c r="A5172" t="s">
        <v>9924</v>
      </c>
      <c r="B5172" t="s">
        <v>9925</v>
      </c>
      <c r="C5172" t="s">
        <v>9926</v>
      </c>
      <c r="D5172">
        <v>0.24</v>
      </c>
      <c r="E5172">
        <v>0.27</v>
      </c>
      <c r="F5172">
        <v>0.6</v>
      </c>
      <c r="G5172">
        <v>0.3</v>
      </c>
      <c r="H5172">
        <v>0.4</v>
      </c>
      <c r="I5172">
        <v>0.28000000000000003</v>
      </c>
      <c r="J5172">
        <v>-0.28999999999999998</v>
      </c>
      <c r="K5172">
        <v>-0.16</v>
      </c>
      <c r="L5172">
        <v>0.84</v>
      </c>
      <c r="M5172">
        <v>0.54</v>
      </c>
      <c r="N5172">
        <v>0.4</v>
      </c>
      <c r="O5172">
        <v>0.19</v>
      </c>
    </row>
    <row r="5173" spans="1:15" x14ac:dyDescent="0.25">
      <c r="A5173" t="s">
        <v>9927</v>
      </c>
      <c r="B5173" t="s">
        <v>9928</v>
      </c>
      <c r="C5173" t="s">
        <v>9929</v>
      </c>
      <c r="D5173">
        <v>0.51</v>
      </c>
      <c r="E5173">
        <v>7.0000000000000007E-2</v>
      </c>
      <c r="F5173">
        <v>0.56000000000000005</v>
      </c>
      <c r="G5173">
        <v>0.43</v>
      </c>
      <c r="H5173">
        <v>0.22</v>
      </c>
      <c r="I5173">
        <v>-0.09</v>
      </c>
      <c r="J5173">
        <v>0.1</v>
      </c>
      <c r="K5173">
        <v>-0.21</v>
      </c>
      <c r="L5173">
        <v>1.21</v>
      </c>
      <c r="M5173">
        <v>1.07</v>
      </c>
      <c r="N5173">
        <v>0.84</v>
      </c>
      <c r="O5173">
        <v>0.38</v>
      </c>
    </row>
    <row r="5174" spans="1:15" x14ac:dyDescent="0.25">
      <c r="A5174" t="s">
        <v>9930</v>
      </c>
      <c r="B5174" t="s">
        <v>74</v>
      </c>
      <c r="C5174" t="s">
        <v>23</v>
      </c>
      <c r="D5174">
        <v>0.75</v>
      </c>
      <c r="E5174">
        <v>0.32</v>
      </c>
      <c r="F5174">
        <v>0.73</v>
      </c>
      <c r="G5174">
        <v>0.76</v>
      </c>
      <c r="H5174">
        <v>0.35</v>
      </c>
      <c r="I5174">
        <v>0.66</v>
      </c>
      <c r="J5174">
        <v>0.67</v>
      </c>
      <c r="K5174">
        <v>0.69</v>
      </c>
      <c r="L5174">
        <v>0.63</v>
      </c>
      <c r="M5174">
        <v>0.79</v>
      </c>
      <c r="N5174">
        <v>0.47</v>
      </c>
      <c r="O5174">
        <v>0.63</v>
      </c>
    </row>
    <row r="5175" spans="1:15" x14ac:dyDescent="0.25">
      <c r="A5175" t="s">
        <v>9931</v>
      </c>
      <c r="B5175" t="s">
        <v>74</v>
      </c>
      <c r="C5175" t="s">
        <v>23</v>
      </c>
      <c r="D5175">
        <v>0.42</v>
      </c>
      <c r="E5175">
        <v>0.53</v>
      </c>
      <c r="F5175">
        <v>0.72</v>
      </c>
      <c r="G5175">
        <v>0.42</v>
      </c>
      <c r="H5175">
        <v>0.55000000000000004</v>
      </c>
      <c r="I5175">
        <v>0.59</v>
      </c>
      <c r="J5175">
        <v>0.47</v>
      </c>
      <c r="K5175">
        <v>0.45</v>
      </c>
      <c r="L5175">
        <v>0.75</v>
      </c>
      <c r="M5175">
        <v>0.63</v>
      </c>
      <c r="N5175">
        <v>0.68</v>
      </c>
      <c r="O5175">
        <v>1.01</v>
      </c>
    </row>
    <row r="5176" spans="1:15" x14ac:dyDescent="0.25">
      <c r="A5176" t="s">
        <v>9932</v>
      </c>
      <c r="B5176" t="s">
        <v>9933</v>
      </c>
      <c r="C5176" t="s">
        <v>9934</v>
      </c>
      <c r="D5176">
        <v>0.34</v>
      </c>
      <c r="E5176">
        <v>-0.43</v>
      </c>
      <c r="F5176">
        <v>0.12</v>
      </c>
      <c r="G5176">
        <v>-0.36</v>
      </c>
      <c r="H5176">
        <v>0.36</v>
      </c>
      <c r="I5176">
        <v>0.06</v>
      </c>
      <c r="J5176">
        <v>0.37</v>
      </c>
      <c r="K5176">
        <v>0.12</v>
      </c>
      <c r="L5176">
        <v>-0.24</v>
      </c>
      <c r="M5176">
        <v>-0.36</v>
      </c>
      <c r="N5176">
        <v>-0.47</v>
      </c>
      <c r="O5176">
        <v>-0.24</v>
      </c>
    </row>
    <row r="5177" spans="1:15" x14ac:dyDescent="0.25">
      <c r="A5177" t="s">
        <v>9935</v>
      </c>
      <c r="B5177" t="s">
        <v>9936</v>
      </c>
      <c r="C5177" t="s">
        <v>23</v>
      </c>
      <c r="D5177">
        <v>0.28999999999999998</v>
      </c>
      <c r="E5177">
        <v>0.17</v>
      </c>
      <c r="F5177">
        <v>-0.32</v>
      </c>
      <c r="G5177">
        <v>-0.47</v>
      </c>
      <c r="H5177">
        <v>0.4</v>
      </c>
      <c r="I5177">
        <v>0.83</v>
      </c>
      <c r="J5177">
        <v>-0.27</v>
      </c>
      <c r="K5177">
        <v>-0.1</v>
      </c>
      <c r="L5177">
        <v>-0.75</v>
      </c>
      <c r="M5177">
        <v>-0.74</v>
      </c>
      <c r="N5177">
        <v>-1.23</v>
      </c>
      <c r="O5177">
        <v>-0.86</v>
      </c>
    </row>
    <row r="5178" spans="1:15" x14ac:dyDescent="0.25">
      <c r="A5178" t="s">
        <v>9937</v>
      </c>
      <c r="B5178" t="s">
        <v>397</v>
      </c>
      <c r="C5178" t="s">
        <v>23</v>
      </c>
      <c r="D5178">
        <v>0.09</v>
      </c>
      <c r="E5178">
        <v>-0.55000000000000004</v>
      </c>
      <c r="F5178">
        <v>7.0000000000000007E-2</v>
      </c>
      <c r="G5178">
        <v>-0.7</v>
      </c>
      <c r="H5178">
        <v>0.04</v>
      </c>
      <c r="I5178">
        <v>-0.85</v>
      </c>
      <c r="J5178">
        <v>0.52</v>
      </c>
      <c r="K5178">
        <v>0.12</v>
      </c>
      <c r="L5178">
        <v>0.85</v>
      </c>
      <c r="M5178">
        <v>1.1000000000000001</v>
      </c>
      <c r="N5178">
        <v>1.54</v>
      </c>
      <c r="O5178">
        <v>1.48</v>
      </c>
    </row>
    <row r="5179" spans="1:15" x14ac:dyDescent="0.25">
      <c r="A5179" t="s">
        <v>9938</v>
      </c>
      <c r="B5179" t="s">
        <v>9939</v>
      </c>
      <c r="C5179" t="s">
        <v>9940</v>
      </c>
      <c r="D5179">
        <v>0.24</v>
      </c>
      <c r="E5179">
        <v>1</v>
      </c>
      <c r="F5179">
        <v>0.22</v>
      </c>
      <c r="G5179">
        <v>0.98</v>
      </c>
      <c r="H5179">
        <v>0.31</v>
      </c>
      <c r="I5179">
        <v>1.28</v>
      </c>
      <c r="J5179">
        <v>2.1800000000000002</v>
      </c>
      <c r="K5179">
        <v>2.12</v>
      </c>
      <c r="L5179">
        <v>0.66</v>
      </c>
      <c r="M5179">
        <v>0.87</v>
      </c>
      <c r="N5179">
        <v>0.66</v>
      </c>
      <c r="O5179">
        <v>1.24</v>
      </c>
    </row>
    <row r="5180" spans="1:15" x14ac:dyDescent="0.25">
      <c r="A5180" t="s">
        <v>9941</v>
      </c>
      <c r="B5180" t="s">
        <v>9942</v>
      </c>
      <c r="C5180" t="s">
        <v>9943</v>
      </c>
      <c r="D5180">
        <v>-0.22</v>
      </c>
      <c r="E5180">
        <v>0.34</v>
      </c>
      <c r="F5180">
        <v>0.36</v>
      </c>
      <c r="G5180">
        <v>1.34</v>
      </c>
      <c r="H5180">
        <v>0.41</v>
      </c>
      <c r="I5180">
        <v>0.83</v>
      </c>
      <c r="J5180">
        <v>0.34</v>
      </c>
      <c r="K5180">
        <v>0.44</v>
      </c>
      <c r="L5180">
        <v>0.56000000000000005</v>
      </c>
      <c r="M5180">
        <v>0.74</v>
      </c>
      <c r="N5180">
        <v>-0.05</v>
      </c>
      <c r="O5180">
        <v>0.31</v>
      </c>
    </row>
    <row r="5181" spans="1:15" x14ac:dyDescent="0.25">
      <c r="A5181" t="s">
        <v>9944</v>
      </c>
      <c r="B5181" t="s">
        <v>74</v>
      </c>
      <c r="C5181" t="s">
        <v>23</v>
      </c>
      <c r="D5181">
        <v>1.45</v>
      </c>
      <c r="E5181">
        <v>1.07</v>
      </c>
      <c r="F5181">
        <v>1.51</v>
      </c>
      <c r="G5181">
        <v>1.74</v>
      </c>
      <c r="H5181">
        <v>1.54</v>
      </c>
      <c r="I5181">
        <v>1.3</v>
      </c>
      <c r="J5181">
        <v>2.23</v>
      </c>
      <c r="K5181">
        <v>1.85</v>
      </c>
      <c r="L5181">
        <v>1.34</v>
      </c>
      <c r="M5181">
        <v>1.88</v>
      </c>
      <c r="N5181">
        <v>1.21</v>
      </c>
      <c r="O5181">
        <v>2.13</v>
      </c>
    </row>
    <row r="5182" spans="1:15" x14ac:dyDescent="0.25">
      <c r="A5182" t="s">
        <v>9945</v>
      </c>
      <c r="B5182" t="s">
        <v>74</v>
      </c>
      <c r="C5182" t="s">
        <v>23</v>
      </c>
      <c r="D5182">
        <v>1.66</v>
      </c>
      <c r="E5182">
        <v>1.98</v>
      </c>
      <c r="F5182">
        <v>3.3</v>
      </c>
      <c r="G5182">
        <v>3.57</v>
      </c>
      <c r="H5182">
        <v>2.33</v>
      </c>
      <c r="I5182">
        <v>2.12</v>
      </c>
      <c r="J5182">
        <v>1.83</v>
      </c>
      <c r="K5182">
        <v>2.2200000000000002</v>
      </c>
      <c r="L5182">
        <v>1.1299999999999999</v>
      </c>
      <c r="M5182">
        <v>1.87</v>
      </c>
      <c r="N5182">
        <v>1.19</v>
      </c>
      <c r="O5182">
        <v>2.0099999999999998</v>
      </c>
    </row>
    <row r="5183" spans="1:15" x14ac:dyDescent="0.25">
      <c r="A5183" t="s">
        <v>9946</v>
      </c>
      <c r="B5183" t="s">
        <v>952</v>
      </c>
      <c r="C5183" t="s">
        <v>23</v>
      </c>
      <c r="D5183">
        <v>-0.97</v>
      </c>
      <c r="E5183">
        <v>-1.07</v>
      </c>
      <c r="F5183">
        <v>-0.97</v>
      </c>
      <c r="G5183">
        <v>-1.43</v>
      </c>
      <c r="H5183">
        <v>-0.82</v>
      </c>
      <c r="I5183">
        <v>-0.46</v>
      </c>
      <c r="J5183">
        <v>-2.0699999999999998</v>
      </c>
      <c r="K5183">
        <v>-1.71</v>
      </c>
      <c r="L5183">
        <v>-1.31</v>
      </c>
      <c r="M5183">
        <v>-1.01</v>
      </c>
      <c r="N5183">
        <v>-1.68</v>
      </c>
      <c r="O5183">
        <v>-2</v>
      </c>
    </row>
    <row r="5184" spans="1:15" x14ac:dyDescent="0.25">
      <c r="A5184" t="s">
        <v>9947</v>
      </c>
      <c r="B5184" t="s">
        <v>3207</v>
      </c>
      <c r="C5184" t="s">
        <v>9948</v>
      </c>
      <c r="D5184">
        <v>0.27</v>
      </c>
      <c r="E5184">
        <v>0.35</v>
      </c>
      <c r="F5184">
        <v>0.05</v>
      </c>
      <c r="G5184">
        <v>-0.5</v>
      </c>
      <c r="H5184">
        <v>0.35</v>
      </c>
      <c r="I5184">
        <v>0.47</v>
      </c>
      <c r="J5184">
        <v>-0.19</v>
      </c>
      <c r="K5184">
        <v>-7.0000000000000007E-2</v>
      </c>
      <c r="L5184">
        <v>-0.25</v>
      </c>
      <c r="M5184">
        <v>-0.62</v>
      </c>
      <c r="N5184">
        <v>-0.41</v>
      </c>
      <c r="O5184">
        <v>-0.38</v>
      </c>
    </row>
    <row r="5185" spans="1:15" x14ac:dyDescent="0.25">
      <c r="A5185" t="s">
        <v>9949</v>
      </c>
      <c r="B5185" t="s">
        <v>74</v>
      </c>
      <c r="C5185" t="s">
        <v>23</v>
      </c>
      <c r="D5185">
        <v>-0.54</v>
      </c>
      <c r="E5185">
        <v>-1.1000000000000001</v>
      </c>
      <c r="F5185">
        <v>-0.53</v>
      </c>
      <c r="G5185">
        <v>-1.56</v>
      </c>
      <c r="H5185">
        <v>-0.66</v>
      </c>
      <c r="I5185">
        <v>-1.33</v>
      </c>
      <c r="J5185">
        <v>-1.2</v>
      </c>
      <c r="K5185">
        <v>-1.24</v>
      </c>
      <c r="L5185">
        <v>0.35</v>
      </c>
      <c r="M5185">
        <v>-0.14000000000000001</v>
      </c>
      <c r="N5185">
        <v>0</v>
      </c>
      <c r="O5185">
        <v>-0.91</v>
      </c>
    </row>
    <row r="5186" spans="1:15" x14ac:dyDescent="0.25">
      <c r="A5186" t="s">
        <v>9950</v>
      </c>
      <c r="B5186" t="s">
        <v>70</v>
      </c>
      <c r="C5186" t="s">
        <v>23</v>
      </c>
      <c r="D5186">
        <v>0.17</v>
      </c>
      <c r="E5186">
        <v>0.64</v>
      </c>
      <c r="F5186">
        <v>-0.02</v>
      </c>
      <c r="G5186">
        <v>0.11</v>
      </c>
      <c r="H5186">
        <v>-7.0000000000000007E-2</v>
      </c>
      <c r="I5186">
        <v>1.23</v>
      </c>
      <c r="J5186">
        <v>0.3</v>
      </c>
      <c r="K5186">
        <v>7.0000000000000007E-2</v>
      </c>
      <c r="L5186">
        <v>1.06</v>
      </c>
      <c r="M5186">
        <v>0.55000000000000004</v>
      </c>
      <c r="N5186">
        <v>0.47</v>
      </c>
      <c r="O5186">
        <v>-0.05</v>
      </c>
    </row>
    <row r="5187" spans="1:15" x14ac:dyDescent="0.25">
      <c r="A5187" t="s">
        <v>9951</v>
      </c>
      <c r="B5187" t="s">
        <v>1468</v>
      </c>
      <c r="C5187" t="s">
        <v>23</v>
      </c>
      <c r="D5187">
        <v>-0.24</v>
      </c>
      <c r="E5187">
        <v>-0.3</v>
      </c>
      <c r="F5187">
        <v>-0.36</v>
      </c>
      <c r="G5187">
        <v>-0.52</v>
      </c>
      <c r="H5187">
        <v>-0.23</v>
      </c>
      <c r="I5187">
        <v>-0.53</v>
      </c>
      <c r="J5187">
        <v>-0.94</v>
      </c>
      <c r="K5187">
        <v>-0.69</v>
      </c>
      <c r="L5187">
        <v>-0.43</v>
      </c>
      <c r="M5187">
        <v>-0.31</v>
      </c>
      <c r="N5187">
        <v>-0.66</v>
      </c>
      <c r="O5187">
        <v>-0.8</v>
      </c>
    </row>
    <row r="5188" spans="1:15" x14ac:dyDescent="0.25">
      <c r="A5188" t="s">
        <v>9952</v>
      </c>
      <c r="B5188" t="s">
        <v>74</v>
      </c>
      <c r="C5188" t="s">
        <v>23</v>
      </c>
      <c r="D5188">
        <v>-0.55000000000000004</v>
      </c>
      <c r="E5188">
        <v>0.03</v>
      </c>
      <c r="F5188">
        <v>0.05</v>
      </c>
      <c r="G5188">
        <v>0.46</v>
      </c>
      <c r="H5188">
        <v>-0.18</v>
      </c>
      <c r="I5188">
        <v>0.27</v>
      </c>
      <c r="J5188">
        <v>0.05</v>
      </c>
      <c r="K5188">
        <v>0.15</v>
      </c>
      <c r="L5188">
        <v>-0.42</v>
      </c>
      <c r="M5188">
        <v>-0.64</v>
      </c>
      <c r="N5188">
        <v>-0.76</v>
      </c>
      <c r="O5188">
        <v>0.12</v>
      </c>
    </row>
    <row r="5189" spans="1:15" x14ac:dyDescent="0.25">
      <c r="A5189" t="s">
        <v>9953</v>
      </c>
      <c r="B5189" t="s">
        <v>74</v>
      </c>
      <c r="C5189" t="s">
        <v>23</v>
      </c>
      <c r="D5189">
        <v>0.95</v>
      </c>
      <c r="E5189">
        <v>1.28</v>
      </c>
      <c r="F5189">
        <v>0.82</v>
      </c>
      <c r="G5189">
        <v>0.39</v>
      </c>
      <c r="H5189">
        <v>0.91</v>
      </c>
      <c r="I5189">
        <v>1.1299999999999999</v>
      </c>
      <c r="J5189">
        <v>1.57</v>
      </c>
      <c r="K5189">
        <v>1.4</v>
      </c>
      <c r="L5189">
        <v>0.31</v>
      </c>
      <c r="M5189">
        <v>0.18</v>
      </c>
      <c r="N5189">
        <v>0.82</v>
      </c>
      <c r="O5189">
        <v>1.36</v>
      </c>
    </row>
    <row r="5190" spans="1:15" x14ac:dyDescent="0.25">
      <c r="A5190" t="s">
        <v>9954</v>
      </c>
      <c r="B5190" t="s">
        <v>562</v>
      </c>
      <c r="C5190" t="s">
        <v>23</v>
      </c>
      <c r="D5190">
        <v>0.85</v>
      </c>
      <c r="E5190">
        <v>0.56999999999999995</v>
      </c>
      <c r="F5190">
        <v>-0.19</v>
      </c>
      <c r="G5190">
        <v>-0.9</v>
      </c>
      <c r="H5190">
        <v>0.46</v>
      </c>
      <c r="I5190">
        <v>0.24</v>
      </c>
      <c r="J5190">
        <v>1.27</v>
      </c>
      <c r="K5190">
        <v>1.05</v>
      </c>
      <c r="L5190">
        <v>-0.53</v>
      </c>
      <c r="M5190">
        <v>-0.43</v>
      </c>
      <c r="N5190">
        <v>0.48</v>
      </c>
      <c r="O5190">
        <v>0.92</v>
      </c>
    </row>
    <row r="5191" spans="1:15" x14ac:dyDescent="0.25">
      <c r="A5191" t="s">
        <v>9955</v>
      </c>
      <c r="B5191" t="s">
        <v>9956</v>
      </c>
      <c r="C5191" t="s">
        <v>9957</v>
      </c>
      <c r="D5191">
        <v>0.41</v>
      </c>
      <c r="E5191">
        <v>-0.89</v>
      </c>
      <c r="F5191">
        <v>0.65</v>
      </c>
      <c r="G5191">
        <v>-0.43</v>
      </c>
      <c r="H5191">
        <v>0.54</v>
      </c>
      <c r="I5191">
        <v>-1.04</v>
      </c>
      <c r="J5191">
        <v>-0.76</v>
      </c>
      <c r="K5191">
        <v>-0.87</v>
      </c>
      <c r="L5191">
        <v>0.66</v>
      </c>
      <c r="M5191">
        <v>0.9</v>
      </c>
      <c r="N5191">
        <v>0.68</v>
      </c>
      <c r="O5191">
        <v>0.47</v>
      </c>
    </row>
    <row r="5192" spans="1:15" x14ac:dyDescent="0.25">
      <c r="A5192" t="s">
        <v>9958</v>
      </c>
      <c r="B5192" t="s">
        <v>9959</v>
      </c>
      <c r="C5192" t="s">
        <v>9960</v>
      </c>
      <c r="D5192">
        <v>-0.11</v>
      </c>
      <c r="E5192">
        <v>-0.23</v>
      </c>
      <c r="F5192">
        <v>-2.06</v>
      </c>
      <c r="G5192">
        <v>-2.89</v>
      </c>
      <c r="H5192">
        <v>-1.37</v>
      </c>
      <c r="I5192">
        <v>-1.7</v>
      </c>
      <c r="J5192">
        <v>-1.75</v>
      </c>
      <c r="K5192">
        <v>-1.35</v>
      </c>
      <c r="L5192">
        <v>-2.54</v>
      </c>
      <c r="M5192">
        <v>-1.96</v>
      </c>
      <c r="N5192">
        <v>-2.13</v>
      </c>
      <c r="O5192">
        <v>-2.44</v>
      </c>
    </row>
    <row r="5193" spans="1:15" x14ac:dyDescent="0.25">
      <c r="A5193" t="s">
        <v>9961</v>
      </c>
      <c r="B5193" t="s">
        <v>9962</v>
      </c>
      <c r="C5193" t="s">
        <v>23</v>
      </c>
      <c r="D5193">
        <v>-0.37</v>
      </c>
      <c r="E5193">
        <v>0.08</v>
      </c>
      <c r="F5193">
        <v>0.09</v>
      </c>
      <c r="G5193">
        <v>-0.11</v>
      </c>
      <c r="H5193">
        <v>0.31</v>
      </c>
      <c r="I5193">
        <v>0.15</v>
      </c>
      <c r="J5193">
        <v>-0.51</v>
      </c>
      <c r="K5193">
        <v>-0.27</v>
      </c>
      <c r="L5193">
        <v>0.54</v>
      </c>
      <c r="M5193">
        <v>0.2</v>
      </c>
      <c r="N5193">
        <v>-0.19</v>
      </c>
      <c r="O5193">
        <v>-0.4</v>
      </c>
    </row>
    <row r="5194" spans="1:15" x14ac:dyDescent="0.25">
      <c r="A5194" t="s">
        <v>9963</v>
      </c>
      <c r="B5194" t="s">
        <v>9964</v>
      </c>
      <c r="C5194" t="s">
        <v>9965</v>
      </c>
      <c r="D5194">
        <v>-7.0000000000000007E-2</v>
      </c>
      <c r="E5194">
        <v>-0.2</v>
      </c>
      <c r="F5194">
        <v>0.21</v>
      </c>
      <c r="G5194">
        <v>-0.63</v>
      </c>
      <c r="H5194">
        <v>0.09</v>
      </c>
      <c r="I5194">
        <v>0.28999999999999998</v>
      </c>
      <c r="J5194">
        <v>-0.76</v>
      </c>
      <c r="K5194">
        <v>-0.53</v>
      </c>
      <c r="L5194">
        <v>1.22</v>
      </c>
      <c r="M5194">
        <v>1.2</v>
      </c>
      <c r="N5194">
        <v>0.89</v>
      </c>
      <c r="O5194">
        <v>0.87</v>
      </c>
    </row>
    <row r="5195" spans="1:15" x14ac:dyDescent="0.25">
      <c r="A5195" t="s">
        <v>9966</v>
      </c>
      <c r="B5195" t="s">
        <v>5305</v>
      </c>
      <c r="C5195" t="s">
        <v>23</v>
      </c>
      <c r="D5195">
        <v>0.77</v>
      </c>
      <c r="E5195">
        <v>0.4</v>
      </c>
      <c r="F5195">
        <v>0.56999999999999995</v>
      </c>
      <c r="G5195">
        <v>0.13</v>
      </c>
      <c r="H5195">
        <v>0.6</v>
      </c>
      <c r="I5195">
        <v>-0.22</v>
      </c>
      <c r="J5195">
        <v>0.95</v>
      </c>
      <c r="K5195">
        <v>0.84</v>
      </c>
      <c r="L5195">
        <v>0.54</v>
      </c>
      <c r="M5195">
        <v>0.42</v>
      </c>
      <c r="O5195">
        <v>0.5</v>
      </c>
    </row>
    <row r="5196" spans="1:15" x14ac:dyDescent="0.25">
      <c r="A5196" t="s">
        <v>9967</v>
      </c>
      <c r="B5196" t="s">
        <v>9968</v>
      </c>
      <c r="C5196" t="s">
        <v>9969</v>
      </c>
      <c r="D5196">
        <v>-0.1</v>
      </c>
      <c r="E5196">
        <v>0.09</v>
      </c>
      <c r="F5196">
        <v>-0.53</v>
      </c>
      <c r="G5196">
        <v>-1.08</v>
      </c>
      <c r="H5196">
        <v>-0.14000000000000001</v>
      </c>
      <c r="I5196">
        <v>-0.42</v>
      </c>
      <c r="J5196">
        <v>-0.49</v>
      </c>
      <c r="K5196">
        <v>-0.28999999999999998</v>
      </c>
      <c r="L5196">
        <v>-1.01</v>
      </c>
      <c r="M5196">
        <v>-0.48</v>
      </c>
      <c r="N5196">
        <v>-0.76</v>
      </c>
      <c r="O5196">
        <v>-1.05</v>
      </c>
    </row>
    <row r="5197" spans="1:15" x14ac:dyDescent="0.25">
      <c r="A5197" t="s">
        <v>9970</v>
      </c>
      <c r="B5197" t="s">
        <v>9971</v>
      </c>
      <c r="C5197" t="s">
        <v>23</v>
      </c>
      <c r="D5197">
        <v>0.01</v>
      </c>
      <c r="E5197">
        <v>-0.61</v>
      </c>
      <c r="F5197">
        <v>-0.61</v>
      </c>
      <c r="G5197">
        <v>-1.0900000000000001</v>
      </c>
      <c r="H5197">
        <v>-0.2</v>
      </c>
      <c r="I5197">
        <v>-0.89</v>
      </c>
      <c r="J5197">
        <v>-0.43</v>
      </c>
      <c r="K5197">
        <v>-0.52</v>
      </c>
      <c r="L5197">
        <v>-0.55000000000000004</v>
      </c>
      <c r="M5197">
        <v>-0.3</v>
      </c>
      <c r="N5197">
        <v>-0.14000000000000001</v>
      </c>
      <c r="O5197">
        <v>-0.64</v>
      </c>
    </row>
    <row r="5198" spans="1:15" x14ac:dyDescent="0.25">
      <c r="A5198" t="s">
        <v>9972</v>
      </c>
      <c r="B5198" t="s">
        <v>9973</v>
      </c>
      <c r="C5198" t="s">
        <v>23</v>
      </c>
      <c r="D5198">
        <v>-0.38</v>
      </c>
      <c r="E5198">
        <v>-0.47</v>
      </c>
      <c r="F5198">
        <v>-0.16</v>
      </c>
      <c r="G5198">
        <v>-0.35</v>
      </c>
      <c r="H5198">
        <v>0.26</v>
      </c>
      <c r="I5198">
        <v>0.47</v>
      </c>
      <c r="J5198">
        <v>-0.09</v>
      </c>
      <c r="K5198">
        <v>-0.05</v>
      </c>
      <c r="L5198">
        <v>-0.95</v>
      </c>
      <c r="M5198">
        <v>-0.88</v>
      </c>
      <c r="N5198">
        <v>-1.31</v>
      </c>
      <c r="O5198">
        <v>-1.02</v>
      </c>
    </row>
    <row r="5199" spans="1:15" x14ac:dyDescent="0.25">
      <c r="A5199" t="s">
        <v>9974</v>
      </c>
      <c r="B5199" t="s">
        <v>9975</v>
      </c>
      <c r="C5199" t="s">
        <v>23</v>
      </c>
      <c r="D5199">
        <v>0.12</v>
      </c>
      <c r="E5199">
        <v>-0.38</v>
      </c>
      <c r="F5199">
        <v>0.38</v>
      </c>
      <c r="G5199">
        <v>0</v>
      </c>
      <c r="H5199">
        <v>0.26</v>
      </c>
      <c r="I5199">
        <v>-0.36</v>
      </c>
      <c r="J5199">
        <v>0.23</v>
      </c>
      <c r="K5199">
        <v>0.22</v>
      </c>
      <c r="L5199">
        <v>-0.81</v>
      </c>
      <c r="M5199">
        <v>-0.26</v>
      </c>
      <c r="N5199">
        <v>-0.56999999999999995</v>
      </c>
      <c r="O5199">
        <v>-0.12</v>
      </c>
    </row>
    <row r="5200" spans="1:15" x14ac:dyDescent="0.25">
      <c r="A5200" t="s">
        <v>9976</v>
      </c>
      <c r="B5200" t="s">
        <v>74</v>
      </c>
      <c r="C5200" t="s">
        <v>23</v>
      </c>
      <c r="D5200">
        <v>-0.14000000000000001</v>
      </c>
      <c r="E5200">
        <v>-0.77</v>
      </c>
      <c r="F5200">
        <v>-0.34</v>
      </c>
      <c r="G5200">
        <v>-0.7</v>
      </c>
      <c r="H5200">
        <v>0.11</v>
      </c>
      <c r="I5200">
        <v>-0.55000000000000004</v>
      </c>
      <c r="J5200">
        <v>-0.82</v>
      </c>
      <c r="K5200">
        <v>-0.89</v>
      </c>
      <c r="L5200">
        <v>0.28000000000000003</v>
      </c>
      <c r="M5200">
        <v>-0.64</v>
      </c>
      <c r="N5200">
        <v>-0.36</v>
      </c>
      <c r="O5200">
        <v>-0.79</v>
      </c>
    </row>
    <row r="5201" spans="1:15" x14ac:dyDescent="0.25">
      <c r="A5201" t="s">
        <v>9977</v>
      </c>
      <c r="B5201" t="s">
        <v>9978</v>
      </c>
      <c r="C5201" t="s">
        <v>9979</v>
      </c>
      <c r="D5201">
        <v>0.34</v>
      </c>
      <c r="E5201">
        <v>0.49</v>
      </c>
      <c r="F5201">
        <v>0.51</v>
      </c>
      <c r="G5201">
        <v>0.99</v>
      </c>
      <c r="H5201">
        <v>0.67</v>
      </c>
      <c r="I5201">
        <v>1.04</v>
      </c>
      <c r="J5201">
        <v>0.48</v>
      </c>
      <c r="K5201">
        <v>0.76</v>
      </c>
      <c r="L5201">
        <v>0.93</v>
      </c>
      <c r="M5201">
        <v>0.63</v>
      </c>
      <c r="N5201">
        <v>0.27</v>
      </c>
      <c r="O5201">
        <v>0.42</v>
      </c>
    </row>
    <row r="5202" spans="1:15" x14ac:dyDescent="0.25">
      <c r="A5202" t="s">
        <v>9980</v>
      </c>
      <c r="B5202" t="s">
        <v>9981</v>
      </c>
      <c r="C5202" t="s">
        <v>23</v>
      </c>
      <c r="D5202">
        <v>1.04</v>
      </c>
      <c r="E5202">
        <v>-0.64</v>
      </c>
      <c r="F5202">
        <v>1.32</v>
      </c>
      <c r="G5202">
        <v>0.43</v>
      </c>
      <c r="H5202">
        <v>0.22</v>
      </c>
      <c r="I5202">
        <v>-0.51</v>
      </c>
      <c r="J5202">
        <v>0.26</v>
      </c>
      <c r="K5202">
        <v>0.23</v>
      </c>
      <c r="L5202">
        <v>-0.09</v>
      </c>
      <c r="M5202">
        <v>0.4</v>
      </c>
      <c r="N5202">
        <v>0.11</v>
      </c>
      <c r="O5202">
        <v>0.18</v>
      </c>
    </row>
    <row r="5203" spans="1:15" x14ac:dyDescent="0.25">
      <c r="A5203" t="s">
        <v>9982</v>
      </c>
      <c r="B5203" t="s">
        <v>9983</v>
      </c>
      <c r="C5203" t="s">
        <v>9984</v>
      </c>
      <c r="D5203">
        <v>-0.36</v>
      </c>
      <c r="E5203">
        <v>-1.49</v>
      </c>
      <c r="F5203">
        <v>-3.06</v>
      </c>
      <c r="G5203">
        <v>-2.94</v>
      </c>
      <c r="H5203">
        <v>-2.23</v>
      </c>
      <c r="I5203">
        <v>-3.72</v>
      </c>
      <c r="J5203">
        <v>-0.7</v>
      </c>
      <c r="K5203">
        <v>-1.44</v>
      </c>
      <c r="L5203">
        <v>-1.99</v>
      </c>
      <c r="M5203">
        <v>-2.6</v>
      </c>
      <c r="N5203">
        <v>-0.13</v>
      </c>
      <c r="O5203">
        <v>-1.1000000000000001</v>
      </c>
    </row>
    <row r="5204" spans="1:15" x14ac:dyDescent="0.25">
      <c r="A5204" t="s">
        <v>9985</v>
      </c>
      <c r="B5204" t="s">
        <v>9986</v>
      </c>
      <c r="C5204" t="s">
        <v>23</v>
      </c>
      <c r="D5204">
        <v>-0.04</v>
      </c>
      <c r="E5204">
        <v>0.41</v>
      </c>
      <c r="F5204">
        <v>-0.35</v>
      </c>
      <c r="G5204">
        <v>0.14000000000000001</v>
      </c>
      <c r="H5204">
        <v>0.04</v>
      </c>
      <c r="I5204">
        <v>0.26</v>
      </c>
      <c r="J5204">
        <v>0.17</v>
      </c>
      <c r="K5204">
        <v>0.35</v>
      </c>
      <c r="L5204">
        <v>-0.75</v>
      </c>
      <c r="M5204">
        <v>-0.84</v>
      </c>
      <c r="N5204">
        <v>-0.72</v>
      </c>
      <c r="O5204">
        <v>-0.4</v>
      </c>
    </row>
    <row r="5205" spans="1:15" x14ac:dyDescent="0.25">
      <c r="A5205" t="s">
        <v>9987</v>
      </c>
      <c r="B5205" t="s">
        <v>74</v>
      </c>
      <c r="C5205" t="s">
        <v>23</v>
      </c>
      <c r="D5205">
        <v>-0.41</v>
      </c>
      <c r="E5205">
        <v>7.0000000000000007E-2</v>
      </c>
      <c r="F5205">
        <v>-0.6</v>
      </c>
      <c r="G5205">
        <v>-0.24</v>
      </c>
      <c r="H5205">
        <v>-0.42</v>
      </c>
      <c r="I5205">
        <v>0.15</v>
      </c>
      <c r="J5205">
        <v>-0.19</v>
      </c>
      <c r="K5205">
        <v>-0.09</v>
      </c>
      <c r="L5205">
        <v>-0.98</v>
      </c>
      <c r="M5205">
        <v>-0.98</v>
      </c>
      <c r="N5205">
        <v>-1.03</v>
      </c>
      <c r="O5205">
        <v>-1.02</v>
      </c>
    </row>
    <row r="5206" spans="1:15" x14ac:dyDescent="0.25">
      <c r="A5206" t="s">
        <v>9988</v>
      </c>
      <c r="B5206" t="s">
        <v>9989</v>
      </c>
      <c r="C5206" t="s">
        <v>9990</v>
      </c>
      <c r="D5206">
        <v>0.57999999999999996</v>
      </c>
      <c r="E5206">
        <v>0.67</v>
      </c>
      <c r="F5206">
        <v>1.06</v>
      </c>
      <c r="G5206">
        <v>1.1399999999999999</v>
      </c>
      <c r="H5206">
        <v>1.3</v>
      </c>
      <c r="I5206">
        <v>1.47</v>
      </c>
      <c r="J5206">
        <v>0.98</v>
      </c>
      <c r="K5206">
        <v>0.92</v>
      </c>
      <c r="L5206">
        <v>0.54</v>
      </c>
      <c r="M5206">
        <v>0.33</v>
      </c>
      <c r="N5206">
        <v>0.1</v>
      </c>
      <c r="O5206">
        <v>0.57999999999999996</v>
      </c>
    </row>
    <row r="5207" spans="1:15" x14ac:dyDescent="0.25">
      <c r="A5207" t="s">
        <v>9991</v>
      </c>
      <c r="B5207" t="s">
        <v>74</v>
      </c>
      <c r="C5207" t="s">
        <v>23</v>
      </c>
      <c r="D5207">
        <v>0.31</v>
      </c>
      <c r="E5207">
        <v>0.77</v>
      </c>
      <c r="F5207">
        <v>0.26</v>
      </c>
      <c r="G5207">
        <v>0.61</v>
      </c>
      <c r="H5207">
        <v>0.28000000000000003</v>
      </c>
      <c r="I5207">
        <v>0.28000000000000003</v>
      </c>
      <c r="J5207">
        <v>1.02</v>
      </c>
      <c r="K5207">
        <v>0.75</v>
      </c>
      <c r="L5207">
        <v>-7.0000000000000007E-2</v>
      </c>
      <c r="M5207">
        <v>-0.19</v>
      </c>
      <c r="N5207">
        <v>0.05</v>
      </c>
      <c r="O5207">
        <v>0.55000000000000004</v>
      </c>
    </row>
    <row r="5208" spans="1:15" x14ac:dyDescent="0.25">
      <c r="A5208" t="s">
        <v>9992</v>
      </c>
      <c r="B5208" t="s">
        <v>883</v>
      </c>
      <c r="C5208" t="s">
        <v>23</v>
      </c>
      <c r="D5208">
        <v>-0.33</v>
      </c>
      <c r="E5208">
        <v>-0.62</v>
      </c>
      <c r="F5208">
        <v>-0.67</v>
      </c>
      <c r="G5208">
        <v>-0.84</v>
      </c>
      <c r="H5208">
        <v>-0.3</v>
      </c>
      <c r="I5208">
        <v>-0.3</v>
      </c>
      <c r="J5208">
        <v>-0.09</v>
      </c>
      <c r="K5208">
        <v>-0.55000000000000004</v>
      </c>
      <c r="L5208">
        <v>-0.09</v>
      </c>
      <c r="M5208">
        <v>-0.69</v>
      </c>
      <c r="N5208">
        <v>-0.54</v>
      </c>
      <c r="O5208">
        <v>-0.97</v>
      </c>
    </row>
    <row r="5209" spans="1:15" x14ac:dyDescent="0.25">
      <c r="A5209" t="s">
        <v>9993</v>
      </c>
      <c r="B5209" t="s">
        <v>562</v>
      </c>
      <c r="C5209" t="s">
        <v>23</v>
      </c>
      <c r="D5209">
        <v>-0.33</v>
      </c>
      <c r="E5209">
        <v>-0.03</v>
      </c>
      <c r="F5209">
        <v>-0.72</v>
      </c>
      <c r="G5209">
        <v>-0.71</v>
      </c>
      <c r="H5209">
        <v>-0.55000000000000004</v>
      </c>
      <c r="I5209">
        <v>-0.35</v>
      </c>
      <c r="J5209">
        <v>-0.62</v>
      </c>
      <c r="K5209">
        <v>-0.46</v>
      </c>
      <c r="L5209">
        <v>-0.14000000000000001</v>
      </c>
      <c r="M5209">
        <v>-0.55000000000000004</v>
      </c>
      <c r="N5209">
        <v>-0.17</v>
      </c>
      <c r="O5209">
        <v>-0.66</v>
      </c>
    </row>
    <row r="5210" spans="1:15" x14ac:dyDescent="0.25">
      <c r="A5210" t="s">
        <v>9994</v>
      </c>
      <c r="B5210" t="s">
        <v>9995</v>
      </c>
      <c r="C5210" t="s">
        <v>9996</v>
      </c>
      <c r="D5210">
        <v>-0.08</v>
      </c>
      <c r="E5210">
        <v>-0.3</v>
      </c>
      <c r="F5210">
        <v>-0.28999999999999998</v>
      </c>
      <c r="G5210">
        <v>-0.3</v>
      </c>
      <c r="H5210">
        <v>-0.17</v>
      </c>
      <c r="I5210">
        <v>-0.12</v>
      </c>
      <c r="J5210">
        <v>-0.2</v>
      </c>
      <c r="K5210">
        <v>-0.34</v>
      </c>
      <c r="L5210">
        <v>-0.74</v>
      </c>
      <c r="M5210">
        <v>-0.52</v>
      </c>
      <c r="N5210">
        <v>-0.61</v>
      </c>
      <c r="O5210">
        <v>-0.37</v>
      </c>
    </row>
    <row r="5211" spans="1:15" x14ac:dyDescent="0.25">
      <c r="A5211" t="s">
        <v>9997</v>
      </c>
      <c r="B5211" t="s">
        <v>9998</v>
      </c>
      <c r="C5211" t="s">
        <v>23</v>
      </c>
      <c r="D5211">
        <v>0.38</v>
      </c>
      <c r="E5211">
        <v>-0.88</v>
      </c>
      <c r="F5211">
        <v>-0.03</v>
      </c>
      <c r="G5211">
        <v>-0.98</v>
      </c>
      <c r="H5211">
        <v>0.32</v>
      </c>
      <c r="I5211">
        <v>-1.52</v>
      </c>
      <c r="J5211">
        <v>-0.3</v>
      </c>
      <c r="K5211">
        <v>-1.03</v>
      </c>
      <c r="L5211">
        <v>0.25</v>
      </c>
      <c r="M5211">
        <v>0.2</v>
      </c>
      <c r="N5211">
        <v>0.46</v>
      </c>
      <c r="O5211">
        <v>0.22</v>
      </c>
    </row>
    <row r="5212" spans="1:15" x14ac:dyDescent="0.25">
      <c r="A5212" t="s">
        <v>9999</v>
      </c>
      <c r="B5212" t="s">
        <v>74</v>
      </c>
      <c r="C5212" t="s">
        <v>23</v>
      </c>
      <c r="D5212">
        <v>0.69</v>
      </c>
      <c r="E5212">
        <v>1.02</v>
      </c>
      <c r="F5212">
        <v>0.78</v>
      </c>
      <c r="G5212">
        <v>1.06</v>
      </c>
      <c r="H5212">
        <v>0.59</v>
      </c>
      <c r="I5212">
        <v>1.43</v>
      </c>
      <c r="J5212">
        <v>1.65</v>
      </c>
      <c r="K5212">
        <v>1.1200000000000001</v>
      </c>
      <c r="L5212">
        <v>1.1100000000000001</v>
      </c>
      <c r="M5212">
        <v>0.89</v>
      </c>
      <c r="N5212">
        <v>0.42</v>
      </c>
      <c r="O5212">
        <v>1.33</v>
      </c>
    </row>
    <row r="5213" spans="1:15" x14ac:dyDescent="0.25">
      <c r="A5213" t="s">
        <v>10000</v>
      </c>
      <c r="B5213" t="s">
        <v>5874</v>
      </c>
      <c r="C5213" t="s">
        <v>23</v>
      </c>
      <c r="D5213">
        <v>-0.3</v>
      </c>
      <c r="E5213">
        <v>-0.36</v>
      </c>
      <c r="F5213">
        <v>0.1</v>
      </c>
      <c r="G5213">
        <v>-0.21</v>
      </c>
      <c r="H5213">
        <v>0.22</v>
      </c>
      <c r="I5213">
        <v>0.21</v>
      </c>
      <c r="J5213">
        <v>-0.35</v>
      </c>
      <c r="K5213">
        <v>-0.32</v>
      </c>
      <c r="L5213">
        <v>-0.33</v>
      </c>
      <c r="M5213">
        <v>-0.01</v>
      </c>
      <c r="N5213">
        <v>-0.11</v>
      </c>
      <c r="O5213">
        <v>-0.43</v>
      </c>
    </row>
    <row r="5214" spans="1:15" x14ac:dyDescent="0.25">
      <c r="A5214" t="s">
        <v>10001</v>
      </c>
      <c r="B5214" t="s">
        <v>10002</v>
      </c>
      <c r="C5214" t="s">
        <v>10003</v>
      </c>
      <c r="D5214">
        <v>0.34</v>
      </c>
      <c r="E5214">
        <v>0.2</v>
      </c>
      <c r="F5214">
        <v>-0.17</v>
      </c>
      <c r="G5214">
        <v>-0.38</v>
      </c>
      <c r="H5214">
        <v>-0.11</v>
      </c>
      <c r="I5214">
        <v>0.08</v>
      </c>
      <c r="J5214">
        <v>0.21</v>
      </c>
      <c r="K5214">
        <v>0.17</v>
      </c>
      <c r="L5214">
        <v>-0.39</v>
      </c>
      <c r="M5214">
        <v>-0.5</v>
      </c>
      <c r="N5214">
        <v>-0.18</v>
      </c>
      <c r="O5214">
        <v>-0.46</v>
      </c>
    </row>
    <row r="5215" spans="1:15" x14ac:dyDescent="0.25">
      <c r="A5215" t="s">
        <v>10004</v>
      </c>
      <c r="B5215" t="s">
        <v>10005</v>
      </c>
      <c r="C5215" t="s">
        <v>10006</v>
      </c>
      <c r="D5215">
        <v>-0.49</v>
      </c>
      <c r="E5215">
        <v>0.23</v>
      </c>
      <c r="F5215">
        <v>0.17</v>
      </c>
      <c r="G5215">
        <v>0.35</v>
      </c>
      <c r="H5215">
        <v>-0.06</v>
      </c>
      <c r="I5215">
        <v>-0.06</v>
      </c>
      <c r="J5215">
        <v>0</v>
      </c>
      <c r="K5215">
        <v>0.15</v>
      </c>
      <c r="L5215">
        <v>0.78</v>
      </c>
      <c r="M5215">
        <v>0.44</v>
      </c>
      <c r="N5215">
        <v>0.42</v>
      </c>
      <c r="O5215">
        <v>0.19</v>
      </c>
    </row>
    <row r="5216" spans="1:15" x14ac:dyDescent="0.25">
      <c r="A5216" t="s">
        <v>10007</v>
      </c>
      <c r="B5216" t="s">
        <v>10008</v>
      </c>
      <c r="C5216" t="s">
        <v>10009</v>
      </c>
      <c r="D5216">
        <v>-0.17</v>
      </c>
      <c r="E5216">
        <v>0.21</v>
      </c>
      <c r="F5216">
        <v>-0.4</v>
      </c>
      <c r="G5216">
        <v>-0.39</v>
      </c>
      <c r="H5216">
        <v>0.16</v>
      </c>
      <c r="I5216">
        <v>0.53</v>
      </c>
      <c r="J5216">
        <v>-0.04</v>
      </c>
      <c r="K5216">
        <v>-0.03</v>
      </c>
      <c r="L5216">
        <v>-0.51</v>
      </c>
      <c r="M5216">
        <v>-0.91</v>
      </c>
      <c r="N5216">
        <v>-1</v>
      </c>
      <c r="O5216">
        <v>-1.1200000000000001</v>
      </c>
    </row>
    <row r="5217" spans="1:15" x14ac:dyDescent="0.25">
      <c r="A5217" t="s">
        <v>10010</v>
      </c>
      <c r="B5217" t="s">
        <v>10011</v>
      </c>
      <c r="C5217" t="s">
        <v>23</v>
      </c>
      <c r="D5217">
        <v>-0.06</v>
      </c>
      <c r="E5217">
        <v>-0.21</v>
      </c>
      <c r="F5217">
        <v>0.1</v>
      </c>
      <c r="G5217">
        <v>-0.19</v>
      </c>
      <c r="H5217">
        <v>0.31</v>
      </c>
      <c r="I5217">
        <v>0.64</v>
      </c>
      <c r="J5217">
        <v>7.0000000000000007E-2</v>
      </c>
      <c r="K5217">
        <v>0.11</v>
      </c>
      <c r="L5217">
        <v>-0.94</v>
      </c>
      <c r="M5217">
        <v>-0.57999999999999996</v>
      </c>
      <c r="N5217">
        <v>-0.92</v>
      </c>
      <c r="O5217">
        <v>-0.85</v>
      </c>
    </row>
    <row r="5218" spans="1:15" x14ac:dyDescent="0.25">
      <c r="A5218" t="s">
        <v>10012</v>
      </c>
      <c r="B5218" t="s">
        <v>70</v>
      </c>
      <c r="C5218" t="s">
        <v>23</v>
      </c>
      <c r="D5218">
        <v>-0.22</v>
      </c>
      <c r="E5218">
        <v>-1.84</v>
      </c>
      <c r="F5218">
        <v>-0.78</v>
      </c>
      <c r="G5218">
        <v>-0.86</v>
      </c>
      <c r="H5218">
        <v>-0.47</v>
      </c>
      <c r="I5218">
        <v>-0.71</v>
      </c>
      <c r="J5218">
        <v>0.14000000000000001</v>
      </c>
      <c r="K5218">
        <v>-0.63</v>
      </c>
      <c r="L5218">
        <v>-1.62</v>
      </c>
      <c r="M5218">
        <v>-1.25</v>
      </c>
      <c r="N5218">
        <v>-1.51</v>
      </c>
      <c r="O5218">
        <v>-0.15</v>
      </c>
    </row>
    <row r="5219" spans="1:15" x14ac:dyDescent="0.25">
      <c r="A5219" t="s">
        <v>10013</v>
      </c>
      <c r="B5219" t="s">
        <v>10014</v>
      </c>
      <c r="C5219" t="s">
        <v>10015</v>
      </c>
      <c r="D5219">
        <v>0.75</v>
      </c>
      <c r="E5219">
        <v>1.01</v>
      </c>
      <c r="F5219">
        <v>1.52</v>
      </c>
      <c r="G5219">
        <v>1.37</v>
      </c>
      <c r="H5219">
        <v>1.07</v>
      </c>
      <c r="I5219">
        <v>1.05</v>
      </c>
      <c r="J5219">
        <v>1.1200000000000001</v>
      </c>
      <c r="K5219">
        <v>1.0900000000000001</v>
      </c>
      <c r="L5219">
        <v>0.4</v>
      </c>
      <c r="M5219">
        <v>0.6</v>
      </c>
      <c r="N5219">
        <v>0.51</v>
      </c>
      <c r="O5219">
        <v>1.1399999999999999</v>
      </c>
    </row>
    <row r="5220" spans="1:15" x14ac:dyDescent="0.25">
      <c r="A5220" t="s">
        <v>10016</v>
      </c>
      <c r="B5220" t="s">
        <v>74</v>
      </c>
      <c r="C5220" t="s">
        <v>23</v>
      </c>
      <c r="D5220">
        <v>0.49</v>
      </c>
      <c r="E5220">
        <v>0.36</v>
      </c>
      <c r="F5220">
        <v>0.49</v>
      </c>
      <c r="G5220">
        <v>0.42</v>
      </c>
      <c r="H5220">
        <v>0.62</v>
      </c>
      <c r="I5220">
        <v>0.46</v>
      </c>
      <c r="J5220">
        <v>0.51</v>
      </c>
      <c r="K5220">
        <v>0.5</v>
      </c>
      <c r="L5220">
        <v>0.2</v>
      </c>
      <c r="M5220">
        <v>0.3</v>
      </c>
      <c r="N5220">
        <v>0.27</v>
      </c>
      <c r="O5220">
        <v>0.5</v>
      </c>
    </row>
    <row r="5221" spans="1:15" x14ac:dyDescent="0.25">
      <c r="A5221" t="s">
        <v>10017</v>
      </c>
      <c r="B5221" t="s">
        <v>10018</v>
      </c>
      <c r="C5221" t="s">
        <v>10019</v>
      </c>
      <c r="D5221">
        <v>0.23</v>
      </c>
      <c r="E5221">
        <v>0.96</v>
      </c>
      <c r="F5221">
        <v>-0.06</v>
      </c>
      <c r="G5221">
        <v>0.16</v>
      </c>
      <c r="H5221">
        <v>0.02</v>
      </c>
      <c r="I5221">
        <v>0.77</v>
      </c>
      <c r="J5221">
        <v>2.02</v>
      </c>
      <c r="K5221">
        <v>1.95</v>
      </c>
      <c r="L5221">
        <v>1.67</v>
      </c>
      <c r="M5221">
        <v>1.66</v>
      </c>
      <c r="N5221">
        <v>1.37</v>
      </c>
      <c r="O5221">
        <v>2.08</v>
      </c>
    </row>
    <row r="5222" spans="1:15" x14ac:dyDescent="0.25">
      <c r="A5222" t="s">
        <v>10020</v>
      </c>
      <c r="B5222" t="s">
        <v>10021</v>
      </c>
      <c r="C5222" t="s">
        <v>23</v>
      </c>
      <c r="D5222">
        <v>0.1</v>
      </c>
      <c r="E5222">
        <v>0.25</v>
      </c>
      <c r="F5222">
        <v>0.1</v>
      </c>
      <c r="G5222">
        <v>0.31</v>
      </c>
      <c r="H5222">
        <v>-0.03</v>
      </c>
      <c r="I5222">
        <v>0.18</v>
      </c>
      <c r="J5222">
        <v>0.05</v>
      </c>
      <c r="K5222">
        <v>0.17</v>
      </c>
      <c r="L5222">
        <v>-0.12</v>
      </c>
      <c r="M5222">
        <v>-0.03</v>
      </c>
      <c r="N5222">
        <v>-0.18</v>
      </c>
      <c r="O5222">
        <v>0.28999999999999998</v>
      </c>
    </row>
    <row r="5223" spans="1:15" x14ac:dyDescent="0.25">
      <c r="A5223" t="s">
        <v>10022</v>
      </c>
      <c r="B5223" t="s">
        <v>10023</v>
      </c>
      <c r="C5223" t="s">
        <v>23</v>
      </c>
      <c r="D5223">
        <v>-0.53</v>
      </c>
      <c r="E5223">
        <v>-0.7</v>
      </c>
      <c r="F5223">
        <v>-0.5</v>
      </c>
      <c r="G5223">
        <v>-0.56000000000000005</v>
      </c>
      <c r="H5223">
        <v>0.09</v>
      </c>
      <c r="I5223">
        <v>-0.16</v>
      </c>
      <c r="J5223">
        <v>-0.11</v>
      </c>
      <c r="K5223">
        <v>0.04</v>
      </c>
      <c r="L5223">
        <v>-0.67</v>
      </c>
      <c r="M5223">
        <v>-0.73</v>
      </c>
      <c r="N5223">
        <v>-1.33</v>
      </c>
      <c r="O5223">
        <v>-0.88</v>
      </c>
    </row>
    <row r="5224" spans="1:15" x14ac:dyDescent="0.25">
      <c r="A5224" t="s">
        <v>10024</v>
      </c>
      <c r="B5224" t="s">
        <v>70</v>
      </c>
      <c r="C5224" t="s">
        <v>23</v>
      </c>
      <c r="D5224">
        <v>0.41</v>
      </c>
      <c r="E5224">
        <v>0.47</v>
      </c>
      <c r="F5224">
        <v>0.63</v>
      </c>
      <c r="G5224">
        <v>0.08</v>
      </c>
      <c r="H5224">
        <v>0.82</v>
      </c>
      <c r="I5224">
        <v>0.89</v>
      </c>
      <c r="J5224">
        <v>1.73</v>
      </c>
      <c r="K5224">
        <v>1.44</v>
      </c>
      <c r="L5224">
        <v>1.34</v>
      </c>
      <c r="M5224">
        <v>1.79</v>
      </c>
      <c r="N5224">
        <v>1.42</v>
      </c>
      <c r="O5224">
        <v>2.08</v>
      </c>
    </row>
    <row r="5225" spans="1:15" x14ac:dyDescent="0.25">
      <c r="A5225" t="s">
        <v>10025</v>
      </c>
      <c r="B5225" t="s">
        <v>10026</v>
      </c>
      <c r="C5225" t="s">
        <v>10027</v>
      </c>
      <c r="D5225">
        <v>-0.12</v>
      </c>
      <c r="E5225">
        <v>-0.76</v>
      </c>
      <c r="F5225">
        <v>-0.23</v>
      </c>
      <c r="G5225">
        <v>-0.36</v>
      </c>
      <c r="H5225">
        <v>-0.21</v>
      </c>
      <c r="I5225">
        <v>-0.67</v>
      </c>
      <c r="J5225">
        <v>0.04</v>
      </c>
      <c r="K5225">
        <v>-7.0000000000000007E-2</v>
      </c>
      <c r="L5225">
        <v>0</v>
      </c>
      <c r="M5225">
        <v>0.65</v>
      </c>
      <c r="N5225">
        <v>0.59</v>
      </c>
      <c r="O5225">
        <v>0.85</v>
      </c>
    </row>
    <row r="5226" spans="1:15" x14ac:dyDescent="0.25">
      <c r="A5226" t="s">
        <v>10028</v>
      </c>
      <c r="B5226" t="s">
        <v>10029</v>
      </c>
      <c r="C5226" t="s">
        <v>10030</v>
      </c>
      <c r="D5226">
        <v>1.18</v>
      </c>
      <c r="E5226">
        <v>0.76</v>
      </c>
      <c r="F5226">
        <v>2.2200000000000002</v>
      </c>
      <c r="G5226">
        <v>2</v>
      </c>
      <c r="H5226">
        <v>1.47</v>
      </c>
      <c r="I5226">
        <v>1.05</v>
      </c>
      <c r="J5226">
        <v>0.54</v>
      </c>
      <c r="K5226">
        <v>0.82</v>
      </c>
      <c r="L5226">
        <v>0.68</v>
      </c>
      <c r="M5226">
        <v>1.1599999999999999</v>
      </c>
      <c r="N5226">
        <v>0.74</v>
      </c>
      <c r="O5226">
        <v>1.0900000000000001</v>
      </c>
    </row>
    <row r="5227" spans="1:15" x14ac:dyDescent="0.25">
      <c r="A5227" t="s">
        <v>10031</v>
      </c>
      <c r="B5227" t="s">
        <v>10032</v>
      </c>
      <c r="C5227" t="s">
        <v>10033</v>
      </c>
      <c r="D5227">
        <v>-0.4</v>
      </c>
      <c r="E5227">
        <v>-1.01</v>
      </c>
      <c r="F5227">
        <v>-0.45</v>
      </c>
      <c r="G5227">
        <v>-0.93</v>
      </c>
      <c r="H5227">
        <v>-0.49</v>
      </c>
      <c r="I5227">
        <v>-0.91</v>
      </c>
      <c r="J5227">
        <v>-1.93</v>
      </c>
      <c r="K5227">
        <v>-1.67</v>
      </c>
      <c r="L5227">
        <v>-0.77</v>
      </c>
      <c r="M5227">
        <v>-0.31</v>
      </c>
      <c r="N5227">
        <v>-0.26</v>
      </c>
      <c r="O5227">
        <v>-0.98</v>
      </c>
    </row>
    <row r="5228" spans="1:15" x14ac:dyDescent="0.25">
      <c r="A5228" t="s">
        <v>10034</v>
      </c>
      <c r="B5228" t="s">
        <v>10035</v>
      </c>
      <c r="C5228" t="s">
        <v>1270</v>
      </c>
      <c r="D5228">
        <v>-0.18</v>
      </c>
      <c r="E5228">
        <v>-0.76</v>
      </c>
      <c r="F5228">
        <v>-0.13</v>
      </c>
      <c r="G5228">
        <v>-0.22</v>
      </c>
      <c r="H5228">
        <v>-0.21</v>
      </c>
      <c r="I5228">
        <v>0.11</v>
      </c>
      <c r="J5228">
        <v>0.02</v>
      </c>
      <c r="K5228">
        <v>-0.28999999999999998</v>
      </c>
      <c r="L5228">
        <v>-0.36</v>
      </c>
      <c r="M5228">
        <v>0</v>
      </c>
      <c r="N5228">
        <v>-0.17</v>
      </c>
      <c r="O5228">
        <v>0.05</v>
      </c>
    </row>
    <row r="5229" spans="1:15" x14ac:dyDescent="0.25">
      <c r="A5229" t="s">
        <v>10036</v>
      </c>
      <c r="B5229" t="s">
        <v>74</v>
      </c>
      <c r="C5229" t="s">
        <v>23</v>
      </c>
      <c r="D5229">
        <v>0.8</v>
      </c>
      <c r="E5229">
        <v>1.1399999999999999</v>
      </c>
      <c r="F5229">
        <v>1.1299999999999999</v>
      </c>
      <c r="G5229">
        <v>0.81</v>
      </c>
      <c r="H5229">
        <v>1.04</v>
      </c>
      <c r="I5229">
        <v>1.45</v>
      </c>
      <c r="J5229">
        <v>2.5</v>
      </c>
      <c r="K5229">
        <v>2.12</v>
      </c>
      <c r="L5229">
        <v>1.91</v>
      </c>
      <c r="M5229">
        <v>1.58</v>
      </c>
      <c r="N5229">
        <v>1.32</v>
      </c>
      <c r="O5229">
        <v>2.44</v>
      </c>
    </row>
    <row r="5230" spans="1:15" x14ac:dyDescent="0.25">
      <c r="A5230" t="s">
        <v>10037</v>
      </c>
      <c r="B5230" t="s">
        <v>10038</v>
      </c>
      <c r="C5230" t="s">
        <v>23</v>
      </c>
      <c r="D5230">
        <v>1.05</v>
      </c>
      <c r="E5230">
        <v>1.47</v>
      </c>
      <c r="F5230">
        <v>2.27</v>
      </c>
      <c r="G5230">
        <v>2.38</v>
      </c>
      <c r="H5230">
        <v>1.61</v>
      </c>
      <c r="I5230">
        <v>1.73</v>
      </c>
      <c r="J5230">
        <v>1.71</v>
      </c>
      <c r="K5230">
        <v>1.4</v>
      </c>
      <c r="L5230">
        <v>1.71</v>
      </c>
      <c r="M5230">
        <v>1.88</v>
      </c>
      <c r="N5230">
        <v>1.44</v>
      </c>
      <c r="O5230">
        <v>2.02</v>
      </c>
    </row>
    <row r="5231" spans="1:15" x14ac:dyDescent="0.25">
      <c r="A5231" t="s">
        <v>10039</v>
      </c>
      <c r="B5231" t="s">
        <v>10040</v>
      </c>
      <c r="C5231" t="s">
        <v>10041</v>
      </c>
      <c r="D5231">
        <v>0.21</v>
      </c>
      <c r="E5231">
        <v>-0.21</v>
      </c>
      <c r="F5231">
        <v>0.36</v>
      </c>
      <c r="G5231">
        <v>0.32</v>
      </c>
      <c r="H5231">
        <v>0.93</v>
      </c>
      <c r="I5231">
        <v>0.2</v>
      </c>
      <c r="J5231">
        <v>0</v>
      </c>
      <c r="K5231">
        <v>-0.1</v>
      </c>
      <c r="L5231">
        <v>0.42</v>
      </c>
      <c r="M5231">
        <v>0.24</v>
      </c>
      <c r="N5231">
        <v>0.24</v>
      </c>
      <c r="O5231">
        <v>0.34</v>
      </c>
    </row>
    <row r="5232" spans="1:15" x14ac:dyDescent="0.25">
      <c r="A5232" t="s">
        <v>10042</v>
      </c>
      <c r="B5232" t="s">
        <v>10043</v>
      </c>
      <c r="C5232" t="s">
        <v>23</v>
      </c>
      <c r="D5232">
        <v>1.74</v>
      </c>
      <c r="E5232">
        <v>1.39</v>
      </c>
      <c r="F5232">
        <v>2.97</v>
      </c>
      <c r="G5232">
        <v>2.46</v>
      </c>
      <c r="H5232">
        <v>1.94</v>
      </c>
      <c r="I5232">
        <v>1.7</v>
      </c>
      <c r="J5232">
        <v>1.1000000000000001</v>
      </c>
      <c r="K5232">
        <v>1.69</v>
      </c>
      <c r="L5232">
        <v>0.7</v>
      </c>
      <c r="M5232">
        <v>1.62</v>
      </c>
      <c r="N5232">
        <v>0.81</v>
      </c>
      <c r="O5232">
        <v>1.49</v>
      </c>
    </row>
    <row r="5233" spans="1:15" x14ac:dyDescent="0.25">
      <c r="A5233" t="s">
        <v>10044</v>
      </c>
      <c r="B5233" t="s">
        <v>74</v>
      </c>
      <c r="C5233" t="s">
        <v>23</v>
      </c>
      <c r="D5233">
        <v>-0.16</v>
      </c>
      <c r="E5233">
        <v>0.21</v>
      </c>
      <c r="F5233">
        <v>0.04</v>
      </c>
      <c r="G5233">
        <v>0.12</v>
      </c>
      <c r="H5233">
        <v>0.21</v>
      </c>
      <c r="I5233">
        <v>0.24</v>
      </c>
      <c r="J5233">
        <v>-0.46</v>
      </c>
      <c r="K5233">
        <v>-0.17</v>
      </c>
      <c r="L5233">
        <v>0.79</v>
      </c>
      <c r="M5233">
        <v>0.3</v>
      </c>
      <c r="N5233">
        <v>0.18</v>
      </c>
      <c r="O5233">
        <v>0.04</v>
      </c>
    </row>
    <row r="5234" spans="1:15" x14ac:dyDescent="0.25">
      <c r="A5234" t="s">
        <v>10045</v>
      </c>
      <c r="B5234" t="s">
        <v>3991</v>
      </c>
      <c r="C5234" t="s">
        <v>23</v>
      </c>
      <c r="D5234">
        <v>0.8</v>
      </c>
      <c r="E5234">
        <v>1</v>
      </c>
      <c r="F5234">
        <v>0.56000000000000005</v>
      </c>
      <c r="G5234">
        <v>0.39</v>
      </c>
      <c r="H5234">
        <v>0.67</v>
      </c>
      <c r="I5234">
        <v>1.25</v>
      </c>
      <c r="J5234">
        <v>1.59</v>
      </c>
      <c r="K5234">
        <v>1.47</v>
      </c>
      <c r="L5234">
        <v>0.02</v>
      </c>
      <c r="M5234">
        <v>0.18</v>
      </c>
      <c r="N5234">
        <v>0.49</v>
      </c>
      <c r="O5234">
        <v>0.99</v>
      </c>
    </row>
    <row r="5235" spans="1:15" x14ac:dyDescent="0.25">
      <c r="A5235" t="s">
        <v>10046</v>
      </c>
      <c r="B5235" t="s">
        <v>10047</v>
      </c>
      <c r="C5235" t="s">
        <v>10048</v>
      </c>
      <c r="D5235">
        <v>-0.59</v>
      </c>
      <c r="E5235">
        <v>-0.49</v>
      </c>
      <c r="F5235">
        <v>-0.7</v>
      </c>
      <c r="G5235">
        <v>-0.93</v>
      </c>
      <c r="H5235">
        <v>-0.37</v>
      </c>
      <c r="I5235">
        <v>-7.0000000000000007E-2</v>
      </c>
      <c r="J5235">
        <v>-0.78</v>
      </c>
      <c r="K5235">
        <v>-0.54</v>
      </c>
      <c r="L5235">
        <v>-0.63</v>
      </c>
      <c r="M5235">
        <v>-0.76</v>
      </c>
      <c r="N5235">
        <v>-0.88</v>
      </c>
      <c r="O5235">
        <v>-1.4</v>
      </c>
    </row>
    <row r="5236" spans="1:15" x14ac:dyDescent="0.25">
      <c r="A5236" t="s">
        <v>10049</v>
      </c>
      <c r="B5236" t="s">
        <v>10050</v>
      </c>
      <c r="C5236" t="s">
        <v>10051</v>
      </c>
      <c r="D5236">
        <v>-0.38</v>
      </c>
      <c r="E5236">
        <v>-0.41</v>
      </c>
      <c r="F5236">
        <v>-0.47</v>
      </c>
      <c r="G5236">
        <v>-0.53</v>
      </c>
      <c r="H5236">
        <v>-0.12</v>
      </c>
      <c r="I5236">
        <v>0.44</v>
      </c>
      <c r="J5236">
        <v>-0.43</v>
      </c>
      <c r="K5236">
        <v>-0.36</v>
      </c>
      <c r="L5236">
        <v>-1.36</v>
      </c>
      <c r="M5236">
        <v>-1.22</v>
      </c>
      <c r="N5236">
        <v>-1.63</v>
      </c>
      <c r="O5236">
        <v>-1.48</v>
      </c>
    </row>
    <row r="5237" spans="1:15" x14ac:dyDescent="0.25">
      <c r="A5237" t="s">
        <v>10052</v>
      </c>
      <c r="B5237" t="s">
        <v>10053</v>
      </c>
      <c r="C5237" t="s">
        <v>10054</v>
      </c>
      <c r="D5237">
        <v>-0.23</v>
      </c>
      <c r="E5237">
        <v>-0.37</v>
      </c>
      <c r="F5237">
        <v>-1.1200000000000001</v>
      </c>
      <c r="G5237">
        <v>-1.45</v>
      </c>
      <c r="H5237">
        <v>-0.52</v>
      </c>
      <c r="I5237">
        <v>-0.76</v>
      </c>
      <c r="J5237">
        <v>-0.68</v>
      </c>
      <c r="K5237">
        <v>-0.72</v>
      </c>
      <c r="L5237">
        <v>-0.79</v>
      </c>
      <c r="M5237">
        <v>-1.0900000000000001</v>
      </c>
      <c r="N5237">
        <v>-0.53</v>
      </c>
      <c r="O5237">
        <v>-1.1200000000000001</v>
      </c>
    </row>
    <row r="5238" spans="1:15" x14ac:dyDescent="0.25">
      <c r="A5238" t="s">
        <v>10055</v>
      </c>
      <c r="B5238" t="s">
        <v>10056</v>
      </c>
      <c r="C5238" t="s">
        <v>10057</v>
      </c>
      <c r="D5238">
        <v>-0.04</v>
      </c>
      <c r="E5238">
        <v>-0.11</v>
      </c>
      <c r="F5238">
        <v>-0.61</v>
      </c>
      <c r="G5238">
        <v>-0.65</v>
      </c>
      <c r="H5238">
        <v>-0.41</v>
      </c>
      <c r="I5238">
        <v>-0.1</v>
      </c>
      <c r="J5238">
        <v>-0.01</v>
      </c>
      <c r="K5238">
        <v>-0.13</v>
      </c>
      <c r="L5238">
        <v>-0.75</v>
      </c>
      <c r="M5238">
        <v>-0.5</v>
      </c>
      <c r="N5238">
        <v>-0.36</v>
      </c>
      <c r="O5238">
        <v>-0.6</v>
      </c>
    </row>
    <row r="5239" spans="1:15" x14ac:dyDescent="0.25">
      <c r="A5239" t="s">
        <v>10058</v>
      </c>
      <c r="B5239" t="s">
        <v>10059</v>
      </c>
      <c r="C5239" t="s">
        <v>23</v>
      </c>
      <c r="D5239">
        <v>-0.01</v>
      </c>
      <c r="E5239">
        <v>-0.32</v>
      </c>
      <c r="F5239">
        <v>-0.01</v>
      </c>
      <c r="G5239">
        <v>-0.27</v>
      </c>
      <c r="H5239">
        <v>0.28000000000000003</v>
      </c>
      <c r="I5239">
        <v>0.02</v>
      </c>
      <c r="J5239">
        <v>-0.66</v>
      </c>
      <c r="K5239">
        <v>-0.44</v>
      </c>
      <c r="L5239">
        <v>-0.08</v>
      </c>
      <c r="M5239">
        <v>-0.08</v>
      </c>
      <c r="N5239">
        <v>-0.26</v>
      </c>
      <c r="O5239">
        <v>-0.6</v>
      </c>
    </row>
    <row r="5240" spans="1:15" x14ac:dyDescent="0.25">
      <c r="A5240" t="s">
        <v>10060</v>
      </c>
      <c r="B5240" t="s">
        <v>74</v>
      </c>
      <c r="C5240" t="s">
        <v>23</v>
      </c>
      <c r="D5240">
        <v>0.65</v>
      </c>
      <c r="E5240">
        <v>0.81</v>
      </c>
      <c r="F5240">
        <v>0.9</v>
      </c>
      <c r="G5240">
        <v>1.5</v>
      </c>
      <c r="H5240">
        <v>0.87</v>
      </c>
      <c r="I5240">
        <v>1.06</v>
      </c>
      <c r="J5240">
        <v>1.26</v>
      </c>
      <c r="K5240">
        <v>1.34</v>
      </c>
      <c r="L5240">
        <v>0.46</v>
      </c>
      <c r="M5240">
        <v>0.79</v>
      </c>
      <c r="N5240">
        <v>0.85</v>
      </c>
      <c r="O5240">
        <v>0.83</v>
      </c>
    </row>
    <row r="5241" spans="1:15" x14ac:dyDescent="0.25">
      <c r="A5241" t="s">
        <v>10061</v>
      </c>
      <c r="B5241" t="s">
        <v>74</v>
      </c>
      <c r="C5241" t="s">
        <v>23</v>
      </c>
      <c r="D5241">
        <v>0.98</v>
      </c>
      <c r="E5241">
        <v>-0.69</v>
      </c>
      <c r="F5241">
        <v>1.21</v>
      </c>
      <c r="G5241">
        <v>0.65</v>
      </c>
      <c r="H5241">
        <v>0.95</v>
      </c>
      <c r="I5241">
        <v>-0.18</v>
      </c>
      <c r="J5241">
        <v>0.25</v>
      </c>
      <c r="K5241">
        <v>-0.12</v>
      </c>
      <c r="L5241">
        <v>0.78</v>
      </c>
      <c r="M5241">
        <v>1.07</v>
      </c>
      <c r="N5241">
        <v>0.66</v>
      </c>
      <c r="O5241">
        <v>0.9</v>
      </c>
    </row>
    <row r="5242" spans="1:15" x14ac:dyDescent="0.25">
      <c r="A5242" t="s">
        <v>10062</v>
      </c>
      <c r="B5242" t="s">
        <v>74</v>
      </c>
      <c r="C5242" t="s">
        <v>23</v>
      </c>
      <c r="D5242">
        <v>0.71</v>
      </c>
      <c r="E5242">
        <v>-2.15</v>
      </c>
      <c r="F5242">
        <v>0.73</v>
      </c>
      <c r="G5242">
        <v>-0.24</v>
      </c>
      <c r="H5242">
        <v>0.94</v>
      </c>
      <c r="I5242">
        <v>-1.42</v>
      </c>
      <c r="J5242">
        <v>-2.0699999999999998</v>
      </c>
      <c r="K5242">
        <v>-2.25</v>
      </c>
      <c r="L5242">
        <v>0.53</v>
      </c>
      <c r="M5242">
        <v>0.69</v>
      </c>
      <c r="N5242">
        <v>0.28000000000000003</v>
      </c>
      <c r="O5242">
        <v>0.01</v>
      </c>
    </row>
    <row r="5243" spans="1:15" x14ac:dyDescent="0.25">
      <c r="A5243" t="s">
        <v>10063</v>
      </c>
      <c r="B5243" t="s">
        <v>10064</v>
      </c>
      <c r="C5243" t="s">
        <v>23</v>
      </c>
      <c r="D5243">
        <v>0.63</v>
      </c>
      <c r="E5243">
        <v>0.9</v>
      </c>
      <c r="F5243">
        <v>0.71</v>
      </c>
      <c r="G5243">
        <v>0.87</v>
      </c>
      <c r="H5243">
        <v>0.5</v>
      </c>
      <c r="I5243">
        <v>0.57999999999999996</v>
      </c>
      <c r="J5243">
        <v>0.75</v>
      </c>
      <c r="K5243">
        <v>0.72</v>
      </c>
      <c r="L5243">
        <v>0.78</v>
      </c>
      <c r="M5243">
        <v>0.51</v>
      </c>
      <c r="N5243">
        <v>1.1399999999999999</v>
      </c>
      <c r="O5243">
        <v>0.77</v>
      </c>
    </row>
    <row r="5244" spans="1:15" x14ac:dyDescent="0.25">
      <c r="A5244" t="s">
        <v>10065</v>
      </c>
      <c r="B5244" t="s">
        <v>74</v>
      </c>
      <c r="C5244" t="s">
        <v>23</v>
      </c>
      <c r="D5244">
        <v>0.06</v>
      </c>
      <c r="E5244">
        <v>0.69</v>
      </c>
      <c r="F5244">
        <v>0.05</v>
      </c>
      <c r="G5244">
        <v>0.56999999999999995</v>
      </c>
      <c r="H5244">
        <v>0.14000000000000001</v>
      </c>
      <c r="I5244">
        <v>0.48</v>
      </c>
      <c r="J5244">
        <v>0.81</v>
      </c>
      <c r="K5244">
        <v>0.68</v>
      </c>
      <c r="L5244">
        <v>0.48</v>
      </c>
      <c r="M5244">
        <v>0.31</v>
      </c>
      <c r="N5244">
        <v>0.6</v>
      </c>
      <c r="O5244">
        <v>0.87</v>
      </c>
    </row>
    <row r="5245" spans="1:15" x14ac:dyDescent="0.25">
      <c r="A5245" t="s">
        <v>10066</v>
      </c>
      <c r="B5245" t="s">
        <v>10067</v>
      </c>
      <c r="C5245" t="s">
        <v>23</v>
      </c>
      <c r="D5245">
        <v>-0.5</v>
      </c>
      <c r="E5245">
        <v>-0.59</v>
      </c>
      <c r="F5245">
        <v>-0.56999999999999995</v>
      </c>
      <c r="G5245">
        <v>-0.72</v>
      </c>
      <c r="H5245">
        <v>-0.49</v>
      </c>
      <c r="I5245">
        <v>-0.35</v>
      </c>
      <c r="J5245">
        <v>-1.26</v>
      </c>
      <c r="K5245">
        <v>-1.01</v>
      </c>
      <c r="L5245">
        <v>-1.05</v>
      </c>
      <c r="M5245">
        <v>-0.99</v>
      </c>
      <c r="N5245">
        <v>-0.7</v>
      </c>
      <c r="O5245">
        <v>-0.81</v>
      </c>
    </row>
    <row r="5246" spans="1:15" x14ac:dyDescent="0.25">
      <c r="A5246" t="s">
        <v>10068</v>
      </c>
      <c r="B5246" t="s">
        <v>10069</v>
      </c>
      <c r="C5246" t="s">
        <v>10070</v>
      </c>
      <c r="D5246">
        <v>-0.15</v>
      </c>
      <c r="E5246">
        <v>-0.26</v>
      </c>
      <c r="F5246">
        <v>-0.11</v>
      </c>
      <c r="G5246">
        <v>-0.44</v>
      </c>
      <c r="H5246">
        <v>0.54</v>
      </c>
      <c r="I5246">
        <v>-0.44</v>
      </c>
      <c r="J5246">
        <v>-0.6</v>
      </c>
      <c r="K5246">
        <v>-0.57999999999999996</v>
      </c>
      <c r="L5246">
        <v>1.33</v>
      </c>
      <c r="M5246">
        <v>0.23</v>
      </c>
      <c r="N5246">
        <v>0.55000000000000004</v>
      </c>
      <c r="O5246">
        <v>0.28999999999999998</v>
      </c>
    </row>
    <row r="5247" spans="1:15" x14ac:dyDescent="0.25">
      <c r="A5247" t="s">
        <v>10071</v>
      </c>
      <c r="B5247" t="s">
        <v>1852</v>
      </c>
      <c r="C5247" t="s">
        <v>10072</v>
      </c>
      <c r="D5247">
        <v>0.35</v>
      </c>
      <c r="E5247">
        <v>-0.01</v>
      </c>
      <c r="F5247">
        <v>-0.01</v>
      </c>
      <c r="G5247">
        <v>-0.21</v>
      </c>
      <c r="H5247">
        <v>0.64</v>
      </c>
      <c r="I5247">
        <v>0.38</v>
      </c>
      <c r="J5247">
        <v>0.48</v>
      </c>
      <c r="K5247">
        <v>0.2</v>
      </c>
      <c r="L5247">
        <v>0.31</v>
      </c>
      <c r="M5247">
        <v>-0.17</v>
      </c>
      <c r="N5247">
        <v>0.25</v>
      </c>
      <c r="O5247">
        <v>0.4</v>
      </c>
    </row>
    <row r="5248" spans="1:15" x14ac:dyDescent="0.25">
      <c r="A5248" t="s">
        <v>10073</v>
      </c>
      <c r="B5248" t="s">
        <v>883</v>
      </c>
      <c r="C5248" t="s">
        <v>10074</v>
      </c>
      <c r="D5248">
        <v>-0.36</v>
      </c>
      <c r="E5248">
        <v>-0.37</v>
      </c>
      <c r="F5248">
        <v>-1.62</v>
      </c>
      <c r="G5248">
        <v>-1.94</v>
      </c>
      <c r="H5248">
        <v>-1.62</v>
      </c>
      <c r="I5248">
        <v>-2.1800000000000002</v>
      </c>
      <c r="J5248">
        <v>-7.0000000000000007E-2</v>
      </c>
      <c r="K5248">
        <v>-0.66</v>
      </c>
      <c r="L5248">
        <v>-0.74</v>
      </c>
      <c r="M5248">
        <v>-1.85</v>
      </c>
      <c r="N5248">
        <v>1.06</v>
      </c>
      <c r="O5248">
        <v>0.44</v>
      </c>
    </row>
    <row r="5249" spans="1:15" x14ac:dyDescent="0.25">
      <c r="A5249" t="s">
        <v>10075</v>
      </c>
      <c r="B5249" t="s">
        <v>10076</v>
      </c>
      <c r="C5249" t="s">
        <v>9771</v>
      </c>
      <c r="D5249">
        <v>0.16</v>
      </c>
      <c r="E5249">
        <v>-0.43</v>
      </c>
      <c r="F5249">
        <v>-0.19</v>
      </c>
      <c r="G5249">
        <v>-0.62</v>
      </c>
      <c r="H5249">
        <v>-0.09</v>
      </c>
      <c r="I5249">
        <v>-0.56000000000000005</v>
      </c>
      <c r="J5249">
        <v>-0.31</v>
      </c>
      <c r="K5249">
        <v>-0.55000000000000004</v>
      </c>
      <c r="L5249">
        <v>0.31</v>
      </c>
      <c r="M5249">
        <v>0.27</v>
      </c>
      <c r="N5249">
        <v>0.42</v>
      </c>
      <c r="O5249">
        <v>-0.35</v>
      </c>
    </row>
    <row r="5250" spans="1:15" x14ac:dyDescent="0.25">
      <c r="A5250" t="s">
        <v>10077</v>
      </c>
      <c r="B5250" t="s">
        <v>10078</v>
      </c>
      <c r="C5250" t="s">
        <v>23</v>
      </c>
      <c r="D5250">
        <v>0.02</v>
      </c>
      <c r="E5250">
        <v>0.41</v>
      </c>
      <c r="F5250">
        <v>0.15</v>
      </c>
      <c r="G5250">
        <v>0.38</v>
      </c>
      <c r="H5250">
        <v>-0.08</v>
      </c>
      <c r="I5250">
        <v>0.54</v>
      </c>
      <c r="J5250">
        <v>0.34</v>
      </c>
      <c r="K5250">
        <v>0.31</v>
      </c>
      <c r="L5250">
        <v>0.34</v>
      </c>
      <c r="M5250">
        <v>0.49</v>
      </c>
      <c r="N5250">
        <v>0.51</v>
      </c>
      <c r="O5250">
        <v>0.7</v>
      </c>
    </row>
    <row r="5251" spans="1:15" x14ac:dyDescent="0.25">
      <c r="A5251" t="s">
        <v>10079</v>
      </c>
      <c r="B5251" t="s">
        <v>10080</v>
      </c>
      <c r="C5251" t="s">
        <v>10081</v>
      </c>
      <c r="D5251">
        <v>-0.28999999999999998</v>
      </c>
      <c r="E5251">
        <v>-2.8</v>
      </c>
      <c r="F5251">
        <v>-0.43</v>
      </c>
      <c r="G5251">
        <v>-2.04</v>
      </c>
      <c r="H5251">
        <v>0.11</v>
      </c>
      <c r="I5251">
        <v>-2.39</v>
      </c>
      <c r="J5251">
        <v>-2.37</v>
      </c>
      <c r="K5251">
        <v>-2.6</v>
      </c>
      <c r="L5251">
        <v>-0.98</v>
      </c>
      <c r="M5251">
        <v>-0.65</v>
      </c>
      <c r="N5251">
        <v>-0.73</v>
      </c>
      <c r="O5251">
        <v>-1.24</v>
      </c>
    </row>
    <row r="5252" spans="1:15" x14ac:dyDescent="0.25">
      <c r="A5252" t="s">
        <v>10082</v>
      </c>
      <c r="B5252" t="s">
        <v>10083</v>
      </c>
      <c r="C5252" t="s">
        <v>10084</v>
      </c>
      <c r="D5252">
        <v>0.75</v>
      </c>
      <c r="E5252">
        <v>0.44</v>
      </c>
      <c r="F5252">
        <v>0.82</v>
      </c>
      <c r="G5252">
        <v>0.73</v>
      </c>
      <c r="H5252">
        <v>1.1399999999999999</v>
      </c>
      <c r="I5252">
        <v>0.49</v>
      </c>
      <c r="J5252">
        <v>0.78</v>
      </c>
      <c r="K5252">
        <v>0.74</v>
      </c>
      <c r="L5252">
        <v>0.61</v>
      </c>
      <c r="M5252">
        <v>0.47</v>
      </c>
      <c r="N5252">
        <v>0.51</v>
      </c>
      <c r="O5252">
        <v>0.47</v>
      </c>
    </row>
    <row r="5253" spans="1:15" x14ac:dyDescent="0.25">
      <c r="A5253" t="s">
        <v>10085</v>
      </c>
      <c r="B5253" t="s">
        <v>883</v>
      </c>
      <c r="C5253" t="s">
        <v>23</v>
      </c>
      <c r="D5253">
        <v>0.14000000000000001</v>
      </c>
      <c r="E5253">
        <v>-0.94</v>
      </c>
      <c r="F5253">
        <v>0.19</v>
      </c>
      <c r="G5253">
        <v>-0.32</v>
      </c>
      <c r="H5253">
        <v>0.26</v>
      </c>
      <c r="I5253">
        <v>-0.33</v>
      </c>
      <c r="J5253">
        <v>-0.89</v>
      </c>
      <c r="K5253">
        <v>-0.79</v>
      </c>
      <c r="L5253">
        <v>-0.06</v>
      </c>
      <c r="M5253">
        <v>0.12</v>
      </c>
      <c r="N5253">
        <v>-0.49</v>
      </c>
      <c r="O5253">
        <v>-0.67</v>
      </c>
    </row>
    <row r="5254" spans="1:15" x14ac:dyDescent="0.25">
      <c r="A5254" t="s">
        <v>10086</v>
      </c>
      <c r="B5254" t="s">
        <v>10087</v>
      </c>
      <c r="C5254" t="s">
        <v>10088</v>
      </c>
      <c r="D5254">
        <v>-0.05</v>
      </c>
      <c r="E5254">
        <v>-0.06</v>
      </c>
      <c r="F5254">
        <v>-0.2</v>
      </c>
      <c r="G5254">
        <v>-0.28999999999999998</v>
      </c>
      <c r="H5254">
        <v>-7.0000000000000007E-2</v>
      </c>
      <c r="I5254">
        <v>0.26</v>
      </c>
      <c r="J5254">
        <v>-0.42</v>
      </c>
      <c r="K5254">
        <v>-0.27</v>
      </c>
      <c r="L5254">
        <v>0.27</v>
      </c>
      <c r="M5254">
        <v>0.28999999999999998</v>
      </c>
      <c r="N5254">
        <v>-0.36</v>
      </c>
      <c r="O5254">
        <v>-0.52</v>
      </c>
    </row>
    <row r="5255" spans="1:15" x14ac:dyDescent="0.25">
      <c r="A5255" t="s">
        <v>10089</v>
      </c>
      <c r="B5255" t="s">
        <v>74</v>
      </c>
      <c r="C5255" t="s">
        <v>23</v>
      </c>
      <c r="D5255">
        <v>0.28999999999999998</v>
      </c>
      <c r="E5255">
        <v>0.63</v>
      </c>
      <c r="F5255">
        <v>0.83</v>
      </c>
      <c r="G5255">
        <v>1.38</v>
      </c>
      <c r="H5255">
        <v>0.91</v>
      </c>
      <c r="I5255">
        <v>0.92</v>
      </c>
      <c r="J5255">
        <v>0.57999999999999996</v>
      </c>
      <c r="K5255">
        <v>0.81</v>
      </c>
      <c r="L5255">
        <v>1.25</v>
      </c>
      <c r="M5255">
        <v>0.83</v>
      </c>
      <c r="N5255">
        <v>0.66</v>
      </c>
      <c r="O5255">
        <v>0.69</v>
      </c>
    </row>
    <row r="5256" spans="1:15" x14ac:dyDescent="0.25">
      <c r="A5256" t="s">
        <v>10090</v>
      </c>
      <c r="B5256" t="s">
        <v>10091</v>
      </c>
      <c r="C5256" t="s">
        <v>10092</v>
      </c>
      <c r="D5256">
        <v>0.22</v>
      </c>
      <c r="E5256">
        <v>0.51</v>
      </c>
      <c r="F5256">
        <v>-0.36</v>
      </c>
      <c r="G5256">
        <v>-0.03</v>
      </c>
      <c r="H5256">
        <v>-0.17</v>
      </c>
      <c r="I5256">
        <v>0.01</v>
      </c>
      <c r="J5256">
        <v>0.79</v>
      </c>
      <c r="K5256">
        <v>0.68</v>
      </c>
      <c r="L5256">
        <v>0.04</v>
      </c>
      <c r="M5256">
        <v>-0.17</v>
      </c>
      <c r="N5256">
        <v>0.36</v>
      </c>
      <c r="O5256">
        <v>0.18</v>
      </c>
    </row>
    <row r="5257" spans="1:15" x14ac:dyDescent="0.25">
      <c r="A5257" t="s">
        <v>10093</v>
      </c>
      <c r="B5257" t="s">
        <v>10094</v>
      </c>
      <c r="C5257" t="s">
        <v>10095</v>
      </c>
      <c r="D5257">
        <v>-0.17</v>
      </c>
      <c r="E5257">
        <v>-0.03</v>
      </c>
      <c r="F5257">
        <v>0.1</v>
      </c>
      <c r="G5257">
        <v>-0.05</v>
      </c>
      <c r="H5257">
        <v>0.27</v>
      </c>
      <c r="I5257">
        <v>0.39</v>
      </c>
      <c r="J5257">
        <v>-0.37</v>
      </c>
      <c r="K5257">
        <v>0.2</v>
      </c>
      <c r="L5257">
        <v>-0.15</v>
      </c>
      <c r="M5257">
        <v>-0.33</v>
      </c>
      <c r="N5257">
        <v>-0.88</v>
      </c>
      <c r="O5257">
        <v>-0.46</v>
      </c>
    </row>
    <row r="5258" spans="1:15" x14ac:dyDescent="0.25">
      <c r="A5258" t="s">
        <v>10096</v>
      </c>
      <c r="B5258" t="s">
        <v>10097</v>
      </c>
      <c r="C5258" t="s">
        <v>10098</v>
      </c>
      <c r="D5258">
        <v>0.23</v>
      </c>
      <c r="E5258">
        <v>-0.49</v>
      </c>
      <c r="F5258">
        <v>0.47</v>
      </c>
      <c r="G5258">
        <v>-0.05</v>
      </c>
      <c r="H5258">
        <v>0.52</v>
      </c>
      <c r="I5258">
        <v>0.7</v>
      </c>
      <c r="J5258">
        <v>-0.11</v>
      </c>
      <c r="K5258">
        <v>0.16</v>
      </c>
      <c r="L5258">
        <v>-0.97</v>
      </c>
      <c r="M5258">
        <v>-7.0000000000000007E-2</v>
      </c>
      <c r="N5258">
        <v>-0.46</v>
      </c>
      <c r="O5258">
        <v>-0.69</v>
      </c>
    </row>
    <row r="5259" spans="1:15" x14ac:dyDescent="0.25">
      <c r="A5259" t="s">
        <v>10099</v>
      </c>
      <c r="B5259" t="s">
        <v>74</v>
      </c>
      <c r="C5259" t="s">
        <v>23</v>
      </c>
      <c r="D5259">
        <v>-0.45</v>
      </c>
      <c r="E5259">
        <v>0.01</v>
      </c>
      <c r="F5259">
        <v>0.42</v>
      </c>
      <c r="G5259">
        <v>1.1100000000000001</v>
      </c>
      <c r="H5259">
        <v>0.02</v>
      </c>
      <c r="I5259">
        <v>0.7</v>
      </c>
      <c r="J5259">
        <v>-0.02</v>
      </c>
      <c r="K5259">
        <v>0.14000000000000001</v>
      </c>
      <c r="L5259">
        <v>0.56999999999999995</v>
      </c>
      <c r="M5259">
        <v>0.93</v>
      </c>
      <c r="N5259">
        <v>-0.34</v>
      </c>
      <c r="O5259">
        <v>0.02</v>
      </c>
    </row>
    <row r="5260" spans="1:15" x14ac:dyDescent="0.25">
      <c r="A5260" t="s">
        <v>10100</v>
      </c>
      <c r="B5260" t="s">
        <v>10101</v>
      </c>
      <c r="C5260" t="s">
        <v>10102</v>
      </c>
      <c r="D5260">
        <v>0.51</v>
      </c>
      <c r="E5260">
        <v>0.22</v>
      </c>
      <c r="F5260">
        <v>1.19</v>
      </c>
      <c r="G5260">
        <v>1.23</v>
      </c>
      <c r="H5260">
        <v>0.64</v>
      </c>
      <c r="I5260">
        <v>0.49</v>
      </c>
      <c r="J5260">
        <v>0.67</v>
      </c>
      <c r="K5260">
        <v>0.73</v>
      </c>
      <c r="L5260">
        <v>1.05</v>
      </c>
      <c r="M5260">
        <v>1.38</v>
      </c>
      <c r="N5260">
        <v>0.93</v>
      </c>
      <c r="O5260">
        <v>1.1599999999999999</v>
      </c>
    </row>
    <row r="5261" spans="1:15" x14ac:dyDescent="0.25">
      <c r="A5261" t="s">
        <v>10103</v>
      </c>
      <c r="B5261" t="s">
        <v>10104</v>
      </c>
      <c r="C5261" t="s">
        <v>10105</v>
      </c>
      <c r="D5261">
        <v>-0.22</v>
      </c>
      <c r="E5261">
        <v>0.05</v>
      </c>
      <c r="F5261">
        <v>-0.28000000000000003</v>
      </c>
      <c r="G5261">
        <v>-0.32</v>
      </c>
      <c r="H5261">
        <v>-0.23</v>
      </c>
      <c r="I5261">
        <v>-0.05</v>
      </c>
      <c r="J5261">
        <v>0.02</v>
      </c>
      <c r="K5261">
        <v>0.17</v>
      </c>
      <c r="L5261">
        <v>0.36</v>
      </c>
      <c r="M5261">
        <v>0.34</v>
      </c>
      <c r="N5261">
        <v>-0.18</v>
      </c>
      <c r="O5261">
        <v>-0.26</v>
      </c>
    </row>
    <row r="5262" spans="1:15" x14ac:dyDescent="0.25">
      <c r="A5262" t="s">
        <v>10106</v>
      </c>
      <c r="B5262" t="s">
        <v>74</v>
      </c>
      <c r="C5262" t="s">
        <v>23</v>
      </c>
      <c r="D5262">
        <v>1.19</v>
      </c>
      <c r="E5262">
        <v>0.56999999999999995</v>
      </c>
      <c r="F5262">
        <v>1.52</v>
      </c>
      <c r="G5262">
        <v>1.25</v>
      </c>
      <c r="H5262">
        <v>1.23</v>
      </c>
      <c r="I5262">
        <v>0.72</v>
      </c>
      <c r="J5262">
        <v>0.73</v>
      </c>
      <c r="K5262">
        <v>0.73</v>
      </c>
      <c r="L5262">
        <v>0.73</v>
      </c>
      <c r="M5262">
        <v>0.99</v>
      </c>
      <c r="N5262">
        <v>0.54</v>
      </c>
      <c r="O5262">
        <v>0.84</v>
      </c>
    </row>
    <row r="5263" spans="1:15" x14ac:dyDescent="0.25">
      <c r="A5263" t="s">
        <v>10107</v>
      </c>
      <c r="B5263" t="s">
        <v>10108</v>
      </c>
      <c r="C5263" t="s">
        <v>10109</v>
      </c>
      <c r="D5263">
        <v>1.63</v>
      </c>
      <c r="E5263">
        <v>1.62</v>
      </c>
      <c r="F5263">
        <v>1.88</v>
      </c>
      <c r="G5263">
        <v>1.97</v>
      </c>
      <c r="H5263">
        <v>1.73</v>
      </c>
      <c r="I5263">
        <v>2.1800000000000002</v>
      </c>
      <c r="J5263">
        <v>1.85</v>
      </c>
      <c r="K5263">
        <v>1.63</v>
      </c>
      <c r="L5263">
        <v>1.45</v>
      </c>
      <c r="M5263">
        <v>1.61</v>
      </c>
      <c r="N5263">
        <v>1.36</v>
      </c>
      <c r="O5263">
        <v>2.2000000000000002</v>
      </c>
    </row>
    <row r="5264" spans="1:15" x14ac:dyDescent="0.25">
      <c r="A5264" t="s">
        <v>10110</v>
      </c>
      <c r="B5264" t="s">
        <v>10111</v>
      </c>
      <c r="C5264" t="s">
        <v>10112</v>
      </c>
      <c r="D5264">
        <v>0.61</v>
      </c>
      <c r="E5264">
        <v>0.14000000000000001</v>
      </c>
      <c r="F5264">
        <v>-0.04</v>
      </c>
      <c r="G5264">
        <v>-0.24</v>
      </c>
      <c r="H5264">
        <v>0.16</v>
      </c>
      <c r="I5264">
        <v>-0.09</v>
      </c>
      <c r="J5264">
        <v>0.26</v>
      </c>
      <c r="K5264">
        <v>0.13</v>
      </c>
      <c r="L5264">
        <v>0</v>
      </c>
      <c r="M5264">
        <v>0.13</v>
      </c>
      <c r="N5264">
        <v>0.06</v>
      </c>
      <c r="O5264">
        <v>0.18</v>
      </c>
    </row>
    <row r="5265" spans="1:15" x14ac:dyDescent="0.25">
      <c r="A5265" t="s">
        <v>10113</v>
      </c>
      <c r="B5265" t="s">
        <v>74</v>
      </c>
      <c r="C5265" t="s">
        <v>23</v>
      </c>
      <c r="D5265">
        <v>-0.27</v>
      </c>
      <c r="E5265">
        <v>-0.34</v>
      </c>
      <c r="F5265">
        <v>-0.13</v>
      </c>
      <c r="G5265">
        <v>-0.41</v>
      </c>
      <c r="H5265">
        <v>-0.34</v>
      </c>
      <c r="I5265">
        <v>0</v>
      </c>
      <c r="J5265">
        <v>-0.69</v>
      </c>
      <c r="K5265">
        <v>-0.51</v>
      </c>
      <c r="L5265">
        <v>-0.28000000000000003</v>
      </c>
      <c r="M5265">
        <v>-0.11</v>
      </c>
      <c r="N5265">
        <v>-0.26</v>
      </c>
      <c r="O5265">
        <v>-0.61</v>
      </c>
    </row>
    <row r="5266" spans="1:15" x14ac:dyDescent="0.25">
      <c r="A5266" t="s">
        <v>10114</v>
      </c>
      <c r="B5266" t="s">
        <v>74</v>
      </c>
      <c r="C5266" t="s">
        <v>23</v>
      </c>
      <c r="D5266">
        <v>0.53</v>
      </c>
      <c r="E5266">
        <v>0.28999999999999998</v>
      </c>
      <c r="F5266">
        <v>1.22</v>
      </c>
      <c r="G5266">
        <v>1.26</v>
      </c>
      <c r="H5266">
        <v>1.07</v>
      </c>
      <c r="I5266">
        <v>1.1599999999999999</v>
      </c>
      <c r="J5266">
        <v>0.34</v>
      </c>
      <c r="K5266">
        <v>0.23</v>
      </c>
      <c r="L5266">
        <v>0.3</v>
      </c>
      <c r="M5266">
        <v>0.43</v>
      </c>
      <c r="N5266">
        <v>-0.32</v>
      </c>
      <c r="O5266">
        <v>0.38</v>
      </c>
    </row>
    <row r="5267" spans="1:15" x14ac:dyDescent="0.25">
      <c r="A5267" t="s">
        <v>10115</v>
      </c>
      <c r="B5267" t="s">
        <v>74</v>
      </c>
      <c r="C5267" t="s">
        <v>23</v>
      </c>
      <c r="D5267">
        <v>1.07</v>
      </c>
      <c r="E5267">
        <v>1.21</v>
      </c>
      <c r="F5267">
        <v>2.13</v>
      </c>
      <c r="G5267">
        <v>1.9</v>
      </c>
      <c r="H5267">
        <v>1.72</v>
      </c>
      <c r="I5267">
        <v>1.81</v>
      </c>
      <c r="J5267">
        <v>0.97</v>
      </c>
      <c r="K5267">
        <v>0.87</v>
      </c>
      <c r="L5267">
        <v>1.68</v>
      </c>
      <c r="M5267">
        <v>1.3</v>
      </c>
      <c r="N5267">
        <v>0.66</v>
      </c>
      <c r="O5267">
        <v>1.3</v>
      </c>
    </row>
    <row r="5268" spans="1:15" x14ac:dyDescent="0.25">
      <c r="A5268" t="s">
        <v>10116</v>
      </c>
      <c r="B5268" t="s">
        <v>10117</v>
      </c>
      <c r="C5268" t="s">
        <v>10118</v>
      </c>
      <c r="D5268">
        <v>0.74</v>
      </c>
      <c r="E5268">
        <v>0.79</v>
      </c>
      <c r="F5268">
        <v>1.07</v>
      </c>
      <c r="G5268">
        <v>1.02</v>
      </c>
      <c r="H5268">
        <v>0.84</v>
      </c>
      <c r="I5268">
        <v>1.1200000000000001</v>
      </c>
      <c r="J5268">
        <v>0.92</v>
      </c>
      <c r="K5268">
        <v>0.82</v>
      </c>
      <c r="L5268">
        <v>0.67</v>
      </c>
      <c r="M5268">
        <v>0.87</v>
      </c>
      <c r="N5268">
        <v>0.82</v>
      </c>
      <c r="O5268">
        <v>0.91</v>
      </c>
    </row>
    <row r="5269" spans="1:15" x14ac:dyDescent="0.25">
      <c r="A5269" t="s">
        <v>10119</v>
      </c>
      <c r="B5269" t="s">
        <v>10120</v>
      </c>
      <c r="C5269" t="s">
        <v>10121</v>
      </c>
      <c r="D5269">
        <v>0.76</v>
      </c>
      <c r="E5269">
        <v>0.54</v>
      </c>
      <c r="F5269">
        <v>0.94</v>
      </c>
      <c r="G5269">
        <v>0.86</v>
      </c>
      <c r="H5269">
        <v>0.64</v>
      </c>
      <c r="I5269">
        <v>0.67</v>
      </c>
      <c r="J5269">
        <v>1.22</v>
      </c>
      <c r="K5269">
        <v>1.19</v>
      </c>
      <c r="L5269">
        <v>0.46</v>
      </c>
      <c r="M5269">
        <v>0.96</v>
      </c>
      <c r="N5269">
        <v>0.76</v>
      </c>
      <c r="O5269">
        <v>1.2</v>
      </c>
    </row>
    <row r="5270" spans="1:15" x14ac:dyDescent="0.25">
      <c r="A5270" t="s">
        <v>10122</v>
      </c>
      <c r="B5270" t="s">
        <v>1994</v>
      </c>
      <c r="C5270" t="s">
        <v>23</v>
      </c>
      <c r="D5270">
        <v>-0.1</v>
      </c>
      <c r="E5270">
        <v>0.72</v>
      </c>
      <c r="F5270">
        <v>0.45</v>
      </c>
      <c r="G5270">
        <v>0.74</v>
      </c>
      <c r="H5270">
        <v>0.65</v>
      </c>
      <c r="I5270">
        <v>0.7</v>
      </c>
      <c r="J5270">
        <v>0.47</v>
      </c>
      <c r="K5270">
        <v>0.47</v>
      </c>
      <c r="L5270">
        <v>0.71</v>
      </c>
      <c r="M5270">
        <v>0.05</v>
      </c>
      <c r="N5270">
        <v>0.43</v>
      </c>
      <c r="O5270">
        <v>0.61</v>
      </c>
    </row>
    <row r="5271" spans="1:15" x14ac:dyDescent="0.25">
      <c r="A5271" t="s">
        <v>10123</v>
      </c>
      <c r="B5271" t="s">
        <v>74</v>
      </c>
      <c r="C5271" t="s">
        <v>23</v>
      </c>
      <c r="D5271">
        <v>-0.02</v>
      </c>
      <c r="E5271">
        <v>0.15</v>
      </c>
      <c r="F5271">
        <v>0.7</v>
      </c>
      <c r="G5271">
        <v>0.48</v>
      </c>
      <c r="H5271">
        <v>0.69</v>
      </c>
      <c r="I5271">
        <v>1.05</v>
      </c>
      <c r="J5271">
        <v>-0.08</v>
      </c>
      <c r="K5271">
        <v>0.14000000000000001</v>
      </c>
      <c r="L5271">
        <v>-0.09</v>
      </c>
      <c r="M5271">
        <v>0.04</v>
      </c>
      <c r="N5271">
        <v>-0.57999999999999996</v>
      </c>
      <c r="O5271">
        <v>-0.41</v>
      </c>
    </row>
    <row r="5272" spans="1:15" x14ac:dyDescent="0.25">
      <c r="A5272" t="s">
        <v>10124</v>
      </c>
      <c r="B5272" t="s">
        <v>74</v>
      </c>
      <c r="C5272" t="s">
        <v>23</v>
      </c>
      <c r="D5272">
        <v>0.15</v>
      </c>
      <c r="E5272">
        <v>0.04</v>
      </c>
      <c r="F5272">
        <v>0.02</v>
      </c>
      <c r="G5272">
        <v>-0.05</v>
      </c>
      <c r="H5272">
        <v>0.13</v>
      </c>
      <c r="I5272">
        <v>-0.22</v>
      </c>
      <c r="J5272">
        <v>-0.24</v>
      </c>
      <c r="K5272">
        <v>-0.04</v>
      </c>
      <c r="L5272">
        <v>0.82</v>
      </c>
      <c r="M5272">
        <v>0.36</v>
      </c>
      <c r="N5272">
        <v>0.34</v>
      </c>
      <c r="O5272">
        <v>-0.01</v>
      </c>
    </row>
    <row r="5273" spans="1:15" x14ac:dyDescent="0.25">
      <c r="A5273" t="s">
        <v>10125</v>
      </c>
      <c r="B5273" t="s">
        <v>10126</v>
      </c>
      <c r="C5273" t="s">
        <v>23</v>
      </c>
      <c r="D5273">
        <v>0.24</v>
      </c>
      <c r="E5273">
        <v>-1.55</v>
      </c>
      <c r="F5273">
        <v>0.22</v>
      </c>
      <c r="G5273">
        <v>-1.1499999999999999</v>
      </c>
      <c r="H5273">
        <v>0.65</v>
      </c>
      <c r="I5273">
        <v>-1.38</v>
      </c>
      <c r="J5273">
        <v>-1.25</v>
      </c>
      <c r="K5273">
        <v>-1.55</v>
      </c>
      <c r="L5273">
        <v>0.87</v>
      </c>
      <c r="M5273">
        <v>0.6</v>
      </c>
      <c r="N5273">
        <v>0.45</v>
      </c>
      <c r="O5273">
        <v>-0.38</v>
      </c>
    </row>
    <row r="5274" spans="1:15" x14ac:dyDescent="0.25">
      <c r="A5274" t="s">
        <v>10127</v>
      </c>
      <c r="B5274" t="s">
        <v>10128</v>
      </c>
      <c r="C5274" t="s">
        <v>10129</v>
      </c>
      <c r="D5274">
        <v>-0.28999999999999998</v>
      </c>
      <c r="E5274">
        <v>-0.88</v>
      </c>
      <c r="F5274">
        <v>0.06</v>
      </c>
      <c r="G5274">
        <v>-0.37</v>
      </c>
      <c r="H5274">
        <v>0.26</v>
      </c>
      <c r="I5274">
        <v>-7.0000000000000007E-2</v>
      </c>
      <c r="J5274">
        <v>-0.57999999999999996</v>
      </c>
      <c r="K5274">
        <v>-0.63</v>
      </c>
      <c r="L5274">
        <v>-0.81</v>
      </c>
      <c r="M5274">
        <v>-0.19</v>
      </c>
      <c r="N5274">
        <v>-0.79</v>
      </c>
      <c r="O5274">
        <v>-0.69</v>
      </c>
    </row>
    <row r="5275" spans="1:15" x14ac:dyDescent="0.25">
      <c r="A5275" t="s">
        <v>10130</v>
      </c>
      <c r="B5275" t="s">
        <v>10131</v>
      </c>
      <c r="C5275" t="s">
        <v>10132</v>
      </c>
      <c r="D5275">
        <v>-0.21</v>
      </c>
      <c r="E5275">
        <v>-0.09</v>
      </c>
      <c r="F5275">
        <v>-1.33</v>
      </c>
      <c r="G5275">
        <v>-1.65</v>
      </c>
      <c r="H5275">
        <v>-0.53</v>
      </c>
      <c r="I5275">
        <v>-0.47</v>
      </c>
      <c r="J5275">
        <v>0.84</v>
      </c>
      <c r="K5275">
        <v>-0.23</v>
      </c>
      <c r="L5275">
        <v>-1.2</v>
      </c>
      <c r="M5275">
        <v>-1.27</v>
      </c>
      <c r="N5275">
        <v>-1.69</v>
      </c>
      <c r="O5275">
        <v>-1.48</v>
      </c>
    </row>
    <row r="5276" spans="1:15" x14ac:dyDescent="0.25">
      <c r="A5276" t="s">
        <v>10133</v>
      </c>
      <c r="B5276" t="s">
        <v>10134</v>
      </c>
      <c r="C5276" t="s">
        <v>10135</v>
      </c>
      <c r="D5276">
        <v>0.17</v>
      </c>
      <c r="E5276">
        <v>-2.16</v>
      </c>
      <c r="F5276">
        <v>-0.25</v>
      </c>
      <c r="G5276">
        <v>-1.51</v>
      </c>
      <c r="H5276">
        <v>-0.38</v>
      </c>
      <c r="I5276">
        <v>-1.86</v>
      </c>
      <c r="J5276">
        <v>-1.74</v>
      </c>
      <c r="K5276">
        <v>-1.72</v>
      </c>
      <c r="L5276">
        <v>-1.05</v>
      </c>
      <c r="M5276">
        <v>-0.17</v>
      </c>
      <c r="N5276">
        <v>-0.41</v>
      </c>
      <c r="O5276">
        <v>-1.07</v>
      </c>
    </row>
    <row r="5277" spans="1:15" x14ac:dyDescent="0.25">
      <c r="A5277" t="s">
        <v>10136</v>
      </c>
      <c r="B5277" t="s">
        <v>1994</v>
      </c>
      <c r="C5277" t="s">
        <v>23</v>
      </c>
      <c r="D5277">
        <v>0.23</v>
      </c>
      <c r="E5277">
        <v>0.08</v>
      </c>
      <c r="F5277">
        <v>-0.32</v>
      </c>
      <c r="G5277">
        <v>-0.84</v>
      </c>
      <c r="H5277">
        <v>-0.3</v>
      </c>
      <c r="I5277">
        <v>-0.24</v>
      </c>
      <c r="J5277">
        <v>-0.25</v>
      </c>
      <c r="K5277">
        <v>-0.36</v>
      </c>
      <c r="L5277">
        <v>-0.28999999999999998</v>
      </c>
      <c r="M5277">
        <v>-0.19</v>
      </c>
      <c r="N5277">
        <v>-0.16</v>
      </c>
      <c r="O5277">
        <v>-0.56000000000000005</v>
      </c>
    </row>
    <row r="5278" spans="1:15" x14ac:dyDescent="0.25">
      <c r="A5278" t="s">
        <v>10137</v>
      </c>
      <c r="B5278" t="s">
        <v>4627</v>
      </c>
      <c r="C5278" t="s">
        <v>23</v>
      </c>
      <c r="D5278">
        <v>-0.14000000000000001</v>
      </c>
      <c r="E5278">
        <v>-0.03</v>
      </c>
      <c r="F5278">
        <v>-0.34</v>
      </c>
      <c r="G5278">
        <v>-0.39</v>
      </c>
      <c r="H5278">
        <v>-0.5</v>
      </c>
      <c r="I5278">
        <v>-0.52</v>
      </c>
      <c r="J5278">
        <v>-0.3</v>
      </c>
      <c r="K5278">
        <v>-0.33</v>
      </c>
      <c r="L5278">
        <v>0.42</v>
      </c>
      <c r="M5278">
        <v>0.26</v>
      </c>
      <c r="N5278">
        <v>0.56999999999999995</v>
      </c>
      <c r="O5278">
        <v>-0.06</v>
      </c>
    </row>
    <row r="5279" spans="1:15" x14ac:dyDescent="0.25">
      <c r="A5279" t="s">
        <v>10138</v>
      </c>
      <c r="B5279" t="s">
        <v>10139</v>
      </c>
      <c r="C5279" t="s">
        <v>10140</v>
      </c>
      <c r="D5279">
        <v>0.78</v>
      </c>
      <c r="E5279">
        <v>1.01</v>
      </c>
      <c r="F5279">
        <v>0.94</v>
      </c>
      <c r="G5279">
        <v>0.71</v>
      </c>
      <c r="H5279">
        <v>0.77</v>
      </c>
      <c r="I5279">
        <v>1.02</v>
      </c>
      <c r="J5279">
        <v>1.57</v>
      </c>
      <c r="K5279">
        <v>1.57</v>
      </c>
      <c r="L5279">
        <v>1</v>
      </c>
      <c r="M5279">
        <v>1.22</v>
      </c>
      <c r="N5279">
        <v>1.24</v>
      </c>
      <c r="O5279">
        <v>1.59</v>
      </c>
    </row>
    <row r="5280" spans="1:15" x14ac:dyDescent="0.25">
      <c r="A5280" t="s">
        <v>10141</v>
      </c>
      <c r="B5280" t="s">
        <v>74</v>
      </c>
      <c r="C5280" t="s">
        <v>23</v>
      </c>
      <c r="D5280">
        <v>0.55000000000000004</v>
      </c>
      <c r="E5280">
        <v>1.3</v>
      </c>
      <c r="F5280">
        <v>0.55000000000000004</v>
      </c>
      <c r="G5280">
        <v>0.63</v>
      </c>
      <c r="H5280">
        <v>0.76</v>
      </c>
      <c r="I5280">
        <v>1.3</v>
      </c>
      <c r="J5280">
        <v>2.06</v>
      </c>
      <c r="K5280">
        <v>2.08</v>
      </c>
      <c r="L5280">
        <v>1.71</v>
      </c>
      <c r="M5280">
        <v>1.84</v>
      </c>
      <c r="N5280">
        <v>1.63</v>
      </c>
      <c r="O5280">
        <v>2.66</v>
      </c>
    </row>
    <row r="5281" spans="1:15" x14ac:dyDescent="0.25">
      <c r="A5281" t="s">
        <v>10142</v>
      </c>
      <c r="B5281" t="s">
        <v>74</v>
      </c>
      <c r="C5281" t="s">
        <v>23</v>
      </c>
      <c r="D5281">
        <v>0.83</v>
      </c>
      <c r="E5281">
        <v>1.73</v>
      </c>
      <c r="F5281">
        <v>1.03</v>
      </c>
      <c r="G5281">
        <v>1.1000000000000001</v>
      </c>
      <c r="H5281">
        <v>1.42</v>
      </c>
      <c r="I5281">
        <v>1.33</v>
      </c>
      <c r="J5281">
        <v>2.4</v>
      </c>
      <c r="K5281">
        <v>2.6</v>
      </c>
      <c r="L5281">
        <v>2.5499999999999998</v>
      </c>
      <c r="M5281">
        <v>2.06</v>
      </c>
      <c r="N5281">
        <v>2.48</v>
      </c>
      <c r="O5281">
        <v>3.28</v>
      </c>
    </row>
    <row r="5282" spans="1:15" x14ac:dyDescent="0.25">
      <c r="A5282" t="s">
        <v>10143</v>
      </c>
      <c r="B5282" t="s">
        <v>74</v>
      </c>
      <c r="C5282" t="s">
        <v>23</v>
      </c>
      <c r="D5282">
        <v>0.57999999999999996</v>
      </c>
      <c r="E5282">
        <v>0.39</v>
      </c>
      <c r="F5282">
        <v>0.39</v>
      </c>
      <c r="G5282">
        <v>0.71</v>
      </c>
      <c r="H5282">
        <v>0.94</v>
      </c>
      <c r="I5282">
        <v>0.4</v>
      </c>
      <c r="J5282">
        <v>1.53</v>
      </c>
      <c r="K5282">
        <v>1.33</v>
      </c>
      <c r="L5282">
        <v>1.49</v>
      </c>
      <c r="M5282">
        <v>1.28</v>
      </c>
      <c r="N5282">
        <v>0.87</v>
      </c>
      <c r="O5282">
        <v>1.84</v>
      </c>
    </row>
    <row r="5283" spans="1:15" x14ac:dyDescent="0.25">
      <c r="A5283" t="s">
        <v>10144</v>
      </c>
      <c r="B5283" t="s">
        <v>74</v>
      </c>
      <c r="C5283" t="s">
        <v>23</v>
      </c>
      <c r="D5283">
        <v>0.26</v>
      </c>
      <c r="E5283">
        <v>0.9</v>
      </c>
      <c r="F5283">
        <v>0.54</v>
      </c>
      <c r="G5283">
        <v>0.77</v>
      </c>
      <c r="H5283">
        <v>0.35</v>
      </c>
      <c r="I5283">
        <v>0.78</v>
      </c>
      <c r="J5283">
        <v>0.65</v>
      </c>
      <c r="K5283">
        <v>0.66</v>
      </c>
      <c r="L5283">
        <v>-0.02</v>
      </c>
      <c r="M5283">
        <v>-0.4</v>
      </c>
      <c r="N5283">
        <v>-0.14000000000000001</v>
      </c>
      <c r="O5283">
        <v>0.15</v>
      </c>
    </row>
    <row r="5284" spans="1:15" x14ac:dyDescent="0.25">
      <c r="A5284" t="s">
        <v>10145</v>
      </c>
      <c r="B5284" t="s">
        <v>10146</v>
      </c>
      <c r="C5284" t="s">
        <v>10147</v>
      </c>
      <c r="D5284">
        <v>0.72</v>
      </c>
      <c r="E5284">
        <v>0.47</v>
      </c>
      <c r="F5284">
        <v>1.05</v>
      </c>
      <c r="G5284">
        <v>0.85</v>
      </c>
      <c r="H5284">
        <v>1.32</v>
      </c>
      <c r="I5284">
        <v>0.92</v>
      </c>
      <c r="J5284">
        <v>0.15</v>
      </c>
      <c r="K5284">
        <v>0.36</v>
      </c>
      <c r="L5284">
        <v>0.03</v>
      </c>
      <c r="M5284">
        <v>0.17</v>
      </c>
      <c r="N5284">
        <v>-0.11</v>
      </c>
      <c r="O5284">
        <v>0.28000000000000003</v>
      </c>
    </row>
    <row r="5285" spans="1:15" x14ac:dyDescent="0.25">
      <c r="A5285" t="s">
        <v>10148</v>
      </c>
      <c r="B5285" t="s">
        <v>10149</v>
      </c>
      <c r="C5285" t="s">
        <v>10150</v>
      </c>
      <c r="D5285">
        <v>0.21</v>
      </c>
      <c r="E5285">
        <v>-0.42</v>
      </c>
      <c r="F5285">
        <v>-0.15</v>
      </c>
      <c r="G5285">
        <v>-0.25</v>
      </c>
      <c r="H5285">
        <v>-0.03</v>
      </c>
      <c r="I5285">
        <v>0.5</v>
      </c>
      <c r="J5285">
        <v>-0.21</v>
      </c>
      <c r="K5285">
        <v>-0.36</v>
      </c>
      <c r="L5285">
        <v>-0.99</v>
      </c>
      <c r="M5285">
        <v>-0.21</v>
      </c>
      <c r="N5285">
        <v>-0.71</v>
      </c>
      <c r="O5285">
        <v>-0.51</v>
      </c>
    </row>
    <row r="5286" spans="1:15" x14ac:dyDescent="0.25">
      <c r="A5286" t="s">
        <v>10151</v>
      </c>
      <c r="B5286" t="s">
        <v>10152</v>
      </c>
      <c r="C5286" t="s">
        <v>10153</v>
      </c>
      <c r="D5286">
        <v>0.3</v>
      </c>
      <c r="E5286">
        <v>0.03</v>
      </c>
      <c r="F5286">
        <v>0.62</v>
      </c>
      <c r="G5286">
        <v>0.7</v>
      </c>
      <c r="H5286">
        <v>0.11</v>
      </c>
      <c r="I5286">
        <v>0.51</v>
      </c>
      <c r="J5286">
        <v>0.48</v>
      </c>
      <c r="K5286">
        <v>0.34</v>
      </c>
      <c r="L5286">
        <v>-0.31</v>
      </c>
      <c r="M5286">
        <v>-0.03</v>
      </c>
      <c r="N5286">
        <v>-0.38</v>
      </c>
      <c r="O5286">
        <v>-0.11</v>
      </c>
    </row>
    <row r="5287" spans="1:15" x14ac:dyDescent="0.25">
      <c r="A5287" t="s">
        <v>10154</v>
      </c>
      <c r="B5287" t="s">
        <v>70</v>
      </c>
      <c r="C5287" t="s">
        <v>23</v>
      </c>
      <c r="D5287">
        <v>-0.27</v>
      </c>
      <c r="E5287">
        <v>-1.88</v>
      </c>
      <c r="F5287">
        <v>-0.65</v>
      </c>
      <c r="G5287">
        <v>-1.48</v>
      </c>
      <c r="H5287">
        <v>-0.45</v>
      </c>
      <c r="I5287">
        <v>-1.47</v>
      </c>
      <c r="J5287">
        <v>-0.67</v>
      </c>
      <c r="K5287">
        <v>-0.97</v>
      </c>
      <c r="L5287">
        <v>-1.1000000000000001</v>
      </c>
      <c r="M5287">
        <v>-0.14000000000000001</v>
      </c>
      <c r="N5287">
        <v>-0.22</v>
      </c>
      <c r="O5287">
        <v>-0.25</v>
      </c>
    </row>
    <row r="5288" spans="1:15" x14ac:dyDescent="0.25">
      <c r="A5288" t="s">
        <v>10155</v>
      </c>
      <c r="B5288" t="s">
        <v>10156</v>
      </c>
      <c r="C5288" t="s">
        <v>23</v>
      </c>
      <c r="D5288">
        <v>0.22</v>
      </c>
      <c r="E5288">
        <v>-0.16</v>
      </c>
      <c r="F5288">
        <v>-0.1</v>
      </c>
      <c r="G5288">
        <v>-0.39</v>
      </c>
      <c r="H5288">
        <v>-0.05</v>
      </c>
      <c r="I5288">
        <v>0.19</v>
      </c>
      <c r="J5288">
        <v>-0.02</v>
      </c>
      <c r="K5288">
        <v>-0.18</v>
      </c>
      <c r="L5288">
        <v>-0.12</v>
      </c>
      <c r="M5288">
        <v>0.14000000000000001</v>
      </c>
      <c r="N5288">
        <v>-0.14000000000000001</v>
      </c>
      <c r="O5288">
        <v>-0.48</v>
      </c>
    </row>
    <row r="5289" spans="1:15" x14ac:dyDescent="0.25">
      <c r="A5289" t="s">
        <v>10157</v>
      </c>
      <c r="B5289" t="s">
        <v>74</v>
      </c>
      <c r="C5289" t="s">
        <v>23</v>
      </c>
      <c r="D5289">
        <v>0.79</v>
      </c>
      <c r="E5289">
        <v>0.78</v>
      </c>
      <c r="F5289">
        <v>1.29</v>
      </c>
      <c r="G5289">
        <v>1.02</v>
      </c>
      <c r="H5289">
        <v>1.02</v>
      </c>
      <c r="I5289">
        <v>1.1599999999999999</v>
      </c>
      <c r="J5289">
        <v>1.22</v>
      </c>
      <c r="K5289">
        <v>1.06</v>
      </c>
      <c r="L5289">
        <v>0.61</v>
      </c>
      <c r="M5289">
        <v>0.57999999999999996</v>
      </c>
      <c r="N5289">
        <v>1.08</v>
      </c>
      <c r="O5289">
        <v>1.34</v>
      </c>
    </row>
    <row r="5290" spans="1:15" x14ac:dyDescent="0.25">
      <c r="A5290" t="s">
        <v>10158</v>
      </c>
      <c r="B5290" t="s">
        <v>3995</v>
      </c>
      <c r="C5290" t="s">
        <v>10159</v>
      </c>
      <c r="D5290">
        <v>0.03</v>
      </c>
      <c r="E5290">
        <v>-0.67</v>
      </c>
      <c r="F5290">
        <v>-0.03</v>
      </c>
      <c r="G5290">
        <v>-0.67</v>
      </c>
      <c r="H5290">
        <v>-0.35</v>
      </c>
      <c r="I5290">
        <v>-1.3</v>
      </c>
      <c r="J5290">
        <v>-0.2</v>
      </c>
      <c r="K5290">
        <v>-0.63</v>
      </c>
      <c r="L5290">
        <v>-0.19</v>
      </c>
      <c r="M5290">
        <v>-0.27</v>
      </c>
      <c r="N5290">
        <v>0.65</v>
      </c>
      <c r="O5290">
        <v>0.18</v>
      </c>
    </row>
    <row r="5291" spans="1:15" x14ac:dyDescent="0.25">
      <c r="A5291" t="s">
        <v>10160</v>
      </c>
      <c r="B5291" t="s">
        <v>10161</v>
      </c>
      <c r="C5291" t="s">
        <v>23</v>
      </c>
      <c r="D5291">
        <v>0.15</v>
      </c>
      <c r="E5291">
        <v>0.35</v>
      </c>
      <c r="F5291">
        <v>0</v>
      </c>
      <c r="G5291">
        <v>0.28000000000000003</v>
      </c>
      <c r="H5291">
        <v>0.06</v>
      </c>
      <c r="I5291">
        <v>0.15</v>
      </c>
      <c r="J5291">
        <v>-7.0000000000000007E-2</v>
      </c>
      <c r="K5291">
        <v>0.03</v>
      </c>
      <c r="L5291">
        <v>0.43</v>
      </c>
      <c r="M5291">
        <v>0.48</v>
      </c>
      <c r="N5291">
        <v>0.2</v>
      </c>
      <c r="O5291">
        <v>0.37</v>
      </c>
    </row>
    <row r="5292" spans="1:15" x14ac:dyDescent="0.25">
      <c r="A5292" t="s">
        <v>10162</v>
      </c>
      <c r="B5292" t="s">
        <v>1005</v>
      </c>
      <c r="C5292" t="s">
        <v>23</v>
      </c>
      <c r="D5292">
        <v>0.32</v>
      </c>
      <c r="E5292">
        <v>0.52</v>
      </c>
      <c r="F5292">
        <v>1.1399999999999999</v>
      </c>
      <c r="G5292">
        <v>1.31</v>
      </c>
      <c r="H5292">
        <v>1.07</v>
      </c>
      <c r="I5292">
        <v>1.1399999999999999</v>
      </c>
      <c r="J5292">
        <v>0.45</v>
      </c>
      <c r="K5292">
        <v>0.54</v>
      </c>
      <c r="L5292">
        <v>0.66</v>
      </c>
      <c r="M5292">
        <v>0.46</v>
      </c>
      <c r="N5292">
        <v>0.06</v>
      </c>
      <c r="O5292">
        <v>0.52</v>
      </c>
    </row>
    <row r="5293" spans="1:15" x14ac:dyDescent="0.25">
      <c r="A5293" t="s">
        <v>10163</v>
      </c>
      <c r="B5293" t="s">
        <v>10164</v>
      </c>
      <c r="C5293" t="s">
        <v>23</v>
      </c>
      <c r="D5293">
        <v>0.93</v>
      </c>
      <c r="E5293">
        <v>0.06</v>
      </c>
      <c r="F5293">
        <v>1.85</v>
      </c>
      <c r="G5293">
        <v>1.3</v>
      </c>
      <c r="H5293">
        <v>1.0900000000000001</v>
      </c>
      <c r="I5293">
        <v>0.73</v>
      </c>
      <c r="J5293">
        <v>0.56000000000000005</v>
      </c>
      <c r="K5293">
        <v>0.87</v>
      </c>
      <c r="L5293">
        <v>0.16</v>
      </c>
      <c r="M5293">
        <v>1.2</v>
      </c>
      <c r="N5293">
        <v>0.24</v>
      </c>
      <c r="O5293">
        <v>0.47</v>
      </c>
    </row>
    <row r="5294" spans="1:15" x14ac:dyDescent="0.25">
      <c r="A5294" t="s">
        <v>10165</v>
      </c>
      <c r="B5294" t="s">
        <v>74</v>
      </c>
      <c r="C5294" t="s">
        <v>23</v>
      </c>
      <c r="D5294">
        <v>-0.23</v>
      </c>
      <c r="E5294">
        <v>-0.56999999999999995</v>
      </c>
      <c r="F5294">
        <v>0.35</v>
      </c>
      <c r="G5294">
        <v>0.9</v>
      </c>
      <c r="H5294">
        <v>0.26</v>
      </c>
      <c r="I5294">
        <v>-0.63</v>
      </c>
      <c r="J5294">
        <v>-0.1</v>
      </c>
      <c r="K5294">
        <v>-0.28000000000000003</v>
      </c>
      <c r="L5294">
        <v>0.17</v>
      </c>
      <c r="M5294">
        <v>0.53</v>
      </c>
      <c r="N5294">
        <v>-0.12</v>
      </c>
      <c r="O5294">
        <v>-0.25</v>
      </c>
    </row>
    <row r="5295" spans="1:15" x14ac:dyDescent="0.25">
      <c r="A5295" t="s">
        <v>10166</v>
      </c>
      <c r="B5295" t="s">
        <v>1793</v>
      </c>
      <c r="C5295" t="s">
        <v>23</v>
      </c>
      <c r="D5295">
        <v>-0.11</v>
      </c>
      <c r="E5295">
        <v>0.06</v>
      </c>
      <c r="F5295">
        <v>1.1499999999999999</v>
      </c>
      <c r="G5295">
        <v>0.49</v>
      </c>
      <c r="H5295">
        <v>0.54</v>
      </c>
      <c r="I5295">
        <v>0.41</v>
      </c>
      <c r="J5295">
        <v>-0.66</v>
      </c>
      <c r="K5295">
        <v>-0.63</v>
      </c>
      <c r="L5295">
        <v>0.86</v>
      </c>
      <c r="M5295">
        <v>0.84</v>
      </c>
      <c r="N5295">
        <v>0.24</v>
      </c>
      <c r="O5295">
        <v>-7.0000000000000007E-2</v>
      </c>
    </row>
    <row r="5296" spans="1:15" x14ac:dyDescent="0.25">
      <c r="A5296" t="s">
        <v>10167</v>
      </c>
      <c r="B5296" t="s">
        <v>321</v>
      </c>
      <c r="C5296" t="s">
        <v>23</v>
      </c>
      <c r="D5296">
        <v>0.28000000000000003</v>
      </c>
      <c r="E5296">
        <v>-0.1</v>
      </c>
      <c r="F5296">
        <v>0.73</v>
      </c>
      <c r="G5296">
        <v>0.25</v>
      </c>
      <c r="H5296">
        <v>0.33</v>
      </c>
      <c r="I5296">
        <v>0.75</v>
      </c>
      <c r="J5296">
        <v>-0.59</v>
      </c>
      <c r="K5296">
        <v>-0.42</v>
      </c>
      <c r="L5296">
        <v>-0.45</v>
      </c>
      <c r="M5296">
        <v>0.1</v>
      </c>
      <c r="N5296">
        <v>-0.81</v>
      </c>
      <c r="O5296">
        <v>-0.8</v>
      </c>
    </row>
    <row r="5297" spans="1:15" x14ac:dyDescent="0.25">
      <c r="A5297" t="s">
        <v>10168</v>
      </c>
      <c r="B5297" t="s">
        <v>10169</v>
      </c>
      <c r="C5297" t="s">
        <v>23</v>
      </c>
      <c r="D5297">
        <v>-0.12</v>
      </c>
      <c r="E5297">
        <v>0.32</v>
      </c>
      <c r="F5297">
        <v>-0.09</v>
      </c>
      <c r="G5297">
        <v>0.51</v>
      </c>
      <c r="H5297">
        <v>0.01</v>
      </c>
      <c r="I5297">
        <v>0.25</v>
      </c>
      <c r="J5297">
        <v>0.6</v>
      </c>
      <c r="K5297">
        <v>0.44</v>
      </c>
      <c r="L5297">
        <v>0.42</v>
      </c>
      <c r="M5297">
        <v>0.08</v>
      </c>
      <c r="N5297">
        <v>0.24</v>
      </c>
      <c r="O5297">
        <v>0.33</v>
      </c>
    </row>
    <row r="5298" spans="1:15" x14ac:dyDescent="0.25">
      <c r="A5298" t="s">
        <v>10170</v>
      </c>
      <c r="B5298" t="s">
        <v>70</v>
      </c>
      <c r="C5298" t="s">
        <v>23</v>
      </c>
      <c r="D5298">
        <v>0.2</v>
      </c>
      <c r="E5298">
        <v>0.26</v>
      </c>
      <c r="F5298">
        <v>0.41</v>
      </c>
      <c r="G5298">
        <v>0.41</v>
      </c>
      <c r="H5298">
        <v>0.2</v>
      </c>
      <c r="I5298">
        <v>0.12</v>
      </c>
      <c r="J5298">
        <v>0.51</v>
      </c>
      <c r="K5298">
        <v>0.4</v>
      </c>
      <c r="L5298">
        <v>0.14000000000000001</v>
      </c>
      <c r="M5298">
        <v>-0.17</v>
      </c>
      <c r="N5298">
        <v>0.39</v>
      </c>
      <c r="O5298">
        <v>0.51</v>
      </c>
    </row>
    <row r="5299" spans="1:15" x14ac:dyDescent="0.25">
      <c r="A5299" t="s">
        <v>10171</v>
      </c>
      <c r="B5299" t="s">
        <v>74</v>
      </c>
      <c r="C5299" t="s">
        <v>23</v>
      </c>
      <c r="D5299">
        <v>0.11</v>
      </c>
      <c r="E5299">
        <v>0.08</v>
      </c>
      <c r="F5299">
        <v>1.1200000000000001</v>
      </c>
      <c r="G5299">
        <v>1.27</v>
      </c>
      <c r="H5299">
        <v>0.82</v>
      </c>
      <c r="I5299">
        <v>0.6</v>
      </c>
      <c r="J5299">
        <v>0.55000000000000004</v>
      </c>
      <c r="K5299">
        <v>0.63</v>
      </c>
      <c r="L5299">
        <v>0.22</v>
      </c>
      <c r="M5299">
        <v>0.43</v>
      </c>
      <c r="N5299">
        <v>-0.2</v>
      </c>
      <c r="O5299">
        <v>-0.08</v>
      </c>
    </row>
    <row r="5300" spans="1:15" x14ac:dyDescent="0.25">
      <c r="A5300" t="s">
        <v>10172</v>
      </c>
      <c r="B5300" t="s">
        <v>74</v>
      </c>
      <c r="C5300" t="s">
        <v>23</v>
      </c>
      <c r="D5300">
        <v>-1.03</v>
      </c>
      <c r="E5300">
        <v>-0.31</v>
      </c>
      <c r="F5300">
        <v>-1.99</v>
      </c>
      <c r="G5300">
        <v>-1.05</v>
      </c>
      <c r="H5300">
        <v>-1.17</v>
      </c>
      <c r="I5300">
        <v>-1.25</v>
      </c>
      <c r="J5300">
        <v>-1.06</v>
      </c>
      <c r="K5300">
        <v>-0.64</v>
      </c>
      <c r="L5300">
        <v>-0.92</v>
      </c>
      <c r="M5300">
        <v>-1.49</v>
      </c>
      <c r="N5300">
        <v>-2.4300000000000002</v>
      </c>
      <c r="O5300">
        <v>-1.89</v>
      </c>
    </row>
    <row r="5301" spans="1:15" x14ac:dyDescent="0.25">
      <c r="A5301" t="s">
        <v>10173</v>
      </c>
      <c r="B5301" t="s">
        <v>10174</v>
      </c>
      <c r="C5301" t="s">
        <v>10175</v>
      </c>
      <c r="D5301">
        <v>0.31</v>
      </c>
      <c r="E5301">
        <v>0.41</v>
      </c>
      <c r="F5301">
        <v>1.84</v>
      </c>
      <c r="G5301">
        <v>1.95</v>
      </c>
      <c r="H5301">
        <v>0.84</v>
      </c>
      <c r="I5301">
        <v>1.07</v>
      </c>
      <c r="J5301">
        <v>0.56000000000000005</v>
      </c>
      <c r="K5301">
        <v>0.9</v>
      </c>
      <c r="L5301">
        <v>0.9</v>
      </c>
      <c r="M5301">
        <v>1.65</v>
      </c>
      <c r="N5301">
        <v>0.68</v>
      </c>
      <c r="O5301">
        <v>1.03</v>
      </c>
    </row>
    <row r="5302" spans="1:15" x14ac:dyDescent="0.25">
      <c r="A5302" t="s">
        <v>10176</v>
      </c>
      <c r="B5302" t="s">
        <v>74</v>
      </c>
      <c r="C5302" t="s">
        <v>23</v>
      </c>
      <c r="D5302">
        <v>0.36</v>
      </c>
      <c r="E5302">
        <v>0.45</v>
      </c>
      <c r="F5302">
        <v>1.29</v>
      </c>
      <c r="G5302">
        <v>1.88</v>
      </c>
      <c r="H5302">
        <v>1</v>
      </c>
      <c r="I5302">
        <v>1.1399999999999999</v>
      </c>
      <c r="J5302">
        <v>0.92</v>
      </c>
      <c r="K5302">
        <v>0.93</v>
      </c>
      <c r="L5302">
        <v>0.25</v>
      </c>
      <c r="M5302">
        <v>0.57999999999999996</v>
      </c>
      <c r="N5302">
        <v>0.2</v>
      </c>
      <c r="O5302">
        <v>0.72</v>
      </c>
    </row>
    <row r="5303" spans="1:15" x14ac:dyDescent="0.25">
      <c r="A5303" t="s">
        <v>10177</v>
      </c>
      <c r="B5303" t="s">
        <v>74</v>
      </c>
      <c r="C5303" t="s">
        <v>23</v>
      </c>
      <c r="D5303">
        <v>0.42</v>
      </c>
      <c r="E5303">
        <v>0.82</v>
      </c>
      <c r="F5303">
        <v>1.21</v>
      </c>
      <c r="G5303">
        <v>1.39</v>
      </c>
      <c r="H5303">
        <v>0.61</v>
      </c>
      <c r="I5303">
        <v>0.4</v>
      </c>
      <c r="J5303">
        <v>0.89</v>
      </c>
      <c r="K5303">
        <v>1.29</v>
      </c>
      <c r="L5303">
        <v>0.83</v>
      </c>
      <c r="M5303">
        <v>1.07</v>
      </c>
      <c r="N5303">
        <v>0.72</v>
      </c>
      <c r="O5303">
        <v>0.92</v>
      </c>
    </row>
    <row r="5304" spans="1:15" x14ac:dyDescent="0.25">
      <c r="A5304" t="s">
        <v>10178</v>
      </c>
      <c r="B5304" t="s">
        <v>10179</v>
      </c>
      <c r="C5304" t="s">
        <v>23</v>
      </c>
      <c r="D5304">
        <v>7.0000000000000007E-2</v>
      </c>
      <c r="E5304">
        <v>0.28000000000000003</v>
      </c>
      <c r="F5304">
        <v>-0.38</v>
      </c>
      <c r="G5304">
        <v>-0.65</v>
      </c>
      <c r="H5304">
        <v>-0.18</v>
      </c>
      <c r="I5304">
        <v>-0.3</v>
      </c>
      <c r="J5304">
        <v>0.22</v>
      </c>
      <c r="K5304">
        <v>0.32</v>
      </c>
      <c r="L5304">
        <v>-0.47</v>
      </c>
      <c r="M5304">
        <v>-0.31</v>
      </c>
      <c r="N5304">
        <v>-0.49</v>
      </c>
      <c r="O5304">
        <v>-0.7</v>
      </c>
    </row>
    <row r="5305" spans="1:15" x14ac:dyDescent="0.25">
      <c r="A5305" t="s">
        <v>10180</v>
      </c>
      <c r="B5305" t="s">
        <v>562</v>
      </c>
      <c r="C5305" t="s">
        <v>23</v>
      </c>
      <c r="D5305">
        <v>-0.13</v>
      </c>
      <c r="E5305">
        <v>0.76</v>
      </c>
      <c r="F5305">
        <v>0.35</v>
      </c>
      <c r="G5305">
        <v>0.9</v>
      </c>
      <c r="H5305">
        <v>0.04</v>
      </c>
      <c r="I5305">
        <v>0.69</v>
      </c>
      <c r="J5305">
        <v>0.81</v>
      </c>
      <c r="K5305">
        <v>0.94</v>
      </c>
      <c r="L5305">
        <v>0.41</v>
      </c>
      <c r="M5305">
        <v>0.35</v>
      </c>
      <c r="N5305">
        <v>0.28999999999999998</v>
      </c>
      <c r="O5305">
        <v>0.74</v>
      </c>
    </row>
    <row r="5306" spans="1:15" x14ac:dyDescent="0.25">
      <c r="A5306" t="s">
        <v>10181</v>
      </c>
      <c r="B5306" t="s">
        <v>10182</v>
      </c>
      <c r="C5306" t="s">
        <v>23</v>
      </c>
      <c r="D5306">
        <v>0.16</v>
      </c>
      <c r="E5306">
        <v>0.28000000000000003</v>
      </c>
      <c r="F5306">
        <v>0.54</v>
      </c>
      <c r="G5306">
        <v>0.72</v>
      </c>
      <c r="H5306">
        <v>0.57999999999999996</v>
      </c>
      <c r="I5306">
        <v>0.53</v>
      </c>
      <c r="J5306">
        <v>0.5</v>
      </c>
      <c r="K5306">
        <v>0.47</v>
      </c>
      <c r="L5306">
        <v>0.09</v>
      </c>
      <c r="M5306">
        <v>0.33</v>
      </c>
      <c r="N5306">
        <v>-0.12</v>
      </c>
      <c r="O5306">
        <v>0.22</v>
      </c>
    </row>
    <row r="5307" spans="1:15" x14ac:dyDescent="0.25">
      <c r="A5307" t="s">
        <v>10183</v>
      </c>
      <c r="B5307" t="s">
        <v>74</v>
      </c>
      <c r="C5307" t="s">
        <v>23</v>
      </c>
      <c r="D5307">
        <v>0.13</v>
      </c>
      <c r="E5307">
        <v>0.84</v>
      </c>
      <c r="F5307">
        <v>0.5</v>
      </c>
      <c r="G5307">
        <v>0.77</v>
      </c>
      <c r="H5307">
        <v>0.2</v>
      </c>
      <c r="I5307">
        <v>0.68</v>
      </c>
      <c r="J5307">
        <v>0.83</v>
      </c>
      <c r="K5307">
        <v>0.75</v>
      </c>
      <c r="L5307">
        <v>0.55000000000000004</v>
      </c>
      <c r="M5307">
        <v>0.37</v>
      </c>
      <c r="N5307">
        <v>0.52</v>
      </c>
      <c r="O5307">
        <v>1.04</v>
      </c>
    </row>
    <row r="5308" spans="1:15" x14ac:dyDescent="0.25">
      <c r="A5308" t="s">
        <v>10184</v>
      </c>
      <c r="B5308" t="s">
        <v>10185</v>
      </c>
      <c r="C5308" t="s">
        <v>10186</v>
      </c>
      <c r="D5308">
        <v>0.17</v>
      </c>
      <c r="E5308">
        <v>0.22</v>
      </c>
      <c r="F5308">
        <v>0.47</v>
      </c>
      <c r="G5308">
        <v>0.37</v>
      </c>
      <c r="H5308">
        <v>0.19</v>
      </c>
      <c r="I5308">
        <v>0.4</v>
      </c>
      <c r="J5308">
        <v>-0.1</v>
      </c>
      <c r="K5308">
        <v>0.11</v>
      </c>
      <c r="L5308">
        <v>0.24</v>
      </c>
      <c r="M5308">
        <v>0.22</v>
      </c>
      <c r="N5308">
        <v>-0.06</v>
      </c>
      <c r="O5308">
        <v>0.49</v>
      </c>
    </row>
    <row r="5309" spans="1:15" x14ac:dyDescent="0.25">
      <c r="A5309" t="s">
        <v>10187</v>
      </c>
      <c r="B5309" t="s">
        <v>10188</v>
      </c>
      <c r="C5309" t="s">
        <v>10189</v>
      </c>
      <c r="D5309">
        <v>0.15</v>
      </c>
      <c r="E5309">
        <v>-1.37</v>
      </c>
      <c r="F5309">
        <v>0.35</v>
      </c>
      <c r="G5309">
        <v>-0.6</v>
      </c>
      <c r="H5309">
        <v>-0.26</v>
      </c>
      <c r="I5309">
        <v>-0.8</v>
      </c>
      <c r="J5309">
        <v>-1.1299999999999999</v>
      </c>
      <c r="K5309">
        <v>-1.64</v>
      </c>
      <c r="L5309">
        <v>0.36</v>
      </c>
      <c r="M5309">
        <v>0.57999999999999996</v>
      </c>
      <c r="N5309">
        <v>0.08</v>
      </c>
      <c r="O5309">
        <v>-0.4</v>
      </c>
    </row>
    <row r="5310" spans="1:15" x14ac:dyDescent="0.25">
      <c r="A5310" t="s">
        <v>10190</v>
      </c>
      <c r="B5310" t="s">
        <v>357</v>
      </c>
      <c r="C5310" t="s">
        <v>23</v>
      </c>
      <c r="D5310">
        <v>0.3</v>
      </c>
      <c r="E5310">
        <v>0.67</v>
      </c>
      <c r="F5310">
        <v>1.19</v>
      </c>
      <c r="G5310">
        <v>1.7</v>
      </c>
      <c r="H5310">
        <v>0.4</v>
      </c>
      <c r="I5310">
        <v>1.02</v>
      </c>
      <c r="J5310">
        <v>0.7</v>
      </c>
      <c r="K5310">
        <v>0.74</v>
      </c>
      <c r="L5310">
        <v>0.91</v>
      </c>
      <c r="M5310">
        <v>1.31</v>
      </c>
      <c r="N5310">
        <v>0.55000000000000004</v>
      </c>
      <c r="O5310">
        <v>1.01</v>
      </c>
    </row>
    <row r="5311" spans="1:15" x14ac:dyDescent="0.25">
      <c r="A5311" t="s">
        <v>10191</v>
      </c>
      <c r="B5311" t="s">
        <v>10192</v>
      </c>
      <c r="C5311" t="s">
        <v>23</v>
      </c>
      <c r="D5311">
        <v>-0.16</v>
      </c>
      <c r="E5311">
        <v>-0.46</v>
      </c>
      <c r="F5311">
        <v>-0.34</v>
      </c>
      <c r="G5311">
        <v>-0.62</v>
      </c>
      <c r="H5311">
        <v>-0.19</v>
      </c>
      <c r="I5311">
        <v>-0.37</v>
      </c>
      <c r="J5311">
        <v>-0.83</v>
      </c>
      <c r="K5311">
        <v>-0.5</v>
      </c>
      <c r="L5311">
        <v>-0.6</v>
      </c>
      <c r="M5311">
        <v>-0.28000000000000003</v>
      </c>
      <c r="N5311">
        <v>-0.9</v>
      </c>
      <c r="O5311">
        <v>-0.99</v>
      </c>
    </row>
    <row r="5312" spans="1:15" x14ac:dyDescent="0.25">
      <c r="A5312" t="s">
        <v>10193</v>
      </c>
      <c r="B5312" t="s">
        <v>10194</v>
      </c>
      <c r="C5312" t="s">
        <v>10195</v>
      </c>
      <c r="D5312">
        <v>0.89</v>
      </c>
      <c r="E5312">
        <v>-0.85</v>
      </c>
      <c r="F5312">
        <v>1.78</v>
      </c>
      <c r="G5312">
        <v>0.57999999999999996</v>
      </c>
      <c r="H5312">
        <v>1.28</v>
      </c>
      <c r="I5312">
        <v>-0.57999999999999996</v>
      </c>
      <c r="J5312">
        <v>0.01</v>
      </c>
      <c r="K5312">
        <v>-0.06</v>
      </c>
      <c r="L5312">
        <v>0.14000000000000001</v>
      </c>
      <c r="M5312">
        <v>1.1399999999999999</v>
      </c>
      <c r="N5312">
        <v>0.52</v>
      </c>
      <c r="O5312">
        <v>0.67</v>
      </c>
    </row>
    <row r="5313" spans="1:15" x14ac:dyDescent="0.25">
      <c r="A5313" t="s">
        <v>10196</v>
      </c>
      <c r="B5313" t="s">
        <v>10197</v>
      </c>
      <c r="C5313" t="s">
        <v>10198</v>
      </c>
      <c r="D5313">
        <v>-0.57999999999999996</v>
      </c>
      <c r="E5313">
        <v>-0.92</v>
      </c>
      <c r="F5313">
        <v>-0.44</v>
      </c>
      <c r="G5313">
        <v>-0.59</v>
      </c>
      <c r="H5313">
        <v>-0.47</v>
      </c>
      <c r="I5313">
        <v>-0.56000000000000005</v>
      </c>
      <c r="J5313">
        <v>-0.73</v>
      </c>
      <c r="K5313">
        <v>-0.68</v>
      </c>
      <c r="L5313">
        <v>-0.59</v>
      </c>
      <c r="M5313">
        <v>0.02</v>
      </c>
      <c r="N5313">
        <v>-0.35</v>
      </c>
      <c r="O5313">
        <v>-0.33</v>
      </c>
    </row>
    <row r="5314" spans="1:15" x14ac:dyDescent="0.25">
      <c r="A5314" t="s">
        <v>10199</v>
      </c>
      <c r="B5314" t="s">
        <v>74</v>
      </c>
      <c r="C5314" t="s">
        <v>23</v>
      </c>
      <c r="D5314">
        <v>-0.24</v>
      </c>
      <c r="E5314">
        <v>-0.4</v>
      </c>
      <c r="F5314">
        <v>-0.5</v>
      </c>
      <c r="G5314">
        <v>-0.52</v>
      </c>
      <c r="H5314">
        <v>-0.16</v>
      </c>
      <c r="I5314">
        <v>-7.0000000000000007E-2</v>
      </c>
      <c r="J5314">
        <v>-0.45</v>
      </c>
      <c r="K5314">
        <v>-0.35</v>
      </c>
      <c r="L5314">
        <v>-0.87</v>
      </c>
      <c r="M5314">
        <v>-0.44</v>
      </c>
      <c r="N5314">
        <v>-0.64</v>
      </c>
      <c r="O5314">
        <v>-0.79</v>
      </c>
    </row>
    <row r="5315" spans="1:15" x14ac:dyDescent="0.25">
      <c r="A5315" t="s">
        <v>10200</v>
      </c>
      <c r="B5315" t="s">
        <v>70</v>
      </c>
      <c r="C5315" t="s">
        <v>23</v>
      </c>
      <c r="D5315">
        <v>-0.06</v>
      </c>
      <c r="E5315">
        <v>0.42</v>
      </c>
      <c r="F5315">
        <v>0.24</v>
      </c>
      <c r="G5315">
        <v>0.14000000000000001</v>
      </c>
      <c r="H5315">
        <v>0.33</v>
      </c>
      <c r="I5315">
        <v>0.28999999999999998</v>
      </c>
      <c r="J5315">
        <v>-0.16</v>
      </c>
      <c r="K5315">
        <v>0.09</v>
      </c>
      <c r="L5315">
        <v>0.88</v>
      </c>
      <c r="M5315">
        <v>0.45</v>
      </c>
      <c r="N5315">
        <v>0.45</v>
      </c>
      <c r="O5315">
        <v>0.13</v>
      </c>
    </row>
    <row r="5316" spans="1:15" x14ac:dyDescent="0.25">
      <c r="A5316" t="s">
        <v>10201</v>
      </c>
      <c r="B5316" t="s">
        <v>10202</v>
      </c>
      <c r="C5316" t="s">
        <v>10203</v>
      </c>
      <c r="D5316">
        <v>7.0000000000000007E-2</v>
      </c>
      <c r="E5316">
        <v>-0.22</v>
      </c>
      <c r="F5316">
        <v>-0.27</v>
      </c>
      <c r="G5316">
        <v>-0.55000000000000004</v>
      </c>
      <c r="H5316">
        <v>-0.06</v>
      </c>
      <c r="I5316">
        <v>0.04</v>
      </c>
      <c r="J5316">
        <v>-0.3</v>
      </c>
      <c r="K5316">
        <v>-0.21</v>
      </c>
      <c r="L5316">
        <v>-0.6</v>
      </c>
      <c r="M5316">
        <v>-0.14000000000000001</v>
      </c>
      <c r="N5316">
        <v>-0.49</v>
      </c>
      <c r="O5316">
        <v>-0.67</v>
      </c>
    </row>
    <row r="5317" spans="1:15" x14ac:dyDescent="0.25">
      <c r="A5317" t="s">
        <v>10204</v>
      </c>
      <c r="B5317" t="s">
        <v>10205</v>
      </c>
      <c r="C5317" t="s">
        <v>10206</v>
      </c>
      <c r="D5317">
        <v>0.38</v>
      </c>
      <c r="E5317">
        <v>0.49</v>
      </c>
      <c r="F5317">
        <v>0.68</v>
      </c>
      <c r="G5317">
        <v>0.91</v>
      </c>
      <c r="H5317">
        <v>0.32</v>
      </c>
      <c r="I5317">
        <v>0.52</v>
      </c>
      <c r="J5317">
        <v>0.62</v>
      </c>
      <c r="K5317">
        <v>0.82</v>
      </c>
      <c r="L5317">
        <v>-0.15</v>
      </c>
      <c r="M5317">
        <v>-0.08</v>
      </c>
      <c r="N5317">
        <v>-0.15</v>
      </c>
      <c r="O5317">
        <v>0.31</v>
      </c>
    </row>
    <row r="5318" spans="1:15" x14ac:dyDescent="0.25">
      <c r="A5318" t="s">
        <v>10207</v>
      </c>
      <c r="B5318" t="s">
        <v>184</v>
      </c>
      <c r="C5318" t="s">
        <v>10208</v>
      </c>
      <c r="D5318">
        <v>1.76</v>
      </c>
      <c r="E5318">
        <v>-0.04</v>
      </c>
      <c r="F5318">
        <v>1.89</v>
      </c>
      <c r="G5318">
        <v>0.76</v>
      </c>
      <c r="H5318">
        <v>1.83</v>
      </c>
      <c r="I5318">
        <v>0.55000000000000004</v>
      </c>
      <c r="J5318">
        <v>0.63</v>
      </c>
      <c r="K5318">
        <v>0.54</v>
      </c>
      <c r="L5318">
        <v>0.28999999999999998</v>
      </c>
      <c r="M5318">
        <v>1</v>
      </c>
      <c r="N5318">
        <v>1.02</v>
      </c>
      <c r="O5318">
        <v>1.5</v>
      </c>
    </row>
    <row r="5319" spans="1:15" x14ac:dyDescent="0.25">
      <c r="A5319" t="s">
        <v>10209</v>
      </c>
      <c r="B5319" t="s">
        <v>10210</v>
      </c>
      <c r="C5319" t="s">
        <v>10211</v>
      </c>
      <c r="D5319">
        <v>-0.2</v>
      </c>
      <c r="E5319">
        <v>0.18</v>
      </c>
      <c r="F5319">
        <v>0.28999999999999998</v>
      </c>
      <c r="G5319">
        <v>0.44</v>
      </c>
      <c r="H5319">
        <v>0.57999999999999996</v>
      </c>
      <c r="I5319">
        <v>0.61</v>
      </c>
      <c r="J5319">
        <v>0.27</v>
      </c>
      <c r="K5319">
        <v>0.35</v>
      </c>
      <c r="L5319">
        <v>0.66</v>
      </c>
      <c r="M5319">
        <v>0.32</v>
      </c>
      <c r="N5319">
        <v>0.02</v>
      </c>
      <c r="O5319">
        <v>0.24</v>
      </c>
    </row>
    <row r="5320" spans="1:15" x14ac:dyDescent="0.25">
      <c r="A5320" t="s">
        <v>10212</v>
      </c>
      <c r="B5320" t="s">
        <v>10213</v>
      </c>
      <c r="C5320" t="s">
        <v>23</v>
      </c>
      <c r="D5320">
        <v>0.43</v>
      </c>
      <c r="E5320">
        <v>0.53</v>
      </c>
      <c r="F5320">
        <v>0.85</v>
      </c>
      <c r="G5320">
        <v>1.73</v>
      </c>
      <c r="H5320">
        <v>0.78</v>
      </c>
      <c r="I5320">
        <v>1.1100000000000001</v>
      </c>
      <c r="J5320">
        <v>0.85</v>
      </c>
      <c r="K5320">
        <v>0.86</v>
      </c>
      <c r="L5320">
        <v>0.53</v>
      </c>
      <c r="M5320">
        <v>1.1100000000000001</v>
      </c>
      <c r="N5320">
        <v>0.65</v>
      </c>
      <c r="O5320">
        <v>1.31</v>
      </c>
    </row>
    <row r="5321" spans="1:15" x14ac:dyDescent="0.25">
      <c r="A5321" t="s">
        <v>10214</v>
      </c>
      <c r="B5321" t="s">
        <v>74</v>
      </c>
      <c r="C5321" t="s">
        <v>23</v>
      </c>
      <c r="D5321">
        <v>-0.24</v>
      </c>
      <c r="E5321">
        <v>-0.16</v>
      </c>
      <c r="F5321">
        <v>-0.86</v>
      </c>
      <c r="G5321">
        <v>-0.96</v>
      </c>
      <c r="H5321">
        <v>-1.32</v>
      </c>
      <c r="I5321">
        <v>-0.78</v>
      </c>
      <c r="J5321">
        <v>0.38</v>
      </c>
      <c r="K5321">
        <v>-7.0000000000000007E-2</v>
      </c>
      <c r="L5321">
        <v>-0.73</v>
      </c>
      <c r="M5321">
        <v>-0.37</v>
      </c>
      <c r="N5321">
        <v>0.18</v>
      </c>
      <c r="O5321">
        <v>-0.22</v>
      </c>
    </row>
    <row r="5322" spans="1:15" x14ac:dyDescent="0.25">
      <c r="A5322" t="s">
        <v>10215</v>
      </c>
      <c r="B5322" t="s">
        <v>10216</v>
      </c>
      <c r="C5322" t="s">
        <v>23</v>
      </c>
      <c r="D5322">
        <v>-0.55000000000000004</v>
      </c>
      <c r="E5322">
        <v>0.03</v>
      </c>
      <c r="F5322">
        <v>-0.56999999999999995</v>
      </c>
      <c r="G5322">
        <v>-0.18</v>
      </c>
      <c r="H5322">
        <v>-0.01</v>
      </c>
      <c r="I5322">
        <v>0.44</v>
      </c>
      <c r="J5322">
        <v>-0.38</v>
      </c>
      <c r="K5322">
        <v>-0.15</v>
      </c>
      <c r="L5322">
        <v>-0.03</v>
      </c>
      <c r="M5322">
        <v>-0.45</v>
      </c>
      <c r="N5322">
        <v>-0.49</v>
      </c>
      <c r="O5322">
        <v>-0.69</v>
      </c>
    </row>
    <row r="5323" spans="1:15" x14ac:dyDescent="0.25">
      <c r="A5323" t="s">
        <v>10217</v>
      </c>
      <c r="B5323" t="s">
        <v>74</v>
      </c>
      <c r="C5323" t="s">
        <v>23</v>
      </c>
      <c r="D5323">
        <v>-0.23</v>
      </c>
      <c r="E5323">
        <v>-1</v>
      </c>
      <c r="F5323">
        <v>0.22</v>
      </c>
      <c r="G5323">
        <v>-0.67</v>
      </c>
      <c r="H5323">
        <v>-0.05</v>
      </c>
      <c r="I5323">
        <v>-0.21</v>
      </c>
      <c r="J5323">
        <v>-1.27</v>
      </c>
      <c r="K5323">
        <v>-1.54</v>
      </c>
      <c r="L5323">
        <v>0.48</v>
      </c>
      <c r="M5323">
        <v>-0.67</v>
      </c>
      <c r="N5323">
        <v>-0.9</v>
      </c>
      <c r="O5323">
        <v>-1.1100000000000001</v>
      </c>
    </row>
    <row r="5324" spans="1:15" x14ac:dyDescent="0.25">
      <c r="A5324" t="s">
        <v>10218</v>
      </c>
      <c r="B5324" t="s">
        <v>10219</v>
      </c>
      <c r="C5324" t="s">
        <v>10220</v>
      </c>
      <c r="D5324">
        <v>0.32</v>
      </c>
      <c r="E5324">
        <v>0.12</v>
      </c>
      <c r="F5324">
        <v>0.73</v>
      </c>
      <c r="G5324">
        <v>0.67</v>
      </c>
      <c r="H5324">
        <v>0.57999999999999996</v>
      </c>
      <c r="I5324">
        <v>0.74</v>
      </c>
      <c r="J5324">
        <v>0.59</v>
      </c>
      <c r="K5324">
        <v>0.59</v>
      </c>
      <c r="L5324">
        <v>0.52</v>
      </c>
      <c r="M5324">
        <v>0.74</v>
      </c>
      <c r="N5324">
        <v>0.46</v>
      </c>
      <c r="O5324">
        <v>0.28000000000000003</v>
      </c>
    </row>
    <row r="5325" spans="1:15" x14ac:dyDescent="0.25">
      <c r="A5325" t="s">
        <v>10221</v>
      </c>
      <c r="B5325" t="s">
        <v>1227</v>
      </c>
      <c r="C5325" t="s">
        <v>23</v>
      </c>
      <c r="D5325">
        <v>-0.95</v>
      </c>
      <c r="E5325">
        <v>-0.89</v>
      </c>
      <c r="F5325">
        <v>-1.1000000000000001</v>
      </c>
      <c r="G5325">
        <v>-0.86</v>
      </c>
      <c r="H5325">
        <v>0.14000000000000001</v>
      </c>
      <c r="I5325">
        <v>-0.74</v>
      </c>
      <c r="J5325">
        <v>-0.72</v>
      </c>
      <c r="K5325">
        <v>-0.51</v>
      </c>
      <c r="L5325">
        <v>-1.07</v>
      </c>
      <c r="M5325">
        <v>-0.87</v>
      </c>
      <c r="N5325">
        <v>-1.26</v>
      </c>
      <c r="O5325">
        <v>-1.4</v>
      </c>
    </row>
    <row r="5326" spans="1:15" x14ac:dyDescent="0.25">
      <c r="A5326" t="s">
        <v>10222</v>
      </c>
      <c r="B5326" t="s">
        <v>1227</v>
      </c>
      <c r="C5326" t="s">
        <v>23</v>
      </c>
      <c r="D5326">
        <v>0.2</v>
      </c>
      <c r="E5326">
        <v>0.32</v>
      </c>
      <c r="F5326">
        <v>-1.34</v>
      </c>
      <c r="G5326">
        <v>-0.52</v>
      </c>
      <c r="H5326">
        <v>-1.01</v>
      </c>
      <c r="I5326">
        <v>-1.27</v>
      </c>
      <c r="J5326">
        <v>0.69</v>
      </c>
      <c r="K5326">
        <v>0.38</v>
      </c>
      <c r="L5326">
        <v>-0.11</v>
      </c>
      <c r="M5326">
        <v>0</v>
      </c>
      <c r="N5326">
        <v>0.71</v>
      </c>
      <c r="O5326">
        <v>0.16</v>
      </c>
    </row>
    <row r="5327" spans="1:15" x14ac:dyDescent="0.25">
      <c r="A5327" t="s">
        <v>10223</v>
      </c>
      <c r="B5327" t="s">
        <v>3435</v>
      </c>
      <c r="C5327" t="s">
        <v>10224</v>
      </c>
      <c r="D5327">
        <v>-0.78</v>
      </c>
      <c r="E5327">
        <v>-1.02</v>
      </c>
      <c r="F5327">
        <v>-0.25</v>
      </c>
      <c r="G5327">
        <v>-0.46</v>
      </c>
      <c r="H5327">
        <v>-0.62</v>
      </c>
      <c r="I5327">
        <v>-0.28000000000000003</v>
      </c>
      <c r="J5327">
        <v>-0.94</v>
      </c>
      <c r="K5327">
        <v>-1.1000000000000001</v>
      </c>
      <c r="L5327">
        <v>-0.91</v>
      </c>
      <c r="M5327">
        <v>-0.32</v>
      </c>
      <c r="N5327">
        <v>-0.92</v>
      </c>
      <c r="O5327">
        <v>-0.97</v>
      </c>
    </row>
    <row r="5328" spans="1:15" x14ac:dyDescent="0.25">
      <c r="A5328" t="s">
        <v>10225</v>
      </c>
      <c r="B5328" t="s">
        <v>1248</v>
      </c>
      <c r="C5328" t="s">
        <v>23</v>
      </c>
      <c r="D5328">
        <v>1.1200000000000001</v>
      </c>
      <c r="E5328">
        <v>0.51</v>
      </c>
      <c r="F5328">
        <v>1.99</v>
      </c>
      <c r="G5328">
        <v>1.07</v>
      </c>
      <c r="H5328">
        <v>1.37</v>
      </c>
      <c r="I5328">
        <v>0.69</v>
      </c>
      <c r="J5328">
        <v>0.65</v>
      </c>
      <c r="K5328">
        <v>0.85</v>
      </c>
      <c r="L5328">
        <v>0.7</v>
      </c>
      <c r="M5328">
        <v>1.17</v>
      </c>
      <c r="N5328">
        <v>0.88</v>
      </c>
      <c r="O5328">
        <v>0.92</v>
      </c>
    </row>
    <row r="5329" spans="1:15" x14ac:dyDescent="0.25">
      <c r="A5329" t="s">
        <v>10226</v>
      </c>
      <c r="B5329" t="s">
        <v>45</v>
      </c>
      <c r="C5329" t="s">
        <v>23</v>
      </c>
      <c r="D5329">
        <v>0.72</v>
      </c>
      <c r="E5329">
        <v>0.37</v>
      </c>
      <c r="F5329">
        <v>1.23</v>
      </c>
      <c r="G5329">
        <v>0.7</v>
      </c>
      <c r="H5329">
        <v>0.85</v>
      </c>
      <c r="I5329">
        <v>0.65</v>
      </c>
      <c r="J5329">
        <v>0.64</v>
      </c>
      <c r="K5329">
        <v>0.55000000000000004</v>
      </c>
      <c r="L5329">
        <v>-0.21</v>
      </c>
      <c r="M5329">
        <v>0.31</v>
      </c>
      <c r="N5329">
        <v>0.13</v>
      </c>
      <c r="O5329">
        <v>0.36</v>
      </c>
    </row>
    <row r="5330" spans="1:15" x14ac:dyDescent="0.25">
      <c r="A5330" t="s">
        <v>10227</v>
      </c>
      <c r="B5330" t="s">
        <v>2936</v>
      </c>
      <c r="C5330" t="s">
        <v>23</v>
      </c>
      <c r="D5330">
        <v>0.34</v>
      </c>
      <c r="E5330">
        <v>0.61</v>
      </c>
      <c r="F5330">
        <v>0.99</v>
      </c>
      <c r="G5330">
        <v>1.03</v>
      </c>
      <c r="H5330">
        <v>0.79</v>
      </c>
      <c r="I5330">
        <v>0.93</v>
      </c>
      <c r="J5330">
        <v>0.97</v>
      </c>
      <c r="K5330">
        <v>1.19</v>
      </c>
      <c r="L5330">
        <v>1.21</v>
      </c>
      <c r="M5330">
        <v>1.61</v>
      </c>
      <c r="N5330">
        <v>1.1599999999999999</v>
      </c>
      <c r="O5330">
        <v>1.66</v>
      </c>
    </row>
    <row r="5331" spans="1:15" x14ac:dyDescent="0.25">
      <c r="A5331" t="s">
        <v>10228</v>
      </c>
      <c r="B5331" t="s">
        <v>2936</v>
      </c>
      <c r="C5331" t="s">
        <v>23</v>
      </c>
      <c r="D5331">
        <v>-0.15</v>
      </c>
      <c r="E5331">
        <v>-0.33</v>
      </c>
      <c r="F5331">
        <v>-0.39</v>
      </c>
      <c r="G5331">
        <v>-0.06</v>
      </c>
      <c r="H5331">
        <v>-0.6</v>
      </c>
      <c r="I5331">
        <v>-0.21</v>
      </c>
      <c r="J5331">
        <v>0.17</v>
      </c>
      <c r="K5331">
        <v>7.0000000000000007E-2</v>
      </c>
      <c r="L5331">
        <v>0.17</v>
      </c>
      <c r="M5331">
        <v>0.09</v>
      </c>
      <c r="N5331">
        <v>-0.12</v>
      </c>
      <c r="O5331">
        <v>-0.45</v>
      </c>
    </row>
    <row r="5332" spans="1:15" x14ac:dyDescent="0.25">
      <c r="A5332" t="s">
        <v>10229</v>
      </c>
      <c r="B5332" t="s">
        <v>720</v>
      </c>
      <c r="C5332" t="s">
        <v>23</v>
      </c>
      <c r="D5332">
        <v>0.22</v>
      </c>
      <c r="E5332">
        <v>0.63</v>
      </c>
      <c r="F5332">
        <v>0.53</v>
      </c>
      <c r="G5332">
        <v>0.55000000000000004</v>
      </c>
      <c r="H5332">
        <v>0.34</v>
      </c>
      <c r="I5332">
        <v>1</v>
      </c>
      <c r="J5332">
        <v>1.28</v>
      </c>
      <c r="K5332">
        <v>1.34</v>
      </c>
      <c r="L5332">
        <v>0.37</v>
      </c>
      <c r="M5332">
        <v>0.31</v>
      </c>
      <c r="N5332">
        <v>0.12</v>
      </c>
      <c r="O5332">
        <v>-0.2</v>
      </c>
    </row>
    <row r="5333" spans="1:15" x14ac:dyDescent="0.25">
      <c r="A5333" t="s">
        <v>10230</v>
      </c>
      <c r="B5333" t="s">
        <v>10231</v>
      </c>
      <c r="C5333" t="s">
        <v>23</v>
      </c>
      <c r="D5333">
        <v>-0.6</v>
      </c>
      <c r="E5333">
        <v>-0.1</v>
      </c>
      <c r="F5333">
        <v>-0.39</v>
      </c>
      <c r="G5333">
        <v>0.57999999999999996</v>
      </c>
      <c r="H5333">
        <v>-0.28999999999999998</v>
      </c>
      <c r="I5333">
        <v>0.19</v>
      </c>
      <c r="J5333">
        <v>0.15</v>
      </c>
      <c r="K5333">
        <v>0.08</v>
      </c>
      <c r="L5333">
        <v>-0.4</v>
      </c>
      <c r="M5333">
        <v>-0.49</v>
      </c>
      <c r="N5333">
        <v>-0.8</v>
      </c>
      <c r="O5333">
        <v>-0.3</v>
      </c>
    </row>
    <row r="5334" spans="1:15" x14ac:dyDescent="0.25">
      <c r="A5334" t="s">
        <v>10232</v>
      </c>
      <c r="B5334" t="s">
        <v>1654</v>
      </c>
      <c r="C5334" t="s">
        <v>23</v>
      </c>
      <c r="D5334">
        <v>-1.4</v>
      </c>
      <c r="E5334">
        <v>0.87</v>
      </c>
      <c r="F5334">
        <v>-1</v>
      </c>
      <c r="G5334">
        <v>-0.87</v>
      </c>
      <c r="H5334">
        <v>0.52</v>
      </c>
      <c r="I5334">
        <v>1.02</v>
      </c>
      <c r="J5334">
        <v>-0.89</v>
      </c>
      <c r="K5334">
        <v>0.2</v>
      </c>
      <c r="L5334">
        <v>-1.27</v>
      </c>
      <c r="M5334">
        <v>-1.27</v>
      </c>
      <c r="O5334">
        <v>-2.12</v>
      </c>
    </row>
    <row r="5335" spans="1:15" x14ac:dyDescent="0.25">
      <c r="A5335" t="s">
        <v>10233</v>
      </c>
      <c r="B5335" t="s">
        <v>722</v>
      </c>
      <c r="C5335" t="s">
        <v>23</v>
      </c>
      <c r="D5335">
        <v>0.4</v>
      </c>
      <c r="E5335">
        <v>-1.17</v>
      </c>
      <c r="F5335">
        <v>0.62</v>
      </c>
      <c r="G5335">
        <v>0.1</v>
      </c>
      <c r="H5335">
        <v>1.0900000000000001</v>
      </c>
      <c r="I5335">
        <v>-0.52</v>
      </c>
      <c r="J5335">
        <v>-1.39</v>
      </c>
      <c r="K5335">
        <v>-1.49</v>
      </c>
      <c r="L5335">
        <v>0.05</v>
      </c>
      <c r="M5335">
        <v>0.71</v>
      </c>
      <c r="N5335">
        <v>0.47</v>
      </c>
      <c r="O5335">
        <v>-0.32</v>
      </c>
    </row>
    <row r="5336" spans="1:15" x14ac:dyDescent="0.25">
      <c r="A5336" t="s">
        <v>10234</v>
      </c>
      <c r="B5336" t="s">
        <v>10235</v>
      </c>
      <c r="C5336" t="s">
        <v>10236</v>
      </c>
      <c r="D5336">
        <v>0.56000000000000005</v>
      </c>
      <c r="E5336">
        <v>0.02</v>
      </c>
      <c r="F5336">
        <v>0.36</v>
      </c>
      <c r="G5336">
        <v>0.28000000000000003</v>
      </c>
      <c r="H5336">
        <v>0.49</v>
      </c>
      <c r="I5336">
        <v>0.99</v>
      </c>
      <c r="J5336">
        <v>1.1499999999999999</v>
      </c>
      <c r="K5336">
        <v>1.1599999999999999</v>
      </c>
      <c r="L5336">
        <v>-0.99</v>
      </c>
      <c r="M5336">
        <v>0.28999999999999998</v>
      </c>
      <c r="N5336">
        <v>-0.01</v>
      </c>
      <c r="O5336">
        <v>-0.57999999999999996</v>
      </c>
    </row>
    <row r="5337" spans="1:15" x14ac:dyDescent="0.25">
      <c r="A5337" t="s">
        <v>10237</v>
      </c>
      <c r="B5337" t="s">
        <v>10235</v>
      </c>
      <c r="C5337" t="s">
        <v>23</v>
      </c>
      <c r="D5337">
        <v>0.61</v>
      </c>
      <c r="E5337">
        <v>-0.04</v>
      </c>
      <c r="F5337">
        <v>0.72</v>
      </c>
      <c r="G5337">
        <v>0.23</v>
      </c>
      <c r="H5337">
        <v>0.68</v>
      </c>
      <c r="I5337">
        <v>0.44</v>
      </c>
      <c r="J5337">
        <v>1.1000000000000001</v>
      </c>
      <c r="K5337">
        <v>1.22</v>
      </c>
      <c r="L5337">
        <v>-0.41</v>
      </c>
      <c r="M5337">
        <v>0.24</v>
      </c>
      <c r="N5337">
        <v>0.18</v>
      </c>
      <c r="O5337">
        <v>0.1</v>
      </c>
    </row>
    <row r="5338" spans="1:15" x14ac:dyDescent="0.25">
      <c r="A5338" t="s">
        <v>10238</v>
      </c>
      <c r="B5338" t="s">
        <v>1227</v>
      </c>
      <c r="C5338" t="s">
        <v>23</v>
      </c>
      <c r="D5338">
        <v>-0.57999999999999996</v>
      </c>
      <c r="E5338">
        <v>-1.06</v>
      </c>
      <c r="F5338">
        <v>-0.54</v>
      </c>
      <c r="G5338">
        <v>-0.64</v>
      </c>
      <c r="H5338">
        <v>-0.55000000000000004</v>
      </c>
      <c r="I5338">
        <v>-0.25</v>
      </c>
      <c r="J5338">
        <v>-0.73</v>
      </c>
      <c r="K5338">
        <v>-0.83</v>
      </c>
      <c r="L5338">
        <v>-1.27</v>
      </c>
      <c r="M5338">
        <v>-0.71</v>
      </c>
      <c r="N5338">
        <v>-1.2</v>
      </c>
      <c r="O5338">
        <v>-1.08</v>
      </c>
    </row>
    <row r="5339" spans="1:15" x14ac:dyDescent="0.25">
      <c r="A5339" t="s">
        <v>10239</v>
      </c>
      <c r="B5339" t="s">
        <v>10240</v>
      </c>
      <c r="C5339" t="s">
        <v>10241</v>
      </c>
      <c r="D5339">
        <v>0.1</v>
      </c>
      <c r="E5339">
        <v>0.73</v>
      </c>
      <c r="F5339">
        <v>0.7</v>
      </c>
      <c r="G5339">
        <v>1.82</v>
      </c>
      <c r="H5339">
        <v>0.94</v>
      </c>
      <c r="I5339">
        <v>1.39</v>
      </c>
      <c r="J5339">
        <v>0.88</v>
      </c>
      <c r="K5339">
        <v>1.18</v>
      </c>
      <c r="L5339">
        <v>0.54</v>
      </c>
      <c r="M5339">
        <v>1.17</v>
      </c>
      <c r="N5339">
        <v>0.62</v>
      </c>
      <c r="O5339">
        <v>1.17</v>
      </c>
    </row>
    <row r="5340" spans="1:15" x14ac:dyDescent="0.25">
      <c r="A5340" t="s">
        <v>10242</v>
      </c>
      <c r="B5340" t="s">
        <v>1232</v>
      </c>
      <c r="C5340" t="s">
        <v>10243</v>
      </c>
      <c r="D5340">
        <v>0.73</v>
      </c>
      <c r="E5340">
        <v>0.98</v>
      </c>
      <c r="F5340">
        <v>0.86</v>
      </c>
      <c r="G5340">
        <v>1.51</v>
      </c>
      <c r="H5340">
        <v>0.91</v>
      </c>
      <c r="I5340">
        <v>0.85</v>
      </c>
      <c r="J5340">
        <v>0.69</v>
      </c>
      <c r="K5340">
        <v>1.1100000000000001</v>
      </c>
      <c r="L5340">
        <v>0.85</v>
      </c>
      <c r="M5340">
        <v>0.61</v>
      </c>
      <c r="N5340">
        <v>0.34</v>
      </c>
      <c r="O5340">
        <v>0.68</v>
      </c>
    </row>
    <row r="5341" spans="1:15" x14ac:dyDescent="0.25">
      <c r="A5341" t="s">
        <v>10244</v>
      </c>
      <c r="B5341" t="s">
        <v>10245</v>
      </c>
      <c r="C5341" t="s">
        <v>10246</v>
      </c>
      <c r="D5341">
        <v>0.2</v>
      </c>
      <c r="E5341">
        <v>-0.82</v>
      </c>
      <c r="F5341">
        <v>-1.3</v>
      </c>
      <c r="G5341">
        <v>-1.23</v>
      </c>
      <c r="H5341">
        <v>-1.7</v>
      </c>
      <c r="I5341">
        <v>-2.08</v>
      </c>
      <c r="J5341">
        <v>1.77</v>
      </c>
      <c r="K5341">
        <v>0.51</v>
      </c>
      <c r="L5341">
        <v>-1.1100000000000001</v>
      </c>
      <c r="M5341">
        <v>-1.35</v>
      </c>
      <c r="N5341">
        <v>-1.02</v>
      </c>
      <c r="O5341">
        <v>0.4</v>
      </c>
    </row>
    <row r="5342" spans="1:15" x14ac:dyDescent="0.25">
      <c r="A5342" t="s">
        <v>10247</v>
      </c>
      <c r="B5342" t="s">
        <v>10248</v>
      </c>
      <c r="C5342" t="s">
        <v>10249</v>
      </c>
      <c r="D5342">
        <v>0.09</v>
      </c>
      <c r="E5342">
        <v>-0.25</v>
      </c>
      <c r="F5342">
        <v>0.23</v>
      </c>
      <c r="G5342">
        <v>0.51</v>
      </c>
      <c r="H5342">
        <v>0.3</v>
      </c>
      <c r="I5342">
        <v>0</v>
      </c>
      <c r="J5342">
        <v>0.38</v>
      </c>
      <c r="K5342">
        <v>0.3</v>
      </c>
      <c r="L5342">
        <v>0.06</v>
      </c>
      <c r="M5342">
        <v>0.2</v>
      </c>
      <c r="N5342">
        <v>0.45</v>
      </c>
      <c r="O5342">
        <v>0.7</v>
      </c>
    </row>
    <row r="5343" spans="1:15" x14ac:dyDescent="0.25">
      <c r="A5343" t="s">
        <v>10250</v>
      </c>
      <c r="B5343" t="s">
        <v>1232</v>
      </c>
      <c r="C5343" t="s">
        <v>10251</v>
      </c>
      <c r="D5343">
        <v>1.27</v>
      </c>
      <c r="E5343">
        <v>0.04</v>
      </c>
      <c r="F5343">
        <v>0.91</v>
      </c>
      <c r="G5343">
        <v>0.55000000000000004</v>
      </c>
      <c r="H5343">
        <v>0.44</v>
      </c>
      <c r="I5343">
        <v>7.0000000000000007E-2</v>
      </c>
      <c r="J5343">
        <v>1.1399999999999999</v>
      </c>
      <c r="K5343">
        <v>0.6</v>
      </c>
      <c r="L5343">
        <v>-0.71</v>
      </c>
      <c r="M5343">
        <v>-0.41</v>
      </c>
      <c r="N5343">
        <v>-0.66</v>
      </c>
      <c r="O5343">
        <v>0.19</v>
      </c>
    </row>
    <row r="5344" spans="1:15" x14ac:dyDescent="0.25">
      <c r="A5344" t="s">
        <v>10252</v>
      </c>
      <c r="B5344" t="s">
        <v>747</v>
      </c>
      <c r="C5344" t="s">
        <v>23</v>
      </c>
      <c r="D5344">
        <v>-0.18</v>
      </c>
      <c r="E5344">
        <v>-0.33</v>
      </c>
      <c r="F5344">
        <v>-0.56000000000000005</v>
      </c>
      <c r="G5344">
        <v>0.59</v>
      </c>
      <c r="H5344">
        <v>-1.28</v>
      </c>
      <c r="I5344">
        <v>-0.42</v>
      </c>
      <c r="J5344">
        <v>0.61</v>
      </c>
      <c r="K5344">
        <v>0.05</v>
      </c>
      <c r="L5344">
        <v>-0.48</v>
      </c>
      <c r="M5344">
        <v>0.09</v>
      </c>
      <c r="N5344">
        <v>-0.52</v>
      </c>
      <c r="O5344">
        <v>0.33</v>
      </c>
    </row>
    <row r="5345" spans="1:15" x14ac:dyDescent="0.25">
      <c r="A5345" t="s">
        <v>10253</v>
      </c>
      <c r="B5345" t="s">
        <v>720</v>
      </c>
      <c r="C5345" t="s">
        <v>23</v>
      </c>
      <c r="D5345">
        <v>0.04</v>
      </c>
      <c r="E5345">
        <v>0.28999999999999998</v>
      </c>
      <c r="F5345">
        <v>0.01</v>
      </c>
      <c r="G5345">
        <v>0.28999999999999998</v>
      </c>
      <c r="H5345">
        <v>0.27</v>
      </c>
      <c r="I5345">
        <v>0.41</v>
      </c>
      <c r="J5345">
        <v>0.33</v>
      </c>
      <c r="K5345">
        <v>0.46</v>
      </c>
      <c r="L5345">
        <v>0.09</v>
      </c>
      <c r="M5345">
        <v>-0.12</v>
      </c>
      <c r="N5345">
        <v>0.15</v>
      </c>
      <c r="O5345">
        <v>0.18</v>
      </c>
    </row>
    <row r="5346" spans="1:15" x14ac:dyDescent="0.25">
      <c r="A5346" t="s">
        <v>10254</v>
      </c>
      <c r="B5346" t="s">
        <v>720</v>
      </c>
      <c r="C5346" t="s">
        <v>23</v>
      </c>
      <c r="D5346">
        <v>0.37</v>
      </c>
      <c r="E5346">
        <v>-1.38</v>
      </c>
      <c r="F5346">
        <v>0.42</v>
      </c>
      <c r="G5346">
        <v>0.83</v>
      </c>
      <c r="H5346">
        <v>0.44</v>
      </c>
      <c r="I5346">
        <v>-0.66</v>
      </c>
      <c r="J5346">
        <v>-0.98</v>
      </c>
      <c r="K5346">
        <v>-1.21</v>
      </c>
      <c r="L5346">
        <v>-7.0000000000000007E-2</v>
      </c>
      <c r="M5346">
        <v>0.92</v>
      </c>
      <c r="N5346">
        <v>0.26</v>
      </c>
      <c r="O5346">
        <v>-0.05</v>
      </c>
    </row>
    <row r="5347" spans="1:15" x14ac:dyDescent="0.25">
      <c r="A5347" t="s">
        <v>10255</v>
      </c>
      <c r="B5347" t="s">
        <v>720</v>
      </c>
      <c r="C5347" t="s">
        <v>23</v>
      </c>
      <c r="D5347">
        <v>0.17</v>
      </c>
      <c r="E5347">
        <v>0.12</v>
      </c>
      <c r="F5347">
        <v>0.15</v>
      </c>
      <c r="G5347">
        <v>0.45</v>
      </c>
      <c r="H5347">
        <v>0.39</v>
      </c>
      <c r="I5347">
        <v>0.63</v>
      </c>
      <c r="J5347">
        <v>0.03</v>
      </c>
      <c r="K5347">
        <v>0.21</v>
      </c>
      <c r="L5347">
        <v>0.02</v>
      </c>
      <c r="M5347">
        <v>-0.08</v>
      </c>
      <c r="O5347">
        <v>-0.08</v>
      </c>
    </row>
    <row r="5348" spans="1:15" x14ac:dyDescent="0.25">
      <c r="A5348" t="s">
        <v>10256</v>
      </c>
      <c r="B5348" t="s">
        <v>38</v>
      </c>
      <c r="C5348" t="s">
        <v>23</v>
      </c>
      <c r="D5348">
        <v>1.03</v>
      </c>
      <c r="E5348">
        <v>-1.99</v>
      </c>
      <c r="F5348">
        <v>0.28000000000000003</v>
      </c>
      <c r="G5348">
        <v>0.48</v>
      </c>
      <c r="H5348">
        <v>1.26</v>
      </c>
      <c r="I5348">
        <v>-1.1299999999999999</v>
      </c>
      <c r="J5348">
        <v>-1.88</v>
      </c>
      <c r="K5348">
        <v>-2.0099999999999998</v>
      </c>
      <c r="L5348">
        <v>1.27</v>
      </c>
      <c r="M5348">
        <v>0.53</v>
      </c>
      <c r="N5348">
        <v>0.52</v>
      </c>
      <c r="O5348">
        <v>-0.05</v>
      </c>
    </row>
    <row r="5349" spans="1:15" x14ac:dyDescent="0.25">
      <c r="A5349" t="s">
        <v>10257</v>
      </c>
      <c r="B5349" t="s">
        <v>335</v>
      </c>
      <c r="C5349" t="s">
        <v>10258</v>
      </c>
      <c r="D5349">
        <v>-0.81</v>
      </c>
      <c r="E5349">
        <v>-1.06</v>
      </c>
      <c r="F5349">
        <v>-0.49</v>
      </c>
      <c r="G5349">
        <v>-0.2</v>
      </c>
      <c r="H5349">
        <v>-0.5</v>
      </c>
      <c r="I5349">
        <v>-0.01</v>
      </c>
      <c r="J5349">
        <v>0.42</v>
      </c>
      <c r="K5349">
        <v>-0.25</v>
      </c>
      <c r="L5349">
        <v>-1.24</v>
      </c>
      <c r="M5349">
        <v>-0.89</v>
      </c>
      <c r="N5349">
        <v>-1.42</v>
      </c>
      <c r="O5349">
        <v>-0.28000000000000003</v>
      </c>
    </row>
    <row r="5350" spans="1:15" x14ac:dyDescent="0.25">
      <c r="A5350" t="s">
        <v>10259</v>
      </c>
      <c r="B5350" t="s">
        <v>720</v>
      </c>
      <c r="C5350" t="s">
        <v>23</v>
      </c>
      <c r="D5350">
        <v>-0.16</v>
      </c>
      <c r="E5350">
        <v>0.1</v>
      </c>
      <c r="F5350">
        <v>-0.57999999999999996</v>
      </c>
      <c r="G5350">
        <v>-0.36</v>
      </c>
      <c r="H5350">
        <v>0.02</v>
      </c>
      <c r="I5350">
        <v>-0.63</v>
      </c>
      <c r="J5350">
        <v>-0.16</v>
      </c>
      <c r="K5350">
        <v>0.26</v>
      </c>
      <c r="L5350">
        <v>-0.6</v>
      </c>
      <c r="M5350">
        <v>-0.08</v>
      </c>
      <c r="N5350">
        <v>-0.17</v>
      </c>
      <c r="O5350">
        <v>-0.64</v>
      </c>
    </row>
    <row r="5351" spans="1:15" x14ac:dyDescent="0.25">
      <c r="A5351" t="s">
        <v>10260</v>
      </c>
      <c r="B5351" t="s">
        <v>45</v>
      </c>
      <c r="C5351" t="s">
        <v>23</v>
      </c>
      <c r="D5351">
        <v>-0.38</v>
      </c>
      <c r="E5351">
        <v>-0.77</v>
      </c>
      <c r="F5351">
        <v>-0.83</v>
      </c>
      <c r="G5351">
        <v>-0.56999999999999995</v>
      </c>
      <c r="H5351">
        <v>-1.07</v>
      </c>
      <c r="I5351">
        <v>-0.04</v>
      </c>
      <c r="J5351">
        <v>0.36</v>
      </c>
      <c r="K5351">
        <v>-0.23</v>
      </c>
      <c r="L5351">
        <v>-1.52</v>
      </c>
      <c r="M5351">
        <v>-1.28</v>
      </c>
      <c r="N5351">
        <v>-1.1100000000000001</v>
      </c>
      <c r="O5351">
        <v>-0.93</v>
      </c>
    </row>
    <row r="5352" spans="1:15" x14ac:dyDescent="0.25">
      <c r="A5352" t="s">
        <v>10261</v>
      </c>
      <c r="B5352" t="s">
        <v>508</v>
      </c>
      <c r="C5352" t="s">
        <v>23</v>
      </c>
      <c r="D5352">
        <v>2.4900000000000002</v>
      </c>
      <c r="E5352">
        <v>-0.44</v>
      </c>
      <c r="F5352">
        <v>2.58</v>
      </c>
      <c r="G5352">
        <v>-0.19</v>
      </c>
      <c r="H5352">
        <v>2.54</v>
      </c>
      <c r="I5352">
        <v>0.11</v>
      </c>
      <c r="J5352">
        <v>0.56000000000000005</v>
      </c>
      <c r="K5352">
        <v>0.35</v>
      </c>
      <c r="L5352">
        <v>-0.88</v>
      </c>
      <c r="M5352">
        <v>-0.13</v>
      </c>
      <c r="N5352">
        <v>0.84</v>
      </c>
      <c r="O5352">
        <v>0.46</v>
      </c>
    </row>
    <row r="5353" spans="1:15" x14ac:dyDescent="0.25">
      <c r="A5353" t="s">
        <v>10262</v>
      </c>
      <c r="B5353" t="s">
        <v>612</v>
      </c>
      <c r="C5353" t="s">
        <v>10263</v>
      </c>
      <c r="D5353">
        <v>0.74</v>
      </c>
      <c r="E5353">
        <v>-0.38</v>
      </c>
      <c r="F5353">
        <v>0.59</v>
      </c>
      <c r="G5353">
        <v>-0.35</v>
      </c>
      <c r="H5353">
        <v>-0.13</v>
      </c>
      <c r="I5353">
        <v>-0.81</v>
      </c>
      <c r="J5353">
        <v>1.22</v>
      </c>
      <c r="K5353">
        <v>0.13</v>
      </c>
      <c r="L5353">
        <v>-0.77</v>
      </c>
      <c r="M5353">
        <v>-0.64</v>
      </c>
      <c r="N5353">
        <v>-0.56999999999999995</v>
      </c>
      <c r="O5353">
        <v>1.19</v>
      </c>
    </row>
    <row r="5354" spans="1:15" x14ac:dyDescent="0.25">
      <c r="A5354" t="s">
        <v>10264</v>
      </c>
      <c r="B5354" t="s">
        <v>18</v>
      </c>
      <c r="C5354" t="s">
        <v>19</v>
      </c>
      <c r="D5354">
        <v>0.4</v>
      </c>
      <c r="E5354">
        <v>0</v>
      </c>
      <c r="F5354">
        <v>0.7</v>
      </c>
      <c r="G5354">
        <v>0.68</v>
      </c>
      <c r="H5354">
        <v>0.09</v>
      </c>
      <c r="J5354">
        <v>0.37</v>
      </c>
      <c r="K5354">
        <v>0.51</v>
      </c>
      <c r="L5354">
        <v>0.57999999999999996</v>
      </c>
      <c r="M5354">
        <v>0.31</v>
      </c>
      <c r="O5354">
        <v>0.45</v>
      </c>
    </row>
    <row r="5355" spans="1:15" x14ac:dyDescent="0.25">
      <c r="A5355" t="s">
        <v>10265</v>
      </c>
      <c r="B5355" t="s">
        <v>35</v>
      </c>
      <c r="C5355" t="s">
        <v>23</v>
      </c>
      <c r="D5355">
        <v>-0.01</v>
      </c>
      <c r="E5355">
        <v>-1.1000000000000001</v>
      </c>
      <c r="F5355">
        <v>0.13</v>
      </c>
      <c r="G5355">
        <v>-0.06</v>
      </c>
      <c r="H5355">
        <v>0.28000000000000003</v>
      </c>
      <c r="I5355">
        <v>-0.52</v>
      </c>
      <c r="J5355">
        <v>-1.1499999999999999</v>
      </c>
      <c r="K5355">
        <v>-1.1100000000000001</v>
      </c>
      <c r="L5355">
        <v>-0.2</v>
      </c>
      <c r="M5355">
        <v>0.11</v>
      </c>
      <c r="N5355">
        <v>-7.0000000000000007E-2</v>
      </c>
      <c r="O5355">
        <v>-0.59</v>
      </c>
    </row>
    <row r="5356" spans="1:15" x14ac:dyDescent="0.25">
      <c r="A5356" t="s">
        <v>10266</v>
      </c>
      <c r="B5356" t="s">
        <v>18</v>
      </c>
      <c r="C5356" t="s">
        <v>19</v>
      </c>
      <c r="D5356">
        <v>-0.16</v>
      </c>
      <c r="E5356">
        <v>0.68</v>
      </c>
      <c r="F5356">
        <v>0.26</v>
      </c>
      <c r="G5356">
        <v>0.31</v>
      </c>
      <c r="H5356">
        <v>-0.1</v>
      </c>
      <c r="I5356">
        <v>0.46</v>
      </c>
      <c r="J5356">
        <v>0.47</v>
      </c>
      <c r="K5356">
        <v>0.72</v>
      </c>
      <c r="L5356">
        <v>0.48</v>
      </c>
      <c r="M5356">
        <v>0.25</v>
      </c>
      <c r="N5356">
        <v>-0.02</v>
      </c>
      <c r="O5356">
        <v>0.42</v>
      </c>
    </row>
    <row r="5357" spans="1:15" x14ac:dyDescent="0.25">
      <c r="A5357" t="s">
        <v>10267</v>
      </c>
      <c r="B5357" t="s">
        <v>18</v>
      </c>
      <c r="C5357" t="s">
        <v>19</v>
      </c>
      <c r="D5357">
        <v>0.19</v>
      </c>
      <c r="E5357">
        <v>2.21</v>
      </c>
      <c r="F5357">
        <v>0.82</v>
      </c>
      <c r="G5357">
        <v>1.35</v>
      </c>
      <c r="H5357">
        <v>0.89</v>
      </c>
      <c r="I5357">
        <v>2.0099999999999998</v>
      </c>
      <c r="J5357">
        <v>1.05</v>
      </c>
      <c r="K5357">
        <v>1.24</v>
      </c>
      <c r="L5357">
        <v>1.39</v>
      </c>
      <c r="M5357">
        <v>1.06</v>
      </c>
      <c r="N5357">
        <v>0.8</v>
      </c>
      <c r="O5357">
        <v>1.44</v>
      </c>
    </row>
    <row r="5358" spans="1:15" x14ac:dyDescent="0.25">
      <c r="A5358" t="s">
        <v>10268</v>
      </c>
      <c r="B5358" t="s">
        <v>18</v>
      </c>
      <c r="C5358" t="s">
        <v>19</v>
      </c>
      <c r="D5358">
        <v>0.03</v>
      </c>
      <c r="E5358">
        <v>0.04</v>
      </c>
      <c r="F5358">
        <v>0.52</v>
      </c>
      <c r="G5358">
        <v>0.43</v>
      </c>
      <c r="H5358">
        <v>-0.2</v>
      </c>
      <c r="J5358">
        <v>0.08</v>
      </c>
      <c r="K5358">
        <v>0.24</v>
      </c>
      <c r="L5358">
        <v>0.22</v>
      </c>
      <c r="M5358">
        <v>1.1599999999999999</v>
      </c>
      <c r="O5358">
        <v>0.39</v>
      </c>
    </row>
    <row r="5359" spans="1:15" x14ac:dyDescent="0.25">
      <c r="A5359" t="s">
        <v>10269</v>
      </c>
      <c r="B5359" t="s">
        <v>35</v>
      </c>
      <c r="C5359" t="s">
        <v>23</v>
      </c>
      <c r="D5359">
        <v>0.13</v>
      </c>
      <c r="F5359">
        <v>-0.04</v>
      </c>
      <c r="G5359">
        <v>-0.17</v>
      </c>
      <c r="H5359">
        <v>0.69</v>
      </c>
      <c r="I5359">
        <v>0.09</v>
      </c>
      <c r="J5359">
        <v>-0.44</v>
      </c>
      <c r="K5359">
        <v>-0.67</v>
      </c>
      <c r="L5359">
        <v>-0.23</v>
      </c>
      <c r="M5359">
        <v>-0.51</v>
      </c>
      <c r="O5359">
        <v>-0.69</v>
      </c>
    </row>
    <row r="5360" spans="1:15" x14ac:dyDescent="0.25">
      <c r="A5360" t="s">
        <v>10270</v>
      </c>
      <c r="B5360" t="s">
        <v>18</v>
      </c>
      <c r="C5360" t="s">
        <v>19</v>
      </c>
      <c r="D5360">
        <v>-0.21</v>
      </c>
      <c r="E5360">
        <v>-0.83</v>
      </c>
      <c r="F5360">
        <v>-0.27</v>
      </c>
      <c r="G5360">
        <v>-0.2</v>
      </c>
      <c r="H5360">
        <v>0.22</v>
      </c>
      <c r="I5360">
        <v>-0.72</v>
      </c>
      <c r="J5360">
        <v>-0.81</v>
      </c>
      <c r="K5360">
        <v>-0.8</v>
      </c>
      <c r="L5360">
        <v>-0.4</v>
      </c>
      <c r="M5360">
        <v>-0.02</v>
      </c>
      <c r="N5360">
        <v>-0.36</v>
      </c>
      <c r="O5360">
        <v>-0.51</v>
      </c>
    </row>
    <row r="5361" spans="1:15" x14ac:dyDescent="0.25">
      <c r="A5361" t="s">
        <v>10271</v>
      </c>
      <c r="B5361" t="s">
        <v>299</v>
      </c>
      <c r="C5361" t="s">
        <v>23</v>
      </c>
      <c r="D5361">
        <v>0.02</v>
      </c>
      <c r="E5361">
        <v>0</v>
      </c>
      <c r="F5361">
        <v>-0.5</v>
      </c>
      <c r="G5361">
        <v>-0.59</v>
      </c>
      <c r="H5361">
        <v>-0.04</v>
      </c>
      <c r="I5361">
        <v>0.16</v>
      </c>
      <c r="J5361">
        <v>-0.12</v>
      </c>
      <c r="K5361">
        <v>-0.06</v>
      </c>
      <c r="L5361">
        <v>-0.68</v>
      </c>
      <c r="M5361">
        <v>-1.19</v>
      </c>
      <c r="N5361">
        <v>-0.62</v>
      </c>
      <c r="O5361">
        <v>-0.55000000000000004</v>
      </c>
    </row>
    <row r="5362" spans="1:15" x14ac:dyDescent="0.25">
      <c r="A5362" t="s">
        <v>10272</v>
      </c>
      <c r="B5362" t="s">
        <v>10272</v>
      </c>
      <c r="C5362" t="s">
        <v>10272</v>
      </c>
      <c r="D5362">
        <v>0.81</v>
      </c>
      <c r="E5362">
        <v>-0.72</v>
      </c>
      <c r="F5362">
        <v>-0.47</v>
      </c>
      <c r="G5362">
        <v>0.04</v>
      </c>
      <c r="H5362">
        <v>-0.01</v>
      </c>
      <c r="I5362">
        <v>-0.94</v>
      </c>
      <c r="J5362">
        <v>-0.67</v>
      </c>
      <c r="K5362">
        <v>-0.79</v>
      </c>
      <c r="L5362">
        <v>0.79</v>
      </c>
      <c r="M5362">
        <v>-0.1</v>
      </c>
      <c r="N5362">
        <v>0.15</v>
      </c>
      <c r="O5362">
        <v>-0.57999999999999996</v>
      </c>
    </row>
    <row r="5363" spans="1:15" x14ac:dyDescent="0.25">
      <c r="A5363" t="s">
        <v>10273</v>
      </c>
      <c r="B5363" t="s">
        <v>10273</v>
      </c>
      <c r="C5363" t="s">
        <v>10273</v>
      </c>
      <c r="D5363">
        <v>0.84</v>
      </c>
      <c r="E5363">
        <v>-1.91</v>
      </c>
      <c r="F5363">
        <v>1.6</v>
      </c>
      <c r="G5363">
        <v>0.11</v>
      </c>
      <c r="H5363">
        <v>0.36</v>
      </c>
      <c r="I5363">
        <v>-2.2200000000000002</v>
      </c>
      <c r="J5363">
        <v>0.86</v>
      </c>
      <c r="K5363">
        <v>0.1</v>
      </c>
      <c r="L5363">
        <v>1.1000000000000001</v>
      </c>
      <c r="M5363">
        <v>1.95</v>
      </c>
      <c r="N5363">
        <v>1.85</v>
      </c>
      <c r="O5363">
        <v>1.8</v>
      </c>
    </row>
    <row r="5364" spans="1:15" x14ac:dyDescent="0.25">
      <c r="A5364" t="s">
        <v>10274</v>
      </c>
      <c r="B5364" t="s">
        <v>10274</v>
      </c>
      <c r="C5364" t="s">
        <v>10274</v>
      </c>
      <c r="D5364">
        <v>-0.45</v>
      </c>
      <c r="E5364">
        <v>-2.11</v>
      </c>
      <c r="F5364">
        <v>-1.95</v>
      </c>
      <c r="G5364">
        <v>-2</v>
      </c>
      <c r="H5364">
        <v>-1.35</v>
      </c>
      <c r="I5364">
        <v>-3.15</v>
      </c>
      <c r="J5364">
        <v>-1.91</v>
      </c>
      <c r="K5364">
        <v>-1.95</v>
      </c>
      <c r="L5364">
        <v>-1.97</v>
      </c>
      <c r="M5364">
        <v>-1.63</v>
      </c>
      <c r="N5364">
        <v>-1.45</v>
      </c>
      <c r="O5364">
        <v>-2.15</v>
      </c>
    </row>
    <row r="5365" spans="1:15" x14ac:dyDescent="0.25">
      <c r="A5365" t="s">
        <v>10275</v>
      </c>
      <c r="B5365" t="s">
        <v>10275</v>
      </c>
      <c r="C5365" t="s">
        <v>10275</v>
      </c>
      <c r="D5365">
        <v>-0.56999999999999995</v>
      </c>
      <c r="E5365">
        <v>-2.29</v>
      </c>
      <c r="F5365">
        <v>-0.89</v>
      </c>
      <c r="G5365">
        <v>-0.82</v>
      </c>
      <c r="H5365">
        <v>-0.59</v>
      </c>
      <c r="I5365">
        <v>-2.74</v>
      </c>
      <c r="J5365">
        <v>-1.82</v>
      </c>
      <c r="K5365">
        <v>-1.61</v>
      </c>
      <c r="L5365">
        <v>-0.59</v>
      </c>
      <c r="M5365">
        <v>-0.19</v>
      </c>
      <c r="N5365">
        <v>-0.35</v>
      </c>
      <c r="O5365">
        <v>-1.02</v>
      </c>
    </row>
    <row r="5366" spans="1:15" x14ac:dyDescent="0.25">
      <c r="A5366" t="s">
        <v>10276</v>
      </c>
      <c r="B5366" t="s">
        <v>10276</v>
      </c>
      <c r="C5366" t="s">
        <v>10276</v>
      </c>
      <c r="D5366">
        <v>-0.45</v>
      </c>
      <c r="E5366">
        <v>-1.92</v>
      </c>
      <c r="F5366">
        <v>-1.21</v>
      </c>
      <c r="G5366">
        <v>-1.06</v>
      </c>
      <c r="H5366">
        <v>-0.88</v>
      </c>
      <c r="I5366">
        <v>-2.5299999999999998</v>
      </c>
      <c r="J5366">
        <v>-1.51</v>
      </c>
      <c r="K5366">
        <v>-1.45</v>
      </c>
      <c r="L5366">
        <v>-1.31</v>
      </c>
      <c r="M5366">
        <v>-1</v>
      </c>
      <c r="N5366">
        <v>-0.75</v>
      </c>
      <c r="O5366">
        <v>-1.26</v>
      </c>
    </row>
    <row r="5367" spans="1:15" x14ac:dyDescent="0.25">
      <c r="A5367" t="s">
        <v>10277</v>
      </c>
      <c r="B5367" t="s">
        <v>10277</v>
      </c>
      <c r="C5367" t="s">
        <v>10277</v>
      </c>
      <c r="D5367">
        <v>-0.95</v>
      </c>
      <c r="E5367">
        <v>-1.68</v>
      </c>
      <c r="F5367">
        <v>-1.37</v>
      </c>
      <c r="G5367">
        <v>-0.97</v>
      </c>
      <c r="H5367">
        <v>-1.1399999999999999</v>
      </c>
      <c r="I5367">
        <v>-2.39</v>
      </c>
      <c r="J5367">
        <v>-1.48</v>
      </c>
      <c r="K5367">
        <v>-1.23</v>
      </c>
      <c r="L5367">
        <v>-1.21</v>
      </c>
      <c r="M5367">
        <v>-0.81</v>
      </c>
      <c r="N5367">
        <v>-0.94</v>
      </c>
      <c r="O5367">
        <v>-1.2</v>
      </c>
    </row>
    <row r="5368" spans="1:15" x14ac:dyDescent="0.25">
      <c r="A5368" t="s">
        <v>10278</v>
      </c>
      <c r="B5368" t="s">
        <v>10278</v>
      </c>
      <c r="C5368" t="s">
        <v>10278</v>
      </c>
      <c r="D5368">
        <v>-0.92</v>
      </c>
      <c r="E5368">
        <v>-1.76</v>
      </c>
      <c r="F5368">
        <v>-0.85</v>
      </c>
      <c r="G5368">
        <v>-0.62</v>
      </c>
      <c r="H5368">
        <v>-0.88</v>
      </c>
      <c r="I5368">
        <v>-2.34</v>
      </c>
      <c r="J5368">
        <v>-1.22</v>
      </c>
      <c r="K5368">
        <v>-1.07</v>
      </c>
      <c r="L5368">
        <v>-0.95</v>
      </c>
      <c r="M5368">
        <v>-0.69</v>
      </c>
      <c r="N5368">
        <v>-0.52</v>
      </c>
      <c r="O5368">
        <v>-0.86</v>
      </c>
    </row>
    <row r="5369" spans="1:15" x14ac:dyDescent="0.25">
      <c r="A5369" t="s">
        <v>10279</v>
      </c>
      <c r="B5369" t="s">
        <v>10279</v>
      </c>
      <c r="C5369" t="s">
        <v>10279</v>
      </c>
      <c r="D5369">
        <v>-0.72</v>
      </c>
      <c r="E5369">
        <v>-1.25</v>
      </c>
      <c r="F5369">
        <v>-1.34</v>
      </c>
      <c r="G5369">
        <v>-1.08</v>
      </c>
      <c r="H5369">
        <v>-0.92</v>
      </c>
      <c r="I5369">
        <v>-1.97</v>
      </c>
      <c r="J5369">
        <v>-1.71</v>
      </c>
      <c r="K5369">
        <v>-1.27</v>
      </c>
      <c r="L5369">
        <v>-1.03</v>
      </c>
      <c r="M5369">
        <v>-0.86</v>
      </c>
      <c r="N5369">
        <v>-0.8</v>
      </c>
      <c r="O5369">
        <v>-1.35</v>
      </c>
    </row>
    <row r="5370" spans="1:15" x14ac:dyDescent="0.25">
      <c r="A5370" t="s">
        <v>10280</v>
      </c>
      <c r="B5370" t="s">
        <v>10280</v>
      </c>
      <c r="C5370" t="s">
        <v>10280</v>
      </c>
      <c r="D5370">
        <v>-0.43</v>
      </c>
      <c r="E5370">
        <v>-0.93</v>
      </c>
      <c r="F5370">
        <v>-2.46</v>
      </c>
      <c r="G5370">
        <v>-2.34</v>
      </c>
      <c r="H5370">
        <v>-1.65</v>
      </c>
      <c r="I5370">
        <v>-2.75</v>
      </c>
      <c r="J5370">
        <v>-2.2200000000000002</v>
      </c>
      <c r="K5370">
        <v>-2.1800000000000002</v>
      </c>
      <c r="L5370">
        <v>-2.13</v>
      </c>
      <c r="M5370">
        <v>-1.86</v>
      </c>
      <c r="N5370">
        <v>-1.93</v>
      </c>
      <c r="O5370">
        <v>-2.62</v>
      </c>
    </row>
    <row r="5371" spans="1:15" x14ac:dyDescent="0.25">
      <c r="A5371" t="s">
        <v>10281</v>
      </c>
      <c r="B5371" t="s">
        <v>10281</v>
      </c>
      <c r="C5371" t="s">
        <v>10281</v>
      </c>
      <c r="D5371">
        <v>0.56000000000000005</v>
      </c>
      <c r="E5371">
        <v>-0.86</v>
      </c>
      <c r="F5371">
        <v>1.75</v>
      </c>
      <c r="G5371">
        <v>1.07</v>
      </c>
      <c r="H5371">
        <v>0.04</v>
      </c>
      <c r="I5371">
        <v>-1.24</v>
      </c>
      <c r="J5371">
        <v>1.26</v>
      </c>
      <c r="K5371">
        <v>1.26</v>
      </c>
      <c r="L5371">
        <v>-0.03</v>
      </c>
      <c r="M5371">
        <v>1.8</v>
      </c>
      <c r="N5371">
        <v>0.78</v>
      </c>
      <c r="O5371">
        <v>1.7</v>
      </c>
    </row>
    <row r="5372" spans="1:15" x14ac:dyDescent="0.25">
      <c r="A5372" t="s">
        <v>10282</v>
      </c>
      <c r="B5372" t="s">
        <v>10282</v>
      </c>
      <c r="C5372" t="s">
        <v>10282</v>
      </c>
      <c r="D5372">
        <v>-0.96</v>
      </c>
      <c r="E5372">
        <v>-0.88</v>
      </c>
      <c r="F5372">
        <v>-2.62</v>
      </c>
      <c r="G5372">
        <v>-2.58</v>
      </c>
      <c r="H5372">
        <v>-2.34</v>
      </c>
      <c r="I5372">
        <v>-2.91</v>
      </c>
      <c r="J5372">
        <v>-2.78</v>
      </c>
      <c r="K5372">
        <v>-2.21</v>
      </c>
      <c r="L5372">
        <v>-2.93</v>
      </c>
      <c r="M5372">
        <v>-2.37</v>
      </c>
      <c r="N5372">
        <v>-2.06</v>
      </c>
      <c r="O5372">
        <v>-2.87</v>
      </c>
    </row>
    <row r="5373" spans="1:15" x14ac:dyDescent="0.25">
      <c r="A5373" t="s">
        <v>10283</v>
      </c>
      <c r="B5373" t="s">
        <v>10283</v>
      </c>
      <c r="C5373" t="s">
        <v>10283</v>
      </c>
      <c r="D5373">
        <v>-0.55000000000000004</v>
      </c>
      <c r="E5373">
        <v>-1.29</v>
      </c>
      <c r="F5373">
        <v>-1.97</v>
      </c>
      <c r="G5373">
        <v>-1.62</v>
      </c>
      <c r="H5373">
        <v>-1.97</v>
      </c>
      <c r="I5373">
        <v>-2.54</v>
      </c>
      <c r="J5373">
        <v>-1.51</v>
      </c>
      <c r="K5373">
        <v>-1.19</v>
      </c>
      <c r="L5373">
        <v>-2.79</v>
      </c>
      <c r="M5373">
        <v>-1.99</v>
      </c>
      <c r="N5373">
        <v>-2.0099999999999998</v>
      </c>
      <c r="O5373">
        <v>-2.11</v>
      </c>
    </row>
    <row r="5374" spans="1:15" x14ac:dyDescent="0.25">
      <c r="A5374" t="s">
        <v>10284</v>
      </c>
      <c r="B5374" t="s">
        <v>10284</v>
      </c>
      <c r="C5374" t="s">
        <v>10284</v>
      </c>
      <c r="D5374">
        <v>-1.21</v>
      </c>
      <c r="E5374">
        <v>-2.5099999999999998</v>
      </c>
      <c r="F5374">
        <v>-1.08</v>
      </c>
      <c r="G5374">
        <v>-1.48</v>
      </c>
      <c r="H5374">
        <v>-1.59</v>
      </c>
      <c r="I5374">
        <v>-3.51</v>
      </c>
      <c r="J5374">
        <v>-1.92</v>
      </c>
      <c r="K5374">
        <v>-2.0499999999999998</v>
      </c>
      <c r="L5374">
        <v>-2.2200000000000002</v>
      </c>
      <c r="M5374">
        <v>-1.31</v>
      </c>
      <c r="N5374">
        <v>-1.64</v>
      </c>
      <c r="O5374">
        <v>-1.47</v>
      </c>
    </row>
    <row r="5375" spans="1:15" x14ac:dyDescent="0.25">
      <c r="A5375" t="s">
        <v>10285</v>
      </c>
      <c r="B5375" t="s">
        <v>10285</v>
      </c>
      <c r="C5375" t="s">
        <v>10285</v>
      </c>
      <c r="D5375">
        <v>-0.9</v>
      </c>
      <c r="E5375">
        <v>-1.74</v>
      </c>
      <c r="F5375">
        <v>-1.1399999999999999</v>
      </c>
      <c r="G5375">
        <v>-1.1299999999999999</v>
      </c>
      <c r="H5375">
        <v>-1.76</v>
      </c>
      <c r="I5375">
        <v>-2.63</v>
      </c>
      <c r="J5375">
        <v>-2.2799999999999998</v>
      </c>
      <c r="K5375">
        <v>-2.2200000000000002</v>
      </c>
      <c r="L5375">
        <v>-1.77</v>
      </c>
      <c r="M5375">
        <v>-1.42</v>
      </c>
      <c r="N5375">
        <v>-1.43</v>
      </c>
      <c r="O5375">
        <v>-1.67</v>
      </c>
    </row>
    <row r="5376" spans="1:15" x14ac:dyDescent="0.25">
      <c r="A5376" t="s">
        <v>10286</v>
      </c>
      <c r="B5376" t="s">
        <v>10286</v>
      </c>
      <c r="C5376" t="s">
        <v>10286</v>
      </c>
      <c r="D5376">
        <v>-0.35</v>
      </c>
      <c r="E5376">
        <v>0.86</v>
      </c>
      <c r="F5376">
        <v>-3.21</v>
      </c>
      <c r="G5376">
        <v>-2.5499999999999998</v>
      </c>
      <c r="H5376">
        <v>-2.1800000000000002</v>
      </c>
      <c r="I5376">
        <v>-1.84</v>
      </c>
      <c r="J5376">
        <v>-1.57</v>
      </c>
      <c r="K5376">
        <v>-1.39</v>
      </c>
      <c r="L5376">
        <v>-2.4900000000000002</v>
      </c>
      <c r="M5376">
        <v>-2.74</v>
      </c>
      <c r="N5376">
        <v>-2.62</v>
      </c>
      <c r="O5376">
        <v>-3.09</v>
      </c>
    </row>
    <row r="5377" spans="1:15" x14ac:dyDescent="0.25">
      <c r="A5377" t="s">
        <v>10287</v>
      </c>
      <c r="B5377" t="s">
        <v>10287</v>
      </c>
      <c r="C5377" t="s">
        <v>10287</v>
      </c>
      <c r="D5377">
        <v>-0.65</v>
      </c>
      <c r="E5377">
        <v>-0.05</v>
      </c>
      <c r="F5377">
        <v>-3.32</v>
      </c>
      <c r="G5377">
        <v>-2.75</v>
      </c>
      <c r="H5377">
        <v>-2.25</v>
      </c>
      <c r="I5377">
        <v>-2.21</v>
      </c>
      <c r="J5377">
        <v>-2.15</v>
      </c>
      <c r="K5377">
        <v>-1.9</v>
      </c>
      <c r="L5377">
        <v>-2.34</v>
      </c>
      <c r="M5377">
        <v>-2.85</v>
      </c>
      <c r="N5377">
        <v>-2.89</v>
      </c>
      <c r="O5377">
        <v>-3.18</v>
      </c>
    </row>
    <row r="5378" spans="1:15" x14ac:dyDescent="0.25">
      <c r="A5378" t="s">
        <v>10288</v>
      </c>
      <c r="B5378" t="s">
        <v>10288</v>
      </c>
      <c r="C5378" t="s">
        <v>10288</v>
      </c>
      <c r="D5378">
        <v>-0.95</v>
      </c>
      <c r="E5378">
        <v>0.01</v>
      </c>
      <c r="F5378">
        <v>-3.4</v>
      </c>
      <c r="G5378">
        <v>-2.93</v>
      </c>
      <c r="H5378">
        <v>-2.2599999999999998</v>
      </c>
      <c r="I5378">
        <v>-2.2200000000000002</v>
      </c>
      <c r="J5378">
        <v>-2.36</v>
      </c>
      <c r="K5378">
        <v>-1.9</v>
      </c>
      <c r="L5378">
        <v>-2.5</v>
      </c>
      <c r="M5378">
        <v>-2.87</v>
      </c>
      <c r="N5378">
        <v>-2.96</v>
      </c>
      <c r="O5378">
        <v>-3.17</v>
      </c>
    </row>
    <row r="5379" spans="1:15" x14ac:dyDescent="0.25">
      <c r="A5379" t="s">
        <v>10289</v>
      </c>
      <c r="B5379" t="s">
        <v>10289</v>
      </c>
      <c r="C5379" t="s">
        <v>10289</v>
      </c>
      <c r="D5379">
        <v>-0.59</v>
      </c>
      <c r="E5379">
        <v>-0.04</v>
      </c>
      <c r="F5379">
        <v>-2.44</v>
      </c>
      <c r="G5379">
        <v>-1.87</v>
      </c>
      <c r="H5379">
        <v>-1.83</v>
      </c>
      <c r="I5379">
        <v>-1.86</v>
      </c>
      <c r="J5379">
        <v>-2.16</v>
      </c>
      <c r="K5379">
        <v>-1.83</v>
      </c>
      <c r="L5379">
        <v>-1.84</v>
      </c>
      <c r="M5379">
        <v>-1.94</v>
      </c>
      <c r="N5379">
        <v>-2.3199999999999998</v>
      </c>
      <c r="O5379">
        <v>-2.41</v>
      </c>
    </row>
    <row r="5380" spans="1:15" x14ac:dyDescent="0.25">
      <c r="A5380" t="s">
        <v>10290</v>
      </c>
      <c r="B5380" t="s">
        <v>10290</v>
      </c>
      <c r="C5380" t="s">
        <v>10290</v>
      </c>
      <c r="D5380">
        <v>-0.21</v>
      </c>
      <c r="E5380">
        <v>-0.76</v>
      </c>
      <c r="F5380">
        <v>-0.49</v>
      </c>
      <c r="G5380">
        <v>-0.09</v>
      </c>
      <c r="H5380">
        <v>-0.61</v>
      </c>
      <c r="I5380">
        <v>-1.1100000000000001</v>
      </c>
      <c r="J5380">
        <v>-1.03</v>
      </c>
      <c r="K5380">
        <v>-0.96</v>
      </c>
      <c r="L5380">
        <v>-0.49</v>
      </c>
      <c r="M5380">
        <v>-0.49</v>
      </c>
      <c r="N5380">
        <v>-0.44</v>
      </c>
      <c r="O5380">
        <v>-0.54</v>
      </c>
    </row>
    <row r="5381" spans="1:15" x14ac:dyDescent="0.25">
      <c r="A5381" t="s">
        <v>10291</v>
      </c>
      <c r="B5381" t="s">
        <v>10291</v>
      </c>
      <c r="C5381" t="s">
        <v>10291</v>
      </c>
      <c r="D5381">
        <v>0.36</v>
      </c>
      <c r="E5381">
        <v>-0.39</v>
      </c>
      <c r="F5381">
        <v>0.28000000000000003</v>
      </c>
      <c r="G5381">
        <v>0.69</v>
      </c>
      <c r="H5381">
        <v>0.14000000000000001</v>
      </c>
      <c r="I5381">
        <v>-0.8</v>
      </c>
      <c r="J5381">
        <v>-0.45</v>
      </c>
      <c r="K5381">
        <v>-0.46</v>
      </c>
      <c r="L5381">
        <v>-0.04</v>
      </c>
      <c r="M5381">
        <v>0.12</v>
      </c>
      <c r="N5381">
        <v>-0.08</v>
      </c>
      <c r="O5381">
        <v>0.14000000000000001</v>
      </c>
    </row>
    <row r="5382" spans="1:15" x14ac:dyDescent="0.25">
      <c r="A5382" t="s">
        <v>10292</v>
      </c>
      <c r="B5382" t="s">
        <v>10292</v>
      </c>
      <c r="C5382" t="s">
        <v>10292</v>
      </c>
      <c r="D5382">
        <v>0.35</v>
      </c>
      <c r="E5382">
        <v>-0.34</v>
      </c>
      <c r="F5382">
        <v>0.17</v>
      </c>
      <c r="G5382">
        <v>0.37</v>
      </c>
      <c r="H5382">
        <v>-0.38</v>
      </c>
      <c r="I5382">
        <v>-0.87</v>
      </c>
      <c r="J5382">
        <v>-0.54</v>
      </c>
      <c r="K5382">
        <v>-0.43</v>
      </c>
      <c r="L5382">
        <v>-0.42</v>
      </c>
      <c r="M5382">
        <v>-0.1</v>
      </c>
      <c r="N5382">
        <v>-0.28000000000000003</v>
      </c>
      <c r="O5382">
        <v>-0.1</v>
      </c>
    </row>
    <row r="5383" spans="1:15" x14ac:dyDescent="0.25">
      <c r="A5383" t="s">
        <v>10293</v>
      </c>
      <c r="B5383" t="s">
        <v>10293</v>
      </c>
      <c r="C5383" t="s">
        <v>10293</v>
      </c>
      <c r="D5383">
        <v>-0.23</v>
      </c>
      <c r="E5383">
        <v>-0.75</v>
      </c>
      <c r="F5383">
        <v>-0.33</v>
      </c>
      <c r="G5383">
        <v>-7.0000000000000007E-2</v>
      </c>
      <c r="H5383">
        <v>-0.48</v>
      </c>
      <c r="I5383">
        <v>-1.28</v>
      </c>
      <c r="J5383">
        <v>-0.49</v>
      </c>
      <c r="K5383">
        <v>-0.49</v>
      </c>
      <c r="L5383">
        <v>-0.79</v>
      </c>
      <c r="M5383">
        <v>-0.63</v>
      </c>
      <c r="N5383">
        <v>-0.68</v>
      </c>
      <c r="O5383">
        <v>-0.48</v>
      </c>
    </row>
    <row r="5384" spans="1:15" x14ac:dyDescent="0.25">
      <c r="A5384" t="s">
        <v>10294</v>
      </c>
      <c r="B5384" t="s">
        <v>10294</v>
      </c>
      <c r="C5384" t="s">
        <v>10294</v>
      </c>
      <c r="D5384">
        <v>-0.42</v>
      </c>
      <c r="E5384">
        <v>0.16</v>
      </c>
      <c r="F5384">
        <v>-0.43</v>
      </c>
      <c r="G5384">
        <v>-0.24</v>
      </c>
      <c r="H5384">
        <v>-1.01</v>
      </c>
      <c r="I5384">
        <v>-0.86</v>
      </c>
      <c r="J5384">
        <v>-1.33</v>
      </c>
      <c r="K5384">
        <v>-0.77</v>
      </c>
      <c r="L5384">
        <v>-0.97</v>
      </c>
      <c r="M5384">
        <v>-0.92</v>
      </c>
      <c r="N5384">
        <v>-0.92</v>
      </c>
      <c r="O5384">
        <v>-0.79</v>
      </c>
    </row>
    <row r="5385" spans="1:15" x14ac:dyDescent="0.25">
      <c r="A5385" t="s">
        <v>10295</v>
      </c>
      <c r="B5385" t="s">
        <v>10295</v>
      </c>
      <c r="C5385" t="s">
        <v>10295</v>
      </c>
      <c r="D5385">
        <v>-0.26</v>
      </c>
      <c r="E5385">
        <v>-0.03</v>
      </c>
      <c r="F5385">
        <v>-0.46</v>
      </c>
      <c r="G5385">
        <v>-0.23</v>
      </c>
      <c r="H5385">
        <v>-1.1200000000000001</v>
      </c>
      <c r="I5385">
        <v>-0.86</v>
      </c>
      <c r="J5385">
        <v>-1.21</v>
      </c>
      <c r="K5385">
        <v>-0.83</v>
      </c>
      <c r="L5385">
        <v>-0.98</v>
      </c>
      <c r="M5385">
        <v>-0.9</v>
      </c>
      <c r="N5385">
        <v>-1.03</v>
      </c>
      <c r="O5385">
        <v>-0.87</v>
      </c>
    </row>
    <row r="5386" spans="1:15" x14ac:dyDescent="0.25">
      <c r="A5386" t="s">
        <v>10296</v>
      </c>
      <c r="B5386" t="s">
        <v>10296</v>
      </c>
      <c r="C5386" t="s">
        <v>10296</v>
      </c>
      <c r="D5386">
        <v>-0.39</v>
      </c>
      <c r="E5386">
        <v>-0.28999999999999998</v>
      </c>
      <c r="F5386">
        <v>-0.46</v>
      </c>
      <c r="G5386">
        <v>-0.16</v>
      </c>
      <c r="H5386">
        <v>-0.96</v>
      </c>
      <c r="I5386">
        <v>-0.97</v>
      </c>
      <c r="J5386">
        <v>-0.95</v>
      </c>
      <c r="K5386">
        <v>-0.63</v>
      </c>
      <c r="L5386">
        <v>-0.9</v>
      </c>
      <c r="M5386">
        <v>-0.91</v>
      </c>
      <c r="N5386">
        <v>-1.03</v>
      </c>
      <c r="O5386">
        <v>-0.88</v>
      </c>
    </row>
    <row r="5387" spans="1:15" x14ac:dyDescent="0.25">
      <c r="A5387" t="s">
        <v>10297</v>
      </c>
      <c r="B5387" t="s">
        <v>10297</v>
      </c>
      <c r="C5387" t="s">
        <v>10297</v>
      </c>
      <c r="D5387">
        <v>-0.17</v>
      </c>
      <c r="E5387">
        <v>0.96</v>
      </c>
      <c r="F5387">
        <v>-0.27</v>
      </c>
      <c r="G5387">
        <v>0.47</v>
      </c>
      <c r="H5387">
        <v>-0.53</v>
      </c>
      <c r="I5387">
        <v>-0.26</v>
      </c>
      <c r="J5387">
        <v>-0.13</v>
      </c>
      <c r="K5387">
        <v>0.21</v>
      </c>
      <c r="L5387">
        <v>-0.41</v>
      </c>
      <c r="M5387">
        <v>-0.55000000000000004</v>
      </c>
      <c r="N5387">
        <v>-0.77</v>
      </c>
      <c r="O5387">
        <v>-0.45</v>
      </c>
    </row>
    <row r="5388" spans="1:15" x14ac:dyDescent="0.25">
      <c r="A5388" t="s">
        <v>10298</v>
      </c>
      <c r="B5388" t="s">
        <v>10298</v>
      </c>
      <c r="C5388" t="s">
        <v>10298</v>
      </c>
      <c r="D5388">
        <v>-0.09</v>
      </c>
      <c r="E5388">
        <v>0.73</v>
      </c>
      <c r="F5388">
        <v>-0.74</v>
      </c>
      <c r="G5388">
        <v>0.28000000000000003</v>
      </c>
      <c r="H5388">
        <v>-0.79</v>
      </c>
      <c r="I5388">
        <v>-0.41</v>
      </c>
      <c r="J5388">
        <v>-0.18</v>
      </c>
      <c r="K5388">
        <v>0.28000000000000003</v>
      </c>
      <c r="L5388">
        <v>-1.3</v>
      </c>
      <c r="M5388">
        <v>-1.03</v>
      </c>
      <c r="N5388">
        <v>-1.1599999999999999</v>
      </c>
      <c r="O5388">
        <v>-0.91</v>
      </c>
    </row>
    <row r="5389" spans="1:15" x14ac:dyDescent="0.25">
      <c r="A5389" t="s">
        <v>10299</v>
      </c>
      <c r="B5389" t="s">
        <v>10299</v>
      </c>
      <c r="C5389" t="s">
        <v>10299</v>
      </c>
      <c r="D5389">
        <v>-0.78</v>
      </c>
      <c r="E5389">
        <v>-0.47</v>
      </c>
      <c r="F5389">
        <v>-3.52</v>
      </c>
      <c r="G5389">
        <v>-3.12</v>
      </c>
      <c r="H5389">
        <v>-2.42</v>
      </c>
      <c r="I5389">
        <v>-2.67</v>
      </c>
      <c r="J5389">
        <v>-1.93</v>
      </c>
      <c r="K5389">
        <v>-1.68</v>
      </c>
      <c r="L5389">
        <v>-2.88</v>
      </c>
      <c r="M5389">
        <v>-2.77</v>
      </c>
      <c r="N5389">
        <v>-2.68</v>
      </c>
      <c r="O5389">
        <v>-3.38</v>
      </c>
    </row>
    <row r="5390" spans="1:15" x14ac:dyDescent="0.25">
      <c r="A5390" t="s">
        <v>10300</v>
      </c>
      <c r="B5390" t="s">
        <v>10300</v>
      </c>
      <c r="C5390" t="s">
        <v>10300</v>
      </c>
      <c r="D5390">
        <v>-0.11</v>
      </c>
      <c r="E5390">
        <v>-0.48</v>
      </c>
      <c r="F5390">
        <v>-0.24</v>
      </c>
      <c r="G5390">
        <v>0.81</v>
      </c>
      <c r="H5390">
        <v>-0.28999999999999998</v>
      </c>
      <c r="I5390">
        <v>-0.12</v>
      </c>
      <c r="J5390">
        <v>-0.8</v>
      </c>
      <c r="K5390">
        <v>-0.73</v>
      </c>
      <c r="L5390">
        <v>-0.09</v>
      </c>
      <c r="M5390">
        <v>-0.08</v>
      </c>
      <c r="N5390">
        <v>-0.5</v>
      </c>
      <c r="O5390">
        <v>-0.41</v>
      </c>
    </row>
    <row r="5391" spans="1:15" x14ac:dyDescent="0.25">
      <c r="A5391" t="s">
        <v>10301</v>
      </c>
      <c r="B5391" t="s">
        <v>10301</v>
      </c>
      <c r="C5391" t="s">
        <v>10301</v>
      </c>
      <c r="D5391">
        <v>-0.41</v>
      </c>
      <c r="E5391">
        <v>-0.41</v>
      </c>
      <c r="F5391">
        <v>-0.82</v>
      </c>
      <c r="G5391">
        <v>-0.44</v>
      </c>
      <c r="H5391">
        <v>-0.77</v>
      </c>
      <c r="I5391">
        <v>-1.08</v>
      </c>
      <c r="J5391">
        <v>-1.44</v>
      </c>
      <c r="K5391">
        <v>-1.23</v>
      </c>
      <c r="L5391">
        <v>-0.35</v>
      </c>
      <c r="M5391">
        <v>-0.68</v>
      </c>
      <c r="N5391">
        <v>-0.93</v>
      </c>
      <c r="O5391">
        <v>-1.08</v>
      </c>
    </row>
    <row r="5392" spans="1:15" x14ac:dyDescent="0.25">
      <c r="A5392" t="s">
        <v>10302</v>
      </c>
      <c r="B5392" t="s">
        <v>10302</v>
      </c>
      <c r="C5392" t="s">
        <v>10302</v>
      </c>
      <c r="D5392">
        <v>-0.69</v>
      </c>
      <c r="E5392">
        <v>-1.31</v>
      </c>
      <c r="F5392">
        <v>-0.76</v>
      </c>
      <c r="G5392">
        <v>-0.12</v>
      </c>
      <c r="H5392">
        <v>-0.64</v>
      </c>
      <c r="I5392">
        <v>-1.0900000000000001</v>
      </c>
      <c r="J5392">
        <v>-1.27</v>
      </c>
      <c r="K5392">
        <v>-0.96</v>
      </c>
      <c r="L5392">
        <v>-0.26</v>
      </c>
      <c r="M5392">
        <v>-0.71</v>
      </c>
      <c r="N5392">
        <v>-0.76</v>
      </c>
      <c r="O5392">
        <v>-1.07</v>
      </c>
    </row>
    <row r="5393" spans="1:15" x14ac:dyDescent="0.25">
      <c r="A5393" t="s">
        <v>10303</v>
      </c>
      <c r="B5393" t="s">
        <v>10303</v>
      </c>
      <c r="C5393" t="s">
        <v>10303</v>
      </c>
      <c r="D5393">
        <v>-0.31</v>
      </c>
      <c r="E5393">
        <v>-1.1299999999999999</v>
      </c>
      <c r="F5393">
        <v>-0.88</v>
      </c>
      <c r="G5393">
        <v>-0.35</v>
      </c>
      <c r="H5393">
        <v>-0.71</v>
      </c>
      <c r="I5393">
        <v>-0.32</v>
      </c>
      <c r="J5393">
        <v>-1.01</v>
      </c>
      <c r="K5393">
        <v>-1.1299999999999999</v>
      </c>
      <c r="L5393">
        <v>1.04</v>
      </c>
      <c r="M5393">
        <v>-0.84</v>
      </c>
      <c r="N5393">
        <v>-0.54</v>
      </c>
      <c r="O5393">
        <v>-0.93</v>
      </c>
    </row>
    <row r="5394" spans="1:15" x14ac:dyDescent="0.25">
      <c r="A5394" t="s">
        <v>10304</v>
      </c>
      <c r="B5394" t="s">
        <v>10304</v>
      </c>
      <c r="C5394" t="s">
        <v>10304</v>
      </c>
      <c r="D5394">
        <v>-0.11</v>
      </c>
      <c r="E5394">
        <v>-0.98</v>
      </c>
      <c r="F5394">
        <v>0.05</v>
      </c>
      <c r="G5394">
        <v>0.53</v>
      </c>
      <c r="H5394">
        <v>0.06</v>
      </c>
      <c r="I5394">
        <v>-0.85</v>
      </c>
      <c r="J5394">
        <v>-0.96</v>
      </c>
      <c r="K5394">
        <v>-0.82</v>
      </c>
      <c r="L5394">
        <v>-0.19</v>
      </c>
      <c r="M5394">
        <v>0.09</v>
      </c>
      <c r="N5394">
        <v>0.01</v>
      </c>
      <c r="O5394">
        <v>-0.3</v>
      </c>
    </row>
    <row r="5395" spans="1:15" x14ac:dyDescent="0.25">
      <c r="A5395" t="s">
        <v>10305</v>
      </c>
      <c r="B5395" t="s">
        <v>10305</v>
      </c>
      <c r="C5395" t="s">
        <v>10305</v>
      </c>
      <c r="D5395">
        <v>-0.48</v>
      </c>
      <c r="E5395">
        <v>-1.95</v>
      </c>
      <c r="F5395">
        <v>-0.78</v>
      </c>
      <c r="G5395">
        <v>-1.02</v>
      </c>
      <c r="H5395">
        <v>-0.64</v>
      </c>
      <c r="I5395">
        <v>-2.08</v>
      </c>
      <c r="J5395">
        <v>-1.55</v>
      </c>
      <c r="K5395">
        <v>-1.67</v>
      </c>
      <c r="L5395">
        <v>-0.72</v>
      </c>
      <c r="M5395">
        <v>-0.69</v>
      </c>
      <c r="N5395">
        <v>-1.18</v>
      </c>
      <c r="O5395">
        <v>-1.38</v>
      </c>
    </row>
    <row r="5396" spans="1:15" x14ac:dyDescent="0.25">
      <c r="A5396" t="s">
        <v>10306</v>
      </c>
      <c r="B5396" t="s">
        <v>10306</v>
      </c>
      <c r="C5396" t="s">
        <v>10306</v>
      </c>
      <c r="D5396">
        <v>-0.87</v>
      </c>
      <c r="E5396">
        <v>-1.74</v>
      </c>
      <c r="F5396">
        <v>-1.83</v>
      </c>
      <c r="G5396">
        <v>-1.45</v>
      </c>
      <c r="H5396">
        <v>-1.03</v>
      </c>
      <c r="I5396">
        <v>-2.2799999999999998</v>
      </c>
      <c r="J5396">
        <v>-1.91</v>
      </c>
      <c r="K5396">
        <v>-1.69</v>
      </c>
      <c r="L5396">
        <v>-1.1399999999999999</v>
      </c>
      <c r="M5396">
        <v>-1.5</v>
      </c>
      <c r="N5396">
        <v>-1.57</v>
      </c>
      <c r="O5396">
        <v>-1.96</v>
      </c>
    </row>
    <row r="5397" spans="1:15" x14ac:dyDescent="0.25">
      <c r="A5397" t="s">
        <v>10307</v>
      </c>
      <c r="B5397" t="s">
        <v>10307</v>
      </c>
      <c r="C5397" t="s">
        <v>10307</v>
      </c>
      <c r="D5397">
        <v>-0.53</v>
      </c>
      <c r="E5397">
        <v>-0.81</v>
      </c>
      <c r="F5397">
        <v>-0.73</v>
      </c>
      <c r="G5397">
        <v>-0.77</v>
      </c>
      <c r="H5397">
        <v>-0.45</v>
      </c>
      <c r="I5397">
        <v>-0.54</v>
      </c>
      <c r="J5397">
        <v>-0.92</v>
      </c>
      <c r="K5397">
        <v>-0.76</v>
      </c>
      <c r="L5397">
        <v>-0.98</v>
      </c>
      <c r="M5397">
        <v>-0.65</v>
      </c>
      <c r="N5397">
        <v>-0.53</v>
      </c>
      <c r="O5397">
        <v>-0.94</v>
      </c>
    </row>
    <row r="5398" spans="1:15" x14ac:dyDescent="0.25">
      <c r="A5398" t="s">
        <v>10308</v>
      </c>
      <c r="B5398" t="s">
        <v>10308</v>
      </c>
      <c r="C5398" t="s">
        <v>10308</v>
      </c>
      <c r="D5398">
        <v>-0.76</v>
      </c>
      <c r="E5398">
        <v>-0.33</v>
      </c>
      <c r="F5398">
        <v>-1.43</v>
      </c>
      <c r="G5398">
        <v>-1.95</v>
      </c>
      <c r="H5398">
        <v>-0.37</v>
      </c>
      <c r="J5398">
        <v>-1.44</v>
      </c>
      <c r="K5398">
        <v>-0.38</v>
      </c>
      <c r="L5398">
        <v>-0.94</v>
      </c>
      <c r="M5398">
        <v>-2.0299999999999998</v>
      </c>
      <c r="O5398">
        <v>-0.78</v>
      </c>
    </row>
    <row r="5399" spans="1:15" x14ac:dyDescent="0.25">
      <c r="A5399" t="s">
        <v>10309</v>
      </c>
      <c r="B5399" t="s">
        <v>10309</v>
      </c>
      <c r="C5399" t="s">
        <v>10309</v>
      </c>
      <c r="D5399">
        <v>0.1</v>
      </c>
      <c r="E5399">
        <v>-0.21</v>
      </c>
      <c r="F5399">
        <v>-0.75</v>
      </c>
      <c r="G5399">
        <v>-0.91</v>
      </c>
      <c r="H5399">
        <v>-0.34</v>
      </c>
      <c r="I5399">
        <v>-0.68</v>
      </c>
      <c r="J5399">
        <v>-1.54</v>
      </c>
      <c r="K5399">
        <v>-1.44</v>
      </c>
      <c r="L5399">
        <v>-0.41</v>
      </c>
      <c r="M5399">
        <v>-0.86</v>
      </c>
      <c r="N5399">
        <v>-0.59</v>
      </c>
      <c r="O5399">
        <v>-0.98</v>
      </c>
    </row>
    <row r="5400" spans="1:15" x14ac:dyDescent="0.25">
      <c r="A5400" t="s">
        <v>10310</v>
      </c>
      <c r="B5400" t="s">
        <v>10310</v>
      </c>
      <c r="C5400" t="s">
        <v>10310</v>
      </c>
      <c r="D5400">
        <v>-0.36</v>
      </c>
      <c r="E5400">
        <v>0.19</v>
      </c>
      <c r="F5400">
        <v>-0.98</v>
      </c>
      <c r="G5400">
        <v>-0.33</v>
      </c>
      <c r="H5400">
        <v>-0.66</v>
      </c>
      <c r="I5400">
        <v>-0.87</v>
      </c>
      <c r="J5400">
        <v>-0.8</v>
      </c>
      <c r="K5400">
        <v>-0.8</v>
      </c>
      <c r="L5400">
        <v>-0.83</v>
      </c>
      <c r="M5400">
        <v>-0.97</v>
      </c>
      <c r="N5400">
        <v>-0.96</v>
      </c>
      <c r="O5400">
        <v>-1.07</v>
      </c>
    </row>
    <row r="5401" spans="1:15" x14ac:dyDescent="0.25">
      <c r="A5401" t="s">
        <v>10311</v>
      </c>
      <c r="B5401" t="s">
        <v>10311</v>
      </c>
      <c r="C5401" t="s">
        <v>10311</v>
      </c>
      <c r="D5401">
        <v>0.72</v>
      </c>
      <c r="E5401">
        <v>0.14000000000000001</v>
      </c>
      <c r="F5401">
        <v>0.87</v>
      </c>
      <c r="G5401">
        <v>-0.74</v>
      </c>
      <c r="H5401">
        <v>0.76</v>
      </c>
      <c r="I5401">
        <v>-0.49</v>
      </c>
      <c r="J5401">
        <v>-0.06</v>
      </c>
      <c r="K5401">
        <v>0.16</v>
      </c>
      <c r="L5401">
        <v>-0.22</v>
      </c>
      <c r="M5401">
        <v>-0.85</v>
      </c>
      <c r="N5401">
        <v>0.09</v>
      </c>
      <c r="O5401">
        <v>-0.54</v>
      </c>
    </row>
    <row r="5402" spans="1:15" x14ac:dyDescent="0.25">
      <c r="A5402" t="s">
        <v>10312</v>
      </c>
      <c r="B5402" t="s">
        <v>10312</v>
      </c>
      <c r="C5402" t="s">
        <v>10312</v>
      </c>
      <c r="D5402">
        <v>0.89</v>
      </c>
      <c r="E5402">
        <v>0.2</v>
      </c>
      <c r="F5402">
        <v>0.81</v>
      </c>
      <c r="G5402">
        <v>-1.3</v>
      </c>
      <c r="H5402">
        <v>0.31</v>
      </c>
      <c r="I5402">
        <v>-0.73</v>
      </c>
      <c r="J5402">
        <v>-0.25</v>
      </c>
      <c r="K5402">
        <v>-0.08</v>
      </c>
      <c r="L5402">
        <v>-1.06</v>
      </c>
      <c r="M5402">
        <v>-0.69</v>
      </c>
      <c r="N5402">
        <v>-0.18</v>
      </c>
      <c r="O5402">
        <v>-0.35</v>
      </c>
    </row>
    <row r="5403" spans="1:15" x14ac:dyDescent="0.25">
      <c r="A5403" t="s">
        <v>10313</v>
      </c>
      <c r="B5403" t="s">
        <v>10313</v>
      </c>
      <c r="C5403" t="s">
        <v>10313</v>
      </c>
      <c r="D5403">
        <v>1.37</v>
      </c>
      <c r="E5403">
        <v>-0.08</v>
      </c>
      <c r="F5403">
        <v>0.49</v>
      </c>
      <c r="G5403">
        <v>-1.51</v>
      </c>
      <c r="H5403">
        <v>0.5</v>
      </c>
      <c r="I5403">
        <v>-1.22</v>
      </c>
      <c r="J5403">
        <v>-0.3</v>
      </c>
      <c r="K5403">
        <v>0.11</v>
      </c>
      <c r="L5403">
        <v>-1.06</v>
      </c>
      <c r="M5403">
        <v>-1.1000000000000001</v>
      </c>
      <c r="N5403">
        <v>-0.3</v>
      </c>
      <c r="O5403">
        <v>-0.48</v>
      </c>
    </row>
    <row r="5404" spans="1:15" x14ac:dyDescent="0.25">
      <c r="A5404" t="s">
        <v>10314</v>
      </c>
      <c r="B5404" t="s">
        <v>10314</v>
      </c>
      <c r="C5404" t="s">
        <v>10314</v>
      </c>
      <c r="D5404">
        <v>1.35</v>
      </c>
      <c r="E5404">
        <v>1.1399999999999999</v>
      </c>
      <c r="F5404">
        <v>0.26</v>
      </c>
      <c r="G5404">
        <v>-0.33</v>
      </c>
      <c r="H5404">
        <v>1.1499999999999999</v>
      </c>
      <c r="I5404">
        <v>-0.31</v>
      </c>
      <c r="J5404">
        <v>-0.18</v>
      </c>
      <c r="K5404">
        <v>1.1299999999999999</v>
      </c>
      <c r="L5404">
        <v>-0.36</v>
      </c>
      <c r="M5404">
        <v>-0.7</v>
      </c>
      <c r="N5404">
        <v>0.27</v>
      </c>
      <c r="O5404">
        <v>-0.3</v>
      </c>
    </row>
    <row r="5405" spans="1:15" x14ac:dyDescent="0.25">
      <c r="A5405" t="s">
        <v>10315</v>
      </c>
      <c r="B5405" t="s">
        <v>10315</v>
      </c>
      <c r="C5405" t="s">
        <v>10315</v>
      </c>
      <c r="D5405">
        <v>1.58</v>
      </c>
      <c r="E5405">
        <v>2.11</v>
      </c>
      <c r="F5405">
        <v>0.85</v>
      </c>
      <c r="G5405">
        <v>-0.2</v>
      </c>
      <c r="H5405">
        <v>1.04</v>
      </c>
      <c r="I5405">
        <v>1</v>
      </c>
      <c r="J5405">
        <v>0.79</v>
      </c>
      <c r="K5405">
        <v>2.08</v>
      </c>
      <c r="L5405">
        <v>-0.32</v>
      </c>
      <c r="M5405">
        <v>-0.34</v>
      </c>
      <c r="N5405">
        <v>0.54</v>
      </c>
      <c r="O5405">
        <v>0.27</v>
      </c>
    </row>
    <row r="5406" spans="1:15" x14ac:dyDescent="0.25">
      <c r="A5406" t="s">
        <v>10316</v>
      </c>
      <c r="B5406" t="s">
        <v>10316</v>
      </c>
      <c r="C5406" t="s">
        <v>10316</v>
      </c>
      <c r="D5406">
        <v>1.83</v>
      </c>
      <c r="E5406">
        <v>3.73</v>
      </c>
      <c r="F5406">
        <v>1.71</v>
      </c>
      <c r="G5406">
        <v>1.1299999999999999</v>
      </c>
      <c r="H5406">
        <v>1.85</v>
      </c>
      <c r="I5406">
        <v>2.33</v>
      </c>
      <c r="J5406">
        <v>2.84</v>
      </c>
      <c r="K5406">
        <v>3.86</v>
      </c>
      <c r="L5406">
        <v>1.76</v>
      </c>
      <c r="M5406">
        <v>0.22</v>
      </c>
      <c r="N5406">
        <v>1.07</v>
      </c>
      <c r="O5406">
        <v>1.28</v>
      </c>
    </row>
    <row r="5407" spans="1:15" x14ac:dyDescent="0.25">
      <c r="A5407" t="s">
        <v>10317</v>
      </c>
      <c r="B5407" t="s">
        <v>10317</v>
      </c>
      <c r="C5407" t="s">
        <v>10317</v>
      </c>
      <c r="D5407">
        <v>1.03</v>
      </c>
      <c r="E5407">
        <v>1.96</v>
      </c>
      <c r="F5407">
        <v>0.53</v>
      </c>
      <c r="G5407">
        <v>0.19</v>
      </c>
      <c r="H5407">
        <v>1.1000000000000001</v>
      </c>
      <c r="I5407">
        <v>1.21</v>
      </c>
      <c r="J5407">
        <v>1.02</v>
      </c>
      <c r="K5407">
        <v>2</v>
      </c>
      <c r="L5407">
        <v>0.2</v>
      </c>
      <c r="M5407">
        <v>7.0000000000000007E-2</v>
      </c>
      <c r="N5407">
        <v>0.38</v>
      </c>
      <c r="O5407">
        <v>0.76</v>
      </c>
    </row>
    <row r="5408" spans="1:15" x14ac:dyDescent="0.25">
      <c r="A5408" t="s">
        <v>10318</v>
      </c>
      <c r="B5408" t="s">
        <v>10318</v>
      </c>
      <c r="C5408" t="s">
        <v>10318</v>
      </c>
      <c r="D5408">
        <v>2.74</v>
      </c>
      <c r="E5408">
        <v>2.7</v>
      </c>
      <c r="F5408">
        <v>2.39</v>
      </c>
      <c r="G5408">
        <v>2.04</v>
      </c>
      <c r="H5408">
        <v>1.81</v>
      </c>
      <c r="I5408">
        <v>1.84</v>
      </c>
      <c r="J5408">
        <v>3</v>
      </c>
      <c r="K5408">
        <v>2.79</v>
      </c>
      <c r="L5408">
        <v>1.84</v>
      </c>
      <c r="M5408">
        <v>1.44</v>
      </c>
      <c r="N5408">
        <v>1.53</v>
      </c>
      <c r="O5408">
        <v>1.95</v>
      </c>
    </row>
    <row r="5409" spans="1:15" x14ac:dyDescent="0.25">
      <c r="A5409" t="s">
        <v>10319</v>
      </c>
      <c r="B5409" t="s">
        <v>10319</v>
      </c>
      <c r="C5409" t="s">
        <v>10319</v>
      </c>
      <c r="D5409">
        <v>1.25</v>
      </c>
      <c r="E5409">
        <v>0.66</v>
      </c>
      <c r="F5409">
        <v>0.8</v>
      </c>
      <c r="G5409">
        <v>0.62</v>
      </c>
      <c r="H5409">
        <v>0.83</v>
      </c>
      <c r="I5409">
        <v>7.0000000000000007E-2</v>
      </c>
      <c r="J5409">
        <v>1.6</v>
      </c>
      <c r="K5409">
        <v>1.1299999999999999</v>
      </c>
      <c r="L5409">
        <v>0.62</v>
      </c>
      <c r="M5409">
        <v>0.54</v>
      </c>
      <c r="N5409">
        <v>0.3</v>
      </c>
      <c r="O5409">
        <v>1.02</v>
      </c>
    </row>
    <row r="5410" spans="1:15" x14ac:dyDescent="0.25">
      <c r="A5410" t="s">
        <v>10320</v>
      </c>
      <c r="B5410" t="s">
        <v>10320</v>
      </c>
      <c r="C5410" t="s">
        <v>10320</v>
      </c>
      <c r="D5410">
        <v>1.66</v>
      </c>
      <c r="E5410">
        <v>1.3</v>
      </c>
      <c r="F5410">
        <v>1.1299999999999999</v>
      </c>
      <c r="G5410">
        <v>0.64</v>
      </c>
      <c r="H5410">
        <v>1.32</v>
      </c>
      <c r="I5410">
        <v>0.52</v>
      </c>
      <c r="J5410">
        <v>0.8</v>
      </c>
      <c r="K5410">
        <v>1.44</v>
      </c>
      <c r="L5410">
        <v>0.85</v>
      </c>
      <c r="M5410">
        <v>0.64</v>
      </c>
      <c r="N5410">
        <v>0.76</v>
      </c>
      <c r="O5410">
        <v>1.08</v>
      </c>
    </row>
    <row r="5411" spans="1:15" x14ac:dyDescent="0.25">
      <c r="A5411" t="s">
        <v>10321</v>
      </c>
      <c r="B5411" t="s">
        <v>10321</v>
      </c>
      <c r="C5411" t="s">
        <v>10321</v>
      </c>
      <c r="D5411">
        <v>1.38</v>
      </c>
      <c r="E5411">
        <v>1.05</v>
      </c>
      <c r="F5411">
        <v>0.89</v>
      </c>
      <c r="G5411">
        <v>-0.03</v>
      </c>
      <c r="H5411">
        <v>1.29</v>
      </c>
      <c r="I5411">
        <v>0.03</v>
      </c>
      <c r="J5411">
        <v>0.61</v>
      </c>
      <c r="K5411">
        <v>1.26</v>
      </c>
      <c r="L5411">
        <v>0.31</v>
      </c>
      <c r="M5411">
        <v>0.12</v>
      </c>
      <c r="N5411">
        <v>0.47</v>
      </c>
      <c r="O5411">
        <v>0.64</v>
      </c>
    </row>
    <row r="5412" spans="1:15" x14ac:dyDescent="0.25">
      <c r="A5412" t="s">
        <v>10322</v>
      </c>
      <c r="B5412" t="s">
        <v>10322</v>
      </c>
      <c r="C5412" t="s">
        <v>10322</v>
      </c>
      <c r="D5412">
        <v>1.27</v>
      </c>
      <c r="E5412">
        <v>2.11</v>
      </c>
      <c r="F5412">
        <v>0.89</v>
      </c>
      <c r="G5412">
        <v>0.77</v>
      </c>
      <c r="H5412">
        <v>1.27</v>
      </c>
      <c r="I5412">
        <v>1.08</v>
      </c>
      <c r="J5412">
        <v>1.71</v>
      </c>
      <c r="K5412">
        <v>2.09</v>
      </c>
      <c r="L5412">
        <v>0.84</v>
      </c>
      <c r="M5412">
        <v>0.6</v>
      </c>
      <c r="N5412">
        <v>0.5</v>
      </c>
      <c r="O5412">
        <v>1</v>
      </c>
    </row>
    <row r="5413" spans="1:15" x14ac:dyDescent="0.25">
      <c r="A5413" t="s">
        <v>10323</v>
      </c>
      <c r="B5413" t="s">
        <v>10323</v>
      </c>
      <c r="C5413" t="s">
        <v>10323</v>
      </c>
      <c r="D5413">
        <v>1.25</v>
      </c>
      <c r="E5413">
        <v>1.94</v>
      </c>
      <c r="F5413">
        <v>0.72</v>
      </c>
      <c r="G5413">
        <v>-0.28000000000000003</v>
      </c>
      <c r="H5413">
        <v>0.97</v>
      </c>
      <c r="I5413">
        <v>0.63</v>
      </c>
      <c r="J5413">
        <v>1.27</v>
      </c>
      <c r="K5413">
        <v>2.0099999999999998</v>
      </c>
      <c r="L5413">
        <v>0.77</v>
      </c>
      <c r="M5413">
        <v>-0.3</v>
      </c>
      <c r="N5413">
        <v>0.4</v>
      </c>
      <c r="O5413">
        <v>0.46</v>
      </c>
    </row>
    <row r="5414" spans="1:15" x14ac:dyDescent="0.25">
      <c r="A5414" t="s">
        <v>10324</v>
      </c>
      <c r="B5414" t="s">
        <v>10324</v>
      </c>
      <c r="C5414" t="s">
        <v>10324</v>
      </c>
      <c r="D5414">
        <v>1.29</v>
      </c>
      <c r="E5414">
        <v>2.02</v>
      </c>
      <c r="F5414">
        <v>0.73</v>
      </c>
      <c r="G5414">
        <v>0.1</v>
      </c>
      <c r="H5414">
        <v>1.1599999999999999</v>
      </c>
      <c r="I5414">
        <v>0.83</v>
      </c>
      <c r="J5414">
        <v>1.35</v>
      </c>
      <c r="K5414">
        <v>2.19</v>
      </c>
      <c r="L5414">
        <v>0.81</v>
      </c>
      <c r="M5414">
        <v>0.2</v>
      </c>
      <c r="N5414">
        <v>0.63</v>
      </c>
      <c r="O5414">
        <v>0.75</v>
      </c>
    </row>
    <row r="5415" spans="1:15" x14ac:dyDescent="0.25">
      <c r="A5415" t="s">
        <v>10325</v>
      </c>
      <c r="B5415" t="s">
        <v>10325</v>
      </c>
      <c r="C5415" t="s">
        <v>10325</v>
      </c>
      <c r="D5415">
        <v>1.54</v>
      </c>
      <c r="E5415">
        <v>1.27</v>
      </c>
      <c r="F5415">
        <v>1.22</v>
      </c>
      <c r="G5415">
        <v>0.14000000000000001</v>
      </c>
      <c r="H5415">
        <v>1.36</v>
      </c>
      <c r="I5415">
        <v>0.48</v>
      </c>
      <c r="J5415">
        <v>0.82</v>
      </c>
      <c r="K5415">
        <v>1.46</v>
      </c>
      <c r="L5415">
        <v>0.55000000000000004</v>
      </c>
      <c r="M5415">
        <v>0.1</v>
      </c>
      <c r="N5415">
        <v>0.77</v>
      </c>
      <c r="O5415">
        <v>0.56999999999999995</v>
      </c>
    </row>
    <row r="5416" spans="1:15" x14ac:dyDescent="0.25">
      <c r="A5416" t="s">
        <v>10326</v>
      </c>
      <c r="B5416" t="s">
        <v>10326</v>
      </c>
      <c r="C5416" t="s">
        <v>10326</v>
      </c>
      <c r="D5416">
        <v>1.54</v>
      </c>
      <c r="E5416">
        <v>2.42</v>
      </c>
      <c r="F5416">
        <v>1.06</v>
      </c>
      <c r="G5416">
        <v>0.73</v>
      </c>
      <c r="H5416">
        <v>1.34</v>
      </c>
      <c r="I5416">
        <v>1.44</v>
      </c>
      <c r="J5416">
        <v>1.78</v>
      </c>
      <c r="K5416">
        <v>2.19</v>
      </c>
      <c r="L5416">
        <v>1.23</v>
      </c>
      <c r="M5416">
        <v>0.45</v>
      </c>
      <c r="N5416">
        <v>0.82</v>
      </c>
      <c r="O5416">
        <v>0.91</v>
      </c>
    </row>
    <row r="5417" spans="1:15" x14ac:dyDescent="0.25">
      <c r="A5417" t="s">
        <v>10327</v>
      </c>
      <c r="B5417" t="s">
        <v>10327</v>
      </c>
      <c r="C5417" t="s">
        <v>10327</v>
      </c>
      <c r="D5417">
        <v>1.1000000000000001</v>
      </c>
      <c r="E5417">
        <v>0.35</v>
      </c>
      <c r="F5417">
        <v>0.15</v>
      </c>
      <c r="G5417">
        <v>-0.22</v>
      </c>
      <c r="H5417">
        <v>0.9</v>
      </c>
      <c r="I5417">
        <v>-0.54</v>
      </c>
      <c r="J5417">
        <v>0.18</v>
      </c>
      <c r="K5417">
        <v>0.64</v>
      </c>
      <c r="L5417">
        <v>-0.08</v>
      </c>
      <c r="M5417">
        <v>-0.31</v>
      </c>
      <c r="N5417">
        <v>0.04</v>
      </c>
      <c r="O5417">
        <v>0.1</v>
      </c>
    </row>
    <row r="5418" spans="1:15" x14ac:dyDescent="0.25">
      <c r="A5418" t="s">
        <v>10328</v>
      </c>
      <c r="B5418" t="s">
        <v>10328</v>
      </c>
      <c r="C5418" t="s">
        <v>10328</v>
      </c>
      <c r="D5418">
        <v>1.61</v>
      </c>
      <c r="E5418">
        <v>1.94</v>
      </c>
      <c r="F5418">
        <v>0.46</v>
      </c>
      <c r="G5418">
        <v>0.06</v>
      </c>
      <c r="H5418">
        <v>1.41</v>
      </c>
      <c r="I5418">
        <v>0.98</v>
      </c>
      <c r="J5418">
        <v>1.21</v>
      </c>
      <c r="K5418">
        <v>2.33</v>
      </c>
      <c r="L5418">
        <v>1.06</v>
      </c>
      <c r="M5418">
        <v>7.0000000000000007E-2</v>
      </c>
      <c r="N5418">
        <v>0.8</v>
      </c>
      <c r="O5418">
        <v>0.9</v>
      </c>
    </row>
    <row r="5419" spans="1:15" x14ac:dyDescent="0.25">
      <c r="A5419" t="s">
        <v>10329</v>
      </c>
      <c r="B5419" t="s">
        <v>10329</v>
      </c>
      <c r="C5419" t="s">
        <v>10329</v>
      </c>
      <c r="D5419">
        <v>1.48</v>
      </c>
      <c r="E5419">
        <v>2.0699999999999998</v>
      </c>
      <c r="F5419">
        <v>0.44</v>
      </c>
      <c r="G5419">
        <v>0.15</v>
      </c>
      <c r="H5419">
        <v>1.34</v>
      </c>
      <c r="I5419">
        <v>0.94</v>
      </c>
      <c r="J5419">
        <v>1.63</v>
      </c>
      <c r="K5419">
        <v>2.31</v>
      </c>
      <c r="L5419">
        <v>0.76</v>
      </c>
      <c r="M5419">
        <v>-0.04</v>
      </c>
      <c r="N5419">
        <v>0.73</v>
      </c>
      <c r="O5419">
        <v>1.1399999999999999</v>
      </c>
    </row>
    <row r="5420" spans="1:15" x14ac:dyDescent="0.25">
      <c r="A5420" t="s">
        <v>10330</v>
      </c>
      <c r="B5420" t="s">
        <v>10330</v>
      </c>
      <c r="C5420" t="s">
        <v>10330</v>
      </c>
      <c r="D5420">
        <v>1.1299999999999999</v>
      </c>
      <c r="E5420">
        <v>2.3199999999999998</v>
      </c>
      <c r="F5420">
        <v>0.54</v>
      </c>
      <c r="G5420">
        <v>0.34</v>
      </c>
      <c r="H5420">
        <v>1.1599999999999999</v>
      </c>
      <c r="I5420">
        <v>1.36</v>
      </c>
      <c r="J5420">
        <v>1.56</v>
      </c>
      <c r="K5420">
        <v>2.4500000000000002</v>
      </c>
      <c r="L5420">
        <v>0.54</v>
      </c>
      <c r="M5420">
        <v>0.2</v>
      </c>
      <c r="N5420">
        <v>0.54</v>
      </c>
      <c r="O5420">
        <v>0.98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3B89E4-AABD-4F4E-879B-D0F0C170AD91}">
  <dimension ref="A1:K5422"/>
  <sheetViews>
    <sheetView topLeftCell="A5401" workbookViewId="0">
      <selection activeCell="B5424" sqref="B5424"/>
    </sheetView>
  </sheetViews>
  <sheetFormatPr defaultColWidth="8.85546875" defaultRowHeight="15" x14ac:dyDescent="0.25"/>
  <cols>
    <col min="1" max="1" width="19.42578125" customWidth="1"/>
    <col min="2" max="2" width="44.42578125" customWidth="1"/>
    <col min="3" max="3" width="11.28515625" customWidth="1"/>
    <col min="4" max="4" width="8.85546875" customWidth="1"/>
  </cols>
  <sheetData>
    <row r="1" spans="1:11" x14ac:dyDescent="0.25">
      <c r="A1" s="1" t="s">
        <v>10333</v>
      </c>
    </row>
    <row r="2" spans="1:11" x14ac:dyDescent="0.25">
      <c r="A2" t="s">
        <v>10334</v>
      </c>
      <c r="B2" t="s">
        <v>10335</v>
      </c>
      <c r="D2" s="2" t="s">
        <v>10336</v>
      </c>
      <c r="E2" s="2" t="s">
        <v>10337</v>
      </c>
      <c r="F2" s="2" t="s">
        <v>10338</v>
      </c>
      <c r="G2" s="2" t="s">
        <v>10339</v>
      </c>
      <c r="H2" s="3" t="s">
        <v>10340</v>
      </c>
      <c r="I2" s="3" t="s">
        <v>10341</v>
      </c>
      <c r="J2" s="3" t="s">
        <v>10342</v>
      </c>
      <c r="K2" s="3" t="s">
        <v>10343</v>
      </c>
    </row>
    <row r="3" spans="1:11" x14ac:dyDescent="0.25">
      <c r="A3" t="s">
        <v>5544</v>
      </c>
      <c r="B3" t="s">
        <v>5545</v>
      </c>
      <c r="C3" t="s">
        <v>5546</v>
      </c>
      <c r="D3">
        <v>-3.37</v>
      </c>
      <c r="E3">
        <v>-2.3200000000000003</v>
      </c>
      <c r="F3">
        <v>-1.1348830836532091</v>
      </c>
      <c r="G3">
        <v>-3.02</v>
      </c>
      <c r="H3">
        <v>-5.6899999999999995</v>
      </c>
      <c r="I3">
        <v>-5.2200000000000006</v>
      </c>
      <c r="J3">
        <v>-5.4700000000000006</v>
      </c>
      <c r="K3">
        <v>-2.77</v>
      </c>
    </row>
    <row r="4" spans="1:11" x14ac:dyDescent="0.25">
      <c r="A4" t="s">
        <v>341</v>
      </c>
      <c r="B4" t="s">
        <v>342</v>
      </c>
      <c r="C4" t="s">
        <v>343</v>
      </c>
      <c r="D4">
        <v>-2.4699999999999998</v>
      </c>
      <c r="E4">
        <v>-1.25</v>
      </c>
      <c r="F4">
        <v>-0.80375008842282969</v>
      </c>
      <c r="G4">
        <v>-2.3900000000000006</v>
      </c>
      <c r="H4">
        <v>-5.4300000000000006</v>
      </c>
      <c r="I4">
        <v>-2.87</v>
      </c>
      <c r="J4">
        <v>-5.16</v>
      </c>
      <c r="K4">
        <v>-2.1800000000000006</v>
      </c>
    </row>
    <row r="5" spans="1:11" x14ac:dyDescent="0.25">
      <c r="A5" t="s">
        <v>6413</v>
      </c>
      <c r="B5" t="s">
        <v>42</v>
      </c>
      <c r="C5" t="s">
        <v>6414</v>
      </c>
      <c r="D5">
        <v>-2.5299999999999998</v>
      </c>
      <c r="E5">
        <v>-2.89</v>
      </c>
      <c r="F5">
        <v>-0.79471918855291035</v>
      </c>
      <c r="G5">
        <v>-3.4</v>
      </c>
      <c r="H5">
        <v>-4.92</v>
      </c>
      <c r="I5">
        <v>-4.67</v>
      </c>
      <c r="J5">
        <v>-4.7700000000000005</v>
      </c>
      <c r="K5">
        <v>-2.29</v>
      </c>
    </row>
    <row r="6" spans="1:11" x14ac:dyDescent="0.25">
      <c r="A6" t="s">
        <v>172</v>
      </c>
      <c r="B6" t="s">
        <v>173</v>
      </c>
      <c r="C6" t="s">
        <v>23</v>
      </c>
      <c r="D6">
        <v>-0.55000000000000004</v>
      </c>
      <c r="E6">
        <v>-0.58000000000000007</v>
      </c>
      <c r="F6">
        <v>-0.39434929431981541</v>
      </c>
      <c r="G6">
        <v>-0.73000000000000032</v>
      </c>
      <c r="H6">
        <v>-4.32</v>
      </c>
      <c r="I6">
        <v>-2.6199999999999997</v>
      </c>
      <c r="J6">
        <v>-4.66</v>
      </c>
      <c r="K6">
        <v>-1.8</v>
      </c>
    </row>
    <row r="7" spans="1:11" x14ac:dyDescent="0.25">
      <c r="A7" t="s">
        <v>41</v>
      </c>
      <c r="B7" t="s">
        <v>42</v>
      </c>
      <c r="C7" t="s">
        <v>43</v>
      </c>
      <c r="D7">
        <v>-1.4699999999999998</v>
      </c>
      <c r="E7">
        <v>-1.66</v>
      </c>
      <c r="F7">
        <v>-0.6201217910678013</v>
      </c>
      <c r="G7">
        <v>-2.41</v>
      </c>
      <c r="H7">
        <v>-4.32</v>
      </c>
      <c r="I7">
        <v>-3.54</v>
      </c>
      <c r="J7">
        <v>-3.9400000000000004</v>
      </c>
      <c r="K7">
        <v>-1.3500000000000003</v>
      </c>
    </row>
    <row r="8" spans="1:11" x14ac:dyDescent="0.25">
      <c r="A8" t="s">
        <v>3437</v>
      </c>
      <c r="B8" t="s">
        <v>3438</v>
      </c>
      <c r="C8" t="s">
        <v>3439</v>
      </c>
      <c r="D8">
        <v>-3.26</v>
      </c>
      <c r="E8">
        <v>-3.7399999999999998</v>
      </c>
      <c r="F8">
        <v>-1.0054401855176971</v>
      </c>
      <c r="G8">
        <v>-3.5399999999999996</v>
      </c>
      <c r="H8">
        <v>-5.37</v>
      </c>
      <c r="I8">
        <v>-5.0599999999999996</v>
      </c>
      <c r="J8">
        <v>-3.87</v>
      </c>
      <c r="K8">
        <v>-1.05</v>
      </c>
    </row>
    <row r="9" spans="1:11" x14ac:dyDescent="0.25">
      <c r="A9" t="s">
        <v>4374</v>
      </c>
      <c r="B9" t="s">
        <v>883</v>
      </c>
      <c r="C9" t="s">
        <v>23</v>
      </c>
      <c r="D9">
        <v>-1.2</v>
      </c>
      <c r="E9">
        <v>-1.2100000000000002</v>
      </c>
      <c r="F9">
        <v>-0.45455529345261148</v>
      </c>
      <c r="G9">
        <v>-1.5899999999999999</v>
      </c>
      <c r="H9">
        <v>-3.3299999999999996</v>
      </c>
      <c r="I9">
        <v>-3.13</v>
      </c>
      <c r="J9">
        <v>-3.7099999999999995</v>
      </c>
      <c r="K9">
        <v>-1.8399999999999999</v>
      </c>
    </row>
    <row r="10" spans="1:11" x14ac:dyDescent="0.25">
      <c r="A10" t="s">
        <v>8776</v>
      </c>
      <c r="B10" t="s">
        <v>321</v>
      </c>
      <c r="C10" t="s">
        <v>23</v>
      </c>
      <c r="D10">
        <v>-1.6800000000000002</v>
      </c>
      <c r="E10">
        <v>-0.99999999999999967</v>
      </c>
      <c r="F10">
        <v>-0.68935869007051687</v>
      </c>
      <c r="G10">
        <v>-0.87999999999999923</v>
      </c>
      <c r="H10">
        <v>-3.9899999999999998</v>
      </c>
      <c r="I10">
        <v>-2.9000000000000004</v>
      </c>
      <c r="J10">
        <v>-3.6</v>
      </c>
      <c r="K10">
        <v>-0.61000000000000021</v>
      </c>
    </row>
    <row r="11" spans="1:11" x14ac:dyDescent="0.25">
      <c r="A11" t="s">
        <v>5910</v>
      </c>
      <c r="B11" t="s">
        <v>5911</v>
      </c>
      <c r="C11" t="s">
        <v>5912</v>
      </c>
      <c r="D11">
        <v>-0.85</v>
      </c>
      <c r="E11">
        <v>-1.52</v>
      </c>
      <c r="F11">
        <v>-8.729869874255454E-2</v>
      </c>
      <c r="G11">
        <v>-4.9999999999999767E-2</v>
      </c>
      <c r="H11">
        <v>-3.25</v>
      </c>
      <c r="I11">
        <v>-1.2800000000000002</v>
      </c>
      <c r="J11">
        <v>-3.54</v>
      </c>
      <c r="K11">
        <v>-0.95000000000000029</v>
      </c>
    </row>
    <row r="12" spans="1:11" x14ac:dyDescent="0.25">
      <c r="A12" t="s">
        <v>4042</v>
      </c>
      <c r="B12" t="s">
        <v>4043</v>
      </c>
      <c r="C12" t="s">
        <v>4044</v>
      </c>
      <c r="D12">
        <v>-0.42999999999999977</v>
      </c>
      <c r="E12">
        <v>-0.88999999999999979</v>
      </c>
      <c r="F12">
        <v>-0.3913389943631756</v>
      </c>
      <c r="G12">
        <v>-1.29</v>
      </c>
      <c r="H12">
        <v>-3.4600000000000004</v>
      </c>
      <c r="I12">
        <v>-3.06</v>
      </c>
      <c r="J12">
        <v>-3.5300000000000002</v>
      </c>
      <c r="K12">
        <v>-0.39000000000000024</v>
      </c>
    </row>
    <row r="13" spans="1:11" x14ac:dyDescent="0.25">
      <c r="A13" t="s">
        <v>1653</v>
      </c>
      <c r="B13" t="s">
        <v>1654</v>
      </c>
      <c r="C13" t="s">
        <v>23</v>
      </c>
      <c r="D13">
        <v>-0.91999999999999982</v>
      </c>
      <c r="E13">
        <v>0.13000000000000017</v>
      </c>
      <c r="F13">
        <v>-0.38832869440653567</v>
      </c>
      <c r="G13">
        <v>-0.95</v>
      </c>
      <c r="H13">
        <v>-2.9799999999999995</v>
      </c>
      <c r="I13">
        <v>-2.21</v>
      </c>
      <c r="J13">
        <v>-3.48</v>
      </c>
      <c r="K13">
        <v>-0.96000000000000008</v>
      </c>
    </row>
    <row r="14" spans="1:11" x14ac:dyDescent="0.25">
      <c r="A14" t="s">
        <v>26</v>
      </c>
      <c r="B14" t="s">
        <v>18</v>
      </c>
      <c r="C14" t="s">
        <v>19</v>
      </c>
      <c r="D14">
        <v>-0.70999999999999963</v>
      </c>
      <c r="E14">
        <v>-8.0000000000000029E-2</v>
      </c>
      <c r="F14">
        <v>-0.12041199826559246</v>
      </c>
      <c r="G14">
        <v>-0.87999999999999989</v>
      </c>
      <c r="H14">
        <v>-3.55</v>
      </c>
      <c r="I14">
        <v>-1.7800000000000002</v>
      </c>
      <c r="J14">
        <v>-3.39</v>
      </c>
      <c r="K14">
        <v>-0.7400000000000001</v>
      </c>
    </row>
    <row r="15" spans="1:11" x14ac:dyDescent="0.25">
      <c r="A15" t="s">
        <v>1469</v>
      </c>
      <c r="B15" t="s">
        <v>74</v>
      </c>
      <c r="C15" t="s">
        <v>23</v>
      </c>
      <c r="D15">
        <v>-1.1000000000000001</v>
      </c>
      <c r="E15">
        <v>-0.71000000000000019</v>
      </c>
      <c r="F15">
        <v>-0.19867979713822753</v>
      </c>
      <c r="G15">
        <v>-1.27</v>
      </c>
      <c r="H15">
        <v>-3.67</v>
      </c>
      <c r="I15">
        <v>-1.9199999999999997</v>
      </c>
      <c r="J15">
        <v>-3.38</v>
      </c>
      <c r="K15">
        <v>-0.67</v>
      </c>
    </row>
    <row r="16" spans="1:11" x14ac:dyDescent="0.25">
      <c r="A16" t="s">
        <v>2931</v>
      </c>
      <c r="B16" t="s">
        <v>2932</v>
      </c>
      <c r="C16" t="s">
        <v>23</v>
      </c>
      <c r="D16">
        <v>-0.48000000000000009</v>
      </c>
      <c r="E16">
        <v>-0.40000000000000008</v>
      </c>
      <c r="F16">
        <v>-0.49669949284556908</v>
      </c>
      <c r="G16">
        <v>-0.97</v>
      </c>
      <c r="H16">
        <v>-3.05</v>
      </c>
      <c r="I16">
        <v>-2.7600000000000007</v>
      </c>
      <c r="J16">
        <v>-3.3399999999999994</v>
      </c>
      <c r="K16">
        <v>8.9999999999999872E-2</v>
      </c>
    </row>
    <row r="17" spans="1:11" x14ac:dyDescent="0.25">
      <c r="A17" t="s">
        <v>3426</v>
      </c>
      <c r="B17" t="s">
        <v>45</v>
      </c>
      <c r="C17" t="s">
        <v>23</v>
      </c>
      <c r="D17">
        <v>-0.31000000000000016</v>
      </c>
      <c r="E17">
        <v>0.33999999999999997</v>
      </c>
      <c r="F17">
        <v>-0.14148409796207123</v>
      </c>
      <c r="G17">
        <v>-0.31999999999999995</v>
      </c>
      <c r="H17">
        <v>-3.15</v>
      </c>
      <c r="I17">
        <v>-1.6000000000000003</v>
      </c>
      <c r="J17">
        <v>-3.3099999999999996</v>
      </c>
      <c r="K17">
        <v>-0.52</v>
      </c>
    </row>
    <row r="18" spans="1:11" x14ac:dyDescent="0.25">
      <c r="A18" t="s">
        <v>8346</v>
      </c>
      <c r="B18" t="s">
        <v>74</v>
      </c>
      <c r="C18" t="s">
        <v>23</v>
      </c>
      <c r="D18">
        <v>-0.5199999999999998</v>
      </c>
      <c r="E18">
        <v>-8.9999999999999969E-2</v>
      </c>
      <c r="F18">
        <v>-0.1655664976151896</v>
      </c>
      <c r="G18">
        <v>-6.0000000000000074E-2</v>
      </c>
      <c r="H18">
        <v>-2.91</v>
      </c>
      <c r="I18">
        <v>-1.1600000000000001</v>
      </c>
      <c r="J18">
        <v>-3.2800000000000002</v>
      </c>
      <c r="K18">
        <v>-0.60999999999999988</v>
      </c>
    </row>
    <row r="19" spans="1:11" x14ac:dyDescent="0.25">
      <c r="A19" t="s">
        <v>334</v>
      </c>
      <c r="B19" t="s">
        <v>335</v>
      </c>
      <c r="C19" t="s">
        <v>336</v>
      </c>
      <c r="D19">
        <v>-1.02</v>
      </c>
      <c r="E19">
        <v>-4.0000000000000147E-2</v>
      </c>
      <c r="F19">
        <v>-0.59302909145804295</v>
      </c>
      <c r="G19">
        <v>-0.60000000000000031</v>
      </c>
      <c r="H19">
        <v>-3.49</v>
      </c>
      <c r="I19">
        <v>-1.72</v>
      </c>
      <c r="J19">
        <v>-3.28</v>
      </c>
      <c r="K19">
        <v>-0.75000000000000011</v>
      </c>
    </row>
    <row r="20" spans="1:11" x14ac:dyDescent="0.25">
      <c r="A20" t="s">
        <v>6515</v>
      </c>
      <c r="B20" t="s">
        <v>70</v>
      </c>
      <c r="C20" t="s">
        <v>23</v>
      </c>
      <c r="D20">
        <v>-1.56</v>
      </c>
      <c r="E20">
        <v>-1.57</v>
      </c>
      <c r="F20">
        <v>-0.31608149544718012</v>
      </c>
      <c r="G20">
        <v>-1.1899999999999995</v>
      </c>
      <c r="H20">
        <v>-2.9</v>
      </c>
      <c r="I20">
        <v>-3.31</v>
      </c>
      <c r="J20">
        <v>-3.2299999999999995</v>
      </c>
      <c r="K20">
        <v>-1.56</v>
      </c>
    </row>
    <row r="21" spans="1:11" x14ac:dyDescent="0.25">
      <c r="A21" t="s">
        <v>5788</v>
      </c>
      <c r="B21" t="s">
        <v>74</v>
      </c>
      <c r="C21" t="s">
        <v>23</v>
      </c>
      <c r="D21">
        <v>2.0000000000000254E-2</v>
      </c>
      <c r="E21">
        <v>0.16000000000000006</v>
      </c>
      <c r="F21">
        <v>-3.3113299523037931E-2</v>
      </c>
      <c r="G21">
        <v>-0.46000000000000013</v>
      </c>
      <c r="H21">
        <v>-2.92</v>
      </c>
      <c r="I21">
        <v>-1.4200000000000002</v>
      </c>
      <c r="J21">
        <v>-3.2099999999999995</v>
      </c>
      <c r="K21">
        <v>-1.2400000000000002</v>
      </c>
    </row>
    <row r="22" spans="1:11" x14ac:dyDescent="0.25">
      <c r="A22" t="s">
        <v>6445</v>
      </c>
      <c r="B22" t="s">
        <v>4070</v>
      </c>
      <c r="C22" t="s">
        <v>23</v>
      </c>
      <c r="D22">
        <v>-1.2000000000000004</v>
      </c>
      <c r="E22">
        <v>-0.98</v>
      </c>
      <c r="F22">
        <v>-0.511750992628768</v>
      </c>
      <c r="G22">
        <v>-1.0200000000000002</v>
      </c>
      <c r="H22">
        <v>-3.5100000000000002</v>
      </c>
      <c r="I22">
        <v>-2.8700000000000006</v>
      </c>
      <c r="J22">
        <v>-3.1500000000000004</v>
      </c>
      <c r="K22">
        <v>-1.2600000000000002</v>
      </c>
    </row>
    <row r="23" spans="1:11" x14ac:dyDescent="0.25">
      <c r="A23" t="s">
        <v>2298</v>
      </c>
      <c r="B23" t="s">
        <v>74</v>
      </c>
      <c r="C23" t="s">
        <v>23</v>
      </c>
      <c r="D23">
        <v>-0.72</v>
      </c>
      <c r="E23">
        <v>-0.28000000000000003</v>
      </c>
      <c r="F23">
        <v>-0.17760769744174892</v>
      </c>
      <c r="G23">
        <v>-0.53000000000000014</v>
      </c>
      <c r="H23">
        <v>-3.26</v>
      </c>
      <c r="I23">
        <v>-1.65</v>
      </c>
      <c r="J23">
        <v>-3.15</v>
      </c>
      <c r="K23">
        <v>-0.64</v>
      </c>
    </row>
    <row r="24" spans="1:11" x14ac:dyDescent="0.25">
      <c r="A24" t="s">
        <v>8848</v>
      </c>
      <c r="B24" t="s">
        <v>74</v>
      </c>
      <c r="C24" t="s">
        <v>23</v>
      </c>
      <c r="D24">
        <v>-0.23000000000000004</v>
      </c>
      <c r="E24">
        <v>0.70000000000000007</v>
      </c>
      <c r="F24">
        <v>-0.13546349804879154</v>
      </c>
      <c r="G24">
        <v>0.9900000000000001</v>
      </c>
      <c r="H24">
        <v>-3.53</v>
      </c>
      <c r="I24">
        <v>-1.8</v>
      </c>
      <c r="J24">
        <v>-3.1100000000000003</v>
      </c>
      <c r="K24">
        <v>-0.14999999999999991</v>
      </c>
    </row>
    <row r="25" spans="1:11" x14ac:dyDescent="0.25">
      <c r="A25" t="s">
        <v>7480</v>
      </c>
      <c r="B25" t="s">
        <v>7481</v>
      </c>
      <c r="C25" t="s">
        <v>7482</v>
      </c>
      <c r="D25">
        <v>-1.8599999999999997</v>
      </c>
      <c r="E25">
        <v>-1.1000000000000001</v>
      </c>
      <c r="F25">
        <v>-0.69838958994043632</v>
      </c>
      <c r="G25">
        <v>-1.1400000000000001</v>
      </c>
      <c r="H25">
        <v>-4.1999999999999993</v>
      </c>
      <c r="I25">
        <v>-3.22</v>
      </c>
      <c r="J25">
        <v>-3.1099999999999994</v>
      </c>
      <c r="K25">
        <v>-3.07</v>
      </c>
    </row>
    <row r="26" spans="1:11" x14ac:dyDescent="0.25">
      <c r="A26" t="s">
        <v>5541</v>
      </c>
      <c r="B26" t="s">
        <v>5542</v>
      </c>
      <c r="C26" t="s">
        <v>5543</v>
      </c>
      <c r="D26">
        <v>-1.4800000000000002</v>
      </c>
      <c r="E26">
        <v>-1.6199999999999997</v>
      </c>
      <c r="F26">
        <v>-0.52078189249868745</v>
      </c>
      <c r="G26">
        <v>-2.1700000000000004</v>
      </c>
      <c r="H26">
        <v>-2.7199999999999998</v>
      </c>
      <c r="I26">
        <v>-2.77</v>
      </c>
      <c r="J26">
        <v>-3.0999999999999996</v>
      </c>
      <c r="K26">
        <v>-1.0599999999999998</v>
      </c>
    </row>
    <row r="27" spans="1:11" x14ac:dyDescent="0.25">
      <c r="A27" t="s">
        <v>3541</v>
      </c>
      <c r="B27" t="s">
        <v>3542</v>
      </c>
      <c r="C27" t="s">
        <v>3543</v>
      </c>
      <c r="D27">
        <v>-1.7900000000000003</v>
      </c>
      <c r="E27">
        <v>-0.99999999999999967</v>
      </c>
      <c r="F27">
        <v>-0.51777159254204763</v>
      </c>
      <c r="G27">
        <v>-1.1399999999999999</v>
      </c>
      <c r="H27">
        <v>-3.17</v>
      </c>
      <c r="I27">
        <v>-2.46</v>
      </c>
      <c r="J27">
        <v>-3.0799999999999996</v>
      </c>
      <c r="K27">
        <v>-0.86999999999999977</v>
      </c>
    </row>
    <row r="28" spans="1:11" x14ac:dyDescent="0.25">
      <c r="A28" t="s">
        <v>1646</v>
      </c>
      <c r="B28" t="s">
        <v>1647</v>
      </c>
      <c r="C28" t="s">
        <v>23</v>
      </c>
      <c r="D28">
        <v>-0.88000000000000023</v>
      </c>
      <c r="E28">
        <v>-0.5099999999999999</v>
      </c>
      <c r="F28">
        <v>-0.17459739748510911</v>
      </c>
      <c r="G28">
        <v>-0.21000000000000002</v>
      </c>
      <c r="H28">
        <v>-2.6700000000000004</v>
      </c>
      <c r="I28">
        <v>-2.0699999999999998</v>
      </c>
      <c r="J28">
        <v>-3.04</v>
      </c>
      <c r="K28">
        <v>-1.3099999999999998</v>
      </c>
    </row>
    <row r="29" spans="1:11" x14ac:dyDescent="0.25">
      <c r="A29" t="s">
        <v>890</v>
      </c>
      <c r="B29" t="s">
        <v>891</v>
      </c>
      <c r="C29" t="s">
        <v>23</v>
      </c>
      <c r="D29">
        <v>-0.74999999999999978</v>
      </c>
      <c r="E29">
        <v>-0.98999999999999988</v>
      </c>
      <c r="F29">
        <v>-0.14750469787535081</v>
      </c>
      <c r="G29">
        <v>-0.7899999999999997</v>
      </c>
      <c r="H29">
        <v>-2.9</v>
      </c>
      <c r="I29">
        <v>-2.17</v>
      </c>
      <c r="J29">
        <v>-3.0300000000000002</v>
      </c>
      <c r="K29">
        <v>-2.2799999999999998</v>
      </c>
    </row>
    <row r="30" spans="1:11" x14ac:dyDescent="0.25">
      <c r="A30" t="s">
        <v>8089</v>
      </c>
      <c r="B30" t="s">
        <v>8090</v>
      </c>
      <c r="C30" t="s">
        <v>8091</v>
      </c>
      <c r="D30">
        <v>-3.77</v>
      </c>
      <c r="E30">
        <v>-4.54</v>
      </c>
      <c r="F30">
        <v>-0.86997668746890555</v>
      </c>
      <c r="G30">
        <v>-3.54</v>
      </c>
      <c r="H30">
        <v>-5.14</v>
      </c>
      <c r="I30">
        <v>-5.2200000000000006</v>
      </c>
      <c r="J30">
        <v>-2.99</v>
      </c>
      <c r="K30">
        <v>-1.5199999999999998</v>
      </c>
    </row>
    <row r="31" spans="1:11" x14ac:dyDescent="0.25">
      <c r="A31" t="s">
        <v>3718</v>
      </c>
      <c r="B31" t="s">
        <v>70</v>
      </c>
      <c r="C31" t="s">
        <v>23</v>
      </c>
      <c r="D31">
        <v>1.0000000000000108E-2</v>
      </c>
      <c r="E31">
        <v>-0.3000000000000001</v>
      </c>
      <c r="F31">
        <v>-0.12342229822223233</v>
      </c>
      <c r="G31">
        <v>-1.0899999999999996</v>
      </c>
      <c r="H31">
        <v>-2.58</v>
      </c>
      <c r="I31">
        <v>-2.3600000000000003</v>
      </c>
      <c r="J31">
        <v>-2.94</v>
      </c>
      <c r="K31">
        <v>-1.0500000000000003</v>
      </c>
    </row>
    <row r="32" spans="1:11" x14ac:dyDescent="0.25">
      <c r="A32" t="s">
        <v>2933</v>
      </c>
      <c r="B32" t="s">
        <v>2934</v>
      </c>
      <c r="C32" t="s">
        <v>23</v>
      </c>
      <c r="D32">
        <v>-0.88999999999999979</v>
      </c>
      <c r="E32">
        <v>-2.0000000000000118E-2</v>
      </c>
      <c r="F32">
        <v>-0.43649349371277263</v>
      </c>
      <c r="G32">
        <v>-1.2599999999999998</v>
      </c>
      <c r="H32">
        <v>-3.05</v>
      </c>
      <c r="I32">
        <v>-1.6799999999999997</v>
      </c>
      <c r="J32">
        <v>-2.91</v>
      </c>
      <c r="K32">
        <v>-0.19999999999999984</v>
      </c>
    </row>
    <row r="33" spans="1:11" x14ac:dyDescent="0.25">
      <c r="A33" t="s">
        <v>331</v>
      </c>
      <c r="B33" t="s">
        <v>332</v>
      </c>
      <c r="C33" t="s">
        <v>333</v>
      </c>
      <c r="D33">
        <v>-2.5100000000000002</v>
      </c>
      <c r="E33">
        <v>-2.5299999999999998</v>
      </c>
      <c r="F33">
        <v>-0.80676038837946951</v>
      </c>
      <c r="G33">
        <v>-2.6299999999999994</v>
      </c>
      <c r="H33">
        <v>-3.8199999999999994</v>
      </c>
      <c r="I33">
        <v>-3.1799999999999997</v>
      </c>
      <c r="J33">
        <v>-2.9</v>
      </c>
      <c r="K33">
        <v>-0.96000000000000008</v>
      </c>
    </row>
    <row r="34" spans="1:11" x14ac:dyDescent="0.25">
      <c r="A34" t="s">
        <v>10244</v>
      </c>
      <c r="B34" t="s">
        <v>10245</v>
      </c>
      <c r="C34" t="s">
        <v>10246</v>
      </c>
      <c r="D34">
        <v>-1.5000000000000002</v>
      </c>
      <c r="E34">
        <v>-0.40999999999999948</v>
      </c>
      <c r="F34">
        <v>-0.57195699176156423</v>
      </c>
      <c r="G34">
        <v>-1.26</v>
      </c>
      <c r="H34">
        <v>-2.8800000000000003</v>
      </c>
      <c r="I34">
        <v>-1.86</v>
      </c>
      <c r="J34">
        <v>-2.7899999999999996</v>
      </c>
      <c r="K34">
        <v>-0.10999999999999996</v>
      </c>
    </row>
    <row r="35" spans="1:11" x14ac:dyDescent="0.25">
      <c r="A35" t="s">
        <v>1679</v>
      </c>
      <c r="B35" t="s">
        <v>1680</v>
      </c>
      <c r="C35" t="s">
        <v>1681</v>
      </c>
      <c r="D35">
        <v>-0.21999999999999989</v>
      </c>
      <c r="E35">
        <v>0.56999999999999984</v>
      </c>
      <c r="F35">
        <v>-0.32210209536045981</v>
      </c>
      <c r="G35">
        <v>0.36000000000000032</v>
      </c>
      <c r="H35">
        <v>-2.8</v>
      </c>
      <c r="I35">
        <v>-1.2200000000000004</v>
      </c>
      <c r="J35">
        <v>-2.77</v>
      </c>
      <c r="K35">
        <v>-0.7400000000000001</v>
      </c>
    </row>
    <row r="36" spans="1:11" x14ac:dyDescent="0.25">
      <c r="A36" t="s">
        <v>9455</v>
      </c>
      <c r="B36" t="s">
        <v>9456</v>
      </c>
      <c r="C36" t="s">
        <v>9457</v>
      </c>
      <c r="D36">
        <v>-0.29999999999999988</v>
      </c>
      <c r="E36">
        <v>0.18000000000000019</v>
      </c>
      <c r="F36">
        <v>-6.6226599046075807E-2</v>
      </c>
      <c r="G36">
        <v>0.51</v>
      </c>
      <c r="H36">
        <v>-2.84</v>
      </c>
      <c r="I36">
        <v>-1.2999999999999998</v>
      </c>
      <c r="J36">
        <v>-2.68</v>
      </c>
      <c r="K36">
        <v>-0.47999999999999987</v>
      </c>
    </row>
    <row r="37" spans="1:11" x14ac:dyDescent="0.25">
      <c r="A37" t="s">
        <v>7435</v>
      </c>
      <c r="B37" t="s">
        <v>45</v>
      </c>
      <c r="C37" t="s">
        <v>23</v>
      </c>
      <c r="D37">
        <v>-1.7200000000000004</v>
      </c>
      <c r="E37">
        <v>-0.54999999999999982</v>
      </c>
      <c r="F37">
        <v>-0.74956468920331321</v>
      </c>
      <c r="G37">
        <v>-1.0199999999999994</v>
      </c>
      <c r="H37">
        <v>-2.16</v>
      </c>
      <c r="I37">
        <v>-1.4</v>
      </c>
      <c r="J37">
        <v>-2.68</v>
      </c>
      <c r="K37">
        <v>0.94000000000000006</v>
      </c>
    </row>
    <row r="38" spans="1:11" x14ac:dyDescent="0.25">
      <c r="A38" t="s">
        <v>6747</v>
      </c>
      <c r="B38" t="s">
        <v>6748</v>
      </c>
      <c r="C38" t="s">
        <v>6749</v>
      </c>
      <c r="D38">
        <v>0.26000000000000045</v>
      </c>
      <c r="E38">
        <v>-0.44000000000000011</v>
      </c>
      <c r="F38">
        <v>-0.13546349804879165</v>
      </c>
      <c r="G38">
        <v>0.41000000000000036</v>
      </c>
      <c r="H38">
        <v>-2.4900000000000002</v>
      </c>
      <c r="I38">
        <v>-1.8399999999999999</v>
      </c>
      <c r="J38">
        <v>-2.61</v>
      </c>
      <c r="K38">
        <v>-0.66</v>
      </c>
    </row>
    <row r="39" spans="1:11" x14ac:dyDescent="0.25">
      <c r="A39" t="s">
        <v>9626</v>
      </c>
      <c r="B39" t="s">
        <v>9627</v>
      </c>
      <c r="C39" t="s">
        <v>9628</v>
      </c>
      <c r="D39">
        <v>-1.37</v>
      </c>
      <c r="E39">
        <v>-1.6300000000000001</v>
      </c>
      <c r="F39">
        <v>-0.22878279670462576</v>
      </c>
      <c r="G39">
        <v>-0.75000000000000011</v>
      </c>
      <c r="H39">
        <v>-2.86</v>
      </c>
      <c r="I39">
        <v>-1.4800000000000002</v>
      </c>
      <c r="J39">
        <v>-2.59</v>
      </c>
      <c r="K39">
        <v>-1.03</v>
      </c>
    </row>
    <row r="40" spans="1:11" x14ac:dyDescent="0.25">
      <c r="A40" t="s">
        <v>8975</v>
      </c>
      <c r="B40" t="s">
        <v>74</v>
      </c>
      <c r="C40" t="s">
        <v>23</v>
      </c>
      <c r="D40">
        <v>-1.7800000000000002</v>
      </c>
      <c r="E40">
        <v>-1.9700000000000002</v>
      </c>
      <c r="F40">
        <v>-0.56894669180492452</v>
      </c>
      <c r="G40">
        <v>-1.76</v>
      </c>
      <c r="H40">
        <v>-3.5000000000000004</v>
      </c>
      <c r="I40">
        <v>-2.5700000000000003</v>
      </c>
      <c r="J40">
        <v>-2.5700000000000003</v>
      </c>
      <c r="K40">
        <v>-0.59000000000000019</v>
      </c>
    </row>
    <row r="41" spans="1:11" x14ac:dyDescent="0.25">
      <c r="A41" t="s">
        <v>892</v>
      </c>
      <c r="B41" t="s">
        <v>893</v>
      </c>
      <c r="C41" t="s">
        <v>894</v>
      </c>
      <c r="D41">
        <v>-0.4900000000000001</v>
      </c>
      <c r="E41">
        <v>-0.76000000000000023</v>
      </c>
      <c r="F41">
        <v>-6.9236899002715666E-2</v>
      </c>
      <c r="G41">
        <v>-0.26999999999999985</v>
      </c>
      <c r="H41">
        <v>-2.4</v>
      </c>
      <c r="I41">
        <v>-1.8699999999999999</v>
      </c>
      <c r="J41">
        <v>-2.5500000000000003</v>
      </c>
      <c r="K41">
        <v>-2.33</v>
      </c>
    </row>
    <row r="42" spans="1:11" x14ac:dyDescent="0.25">
      <c r="A42" t="s">
        <v>1429</v>
      </c>
      <c r="B42" t="s">
        <v>1430</v>
      </c>
      <c r="C42" t="s">
        <v>1431</v>
      </c>
      <c r="D42">
        <v>-1.2200000000000004</v>
      </c>
      <c r="E42">
        <v>-1.8499999999999999</v>
      </c>
      <c r="F42">
        <v>-0.30404029562062096</v>
      </c>
      <c r="G42">
        <v>-1.72</v>
      </c>
      <c r="H42">
        <v>-2.0300000000000002</v>
      </c>
      <c r="I42">
        <v>-3.3</v>
      </c>
      <c r="J42">
        <v>-2.5500000000000003</v>
      </c>
      <c r="K42">
        <v>-1.8900000000000003</v>
      </c>
    </row>
    <row r="43" spans="1:11" x14ac:dyDescent="0.25">
      <c r="A43" t="s">
        <v>4798</v>
      </c>
      <c r="B43" t="s">
        <v>4799</v>
      </c>
      <c r="C43" t="s">
        <v>23</v>
      </c>
      <c r="D43">
        <v>-1.32</v>
      </c>
      <c r="E43">
        <v>-8.9999999999999802E-2</v>
      </c>
      <c r="F43">
        <v>-0.5659363918482847</v>
      </c>
      <c r="G43">
        <v>-0.40999999999999986</v>
      </c>
      <c r="H43">
        <v>-2.68</v>
      </c>
      <c r="I43">
        <v>-1.45</v>
      </c>
      <c r="J43">
        <v>-2.5500000000000003</v>
      </c>
      <c r="K43">
        <v>0.76000000000000023</v>
      </c>
    </row>
    <row r="44" spans="1:11" x14ac:dyDescent="0.25">
      <c r="A44" t="s">
        <v>758</v>
      </c>
      <c r="B44" t="s">
        <v>45</v>
      </c>
      <c r="C44" t="s">
        <v>23</v>
      </c>
      <c r="D44">
        <v>-1.34</v>
      </c>
      <c r="E44">
        <v>0.69999999999999973</v>
      </c>
      <c r="F44">
        <v>-0.43047289379949294</v>
      </c>
      <c r="G44">
        <v>-0.70000000000000029</v>
      </c>
      <c r="H44">
        <v>-2.6599999999999997</v>
      </c>
      <c r="I44">
        <v>-0.79</v>
      </c>
      <c r="J44">
        <v>-2.5299999999999998</v>
      </c>
      <c r="K44">
        <v>0.43</v>
      </c>
    </row>
    <row r="45" spans="1:11" x14ac:dyDescent="0.25">
      <c r="A45" t="s">
        <v>10130</v>
      </c>
      <c r="B45" t="s">
        <v>10131</v>
      </c>
      <c r="C45" t="s">
        <v>10132</v>
      </c>
      <c r="D45">
        <v>-1.1199999999999999</v>
      </c>
      <c r="E45">
        <v>-1.5600000000000003</v>
      </c>
      <c r="F45">
        <v>-9.6329598612474032E-2</v>
      </c>
      <c r="G45">
        <v>-0.38000000000000017</v>
      </c>
      <c r="H45">
        <v>-2.04</v>
      </c>
      <c r="I45">
        <v>-1.04</v>
      </c>
      <c r="J45">
        <v>-2.5299999999999998</v>
      </c>
      <c r="K45">
        <v>-1.25</v>
      </c>
    </row>
    <row r="46" spans="1:11" x14ac:dyDescent="0.25">
      <c r="A46" t="s">
        <v>8781</v>
      </c>
      <c r="B46" t="s">
        <v>8782</v>
      </c>
      <c r="C46" t="s">
        <v>8783</v>
      </c>
      <c r="D46">
        <v>-1.1400000000000003</v>
      </c>
      <c r="E46">
        <v>0.64000000000000024</v>
      </c>
      <c r="F46">
        <v>-0.46057589336589111</v>
      </c>
      <c r="G46">
        <v>0.14000000000000054</v>
      </c>
      <c r="H46">
        <v>-2.3400000000000007</v>
      </c>
      <c r="I46">
        <v>-0.3600000000000001</v>
      </c>
      <c r="J46">
        <v>-2.4500000000000002</v>
      </c>
      <c r="K46">
        <v>0.46999999999999986</v>
      </c>
    </row>
    <row r="47" spans="1:11" x14ac:dyDescent="0.25">
      <c r="A47" t="s">
        <v>4777</v>
      </c>
      <c r="B47" t="s">
        <v>4778</v>
      </c>
      <c r="C47" t="s">
        <v>4779</v>
      </c>
      <c r="D47">
        <v>-0.79</v>
      </c>
      <c r="E47">
        <v>-0.37000000000000005</v>
      </c>
      <c r="F47">
        <v>-0.21072099696478686</v>
      </c>
      <c r="G47">
        <v>-0.24000000000000041</v>
      </c>
      <c r="H47">
        <v>-2.4700000000000006</v>
      </c>
      <c r="I47">
        <v>-1.9700000000000002</v>
      </c>
      <c r="J47">
        <v>-2.4399999999999995</v>
      </c>
      <c r="K47">
        <v>0.64000000000000012</v>
      </c>
    </row>
    <row r="48" spans="1:11" x14ac:dyDescent="0.25">
      <c r="A48" t="s">
        <v>3419</v>
      </c>
      <c r="B48" t="s">
        <v>3420</v>
      </c>
      <c r="C48" t="s">
        <v>1270</v>
      </c>
      <c r="D48">
        <v>-0.8899999999999999</v>
      </c>
      <c r="E48">
        <v>-1.0300000000000002</v>
      </c>
      <c r="F48">
        <v>-0.17760769744174892</v>
      </c>
      <c r="G48">
        <v>4.0000000000000049E-2</v>
      </c>
      <c r="H48">
        <v>-2.2999999999999998</v>
      </c>
      <c r="I48">
        <v>-1.29</v>
      </c>
      <c r="J48">
        <v>-2.42</v>
      </c>
      <c r="K48">
        <v>6.0000000000000032E-2</v>
      </c>
    </row>
    <row r="49" spans="1:11" x14ac:dyDescent="0.25">
      <c r="A49" t="s">
        <v>7276</v>
      </c>
      <c r="B49" t="s">
        <v>405</v>
      </c>
      <c r="C49" t="s">
        <v>23</v>
      </c>
      <c r="D49">
        <v>-0.7200000000000002</v>
      </c>
      <c r="E49">
        <v>-0.65999999999999981</v>
      </c>
      <c r="F49">
        <v>-0.25888579627102382</v>
      </c>
      <c r="G49">
        <v>-1.07</v>
      </c>
      <c r="H49">
        <v>-1.8499999999999999</v>
      </c>
      <c r="I49">
        <v>-2.04</v>
      </c>
      <c r="J49">
        <v>-2.41</v>
      </c>
      <c r="K49">
        <v>-2.23</v>
      </c>
    </row>
    <row r="50" spans="1:11" x14ac:dyDescent="0.25">
      <c r="A50" t="s">
        <v>2765</v>
      </c>
      <c r="B50" t="s">
        <v>546</v>
      </c>
      <c r="C50" t="s">
        <v>2766</v>
      </c>
      <c r="D50">
        <v>-0.19</v>
      </c>
      <c r="E50">
        <v>0.22</v>
      </c>
      <c r="F50">
        <v>-0.12643259817887204</v>
      </c>
      <c r="G50">
        <v>0.18999999999999972</v>
      </c>
      <c r="H50">
        <v>-2.31</v>
      </c>
      <c r="I50">
        <v>-1.39</v>
      </c>
      <c r="J50">
        <v>-2.4000000000000004</v>
      </c>
      <c r="K50">
        <v>-0.56000000000000016</v>
      </c>
    </row>
    <row r="51" spans="1:11" x14ac:dyDescent="0.25">
      <c r="A51" t="s">
        <v>1807</v>
      </c>
      <c r="B51" t="s">
        <v>1808</v>
      </c>
      <c r="C51" t="s">
        <v>1809</v>
      </c>
      <c r="D51">
        <v>-2.1799999999999997</v>
      </c>
      <c r="E51">
        <v>-1.66</v>
      </c>
      <c r="F51">
        <v>-0.56292609189164478</v>
      </c>
      <c r="G51">
        <v>-1.83</v>
      </c>
      <c r="H51">
        <v>-1.8999999999999997</v>
      </c>
      <c r="I51">
        <v>-2.3199999999999998</v>
      </c>
      <c r="J51">
        <v>-2.3699999999999997</v>
      </c>
      <c r="K51">
        <v>-1.0399999999999998</v>
      </c>
    </row>
    <row r="52" spans="1:11" x14ac:dyDescent="0.25">
      <c r="A52" t="s">
        <v>7471</v>
      </c>
      <c r="B52" t="s">
        <v>7472</v>
      </c>
      <c r="C52" t="s">
        <v>7473</v>
      </c>
      <c r="D52">
        <v>-0.66000000000000025</v>
      </c>
      <c r="E52">
        <v>1.4899999999999995</v>
      </c>
      <c r="F52">
        <v>-0.36725659471005712</v>
      </c>
      <c r="G52">
        <v>0.11999999999999957</v>
      </c>
      <c r="H52">
        <v>-2.0999999999999996</v>
      </c>
      <c r="I52">
        <v>-1.1299999999999997</v>
      </c>
      <c r="J52">
        <v>-2.33</v>
      </c>
      <c r="K52">
        <v>-1.2699999999999998</v>
      </c>
    </row>
    <row r="53" spans="1:11" x14ac:dyDescent="0.25">
      <c r="A53" t="s">
        <v>7440</v>
      </c>
      <c r="B53" t="s">
        <v>729</v>
      </c>
      <c r="C53" t="s">
        <v>23</v>
      </c>
      <c r="D53">
        <v>-0.47999999999999987</v>
      </c>
      <c r="E53">
        <v>-0.15000000000000008</v>
      </c>
      <c r="F53">
        <v>-7.2247198959355441E-2</v>
      </c>
      <c r="G53">
        <v>0.86000000000000021</v>
      </c>
      <c r="H53">
        <v>-1.64</v>
      </c>
      <c r="I53">
        <v>-1.6599999999999997</v>
      </c>
      <c r="J53">
        <v>-2.33</v>
      </c>
      <c r="K53">
        <v>-0.57999999999999985</v>
      </c>
    </row>
    <row r="54" spans="1:11" x14ac:dyDescent="0.25">
      <c r="A54" t="s">
        <v>2197</v>
      </c>
      <c r="B54" t="s">
        <v>2198</v>
      </c>
      <c r="C54" t="s">
        <v>2199</v>
      </c>
      <c r="D54">
        <v>-2.4800000000000004</v>
      </c>
      <c r="E54">
        <v>-2.9500000000000006</v>
      </c>
      <c r="F54">
        <v>-0.69838958994043643</v>
      </c>
      <c r="G54">
        <v>-3.13</v>
      </c>
      <c r="H54">
        <v>-3.9</v>
      </c>
      <c r="I54">
        <v>-3.5</v>
      </c>
      <c r="J54">
        <v>-2.3000000000000003</v>
      </c>
      <c r="K54">
        <v>-0.73999999999999988</v>
      </c>
    </row>
    <row r="55" spans="1:11" x14ac:dyDescent="0.25">
      <c r="A55" t="s">
        <v>9518</v>
      </c>
      <c r="B55" t="s">
        <v>9519</v>
      </c>
      <c r="C55" t="s">
        <v>23</v>
      </c>
      <c r="D55">
        <v>-0.66000000000000025</v>
      </c>
      <c r="E55">
        <v>0.45999999999999991</v>
      </c>
      <c r="F55">
        <v>-0.29500939575070162</v>
      </c>
      <c r="G55">
        <v>0.23000000000000004</v>
      </c>
      <c r="H55">
        <v>-2.5500000000000003</v>
      </c>
      <c r="I55">
        <v>-1.1099999999999999</v>
      </c>
      <c r="J55">
        <v>-2.29</v>
      </c>
      <c r="K55">
        <v>-0.76000000000000023</v>
      </c>
    </row>
    <row r="56" spans="1:11" x14ac:dyDescent="0.25">
      <c r="A56" t="s">
        <v>6002</v>
      </c>
      <c r="B56" t="s">
        <v>3331</v>
      </c>
      <c r="C56" t="s">
        <v>23</v>
      </c>
      <c r="D56">
        <v>-2.6399999999999992</v>
      </c>
      <c r="E56">
        <v>-2.14</v>
      </c>
      <c r="F56">
        <v>-0.76160588902987247</v>
      </c>
      <c r="G56">
        <v>-3.0999999999999996</v>
      </c>
      <c r="H56">
        <v>-3.7199999999999993</v>
      </c>
      <c r="I56">
        <v>-2.5999999999999996</v>
      </c>
      <c r="J56">
        <v>-2.25</v>
      </c>
      <c r="K56">
        <v>-0.67</v>
      </c>
    </row>
    <row r="57" spans="1:11" x14ac:dyDescent="0.25">
      <c r="A57" t="s">
        <v>5082</v>
      </c>
      <c r="B57" t="s">
        <v>701</v>
      </c>
      <c r="C57" t="s">
        <v>23</v>
      </c>
      <c r="D57">
        <v>-0.73</v>
      </c>
      <c r="E57">
        <v>9.9999999999997903E-3</v>
      </c>
      <c r="F57">
        <v>-0.24985489640110436</v>
      </c>
      <c r="G57">
        <v>-0.42000000000000037</v>
      </c>
      <c r="H57">
        <v>-2.3199999999999998</v>
      </c>
      <c r="I57">
        <v>-1.3299999999999998</v>
      </c>
      <c r="J57">
        <v>-2.25</v>
      </c>
      <c r="K57">
        <v>-0.46000000000000013</v>
      </c>
    </row>
    <row r="58" spans="1:11" x14ac:dyDescent="0.25">
      <c r="A58" t="s">
        <v>2930</v>
      </c>
      <c r="B58" t="s">
        <v>45</v>
      </c>
      <c r="C58" t="s">
        <v>23</v>
      </c>
      <c r="D58">
        <v>-0.23000000000000004</v>
      </c>
      <c r="E58">
        <v>8.9999999999999872E-2</v>
      </c>
      <c r="F58">
        <v>-0.18362829735502847</v>
      </c>
      <c r="G58">
        <v>-1.1700000000000004</v>
      </c>
      <c r="H58">
        <v>-2.2400000000000002</v>
      </c>
      <c r="I58">
        <v>-1.9599999999999997</v>
      </c>
      <c r="J58">
        <v>-2.2200000000000002</v>
      </c>
      <c r="K58">
        <v>-9.9999999999999839E-2</v>
      </c>
    </row>
    <row r="59" spans="1:11" x14ac:dyDescent="0.25">
      <c r="A59" t="s">
        <v>4725</v>
      </c>
      <c r="B59" t="s">
        <v>4726</v>
      </c>
      <c r="C59" t="s">
        <v>4727</v>
      </c>
      <c r="D59">
        <v>-0.96000000000000008</v>
      </c>
      <c r="E59">
        <v>0.81</v>
      </c>
      <c r="F59">
        <v>-0.45154499349597194</v>
      </c>
      <c r="G59">
        <v>-0.67</v>
      </c>
      <c r="H59">
        <v>-2.8000000000000003</v>
      </c>
      <c r="I59">
        <v>-1.2499999999999998</v>
      </c>
      <c r="J59">
        <v>-2.2100000000000004</v>
      </c>
      <c r="K59">
        <v>0.38000000000000023</v>
      </c>
    </row>
    <row r="60" spans="1:11" x14ac:dyDescent="0.25">
      <c r="A60" t="s">
        <v>8133</v>
      </c>
      <c r="B60" t="s">
        <v>8134</v>
      </c>
      <c r="C60" t="s">
        <v>8135</v>
      </c>
      <c r="D60">
        <v>-2.5400000000000005</v>
      </c>
      <c r="E60">
        <v>-1.5400000000000003</v>
      </c>
      <c r="F60">
        <v>-0.66226599046075874</v>
      </c>
      <c r="G60">
        <v>-2.14</v>
      </c>
      <c r="H60">
        <v>-3.3400000000000003</v>
      </c>
      <c r="I60">
        <v>-1.9900000000000002</v>
      </c>
      <c r="J60">
        <v>-2.2000000000000002</v>
      </c>
      <c r="K60">
        <v>-0.13000000000000025</v>
      </c>
    </row>
    <row r="61" spans="1:11" x14ac:dyDescent="0.25">
      <c r="A61" t="s">
        <v>5083</v>
      </c>
      <c r="B61" t="s">
        <v>5084</v>
      </c>
      <c r="C61" t="s">
        <v>5085</v>
      </c>
      <c r="D61">
        <v>7.9999999999999849E-2</v>
      </c>
      <c r="E61">
        <v>0.57999999999999985</v>
      </c>
      <c r="F61">
        <v>-0.53884369223852624</v>
      </c>
      <c r="G61">
        <v>-3.999999999999998E-2</v>
      </c>
      <c r="H61">
        <v>-2.4500000000000002</v>
      </c>
      <c r="I61">
        <v>-1.5399999999999998</v>
      </c>
      <c r="J61">
        <v>-2.1900000000000004</v>
      </c>
      <c r="K61">
        <v>-1.2899999999999996</v>
      </c>
    </row>
    <row r="62" spans="1:11" x14ac:dyDescent="0.25">
      <c r="A62" t="s">
        <v>1247</v>
      </c>
      <c r="B62" t="s">
        <v>1248</v>
      </c>
      <c r="C62" t="s">
        <v>23</v>
      </c>
      <c r="D62">
        <v>0.27000000000000035</v>
      </c>
      <c r="E62">
        <v>0.86</v>
      </c>
      <c r="F62">
        <v>-2.7092699609758242E-2</v>
      </c>
      <c r="G62">
        <v>0.20999999999999994</v>
      </c>
      <c r="H62">
        <v>-2.1</v>
      </c>
      <c r="I62">
        <v>-0.41999999999999993</v>
      </c>
      <c r="J62">
        <v>-2.1800000000000002</v>
      </c>
      <c r="K62">
        <v>9.0000000000000177E-2</v>
      </c>
    </row>
    <row r="63" spans="1:11" x14ac:dyDescent="0.25">
      <c r="A63" t="s">
        <v>1648</v>
      </c>
      <c r="B63" t="s">
        <v>52</v>
      </c>
      <c r="C63" t="s">
        <v>1649</v>
      </c>
      <c r="D63">
        <v>1.1399999999999999</v>
      </c>
      <c r="E63">
        <v>1.7800000000000002</v>
      </c>
      <c r="F63">
        <v>0.25286519635774418</v>
      </c>
      <c r="G63">
        <v>1.5</v>
      </c>
      <c r="H63">
        <v>-2.2200000000000002</v>
      </c>
      <c r="I63">
        <v>-1.39</v>
      </c>
      <c r="J63">
        <v>-2.16</v>
      </c>
      <c r="K63">
        <v>4.0000000000000049E-2</v>
      </c>
    </row>
    <row r="64" spans="1:11" x14ac:dyDescent="0.25">
      <c r="A64" t="s">
        <v>4552</v>
      </c>
      <c r="B64" t="s">
        <v>4553</v>
      </c>
      <c r="C64" t="s">
        <v>4554</v>
      </c>
      <c r="D64">
        <v>-1.01</v>
      </c>
      <c r="E64">
        <v>-1.1900000000000004</v>
      </c>
      <c r="F64">
        <v>-5.7195699176156412E-2</v>
      </c>
      <c r="G64">
        <v>0.61</v>
      </c>
      <c r="H64">
        <v>-1.8</v>
      </c>
      <c r="I64">
        <v>-0.45</v>
      </c>
      <c r="J64">
        <v>-2.16</v>
      </c>
      <c r="K64">
        <v>-0.59999999999999964</v>
      </c>
    </row>
    <row r="65" spans="1:11" x14ac:dyDescent="0.25">
      <c r="A65" t="s">
        <v>1635</v>
      </c>
      <c r="B65" t="s">
        <v>1636</v>
      </c>
      <c r="C65" t="s">
        <v>1637</v>
      </c>
      <c r="D65">
        <v>-1.99</v>
      </c>
      <c r="E65">
        <v>-2.7800000000000002</v>
      </c>
      <c r="F65">
        <v>-0.62313209102444089</v>
      </c>
      <c r="G65">
        <v>-2.2299999999999995</v>
      </c>
      <c r="H65">
        <v>-2.8200000000000003</v>
      </c>
      <c r="I65">
        <v>-2.68</v>
      </c>
      <c r="J65">
        <v>-2.15</v>
      </c>
      <c r="K65">
        <v>-1.34</v>
      </c>
    </row>
    <row r="66" spans="1:11" x14ac:dyDescent="0.25">
      <c r="A66" t="s">
        <v>1655</v>
      </c>
      <c r="B66" t="s">
        <v>722</v>
      </c>
      <c r="C66" t="s">
        <v>23</v>
      </c>
      <c r="D66">
        <v>-0.73999999999999988</v>
      </c>
      <c r="E66">
        <v>0.7200000000000002</v>
      </c>
      <c r="F66">
        <v>-0.32210209536045992</v>
      </c>
      <c r="G66">
        <v>9.0000000000000177E-2</v>
      </c>
      <c r="H66">
        <v>-2.59</v>
      </c>
      <c r="I66">
        <v>-0.81999999999999973</v>
      </c>
      <c r="J66">
        <v>-2.14</v>
      </c>
      <c r="K66">
        <v>-7.9999999999999682E-2</v>
      </c>
    </row>
    <row r="67" spans="1:11" x14ac:dyDescent="0.25">
      <c r="A67" t="s">
        <v>6715</v>
      </c>
      <c r="B67" t="s">
        <v>70</v>
      </c>
      <c r="C67" t="s">
        <v>23</v>
      </c>
      <c r="D67">
        <v>-4.9999999999999767E-2</v>
      </c>
      <c r="E67">
        <v>0.29000000000000015</v>
      </c>
      <c r="F67">
        <v>9.0308998699194426E-2</v>
      </c>
      <c r="G67">
        <v>-0.61999999999999955</v>
      </c>
      <c r="H67">
        <v>-1.9900000000000002</v>
      </c>
      <c r="I67">
        <v>-1.0100000000000002</v>
      </c>
      <c r="J67">
        <v>-2.12</v>
      </c>
      <c r="K67">
        <v>-0.45999999999999991</v>
      </c>
    </row>
    <row r="68" spans="1:11" x14ac:dyDescent="0.25">
      <c r="A68" t="s">
        <v>5566</v>
      </c>
      <c r="B68" t="s">
        <v>5567</v>
      </c>
      <c r="C68" t="s">
        <v>23</v>
      </c>
      <c r="D68">
        <v>-0.21000000000000002</v>
      </c>
      <c r="E68">
        <v>0.53000000000000014</v>
      </c>
      <c r="F68">
        <v>-0.12944289813551194</v>
      </c>
      <c r="G68">
        <v>-0.41999999999999993</v>
      </c>
      <c r="H68">
        <v>-2.4300000000000002</v>
      </c>
      <c r="I68">
        <v>-1.1800000000000002</v>
      </c>
      <c r="J68">
        <v>-2.11</v>
      </c>
      <c r="K68">
        <v>-0.14999999999999991</v>
      </c>
    </row>
    <row r="69" spans="1:11" x14ac:dyDescent="0.25">
      <c r="A69" t="s">
        <v>8751</v>
      </c>
      <c r="B69" t="s">
        <v>8752</v>
      </c>
      <c r="C69" t="s">
        <v>8753</v>
      </c>
      <c r="D69">
        <v>-1.08</v>
      </c>
      <c r="E69">
        <v>0.79999999999999949</v>
      </c>
      <c r="F69">
        <v>-0.32210209536045992</v>
      </c>
      <c r="G69">
        <v>0.39999999999999941</v>
      </c>
      <c r="H69">
        <v>-2.4800000000000004</v>
      </c>
      <c r="I69">
        <v>-1.2000000000000004</v>
      </c>
      <c r="J69">
        <v>-2.1000000000000005</v>
      </c>
      <c r="K69">
        <v>-2.11</v>
      </c>
    </row>
    <row r="70" spans="1:11" x14ac:dyDescent="0.25">
      <c r="A70" t="s">
        <v>8773</v>
      </c>
      <c r="B70" t="s">
        <v>8774</v>
      </c>
      <c r="C70" t="s">
        <v>8775</v>
      </c>
      <c r="D70">
        <v>0.45999999999999991</v>
      </c>
      <c r="E70">
        <v>1.3000000000000003</v>
      </c>
      <c r="F70">
        <v>-1.8061799739838839E-2</v>
      </c>
      <c r="G70">
        <v>0.65999999999999992</v>
      </c>
      <c r="H70">
        <v>-1.4799999999999998</v>
      </c>
      <c r="I70">
        <v>-1.04</v>
      </c>
      <c r="J70">
        <v>-2.09</v>
      </c>
      <c r="K70">
        <v>-1.4899999999999998</v>
      </c>
    </row>
    <row r="71" spans="1:11" x14ac:dyDescent="0.25">
      <c r="A71" t="s">
        <v>1237</v>
      </c>
      <c r="B71" t="s">
        <v>1238</v>
      </c>
      <c r="C71" t="s">
        <v>1239</v>
      </c>
      <c r="D71">
        <v>-2.09</v>
      </c>
      <c r="E71">
        <v>-2.8600000000000003</v>
      </c>
      <c r="F71">
        <v>-0.60507029128460221</v>
      </c>
      <c r="G71">
        <v>-2.99</v>
      </c>
      <c r="H71">
        <v>-2.9499999999999997</v>
      </c>
      <c r="I71">
        <v>-3.15</v>
      </c>
      <c r="J71">
        <v>-2.0499999999999998</v>
      </c>
      <c r="K71">
        <v>-0.75000000000000011</v>
      </c>
    </row>
    <row r="72" spans="1:11" x14ac:dyDescent="0.25">
      <c r="A72" t="s">
        <v>8372</v>
      </c>
      <c r="B72" t="s">
        <v>74</v>
      </c>
      <c r="C72" t="s">
        <v>23</v>
      </c>
      <c r="D72">
        <v>0.24999999999999997</v>
      </c>
      <c r="E72">
        <v>1.0399999999999998</v>
      </c>
      <c r="F72">
        <v>7.5257498915995313E-2</v>
      </c>
      <c r="G72">
        <v>0.10999999999999946</v>
      </c>
      <c r="H72">
        <v>-2.62</v>
      </c>
      <c r="I72">
        <v>-1.4200000000000002</v>
      </c>
      <c r="J72">
        <v>-2.0499999999999998</v>
      </c>
      <c r="K72">
        <v>-0.82000000000000006</v>
      </c>
    </row>
    <row r="73" spans="1:11" x14ac:dyDescent="0.25">
      <c r="A73" t="s">
        <v>1233</v>
      </c>
      <c r="B73" t="s">
        <v>1227</v>
      </c>
      <c r="C73" t="s">
        <v>23</v>
      </c>
      <c r="D73">
        <v>-1.5400000000000003</v>
      </c>
      <c r="E73">
        <v>-1.76</v>
      </c>
      <c r="F73">
        <v>-0.40338019418973475</v>
      </c>
      <c r="G73">
        <v>-1.34</v>
      </c>
      <c r="H73">
        <v>-2.3199999999999998</v>
      </c>
      <c r="I73">
        <v>-2.2300000000000004</v>
      </c>
      <c r="J73">
        <v>-2.0499999999999998</v>
      </c>
      <c r="K73">
        <v>-3.999999999999998E-2</v>
      </c>
    </row>
    <row r="74" spans="1:11" x14ac:dyDescent="0.25">
      <c r="A74" t="s">
        <v>700</v>
      </c>
      <c r="B74" t="s">
        <v>701</v>
      </c>
      <c r="C74" t="s">
        <v>702</v>
      </c>
      <c r="D74">
        <v>-0.4699999999999997</v>
      </c>
      <c r="E74">
        <v>9.9999999999999659E-2</v>
      </c>
      <c r="F74">
        <v>-0.27694759601086266</v>
      </c>
      <c r="G74">
        <v>-0.15000000000000027</v>
      </c>
      <c r="H74">
        <v>-1.72</v>
      </c>
      <c r="I74">
        <v>-1.28</v>
      </c>
      <c r="J74">
        <v>-2.04</v>
      </c>
      <c r="K74">
        <v>-0.18000000000000022</v>
      </c>
    </row>
    <row r="75" spans="1:11" x14ac:dyDescent="0.25">
      <c r="A75" t="s">
        <v>7202</v>
      </c>
      <c r="B75" t="s">
        <v>7203</v>
      </c>
      <c r="C75" t="s">
        <v>7204</v>
      </c>
      <c r="D75">
        <v>-1.66</v>
      </c>
      <c r="E75">
        <v>-8.0000000000000196E-2</v>
      </c>
      <c r="F75">
        <v>-0.53282309232524661</v>
      </c>
      <c r="G75">
        <v>-1.1300000000000001</v>
      </c>
      <c r="H75">
        <v>-2.64</v>
      </c>
      <c r="I75">
        <v>-1.2199999999999998</v>
      </c>
      <c r="J75">
        <v>-2.0099999999999998</v>
      </c>
      <c r="K75">
        <v>0.12000000000000016</v>
      </c>
    </row>
    <row r="76" spans="1:11" x14ac:dyDescent="0.25">
      <c r="A76" t="s">
        <v>3340</v>
      </c>
      <c r="B76" t="s">
        <v>74</v>
      </c>
      <c r="C76" t="s">
        <v>23</v>
      </c>
      <c r="D76">
        <v>-2.77</v>
      </c>
      <c r="E76">
        <v>-3.28</v>
      </c>
      <c r="F76">
        <v>-0.79772948850955028</v>
      </c>
      <c r="G76">
        <v>-3.8200000000000003</v>
      </c>
      <c r="H76">
        <v>-2.4699999999999998</v>
      </c>
      <c r="I76">
        <v>-2.87</v>
      </c>
      <c r="J76">
        <v>-2.0099999999999998</v>
      </c>
      <c r="K76">
        <v>8.9999999999999872E-2</v>
      </c>
    </row>
    <row r="77" spans="1:11" x14ac:dyDescent="0.25">
      <c r="A77" t="s">
        <v>8083</v>
      </c>
      <c r="B77" t="s">
        <v>8084</v>
      </c>
      <c r="C77" t="s">
        <v>8085</v>
      </c>
      <c r="D77">
        <v>-1.7300000000000002</v>
      </c>
      <c r="E77">
        <v>-1.0900000000000001</v>
      </c>
      <c r="F77">
        <v>-0.56292609189164489</v>
      </c>
      <c r="G77">
        <v>-1.5100000000000002</v>
      </c>
      <c r="H77">
        <v>-2.8200000000000003</v>
      </c>
      <c r="I77">
        <v>-2.1700000000000004</v>
      </c>
      <c r="J77">
        <v>-2.0000000000000004</v>
      </c>
      <c r="K77">
        <v>-1.29</v>
      </c>
    </row>
    <row r="78" spans="1:11" x14ac:dyDescent="0.25">
      <c r="A78" t="s">
        <v>5252</v>
      </c>
      <c r="B78" t="s">
        <v>74</v>
      </c>
      <c r="C78" t="s">
        <v>23</v>
      </c>
      <c r="D78">
        <v>-2</v>
      </c>
      <c r="E78">
        <v>-2.13</v>
      </c>
      <c r="F78">
        <v>-0.4846582930190097</v>
      </c>
      <c r="G78">
        <v>-2.3199999999999998</v>
      </c>
      <c r="H78">
        <v>-2.9600000000000004</v>
      </c>
      <c r="I78">
        <v>-2.85</v>
      </c>
      <c r="J78">
        <v>-2</v>
      </c>
      <c r="K78">
        <v>-0.66000000000000025</v>
      </c>
    </row>
    <row r="79" spans="1:11" x14ac:dyDescent="0.25">
      <c r="A79" t="s">
        <v>3026</v>
      </c>
      <c r="B79" t="s">
        <v>74</v>
      </c>
      <c r="C79" t="s">
        <v>23</v>
      </c>
      <c r="D79">
        <v>-0.56000000000000016</v>
      </c>
      <c r="E79">
        <v>-1.0299999999999998</v>
      </c>
      <c r="F79">
        <v>-0.22577249674798588</v>
      </c>
      <c r="G79">
        <v>-0.54000000000000015</v>
      </c>
      <c r="H79">
        <v>-1.6400000000000001</v>
      </c>
      <c r="I79">
        <v>-1.52</v>
      </c>
      <c r="J79">
        <v>-1.9800000000000002</v>
      </c>
      <c r="K79">
        <v>-0.46000000000000013</v>
      </c>
    </row>
    <row r="80" spans="1:11" x14ac:dyDescent="0.25">
      <c r="A80" t="s">
        <v>4410</v>
      </c>
      <c r="B80" t="s">
        <v>74</v>
      </c>
      <c r="C80" t="s">
        <v>23</v>
      </c>
      <c r="D80">
        <v>-0.98999999999999988</v>
      </c>
      <c r="E80">
        <v>-1.44</v>
      </c>
      <c r="F80">
        <v>-0.35220509492685792</v>
      </c>
      <c r="G80">
        <v>-1.2099999999999997</v>
      </c>
      <c r="H80">
        <v>-2.5700000000000003</v>
      </c>
      <c r="I80">
        <v>-1.9699999999999998</v>
      </c>
      <c r="J80">
        <v>-1.95</v>
      </c>
      <c r="K80">
        <v>-0.20999999999999983</v>
      </c>
    </row>
    <row r="81" spans="1:11" x14ac:dyDescent="0.25">
      <c r="A81" t="s">
        <v>2937</v>
      </c>
      <c r="B81" t="s">
        <v>2938</v>
      </c>
      <c r="C81" t="s">
        <v>2939</v>
      </c>
      <c r="D81">
        <v>-1.9999999999999796E-2</v>
      </c>
      <c r="E81">
        <v>0.49999999999999994</v>
      </c>
      <c r="F81">
        <v>-0.15051499783199057</v>
      </c>
      <c r="G81">
        <v>-0.30000000000000027</v>
      </c>
      <c r="H81">
        <v>-1.71</v>
      </c>
      <c r="I81">
        <v>-1.1399999999999999</v>
      </c>
      <c r="J81">
        <v>-1.95</v>
      </c>
      <c r="K81">
        <v>-0.23000000000000023</v>
      </c>
    </row>
    <row r="82" spans="1:11" x14ac:dyDescent="0.25">
      <c r="A82" t="s">
        <v>94</v>
      </c>
      <c r="B82" t="s">
        <v>95</v>
      </c>
      <c r="C82" t="s">
        <v>96</v>
      </c>
      <c r="D82">
        <v>-0.43999999999999984</v>
      </c>
      <c r="E82">
        <v>-0.19999999999999984</v>
      </c>
      <c r="F82">
        <v>-0.12041199826559246</v>
      </c>
      <c r="G82">
        <v>-0.37000000000000005</v>
      </c>
      <c r="H82">
        <v>-1.9500000000000004</v>
      </c>
      <c r="I82">
        <v>-1.46</v>
      </c>
      <c r="J82">
        <v>-1.9300000000000002</v>
      </c>
      <c r="K82">
        <v>-0.55999999999999994</v>
      </c>
    </row>
    <row r="83" spans="1:11" x14ac:dyDescent="0.25">
      <c r="A83" t="s">
        <v>7468</v>
      </c>
      <c r="B83" t="s">
        <v>7469</v>
      </c>
      <c r="C83" t="s">
        <v>7470</v>
      </c>
      <c r="D83">
        <v>-3.14</v>
      </c>
      <c r="E83">
        <v>-2.5100000000000002</v>
      </c>
      <c r="F83">
        <v>-0.92416208668842215</v>
      </c>
      <c r="G83">
        <v>-2.87</v>
      </c>
      <c r="H83">
        <v>-3.2399999999999993</v>
      </c>
      <c r="I83">
        <v>-2.67</v>
      </c>
      <c r="J83">
        <v>-1.93</v>
      </c>
      <c r="K83">
        <v>-0.31000000000000016</v>
      </c>
    </row>
    <row r="84" spans="1:11" x14ac:dyDescent="0.25">
      <c r="A84" t="s">
        <v>5437</v>
      </c>
      <c r="B84" t="s">
        <v>5438</v>
      </c>
      <c r="C84" t="s">
        <v>5439</v>
      </c>
      <c r="D84">
        <v>-3.0799999999999996</v>
      </c>
      <c r="E84">
        <v>-3.51</v>
      </c>
      <c r="F84">
        <v>-0.77665738881307134</v>
      </c>
      <c r="G84">
        <v>-2.9299999999999997</v>
      </c>
      <c r="H84">
        <v>-2.9800000000000004</v>
      </c>
      <c r="I84">
        <v>-2.8300000000000005</v>
      </c>
      <c r="J84">
        <v>-1.9300000000000002</v>
      </c>
      <c r="K84">
        <v>-0.76000000000000023</v>
      </c>
    </row>
    <row r="85" spans="1:11" x14ac:dyDescent="0.25">
      <c r="A85" t="s">
        <v>6781</v>
      </c>
      <c r="B85" t="s">
        <v>6782</v>
      </c>
      <c r="C85" t="s">
        <v>6783</v>
      </c>
      <c r="D85">
        <v>-2.3000000000000003</v>
      </c>
      <c r="E85">
        <v>-1.8399999999999996</v>
      </c>
      <c r="F85">
        <v>-0.59302909145804295</v>
      </c>
      <c r="G85">
        <v>-1.5299999999999998</v>
      </c>
      <c r="H85">
        <v>-2.57</v>
      </c>
      <c r="I85">
        <v>-1.18</v>
      </c>
      <c r="J85">
        <v>-1.93</v>
      </c>
      <c r="K85">
        <v>-0.19</v>
      </c>
    </row>
    <row r="86" spans="1:11" x14ac:dyDescent="0.25">
      <c r="A86" t="s">
        <v>1096</v>
      </c>
      <c r="B86" t="s">
        <v>74</v>
      </c>
      <c r="C86" t="s">
        <v>23</v>
      </c>
      <c r="D86">
        <v>-1.81</v>
      </c>
      <c r="E86">
        <v>-1.39</v>
      </c>
      <c r="F86">
        <v>-0.511750992628768</v>
      </c>
      <c r="G86">
        <v>-0.94</v>
      </c>
      <c r="H86">
        <v>-2.2799999999999998</v>
      </c>
      <c r="I86">
        <v>-1.65</v>
      </c>
      <c r="J86">
        <v>-1.9199999999999997</v>
      </c>
      <c r="K86">
        <v>-0.66</v>
      </c>
    </row>
    <row r="87" spans="1:11" x14ac:dyDescent="0.25">
      <c r="A87" t="s">
        <v>298</v>
      </c>
      <c r="B87" t="s">
        <v>299</v>
      </c>
      <c r="C87" t="s">
        <v>23</v>
      </c>
      <c r="D87">
        <v>-0.47000000000000014</v>
      </c>
      <c r="E87">
        <v>-2.35</v>
      </c>
      <c r="F87">
        <v>1.5051499783199099E-2</v>
      </c>
      <c r="G87">
        <v>-2.13</v>
      </c>
      <c r="H87">
        <v>-1.51</v>
      </c>
      <c r="I87">
        <v>-0.92999999999999983</v>
      </c>
      <c r="J87">
        <v>-1.9199999999999997</v>
      </c>
      <c r="K87">
        <v>-1.2400000000000002</v>
      </c>
    </row>
    <row r="88" spans="1:11" x14ac:dyDescent="0.25">
      <c r="A88" t="s">
        <v>2622</v>
      </c>
      <c r="B88" t="s">
        <v>74</v>
      </c>
      <c r="C88" t="s">
        <v>23</v>
      </c>
      <c r="D88">
        <v>-0.63999999999999968</v>
      </c>
      <c r="E88">
        <v>0.74999999999999978</v>
      </c>
      <c r="F88">
        <v>-0.35822569484013761</v>
      </c>
      <c r="G88">
        <v>-0.12000000000000002</v>
      </c>
      <c r="H88">
        <v>-1.94</v>
      </c>
      <c r="I88">
        <v>-0.89000000000000024</v>
      </c>
      <c r="J88">
        <v>-1.9</v>
      </c>
      <c r="K88">
        <v>-0.52</v>
      </c>
    </row>
    <row r="89" spans="1:11" x14ac:dyDescent="0.25">
      <c r="A89" t="s">
        <v>714</v>
      </c>
      <c r="B89" t="s">
        <v>316</v>
      </c>
      <c r="C89" t="s">
        <v>23</v>
      </c>
      <c r="D89">
        <v>-0.16000000000000014</v>
      </c>
      <c r="E89">
        <v>2.0400000000000005</v>
      </c>
      <c r="F89">
        <v>9.0308998699194315E-2</v>
      </c>
      <c r="G89">
        <v>1.0300000000000002</v>
      </c>
      <c r="H89">
        <v>-1.9700000000000002</v>
      </c>
      <c r="I89">
        <v>-0.7999999999999996</v>
      </c>
      <c r="J89">
        <v>-1.8999999999999997</v>
      </c>
      <c r="K89">
        <v>0.84000000000000019</v>
      </c>
    </row>
    <row r="90" spans="1:11" x14ac:dyDescent="0.25">
      <c r="A90" t="s">
        <v>6438</v>
      </c>
      <c r="B90" t="s">
        <v>612</v>
      </c>
      <c r="C90" t="s">
        <v>6439</v>
      </c>
      <c r="D90">
        <v>-1.01</v>
      </c>
      <c r="E90">
        <v>0.67000000000000048</v>
      </c>
      <c r="F90">
        <v>-0.54185399219516617</v>
      </c>
      <c r="G90">
        <v>-0.36999999999999944</v>
      </c>
      <c r="H90">
        <v>-2.3000000000000003</v>
      </c>
      <c r="I90">
        <v>-0.61999999999999977</v>
      </c>
      <c r="J90">
        <v>-1.8900000000000006</v>
      </c>
      <c r="K90">
        <v>0.82000000000000028</v>
      </c>
    </row>
    <row r="91" spans="1:11" x14ac:dyDescent="0.25">
      <c r="A91" t="s">
        <v>1810</v>
      </c>
      <c r="B91" t="s">
        <v>1811</v>
      </c>
      <c r="C91" t="s">
        <v>1812</v>
      </c>
      <c r="D91">
        <v>-2.56</v>
      </c>
      <c r="E91">
        <v>-1.58</v>
      </c>
      <c r="F91">
        <v>-0.74655438924667328</v>
      </c>
      <c r="G91">
        <v>-2.73</v>
      </c>
      <c r="H91">
        <v>-3.17</v>
      </c>
      <c r="I91">
        <v>-1.8499999999999999</v>
      </c>
      <c r="J91">
        <v>-1.8900000000000003</v>
      </c>
      <c r="K91">
        <v>-1.2300000000000002</v>
      </c>
    </row>
    <row r="92" spans="1:11" x14ac:dyDescent="0.25">
      <c r="A92" t="s">
        <v>6421</v>
      </c>
      <c r="B92" t="s">
        <v>321</v>
      </c>
      <c r="C92" t="s">
        <v>23</v>
      </c>
      <c r="D92">
        <v>-0.32999999999999996</v>
      </c>
      <c r="E92">
        <v>0.76000000000000023</v>
      </c>
      <c r="F92">
        <v>-5.1175099262876805E-2</v>
      </c>
      <c r="G92">
        <v>0.65000000000000013</v>
      </c>
      <c r="H92">
        <v>-2.31</v>
      </c>
      <c r="I92">
        <v>-1.0500000000000003</v>
      </c>
      <c r="J92">
        <v>-1.86</v>
      </c>
      <c r="K92">
        <v>0.16000000000000006</v>
      </c>
    </row>
    <row r="93" spans="1:11" x14ac:dyDescent="0.25">
      <c r="A93" t="s">
        <v>8410</v>
      </c>
      <c r="B93" t="s">
        <v>45</v>
      </c>
      <c r="C93" t="s">
        <v>23</v>
      </c>
      <c r="D93">
        <v>-0.91000000000000025</v>
      </c>
      <c r="E93">
        <v>-0.31999999999999973</v>
      </c>
      <c r="F93">
        <v>-0.48164799306236999</v>
      </c>
      <c r="G93">
        <v>-0.45999999999999991</v>
      </c>
      <c r="H93">
        <v>-2.1299999999999994</v>
      </c>
      <c r="I93">
        <v>-1.1899999999999997</v>
      </c>
      <c r="J93">
        <v>-1.86</v>
      </c>
      <c r="K93">
        <v>1.1300000000000001</v>
      </c>
    </row>
    <row r="94" spans="1:11" x14ac:dyDescent="0.25">
      <c r="A94" t="s">
        <v>6292</v>
      </c>
      <c r="B94" t="s">
        <v>968</v>
      </c>
      <c r="C94" t="s">
        <v>23</v>
      </c>
      <c r="D94">
        <v>-0.43000000000000016</v>
      </c>
      <c r="E94">
        <v>-0.38999999999999985</v>
      </c>
      <c r="F94">
        <v>-0.13245319809215172</v>
      </c>
      <c r="G94">
        <v>-0.19999999999999984</v>
      </c>
      <c r="H94">
        <v>-1.6800000000000002</v>
      </c>
      <c r="I94">
        <v>-1.86</v>
      </c>
      <c r="J94">
        <v>-1.86</v>
      </c>
      <c r="K94">
        <v>-1.1200000000000003</v>
      </c>
    </row>
    <row r="95" spans="1:11" x14ac:dyDescent="0.25">
      <c r="A95" t="s">
        <v>3427</v>
      </c>
      <c r="B95" t="s">
        <v>335</v>
      </c>
      <c r="C95" t="s">
        <v>3428</v>
      </c>
      <c r="D95">
        <v>0.96000000000000008</v>
      </c>
      <c r="E95">
        <v>0.82</v>
      </c>
      <c r="F95">
        <v>0.37628749457997646</v>
      </c>
      <c r="G95">
        <v>1.7100000000000004</v>
      </c>
      <c r="H95">
        <v>-1.5899999999999999</v>
      </c>
      <c r="I95">
        <v>-0.98999999999999988</v>
      </c>
      <c r="J95">
        <v>-1.86</v>
      </c>
      <c r="K95">
        <v>-0.17000000000000004</v>
      </c>
    </row>
    <row r="96" spans="1:11" x14ac:dyDescent="0.25">
      <c r="A96" t="s">
        <v>8086</v>
      </c>
      <c r="B96" t="s">
        <v>8087</v>
      </c>
      <c r="C96" t="s">
        <v>8088</v>
      </c>
      <c r="D96">
        <v>-2.2599999999999998</v>
      </c>
      <c r="E96">
        <v>-2.4300000000000002</v>
      </c>
      <c r="F96">
        <v>-0.57195699176156423</v>
      </c>
      <c r="G96">
        <v>-2.2399999999999998</v>
      </c>
      <c r="H96">
        <v>-3.3500000000000005</v>
      </c>
      <c r="I96">
        <v>-2.34</v>
      </c>
      <c r="J96">
        <v>-1.8500000000000003</v>
      </c>
      <c r="K96">
        <v>-0.53000000000000014</v>
      </c>
    </row>
    <row r="97" spans="1:11" x14ac:dyDescent="0.25">
      <c r="A97" t="s">
        <v>8657</v>
      </c>
      <c r="B97" t="s">
        <v>8658</v>
      </c>
      <c r="C97" t="s">
        <v>8659</v>
      </c>
      <c r="D97">
        <v>-0.12999999999999973</v>
      </c>
      <c r="E97">
        <v>0.12999999999999987</v>
      </c>
      <c r="F97">
        <v>-0.15051499783199049</v>
      </c>
      <c r="G97">
        <v>0.17999999999999991</v>
      </c>
      <c r="H97">
        <v>-2.7</v>
      </c>
      <c r="I97">
        <v>-1.6200000000000003</v>
      </c>
      <c r="J97">
        <v>-1.8499999999999999</v>
      </c>
      <c r="K97">
        <v>-0.73999999999999988</v>
      </c>
    </row>
    <row r="98" spans="1:11" x14ac:dyDescent="0.25">
      <c r="A98" t="s">
        <v>37</v>
      </c>
      <c r="B98" t="s">
        <v>38</v>
      </c>
      <c r="C98" t="s">
        <v>23</v>
      </c>
      <c r="D98">
        <v>-0.97</v>
      </c>
      <c r="E98">
        <v>-0.37000000000000027</v>
      </c>
      <c r="F98">
        <v>-0.18663859731166829</v>
      </c>
      <c r="G98">
        <v>0.13999999999999965</v>
      </c>
      <c r="H98">
        <v>-2.6400000000000006</v>
      </c>
      <c r="I98">
        <v>-0.83999999999999986</v>
      </c>
      <c r="J98">
        <v>-1.8400000000000003</v>
      </c>
      <c r="K98">
        <v>-0.10999999999999996</v>
      </c>
    </row>
    <row r="99" spans="1:11" x14ac:dyDescent="0.25">
      <c r="A99" t="s">
        <v>4732</v>
      </c>
      <c r="B99" t="s">
        <v>4733</v>
      </c>
      <c r="C99" t="s">
        <v>4734</v>
      </c>
      <c r="D99">
        <v>-0.31999999999999973</v>
      </c>
      <c r="E99">
        <v>1.3900000000000001</v>
      </c>
      <c r="F99">
        <v>-0.26490639618430345</v>
      </c>
      <c r="G99">
        <v>-0.60999999999999943</v>
      </c>
      <c r="H99">
        <v>-2.1900000000000004</v>
      </c>
      <c r="I99">
        <v>-0.96000000000000008</v>
      </c>
      <c r="J99">
        <v>-1.8399999999999999</v>
      </c>
      <c r="K99">
        <v>-0.62000000000000022</v>
      </c>
    </row>
    <row r="100" spans="1:11" x14ac:dyDescent="0.25">
      <c r="A100" t="s">
        <v>6365</v>
      </c>
      <c r="B100" t="s">
        <v>74</v>
      </c>
      <c r="C100" t="s">
        <v>23</v>
      </c>
      <c r="D100">
        <v>0.4800000000000002</v>
      </c>
      <c r="E100">
        <v>0.45999999999999963</v>
      </c>
      <c r="F100">
        <v>6.9236899002715679E-2</v>
      </c>
      <c r="G100">
        <v>3.0000000000000148E-2</v>
      </c>
      <c r="H100">
        <v>-1.46</v>
      </c>
      <c r="I100">
        <v>-1.47</v>
      </c>
      <c r="J100">
        <v>-1.8400000000000003</v>
      </c>
      <c r="K100">
        <v>-0.97999999999999976</v>
      </c>
    </row>
    <row r="101" spans="1:11" x14ac:dyDescent="0.25">
      <c r="A101" t="s">
        <v>7255</v>
      </c>
      <c r="B101" t="s">
        <v>74</v>
      </c>
      <c r="C101" t="s">
        <v>23</v>
      </c>
      <c r="D101">
        <v>-1.7800000000000002</v>
      </c>
      <c r="E101">
        <v>-1.8800000000000001</v>
      </c>
      <c r="F101">
        <v>-0.36424629475341713</v>
      </c>
      <c r="G101">
        <v>-1.27</v>
      </c>
      <c r="H101">
        <v>-2.5099999999999998</v>
      </c>
      <c r="I101">
        <v>-2.1800000000000002</v>
      </c>
      <c r="J101">
        <v>-1.8399999999999999</v>
      </c>
      <c r="K101">
        <v>-1.3200000000000003</v>
      </c>
    </row>
    <row r="102" spans="1:11" x14ac:dyDescent="0.25">
      <c r="A102" t="s">
        <v>10257</v>
      </c>
      <c r="B102" t="s">
        <v>335</v>
      </c>
      <c r="C102" t="s">
        <v>10258</v>
      </c>
      <c r="D102">
        <v>0.32</v>
      </c>
      <c r="E102">
        <v>0.86</v>
      </c>
      <c r="F102">
        <v>9.3319298655834132E-2</v>
      </c>
      <c r="G102">
        <v>1.0499999999999998</v>
      </c>
      <c r="H102">
        <v>-1.6599999999999997</v>
      </c>
      <c r="I102">
        <v>-0.64000000000000024</v>
      </c>
      <c r="J102">
        <v>-1.8399999999999996</v>
      </c>
      <c r="K102">
        <v>-3.0000000000000217E-2</v>
      </c>
    </row>
    <row r="103" spans="1:11" x14ac:dyDescent="0.25">
      <c r="A103" t="s">
        <v>8935</v>
      </c>
      <c r="B103" t="s">
        <v>74</v>
      </c>
      <c r="C103" t="s">
        <v>23</v>
      </c>
      <c r="D103">
        <v>0.44000000000000017</v>
      </c>
      <c r="E103">
        <v>0.40999999999999986</v>
      </c>
      <c r="F103">
        <v>0.24985489640110448</v>
      </c>
      <c r="G103">
        <v>2.9999999999999832E-2</v>
      </c>
      <c r="H103">
        <v>-1.6400000000000001</v>
      </c>
      <c r="I103">
        <v>-1.5799999999999998</v>
      </c>
      <c r="J103">
        <v>-1.83</v>
      </c>
      <c r="K103">
        <v>-0.72</v>
      </c>
    </row>
    <row r="104" spans="1:11" x14ac:dyDescent="0.25">
      <c r="A104" t="s">
        <v>7642</v>
      </c>
      <c r="B104" t="s">
        <v>405</v>
      </c>
      <c r="C104" t="s">
        <v>23</v>
      </c>
      <c r="D104">
        <v>-1.6799999999999997</v>
      </c>
      <c r="E104">
        <v>-1.94</v>
      </c>
      <c r="F104">
        <v>-0.56894669180492441</v>
      </c>
      <c r="G104">
        <v>-1.1400000000000001</v>
      </c>
      <c r="H104">
        <v>-2.78</v>
      </c>
      <c r="I104">
        <v>-1.5899999999999999</v>
      </c>
      <c r="J104">
        <v>-1.83</v>
      </c>
      <c r="K104">
        <v>-2.0000000000000118E-2</v>
      </c>
    </row>
    <row r="105" spans="1:11" x14ac:dyDescent="0.25">
      <c r="A105" t="s">
        <v>5539</v>
      </c>
      <c r="B105" t="s">
        <v>45</v>
      </c>
      <c r="C105" t="s">
        <v>5540</v>
      </c>
      <c r="D105">
        <v>-0.35</v>
      </c>
      <c r="E105">
        <v>0.22000000000000025</v>
      </c>
      <c r="F105">
        <v>9.0308998699194232E-3</v>
      </c>
      <c r="G105">
        <v>0.67</v>
      </c>
      <c r="H105">
        <v>-1.5199999999999998</v>
      </c>
      <c r="I105">
        <v>-0.73000000000000032</v>
      </c>
      <c r="J105">
        <v>-1.83</v>
      </c>
      <c r="K105">
        <v>-1.5500000000000003</v>
      </c>
    </row>
    <row r="106" spans="1:11" x14ac:dyDescent="0.25">
      <c r="A106" t="s">
        <v>4074</v>
      </c>
      <c r="B106" t="s">
        <v>35</v>
      </c>
      <c r="C106" t="s">
        <v>23</v>
      </c>
      <c r="D106">
        <v>-1.5599999999999996</v>
      </c>
      <c r="E106">
        <v>0.6000000000000002</v>
      </c>
      <c r="F106">
        <v>-0.37026689466669677</v>
      </c>
      <c r="G106">
        <v>0.38</v>
      </c>
      <c r="H106">
        <v>-2.41</v>
      </c>
      <c r="I106">
        <v>-1.2</v>
      </c>
      <c r="J106">
        <v>-1.8200000000000005</v>
      </c>
      <c r="K106">
        <v>-2.04</v>
      </c>
    </row>
    <row r="107" spans="1:11" x14ac:dyDescent="0.25">
      <c r="A107" t="s">
        <v>4758</v>
      </c>
      <c r="B107" t="s">
        <v>45</v>
      </c>
      <c r="C107" t="s">
        <v>23</v>
      </c>
      <c r="D107">
        <v>-0.3500000000000002</v>
      </c>
      <c r="E107">
        <v>-0.95</v>
      </c>
      <c r="F107">
        <v>3.612359947967772E-2</v>
      </c>
      <c r="G107">
        <v>0.54999999999999982</v>
      </c>
      <c r="H107">
        <v>-1.45</v>
      </c>
      <c r="I107">
        <v>-1.2600000000000002</v>
      </c>
      <c r="J107">
        <v>-1.81</v>
      </c>
      <c r="K107">
        <v>-1.6100000000000003</v>
      </c>
    </row>
    <row r="108" spans="1:11" x14ac:dyDescent="0.25">
      <c r="A108" t="s">
        <v>10250</v>
      </c>
      <c r="B108" t="s">
        <v>1232</v>
      </c>
      <c r="C108" t="s">
        <v>10251</v>
      </c>
      <c r="D108">
        <v>-0.35999999999999993</v>
      </c>
      <c r="E108">
        <v>0.51</v>
      </c>
      <c r="F108">
        <v>-0.24985489640110445</v>
      </c>
      <c r="G108">
        <v>3.0000000000000148E-2</v>
      </c>
      <c r="H108">
        <v>-1.8499999999999999</v>
      </c>
      <c r="I108">
        <v>-1.01</v>
      </c>
      <c r="J108">
        <v>-1.8</v>
      </c>
      <c r="K108">
        <v>-0.40999999999999986</v>
      </c>
    </row>
    <row r="109" spans="1:11" x14ac:dyDescent="0.25">
      <c r="A109" t="s">
        <v>6560</v>
      </c>
      <c r="B109" t="s">
        <v>74</v>
      </c>
      <c r="C109" t="s">
        <v>23</v>
      </c>
      <c r="D109">
        <v>-0.3600000000000001</v>
      </c>
      <c r="E109">
        <v>-0.72</v>
      </c>
      <c r="F109">
        <v>-0.1053604984823934</v>
      </c>
      <c r="G109">
        <v>-0.97</v>
      </c>
      <c r="H109">
        <v>-1.44</v>
      </c>
      <c r="I109">
        <v>-1.81</v>
      </c>
      <c r="J109">
        <v>-1.8</v>
      </c>
      <c r="K109">
        <v>-0.63000000000000023</v>
      </c>
    </row>
    <row r="110" spans="1:11" x14ac:dyDescent="0.25">
      <c r="A110" t="s">
        <v>5553</v>
      </c>
      <c r="B110" t="s">
        <v>1881</v>
      </c>
      <c r="C110" t="s">
        <v>23</v>
      </c>
      <c r="D110">
        <v>-0.12000000000000002</v>
      </c>
      <c r="E110">
        <v>-1.7599999999999998</v>
      </c>
      <c r="F110">
        <v>-6.6226599046075862E-2</v>
      </c>
      <c r="G110">
        <v>-1.1099999999999999</v>
      </c>
      <c r="H110">
        <v>1.0599999999999998</v>
      </c>
      <c r="I110">
        <v>-0.3500000000000002</v>
      </c>
      <c r="J110">
        <v>-1.8</v>
      </c>
      <c r="K110">
        <v>-6.1</v>
      </c>
    </row>
    <row r="111" spans="1:11" x14ac:dyDescent="0.25">
      <c r="A111" t="s">
        <v>1035</v>
      </c>
      <c r="B111" t="s">
        <v>74</v>
      </c>
      <c r="C111" t="s">
        <v>23</v>
      </c>
      <c r="D111">
        <v>0.28000000000000014</v>
      </c>
      <c r="E111">
        <v>0.43</v>
      </c>
      <c r="F111">
        <v>3.0102999566397615E-3</v>
      </c>
      <c r="G111">
        <v>0.17000000000000007</v>
      </c>
      <c r="H111">
        <v>-1.4799999999999998</v>
      </c>
      <c r="I111">
        <v>-1.04</v>
      </c>
      <c r="J111">
        <v>-1.7999999999999996</v>
      </c>
      <c r="K111">
        <v>-0.47999999999999987</v>
      </c>
    </row>
    <row r="112" spans="1:11" x14ac:dyDescent="0.25">
      <c r="A112" t="s">
        <v>10262</v>
      </c>
      <c r="B112" t="s">
        <v>612</v>
      </c>
      <c r="C112" t="s">
        <v>10263</v>
      </c>
      <c r="D112">
        <v>-0.15000000000000008</v>
      </c>
      <c r="E112">
        <v>3.0000000000000148E-2</v>
      </c>
      <c r="F112">
        <v>-0.26189609622766363</v>
      </c>
      <c r="G112">
        <v>-0.42999999999999994</v>
      </c>
      <c r="H112">
        <v>-1.9900000000000002</v>
      </c>
      <c r="I112">
        <v>-0.77000000000000013</v>
      </c>
      <c r="J112">
        <v>-1.7900000000000003</v>
      </c>
      <c r="K112">
        <v>1.06</v>
      </c>
    </row>
    <row r="113" spans="1:11" x14ac:dyDescent="0.25">
      <c r="A113" t="s">
        <v>6369</v>
      </c>
      <c r="B113" t="s">
        <v>3956</v>
      </c>
      <c r="C113" t="s">
        <v>23</v>
      </c>
      <c r="D113">
        <v>-0.26</v>
      </c>
      <c r="E113">
        <v>3.0000000000000148E-2</v>
      </c>
      <c r="F113">
        <v>-6.9236899002715638E-2</v>
      </c>
      <c r="G113">
        <v>-4.9999999999999926E-2</v>
      </c>
      <c r="H113">
        <v>-1.6300000000000001</v>
      </c>
      <c r="I113">
        <v>-0.16999999999999985</v>
      </c>
      <c r="J113">
        <v>-1.7900000000000003</v>
      </c>
      <c r="K113">
        <v>0.56000000000000016</v>
      </c>
    </row>
    <row r="114" spans="1:11" x14ac:dyDescent="0.25">
      <c r="A114" t="s">
        <v>5246</v>
      </c>
      <c r="B114" t="s">
        <v>70</v>
      </c>
      <c r="C114" t="s">
        <v>23</v>
      </c>
      <c r="D114">
        <v>-0.11000000000000013</v>
      </c>
      <c r="E114">
        <v>0.2599999999999999</v>
      </c>
      <c r="F114">
        <v>-6.0205999132796229E-2</v>
      </c>
      <c r="G114">
        <v>0.34000000000000025</v>
      </c>
      <c r="H114">
        <v>-1.99</v>
      </c>
      <c r="I114">
        <v>-1.06</v>
      </c>
      <c r="J114">
        <v>-1.7899999999999998</v>
      </c>
      <c r="K114">
        <v>-0.73</v>
      </c>
    </row>
    <row r="115" spans="1:11" x14ac:dyDescent="0.25">
      <c r="A115" t="s">
        <v>5536</v>
      </c>
      <c r="B115" t="s">
        <v>5537</v>
      </c>
      <c r="C115" t="s">
        <v>5538</v>
      </c>
      <c r="D115">
        <v>-0.83</v>
      </c>
      <c r="E115">
        <v>-0.45999999999999991</v>
      </c>
      <c r="F115">
        <v>-6.0205999132796229E-2</v>
      </c>
      <c r="G115">
        <v>-0.10999999999999996</v>
      </c>
      <c r="H115">
        <v>-2.1599999999999997</v>
      </c>
      <c r="I115">
        <v>-2.0499999999999998</v>
      </c>
      <c r="J115">
        <v>-1.7799999999999998</v>
      </c>
      <c r="K115">
        <v>-1.8800000000000001</v>
      </c>
    </row>
    <row r="116" spans="1:11" x14ac:dyDescent="0.25">
      <c r="A116" t="s">
        <v>7483</v>
      </c>
      <c r="B116" t="s">
        <v>7484</v>
      </c>
      <c r="C116" t="s">
        <v>7485</v>
      </c>
      <c r="D116">
        <v>0.27000000000000007</v>
      </c>
      <c r="E116">
        <v>0.86999999999999966</v>
      </c>
      <c r="F116">
        <v>0.13847379800543133</v>
      </c>
      <c r="G116">
        <v>6.9999999999999812E-2</v>
      </c>
      <c r="H116">
        <v>-1.9100000000000001</v>
      </c>
      <c r="I116">
        <v>-1.0399999999999998</v>
      </c>
      <c r="J116">
        <v>-1.7800000000000002</v>
      </c>
      <c r="K116">
        <v>-0.46999999999999986</v>
      </c>
    </row>
    <row r="117" spans="1:11" x14ac:dyDescent="0.25">
      <c r="A117" t="s">
        <v>1644</v>
      </c>
      <c r="B117" t="s">
        <v>52</v>
      </c>
      <c r="C117" t="s">
        <v>1645</v>
      </c>
      <c r="D117">
        <v>5.0000000000000107E-2</v>
      </c>
      <c r="E117">
        <v>1.07</v>
      </c>
      <c r="F117">
        <v>-0.18061799739838863</v>
      </c>
      <c r="G117">
        <v>0.65000000000000024</v>
      </c>
      <c r="H117">
        <v>-1.9599999999999997</v>
      </c>
      <c r="I117">
        <v>-0.21999999999999947</v>
      </c>
      <c r="J117">
        <v>-1.7799999999999998</v>
      </c>
      <c r="K117">
        <v>0.3600000000000001</v>
      </c>
    </row>
    <row r="118" spans="1:11" x14ac:dyDescent="0.25">
      <c r="A118" t="s">
        <v>10316</v>
      </c>
      <c r="B118" t="s">
        <v>10316</v>
      </c>
      <c r="C118" t="s">
        <v>10316</v>
      </c>
      <c r="D118">
        <v>-0.1200000000000002</v>
      </c>
      <c r="E118">
        <v>-2.5999999999999996</v>
      </c>
      <c r="F118">
        <v>6.0205999132795229E-3</v>
      </c>
      <c r="G118">
        <v>-1.4000000000000001</v>
      </c>
      <c r="H118">
        <v>-1.0799999999999996</v>
      </c>
      <c r="I118">
        <v>-3.6399999999999997</v>
      </c>
      <c r="J118">
        <v>-1.7699999999999994</v>
      </c>
      <c r="K118">
        <v>-2.5799999999999996</v>
      </c>
    </row>
    <row r="119" spans="1:11" x14ac:dyDescent="0.25">
      <c r="A119" t="s">
        <v>3251</v>
      </c>
      <c r="B119" t="s">
        <v>74</v>
      </c>
      <c r="C119" t="s">
        <v>23</v>
      </c>
      <c r="D119">
        <v>-0.77000000000000013</v>
      </c>
      <c r="E119">
        <v>-0.3500000000000002</v>
      </c>
      <c r="F119">
        <v>-0.34919479497021821</v>
      </c>
      <c r="G119">
        <v>-1.1499999999999999</v>
      </c>
      <c r="H119">
        <v>-1.6800000000000002</v>
      </c>
      <c r="I119">
        <v>-1.3200000000000003</v>
      </c>
      <c r="J119">
        <v>-1.76</v>
      </c>
      <c r="K119">
        <v>-0.45000000000000023</v>
      </c>
    </row>
    <row r="120" spans="1:11" x14ac:dyDescent="0.25">
      <c r="A120" t="s">
        <v>5814</v>
      </c>
      <c r="B120" t="s">
        <v>5815</v>
      </c>
      <c r="C120" t="s">
        <v>5816</v>
      </c>
      <c r="D120">
        <v>1.0000000000000108E-2</v>
      </c>
      <c r="E120">
        <v>0.40999999999999986</v>
      </c>
      <c r="F120">
        <v>3.3113299523037959E-2</v>
      </c>
      <c r="G120">
        <v>0.49999999999999994</v>
      </c>
      <c r="H120">
        <v>-2.1599999999999997</v>
      </c>
      <c r="I120">
        <v>-0.50000000000000011</v>
      </c>
      <c r="J120">
        <v>-1.76</v>
      </c>
      <c r="K120">
        <v>4.9999999999999795E-2</v>
      </c>
    </row>
    <row r="121" spans="1:11" x14ac:dyDescent="0.25">
      <c r="A121" t="s">
        <v>2944</v>
      </c>
      <c r="B121" t="s">
        <v>2945</v>
      </c>
      <c r="C121" t="s">
        <v>23</v>
      </c>
      <c r="D121">
        <v>-0.26</v>
      </c>
      <c r="E121">
        <v>0.18000000000000019</v>
      </c>
      <c r="F121">
        <v>-0.12643259817887206</v>
      </c>
      <c r="G121">
        <v>-6.0000000000000074E-2</v>
      </c>
      <c r="H121">
        <v>-1.1299999999999999</v>
      </c>
      <c r="I121">
        <v>-1.1599999999999999</v>
      </c>
      <c r="J121">
        <v>-1.74</v>
      </c>
      <c r="K121">
        <v>-1.27</v>
      </c>
    </row>
    <row r="122" spans="1:11" x14ac:dyDescent="0.25">
      <c r="A122" t="s">
        <v>180</v>
      </c>
      <c r="B122" t="s">
        <v>181</v>
      </c>
      <c r="C122" t="s">
        <v>182</v>
      </c>
      <c r="D122">
        <v>-0.45</v>
      </c>
      <c r="E122">
        <v>5.0000000000000107E-2</v>
      </c>
      <c r="F122">
        <v>-0.22577249674798594</v>
      </c>
      <c r="G122">
        <v>-0.14999999999999991</v>
      </c>
      <c r="H122">
        <v>-2.5900000000000003</v>
      </c>
      <c r="I122">
        <v>-1.3299999999999998</v>
      </c>
      <c r="J122">
        <v>-1.72</v>
      </c>
      <c r="K122">
        <v>-0.16999999999999985</v>
      </c>
    </row>
    <row r="123" spans="1:11" x14ac:dyDescent="0.25">
      <c r="A123" t="s">
        <v>9648</v>
      </c>
      <c r="B123" t="s">
        <v>9649</v>
      </c>
      <c r="C123" t="s">
        <v>23</v>
      </c>
      <c r="D123">
        <v>8.0000000000000154E-2</v>
      </c>
      <c r="E123">
        <v>0.22</v>
      </c>
      <c r="F123">
        <v>6.9236899002715707E-2</v>
      </c>
      <c r="G123">
        <v>-0.10000000000000002</v>
      </c>
      <c r="H123">
        <v>0.65999999999999992</v>
      </c>
      <c r="I123">
        <v>-1.99</v>
      </c>
      <c r="J123">
        <v>-1.72</v>
      </c>
      <c r="K123">
        <v>-1.95</v>
      </c>
    </row>
    <row r="124" spans="1:11" x14ac:dyDescent="0.25">
      <c r="A124" t="s">
        <v>6682</v>
      </c>
      <c r="B124" t="s">
        <v>508</v>
      </c>
      <c r="C124" t="s">
        <v>23</v>
      </c>
      <c r="D124">
        <v>1.18</v>
      </c>
      <c r="E124">
        <v>1.8</v>
      </c>
      <c r="F124">
        <v>0.43348319375613292</v>
      </c>
      <c r="G124">
        <v>0.97999999999999987</v>
      </c>
      <c r="H124">
        <v>-2.0099999999999998</v>
      </c>
      <c r="I124">
        <v>-0.53999999999999981</v>
      </c>
      <c r="J124">
        <v>-1.6900000000000002</v>
      </c>
      <c r="K124">
        <v>0.3600000000000001</v>
      </c>
    </row>
    <row r="125" spans="1:11" x14ac:dyDescent="0.25">
      <c r="A125" t="s">
        <v>2327</v>
      </c>
      <c r="B125" t="s">
        <v>38</v>
      </c>
      <c r="C125" t="s">
        <v>23</v>
      </c>
      <c r="D125">
        <v>-1.0600000000000003</v>
      </c>
      <c r="E125">
        <v>-1.28</v>
      </c>
      <c r="F125">
        <v>-0.27092699609758308</v>
      </c>
      <c r="G125">
        <v>-1.39</v>
      </c>
      <c r="H125">
        <v>-2.36</v>
      </c>
      <c r="I125">
        <v>-2.1800000000000002</v>
      </c>
      <c r="J125">
        <v>-1.6800000000000002</v>
      </c>
      <c r="K125">
        <v>-0.49999999999999994</v>
      </c>
    </row>
    <row r="126" spans="1:11" x14ac:dyDescent="0.25">
      <c r="A126" t="s">
        <v>1632</v>
      </c>
      <c r="B126" t="s">
        <v>1633</v>
      </c>
      <c r="C126" t="s">
        <v>1634</v>
      </c>
      <c r="D126">
        <v>-1.6700000000000002</v>
      </c>
      <c r="E126">
        <v>-1.7899999999999998</v>
      </c>
      <c r="F126">
        <v>-0.43047289379949311</v>
      </c>
      <c r="G126">
        <v>-2.0699999999999998</v>
      </c>
      <c r="H126">
        <v>-2.5</v>
      </c>
      <c r="I126">
        <v>-2.2000000000000002</v>
      </c>
      <c r="J126">
        <v>-1.6799999999999997</v>
      </c>
      <c r="K126">
        <v>-0.65999999999999981</v>
      </c>
    </row>
    <row r="127" spans="1:11" x14ac:dyDescent="0.25">
      <c r="A127" t="s">
        <v>3160</v>
      </c>
      <c r="B127" t="s">
        <v>177</v>
      </c>
      <c r="C127" t="s">
        <v>3161</v>
      </c>
      <c r="D127">
        <v>-0.91000000000000025</v>
      </c>
      <c r="E127">
        <v>-2.4900000000000002</v>
      </c>
      <c r="F127">
        <v>-6.3216299089436045E-2</v>
      </c>
      <c r="G127">
        <v>-0.36999999999999988</v>
      </c>
      <c r="H127">
        <v>-1.2999999999999998</v>
      </c>
      <c r="I127">
        <v>-1.72</v>
      </c>
      <c r="J127">
        <v>-1.6699999999999997</v>
      </c>
      <c r="K127">
        <v>-0.63</v>
      </c>
    </row>
    <row r="128" spans="1:11" x14ac:dyDescent="0.25">
      <c r="A128" t="s">
        <v>8072</v>
      </c>
      <c r="B128" t="s">
        <v>8064</v>
      </c>
      <c r="C128" t="s">
        <v>8073</v>
      </c>
      <c r="D128">
        <v>-0.61000000000000021</v>
      </c>
      <c r="E128">
        <v>-0.57000000000000006</v>
      </c>
      <c r="F128">
        <v>-0.26791669614094327</v>
      </c>
      <c r="G128">
        <v>8.9999999999999872E-2</v>
      </c>
      <c r="H128">
        <v>-1.53</v>
      </c>
      <c r="I128">
        <v>-0.85000000000000031</v>
      </c>
      <c r="J128">
        <v>-1.6599999999999997</v>
      </c>
      <c r="K128">
        <v>-0.60000000000000031</v>
      </c>
    </row>
    <row r="129" spans="1:11" x14ac:dyDescent="0.25">
      <c r="A129" t="s">
        <v>9023</v>
      </c>
      <c r="B129" t="s">
        <v>74</v>
      </c>
      <c r="C129" t="s">
        <v>23</v>
      </c>
      <c r="D129">
        <v>-1.3300000000000003</v>
      </c>
      <c r="E129">
        <v>-1.1599999999999999</v>
      </c>
      <c r="F129">
        <v>-0.22878279670462567</v>
      </c>
      <c r="G129">
        <v>-1.1300000000000001</v>
      </c>
      <c r="H129">
        <v>-1.9700000000000002</v>
      </c>
      <c r="I129">
        <v>-1.94</v>
      </c>
      <c r="J129">
        <v>-1.65</v>
      </c>
      <c r="K129">
        <v>-0.82000000000000006</v>
      </c>
    </row>
    <row r="130" spans="1:11" x14ac:dyDescent="0.25">
      <c r="A130" t="s">
        <v>10012</v>
      </c>
      <c r="B130" t="s">
        <v>70</v>
      </c>
      <c r="C130" t="s">
        <v>23</v>
      </c>
      <c r="D130">
        <v>-0.55999999999999994</v>
      </c>
      <c r="E130">
        <v>0.9800000000000002</v>
      </c>
      <c r="F130">
        <v>-7.5257498915995244E-2</v>
      </c>
      <c r="G130">
        <v>1.1300000000000006</v>
      </c>
      <c r="H130">
        <v>-1.76</v>
      </c>
      <c r="I130">
        <v>-0.62</v>
      </c>
      <c r="J130">
        <v>-1.65</v>
      </c>
      <c r="K130">
        <v>0.47999999999999993</v>
      </c>
    </row>
    <row r="131" spans="1:11" x14ac:dyDescent="0.25">
      <c r="A131" t="s">
        <v>6418</v>
      </c>
      <c r="B131" t="s">
        <v>6419</v>
      </c>
      <c r="C131" t="s">
        <v>6420</v>
      </c>
      <c r="D131">
        <v>4.0000000000000049E-2</v>
      </c>
      <c r="E131">
        <v>0.30000000000000027</v>
      </c>
      <c r="F131">
        <v>-2.107209969647858E-2</v>
      </c>
      <c r="G131">
        <v>0.33000000000000007</v>
      </c>
      <c r="H131">
        <v>-1.2099999999999997</v>
      </c>
      <c r="I131">
        <v>-1.1499999999999999</v>
      </c>
      <c r="J131">
        <v>-1.6400000000000001</v>
      </c>
      <c r="K131">
        <v>-0.68</v>
      </c>
    </row>
    <row r="132" spans="1:11" x14ac:dyDescent="0.25">
      <c r="A132" t="s">
        <v>54</v>
      </c>
      <c r="B132" t="s">
        <v>55</v>
      </c>
      <c r="C132" t="s">
        <v>56</v>
      </c>
      <c r="D132">
        <v>6.0000000000000345E-2</v>
      </c>
      <c r="E132">
        <v>0.35000000000000009</v>
      </c>
      <c r="F132">
        <v>-5.4185399219516511E-2</v>
      </c>
      <c r="G132">
        <v>-0.44000000000000011</v>
      </c>
      <c r="H132">
        <v>-1.5399999999999998</v>
      </c>
      <c r="I132">
        <v>-1.0200000000000002</v>
      </c>
      <c r="J132">
        <v>-1.64</v>
      </c>
      <c r="K132">
        <v>1.0000000000000108E-2</v>
      </c>
    </row>
    <row r="133" spans="1:11" x14ac:dyDescent="0.25">
      <c r="A133" t="s">
        <v>7254</v>
      </c>
      <c r="B133" t="s">
        <v>74</v>
      </c>
      <c r="C133" t="s">
        <v>23</v>
      </c>
      <c r="D133">
        <v>-1.47</v>
      </c>
      <c r="E133">
        <v>-1.25</v>
      </c>
      <c r="F133">
        <v>-0.25286519635774418</v>
      </c>
      <c r="G133">
        <v>-0.85</v>
      </c>
      <c r="H133">
        <v>-0.68</v>
      </c>
      <c r="I133">
        <v>-1.83</v>
      </c>
      <c r="J133">
        <v>-1.64</v>
      </c>
      <c r="K133">
        <v>-1.5400000000000003</v>
      </c>
    </row>
    <row r="134" spans="1:11" x14ac:dyDescent="0.25">
      <c r="A134" t="s">
        <v>3910</v>
      </c>
      <c r="B134" t="s">
        <v>3911</v>
      </c>
      <c r="C134" t="s">
        <v>3912</v>
      </c>
      <c r="D134">
        <v>0.62000000000000011</v>
      </c>
      <c r="E134">
        <v>1.23</v>
      </c>
      <c r="F134">
        <v>0.14449439791871094</v>
      </c>
      <c r="G134">
        <v>0.50000000000000011</v>
      </c>
      <c r="H134">
        <v>-1.4300000000000002</v>
      </c>
      <c r="I134">
        <v>-0.63</v>
      </c>
      <c r="J134">
        <v>-1.63</v>
      </c>
      <c r="K134">
        <v>-0.70000000000000007</v>
      </c>
    </row>
    <row r="135" spans="1:11" x14ac:dyDescent="0.25">
      <c r="A135" t="s">
        <v>5504</v>
      </c>
      <c r="B135" t="s">
        <v>45</v>
      </c>
      <c r="C135" t="s">
        <v>23</v>
      </c>
      <c r="D135">
        <v>-0.17000000000000004</v>
      </c>
      <c r="E135">
        <v>-0.24999999999999989</v>
      </c>
      <c r="F135">
        <v>-3.9133899436317593E-2</v>
      </c>
      <c r="G135">
        <v>0.4499999999999999</v>
      </c>
      <c r="H135">
        <v>-1.72</v>
      </c>
      <c r="I135">
        <v>-1.71</v>
      </c>
      <c r="J135">
        <v>-1.62</v>
      </c>
      <c r="K135">
        <v>-1.6800000000000002</v>
      </c>
    </row>
    <row r="136" spans="1:11" x14ac:dyDescent="0.25">
      <c r="A136" t="s">
        <v>2840</v>
      </c>
      <c r="B136" t="s">
        <v>74</v>
      </c>
      <c r="C136" t="s">
        <v>23</v>
      </c>
      <c r="D136">
        <v>0.38999999999999985</v>
      </c>
      <c r="E136">
        <v>0.4900000000000001</v>
      </c>
      <c r="F136">
        <v>0.14750469787535081</v>
      </c>
      <c r="G136">
        <v>0.33999999999999997</v>
      </c>
      <c r="H136">
        <v>-1.57</v>
      </c>
      <c r="I136">
        <v>-1.2400000000000002</v>
      </c>
      <c r="J136">
        <v>-1.6099999999999997</v>
      </c>
      <c r="K136">
        <v>-0.80000000000000016</v>
      </c>
    </row>
    <row r="137" spans="1:11" x14ac:dyDescent="0.25">
      <c r="A137" t="s">
        <v>766</v>
      </c>
      <c r="B137" t="s">
        <v>299</v>
      </c>
      <c r="C137" t="s">
        <v>23</v>
      </c>
      <c r="D137">
        <v>-0.19</v>
      </c>
      <c r="E137">
        <v>0.54999999999999982</v>
      </c>
      <c r="F137">
        <v>-9.0308998699193954E-3</v>
      </c>
      <c r="G137">
        <v>-0.15000000000000008</v>
      </c>
      <c r="H137">
        <v>-1.2499999999999998</v>
      </c>
      <c r="I137">
        <v>-0.86999999999999977</v>
      </c>
      <c r="J137">
        <v>-1.6099999999999997</v>
      </c>
      <c r="K137">
        <v>-2.9999999999999891E-2</v>
      </c>
    </row>
    <row r="138" spans="1:11" x14ac:dyDescent="0.25">
      <c r="A138" t="s">
        <v>6784</v>
      </c>
      <c r="B138" t="s">
        <v>74</v>
      </c>
      <c r="C138" t="s">
        <v>23</v>
      </c>
      <c r="D138">
        <v>-0.71</v>
      </c>
      <c r="E138">
        <v>-1.05</v>
      </c>
      <c r="F138">
        <v>-0.27393729605422285</v>
      </c>
      <c r="G138">
        <v>-0.97999999999999976</v>
      </c>
      <c r="H138">
        <v>-1.7300000000000002</v>
      </c>
      <c r="I138">
        <v>-1.0199999999999998</v>
      </c>
      <c r="J138">
        <v>-1.6000000000000003</v>
      </c>
      <c r="K138">
        <v>0</v>
      </c>
    </row>
    <row r="139" spans="1:11" x14ac:dyDescent="0.25">
      <c r="A139" t="s">
        <v>7795</v>
      </c>
      <c r="B139" t="s">
        <v>74</v>
      </c>
      <c r="C139" t="s">
        <v>23</v>
      </c>
      <c r="D139">
        <v>0.36999999999999977</v>
      </c>
      <c r="E139">
        <v>-7.9999999999999682E-2</v>
      </c>
      <c r="F139">
        <v>0.11138109839567298</v>
      </c>
      <c r="G139">
        <v>0.17000000000000007</v>
      </c>
      <c r="H139">
        <v>-0.77000000000000013</v>
      </c>
      <c r="I139">
        <v>-1.1199999999999997</v>
      </c>
      <c r="J139">
        <v>-1.6000000000000003</v>
      </c>
      <c r="K139">
        <v>-0.83999999999999986</v>
      </c>
    </row>
    <row r="140" spans="1:11" x14ac:dyDescent="0.25">
      <c r="A140" t="s">
        <v>4787</v>
      </c>
      <c r="B140" t="s">
        <v>4788</v>
      </c>
      <c r="C140" t="s">
        <v>4789</v>
      </c>
      <c r="D140">
        <v>-0.86</v>
      </c>
      <c r="E140">
        <v>0.7200000000000002</v>
      </c>
      <c r="F140">
        <v>-0.2739372960542229</v>
      </c>
      <c r="G140">
        <v>0.53000000000000036</v>
      </c>
      <c r="H140">
        <v>-1.9100000000000001</v>
      </c>
      <c r="I140">
        <v>-1.0200000000000002</v>
      </c>
      <c r="J140">
        <v>-1.5999999999999999</v>
      </c>
      <c r="K140">
        <v>-0.93000000000000016</v>
      </c>
    </row>
    <row r="141" spans="1:11" x14ac:dyDescent="0.25">
      <c r="A141" t="s">
        <v>1630</v>
      </c>
      <c r="B141" t="s">
        <v>1248</v>
      </c>
      <c r="C141" t="s">
        <v>23</v>
      </c>
      <c r="D141">
        <v>-1.1599999999999997</v>
      </c>
      <c r="E141">
        <v>-0.70000000000000029</v>
      </c>
      <c r="F141">
        <v>-0.3943492943198153</v>
      </c>
      <c r="G141">
        <v>-1.0700000000000003</v>
      </c>
      <c r="H141">
        <v>-1.9100000000000001</v>
      </c>
      <c r="I141">
        <v>-0.71</v>
      </c>
      <c r="J141">
        <v>-1.5999999999999999</v>
      </c>
      <c r="K141">
        <v>0.18000000000000019</v>
      </c>
    </row>
    <row r="142" spans="1:11" x14ac:dyDescent="0.25">
      <c r="A142" t="s">
        <v>4800</v>
      </c>
      <c r="B142" t="s">
        <v>335</v>
      </c>
      <c r="C142" t="s">
        <v>4801</v>
      </c>
      <c r="D142">
        <v>-1.3000000000000003</v>
      </c>
      <c r="E142">
        <v>8.9999999999999872E-2</v>
      </c>
      <c r="F142">
        <v>-0.5298127923686069</v>
      </c>
      <c r="G142">
        <v>-0.99000000000000021</v>
      </c>
      <c r="H142">
        <v>-1.8899999999999997</v>
      </c>
      <c r="I142">
        <v>-0.95999999999999941</v>
      </c>
      <c r="J142">
        <v>-1.59</v>
      </c>
      <c r="K142">
        <v>1.3</v>
      </c>
    </row>
    <row r="143" spans="1:11" x14ac:dyDescent="0.25">
      <c r="A143" t="s">
        <v>320</v>
      </c>
      <c r="B143" t="s">
        <v>321</v>
      </c>
      <c r="C143" t="s">
        <v>23</v>
      </c>
      <c r="D143">
        <v>-0.25000000000000006</v>
      </c>
      <c r="E143">
        <v>0.31999999999999967</v>
      </c>
      <c r="F143">
        <v>-0.26490639618430351</v>
      </c>
      <c r="G143">
        <v>-0.10999999999999996</v>
      </c>
      <c r="H143">
        <v>-1.59</v>
      </c>
      <c r="I143">
        <v>-0.8999999999999998</v>
      </c>
      <c r="J143">
        <v>-1.59</v>
      </c>
      <c r="K143">
        <v>0.47000000000000014</v>
      </c>
    </row>
    <row r="144" spans="1:11" x14ac:dyDescent="0.25">
      <c r="A144" t="s">
        <v>4045</v>
      </c>
      <c r="B144" t="s">
        <v>701</v>
      </c>
      <c r="C144" t="s">
        <v>23</v>
      </c>
      <c r="D144">
        <v>-3.999999999999998E-2</v>
      </c>
      <c r="E144">
        <v>0.98</v>
      </c>
      <c r="F144">
        <v>-0.11439139835231282</v>
      </c>
      <c r="G144">
        <v>0.55999999999999994</v>
      </c>
      <c r="H144">
        <v>-1.76</v>
      </c>
      <c r="I144">
        <v>-1.0599999999999998</v>
      </c>
      <c r="J144">
        <v>-1.58</v>
      </c>
      <c r="K144">
        <v>-0.59</v>
      </c>
    </row>
    <row r="145" spans="1:11" x14ac:dyDescent="0.25">
      <c r="A145" t="s">
        <v>6679</v>
      </c>
      <c r="B145" t="s">
        <v>6680</v>
      </c>
      <c r="C145" t="s">
        <v>6681</v>
      </c>
      <c r="D145">
        <v>8.0000000000000154E-2</v>
      </c>
      <c r="E145">
        <v>-0.39999999999999991</v>
      </c>
      <c r="F145">
        <v>4.8164799306237002E-2</v>
      </c>
      <c r="G145">
        <v>-0.40999999999999986</v>
      </c>
      <c r="H145">
        <v>-1.0799999999999998</v>
      </c>
      <c r="I145">
        <v>-0.49999999999999994</v>
      </c>
      <c r="J145">
        <v>-1.5799999999999998</v>
      </c>
      <c r="K145">
        <v>-0.48000000000000009</v>
      </c>
    </row>
    <row r="146" spans="1:11" x14ac:dyDescent="0.25">
      <c r="A146" t="s">
        <v>6405</v>
      </c>
      <c r="B146" t="s">
        <v>701</v>
      </c>
      <c r="C146" t="s">
        <v>6406</v>
      </c>
      <c r="D146">
        <v>0.87</v>
      </c>
      <c r="E146">
        <v>1.2400000000000002</v>
      </c>
      <c r="F146">
        <v>0.16255619765854987</v>
      </c>
      <c r="G146">
        <v>0.57000000000000028</v>
      </c>
      <c r="H146">
        <v>-1.56</v>
      </c>
      <c r="I146">
        <v>-1.04</v>
      </c>
      <c r="J146">
        <v>-1.57</v>
      </c>
      <c r="K146">
        <v>-1.08</v>
      </c>
    </row>
    <row r="147" spans="1:11" x14ac:dyDescent="0.25">
      <c r="A147" t="s">
        <v>2935</v>
      </c>
      <c r="B147" t="s">
        <v>2936</v>
      </c>
      <c r="C147" t="s">
        <v>23</v>
      </c>
      <c r="D147">
        <v>-1.25</v>
      </c>
      <c r="E147">
        <v>0.53999999999999981</v>
      </c>
      <c r="F147">
        <v>-0.4665964932791708</v>
      </c>
      <c r="G147">
        <v>-0.21000000000000002</v>
      </c>
      <c r="H147">
        <v>-1.9499999999999997</v>
      </c>
      <c r="I147">
        <v>-0.22999999999999968</v>
      </c>
      <c r="J147">
        <v>-1.5699999999999998</v>
      </c>
      <c r="K147">
        <v>1.0300000000000002</v>
      </c>
    </row>
    <row r="148" spans="1:11" x14ac:dyDescent="0.25">
      <c r="A148" t="s">
        <v>3343</v>
      </c>
      <c r="B148" t="s">
        <v>45</v>
      </c>
      <c r="C148" t="s">
        <v>23</v>
      </c>
      <c r="D148">
        <v>1.0000000000000108E-2</v>
      </c>
      <c r="E148">
        <v>1.1000000000000003</v>
      </c>
      <c r="F148">
        <v>-3.010299956639706E-3</v>
      </c>
      <c r="G148">
        <v>1.07</v>
      </c>
      <c r="H148">
        <v>-1.7800000000000002</v>
      </c>
      <c r="I148">
        <v>-0.7400000000000001</v>
      </c>
      <c r="J148">
        <v>-1.57</v>
      </c>
      <c r="K148">
        <v>-0.15000000000000027</v>
      </c>
    </row>
    <row r="149" spans="1:11" x14ac:dyDescent="0.25">
      <c r="A149" t="s">
        <v>1344</v>
      </c>
      <c r="B149" t="s">
        <v>1345</v>
      </c>
      <c r="C149" t="s">
        <v>23</v>
      </c>
      <c r="D149">
        <v>-1.5899999999999999</v>
      </c>
      <c r="E149">
        <v>-1.8800000000000001</v>
      </c>
      <c r="F149">
        <v>-0.35822569484013761</v>
      </c>
      <c r="G149">
        <v>-1.44</v>
      </c>
      <c r="H149">
        <v>-2.31</v>
      </c>
      <c r="I149">
        <v>-1.83</v>
      </c>
      <c r="J149">
        <v>-1.5600000000000003</v>
      </c>
      <c r="K149">
        <v>-0.74999999999999978</v>
      </c>
    </row>
    <row r="150" spans="1:11" x14ac:dyDescent="0.25">
      <c r="A150" t="s">
        <v>8910</v>
      </c>
      <c r="B150" t="s">
        <v>74</v>
      </c>
      <c r="C150" t="s">
        <v>23</v>
      </c>
      <c r="D150">
        <v>-0.27000000000000007</v>
      </c>
      <c r="E150">
        <v>0.17999999999999991</v>
      </c>
      <c r="F150">
        <v>4.8164799306237002E-2</v>
      </c>
      <c r="G150">
        <v>0.28999999999999987</v>
      </c>
      <c r="H150">
        <v>-1.2699999999999998</v>
      </c>
      <c r="I150">
        <v>-1.1100000000000003</v>
      </c>
      <c r="J150">
        <v>-1.56</v>
      </c>
      <c r="K150">
        <v>-1.19</v>
      </c>
    </row>
    <row r="151" spans="1:11" x14ac:dyDescent="0.25">
      <c r="A151" t="s">
        <v>4196</v>
      </c>
      <c r="B151" t="s">
        <v>883</v>
      </c>
      <c r="C151" t="s">
        <v>23</v>
      </c>
      <c r="D151">
        <v>-9.9999999999999672E-2</v>
      </c>
      <c r="E151">
        <v>0.19999999999999984</v>
      </c>
      <c r="F151">
        <v>3.010299956639817E-3</v>
      </c>
      <c r="G151">
        <v>0.85</v>
      </c>
      <c r="H151">
        <v>-0.93999999999999972</v>
      </c>
      <c r="I151">
        <v>-0.56000000000000039</v>
      </c>
      <c r="J151">
        <v>-1.56</v>
      </c>
      <c r="K151">
        <v>-0.55000000000000038</v>
      </c>
    </row>
    <row r="152" spans="1:11" x14ac:dyDescent="0.25">
      <c r="A152" t="s">
        <v>1514</v>
      </c>
      <c r="B152" t="s">
        <v>74</v>
      </c>
      <c r="C152" t="s">
        <v>23</v>
      </c>
      <c r="D152">
        <v>-0.26</v>
      </c>
      <c r="E152">
        <v>-0.74999999999999978</v>
      </c>
      <c r="F152">
        <v>1.2041199826559268E-2</v>
      </c>
      <c r="G152">
        <v>0.37000000000000005</v>
      </c>
      <c r="H152">
        <v>-2.06</v>
      </c>
      <c r="I152">
        <v>-1.1800000000000002</v>
      </c>
      <c r="J152">
        <v>-1.56</v>
      </c>
      <c r="K152">
        <v>-0.62</v>
      </c>
    </row>
    <row r="153" spans="1:11" x14ac:dyDescent="0.25">
      <c r="A153" t="s">
        <v>6436</v>
      </c>
      <c r="B153" t="s">
        <v>15</v>
      </c>
      <c r="C153" t="s">
        <v>6437</v>
      </c>
      <c r="D153">
        <v>7.9999999999999558E-2</v>
      </c>
      <c r="E153">
        <v>1.1499999999999995</v>
      </c>
      <c r="F153">
        <v>2.7092699609758186E-2</v>
      </c>
      <c r="G153">
        <v>0.10999999999999976</v>
      </c>
      <c r="H153">
        <v>-1.7000000000000002</v>
      </c>
      <c r="I153">
        <v>-1.1099999999999997</v>
      </c>
      <c r="J153">
        <v>-1.5500000000000003</v>
      </c>
      <c r="K153">
        <v>-0.64999999999999991</v>
      </c>
    </row>
    <row r="154" spans="1:11" x14ac:dyDescent="0.25">
      <c r="A154" t="s">
        <v>4490</v>
      </c>
      <c r="B154" t="s">
        <v>4491</v>
      </c>
      <c r="C154" t="s">
        <v>4492</v>
      </c>
      <c r="D154">
        <v>-0.14000000000000015</v>
      </c>
      <c r="E154">
        <v>-0.34000000000000025</v>
      </c>
      <c r="F154">
        <v>-1.204119982655924E-2</v>
      </c>
      <c r="G154">
        <v>0.18999999999999972</v>
      </c>
      <c r="H154">
        <v>-1.7800000000000002</v>
      </c>
      <c r="I154">
        <v>-1.64</v>
      </c>
      <c r="J154">
        <v>-1.5500000000000003</v>
      </c>
      <c r="K154">
        <v>-1.2</v>
      </c>
    </row>
    <row r="155" spans="1:11" x14ac:dyDescent="0.25">
      <c r="A155" t="s">
        <v>7984</v>
      </c>
      <c r="B155" t="s">
        <v>74</v>
      </c>
      <c r="C155" t="s">
        <v>23</v>
      </c>
      <c r="D155">
        <v>-0.21000000000000019</v>
      </c>
      <c r="E155">
        <v>-0.39</v>
      </c>
      <c r="F155">
        <v>3.0102999566398086E-2</v>
      </c>
      <c r="G155">
        <v>4.0000000000000049E-2</v>
      </c>
      <c r="H155">
        <v>-1.3799999999999997</v>
      </c>
      <c r="I155">
        <v>-1.4000000000000001</v>
      </c>
      <c r="J155">
        <v>-1.5499999999999998</v>
      </c>
      <c r="K155">
        <v>-0.68</v>
      </c>
    </row>
    <row r="156" spans="1:11" x14ac:dyDescent="0.25">
      <c r="A156" t="s">
        <v>3092</v>
      </c>
      <c r="B156" t="s">
        <v>74</v>
      </c>
      <c r="C156" t="s">
        <v>23</v>
      </c>
      <c r="D156">
        <v>0.28000000000000014</v>
      </c>
      <c r="E156">
        <v>-0.26</v>
      </c>
      <c r="F156">
        <v>-7.5257498915995286E-2</v>
      </c>
      <c r="G156">
        <v>-0.12000000000000002</v>
      </c>
      <c r="H156">
        <v>-1.47</v>
      </c>
      <c r="I156">
        <v>-1.1299999999999999</v>
      </c>
      <c r="J156">
        <v>-1.5399999999999998</v>
      </c>
      <c r="K156">
        <v>7.9999999999999849E-2</v>
      </c>
    </row>
    <row r="157" spans="1:11" x14ac:dyDescent="0.25">
      <c r="A157" t="s">
        <v>1033</v>
      </c>
      <c r="B157" t="s">
        <v>562</v>
      </c>
      <c r="C157" t="s">
        <v>23</v>
      </c>
      <c r="D157">
        <v>-0.3500000000000002</v>
      </c>
      <c r="E157">
        <v>-0.19</v>
      </c>
      <c r="F157">
        <v>-9.3319298655834187E-2</v>
      </c>
      <c r="G157">
        <v>0.43999999999999995</v>
      </c>
      <c r="H157">
        <v>-2.04</v>
      </c>
      <c r="I157">
        <v>-0.87000000000000011</v>
      </c>
      <c r="J157">
        <v>-1.5399999999999996</v>
      </c>
      <c r="K157">
        <v>1.9999999999999938E-2</v>
      </c>
    </row>
    <row r="158" spans="1:11" x14ac:dyDescent="0.25">
      <c r="A158" t="s">
        <v>8737</v>
      </c>
      <c r="B158" t="s">
        <v>2272</v>
      </c>
      <c r="C158" t="s">
        <v>23</v>
      </c>
      <c r="D158">
        <v>0.35000000000000009</v>
      </c>
      <c r="E158">
        <v>0.55999999999999994</v>
      </c>
      <c r="F158">
        <v>-8.4288398785914695E-2</v>
      </c>
      <c r="G158">
        <v>9.999999999999995E-2</v>
      </c>
      <c r="H158">
        <v>-1.2500000000000004</v>
      </c>
      <c r="I158">
        <v>1.0000000000000108E-2</v>
      </c>
      <c r="J158">
        <v>-1.53</v>
      </c>
      <c r="K158">
        <v>0.74000000000000021</v>
      </c>
    </row>
    <row r="159" spans="1:11" x14ac:dyDescent="0.25">
      <c r="A159" t="s">
        <v>5463</v>
      </c>
      <c r="B159" t="s">
        <v>74</v>
      </c>
      <c r="C159" t="s">
        <v>23</v>
      </c>
      <c r="D159">
        <v>-1.76</v>
      </c>
      <c r="E159">
        <v>-1.8499999999999999</v>
      </c>
      <c r="F159">
        <v>-0.42445229388621342</v>
      </c>
      <c r="G159">
        <v>-1.74</v>
      </c>
      <c r="H159">
        <v>-2.46</v>
      </c>
      <c r="I159">
        <v>-2.1300000000000003</v>
      </c>
      <c r="J159">
        <v>-1.53</v>
      </c>
      <c r="K159">
        <v>-0.5099999999999999</v>
      </c>
    </row>
    <row r="160" spans="1:11" x14ac:dyDescent="0.25">
      <c r="A160" t="s">
        <v>6253</v>
      </c>
      <c r="B160" t="s">
        <v>74</v>
      </c>
      <c r="C160" t="s">
        <v>23</v>
      </c>
      <c r="D160">
        <v>0.11000000000000006</v>
      </c>
      <c r="E160">
        <v>-0.10999999999999996</v>
      </c>
      <c r="F160">
        <v>3.6123599479677776E-2</v>
      </c>
      <c r="G160">
        <v>0.27999999999999986</v>
      </c>
      <c r="H160">
        <v>-1.58</v>
      </c>
      <c r="I160">
        <v>-1.1499999999999997</v>
      </c>
      <c r="J160">
        <v>-1.5299999999999998</v>
      </c>
      <c r="K160">
        <v>-0.50999999999999979</v>
      </c>
    </row>
    <row r="161" spans="1:11" x14ac:dyDescent="0.25">
      <c r="A161" t="s">
        <v>9938</v>
      </c>
      <c r="B161" t="s">
        <v>9939</v>
      </c>
      <c r="C161" t="s">
        <v>9940</v>
      </c>
      <c r="D161">
        <v>-1.9999999999999959E-2</v>
      </c>
      <c r="E161">
        <v>-1.9999999999999959E-2</v>
      </c>
      <c r="F161">
        <v>2.1072099696478677E-2</v>
      </c>
      <c r="G161">
        <v>0.28000000000000014</v>
      </c>
      <c r="H161">
        <v>-1.5200000000000005</v>
      </c>
      <c r="I161">
        <v>-1.2500000000000004</v>
      </c>
      <c r="J161">
        <v>-1.5200000000000005</v>
      </c>
      <c r="K161">
        <v>-0.88000000000000023</v>
      </c>
    </row>
    <row r="162" spans="1:11" x14ac:dyDescent="0.25">
      <c r="A162" t="s">
        <v>686</v>
      </c>
      <c r="B162" t="s">
        <v>687</v>
      </c>
      <c r="C162" t="s">
        <v>23</v>
      </c>
      <c r="D162">
        <v>-0.67</v>
      </c>
      <c r="E162">
        <v>-0.75000000000000011</v>
      </c>
      <c r="F162">
        <v>3.010299956639817E-3</v>
      </c>
      <c r="G162">
        <v>-0.10000000000000002</v>
      </c>
      <c r="H162">
        <v>-0.89000000000000024</v>
      </c>
      <c r="I162">
        <v>-1.74</v>
      </c>
      <c r="J162">
        <v>-1.5100000000000002</v>
      </c>
      <c r="K162">
        <v>-1.4900000000000002</v>
      </c>
    </row>
    <row r="163" spans="1:11" x14ac:dyDescent="0.25">
      <c r="A163" t="s">
        <v>1766</v>
      </c>
      <c r="B163" t="s">
        <v>1767</v>
      </c>
      <c r="C163" t="s">
        <v>23</v>
      </c>
      <c r="D163">
        <v>-2.1800000000000002</v>
      </c>
      <c r="E163">
        <v>-1.94</v>
      </c>
      <c r="F163">
        <v>-0.52680249241196697</v>
      </c>
      <c r="G163">
        <v>-0.8899999999999999</v>
      </c>
      <c r="H163">
        <v>-1.0599999999999998</v>
      </c>
      <c r="I163">
        <v>-0.62</v>
      </c>
      <c r="J163">
        <v>-1.51</v>
      </c>
      <c r="K163">
        <v>-0.53999999999999981</v>
      </c>
    </row>
    <row r="164" spans="1:11" x14ac:dyDescent="0.25">
      <c r="A164" t="s">
        <v>3431</v>
      </c>
      <c r="B164" t="s">
        <v>45</v>
      </c>
      <c r="C164" t="s">
        <v>23</v>
      </c>
      <c r="D164">
        <v>-0.5099999999999999</v>
      </c>
      <c r="E164">
        <v>0.51999999999999968</v>
      </c>
      <c r="F164">
        <v>-0.35521539488349774</v>
      </c>
      <c r="G164">
        <v>-0.19</v>
      </c>
      <c r="H164">
        <v>-1.4200000000000002</v>
      </c>
      <c r="I164">
        <v>1.9999999999999938E-2</v>
      </c>
      <c r="J164">
        <v>-1.5000000000000007</v>
      </c>
      <c r="K164">
        <v>1.1299999999999999</v>
      </c>
    </row>
    <row r="165" spans="1:11" x14ac:dyDescent="0.25">
      <c r="A165" t="s">
        <v>4735</v>
      </c>
      <c r="B165" t="s">
        <v>4736</v>
      </c>
      <c r="C165" t="s">
        <v>4737</v>
      </c>
      <c r="D165">
        <v>-0.85999999999999976</v>
      </c>
      <c r="E165">
        <v>0.82000000000000028</v>
      </c>
      <c r="F165">
        <v>-0.47863769310572996</v>
      </c>
      <c r="G165">
        <v>-5.9999999999999575E-2</v>
      </c>
      <c r="H165">
        <v>-1.5199999999999998</v>
      </c>
      <c r="I165">
        <v>-0.42999999999999977</v>
      </c>
      <c r="J165">
        <v>-1.5000000000000002</v>
      </c>
      <c r="K165">
        <v>0.55000000000000004</v>
      </c>
    </row>
    <row r="166" spans="1:11" x14ac:dyDescent="0.25">
      <c r="A166" t="s">
        <v>4847</v>
      </c>
      <c r="B166" t="s">
        <v>70</v>
      </c>
      <c r="C166" t="s">
        <v>23</v>
      </c>
      <c r="D166">
        <v>-0.3500000000000002</v>
      </c>
      <c r="E166">
        <v>-1.07</v>
      </c>
      <c r="F166">
        <v>5.1175099262876722E-2</v>
      </c>
      <c r="G166">
        <v>-0.13999999999999979</v>
      </c>
      <c r="H166">
        <v>-1.2499999999999998</v>
      </c>
      <c r="I166">
        <v>-1.77</v>
      </c>
      <c r="J166">
        <v>-1.5</v>
      </c>
      <c r="K166">
        <v>-1.4300000000000002</v>
      </c>
    </row>
    <row r="167" spans="1:11" x14ac:dyDescent="0.25">
      <c r="A167" t="s">
        <v>1638</v>
      </c>
      <c r="B167" t="s">
        <v>1639</v>
      </c>
      <c r="C167" t="s">
        <v>1640</v>
      </c>
      <c r="D167">
        <v>-2.15</v>
      </c>
      <c r="E167">
        <v>-1.5499999999999996</v>
      </c>
      <c r="F167">
        <v>-0.62614239098108093</v>
      </c>
      <c r="G167">
        <v>-1.5600000000000003</v>
      </c>
      <c r="H167">
        <v>-2.44</v>
      </c>
      <c r="I167">
        <v>-1.7400000000000002</v>
      </c>
      <c r="J167">
        <v>-1.4899999999999998</v>
      </c>
      <c r="K167">
        <v>-0.46000000000000013</v>
      </c>
    </row>
    <row r="168" spans="1:11" x14ac:dyDescent="0.25">
      <c r="A168" t="s">
        <v>3123</v>
      </c>
      <c r="B168" t="s">
        <v>299</v>
      </c>
      <c r="C168" t="s">
        <v>16</v>
      </c>
      <c r="D168">
        <v>-0.34999999999999915</v>
      </c>
      <c r="E168">
        <v>0.63000000000000023</v>
      </c>
      <c r="F168">
        <v>-0.13245319809215172</v>
      </c>
      <c r="G168">
        <v>-0.27999999999999986</v>
      </c>
      <c r="H168">
        <v>-1.5600000000000003</v>
      </c>
      <c r="I168">
        <v>-0.64999999999999969</v>
      </c>
      <c r="J168">
        <v>-1.4799999999999998</v>
      </c>
      <c r="K168">
        <v>-1.0799999999999996</v>
      </c>
    </row>
    <row r="169" spans="1:11" x14ac:dyDescent="0.25">
      <c r="A169" t="s">
        <v>8767</v>
      </c>
      <c r="B169" t="s">
        <v>18</v>
      </c>
      <c r="C169" t="s">
        <v>19</v>
      </c>
      <c r="D169">
        <v>7.0000000000000132E-2</v>
      </c>
      <c r="E169">
        <v>0.22000000000000025</v>
      </c>
      <c r="F169">
        <v>3.6123599479677831E-2</v>
      </c>
      <c r="G169">
        <v>0.29000000000000015</v>
      </c>
      <c r="H169">
        <v>-1.1599999999999999</v>
      </c>
      <c r="I169">
        <v>-0.31999999999999995</v>
      </c>
      <c r="J169">
        <v>-1.4800000000000002</v>
      </c>
      <c r="K169">
        <v>-0.55999999999999994</v>
      </c>
    </row>
    <row r="170" spans="1:11" x14ac:dyDescent="0.25">
      <c r="A170" t="s">
        <v>10260</v>
      </c>
      <c r="B170" t="s">
        <v>45</v>
      </c>
      <c r="C170" t="s">
        <v>23</v>
      </c>
      <c r="D170">
        <v>-0.45</v>
      </c>
      <c r="E170">
        <v>0.20000000000000012</v>
      </c>
      <c r="F170">
        <v>-0.20771069700814707</v>
      </c>
      <c r="G170">
        <v>0.73000000000000032</v>
      </c>
      <c r="H170">
        <v>-1.88</v>
      </c>
      <c r="I170">
        <v>-1.05</v>
      </c>
      <c r="J170">
        <v>-1.47</v>
      </c>
      <c r="K170">
        <v>-0.70000000000000007</v>
      </c>
    </row>
    <row r="171" spans="1:11" x14ac:dyDescent="0.25">
      <c r="A171" t="s">
        <v>1665</v>
      </c>
      <c r="B171" t="s">
        <v>18</v>
      </c>
      <c r="C171" t="s">
        <v>19</v>
      </c>
      <c r="D171">
        <v>2.9999999999999832E-2</v>
      </c>
      <c r="E171">
        <v>0.85999999999999976</v>
      </c>
      <c r="F171">
        <v>0.12342229822223233</v>
      </c>
      <c r="G171">
        <v>0.23000000000000004</v>
      </c>
      <c r="H171">
        <v>-1.6000000000000003</v>
      </c>
      <c r="I171">
        <v>-0.83999999999999975</v>
      </c>
      <c r="J171">
        <v>-1.47</v>
      </c>
      <c r="K171">
        <v>-0.29999999999999971</v>
      </c>
    </row>
    <row r="172" spans="1:11" x14ac:dyDescent="0.25">
      <c r="A172" t="s">
        <v>2419</v>
      </c>
      <c r="B172" t="s">
        <v>74</v>
      </c>
      <c r="C172" t="s">
        <v>23</v>
      </c>
      <c r="D172">
        <v>-0.63000000000000023</v>
      </c>
      <c r="E172">
        <v>-1.0000000000000125E-2</v>
      </c>
      <c r="F172">
        <v>-2.4082399653118522E-2</v>
      </c>
      <c r="G172">
        <v>0.23000000000000004</v>
      </c>
      <c r="H172">
        <v>-1.3900000000000003</v>
      </c>
      <c r="I172">
        <v>-1.23</v>
      </c>
      <c r="J172">
        <v>-1.47</v>
      </c>
      <c r="K172">
        <v>-0.27999999999999986</v>
      </c>
    </row>
    <row r="173" spans="1:11" x14ac:dyDescent="0.25">
      <c r="A173" t="s">
        <v>1561</v>
      </c>
      <c r="B173" t="s">
        <v>1562</v>
      </c>
      <c r="C173" t="s">
        <v>1563</v>
      </c>
      <c r="D173">
        <v>-1.4799999999999998</v>
      </c>
      <c r="E173">
        <v>-1.4299999999999997</v>
      </c>
      <c r="F173">
        <v>-0.43047289379949311</v>
      </c>
      <c r="G173">
        <v>-1.7299999999999998</v>
      </c>
      <c r="H173">
        <v>-1.75</v>
      </c>
      <c r="I173">
        <v>-2.71</v>
      </c>
      <c r="J173">
        <v>-1.4699999999999998</v>
      </c>
      <c r="K173">
        <v>-1.1800000000000002</v>
      </c>
    </row>
    <row r="174" spans="1:11" x14ac:dyDescent="0.25">
      <c r="A174" t="s">
        <v>2858</v>
      </c>
      <c r="B174" t="s">
        <v>2859</v>
      </c>
      <c r="C174" t="s">
        <v>2860</v>
      </c>
      <c r="D174">
        <v>-1.96</v>
      </c>
      <c r="E174">
        <v>-1.34</v>
      </c>
      <c r="F174">
        <v>-0.65323509059083917</v>
      </c>
      <c r="G174">
        <v>-1.3800000000000003</v>
      </c>
      <c r="H174">
        <v>-2.78</v>
      </c>
      <c r="I174">
        <v>-1.2999999999999998</v>
      </c>
      <c r="J174">
        <v>-1.4699999999999998</v>
      </c>
      <c r="K174">
        <v>0.13000000000000017</v>
      </c>
    </row>
    <row r="175" spans="1:11" x14ac:dyDescent="0.25">
      <c r="A175" t="s">
        <v>10318</v>
      </c>
      <c r="B175" t="s">
        <v>10318</v>
      </c>
      <c r="C175" t="s">
        <v>10318</v>
      </c>
      <c r="D175">
        <v>-0.3500000000000002</v>
      </c>
      <c r="E175">
        <v>-0.66000000000000025</v>
      </c>
      <c r="F175">
        <v>-0.27995789596750253</v>
      </c>
      <c r="G175">
        <v>-0.85999999999999976</v>
      </c>
      <c r="H175">
        <v>-1.1599999999999997</v>
      </c>
      <c r="I175">
        <v>-1.3500000000000003</v>
      </c>
      <c r="J175">
        <v>-1.47</v>
      </c>
      <c r="K175">
        <v>-0.84000000000000019</v>
      </c>
    </row>
    <row r="176" spans="1:11" x14ac:dyDescent="0.25">
      <c r="A176" t="s">
        <v>3920</v>
      </c>
      <c r="B176" t="s">
        <v>74</v>
      </c>
      <c r="C176" t="s">
        <v>23</v>
      </c>
      <c r="D176">
        <v>0.12000000000000016</v>
      </c>
      <c r="E176">
        <v>-0.39999999999999991</v>
      </c>
      <c r="F176">
        <v>2.4082399653118425E-2</v>
      </c>
      <c r="G176">
        <v>-0.45</v>
      </c>
      <c r="H176">
        <v>-1.02</v>
      </c>
      <c r="I176">
        <v>-1.29</v>
      </c>
      <c r="J176">
        <v>-1.4600000000000004</v>
      </c>
      <c r="K176">
        <v>-0.85999999999999976</v>
      </c>
    </row>
    <row r="177" spans="1:11" x14ac:dyDescent="0.25">
      <c r="A177" t="s">
        <v>4805</v>
      </c>
      <c r="B177" t="s">
        <v>74</v>
      </c>
      <c r="C177" t="s">
        <v>23</v>
      </c>
      <c r="D177">
        <v>-0.61000000000000021</v>
      </c>
      <c r="E177">
        <v>-1.1399999999999999</v>
      </c>
      <c r="F177">
        <v>1.2041199826559268E-2</v>
      </c>
      <c r="G177">
        <v>-0.28000000000000025</v>
      </c>
      <c r="H177">
        <v>-1.0900000000000001</v>
      </c>
      <c r="I177">
        <v>-1.39</v>
      </c>
      <c r="J177">
        <v>-1.4600000000000004</v>
      </c>
      <c r="K177">
        <v>-1.08</v>
      </c>
    </row>
    <row r="178" spans="1:11" x14ac:dyDescent="0.25">
      <c r="A178" t="s">
        <v>6871</v>
      </c>
      <c r="B178" t="s">
        <v>74</v>
      </c>
      <c r="C178" t="s">
        <v>23</v>
      </c>
      <c r="D178">
        <v>-5.000000000000026E-2</v>
      </c>
      <c r="E178">
        <v>-1.4199999999999997</v>
      </c>
      <c r="F178">
        <v>3.9133899436317482E-2</v>
      </c>
      <c r="G178">
        <v>-0.23999999999999985</v>
      </c>
      <c r="H178">
        <v>-1.07</v>
      </c>
      <c r="I178">
        <v>-1.0900000000000001</v>
      </c>
      <c r="J178">
        <v>-1.45</v>
      </c>
      <c r="K178">
        <v>-0.25000000000000044</v>
      </c>
    </row>
    <row r="179" spans="1:11" x14ac:dyDescent="0.25">
      <c r="A179" t="s">
        <v>5142</v>
      </c>
      <c r="B179" t="s">
        <v>5143</v>
      </c>
      <c r="C179" t="s">
        <v>23</v>
      </c>
      <c r="D179">
        <v>-0.15999999999999998</v>
      </c>
      <c r="E179">
        <v>-0.7899999999999997</v>
      </c>
      <c r="F179">
        <v>5.4185399219516595E-2</v>
      </c>
      <c r="G179">
        <v>-0.18000000000000022</v>
      </c>
      <c r="H179">
        <v>-1.35</v>
      </c>
      <c r="I179">
        <v>-2.04</v>
      </c>
      <c r="J179">
        <v>-1.43</v>
      </c>
      <c r="K179">
        <v>-0.67000000000000026</v>
      </c>
    </row>
    <row r="180" spans="1:11" x14ac:dyDescent="0.25">
      <c r="A180" t="s">
        <v>705</v>
      </c>
      <c r="B180" t="s">
        <v>706</v>
      </c>
      <c r="C180" t="s">
        <v>707</v>
      </c>
      <c r="D180">
        <v>-1.1399999999999999</v>
      </c>
      <c r="E180">
        <v>-1.4</v>
      </c>
      <c r="F180">
        <v>-0.38531839444989602</v>
      </c>
      <c r="G180">
        <v>-0.65000000000000013</v>
      </c>
      <c r="H180">
        <v>-0.99000000000000021</v>
      </c>
      <c r="I180">
        <v>-0.72</v>
      </c>
      <c r="J180">
        <v>-1.43</v>
      </c>
      <c r="K180">
        <v>-0.40000000000000008</v>
      </c>
    </row>
    <row r="181" spans="1:11" x14ac:dyDescent="0.25">
      <c r="A181" t="s">
        <v>8322</v>
      </c>
      <c r="B181" t="s">
        <v>8323</v>
      </c>
      <c r="C181" t="s">
        <v>8324</v>
      </c>
      <c r="D181">
        <v>-0.55999999999999994</v>
      </c>
      <c r="E181">
        <v>-0.7899999999999997</v>
      </c>
      <c r="F181">
        <v>-2.4082399653118446E-2</v>
      </c>
      <c r="G181">
        <v>0.32000000000000023</v>
      </c>
      <c r="H181">
        <v>-1.2100000000000004</v>
      </c>
      <c r="I181">
        <v>-0.84000000000000019</v>
      </c>
      <c r="J181">
        <v>-1.4200000000000002</v>
      </c>
      <c r="K181">
        <v>-0.88999999999999979</v>
      </c>
    </row>
    <row r="182" spans="1:11" x14ac:dyDescent="0.25">
      <c r="A182" t="s">
        <v>9089</v>
      </c>
      <c r="B182" t="s">
        <v>9090</v>
      </c>
      <c r="C182" t="s">
        <v>9091</v>
      </c>
      <c r="D182">
        <v>-0.3500000000000002</v>
      </c>
      <c r="E182">
        <v>-0.45999999999999991</v>
      </c>
      <c r="F182">
        <v>-6.020599913279634E-3</v>
      </c>
      <c r="G182">
        <v>-0.32999999999999974</v>
      </c>
      <c r="H182">
        <v>-0.56000000000000016</v>
      </c>
      <c r="I182">
        <v>-1.64</v>
      </c>
      <c r="J182">
        <v>-1.4200000000000002</v>
      </c>
      <c r="K182">
        <v>-1.28</v>
      </c>
    </row>
    <row r="183" spans="1:11" x14ac:dyDescent="0.25">
      <c r="A183" t="s">
        <v>3796</v>
      </c>
      <c r="B183" t="s">
        <v>883</v>
      </c>
      <c r="C183" t="s">
        <v>23</v>
      </c>
      <c r="D183">
        <v>-2.12</v>
      </c>
      <c r="E183">
        <v>-1.9699999999999995</v>
      </c>
      <c r="F183">
        <v>-0.60205999132796229</v>
      </c>
      <c r="G183">
        <v>-2.5</v>
      </c>
      <c r="H183">
        <v>-2.81</v>
      </c>
      <c r="I183">
        <v>-1.72</v>
      </c>
      <c r="J183">
        <v>-1.42</v>
      </c>
      <c r="K183">
        <v>0.28999999999999987</v>
      </c>
    </row>
    <row r="184" spans="1:11" x14ac:dyDescent="0.25">
      <c r="A184" t="s">
        <v>4675</v>
      </c>
      <c r="B184" t="s">
        <v>74</v>
      </c>
      <c r="C184" t="s">
        <v>23</v>
      </c>
      <c r="D184">
        <v>0.8999999999999998</v>
      </c>
      <c r="E184">
        <v>0.39999999999999997</v>
      </c>
      <c r="F184">
        <v>6.321629908943599E-2</v>
      </c>
      <c r="G184">
        <v>2.9999999999999832E-2</v>
      </c>
      <c r="H184">
        <v>-1.1399999999999999</v>
      </c>
      <c r="I184">
        <v>-1.3999999999999995</v>
      </c>
      <c r="J184">
        <v>-1.42</v>
      </c>
      <c r="K184">
        <v>-0.84999999999999964</v>
      </c>
    </row>
    <row r="185" spans="1:11" x14ac:dyDescent="0.25">
      <c r="A185" t="s">
        <v>7282</v>
      </c>
      <c r="B185" t="s">
        <v>70</v>
      </c>
      <c r="C185" t="s">
        <v>23</v>
      </c>
      <c r="D185">
        <v>-0.32000000000000012</v>
      </c>
      <c r="E185">
        <v>-0.18000000000000022</v>
      </c>
      <c r="F185">
        <v>-4.2144199392957368E-2</v>
      </c>
      <c r="G185">
        <v>7.9999999999999849E-2</v>
      </c>
      <c r="H185">
        <v>-1.3800000000000003</v>
      </c>
      <c r="I185">
        <v>-1.04</v>
      </c>
      <c r="J185">
        <v>-1.4000000000000001</v>
      </c>
      <c r="K185">
        <v>-1.0100000000000002</v>
      </c>
    </row>
    <row r="186" spans="1:11" x14ac:dyDescent="0.25">
      <c r="A186" t="s">
        <v>1964</v>
      </c>
      <c r="B186" t="s">
        <v>397</v>
      </c>
      <c r="C186" t="s">
        <v>23</v>
      </c>
      <c r="D186">
        <v>0.52999999999999992</v>
      </c>
      <c r="E186">
        <v>0.50000000000000011</v>
      </c>
      <c r="F186">
        <v>2.709269960975827E-2</v>
      </c>
      <c r="G186">
        <v>6.0000000000000032E-2</v>
      </c>
      <c r="H186">
        <v>-1.29</v>
      </c>
      <c r="I186">
        <v>-0.78</v>
      </c>
      <c r="J186">
        <v>-1.4000000000000001</v>
      </c>
      <c r="K186">
        <v>-0.15999999999999998</v>
      </c>
    </row>
    <row r="187" spans="1:11" x14ac:dyDescent="0.25">
      <c r="A187" t="s">
        <v>440</v>
      </c>
      <c r="B187" t="s">
        <v>441</v>
      </c>
      <c r="C187" t="s">
        <v>442</v>
      </c>
      <c r="D187">
        <v>-0.90000000000000013</v>
      </c>
      <c r="E187">
        <v>-1.0299999999999998</v>
      </c>
      <c r="F187">
        <v>-0.32511239531709968</v>
      </c>
      <c r="G187">
        <v>-3.999999999999998E-2</v>
      </c>
      <c r="H187">
        <v>-1.6300000000000001</v>
      </c>
      <c r="I187">
        <v>-0.73999999999999988</v>
      </c>
      <c r="J187">
        <v>-1.4</v>
      </c>
      <c r="K187">
        <v>-0.28999999999999987</v>
      </c>
    </row>
    <row r="188" spans="1:11" x14ac:dyDescent="0.25">
      <c r="A188" t="s">
        <v>9159</v>
      </c>
      <c r="B188" t="s">
        <v>9160</v>
      </c>
      <c r="C188" t="s">
        <v>9161</v>
      </c>
      <c r="D188">
        <v>-0.19000000000000017</v>
      </c>
      <c r="E188">
        <v>-0.29999999999999971</v>
      </c>
      <c r="F188">
        <v>-3.0102999566398121E-2</v>
      </c>
      <c r="G188">
        <v>0.13999999999999996</v>
      </c>
      <c r="H188">
        <v>-1.0299999999999998</v>
      </c>
      <c r="I188">
        <v>-0.76000000000000023</v>
      </c>
      <c r="J188">
        <v>-1.4</v>
      </c>
      <c r="K188">
        <v>-0.50000000000000011</v>
      </c>
    </row>
    <row r="189" spans="1:11" x14ac:dyDescent="0.25">
      <c r="A189" t="s">
        <v>7431</v>
      </c>
      <c r="B189" t="s">
        <v>45</v>
      </c>
      <c r="C189" t="s">
        <v>23</v>
      </c>
      <c r="D189">
        <v>0.47999999999999993</v>
      </c>
      <c r="E189">
        <v>0.11000000000000006</v>
      </c>
      <c r="F189">
        <v>0.1113810983956731</v>
      </c>
      <c r="G189">
        <v>-8.0000000000000029E-2</v>
      </c>
      <c r="H189">
        <v>-1.0999999999999999</v>
      </c>
      <c r="I189">
        <v>-1.3599999999999999</v>
      </c>
      <c r="J189">
        <v>-1.3999999999999997</v>
      </c>
      <c r="K189">
        <v>-0.98999999999999988</v>
      </c>
    </row>
    <row r="190" spans="1:11" x14ac:dyDescent="0.25">
      <c r="A190" t="s">
        <v>8691</v>
      </c>
      <c r="B190" t="s">
        <v>74</v>
      </c>
      <c r="C190" t="s">
        <v>23</v>
      </c>
      <c r="D190">
        <v>1.01</v>
      </c>
      <c r="E190">
        <v>0.59</v>
      </c>
      <c r="F190">
        <v>0.16857679757182953</v>
      </c>
      <c r="G190">
        <v>0.55999999999999994</v>
      </c>
      <c r="H190">
        <v>-1.03</v>
      </c>
      <c r="I190">
        <v>-0.99999999999999967</v>
      </c>
      <c r="J190">
        <v>-1.39</v>
      </c>
      <c r="K190">
        <v>-0.73999999999999988</v>
      </c>
    </row>
    <row r="191" spans="1:11" x14ac:dyDescent="0.25">
      <c r="A191" t="s">
        <v>9665</v>
      </c>
      <c r="B191" t="s">
        <v>9666</v>
      </c>
      <c r="C191" t="s">
        <v>9667</v>
      </c>
      <c r="D191">
        <v>-0.41999999999999993</v>
      </c>
      <c r="E191">
        <v>-0.68999999999999984</v>
      </c>
      <c r="F191">
        <v>-5.7195699176156439E-2</v>
      </c>
      <c r="G191">
        <v>2.9999999999999832E-2</v>
      </c>
      <c r="H191">
        <v>-1.41</v>
      </c>
      <c r="I191">
        <v>-1.2599999999999998</v>
      </c>
      <c r="J191">
        <v>-1.3899999999999997</v>
      </c>
      <c r="K191">
        <v>-0.79</v>
      </c>
    </row>
    <row r="192" spans="1:11" x14ac:dyDescent="0.25">
      <c r="A192" t="s">
        <v>6818</v>
      </c>
      <c r="B192" t="s">
        <v>74</v>
      </c>
      <c r="C192" t="s">
        <v>23</v>
      </c>
      <c r="D192">
        <v>-0.13000000000000009</v>
      </c>
      <c r="E192">
        <v>-0.83999999999999986</v>
      </c>
      <c r="F192">
        <v>-7.2247198959355469E-2</v>
      </c>
      <c r="G192">
        <v>-0.42999999999999994</v>
      </c>
      <c r="H192">
        <v>-1.94</v>
      </c>
      <c r="I192">
        <v>-1.5400000000000003</v>
      </c>
      <c r="J192">
        <v>-1.3800000000000001</v>
      </c>
      <c r="K192">
        <v>-1.05</v>
      </c>
    </row>
    <row r="193" spans="1:11" x14ac:dyDescent="0.25">
      <c r="A193" t="s">
        <v>264</v>
      </c>
      <c r="B193" t="s">
        <v>265</v>
      </c>
      <c r="C193" t="s">
        <v>23</v>
      </c>
      <c r="D193">
        <v>7.9999999999999849E-2</v>
      </c>
      <c r="E193">
        <v>0.80999999999999972</v>
      </c>
      <c r="F193">
        <v>-0.19566949718158771</v>
      </c>
      <c r="G193">
        <v>0.9199999999999996</v>
      </c>
      <c r="H193">
        <v>-1.28</v>
      </c>
      <c r="I193">
        <v>-0.19000000000000036</v>
      </c>
      <c r="J193">
        <v>-1.3800000000000001</v>
      </c>
      <c r="K193">
        <v>-0.33999999999999986</v>
      </c>
    </row>
    <row r="194" spans="1:11" x14ac:dyDescent="0.25">
      <c r="A194" t="s">
        <v>6568</v>
      </c>
      <c r="B194" t="s">
        <v>74</v>
      </c>
      <c r="C194" t="s">
        <v>23</v>
      </c>
      <c r="D194">
        <v>0.16000000000000006</v>
      </c>
      <c r="E194">
        <v>-0.26000000000000023</v>
      </c>
      <c r="F194">
        <v>3.3113299523037931E-2</v>
      </c>
      <c r="G194">
        <v>0.23999999999999991</v>
      </c>
      <c r="H194">
        <v>-1.5099999999999996</v>
      </c>
      <c r="I194">
        <v>-1.43</v>
      </c>
      <c r="J194">
        <v>-1.3799999999999997</v>
      </c>
      <c r="K194">
        <v>-0.8999999999999998</v>
      </c>
    </row>
    <row r="195" spans="1:11" x14ac:dyDescent="0.25">
      <c r="A195" t="s">
        <v>9643</v>
      </c>
      <c r="B195" t="s">
        <v>74</v>
      </c>
      <c r="C195" t="s">
        <v>23</v>
      </c>
      <c r="D195">
        <v>-0.88999999999999979</v>
      </c>
      <c r="E195">
        <v>-0.53000000000000014</v>
      </c>
      <c r="F195">
        <v>6.9236899002715707E-2</v>
      </c>
      <c r="G195">
        <v>8.9999999999999872E-2</v>
      </c>
      <c r="H195">
        <v>-1.1299999999999997</v>
      </c>
      <c r="I195">
        <v>-1.5599999999999996</v>
      </c>
      <c r="J195">
        <v>-1.3799999999999997</v>
      </c>
      <c r="K195">
        <v>-1.39</v>
      </c>
    </row>
    <row r="196" spans="1:11" x14ac:dyDescent="0.25">
      <c r="A196" t="s">
        <v>9083</v>
      </c>
      <c r="B196" t="s">
        <v>70</v>
      </c>
      <c r="C196" t="s">
        <v>23</v>
      </c>
      <c r="D196">
        <v>0.19999999999999984</v>
      </c>
      <c r="E196">
        <v>-0.4699999999999997</v>
      </c>
      <c r="F196">
        <v>9.0308998699194509E-3</v>
      </c>
      <c r="G196">
        <v>0.15000000000000008</v>
      </c>
      <c r="H196">
        <v>-0.86999999999999966</v>
      </c>
      <c r="I196">
        <v>-0.95000000000000029</v>
      </c>
      <c r="J196">
        <v>-1.3799999999999997</v>
      </c>
      <c r="K196">
        <v>-0.39000000000000024</v>
      </c>
    </row>
    <row r="197" spans="1:11" x14ac:dyDescent="0.25">
      <c r="A197" t="s">
        <v>1727</v>
      </c>
      <c r="B197" t="s">
        <v>1728</v>
      </c>
      <c r="C197" t="s">
        <v>1729</v>
      </c>
      <c r="D197">
        <v>-1.5000000000000002</v>
      </c>
      <c r="E197">
        <v>-1.2399999999999998</v>
      </c>
      <c r="F197">
        <v>-0.46057589336589128</v>
      </c>
      <c r="G197">
        <v>-1.1599999999999999</v>
      </c>
      <c r="H197">
        <v>-1.3700000000000003</v>
      </c>
      <c r="I197">
        <v>-0.68999999999999984</v>
      </c>
      <c r="J197">
        <v>-1.3700000000000003</v>
      </c>
      <c r="K197">
        <v>-0.4699999999999997</v>
      </c>
    </row>
    <row r="198" spans="1:11" x14ac:dyDescent="0.25">
      <c r="A198" t="s">
        <v>3043</v>
      </c>
      <c r="B198" t="s">
        <v>3044</v>
      </c>
      <c r="C198" t="s">
        <v>3045</v>
      </c>
      <c r="D198">
        <v>3.0000000000000148E-2</v>
      </c>
      <c r="E198">
        <v>-0.64</v>
      </c>
      <c r="F198">
        <v>-7.8267798872635103E-2</v>
      </c>
      <c r="G198">
        <v>-0.3000000000000001</v>
      </c>
      <c r="H198">
        <v>-1.34</v>
      </c>
      <c r="I198">
        <v>-0.63</v>
      </c>
      <c r="J198">
        <v>-1.3700000000000003</v>
      </c>
      <c r="K198">
        <v>-0.65000000000000013</v>
      </c>
    </row>
    <row r="199" spans="1:11" x14ac:dyDescent="0.25">
      <c r="A199" t="s">
        <v>10172</v>
      </c>
      <c r="B199" t="s">
        <v>74</v>
      </c>
      <c r="C199" t="s">
        <v>23</v>
      </c>
      <c r="D199">
        <v>-0.95999999999999974</v>
      </c>
      <c r="E199">
        <v>-0.7400000000000001</v>
      </c>
      <c r="F199">
        <v>-4.2144199392957327E-2</v>
      </c>
      <c r="G199">
        <v>-0.94</v>
      </c>
      <c r="H199">
        <v>0.13999999999999996</v>
      </c>
      <c r="I199">
        <v>-0.84999999999999964</v>
      </c>
      <c r="J199">
        <v>-1.37</v>
      </c>
      <c r="K199">
        <v>-1.2499999999999998</v>
      </c>
    </row>
    <row r="200" spans="1:11" x14ac:dyDescent="0.25">
      <c r="A200" t="s">
        <v>1234</v>
      </c>
      <c r="B200" t="s">
        <v>1235</v>
      </c>
      <c r="C200" t="s">
        <v>1236</v>
      </c>
      <c r="D200">
        <v>-1.5499999999999998</v>
      </c>
      <c r="E200">
        <v>-2.0499999999999998</v>
      </c>
      <c r="F200">
        <v>-0.4665964932791708</v>
      </c>
      <c r="G200">
        <v>-1.83</v>
      </c>
      <c r="H200">
        <v>-2.3400000000000003</v>
      </c>
      <c r="I200">
        <v>-2.1799999999999997</v>
      </c>
      <c r="J200">
        <v>-1.36</v>
      </c>
      <c r="K200">
        <v>-0.10000000000000017</v>
      </c>
    </row>
    <row r="201" spans="1:11" x14ac:dyDescent="0.25">
      <c r="A201" t="s">
        <v>1652</v>
      </c>
      <c r="B201" t="s">
        <v>720</v>
      </c>
      <c r="C201" t="s">
        <v>23</v>
      </c>
      <c r="D201">
        <v>-1.7000000000000002</v>
      </c>
      <c r="E201">
        <v>-5.000000000000026E-2</v>
      </c>
      <c r="F201">
        <v>-0.29801969570734144</v>
      </c>
      <c r="G201">
        <v>-0.28000000000000003</v>
      </c>
      <c r="H201">
        <v>-1.89</v>
      </c>
      <c r="I201">
        <v>-0.94999999999999962</v>
      </c>
      <c r="J201">
        <v>-1.3599999999999999</v>
      </c>
      <c r="K201">
        <v>-0.18999999999999981</v>
      </c>
    </row>
    <row r="202" spans="1:11" x14ac:dyDescent="0.25">
      <c r="A202" t="s">
        <v>2155</v>
      </c>
      <c r="B202" t="s">
        <v>2156</v>
      </c>
      <c r="C202" t="s">
        <v>23</v>
      </c>
      <c r="D202">
        <v>-0.84000000000000019</v>
      </c>
      <c r="E202">
        <v>-1.3499999999999996</v>
      </c>
      <c r="F202">
        <v>-8.1278098829274947E-2</v>
      </c>
      <c r="G202">
        <v>0.11000000000000006</v>
      </c>
      <c r="H202">
        <v>-1.4500000000000002</v>
      </c>
      <c r="I202">
        <v>-1.4600000000000004</v>
      </c>
      <c r="J202">
        <v>-1.36</v>
      </c>
      <c r="K202">
        <v>-0.95000000000000029</v>
      </c>
    </row>
    <row r="203" spans="1:11" x14ac:dyDescent="0.25">
      <c r="A203" t="s">
        <v>291</v>
      </c>
      <c r="B203" t="s">
        <v>40</v>
      </c>
      <c r="C203" t="s">
        <v>23</v>
      </c>
      <c r="D203">
        <v>1.07</v>
      </c>
      <c r="E203">
        <v>1.07</v>
      </c>
      <c r="F203">
        <v>0.38832869440653578</v>
      </c>
      <c r="G203">
        <v>0.86</v>
      </c>
      <c r="H203">
        <v>-1.32</v>
      </c>
      <c r="I203">
        <v>-1.3599999999999999</v>
      </c>
      <c r="J203">
        <v>-1.36</v>
      </c>
      <c r="K203">
        <v>-0.15999999999999998</v>
      </c>
    </row>
    <row r="204" spans="1:11" x14ac:dyDescent="0.25">
      <c r="A204" t="s">
        <v>5217</v>
      </c>
      <c r="B204" t="s">
        <v>152</v>
      </c>
      <c r="C204" t="s">
        <v>23</v>
      </c>
      <c r="D204">
        <v>-8.0000000000000029E-2</v>
      </c>
      <c r="E204">
        <v>-1.1399999999999999</v>
      </c>
      <c r="F204">
        <v>0.11439139835231282</v>
      </c>
      <c r="G204">
        <v>-0.20000000000000023</v>
      </c>
      <c r="H204">
        <v>-0.7200000000000002</v>
      </c>
      <c r="I204">
        <v>-1.39</v>
      </c>
      <c r="J204">
        <v>-1.3599999999999999</v>
      </c>
      <c r="K204">
        <v>-0.71</v>
      </c>
    </row>
    <row r="205" spans="1:11" x14ac:dyDescent="0.25">
      <c r="A205" t="s">
        <v>9820</v>
      </c>
      <c r="B205" t="s">
        <v>9821</v>
      </c>
      <c r="C205" t="s">
        <v>336</v>
      </c>
      <c r="D205">
        <v>-0.55999999999999994</v>
      </c>
      <c r="E205">
        <v>-0.44000000000000022</v>
      </c>
      <c r="F205">
        <v>-0.17158709752846929</v>
      </c>
      <c r="G205">
        <v>0.37999999999999978</v>
      </c>
      <c r="H205">
        <v>-0.96000000000000008</v>
      </c>
      <c r="I205">
        <v>-0.70999999999999963</v>
      </c>
      <c r="J205">
        <v>-1.3599999999999999</v>
      </c>
      <c r="K205">
        <v>-0.58000000000000007</v>
      </c>
    </row>
    <row r="206" spans="1:11" x14ac:dyDescent="0.25">
      <c r="A206" t="s">
        <v>5956</v>
      </c>
      <c r="B206" t="s">
        <v>5957</v>
      </c>
      <c r="C206" t="s">
        <v>5958</v>
      </c>
      <c r="D206">
        <v>-0.28999999999999987</v>
      </c>
      <c r="E206">
        <v>-0.25000000000000006</v>
      </c>
      <c r="F206">
        <v>9.0308998699194093E-3</v>
      </c>
      <c r="G206">
        <v>0.69000000000000006</v>
      </c>
      <c r="H206">
        <v>-1.1500000000000004</v>
      </c>
      <c r="I206">
        <v>-0.66</v>
      </c>
      <c r="J206">
        <v>-1.3599999999999999</v>
      </c>
      <c r="K206">
        <v>-0.94999999999999962</v>
      </c>
    </row>
    <row r="207" spans="1:11" x14ac:dyDescent="0.25">
      <c r="A207" t="s">
        <v>5021</v>
      </c>
      <c r="B207" t="s">
        <v>5022</v>
      </c>
      <c r="C207" t="s">
        <v>5023</v>
      </c>
      <c r="D207">
        <v>-0.62</v>
      </c>
      <c r="E207">
        <v>-0.64</v>
      </c>
      <c r="F207">
        <v>-0.12041199826559248</v>
      </c>
      <c r="G207">
        <v>-0.21999999999999989</v>
      </c>
      <c r="H207">
        <v>-2.1199999999999997</v>
      </c>
      <c r="I207">
        <v>-1.3400000000000003</v>
      </c>
      <c r="J207">
        <v>-1.3500000000000003</v>
      </c>
      <c r="K207">
        <v>-0.69000000000000017</v>
      </c>
    </row>
    <row r="208" spans="1:11" x14ac:dyDescent="0.25">
      <c r="A208" t="s">
        <v>8749</v>
      </c>
      <c r="B208" t="s">
        <v>1227</v>
      </c>
      <c r="C208" t="s">
        <v>8750</v>
      </c>
      <c r="D208">
        <v>0.11999999999999987</v>
      </c>
      <c r="E208">
        <v>0.21000000000000021</v>
      </c>
      <c r="F208">
        <v>-4.5154499349597255E-2</v>
      </c>
      <c r="G208">
        <v>-0.17000000000000004</v>
      </c>
      <c r="H208">
        <v>-1.4900000000000002</v>
      </c>
      <c r="I208">
        <v>-1.2999999999999998</v>
      </c>
      <c r="J208">
        <v>-1.34</v>
      </c>
      <c r="K208">
        <v>-1.2100000000000002</v>
      </c>
    </row>
    <row r="209" spans="1:11" x14ac:dyDescent="0.25">
      <c r="A209" t="s">
        <v>7404</v>
      </c>
      <c r="B209" t="s">
        <v>1005</v>
      </c>
      <c r="C209" t="s">
        <v>23</v>
      </c>
      <c r="D209">
        <v>-1.9999999999999959E-2</v>
      </c>
      <c r="E209">
        <v>0.11999999999999987</v>
      </c>
      <c r="F209">
        <v>5.1175099262876778E-2</v>
      </c>
      <c r="G209">
        <v>0.89000000000000012</v>
      </c>
      <c r="H209">
        <v>-1.23</v>
      </c>
      <c r="I209">
        <v>-0.82000000000000006</v>
      </c>
      <c r="J209">
        <v>-1.34</v>
      </c>
      <c r="K209">
        <v>-0.39</v>
      </c>
    </row>
    <row r="210" spans="1:11" x14ac:dyDescent="0.25">
      <c r="A210" t="s">
        <v>3276</v>
      </c>
      <c r="B210" t="s">
        <v>74</v>
      </c>
      <c r="C210" t="s">
        <v>23</v>
      </c>
      <c r="D210">
        <v>-0.25000000000000006</v>
      </c>
      <c r="E210">
        <v>-0.57000000000000006</v>
      </c>
      <c r="F210">
        <v>0</v>
      </c>
      <c r="G210">
        <v>-0.10000000000000035</v>
      </c>
      <c r="H210">
        <v>-0.85999999999999976</v>
      </c>
      <c r="I210">
        <v>-1.0600000000000003</v>
      </c>
      <c r="J210">
        <v>-1.34</v>
      </c>
      <c r="K210">
        <v>-0.67</v>
      </c>
    </row>
    <row r="211" spans="1:11" x14ac:dyDescent="0.25">
      <c r="A211" t="s">
        <v>1347</v>
      </c>
      <c r="B211" t="s">
        <v>74</v>
      </c>
      <c r="C211" t="s">
        <v>23</v>
      </c>
      <c r="D211">
        <v>0.55999999999999994</v>
      </c>
      <c r="E211">
        <v>0.55000000000000027</v>
      </c>
      <c r="F211">
        <v>9.9339898569113738E-2</v>
      </c>
      <c r="G211">
        <v>-0.18000000000000005</v>
      </c>
      <c r="H211">
        <v>-0.81</v>
      </c>
      <c r="I211">
        <v>-0.5499999999999996</v>
      </c>
      <c r="J211">
        <v>-1.34</v>
      </c>
      <c r="K211">
        <v>-0.39999999999999991</v>
      </c>
    </row>
    <row r="212" spans="1:11" x14ac:dyDescent="0.25">
      <c r="A212" t="s">
        <v>4755</v>
      </c>
      <c r="B212" t="s">
        <v>701</v>
      </c>
      <c r="C212" t="s">
        <v>23</v>
      </c>
      <c r="D212">
        <v>0.38999999999999985</v>
      </c>
      <c r="E212">
        <v>1.3499999999999999</v>
      </c>
      <c r="F212">
        <v>0.18362829735502847</v>
      </c>
      <c r="G212">
        <v>1.26</v>
      </c>
      <c r="H212">
        <v>-0.94</v>
      </c>
      <c r="I212">
        <v>-1</v>
      </c>
      <c r="J212">
        <v>-1.3300000000000003</v>
      </c>
      <c r="K212">
        <v>-0.8899999999999999</v>
      </c>
    </row>
    <row r="213" spans="1:11" x14ac:dyDescent="0.25">
      <c r="A213" t="s">
        <v>4134</v>
      </c>
      <c r="B213" t="s">
        <v>70</v>
      </c>
      <c r="C213" t="s">
        <v>23</v>
      </c>
      <c r="D213">
        <v>-0.65000000000000013</v>
      </c>
      <c r="E213">
        <v>-0.87000000000000011</v>
      </c>
      <c r="F213">
        <v>7.2247198959355427E-2</v>
      </c>
      <c r="G213">
        <v>-1.1700000000000002</v>
      </c>
      <c r="H213">
        <v>-1.89</v>
      </c>
      <c r="I213">
        <v>-1.6000000000000003</v>
      </c>
      <c r="J213">
        <v>-1.3299999999999998</v>
      </c>
      <c r="K213">
        <v>-0.85000000000000031</v>
      </c>
    </row>
    <row r="214" spans="1:11" x14ac:dyDescent="0.25">
      <c r="A214" t="s">
        <v>1094</v>
      </c>
      <c r="B214" t="s">
        <v>1095</v>
      </c>
      <c r="C214" t="s">
        <v>23</v>
      </c>
      <c r="D214">
        <v>0.60999999999999965</v>
      </c>
      <c r="E214">
        <v>0.24000000000000019</v>
      </c>
      <c r="F214">
        <v>4.816479930623694E-2</v>
      </c>
      <c r="G214">
        <v>0.33999999999999997</v>
      </c>
      <c r="H214">
        <v>-1.2900000000000003</v>
      </c>
      <c r="I214">
        <v>-0.18000000000000005</v>
      </c>
      <c r="J214">
        <v>-1.3299999999999998</v>
      </c>
      <c r="K214">
        <v>-8.0000000000000029E-2</v>
      </c>
    </row>
    <row r="215" spans="1:11" x14ac:dyDescent="0.25">
      <c r="A215" t="s">
        <v>2740</v>
      </c>
      <c r="B215" t="s">
        <v>2741</v>
      </c>
      <c r="C215" t="s">
        <v>2742</v>
      </c>
      <c r="D215">
        <v>0.20999999999999994</v>
      </c>
      <c r="E215">
        <v>0.48999999999999988</v>
      </c>
      <c r="F215">
        <v>-4.2144199392957382E-2</v>
      </c>
      <c r="G215">
        <v>0.41999999999999993</v>
      </c>
      <c r="H215">
        <v>-1.2399999999999998</v>
      </c>
      <c r="I215">
        <v>-0.98</v>
      </c>
      <c r="J215">
        <v>-1.3299999999999998</v>
      </c>
      <c r="K215">
        <v>0.25999999999999968</v>
      </c>
    </row>
    <row r="216" spans="1:11" x14ac:dyDescent="0.25">
      <c r="A216" t="s">
        <v>4896</v>
      </c>
      <c r="B216" t="s">
        <v>74</v>
      </c>
      <c r="C216" t="s">
        <v>23</v>
      </c>
      <c r="D216">
        <v>0.66999999999999982</v>
      </c>
      <c r="E216">
        <v>0.84999999999999987</v>
      </c>
      <c r="F216">
        <v>0.12643259817887209</v>
      </c>
      <c r="G216">
        <v>0.52</v>
      </c>
      <c r="H216">
        <v>-0.88999999999999979</v>
      </c>
      <c r="I216">
        <v>-0.79999999999999993</v>
      </c>
      <c r="J216">
        <v>-1.3299999999999998</v>
      </c>
      <c r="K216">
        <v>-0.85</v>
      </c>
    </row>
    <row r="217" spans="1:11" x14ac:dyDescent="0.25">
      <c r="A217" t="s">
        <v>3758</v>
      </c>
      <c r="B217" t="s">
        <v>3759</v>
      </c>
      <c r="C217" t="s">
        <v>3760</v>
      </c>
      <c r="D217">
        <v>-0.55999999999999994</v>
      </c>
      <c r="E217">
        <v>-1.64</v>
      </c>
      <c r="F217">
        <v>-2.709269960975827E-2</v>
      </c>
      <c r="G217">
        <v>-0.25999999999999984</v>
      </c>
      <c r="H217">
        <v>-0.79</v>
      </c>
      <c r="I217">
        <v>-2.14</v>
      </c>
      <c r="J217">
        <v>-1.3300000000000003</v>
      </c>
      <c r="K217">
        <v>-1.4500000000000002</v>
      </c>
    </row>
    <row r="218" spans="1:11" x14ac:dyDescent="0.25">
      <c r="A218" t="s">
        <v>916</v>
      </c>
      <c r="B218" t="s">
        <v>917</v>
      </c>
      <c r="C218" t="s">
        <v>918</v>
      </c>
      <c r="D218">
        <v>-0.64</v>
      </c>
      <c r="E218">
        <v>-0.97000000000000008</v>
      </c>
      <c r="F218">
        <v>-6.6226599046075876E-2</v>
      </c>
      <c r="G218">
        <v>3.9999999999999737E-2</v>
      </c>
      <c r="H218">
        <v>-0.75000000000000033</v>
      </c>
      <c r="I218">
        <v>-0.80000000000000016</v>
      </c>
      <c r="J218">
        <v>-1.3299999999999998</v>
      </c>
      <c r="K218">
        <v>-0.77000000000000013</v>
      </c>
    </row>
    <row r="219" spans="1:11" x14ac:dyDescent="0.25">
      <c r="A219" t="s">
        <v>2885</v>
      </c>
      <c r="B219" t="s">
        <v>2886</v>
      </c>
      <c r="C219" t="s">
        <v>23</v>
      </c>
      <c r="D219">
        <v>-0.13000000000000009</v>
      </c>
      <c r="E219">
        <v>0.38999999999999985</v>
      </c>
      <c r="F219">
        <v>9.0308998699194357E-2</v>
      </c>
      <c r="G219">
        <v>0.9199999999999996</v>
      </c>
      <c r="H219">
        <v>-0.64</v>
      </c>
      <c r="I219">
        <v>-0.24999999999999989</v>
      </c>
      <c r="J219">
        <v>-1.3300000000000003</v>
      </c>
      <c r="K219">
        <v>-0.73999999999999955</v>
      </c>
    </row>
    <row r="220" spans="1:11" x14ac:dyDescent="0.25">
      <c r="A220" t="s">
        <v>5500</v>
      </c>
      <c r="B220" t="s">
        <v>5501</v>
      </c>
      <c r="C220" t="s">
        <v>5502</v>
      </c>
      <c r="D220">
        <v>0.12000000000000016</v>
      </c>
      <c r="E220">
        <v>0.32000000000000023</v>
      </c>
      <c r="F220">
        <v>-0.21373129692142662</v>
      </c>
      <c r="G220">
        <v>0.46999999999999964</v>
      </c>
      <c r="H220">
        <v>-1.2999999999999998</v>
      </c>
      <c r="I220">
        <v>-1.75</v>
      </c>
      <c r="J220">
        <v>-1.3299999999999998</v>
      </c>
      <c r="K220">
        <v>0.11000000000000064</v>
      </c>
    </row>
    <row r="221" spans="1:11" x14ac:dyDescent="0.25">
      <c r="A221" t="s">
        <v>5735</v>
      </c>
      <c r="B221" t="s">
        <v>5736</v>
      </c>
      <c r="C221" t="s">
        <v>23</v>
      </c>
      <c r="D221">
        <v>-0.13000000000000025</v>
      </c>
      <c r="E221">
        <v>-0.48999999999999988</v>
      </c>
      <c r="F221">
        <v>0.11439139835231282</v>
      </c>
      <c r="G221">
        <v>0.63</v>
      </c>
      <c r="H221">
        <v>-0.84000000000000019</v>
      </c>
      <c r="I221">
        <v>-0.90000000000000013</v>
      </c>
      <c r="J221">
        <v>-1.3299999999999998</v>
      </c>
      <c r="K221">
        <v>-1.1199999999999999</v>
      </c>
    </row>
    <row r="222" spans="1:11" x14ac:dyDescent="0.25">
      <c r="A222" t="s">
        <v>6835</v>
      </c>
      <c r="B222" t="s">
        <v>74</v>
      </c>
      <c r="C222" t="s">
        <v>23</v>
      </c>
      <c r="D222">
        <v>-0.34000000000000008</v>
      </c>
      <c r="E222">
        <v>-0.7799999999999998</v>
      </c>
      <c r="F222">
        <v>3.0102999566398128E-2</v>
      </c>
      <c r="G222">
        <v>-0.15999999999999978</v>
      </c>
      <c r="H222">
        <v>-1.29</v>
      </c>
      <c r="I222">
        <v>-1.3500000000000003</v>
      </c>
      <c r="J222">
        <v>-1.3200000000000003</v>
      </c>
      <c r="K222">
        <v>-0.62000000000000022</v>
      </c>
    </row>
    <row r="223" spans="1:11" x14ac:dyDescent="0.25">
      <c r="A223" t="s">
        <v>6068</v>
      </c>
      <c r="B223" t="s">
        <v>6069</v>
      </c>
      <c r="C223" t="s">
        <v>6070</v>
      </c>
      <c r="D223">
        <v>0</v>
      </c>
      <c r="E223">
        <v>5.0000000000000419E-2</v>
      </c>
      <c r="F223">
        <v>-4.8164799306236968E-2</v>
      </c>
      <c r="G223">
        <v>0.58000000000000029</v>
      </c>
      <c r="H223">
        <v>-1.2199999999999998</v>
      </c>
      <c r="I223">
        <v>-0.18000000000000022</v>
      </c>
      <c r="J223">
        <v>-1.3200000000000003</v>
      </c>
      <c r="K223">
        <v>0.10999999999999976</v>
      </c>
    </row>
    <row r="224" spans="1:11" x14ac:dyDescent="0.25">
      <c r="A224" t="s">
        <v>3305</v>
      </c>
      <c r="B224" t="s">
        <v>3306</v>
      </c>
      <c r="C224" t="s">
        <v>23</v>
      </c>
      <c r="D224">
        <v>0.52</v>
      </c>
      <c r="E224">
        <v>0.38</v>
      </c>
      <c r="F224">
        <v>0.10235019852575368</v>
      </c>
      <c r="G224">
        <v>0.55000000000000004</v>
      </c>
      <c r="H224">
        <v>-1.2600000000000002</v>
      </c>
      <c r="I224">
        <v>-0.7699999999999998</v>
      </c>
      <c r="J224">
        <v>-1.32</v>
      </c>
      <c r="K224">
        <v>-0.97</v>
      </c>
    </row>
    <row r="225" spans="1:11" x14ac:dyDescent="0.25">
      <c r="A225" t="s">
        <v>4986</v>
      </c>
      <c r="B225" t="s">
        <v>4987</v>
      </c>
      <c r="C225" t="s">
        <v>4988</v>
      </c>
      <c r="D225">
        <v>-2.4699999999999998</v>
      </c>
      <c r="E225">
        <v>-2.9299999999999997</v>
      </c>
      <c r="F225">
        <v>-0.49970979280220873</v>
      </c>
      <c r="G225">
        <v>-2.88</v>
      </c>
      <c r="H225">
        <v>-2.6999999999999993</v>
      </c>
      <c r="I225">
        <v>-3.15</v>
      </c>
      <c r="J225">
        <v>-1.3199999999999996</v>
      </c>
      <c r="K225">
        <v>-1.5400000000000003</v>
      </c>
    </row>
    <row r="226" spans="1:11" x14ac:dyDescent="0.25">
      <c r="A226" t="s">
        <v>7918</v>
      </c>
      <c r="B226" t="s">
        <v>74</v>
      </c>
      <c r="C226" t="s">
        <v>23</v>
      </c>
      <c r="D226">
        <v>-0.90000000000000013</v>
      </c>
      <c r="E226">
        <v>-0.8899999999999999</v>
      </c>
      <c r="F226">
        <v>-1.8061799739838957E-2</v>
      </c>
      <c r="G226">
        <v>0.17999999999999933</v>
      </c>
      <c r="H226">
        <v>-0.42999999999999977</v>
      </c>
      <c r="I226">
        <v>-1.36</v>
      </c>
      <c r="J226">
        <v>-1.3199999999999996</v>
      </c>
      <c r="K226">
        <v>-0.34000000000000008</v>
      </c>
    </row>
    <row r="227" spans="1:11" x14ac:dyDescent="0.25">
      <c r="A227" t="s">
        <v>6899</v>
      </c>
      <c r="B227" t="s">
        <v>6900</v>
      </c>
      <c r="C227" t="s">
        <v>6901</v>
      </c>
      <c r="D227">
        <v>-0.32999999999999996</v>
      </c>
      <c r="E227">
        <v>-0.23000000000000023</v>
      </c>
      <c r="F227">
        <v>-0.11138109839567294</v>
      </c>
      <c r="G227">
        <v>0.47999999999999993</v>
      </c>
      <c r="H227">
        <v>-1.31</v>
      </c>
      <c r="I227">
        <v>-0.37000000000000005</v>
      </c>
      <c r="J227">
        <v>-1.31</v>
      </c>
      <c r="K227">
        <v>-0.15999999999999998</v>
      </c>
    </row>
    <row r="228" spans="1:11" x14ac:dyDescent="0.25">
      <c r="A228" t="s">
        <v>9087</v>
      </c>
      <c r="B228" t="s">
        <v>9088</v>
      </c>
      <c r="C228" t="s">
        <v>23</v>
      </c>
      <c r="D228">
        <v>-5.9999999999999901E-2</v>
      </c>
      <c r="E228">
        <v>-0.74999999999999978</v>
      </c>
      <c r="F228">
        <v>0.15352529778863042</v>
      </c>
      <c r="G228">
        <v>0.24000000000000019</v>
      </c>
      <c r="H228">
        <v>-1.1099999999999999</v>
      </c>
      <c r="I228">
        <v>-1.3200000000000003</v>
      </c>
      <c r="J228">
        <v>-1.31</v>
      </c>
      <c r="K228">
        <v>-1.56</v>
      </c>
    </row>
    <row r="229" spans="1:11" x14ac:dyDescent="0.25">
      <c r="A229" t="s">
        <v>7695</v>
      </c>
      <c r="B229" t="s">
        <v>5725</v>
      </c>
      <c r="C229" t="s">
        <v>23</v>
      </c>
      <c r="D229">
        <v>-0.44000000000000011</v>
      </c>
      <c r="E229">
        <v>-0.7599999999999999</v>
      </c>
      <c r="F229">
        <v>-7.826779887263513E-2</v>
      </c>
      <c r="G229">
        <v>0.57000000000000006</v>
      </c>
      <c r="H229">
        <v>-1.1099999999999999</v>
      </c>
      <c r="I229">
        <v>-1.2200000000000002</v>
      </c>
      <c r="J229">
        <v>-1.31</v>
      </c>
      <c r="K229">
        <v>-0.76000000000000023</v>
      </c>
    </row>
    <row r="230" spans="1:11" x14ac:dyDescent="0.25">
      <c r="A230" t="s">
        <v>4751</v>
      </c>
      <c r="B230" t="s">
        <v>4752</v>
      </c>
      <c r="C230" t="s">
        <v>4753</v>
      </c>
      <c r="D230">
        <v>0.21000000000000021</v>
      </c>
      <c r="E230">
        <v>0.59000000000000008</v>
      </c>
      <c r="F230">
        <v>-3.3113299523037862E-2</v>
      </c>
      <c r="G230">
        <v>0.40000000000000024</v>
      </c>
      <c r="H230">
        <v>-1.66</v>
      </c>
      <c r="I230">
        <v>-1.0899999999999999</v>
      </c>
      <c r="J230">
        <v>-1.3099999999999998</v>
      </c>
      <c r="K230">
        <v>-1.1100000000000003</v>
      </c>
    </row>
    <row r="231" spans="1:11" x14ac:dyDescent="0.25">
      <c r="A231" t="s">
        <v>9570</v>
      </c>
      <c r="B231" t="s">
        <v>4448</v>
      </c>
      <c r="C231" t="s">
        <v>23</v>
      </c>
      <c r="D231">
        <v>0.20999999999999994</v>
      </c>
      <c r="E231">
        <v>-0.18000000000000005</v>
      </c>
      <c r="F231">
        <v>0.10235019852575356</v>
      </c>
      <c r="G231">
        <v>0.54000000000000037</v>
      </c>
      <c r="H231">
        <v>-0.86</v>
      </c>
      <c r="I231">
        <v>-1</v>
      </c>
      <c r="J231">
        <v>-1.3099999999999998</v>
      </c>
      <c r="K231">
        <v>-0.83000000000000029</v>
      </c>
    </row>
    <row r="232" spans="1:11" x14ac:dyDescent="0.25">
      <c r="A232" t="s">
        <v>10319</v>
      </c>
      <c r="B232" t="s">
        <v>10319</v>
      </c>
      <c r="C232" t="s">
        <v>10319</v>
      </c>
      <c r="D232">
        <v>-0.45</v>
      </c>
      <c r="E232">
        <v>-3.999999999999998E-2</v>
      </c>
      <c r="F232">
        <v>-0.12643259817887206</v>
      </c>
      <c r="G232">
        <v>-0.59</v>
      </c>
      <c r="H232">
        <v>-0.97999999999999976</v>
      </c>
      <c r="I232">
        <v>-0.58999999999999975</v>
      </c>
      <c r="J232">
        <v>-1.2999999999999998</v>
      </c>
      <c r="K232">
        <v>-0.10999999999999996</v>
      </c>
    </row>
    <row r="233" spans="1:11" x14ac:dyDescent="0.25">
      <c r="A233" t="s">
        <v>3872</v>
      </c>
      <c r="B233" t="s">
        <v>70</v>
      </c>
      <c r="C233" t="s">
        <v>23</v>
      </c>
      <c r="D233">
        <v>-8.9999999999999969E-2</v>
      </c>
      <c r="E233">
        <v>-0.70000000000000007</v>
      </c>
      <c r="F233">
        <v>3.0102999566398086E-2</v>
      </c>
      <c r="G233">
        <v>-0.21999999999999989</v>
      </c>
      <c r="H233">
        <v>-0.79999999999999993</v>
      </c>
      <c r="I233">
        <v>-1.26</v>
      </c>
      <c r="J233">
        <v>-1.3000000000000003</v>
      </c>
      <c r="K233">
        <v>-0.98</v>
      </c>
    </row>
    <row r="234" spans="1:11" x14ac:dyDescent="0.25">
      <c r="A234" t="s">
        <v>3459</v>
      </c>
      <c r="B234" t="s">
        <v>3460</v>
      </c>
      <c r="C234" t="s">
        <v>23</v>
      </c>
      <c r="D234">
        <v>-0.37999999999999978</v>
      </c>
      <c r="E234">
        <v>-6.999999999999991E-2</v>
      </c>
      <c r="F234">
        <v>-0.21373129692142662</v>
      </c>
      <c r="G234">
        <v>-0.34000000000000008</v>
      </c>
      <c r="H234">
        <v>-1.72</v>
      </c>
      <c r="I234">
        <v>-0.74999999999999978</v>
      </c>
      <c r="J234">
        <v>-1.29</v>
      </c>
      <c r="K234">
        <v>0.6</v>
      </c>
    </row>
    <row r="235" spans="1:11" x14ac:dyDescent="0.25">
      <c r="A235" t="s">
        <v>153</v>
      </c>
      <c r="B235" t="s">
        <v>154</v>
      </c>
      <c r="C235" t="s">
        <v>155</v>
      </c>
      <c r="D235">
        <v>-0.63</v>
      </c>
      <c r="E235">
        <v>-0.29999999999999988</v>
      </c>
      <c r="F235">
        <v>-0.14750469787535081</v>
      </c>
      <c r="G235">
        <v>0.63000000000000034</v>
      </c>
      <c r="H235">
        <v>-1.5399999999999998</v>
      </c>
      <c r="I235">
        <v>-0.36999999999999961</v>
      </c>
      <c r="J235">
        <v>-1.29</v>
      </c>
      <c r="K235">
        <v>-8.9999999999999802E-2</v>
      </c>
    </row>
    <row r="236" spans="1:11" x14ac:dyDescent="0.25">
      <c r="A236" t="s">
        <v>5740</v>
      </c>
      <c r="B236" t="s">
        <v>70</v>
      </c>
      <c r="C236" t="s">
        <v>23</v>
      </c>
      <c r="D236">
        <v>1.9400000000000002</v>
      </c>
      <c r="E236">
        <v>-0.19</v>
      </c>
      <c r="F236">
        <v>0.56894669180492441</v>
      </c>
      <c r="G236">
        <v>0.35000000000000009</v>
      </c>
      <c r="H236">
        <v>-1.4200000000000002</v>
      </c>
      <c r="I236">
        <v>-1.56</v>
      </c>
      <c r="J236">
        <v>-1.2800000000000002</v>
      </c>
      <c r="K236">
        <v>-1.01</v>
      </c>
    </row>
    <row r="237" spans="1:11" x14ac:dyDescent="0.25">
      <c r="A237" t="s">
        <v>4212</v>
      </c>
      <c r="B237" t="s">
        <v>4213</v>
      </c>
      <c r="C237" t="s">
        <v>4214</v>
      </c>
      <c r="D237">
        <v>-0.8899999999999999</v>
      </c>
      <c r="E237">
        <v>-0.60999999999999988</v>
      </c>
      <c r="F237">
        <v>-2.4082399653118522E-2</v>
      </c>
      <c r="G237">
        <v>0.17999999999999991</v>
      </c>
      <c r="H237">
        <v>-0.8899999999999999</v>
      </c>
      <c r="I237">
        <v>-1.0399999999999998</v>
      </c>
      <c r="J237">
        <v>-1.28</v>
      </c>
      <c r="K237">
        <v>-0.83999999999999986</v>
      </c>
    </row>
    <row r="238" spans="1:11" x14ac:dyDescent="0.25">
      <c r="A238" t="s">
        <v>6583</v>
      </c>
      <c r="B238" t="s">
        <v>6584</v>
      </c>
      <c r="C238" t="s">
        <v>23</v>
      </c>
      <c r="D238">
        <v>-0.77000000000000013</v>
      </c>
      <c r="E238">
        <v>-1.58</v>
      </c>
      <c r="F238">
        <v>0.10235019852575356</v>
      </c>
      <c r="G238">
        <v>3.0000000000000148E-2</v>
      </c>
      <c r="H238">
        <v>-0.39</v>
      </c>
      <c r="I238">
        <v>-1.23</v>
      </c>
      <c r="J238">
        <v>-1.28</v>
      </c>
      <c r="K238">
        <v>-1.2799999999999998</v>
      </c>
    </row>
    <row r="239" spans="1:11" x14ac:dyDescent="0.25">
      <c r="A239" t="s">
        <v>4745</v>
      </c>
      <c r="B239" t="s">
        <v>4746</v>
      </c>
      <c r="C239" t="s">
        <v>4747</v>
      </c>
      <c r="D239">
        <v>0.68</v>
      </c>
      <c r="E239">
        <v>0.86</v>
      </c>
      <c r="F239">
        <v>7.8267798872635144E-2</v>
      </c>
      <c r="G239">
        <v>0.61999999999999977</v>
      </c>
      <c r="H239">
        <v>-0.88000000000000023</v>
      </c>
      <c r="I239">
        <v>-0.49999999999999994</v>
      </c>
      <c r="J239">
        <v>-1.2700000000000005</v>
      </c>
      <c r="K239">
        <v>-0.23000000000000004</v>
      </c>
    </row>
    <row r="240" spans="1:11" x14ac:dyDescent="0.25">
      <c r="A240" t="s">
        <v>7747</v>
      </c>
      <c r="B240" t="s">
        <v>7748</v>
      </c>
      <c r="C240" t="s">
        <v>7749</v>
      </c>
      <c r="D240">
        <v>0.12000000000000016</v>
      </c>
      <c r="E240">
        <v>-0.40999999999999986</v>
      </c>
      <c r="F240">
        <v>0</v>
      </c>
      <c r="G240">
        <v>0.34000000000000025</v>
      </c>
      <c r="H240">
        <v>-0.94</v>
      </c>
      <c r="I240">
        <v>-1.2800000000000002</v>
      </c>
      <c r="J240">
        <v>-1.27</v>
      </c>
      <c r="K240">
        <v>-0.63000000000000023</v>
      </c>
    </row>
    <row r="241" spans="1:11" x14ac:dyDescent="0.25">
      <c r="A241" t="s">
        <v>8459</v>
      </c>
      <c r="B241" t="s">
        <v>3018</v>
      </c>
      <c r="C241" t="s">
        <v>23</v>
      </c>
      <c r="D241">
        <v>-0.50000000000000011</v>
      </c>
      <c r="E241">
        <v>-0.42999999999999977</v>
      </c>
      <c r="F241">
        <v>6.0205999132796062E-3</v>
      </c>
      <c r="G241">
        <v>0.96000000000000019</v>
      </c>
      <c r="H241">
        <v>-0.34000000000000008</v>
      </c>
      <c r="I241">
        <v>-0.26</v>
      </c>
      <c r="J241">
        <v>-1.27</v>
      </c>
      <c r="K241">
        <v>-0.37999999999999978</v>
      </c>
    </row>
    <row r="242" spans="1:11" x14ac:dyDescent="0.25">
      <c r="A242" t="s">
        <v>9044</v>
      </c>
      <c r="B242" t="s">
        <v>3284</v>
      </c>
      <c r="C242" t="s">
        <v>23</v>
      </c>
      <c r="D242">
        <v>0.44999999999999968</v>
      </c>
      <c r="E242">
        <v>0.54000000000000015</v>
      </c>
      <c r="F242">
        <v>9.6329598612473893E-2</v>
      </c>
      <c r="G242">
        <v>0.4900000000000001</v>
      </c>
      <c r="H242">
        <v>-0.71</v>
      </c>
      <c r="I242">
        <v>-0.53999999999999981</v>
      </c>
      <c r="J242">
        <v>-1.2699999999999998</v>
      </c>
      <c r="K242">
        <v>-0.43999999999999984</v>
      </c>
    </row>
    <row r="243" spans="1:11" x14ac:dyDescent="0.25">
      <c r="A243" t="s">
        <v>9551</v>
      </c>
      <c r="B243" t="s">
        <v>74</v>
      </c>
      <c r="C243" t="s">
        <v>23</v>
      </c>
      <c r="D243">
        <v>-0.12000000000000002</v>
      </c>
      <c r="E243">
        <v>-4.9999999999999926E-2</v>
      </c>
      <c r="F243">
        <v>-0.18061799739838866</v>
      </c>
      <c r="G243">
        <v>-0.14999999999999991</v>
      </c>
      <c r="H243">
        <v>-1.0299999999999998</v>
      </c>
      <c r="I243">
        <v>-0.4900000000000001</v>
      </c>
      <c r="J243">
        <v>-1.2699999999999998</v>
      </c>
      <c r="K243">
        <v>-6.0000000000000074E-2</v>
      </c>
    </row>
    <row r="244" spans="1:11" x14ac:dyDescent="0.25">
      <c r="A244" t="s">
        <v>7309</v>
      </c>
      <c r="B244" t="s">
        <v>7310</v>
      </c>
      <c r="C244" t="s">
        <v>7311</v>
      </c>
      <c r="D244">
        <v>-1.04</v>
      </c>
      <c r="E244">
        <v>-1.52</v>
      </c>
      <c r="F244">
        <v>-0.49067889293228939</v>
      </c>
      <c r="G244">
        <v>-0.7599999999999999</v>
      </c>
      <c r="H244">
        <v>-2.4200000000000004</v>
      </c>
      <c r="I244">
        <v>-1.02</v>
      </c>
      <c r="J244">
        <v>-1.26</v>
      </c>
      <c r="K244">
        <v>0.17000000000000007</v>
      </c>
    </row>
    <row r="245" spans="1:11" x14ac:dyDescent="0.25">
      <c r="A245" t="s">
        <v>3502</v>
      </c>
      <c r="B245" t="s">
        <v>74</v>
      </c>
      <c r="C245" t="s">
        <v>23</v>
      </c>
      <c r="D245">
        <v>0.62999999999999978</v>
      </c>
      <c r="E245">
        <v>0.16999999999999976</v>
      </c>
      <c r="F245">
        <v>8.7298698742554526E-2</v>
      </c>
      <c r="G245">
        <v>0.37000000000000005</v>
      </c>
      <c r="H245">
        <v>-1.2100000000000002</v>
      </c>
      <c r="I245">
        <v>-0.81999999999999973</v>
      </c>
      <c r="J245">
        <v>-1.2600000000000002</v>
      </c>
      <c r="K245">
        <v>-0.63999999999999968</v>
      </c>
    </row>
    <row r="246" spans="1:11" x14ac:dyDescent="0.25">
      <c r="A246" t="s">
        <v>7474</v>
      </c>
      <c r="B246" t="s">
        <v>7475</v>
      </c>
      <c r="C246" t="s">
        <v>7476</v>
      </c>
      <c r="D246">
        <v>0.93000000000000016</v>
      </c>
      <c r="E246">
        <v>0.2599999999999999</v>
      </c>
      <c r="F246">
        <v>-0.14148409796207112</v>
      </c>
      <c r="G246">
        <v>-0.29000000000000004</v>
      </c>
      <c r="H246">
        <v>-1.1399999999999999</v>
      </c>
      <c r="I246">
        <v>-1.3200000000000003</v>
      </c>
      <c r="J246">
        <v>-1.26</v>
      </c>
      <c r="K246">
        <v>1.1600000000000001</v>
      </c>
    </row>
    <row r="247" spans="1:11" x14ac:dyDescent="0.25">
      <c r="A247" t="s">
        <v>5503</v>
      </c>
      <c r="B247" t="s">
        <v>45</v>
      </c>
      <c r="C247" t="s">
        <v>23</v>
      </c>
      <c r="D247">
        <v>-0.59</v>
      </c>
      <c r="E247">
        <v>-0.7599999999999999</v>
      </c>
      <c r="F247">
        <v>-8.1278098829274892E-2</v>
      </c>
      <c r="G247">
        <v>0.23000000000000004</v>
      </c>
      <c r="H247">
        <v>-1.44</v>
      </c>
      <c r="I247">
        <v>-1.4000000000000001</v>
      </c>
      <c r="J247">
        <v>-1.2599999999999998</v>
      </c>
      <c r="K247">
        <v>-1.3800000000000001</v>
      </c>
    </row>
    <row r="248" spans="1:11" x14ac:dyDescent="0.25">
      <c r="A248" t="s">
        <v>34</v>
      </c>
      <c r="B248" t="s">
        <v>35</v>
      </c>
      <c r="C248" t="s">
        <v>23</v>
      </c>
      <c r="D248">
        <v>-0.30999999999999994</v>
      </c>
      <c r="E248">
        <v>-0.27999999999999986</v>
      </c>
      <c r="F248">
        <v>-2.1072099696478636E-2</v>
      </c>
      <c r="G248">
        <v>-0.91000000000000025</v>
      </c>
      <c r="H248">
        <v>-1.2999999999999998</v>
      </c>
      <c r="I248">
        <v>-1.1100000000000003</v>
      </c>
      <c r="J248">
        <v>-1.2599999999999998</v>
      </c>
      <c r="K248">
        <v>-1.43</v>
      </c>
    </row>
    <row r="249" spans="1:11" x14ac:dyDescent="0.25">
      <c r="A249" t="s">
        <v>8764</v>
      </c>
      <c r="B249" t="s">
        <v>15</v>
      </c>
      <c r="C249" t="s">
        <v>16</v>
      </c>
      <c r="D249">
        <v>0.6000000000000002</v>
      </c>
      <c r="E249">
        <v>0.27000000000000007</v>
      </c>
      <c r="F249">
        <v>2.1072099696478719E-2</v>
      </c>
      <c r="G249">
        <v>1.0000000000000108E-2</v>
      </c>
      <c r="H249">
        <v>-1.2199999999999998</v>
      </c>
      <c r="I249">
        <v>-0.40000000000000008</v>
      </c>
      <c r="J249">
        <v>-1.2599999999999998</v>
      </c>
      <c r="K249">
        <v>-0.28999999999999987</v>
      </c>
    </row>
    <row r="250" spans="1:11" x14ac:dyDescent="0.25">
      <c r="A250" t="s">
        <v>8136</v>
      </c>
      <c r="B250" t="s">
        <v>74</v>
      </c>
      <c r="C250" t="s">
        <v>23</v>
      </c>
      <c r="D250">
        <v>-1.1099999999999999</v>
      </c>
      <c r="E250">
        <v>-1.08</v>
      </c>
      <c r="F250">
        <v>-0.3010299956639812</v>
      </c>
      <c r="G250">
        <v>-0.30999999999999994</v>
      </c>
      <c r="H250">
        <v>-0.97</v>
      </c>
      <c r="I250">
        <v>-0.26</v>
      </c>
      <c r="J250">
        <v>-1.2599999999999998</v>
      </c>
      <c r="K250">
        <v>-0.28000000000000003</v>
      </c>
    </row>
    <row r="251" spans="1:11" x14ac:dyDescent="0.25">
      <c r="A251" t="s">
        <v>3405</v>
      </c>
      <c r="B251" t="s">
        <v>3406</v>
      </c>
      <c r="C251" t="s">
        <v>3407</v>
      </c>
      <c r="D251">
        <v>0.23000000000000004</v>
      </c>
      <c r="E251">
        <v>0</v>
      </c>
      <c r="F251">
        <v>0.16255619765854981</v>
      </c>
      <c r="G251">
        <v>0.6000000000000002</v>
      </c>
      <c r="H251">
        <v>-0.91000000000000025</v>
      </c>
      <c r="I251">
        <v>-0.81</v>
      </c>
      <c r="J251">
        <v>-1.2500000000000004</v>
      </c>
      <c r="K251">
        <v>-0.68</v>
      </c>
    </row>
    <row r="252" spans="1:11" x14ac:dyDescent="0.25">
      <c r="A252" t="s">
        <v>8946</v>
      </c>
      <c r="B252" t="s">
        <v>74</v>
      </c>
      <c r="C252" t="s">
        <v>23</v>
      </c>
      <c r="D252">
        <v>0.27000000000000007</v>
      </c>
      <c r="E252">
        <v>0.23000000000000004</v>
      </c>
      <c r="F252">
        <v>9.6329598612473977E-2</v>
      </c>
      <c r="G252">
        <v>6.9999999999999812E-2</v>
      </c>
      <c r="H252">
        <v>-1.0900000000000001</v>
      </c>
      <c r="I252">
        <v>-1.2600000000000005</v>
      </c>
      <c r="J252">
        <v>-1.25</v>
      </c>
      <c r="K252">
        <v>-0.50000000000000011</v>
      </c>
    </row>
    <row r="253" spans="1:11" x14ac:dyDescent="0.25">
      <c r="A253" t="s">
        <v>1337</v>
      </c>
      <c r="B253" t="s">
        <v>74</v>
      </c>
      <c r="C253" t="s">
        <v>23</v>
      </c>
      <c r="D253">
        <v>-0.26000000000000023</v>
      </c>
      <c r="E253">
        <v>-0.21999999999999989</v>
      </c>
      <c r="F253">
        <v>0.29500939575070156</v>
      </c>
      <c r="G253">
        <v>8.9999999999999872E-2</v>
      </c>
      <c r="H253">
        <v>-0.98999999999999988</v>
      </c>
      <c r="I253">
        <v>-1.3900000000000003</v>
      </c>
      <c r="J253">
        <v>-1.2499999999999998</v>
      </c>
      <c r="K253">
        <v>-0.75000000000000011</v>
      </c>
    </row>
    <row r="254" spans="1:11" x14ac:dyDescent="0.25">
      <c r="A254" t="s">
        <v>3046</v>
      </c>
      <c r="B254" t="s">
        <v>3047</v>
      </c>
      <c r="C254" t="s">
        <v>23</v>
      </c>
      <c r="D254">
        <v>0.17999999999999991</v>
      </c>
      <c r="E254">
        <v>0.12000000000000016</v>
      </c>
      <c r="F254">
        <v>1.8061799739838846E-2</v>
      </c>
      <c r="G254">
        <v>-3.999999999999998E-2</v>
      </c>
      <c r="H254">
        <v>-0.96000000000000019</v>
      </c>
      <c r="I254">
        <v>-0.88000000000000023</v>
      </c>
      <c r="J254">
        <v>-1.25</v>
      </c>
      <c r="K254">
        <v>-0.68</v>
      </c>
    </row>
    <row r="255" spans="1:11" x14ac:dyDescent="0.25">
      <c r="A255" t="s">
        <v>6855</v>
      </c>
      <c r="B255" t="s">
        <v>562</v>
      </c>
      <c r="C255" t="s">
        <v>23</v>
      </c>
      <c r="D255">
        <v>0.35000000000000009</v>
      </c>
      <c r="E255">
        <v>0.95</v>
      </c>
      <c r="F255">
        <v>5.7195699176156467E-2</v>
      </c>
      <c r="G255">
        <v>1.47</v>
      </c>
      <c r="H255">
        <v>-1.6800000000000002</v>
      </c>
      <c r="I255">
        <v>-1</v>
      </c>
      <c r="J255">
        <v>-1.2400000000000002</v>
      </c>
      <c r="K255">
        <v>-8.9999999999999802E-2</v>
      </c>
    </row>
    <row r="256" spans="1:11" x14ac:dyDescent="0.25">
      <c r="A256" t="s">
        <v>4057</v>
      </c>
      <c r="B256" t="s">
        <v>45</v>
      </c>
      <c r="C256" t="s">
        <v>4058</v>
      </c>
      <c r="D256">
        <v>-0.3000000000000001</v>
      </c>
      <c r="E256">
        <v>-0.39999999999999991</v>
      </c>
      <c r="F256">
        <v>6.3216299089436045E-2</v>
      </c>
      <c r="G256">
        <v>-0.45999999999999974</v>
      </c>
      <c r="H256">
        <v>-1.4300000000000004</v>
      </c>
      <c r="I256">
        <v>-1.74</v>
      </c>
      <c r="J256">
        <v>-1.2400000000000004</v>
      </c>
      <c r="K256">
        <v>-0.84999999999999964</v>
      </c>
    </row>
    <row r="257" spans="1:11" x14ac:dyDescent="0.25">
      <c r="A257" t="s">
        <v>2337</v>
      </c>
      <c r="B257" t="s">
        <v>2338</v>
      </c>
      <c r="C257" t="s">
        <v>2339</v>
      </c>
      <c r="D257">
        <v>-0.12000000000000002</v>
      </c>
      <c r="E257">
        <v>-0.48999999999999988</v>
      </c>
      <c r="F257">
        <v>1.5051499783199088E-2</v>
      </c>
      <c r="G257">
        <v>0.21000000000000021</v>
      </c>
      <c r="H257">
        <v>-0.63</v>
      </c>
      <c r="I257">
        <v>-1.19</v>
      </c>
      <c r="J257">
        <v>-1.2400000000000002</v>
      </c>
      <c r="K257">
        <v>-0.80999999999999972</v>
      </c>
    </row>
    <row r="258" spans="1:11" x14ac:dyDescent="0.25">
      <c r="A258" t="s">
        <v>3709</v>
      </c>
      <c r="B258" t="s">
        <v>3710</v>
      </c>
      <c r="C258" t="s">
        <v>23</v>
      </c>
      <c r="D258">
        <v>-0.89000000000000024</v>
      </c>
      <c r="E258">
        <v>-0.91000000000000025</v>
      </c>
      <c r="F258">
        <v>4.8164799306236961E-2</v>
      </c>
      <c r="G258">
        <v>2.0000000000000254E-2</v>
      </c>
      <c r="H258">
        <v>-0.60000000000000009</v>
      </c>
      <c r="I258">
        <v>-1.29</v>
      </c>
      <c r="J258">
        <v>-1.2400000000000002</v>
      </c>
      <c r="K258">
        <v>-1.5</v>
      </c>
    </row>
    <row r="259" spans="1:11" x14ac:dyDescent="0.25">
      <c r="A259" t="s">
        <v>1682</v>
      </c>
      <c r="B259" t="s">
        <v>1683</v>
      </c>
      <c r="C259" t="s">
        <v>1684</v>
      </c>
      <c r="D259">
        <v>0.7300000000000002</v>
      </c>
      <c r="E259">
        <v>0.7200000000000002</v>
      </c>
      <c r="F259">
        <v>0.42746259384285329</v>
      </c>
      <c r="G259">
        <v>0.7300000000000002</v>
      </c>
      <c r="H259">
        <v>-0.25999999999999984</v>
      </c>
      <c r="I259">
        <v>-1.08</v>
      </c>
      <c r="J259">
        <v>-1.2400000000000002</v>
      </c>
      <c r="K259">
        <v>-1</v>
      </c>
    </row>
    <row r="260" spans="1:11" x14ac:dyDescent="0.25">
      <c r="A260" t="s">
        <v>2626</v>
      </c>
      <c r="B260" t="s">
        <v>74</v>
      </c>
      <c r="C260" t="s">
        <v>23</v>
      </c>
      <c r="D260">
        <v>-0.28000000000000025</v>
      </c>
      <c r="E260">
        <v>-0.30999999999999994</v>
      </c>
      <c r="F260">
        <v>0.1986797971382275</v>
      </c>
      <c r="G260">
        <v>0.23999999999999991</v>
      </c>
      <c r="H260">
        <v>-0.19</v>
      </c>
      <c r="I260">
        <v>-1.27</v>
      </c>
      <c r="J260">
        <v>-1.2400000000000002</v>
      </c>
      <c r="K260">
        <v>-1.0699999999999998</v>
      </c>
    </row>
    <row r="261" spans="1:11" x14ac:dyDescent="0.25">
      <c r="A261" t="s">
        <v>4111</v>
      </c>
      <c r="B261" t="s">
        <v>52</v>
      </c>
      <c r="C261" t="s">
        <v>4112</v>
      </c>
      <c r="D261">
        <v>-0.29000000000000004</v>
      </c>
      <c r="E261">
        <v>0.96000000000000041</v>
      </c>
      <c r="F261">
        <v>-0.2378136965745451</v>
      </c>
      <c r="G261">
        <v>-0.36999999999999944</v>
      </c>
      <c r="H261">
        <v>-1.2400000000000002</v>
      </c>
      <c r="I261">
        <v>-0.21000000000000019</v>
      </c>
      <c r="J261">
        <v>-1.2300000000000002</v>
      </c>
      <c r="K261">
        <v>1.4299999999999997</v>
      </c>
    </row>
    <row r="262" spans="1:11" x14ac:dyDescent="0.25">
      <c r="A262" t="s">
        <v>8976</v>
      </c>
      <c r="B262" t="s">
        <v>562</v>
      </c>
      <c r="C262" t="s">
        <v>23</v>
      </c>
      <c r="D262">
        <v>-1.07</v>
      </c>
      <c r="E262">
        <v>-0.69000000000000017</v>
      </c>
      <c r="F262">
        <v>-0.3190917954038201</v>
      </c>
      <c r="G262">
        <v>-0.14000000000000015</v>
      </c>
      <c r="H262">
        <v>-2.02</v>
      </c>
      <c r="I262">
        <v>-0.96000000000000008</v>
      </c>
      <c r="J262">
        <v>-1.23</v>
      </c>
      <c r="K262">
        <v>-0.62</v>
      </c>
    </row>
    <row r="263" spans="1:11" x14ac:dyDescent="0.25">
      <c r="A263" t="s">
        <v>838</v>
      </c>
      <c r="B263" t="s">
        <v>74</v>
      </c>
      <c r="C263" t="s">
        <v>23</v>
      </c>
      <c r="D263">
        <v>-0.63999999999999968</v>
      </c>
      <c r="E263">
        <v>-0.70000000000000007</v>
      </c>
      <c r="F263">
        <v>-0.1324531980921517</v>
      </c>
      <c r="G263">
        <v>4.0000000000000049E-2</v>
      </c>
      <c r="H263">
        <v>-1.3299999999999998</v>
      </c>
      <c r="I263">
        <v>-1.23</v>
      </c>
      <c r="J263">
        <v>-1.23</v>
      </c>
      <c r="K263">
        <v>-0.81999999999999973</v>
      </c>
    </row>
    <row r="264" spans="1:11" x14ac:dyDescent="0.25">
      <c r="A264" t="s">
        <v>1332</v>
      </c>
      <c r="B264" t="s">
        <v>1333</v>
      </c>
      <c r="C264" t="s">
        <v>1334</v>
      </c>
      <c r="D264">
        <v>-0.49000000000000027</v>
      </c>
      <c r="E264">
        <v>0.13999999999999996</v>
      </c>
      <c r="F264">
        <v>-5.117509926287684E-2</v>
      </c>
      <c r="G264">
        <v>0.2599999999999999</v>
      </c>
      <c r="H264">
        <v>-0.98999999999999988</v>
      </c>
      <c r="I264">
        <v>-0.83</v>
      </c>
      <c r="J264">
        <v>-1.23</v>
      </c>
      <c r="K264">
        <v>-0.83</v>
      </c>
    </row>
    <row r="265" spans="1:11" x14ac:dyDescent="0.25">
      <c r="A265" t="s">
        <v>9999</v>
      </c>
      <c r="B265" t="s">
        <v>74</v>
      </c>
      <c r="C265" t="s">
        <v>23</v>
      </c>
      <c r="D265">
        <v>9.0000000000000177E-2</v>
      </c>
      <c r="E265">
        <v>4.0000000000000049E-2</v>
      </c>
      <c r="F265">
        <v>-3.0102999566398114E-2</v>
      </c>
      <c r="G265">
        <v>0.41000000000000014</v>
      </c>
      <c r="H265">
        <v>-0.53999999999999981</v>
      </c>
      <c r="I265">
        <v>-0.23000000000000004</v>
      </c>
      <c r="J265">
        <v>-1.23</v>
      </c>
      <c r="K265">
        <v>0.20999999999999994</v>
      </c>
    </row>
    <row r="266" spans="1:11" x14ac:dyDescent="0.25">
      <c r="A266" t="s">
        <v>601</v>
      </c>
      <c r="B266" t="s">
        <v>70</v>
      </c>
      <c r="C266" t="s">
        <v>23</v>
      </c>
      <c r="D266">
        <v>0.43</v>
      </c>
      <c r="E266">
        <v>0.4499999999999999</v>
      </c>
      <c r="F266">
        <v>0.1836282973550285</v>
      </c>
      <c r="G266">
        <v>0.30000000000000004</v>
      </c>
      <c r="H266">
        <v>-0.88000000000000023</v>
      </c>
      <c r="I266">
        <v>-0.85999999999999976</v>
      </c>
      <c r="J266">
        <v>-1.2200000000000004</v>
      </c>
      <c r="K266">
        <v>-0.48999999999999988</v>
      </c>
    </row>
    <row r="267" spans="1:11" x14ac:dyDescent="0.25">
      <c r="A267" t="s">
        <v>9972</v>
      </c>
      <c r="B267" t="s">
        <v>9973</v>
      </c>
      <c r="C267" t="s">
        <v>23</v>
      </c>
      <c r="D267">
        <v>0.21999999999999972</v>
      </c>
      <c r="E267">
        <v>0.11999999999999987</v>
      </c>
      <c r="F267">
        <v>0.19265919722494795</v>
      </c>
      <c r="G267">
        <v>0.93999999999999972</v>
      </c>
      <c r="H267">
        <v>-0.86</v>
      </c>
      <c r="I267">
        <v>-0.82999999999999974</v>
      </c>
      <c r="J267">
        <v>-1.2200000000000004</v>
      </c>
      <c r="K267">
        <v>-0.97</v>
      </c>
    </row>
    <row r="268" spans="1:11" x14ac:dyDescent="0.25">
      <c r="A268" t="s">
        <v>7679</v>
      </c>
      <c r="B268" t="s">
        <v>74</v>
      </c>
      <c r="C268" t="s">
        <v>23</v>
      </c>
      <c r="D268">
        <v>-1.18</v>
      </c>
      <c r="E268">
        <v>-0.74999999999999978</v>
      </c>
      <c r="F268">
        <v>-0.35521539488349779</v>
      </c>
      <c r="G268">
        <v>-0.58000000000000007</v>
      </c>
      <c r="H268">
        <v>-1.93</v>
      </c>
      <c r="I268">
        <v>-1.2199999999999998</v>
      </c>
      <c r="J268">
        <v>-1.2200000000000002</v>
      </c>
      <c r="K268">
        <v>0.53999999999999981</v>
      </c>
    </row>
    <row r="269" spans="1:11" x14ac:dyDescent="0.25">
      <c r="A269" t="s">
        <v>4638</v>
      </c>
      <c r="B269" t="s">
        <v>4639</v>
      </c>
      <c r="C269" t="s">
        <v>23</v>
      </c>
      <c r="D269">
        <v>0.27999999999999986</v>
      </c>
      <c r="E269">
        <v>0.59000000000000008</v>
      </c>
      <c r="F269">
        <v>0.15352529778863039</v>
      </c>
      <c r="G269">
        <v>0.80000000000000016</v>
      </c>
      <c r="H269">
        <v>-0.46000000000000013</v>
      </c>
      <c r="I269">
        <v>-0.24999999999999989</v>
      </c>
      <c r="J269">
        <v>-1.2200000000000002</v>
      </c>
      <c r="K269">
        <v>-0.23000000000000004</v>
      </c>
    </row>
    <row r="270" spans="1:11" x14ac:dyDescent="0.25">
      <c r="A270" t="s">
        <v>10022</v>
      </c>
      <c r="B270" t="s">
        <v>10023</v>
      </c>
      <c r="C270" t="s">
        <v>23</v>
      </c>
      <c r="D270">
        <v>2.9999999999999832E-2</v>
      </c>
      <c r="E270">
        <v>0.14000000000000024</v>
      </c>
      <c r="F270">
        <v>0.18663859731166835</v>
      </c>
      <c r="G270">
        <v>0.53999999999999981</v>
      </c>
      <c r="H270">
        <v>-0.55999999999999994</v>
      </c>
      <c r="I270">
        <v>-0.77000000000000013</v>
      </c>
      <c r="J270">
        <v>-1.2199999999999998</v>
      </c>
      <c r="K270">
        <v>-0.91999999999999982</v>
      </c>
    </row>
    <row r="271" spans="1:11" x14ac:dyDescent="0.25">
      <c r="A271" t="s">
        <v>10322</v>
      </c>
      <c r="B271" t="s">
        <v>10322</v>
      </c>
      <c r="C271" t="s">
        <v>10322</v>
      </c>
      <c r="D271">
        <v>-0.38</v>
      </c>
      <c r="E271">
        <v>-1.3399999999999996</v>
      </c>
      <c r="F271">
        <v>0</v>
      </c>
      <c r="G271">
        <v>-1.0299999999999996</v>
      </c>
      <c r="H271">
        <v>-0.87000000000000011</v>
      </c>
      <c r="I271">
        <v>-1.4900000000000002</v>
      </c>
      <c r="J271">
        <v>-1.2099999999999997</v>
      </c>
      <c r="K271">
        <v>-1.0899999999999999</v>
      </c>
    </row>
    <row r="272" spans="1:11" x14ac:dyDescent="0.25">
      <c r="A272" t="s">
        <v>7964</v>
      </c>
      <c r="B272" t="s">
        <v>74</v>
      </c>
      <c r="C272" t="s">
        <v>23</v>
      </c>
      <c r="D272">
        <v>0.23999999999999991</v>
      </c>
      <c r="E272">
        <v>-6.0000000000000074E-2</v>
      </c>
      <c r="F272">
        <v>9.3319298655834215E-2</v>
      </c>
      <c r="G272">
        <v>0.33999999999999997</v>
      </c>
      <c r="H272">
        <v>-0.85</v>
      </c>
      <c r="I272">
        <v>-0.86999999999999977</v>
      </c>
      <c r="J272">
        <v>-1.2099999999999997</v>
      </c>
      <c r="K272">
        <v>-0.44999999999999973</v>
      </c>
    </row>
    <row r="273" spans="1:11" x14ac:dyDescent="0.25">
      <c r="A273" t="s">
        <v>1097</v>
      </c>
      <c r="B273" t="s">
        <v>1098</v>
      </c>
      <c r="C273" t="s">
        <v>23</v>
      </c>
      <c r="D273">
        <v>0.20000000000000012</v>
      </c>
      <c r="E273">
        <v>-0.13000000000000009</v>
      </c>
      <c r="F273">
        <v>9.0308998699194398E-2</v>
      </c>
      <c r="G273">
        <v>-0.19999999999999984</v>
      </c>
      <c r="H273">
        <v>-1.5600000000000003</v>
      </c>
      <c r="I273">
        <v>-1.1199999999999999</v>
      </c>
      <c r="J273">
        <v>-1.2</v>
      </c>
      <c r="K273">
        <v>-0.97</v>
      </c>
    </row>
    <row r="274" spans="1:11" x14ac:dyDescent="0.25">
      <c r="A274" t="s">
        <v>10049</v>
      </c>
      <c r="B274" t="s">
        <v>10050</v>
      </c>
      <c r="C274" t="s">
        <v>10051</v>
      </c>
      <c r="D274">
        <v>-8.9999999999999969E-2</v>
      </c>
      <c r="E274">
        <v>-0.1200000000000002</v>
      </c>
      <c r="F274">
        <v>7.8267798872635158E-2</v>
      </c>
      <c r="G274">
        <v>0.84999999999999987</v>
      </c>
      <c r="H274">
        <v>-0.93000000000000016</v>
      </c>
      <c r="I274">
        <v>-0.86</v>
      </c>
      <c r="J274">
        <v>-1.1999999999999997</v>
      </c>
      <c r="K274">
        <v>-1.1199999999999999</v>
      </c>
    </row>
    <row r="275" spans="1:11" x14ac:dyDescent="0.25">
      <c r="A275" t="s">
        <v>1271</v>
      </c>
      <c r="B275" t="s">
        <v>74</v>
      </c>
      <c r="C275" t="s">
        <v>23</v>
      </c>
      <c r="D275">
        <v>-0.64000000000000024</v>
      </c>
      <c r="E275">
        <v>-0.7899999999999997</v>
      </c>
      <c r="F275">
        <v>-1.8061799739838902E-2</v>
      </c>
      <c r="G275">
        <v>0.30000000000000004</v>
      </c>
      <c r="H275">
        <v>-0.52999999999999992</v>
      </c>
      <c r="I275">
        <v>-1.19</v>
      </c>
      <c r="J275">
        <v>-1.2</v>
      </c>
      <c r="K275">
        <v>-1.0200000000000002</v>
      </c>
    </row>
    <row r="276" spans="1:11" x14ac:dyDescent="0.25">
      <c r="A276" t="s">
        <v>5081</v>
      </c>
      <c r="B276" t="s">
        <v>701</v>
      </c>
      <c r="C276" t="s">
        <v>23</v>
      </c>
      <c r="D276">
        <v>0.24999999999999997</v>
      </c>
      <c r="E276">
        <v>0.61</v>
      </c>
      <c r="F276">
        <v>0.21373129692142667</v>
      </c>
      <c r="G276">
        <v>0.62000000000000022</v>
      </c>
      <c r="H276">
        <v>-1.2200000000000004</v>
      </c>
      <c r="I276">
        <v>-0.59000000000000019</v>
      </c>
      <c r="J276">
        <v>-1.1900000000000004</v>
      </c>
      <c r="K276">
        <v>0.10000000000000026</v>
      </c>
    </row>
    <row r="277" spans="1:11" x14ac:dyDescent="0.25">
      <c r="A277" t="s">
        <v>2020</v>
      </c>
      <c r="B277" t="s">
        <v>70</v>
      </c>
      <c r="C277" t="s">
        <v>23</v>
      </c>
      <c r="D277">
        <v>-0.19000000000000017</v>
      </c>
      <c r="E277">
        <v>0.33000000000000007</v>
      </c>
      <c r="F277">
        <v>-5.4185399219516636E-2</v>
      </c>
      <c r="G277">
        <v>0.69000000000000028</v>
      </c>
      <c r="H277">
        <v>-0.79</v>
      </c>
      <c r="I277">
        <v>-0.62</v>
      </c>
      <c r="J277">
        <v>-1.19</v>
      </c>
      <c r="K277">
        <v>-0.69000000000000017</v>
      </c>
    </row>
    <row r="278" spans="1:11" x14ac:dyDescent="0.25">
      <c r="A278" t="s">
        <v>1148</v>
      </c>
      <c r="B278" t="s">
        <v>70</v>
      </c>
      <c r="C278" t="s">
        <v>23</v>
      </c>
      <c r="D278">
        <v>-0.68999999999999984</v>
      </c>
      <c r="E278">
        <v>-0.58000000000000007</v>
      </c>
      <c r="F278">
        <v>9.0308998699194787E-3</v>
      </c>
      <c r="G278">
        <v>-0.58999999999999975</v>
      </c>
      <c r="H278">
        <v>-1.05</v>
      </c>
      <c r="I278">
        <v>-1.57</v>
      </c>
      <c r="J278">
        <v>-1.1899999999999997</v>
      </c>
      <c r="K278">
        <v>-0.87999999999999989</v>
      </c>
    </row>
    <row r="279" spans="1:11" x14ac:dyDescent="0.25">
      <c r="A279" t="s">
        <v>4286</v>
      </c>
      <c r="B279" t="s">
        <v>4287</v>
      </c>
      <c r="C279" t="s">
        <v>4288</v>
      </c>
      <c r="D279">
        <v>0.30999999999999989</v>
      </c>
      <c r="E279">
        <v>0.14999999999999977</v>
      </c>
      <c r="F279">
        <v>-7.826779887263513E-2</v>
      </c>
      <c r="G279">
        <v>0.24999999999999997</v>
      </c>
      <c r="H279">
        <v>-1.05</v>
      </c>
      <c r="I279">
        <v>-0.29999999999999988</v>
      </c>
      <c r="J279">
        <v>-1.1899999999999997</v>
      </c>
      <c r="K279">
        <v>-0.18999999999999981</v>
      </c>
    </row>
    <row r="280" spans="1:11" x14ac:dyDescent="0.25">
      <c r="A280" t="s">
        <v>589</v>
      </c>
      <c r="B280" t="s">
        <v>590</v>
      </c>
      <c r="C280" t="s">
        <v>23</v>
      </c>
      <c r="D280">
        <v>0.15000000000000008</v>
      </c>
      <c r="E280">
        <v>0.51000000000000034</v>
      </c>
      <c r="F280">
        <v>0.11740169830895264</v>
      </c>
      <c r="G280">
        <v>0.16000000000000006</v>
      </c>
      <c r="H280">
        <v>-0.8899999999999999</v>
      </c>
      <c r="I280">
        <v>-0.92000000000000015</v>
      </c>
      <c r="J280">
        <v>-1.1899999999999997</v>
      </c>
      <c r="K280">
        <v>-0.68</v>
      </c>
    </row>
    <row r="281" spans="1:11" x14ac:dyDescent="0.25">
      <c r="A281" t="s">
        <v>1575</v>
      </c>
      <c r="B281" t="s">
        <v>1576</v>
      </c>
      <c r="C281" t="s">
        <v>1270</v>
      </c>
      <c r="D281">
        <v>-0.85000000000000031</v>
      </c>
      <c r="E281">
        <v>-0.58000000000000007</v>
      </c>
      <c r="F281">
        <v>-0.27694759601086283</v>
      </c>
      <c r="G281">
        <v>-0.30999999999999994</v>
      </c>
      <c r="H281">
        <v>-1.69</v>
      </c>
      <c r="I281">
        <v>-0.89000000000000024</v>
      </c>
      <c r="J281">
        <v>-1.1800000000000002</v>
      </c>
      <c r="K281">
        <v>-6.0000000000000241E-2</v>
      </c>
    </row>
    <row r="282" spans="1:11" x14ac:dyDescent="0.25">
      <c r="A282" t="s">
        <v>9432</v>
      </c>
      <c r="B282" t="s">
        <v>70</v>
      </c>
      <c r="C282" t="s">
        <v>23</v>
      </c>
      <c r="D282">
        <v>-0.4200000000000001</v>
      </c>
      <c r="E282">
        <v>-0.81</v>
      </c>
      <c r="F282">
        <v>-1.2041199826559268E-2</v>
      </c>
      <c r="G282">
        <v>0.22999999999999976</v>
      </c>
      <c r="H282">
        <v>-1.0800000000000003</v>
      </c>
      <c r="I282">
        <v>-1.0399999999999998</v>
      </c>
      <c r="J282">
        <v>-1.1800000000000002</v>
      </c>
      <c r="K282">
        <v>-0.24999999999999989</v>
      </c>
    </row>
    <row r="283" spans="1:11" x14ac:dyDescent="0.25">
      <c r="A283" t="s">
        <v>10036</v>
      </c>
      <c r="B283" t="s">
        <v>74</v>
      </c>
      <c r="C283" t="s">
        <v>23</v>
      </c>
      <c r="D283">
        <v>0.33000000000000007</v>
      </c>
      <c r="E283">
        <v>-0.32999999999999996</v>
      </c>
      <c r="F283">
        <v>7.2247198959355524E-2</v>
      </c>
      <c r="G283">
        <v>0.30999999999999989</v>
      </c>
      <c r="H283">
        <v>-0.59000000000000019</v>
      </c>
      <c r="I283">
        <v>-0.54000000000000015</v>
      </c>
      <c r="J283">
        <v>-1.1800000000000002</v>
      </c>
      <c r="K283">
        <v>0.31999999999999967</v>
      </c>
    </row>
    <row r="284" spans="1:11" x14ac:dyDescent="0.25">
      <c r="A284" t="s">
        <v>6771</v>
      </c>
      <c r="B284" t="s">
        <v>74</v>
      </c>
      <c r="C284" t="s">
        <v>23</v>
      </c>
      <c r="D284">
        <v>-0.98999999999999988</v>
      </c>
      <c r="E284">
        <v>-0.38</v>
      </c>
      <c r="F284">
        <v>-0.16857679757182947</v>
      </c>
      <c r="G284">
        <v>0.4499999999999999</v>
      </c>
      <c r="H284">
        <v>-1.01</v>
      </c>
      <c r="I284">
        <v>-0.78</v>
      </c>
      <c r="J284">
        <v>-1.18</v>
      </c>
      <c r="K284">
        <v>-0.3600000000000001</v>
      </c>
    </row>
    <row r="285" spans="1:11" x14ac:dyDescent="0.25">
      <c r="A285" t="s">
        <v>3429</v>
      </c>
      <c r="B285" t="s">
        <v>335</v>
      </c>
      <c r="C285" t="s">
        <v>3430</v>
      </c>
      <c r="D285">
        <v>-0.12000000000000002</v>
      </c>
      <c r="E285">
        <v>0.32</v>
      </c>
      <c r="F285">
        <v>-9.3319298655834215E-2</v>
      </c>
      <c r="G285">
        <v>0.45000000000000018</v>
      </c>
      <c r="H285">
        <v>-1.2699999999999998</v>
      </c>
      <c r="I285">
        <v>-0.45</v>
      </c>
      <c r="J285">
        <v>-1.18</v>
      </c>
      <c r="K285">
        <v>-0.23000000000000004</v>
      </c>
    </row>
    <row r="286" spans="1:11" x14ac:dyDescent="0.25">
      <c r="A286" t="s">
        <v>6317</v>
      </c>
      <c r="B286" t="s">
        <v>74</v>
      </c>
      <c r="C286" t="s">
        <v>23</v>
      </c>
      <c r="D286">
        <v>0.78</v>
      </c>
      <c r="E286">
        <v>0.26000000000000018</v>
      </c>
      <c r="F286">
        <v>0.20169009709486729</v>
      </c>
      <c r="G286">
        <v>0.16999999999999976</v>
      </c>
      <c r="H286">
        <v>-0.74000000000000032</v>
      </c>
      <c r="I286">
        <v>-0.60999999999999988</v>
      </c>
      <c r="J286">
        <v>-1.1700000000000004</v>
      </c>
      <c r="K286">
        <v>0.29000000000000015</v>
      </c>
    </row>
    <row r="287" spans="1:11" x14ac:dyDescent="0.25">
      <c r="A287" t="s">
        <v>8304</v>
      </c>
      <c r="B287" t="s">
        <v>70</v>
      </c>
      <c r="C287" t="s">
        <v>23</v>
      </c>
      <c r="D287">
        <v>-0.73</v>
      </c>
      <c r="E287">
        <v>-0.95000000000000029</v>
      </c>
      <c r="F287">
        <v>-8.1278098829274892E-2</v>
      </c>
      <c r="G287">
        <v>-0.42999999999999994</v>
      </c>
      <c r="H287">
        <v>-1.1299999999999999</v>
      </c>
      <c r="I287">
        <v>-1.6999999999999997</v>
      </c>
      <c r="J287">
        <v>-1.1700000000000002</v>
      </c>
      <c r="K287">
        <v>-1.29</v>
      </c>
    </row>
    <row r="288" spans="1:11" x14ac:dyDescent="0.25">
      <c r="A288" t="s">
        <v>8849</v>
      </c>
      <c r="B288" t="s">
        <v>74</v>
      </c>
      <c r="C288" t="s">
        <v>23</v>
      </c>
      <c r="D288">
        <v>-0.21000000000000019</v>
      </c>
      <c r="E288">
        <v>-2.9999999999999891E-2</v>
      </c>
      <c r="F288">
        <v>-0.10837079843903326</v>
      </c>
      <c r="G288">
        <v>-0.19999999999999984</v>
      </c>
      <c r="H288">
        <v>-0.87000000000000011</v>
      </c>
      <c r="I288">
        <v>-0.36999999999999988</v>
      </c>
      <c r="J288">
        <v>-1.1700000000000002</v>
      </c>
      <c r="K288">
        <v>0.19999999999999984</v>
      </c>
    </row>
    <row r="289" spans="1:11" x14ac:dyDescent="0.25">
      <c r="A289" t="s">
        <v>7722</v>
      </c>
      <c r="B289" t="s">
        <v>70</v>
      </c>
      <c r="C289" t="s">
        <v>23</v>
      </c>
      <c r="D289">
        <v>-0.68999999999999984</v>
      </c>
      <c r="E289">
        <v>-0.7200000000000002</v>
      </c>
      <c r="F289">
        <v>-7.2247198959355483E-2</v>
      </c>
      <c r="G289">
        <v>0.38</v>
      </c>
      <c r="H289">
        <v>-1.34</v>
      </c>
      <c r="I289">
        <v>-0.92999999999999949</v>
      </c>
      <c r="J289">
        <v>-1.1699999999999997</v>
      </c>
      <c r="K289">
        <v>-0.62999999999999978</v>
      </c>
    </row>
    <row r="290" spans="1:11" x14ac:dyDescent="0.25">
      <c r="A290" t="s">
        <v>6201</v>
      </c>
      <c r="B290" t="s">
        <v>74</v>
      </c>
      <c r="C290" t="s">
        <v>23</v>
      </c>
      <c r="D290">
        <v>8.9999999999999872E-2</v>
      </c>
      <c r="E290">
        <v>5.0000000000000107E-2</v>
      </c>
      <c r="F290">
        <v>4.5154499349597151E-2</v>
      </c>
      <c r="G290">
        <v>0.15999999999999978</v>
      </c>
      <c r="H290">
        <v>-0.74999999999999978</v>
      </c>
      <c r="I290">
        <v>-0.86</v>
      </c>
      <c r="J290">
        <v>-1.1699999999999997</v>
      </c>
      <c r="K290">
        <v>-0.31000000000000016</v>
      </c>
    </row>
    <row r="291" spans="1:11" x14ac:dyDescent="0.25">
      <c r="A291" t="s">
        <v>4445</v>
      </c>
      <c r="B291" t="s">
        <v>74</v>
      </c>
      <c r="C291" t="s">
        <v>23</v>
      </c>
      <c r="D291">
        <v>0.41000000000000014</v>
      </c>
      <c r="E291">
        <v>-1.0799999999999998</v>
      </c>
      <c r="F291">
        <v>0.27092699609758308</v>
      </c>
      <c r="G291">
        <v>-9.9999999999999638E-3</v>
      </c>
      <c r="H291">
        <v>-0.69000000000000017</v>
      </c>
      <c r="I291">
        <v>-0.27000000000000024</v>
      </c>
      <c r="J291">
        <v>-1.17</v>
      </c>
      <c r="K291">
        <v>0.38999999999999935</v>
      </c>
    </row>
    <row r="292" spans="1:11" x14ac:dyDescent="0.25">
      <c r="A292" t="s">
        <v>4873</v>
      </c>
      <c r="B292" t="s">
        <v>74</v>
      </c>
      <c r="C292" t="s">
        <v>23</v>
      </c>
      <c r="D292">
        <v>0.30000000000000004</v>
      </c>
      <c r="E292">
        <v>-0.33999999999999986</v>
      </c>
      <c r="F292">
        <v>5.7195699176156405E-2</v>
      </c>
      <c r="G292">
        <v>0.12000000000000016</v>
      </c>
      <c r="H292">
        <v>-0.64000000000000024</v>
      </c>
      <c r="I292">
        <v>-0.97000000000000008</v>
      </c>
      <c r="J292">
        <v>-1.17</v>
      </c>
      <c r="K292">
        <v>-0.71000000000000019</v>
      </c>
    </row>
    <row r="293" spans="1:11" x14ac:dyDescent="0.25">
      <c r="A293" t="s">
        <v>8833</v>
      </c>
      <c r="B293" t="s">
        <v>74</v>
      </c>
      <c r="C293" t="s">
        <v>23</v>
      </c>
      <c r="D293">
        <v>-0.47000000000000014</v>
      </c>
      <c r="E293">
        <v>-1.4000000000000001</v>
      </c>
      <c r="F293">
        <v>2.7092699609758353E-2</v>
      </c>
      <c r="G293">
        <v>0.14999999999999949</v>
      </c>
      <c r="H293">
        <v>-1.4699999999999998</v>
      </c>
      <c r="I293">
        <v>-0.97000000000000008</v>
      </c>
      <c r="J293">
        <v>-1.1699999999999995</v>
      </c>
      <c r="K293">
        <v>0.20000000000000012</v>
      </c>
    </row>
    <row r="294" spans="1:11" x14ac:dyDescent="0.25">
      <c r="A294" t="s">
        <v>4358</v>
      </c>
      <c r="B294" t="s">
        <v>74</v>
      </c>
      <c r="C294" t="s">
        <v>23</v>
      </c>
      <c r="D294">
        <v>-0.32999999999999974</v>
      </c>
      <c r="E294">
        <v>-0.57999999999999985</v>
      </c>
      <c r="F294">
        <v>0.13847379800543141</v>
      </c>
      <c r="G294">
        <v>0.13000000000000017</v>
      </c>
      <c r="H294">
        <v>-1.1000000000000001</v>
      </c>
      <c r="I294">
        <v>-1.1800000000000002</v>
      </c>
      <c r="J294">
        <v>-1.1600000000000004</v>
      </c>
      <c r="K294">
        <v>-0.86999999999999977</v>
      </c>
    </row>
    <row r="295" spans="1:11" x14ac:dyDescent="0.25">
      <c r="A295" t="s">
        <v>10229</v>
      </c>
      <c r="B295" t="s">
        <v>720</v>
      </c>
      <c r="C295" t="s">
        <v>23</v>
      </c>
      <c r="D295">
        <v>0.31000000000000011</v>
      </c>
      <c r="E295">
        <v>-8.0000000000000029E-2</v>
      </c>
      <c r="F295">
        <v>3.6123599479677748E-2</v>
      </c>
      <c r="G295">
        <v>0.37000000000000005</v>
      </c>
      <c r="H295">
        <v>-0.91000000000000025</v>
      </c>
      <c r="I295">
        <v>-1.0300000000000002</v>
      </c>
      <c r="J295">
        <v>-1.1600000000000004</v>
      </c>
      <c r="K295">
        <v>-1.5400000000000003</v>
      </c>
    </row>
    <row r="296" spans="1:11" x14ac:dyDescent="0.25">
      <c r="A296" t="s">
        <v>10234</v>
      </c>
      <c r="B296" t="s">
        <v>10235</v>
      </c>
      <c r="C296" t="s">
        <v>10236</v>
      </c>
      <c r="D296">
        <v>-0.19999999999999984</v>
      </c>
      <c r="E296">
        <v>0.26000000000000018</v>
      </c>
      <c r="F296">
        <v>-2.1072099696478636E-2</v>
      </c>
      <c r="G296">
        <v>0.97</v>
      </c>
      <c r="H296">
        <v>-2.1399999999999997</v>
      </c>
      <c r="I296">
        <v>-0.86999999999999977</v>
      </c>
      <c r="J296">
        <v>-1.1599999999999999</v>
      </c>
      <c r="K296">
        <v>-1.7399999999999995</v>
      </c>
    </row>
    <row r="297" spans="1:11" x14ac:dyDescent="0.25">
      <c r="A297" t="s">
        <v>9615</v>
      </c>
      <c r="B297" t="s">
        <v>1459</v>
      </c>
      <c r="C297" t="s">
        <v>23</v>
      </c>
      <c r="D297">
        <v>-7.9999999999999849E-2</v>
      </c>
      <c r="E297">
        <v>-0.38999999999999962</v>
      </c>
      <c r="F297">
        <v>3.010299956639817E-2</v>
      </c>
      <c r="G297">
        <v>-0.56999999999999984</v>
      </c>
      <c r="H297">
        <v>-0.97</v>
      </c>
      <c r="I297">
        <v>-1.6099999999999997</v>
      </c>
      <c r="J297">
        <v>-1.1599999999999999</v>
      </c>
      <c r="K297">
        <v>-0.82999999999999974</v>
      </c>
    </row>
    <row r="298" spans="1:11" x14ac:dyDescent="0.25">
      <c r="A298" t="s">
        <v>690</v>
      </c>
      <c r="B298" t="s">
        <v>691</v>
      </c>
      <c r="C298" t="s">
        <v>692</v>
      </c>
      <c r="D298">
        <v>-0.72</v>
      </c>
      <c r="E298">
        <v>-1.0999999999999996</v>
      </c>
      <c r="F298">
        <v>3.6123599479677776E-2</v>
      </c>
      <c r="G298">
        <v>0.27000000000000007</v>
      </c>
      <c r="H298">
        <v>-0.53999999999999981</v>
      </c>
      <c r="I298">
        <v>-1.0600000000000003</v>
      </c>
      <c r="J298">
        <v>-1.1599999999999999</v>
      </c>
      <c r="K298">
        <v>-1.3800000000000003</v>
      </c>
    </row>
    <row r="299" spans="1:11" x14ac:dyDescent="0.25">
      <c r="A299" t="s">
        <v>9899</v>
      </c>
      <c r="B299" t="s">
        <v>74</v>
      </c>
      <c r="C299" t="s">
        <v>23</v>
      </c>
      <c r="D299">
        <v>0.40999999999999986</v>
      </c>
      <c r="E299">
        <v>0.37000000000000033</v>
      </c>
      <c r="F299">
        <v>0.17158709752846923</v>
      </c>
      <c r="G299">
        <v>0.31000000000000011</v>
      </c>
      <c r="H299">
        <v>-0.52</v>
      </c>
      <c r="I299">
        <v>-0.68</v>
      </c>
      <c r="J299">
        <v>-1.1599999999999997</v>
      </c>
      <c r="K299">
        <v>-1.1000000000000001</v>
      </c>
    </row>
    <row r="300" spans="1:11" x14ac:dyDescent="0.25">
      <c r="A300" t="s">
        <v>3800</v>
      </c>
      <c r="B300" t="s">
        <v>3801</v>
      </c>
      <c r="C300" t="s">
        <v>23</v>
      </c>
      <c r="D300">
        <v>0.22999999999999976</v>
      </c>
      <c r="E300">
        <v>0.29000000000000015</v>
      </c>
      <c r="F300">
        <v>5.4185399219516574E-2</v>
      </c>
      <c r="G300">
        <v>-8.9999999999999969E-2</v>
      </c>
      <c r="H300">
        <v>-0.52999999999999992</v>
      </c>
      <c r="I300">
        <v>-0.55999999999999994</v>
      </c>
      <c r="J300">
        <v>-1.1599999999999997</v>
      </c>
      <c r="K300">
        <v>-0.11999999999999984</v>
      </c>
    </row>
    <row r="301" spans="1:11" x14ac:dyDescent="0.25">
      <c r="A301" t="s">
        <v>6868</v>
      </c>
      <c r="B301" t="s">
        <v>6869</v>
      </c>
      <c r="C301" t="s">
        <v>6870</v>
      </c>
      <c r="D301">
        <v>-0.83</v>
      </c>
      <c r="E301">
        <v>-0.72</v>
      </c>
      <c r="F301">
        <v>-0.40940079410301444</v>
      </c>
      <c r="G301">
        <v>-1.3800000000000003</v>
      </c>
      <c r="H301">
        <v>-1.8199999999999998</v>
      </c>
      <c r="I301">
        <v>-0.88999999999999979</v>
      </c>
      <c r="J301">
        <v>-1.1499999999999999</v>
      </c>
      <c r="K301">
        <v>-8.9999999999999969E-2</v>
      </c>
    </row>
    <row r="302" spans="1:11" x14ac:dyDescent="0.25">
      <c r="A302" t="s">
        <v>7305</v>
      </c>
      <c r="B302" t="s">
        <v>74</v>
      </c>
      <c r="C302" t="s">
        <v>23</v>
      </c>
      <c r="D302">
        <v>-0.31999999999999995</v>
      </c>
      <c r="E302">
        <v>-5.00000000000001E-2</v>
      </c>
      <c r="F302">
        <v>-6.020599913279634E-2</v>
      </c>
      <c r="G302">
        <v>0.6399999999999999</v>
      </c>
      <c r="H302">
        <v>-1.4</v>
      </c>
      <c r="I302">
        <v>-1.1400000000000001</v>
      </c>
      <c r="J302">
        <v>-1.1399999999999999</v>
      </c>
      <c r="K302">
        <v>-0.53000000000000014</v>
      </c>
    </row>
    <row r="303" spans="1:11" x14ac:dyDescent="0.25">
      <c r="A303" t="s">
        <v>7346</v>
      </c>
      <c r="B303" t="s">
        <v>7347</v>
      </c>
      <c r="C303" t="s">
        <v>7348</v>
      </c>
      <c r="D303">
        <v>0.27999999999999986</v>
      </c>
      <c r="E303">
        <v>0.66000000000000036</v>
      </c>
      <c r="F303">
        <v>0.21373129692142664</v>
      </c>
      <c r="G303">
        <v>0.86</v>
      </c>
      <c r="H303">
        <v>-1.0199999999999998</v>
      </c>
      <c r="I303">
        <v>-0.90000000000000013</v>
      </c>
      <c r="J303">
        <v>-1.1399999999999999</v>
      </c>
      <c r="K303">
        <v>-0.3500000000000002</v>
      </c>
    </row>
    <row r="304" spans="1:11" x14ac:dyDescent="0.25">
      <c r="A304" t="s">
        <v>4276</v>
      </c>
      <c r="B304" t="s">
        <v>70</v>
      </c>
      <c r="C304" t="s">
        <v>23</v>
      </c>
      <c r="D304">
        <v>-1.23</v>
      </c>
      <c r="E304">
        <v>-1.62</v>
      </c>
      <c r="F304">
        <v>-0.33715359514365895</v>
      </c>
      <c r="G304">
        <v>-1.2700000000000002</v>
      </c>
      <c r="H304">
        <v>-2.3600000000000003</v>
      </c>
      <c r="I304">
        <v>-1.7900000000000003</v>
      </c>
      <c r="J304">
        <v>-1.1399999999999999</v>
      </c>
      <c r="K304">
        <v>-0.13999999999999999</v>
      </c>
    </row>
    <row r="305" spans="1:11" x14ac:dyDescent="0.25">
      <c r="A305" t="s">
        <v>4531</v>
      </c>
      <c r="B305" t="s">
        <v>74</v>
      </c>
      <c r="C305" t="s">
        <v>23</v>
      </c>
      <c r="D305">
        <v>0.46999999999999986</v>
      </c>
      <c r="E305">
        <v>0.89000000000000035</v>
      </c>
      <c r="F305">
        <v>5.7195699176156412E-2</v>
      </c>
      <c r="G305">
        <v>0.33000000000000029</v>
      </c>
      <c r="H305">
        <v>-0.92999999999999983</v>
      </c>
      <c r="I305">
        <v>-0.91999999999999982</v>
      </c>
      <c r="J305">
        <v>-1.1399999999999999</v>
      </c>
      <c r="K305">
        <v>-0.52999999999999992</v>
      </c>
    </row>
    <row r="306" spans="1:11" x14ac:dyDescent="0.25">
      <c r="A306" t="s">
        <v>2277</v>
      </c>
      <c r="B306" t="s">
        <v>2278</v>
      </c>
      <c r="C306" t="s">
        <v>2279</v>
      </c>
      <c r="D306">
        <v>-0.46999999999999986</v>
      </c>
      <c r="E306">
        <v>-0.53000000000000014</v>
      </c>
      <c r="F306">
        <v>-0.15051499783199063</v>
      </c>
      <c r="G306">
        <v>-7.0000000000000076E-2</v>
      </c>
      <c r="H306">
        <v>-1.2899999999999996</v>
      </c>
      <c r="I306">
        <v>-0.84000000000000019</v>
      </c>
      <c r="J306">
        <v>-1.1399999999999999</v>
      </c>
      <c r="K306">
        <v>-0.73000000000000032</v>
      </c>
    </row>
    <row r="307" spans="1:11" x14ac:dyDescent="0.25">
      <c r="A307" t="s">
        <v>9384</v>
      </c>
      <c r="B307" t="s">
        <v>9385</v>
      </c>
      <c r="C307" t="s">
        <v>9386</v>
      </c>
      <c r="D307">
        <v>-0.24999999999999989</v>
      </c>
      <c r="E307">
        <v>-0.39</v>
      </c>
      <c r="F307">
        <v>1.8061799739838881E-2</v>
      </c>
      <c r="G307">
        <v>1.02</v>
      </c>
      <c r="H307">
        <v>-0.58000000000000029</v>
      </c>
      <c r="I307">
        <v>-0.40999999999999975</v>
      </c>
      <c r="J307">
        <v>-1.1300000000000003</v>
      </c>
      <c r="K307">
        <v>-0.97</v>
      </c>
    </row>
    <row r="308" spans="1:11" x14ac:dyDescent="0.25">
      <c r="A308" t="s">
        <v>10252</v>
      </c>
      <c r="B308" t="s">
        <v>747</v>
      </c>
      <c r="C308" t="s">
        <v>23</v>
      </c>
      <c r="D308">
        <v>-0.38</v>
      </c>
      <c r="E308">
        <v>0.91999999999999982</v>
      </c>
      <c r="F308">
        <v>-0.33113299523037942</v>
      </c>
      <c r="G308">
        <v>-8.9999999999999969E-2</v>
      </c>
      <c r="H308">
        <v>-1.0899999999999999</v>
      </c>
      <c r="I308">
        <v>3.9999999999999737E-2</v>
      </c>
      <c r="J308">
        <v>-1.1300000000000001</v>
      </c>
      <c r="K308">
        <v>0.27999999999999986</v>
      </c>
    </row>
    <row r="309" spans="1:11" x14ac:dyDescent="0.25">
      <c r="A309" t="s">
        <v>3388</v>
      </c>
      <c r="B309" t="s">
        <v>74</v>
      </c>
      <c r="C309" t="s">
        <v>23</v>
      </c>
      <c r="D309">
        <v>0.11000000000000006</v>
      </c>
      <c r="E309">
        <v>5.999999999999972E-2</v>
      </c>
      <c r="F309">
        <v>7.2247198959355524E-2</v>
      </c>
      <c r="G309">
        <v>0.11999999999999987</v>
      </c>
      <c r="H309">
        <v>-0.90000000000000013</v>
      </c>
      <c r="I309">
        <v>-0.87999999999999989</v>
      </c>
      <c r="J309">
        <v>-1.1300000000000001</v>
      </c>
      <c r="K309">
        <v>-0.24000000000000002</v>
      </c>
    </row>
    <row r="310" spans="1:11" x14ac:dyDescent="0.25">
      <c r="A310" t="s">
        <v>3976</v>
      </c>
      <c r="B310" t="s">
        <v>3977</v>
      </c>
      <c r="C310" t="s">
        <v>23</v>
      </c>
      <c r="D310">
        <v>0.91</v>
      </c>
      <c r="E310">
        <v>0.33000000000000007</v>
      </c>
      <c r="F310">
        <v>0.47863769310573012</v>
      </c>
      <c r="G310">
        <v>7.9999999999999849E-2</v>
      </c>
      <c r="H310">
        <v>-0.39</v>
      </c>
      <c r="I310">
        <v>-0.62</v>
      </c>
      <c r="J310">
        <v>-1.1300000000000001</v>
      </c>
      <c r="K310">
        <v>-0.39</v>
      </c>
    </row>
    <row r="311" spans="1:11" x14ac:dyDescent="0.25">
      <c r="A311" t="s">
        <v>7285</v>
      </c>
      <c r="B311" t="s">
        <v>74</v>
      </c>
      <c r="C311" t="s">
        <v>23</v>
      </c>
      <c r="D311">
        <v>0.19</v>
      </c>
      <c r="E311">
        <v>0</v>
      </c>
      <c r="F311">
        <v>3.0102999566398309E-3</v>
      </c>
      <c r="G311">
        <v>0.17000000000000007</v>
      </c>
      <c r="H311">
        <v>-1.1800000000000002</v>
      </c>
      <c r="I311">
        <v>-1.0199999999999998</v>
      </c>
      <c r="J311">
        <v>-1.1299999999999997</v>
      </c>
      <c r="K311">
        <v>-1.07</v>
      </c>
    </row>
    <row r="312" spans="1:11" x14ac:dyDescent="0.25">
      <c r="A312" t="s">
        <v>3144</v>
      </c>
      <c r="B312" t="s">
        <v>3145</v>
      </c>
      <c r="C312" t="s">
        <v>23</v>
      </c>
      <c r="D312">
        <v>-9.9999999999999638E-3</v>
      </c>
      <c r="E312">
        <v>0.15000000000000008</v>
      </c>
      <c r="F312">
        <v>0.1475046978753507</v>
      </c>
      <c r="G312">
        <v>0.28000000000000014</v>
      </c>
      <c r="H312">
        <v>-1.3000000000000003</v>
      </c>
      <c r="I312">
        <v>-0.77000000000000013</v>
      </c>
      <c r="J312">
        <v>-1.1199999999999999</v>
      </c>
      <c r="K312">
        <v>-0.71000000000000019</v>
      </c>
    </row>
    <row r="313" spans="1:11" x14ac:dyDescent="0.25">
      <c r="A313" t="s">
        <v>7132</v>
      </c>
      <c r="B313" t="s">
        <v>74</v>
      </c>
      <c r="C313" t="s">
        <v>23</v>
      </c>
      <c r="D313">
        <v>0.55000000000000027</v>
      </c>
      <c r="E313">
        <v>0.57000000000000006</v>
      </c>
      <c r="F313">
        <v>9.0308998699194509E-3</v>
      </c>
      <c r="G313">
        <v>-0.77000000000000013</v>
      </c>
      <c r="H313">
        <v>-1.28</v>
      </c>
      <c r="I313">
        <v>-0.79999999999999993</v>
      </c>
      <c r="J313">
        <v>-1.1200000000000003</v>
      </c>
      <c r="K313">
        <v>-1.1099999999999999</v>
      </c>
    </row>
    <row r="314" spans="1:11" x14ac:dyDescent="0.25">
      <c r="A314" t="s">
        <v>8109</v>
      </c>
      <c r="B314" t="s">
        <v>70</v>
      </c>
      <c r="C314" t="s">
        <v>23</v>
      </c>
      <c r="D314">
        <v>-0.60999999999999988</v>
      </c>
      <c r="E314">
        <v>-1.04</v>
      </c>
      <c r="F314">
        <v>-7.8267798872635103E-2</v>
      </c>
      <c r="G314">
        <v>-0.36999999999999988</v>
      </c>
      <c r="H314">
        <v>-1.01</v>
      </c>
      <c r="I314">
        <v>-1.2199999999999998</v>
      </c>
      <c r="J314">
        <v>-1.1199999999999999</v>
      </c>
      <c r="K314">
        <v>-0.73</v>
      </c>
    </row>
    <row r="315" spans="1:11" x14ac:dyDescent="0.25">
      <c r="A315" t="s">
        <v>5253</v>
      </c>
      <c r="B315" t="s">
        <v>5254</v>
      </c>
      <c r="C315" t="s">
        <v>5255</v>
      </c>
      <c r="D315">
        <v>-0.11000000000000013</v>
      </c>
      <c r="E315">
        <v>-0.72</v>
      </c>
      <c r="F315">
        <v>0.1083707984390333</v>
      </c>
      <c r="G315">
        <v>0.20000000000000012</v>
      </c>
      <c r="H315">
        <v>-0.77000000000000013</v>
      </c>
      <c r="I315">
        <v>-0.56000000000000016</v>
      </c>
      <c r="J315">
        <v>-1.1199999999999999</v>
      </c>
      <c r="K315">
        <v>-0.83</v>
      </c>
    </row>
    <row r="316" spans="1:11" x14ac:dyDescent="0.25">
      <c r="A316" t="s">
        <v>9851</v>
      </c>
      <c r="B316" t="s">
        <v>70</v>
      </c>
      <c r="C316" t="s">
        <v>23</v>
      </c>
      <c r="D316">
        <v>-7.0000000000000243E-2</v>
      </c>
      <c r="E316">
        <v>-0.12999999999999992</v>
      </c>
      <c r="F316">
        <v>2.709269960975827E-2</v>
      </c>
      <c r="G316">
        <v>0.33000000000000007</v>
      </c>
      <c r="H316">
        <v>-0.75000000000000011</v>
      </c>
      <c r="I316">
        <v>-0.84000000000000019</v>
      </c>
      <c r="J316">
        <v>-1.1199999999999999</v>
      </c>
      <c r="K316">
        <v>-0.98999999999999988</v>
      </c>
    </row>
    <row r="317" spans="1:11" x14ac:dyDescent="0.25">
      <c r="A317" t="s">
        <v>7620</v>
      </c>
      <c r="B317" t="s">
        <v>7621</v>
      </c>
      <c r="C317" t="s">
        <v>7622</v>
      </c>
      <c r="D317">
        <v>-0.37000000000000005</v>
      </c>
      <c r="E317">
        <v>-7.0000000000000243E-2</v>
      </c>
      <c r="F317">
        <v>3.6123599479677748E-2</v>
      </c>
      <c r="G317">
        <v>0.52</v>
      </c>
      <c r="H317">
        <v>-0.7400000000000001</v>
      </c>
      <c r="I317">
        <v>-0.82000000000000006</v>
      </c>
      <c r="J317">
        <v>-1.1199999999999999</v>
      </c>
      <c r="K317">
        <v>-0.85000000000000031</v>
      </c>
    </row>
    <row r="318" spans="1:11" x14ac:dyDescent="0.25">
      <c r="A318" t="s">
        <v>6902</v>
      </c>
      <c r="B318" t="s">
        <v>1164</v>
      </c>
      <c r="C318" t="s">
        <v>23</v>
      </c>
      <c r="D318">
        <v>0.23999999999999991</v>
      </c>
      <c r="E318">
        <v>0.39999999999999997</v>
      </c>
      <c r="F318">
        <v>0.11439139835231278</v>
      </c>
      <c r="G318">
        <v>0.81999999999999973</v>
      </c>
      <c r="H318">
        <v>-1.2100000000000002</v>
      </c>
      <c r="I318">
        <v>-0.41999999999999993</v>
      </c>
      <c r="J318">
        <v>-1.1100000000000003</v>
      </c>
      <c r="K318">
        <v>-0.60999999999999988</v>
      </c>
    </row>
    <row r="319" spans="1:11" x14ac:dyDescent="0.25">
      <c r="A319" t="s">
        <v>4656</v>
      </c>
      <c r="B319" t="s">
        <v>4657</v>
      </c>
      <c r="C319" t="s">
        <v>4658</v>
      </c>
      <c r="D319">
        <v>-1.6999999999999997</v>
      </c>
      <c r="E319">
        <v>-1.39</v>
      </c>
      <c r="F319">
        <v>-0.46057589336589122</v>
      </c>
      <c r="G319">
        <v>-1.86</v>
      </c>
      <c r="H319">
        <v>-1.3800000000000001</v>
      </c>
      <c r="I319">
        <v>-1.0899999999999999</v>
      </c>
      <c r="J319">
        <v>-1.1099999999999999</v>
      </c>
      <c r="K319">
        <v>-0.52999999999999992</v>
      </c>
    </row>
    <row r="320" spans="1:11" x14ac:dyDescent="0.25">
      <c r="A320" t="s">
        <v>7523</v>
      </c>
      <c r="B320" t="s">
        <v>7524</v>
      </c>
      <c r="C320" t="s">
        <v>23</v>
      </c>
      <c r="D320">
        <v>-9.9999999999999638E-3</v>
      </c>
      <c r="E320">
        <v>-0.4900000000000001</v>
      </c>
      <c r="F320">
        <v>6.622659904607589E-2</v>
      </c>
      <c r="G320">
        <v>0.12999999999999987</v>
      </c>
      <c r="H320">
        <v>-0.37000000000000005</v>
      </c>
      <c r="I320">
        <v>-0.90999999999999992</v>
      </c>
      <c r="J320">
        <v>-1.1099999999999999</v>
      </c>
      <c r="K320">
        <v>-1.1499999999999999</v>
      </c>
    </row>
    <row r="321" spans="1:11" x14ac:dyDescent="0.25">
      <c r="A321" t="s">
        <v>295</v>
      </c>
      <c r="B321" t="s">
        <v>18</v>
      </c>
      <c r="C321" t="s">
        <v>19</v>
      </c>
      <c r="D321">
        <v>0.84000000000000008</v>
      </c>
      <c r="E321">
        <v>0.47000000000000014</v>
      </c>
      <c r="F321">
        <v>9.6329598612473977E-2</v>
      </c>
      <c r="G321">
        <v>-7.0000000000000076E-2</v>
      </c>
      <c r="H321">
        <v>-6.999999999999991E-2</v>
      </c>
      <c r="I321">
        <v>0.73</v>
      </c>
      <c r="J321">
        <v>-1.1099999999999999</v>
      </c>
      <c r="K321">
        <v>0.47999999999999993</v>
      </c>
    </row>
    <row r="322" spans="1:11" x14ac:dyDescent="0.25">
      <c r="A322" t="s">
        <v>606</v>
      </c>
      <c r="B322" t="s">
        <v>74</v>
      </c>
      <c r="C322" t="s">
        <v>23</v>
      </c>
      <c r="D322">
        <v>-0.39</v>
      </c>
      <c r="E322">
        <v>-0.27999999999999986</v>
      </c>
      <c r="F322">
        <v>-0.19566949718158771</v>
      </c>
      <c r="G322">
        <v>-0.29999999999999988</v>
      </c>
      <c r="H322">
        <v>-1.7800000000000002</v>
      </c>
      <c r="I322">
        <v>-1.62</v>
      </c>
      <c r="J322">
        <v>-1.1099999999999997</v>
      </c>
      <c r="K322">
        <v>-0.54000000000000015</v>
      </c>
    </row>
    <row r="323" spans="1:11" x14ac:dyDescent="0.25">
      <c r="A323" t="s">
        <v>6726</v>
      </c>
      <c r="B323" t="s">
        <v>6727</v>
      </c>
      <c r="C323" t="s">
        <v>6728</v>
      </c>
      <c r="D323">
        <v>-0.39999999999999991</v>
      </c>
      <c r="E323">
        <v>-0.64000000000000024</v>
      </c>
      <c r="F323">
        <v>0.14449439791871094</v>
      </c>
      <c r="G323">
        <v>0.63</v>
      </c>
      <c r="H323">
        <v>-1.4500000000000002</v>
      </c>
      <c r="I323">
        <v>-0.92000000000000015</v>
      </c>
      <c r="J323">
        <v>-1.1000000000000003</v>
      </c>
      <c r="K323">
        <v>-0.95</v>
      </c>
    </row>
    <row r="324" spans="1:11" x14ac:dyDescent="0.25">
      <c r="A324" t="s">
        <v>4352</v>
      </c>
      <c r="B324" t="s">
        <v>74</v>
      </c>
      <c r="C324" t="s">
        <v>23</v>
      </c>
      <c r="D324">
        <v>0.28000000000000014</v>
      </c>
      <c r="E324">
        <v>0.20000000000000012</v>
      </c>
      <c r="F324">
        <v>0.19867979713822767</v>
      </c>
      <c r="G324">
        <v>0.9</v>
      </c>
      <c r="H324">
        <v>-0.23000000000000004</v>
      </c>
      <c r="I324">
        <v>-0.34000000000000008</v>
      </c>
      <c r="J324">
        <v>-1.1000000000000001</v>
      </c>
      <c r="K324">
        <v>-0.73999999999999988</v>
      </c>
    </row>
    <row r="325" spans="1:11" x14ac:dyDescent="0.25">
      <c r="A325" t="s">
        <v>48</v>
      </c>
      <c r="B325" t="s">
        <v>49</v>
      </c>
      <c r="C325" t="s">
        <v>50</v>
      </c>
      <c r="D325">
        <v>-1.71</v>
      </c>
      <c r="E325">
        <v>-1.7300000000000002</v>
      </c>
      <c r="F325">
        <v>-0.48164799306236983</v>
      </c>
      <c r="G325">
        <v>-2.31</v>
      </c>
      <c r="H325">
        <v>-2.08</v>
      </c>
      <c r="I325">
        <v>-1.5600000000000003</v>
      </c>
      <c r="J325">
        <v>-1.1000000000000001</v>
      </c>
      <c r="K325">
        <v>-0.24000000000000002</v>
      </c>
    </row>
    <row r="326" spans="1:11" x14ac:dyDescent="0.25">
      <c r="A326" t="s">
        <v>10045</v>
      </c>
      <c r="B326" t="s">
        <v>3991</v>
      </c>
      <c r="C326" t="s">
        <v>23</v>
      </c>
      <c r="D326">
        <v>-0.24000000000000002</v>
      </c>
      <c r="E326">
        <v>-0.60999999999999988</v>
      </c>
      <c r="F326">
        <v>-3.9133899436317537E-2</v>
      </c>
      <c r="G326">
        <v>0.24999999999999997</v>
      </c>
      <c r="H326">
        <v>-1.5700000000000003</v>
      </c>
      <c r="I326">
        <v>-1.29</v>
      </c>
      <c r="J326">
        <v>-1.1000000000000001</v>
      </c>
      <c r="K326">
        <v>-0.48000000000000009</v>
      </c>
    </row>
    <row r="327" spans="1:11" x14ac:dyDescent="0.25">
      <c r="A327" t="s">
        <v>5166</v>
      </c>
      <c r="B327" t="s">
        <v>5167</v>
      </c>
      <c r="C327" t="s">
        <v>5168</v>
      </c>
      <c r="D327">
        <v>0.37000000000000005</v>
      </c>
      <c r="E327">
        <v>0.66999999999999982</v>
      </c>
      <c r="F327">
        <v>0.19867979713822756</v>
      </c>
      <c r="G327">
        <v>0.7</v>
      </c>
      <c r="H327">
        <v>-0.69000000000000017</v>
      </c>
      <c r="I327">
        <v>-0.69000000000000017</v>
      </c>
      <c r="J327">
        <v>-1.1000000000000001</v>
      </c>
      <c r="K327">
        <v>-0.56000000000000016</v>
      </c>
    </row>
    <row r="328" spans="1:11" x14ac:dyDescent="0.25">
      <c r="A328" t="s">
        <v>7465</v>
      </c>
      <c r="B328" t="s">
        <v>2932</v>
      </c>
      <c r="C328" t="s">
        <v>7466</v>
      </c>
      <c r="D328">
        <v>-0.21999999999999989</v>
      </c>
      <c r="E328">
        <v>1.1400000000000003</v>
      </c>
      <c r="F328">
        <v>8.1278098829274947E-2</v>
      </c>
      <c r="G328">
        <v>1.0400000000000005</v>
      </c>
      <c r="H328">
        <v>-1.0700000000000005</v>
      </c>
      <c r="I328">
        <v>-1.1500000000000001</v>
      </c>
      <c r="J328">
        <v>-1.0999999999999999</v>
      </c>
      <c r="K328">
        <v>-1.1400000000000001</v>
      </c>
    </row>
    <row r="329" spans="1:11" x14ac:dyDescent="0.25">
      <c r="A329" t="s">
        <v>5505</v>
      </c>
      <c r="B329" t="s">
        <v>45</v>
      </c>
      <c r="C329" t="s">
        <v>23</v>
      </c>
      <c r="D329">
        <v>0.38999999999999985</v>
      </c>
      <c r="E329">
        <v>0.21000000000000021</v>
      </c>
      <c r="F329">
        <v>2.4082399653118536E-2</v>
      </c>
      <c r="G329">
        <v>0.35000000000000009</v>
      </c>
      <c r="H329">
        <v>-0.81</v>
      </c>
      <c r="I329">
        <v>-0.41999999999999993</v>
      </c>
      <c r="J329">
        <v>-1.0900000000000001</v>
      </c>
      <c r="K329">
        <v>-0.7699999999999998</v>
      </c>
    </row>
    <row r="330" spans="1:11" x14ac:dyDescent="0.25">
      <c r="A330" t="s">
        <v>8224</v>
      </c>
      <c r="B330" t="s">
        <v>8225</v>
      </c>
      <c r="C330" t="s">
        <v>8226</v>
      </c>
      <c r="D330">
        <v>-1.1599999999999999</v>
      </c>
      <c r="E330">
        <v>-1.02</v>
      </c>
      <c r="F330">
        <v>-0.55088489206508551</v>
      </c>
      <c r="G330">
        <v>-1.3199999999999996</v>
      </c>
      <c r="H330">
        <v>-2.3000000000000003</v>
      </c>
      <c r="I330">
        <v>-1.18</v>
      </c>
      <c r="J330">
        <v>-1.0900000000000001</v>
      </c>
      <c r="K330">
        <v>0.15000000000000008</v>
      </c>
    </row>
    <row r="331" spans="1:11" x14ac:dyDescent="0.25">
      <c r="A331" t="s">
        <v>8382</v>
      </c>
      <c r="B331" t="s">
        <v>562</v>
      </c>
      <c r="C331" t="s">
        <v>23</v>
      </c>
      <c r="D331">
        <v>0.33999999999999997</v>
      </c>
      <c r="E331">
        <v>0.83</v>
      </c>
      <c r="F331">
        <v>2.709269960975827E-2</v>
      </c>
      <c r="G331">
        <v>0.50999999999999979</v>
      </c>
      <c r="H331">
        <v>-1.28</v>
      </c>
      <c r="I331">
        <v>-0.26999999999999985</v>
      </c>
      <c r="J331">
        <v>-1.0900000000000001</v>
      </c>
      <c r="K331">
        <v>-0.56000000000000016</v>
      </c>
    </row>
    <row r="332" spans="1:11" x14ac:dyDescent="0.25">
      <c r="A332" t="s">
        <v>8912</v>
      </c>
      <c r="B332" t="s">
        <v>8913</v>
      </c>
      <c r="C332" t="s">
        <v>8914</v>
      </c>
      <c r="D332">
        <v>-0.56000000000000016</v>
      </c>
      <c r="E332">
        <v>-0.19999999999999968</v>
      </c>
      <c r="F332">
        <v>-0.12643259817887212</v>
      </c>
      <c r="G332">
        <v>0.56999999999999984</v>
      </c>
      <c r="H332">
        <v>-1.06</v>
      </c>
      <c r="I332">
        <v>0.11000000000000006</v>
      </c>
      <c r="J332">
        <v>-1.0899999999999999</v>
      </c>
      <c r="K332">
        <v>0</v>
      </c>
    </row>
    <row r="333" spans="1:11" x14ac:dyDescent="0.25">
      <c r="A333" t="s">
        <v>3150</v>
      </c>
      <c r="B333" t="s">
        <v>1881</v>
      </c>
      <c r="C333" t="s">
        <v>23</v>
      </c>
      <c r="D333">
        <v>-0.24000000000000021</v>
      </c>
      <c r="E333">
        <v>0.55999999999999994</v>
      </c>
      <c r="F333">
        <v>-3.0102999566398142E-2</v>
      </c>
      <c r="G333">
        <v>1.0000000000000108E-2</v>
      </c>
      <c r="H333">
        <v>0.12999999999999987</v>
      </c>
      <c r="I333">
        <v>0.32</v>
      </c>
      <c r="J333">
        <v>-1.0900000000000001</v>
      </c>
      <c r="K333">
        <v>-0.35999999999999993</v>
      </c>
    </row>
    <row r="334" spans="1:11" x14ac:dyDescent="0.25">
      <c r="A334" t="s">
        <v>6548</v>
      </c>
      <c r="B334" t="s">
        <v>6549</v>
      </c>
      <c r="C334" t="s">
        <v>6550</v>
      </c>
      <c r="D334">
        <v>-0.63</v>
      </c>
      <c r="E334">
        <v>-0.52</v>
      </c>
      <c r="F334">
        <v>-0.21674159687806632</v>
      </c>
      <c r="G334">
        <v>-0.73000000000000032</v>
      </c>
      <c r="H334">
        <v>-1.8199999999999998</v>
      </c>
      <c r="I334">
        <v>-0.81</v>
      </c>
      <c r="J334">
        <v>-1.0899999999999999</v>
      </c>
      <c r="K334">
        <v>-0.52000000000000024</v>
      </c>
    </row>
    <row r="335" spans="1:11" x14ac:dyDescent="0.25">
      <c r="A335" t="s">
        <v>4946</v>
      </c>
      <c r="B335" t="s">
        <v>4947</v>
      </c>
      <c r="C335" t="s">
        <v>23</v>
      </c>
      <c r="D335">
        <v>9.9999999999997903E-3</v>
      </c>
      <c r="E335">
        <v>0.11999999999999987</v>
      </c>
      <c r="F335">
        <v>0.12643259817887215</v>
      </c>
      <c r="G335">
        <v>0.3600000000000001</v>
      </c>
      <c r="H335">
        <v>-0.86</v>
      </c>
      <c r="I335">
        <v>-0.91000000000000025</v>
      </c>
      <c r="J335">
        <v>-1.0899999999999999</v>
      </c>
      <c r="K335">
        <v>-0.79999999999999993</v>
      </c>
    </row>
    <row r="336" spans="1:11" x14ac:dyDescent="0.25">
      <c r="A336" t="s">
        <v>688</v>
      </c>
      <c r="B336" t="s">
        <v>689</v>
      </c>
      <c r="C336" t="s">
        <v>23</v>
      </c>
      <c r="D336">
        <v>-0.55999999999999994</v>
      </c>
      <c r="E336">
        <v>0.24000000000000019</v>
      </c>
      <c r="F336">
        <v>2.1072099696478719E-2</v>
      </c>
      <c r="G336">
        <v>0.53000000000000014</v>
      </c>
      <c r="H336">
        <v>-0.83</v>
      </c>
      <c r="I336">
        <v>-0.39</v>
      </c>
      <c r="J336">
        <v>-1.0900000000000001</v>
      </c>
      <c r="K336">
        <v>-0.5199999999999998</v>
      </c>
    </row>
    <row r="337" spans="1:11" x14ac:dyDescent="0.25">
      <c r="A337" t="s">
        <v>5828</v>
      </c>
      <c r="B337" t="s">
        <v>5829</v>
      </c>
      <c r="C337" t="s">
        <v>5830</v>
      </c>
      <c r="D337">
        <v>-0.29999999999999988</v>
      </c>
      <c r="E337">
        <v>-0.24000000000000002</v>
      </c>
      <c r="F337">
        <v>-9.9339898569113794E-2</v>
      </c>
      <c r="G337">
        <v>0.17000000000000007</v>
      </c>
      <c r="H337">
        <v>-0.96000000000000008</v>
      </c>
      <c r="I337">
        <v>-0.97</v>
      </c>
      <c r="J337">
        <v>-1.0899999999999999</v>
      </c>
      <c r="K337">
        <v>-0.68999999999999984</v>
      </c>
    </row>
    <row r="338" spans="1:11" x14ac:dyDescent="0.25">
      <c r="A338" t="s">
        <v>948</v>
      </c>
      <c r="B338" t="s">
        <v>74</v>
      </c>
      <c r="C338" t="s">
        <v>23</v>
      </c>
      <c r="D338">
        <v>0.13000000000000017</v>
      </c>
      <c r="E338">
        <v>-0.12999999999999992</v>
      </c>
      <c r="F338">
        <v>-2.1072099696478663E-2</v>
      </c>
      <c r="G338">
        <v>0.27000000000000007</v>
      </c>
      <c r="H338">
        <v>-1.1099999999999999</v>
      </c>
      <c r="I338">
        <v>-0.82000000000000006</v>
      </c>
      <c r="J338">
        <v>-1.0899999999999999</v>
      </c>
      <c r="K338">
        <v>-0.7200000000000002</v>
      </c>
    </row>
    <row r="339" spans="1:11" x14ac:dyDescent="0.25">
      <c r="A339" t="s">
        <v>8513</v>
      </c>
      <c r="B339" t="s">
        <v>883</v>
      </c>
      <c r="C339" t="s">
        <v>23</v>
      </c>
      <c r="D339">
        <v>0.13999999999999996</v>
      </c>
      <c r="E339">
        <v>-0.80000000000000016</v>
      </c>
      <c r="F339">
        <v>9.6329598612473921E-2</v>
      </c>
      <c r="G339">
        <v>-0.2000000000000004</v>
      </c>
      <c r="H339">
        <v>-1.23</v>
      </c>
      <c r="I339">
        <v>-1.02</v>
      </c>
      <c r="J339">
        <v>-1.08</v>
      </c>
      <c r="K339">
        <v>-5.9999999999999741E-2</v>
      </c>
    </row>
    <row r="340" spans="1:11" x14ac:dyDescent="0.25">
      <c r="A340" t="s">
        <v>3884</v>
      </c>
      <c r="B340" t="s">
        <v>3885</v>
      </c>
      <c r="C340" t="s">
        <v>3886</v>
      </c>
      <c r="D340">
        <v>0.17000000000000007</v>
      </c>
      <c r="E340">
        <v>0.31000000000000011</v>
      </c>
      <c r="F340">
        <v>0.13245319809215175</v>
      </c>
      <c r="G340">
        <v>0.3600000000000001</v>
      </c>
      <c r="H340">
        <v>-0.97000000000000008</v>
      </c>
      <c r="I340">
        <v>-0.92000000000000015</v>
      </c>
      <c r="J340">
        <v>-1.0800000000000003</v>
      </c>
      <c r="K340">
        <v>-0.34000000000000008</v>
      </c>
    </row>
    <row r="341" spans="1:11" x14ac:dyDescent="0.25">
      <c r="A341" t="s">
        <v>5367</v>
      </c>
      <c r="B341" t="s">
        <v>74</v>
      </c>
      <c r="C341" t="s">
        <v>23</v>
      </c>
      <c r="D341">
        <v>0.4900000000000001</v>
      </c>
      <c r="E341">
        <v>0.17000000000000007</v>
      </c>
      <c r="F341">
        <v>0.36725659471005706</v>
      </c>
      <c r="G341">
        <v>-0.31999999999999973</v>
      </c>
      <c r="H341">
        <v>-0.46999999999999986</v>
      </c>
      <c r="I341">
        <v>-0.73</v>
      </c>
      <c r="J341">
        <v>-1.08</v>
      </c>
      <c r="K341">
        <v>0.15000000000000008</v>
      </c>
    </row>
    <row r="342" spans="1:11" x14ac:dyDescent="0.25">
      <c r="A342" t="s">
        <v>8368</v>
      </c>
      <c r="B342" t="s">
        <v>70</v>
      </c>
      <c r="C342" t="s">
        <v>23</v>
      </c>
      <c r="D342">
        <v>0.30999999999999989</v>
      </c>
      <c r="E342">
        <v>4.9999999999999795E-2</v>
      </c>
      <c r="F342">
        <v>0.28597849588078206</v>
      </c>
      <c r="G342">
        <v>7.0000000000000132E-2</v>
      </c>
      <c r="H342">
        <v>-0.38</v>
      </c>
      <c r="I342">
        <v>-0.69000000000000017</v>
      </c>
      <c r="J342">
        <v>-1.08</v>
      </c>
      <c r="K342">
        <v>-0.60000000000000031</v>
      </c>
    </row>
    <row r="343" spans="1:11" x14ac:dyDescent="0.25">
      <c r="A343" t="s">
        <v>4087</v>
      </c>
      <c r="B343" t="s">
        <v>18</v>
      </c>
      <c r="C343" t="s">
        <v>19</v>
      </c>
      <c r="D343">
        <v>0.41000000000000014</v>
      </c>
      <c r="E343">
        <v>0.36999999999999977</v>
      </c>
      <c r="F343">
        <v>-0.13245319809215172</v>
      </c>
      <c r="G343">
        <v>-0.42999999999999994</v>
      </c>
      <c r="H343">
        <v>-9.0000000000000316E-2</v>
      </c>
      <c r="I343">
        <v>0.51000000000000023</v>
      </c>
      <c r="J343">
        <v>-1.0800000000000003</v>
      </c>
      <c r="K343">
        <v>0.71000000000000019</v>
      </c>
    </row>
    <row r="344" spans="1:11" x14ac:dyDescent="0.25">
      <c r="A344" t="s">
        <v>603</v>
      </c>
      <c r="B344" t="s">
        <v>604</v>
      </c>
      <c r="C344" t="s">
        <v>605</v>
      </c>
      <c r="D344">
        <v>-1.7400000000000002</v>
      </c>
      <c r="E344">
        <v>-1.83</v>
      </c>
      <c r="F344">
        <v>-0.45455529345261159</v>
      </c>
      <c r="G344">
        <v>-1.7799999999999998</v>
      </c>
      <c r="H344">
        <v>-2.1</v>
      </c>
      <c r="I344">
        <v>-1.61</v>
      </c>
      <c r="J344">
        <v>-1.0799999999999998</v>
      </c>
      <c r="K344">
        <v>0.13999999999999996</v>
      </c>
    </row>
    <row r="345" spans="1:11" x14ac:dyDescent="0.25">
      <c r="A345" t="s">
        <v>6115</v>
      </c>
      <c r="B345" t="s">
        <v>3331</v>
      </c>
      <c r="C345" t="s">
        <v>23</v>
      </c>
      <c r="D345">
        <v>-0.61999999999999977</v>
      </c>
      <c r="E345">
        <v>-0.64</v>
      </c>
      <c r="F345">
        <v>-4.2144199392957313E-2</v>
      </c>
      <c r="G345">
        <v>-0.99999999999999967</v>
      </c>
      <c r="H345">
        <v>-1.3299999999999998</v>
      </c>
      <c r="I345">
        <v>-1.6599999999999997</v>
      </c>
      <c r="J345">
        <v>-1.0799999999999996</v>
      </c>
      <c r="K345">
        <v>-0.77000000000000013</v>
      </c>
    </row>
    <row r="346" spans="1:11" x14ac:dyDescent="0.25">
      <c r="A346" t="s">
        <v>8385</v>
      </c>
      <c r="B346" t="s">
        <v>8386</v>
      </c>
      <c r="C346" t="s">
        <v>4601</v>
      </c>
      <c r="D346">
        <v>-0.60999999999999965</v>
      </c>
      <c r="E346">
        <v>-0.65000000000000013</v>
      </c>
      <c r="F346">
        <v>-2.7092699609758242E-2</v>
      </c>
      <c r="G346">
        <v>0.88999999999999979</v>
      </c>
      <c r="H346">
        <v>-1.5300000000000007</v>
      </c>
      <c r="I346">
        <v>0.20999999999999994</v>
      </c>
      <c r="J346">
        <v>-1.0700000000000003</v>
      </c>
      <c r="K346">
        <v>0.89000000000000012</v>
      </c>
    </row>
    <row r="347" spans="1:11" x14ac:dyDescent="0.25">
      <c r="A347" t="s">
        <v>2998</v>
      </c>
      <c r="B347" t="s">
        <v>2999</v>
      </c>
      <c r="C347" t="s">
        <v>23</v>
      </c>
      <c r="D347">
        <v>-0.71000000000000019</v>
      </c>
      <c r="E347">
        <v>-1.3700000000000003</v>
      </c>
      <c r="F347">
        <v>-1.5051499783199085E-2</v>
      </c>
      <c r="G347">
        <v>-1.0000000000000125E-2</v>
      </c>
      <c r="H347">
        <v>-0.83</v>
      </c>
      <c r="I347">
        <v>-1.0799999999999998</v>
      </c>
      <c r="J347">
        <v>-1.07</v>
      </c>
      <c r="K347">
        <v>-1.35</v>
      </c>
    </row>
    <row r="348" spans="1:11" x14ac:dyDescent="0.25">
      <c r="A348" t="s">
        <v>8989</v>
      </c>
      <c r="B348" t="s">
        <v>74</v>
      </c>
      <c r="C348" t="s">
        <v>23</v>
      </c>
      <c r="D348">
        <v>0.33000000000000007</v>
      </c>
      <c r="E348">
        <v>-0.21000000000000002</v>
      </c>
      <c r="F348">
        <v>7.2247198959355413E-2</v>
      </c>
      <c r="G348">
        <v>0.38999999999999985</v>
      </c>
      <c r="H348">
        <v>-0.76000000000000023</v>
      </c>
      <c r="I348">
        <v>-0.94</v>
      </c>
      <c r="J348">
        <v>-1.07</v>
      </c>
      <c r="K348">
        <v>-0.48999999999999988</v>
      </c>
    </row>
    <row r="349" spans="1:11" x14ac:dyDescent="0.25">
      <c r="A349" t="s">
        <v>2021</v>
      </c>
      <c r="B349" t="s">
        <v>74</v>
      </c>
      <c r="C349" t="s">
        <v>23</v>
      </c>
      <c r="D349">
        <v>0.35999999999999982</v>
      </c>
      <c r="E349">
        <v>0.68999999999999984</v>
      </c>
      <c r="F349">
        <v>8.7298698742554581E-2</v>
      </c>
      <c r="G349">
        <v>0.73999999999999988</v>
      </c>
      <c r="H349">
        <v>-0.56000000000000016</v>
      </c>
      <c r="I349">
        <v>-0.83</v>
      </c>
      <c r="J349">
        <v>-1.07</v>
      </c>
      <c r="K349">
        <v>-0.40999999999999986</v>
      </c>
    </row>
    <row r="350" spans="1:11" x14ac:dyDescent="0.25">
      <c r="A350" t="s">
        <v>6628</v>
      </c>
      <c r="B350" t="s">
        <v>74</v>
      </c>
      <c r="C350" t="s">
        <v>23</v>
      </c>
      <c r="D350">
        <v>0.77000000000000024</v>
      </c>
      <c r="E350">
        <v>0.10000000000000026</v>
      </c>
      <c r="F350">
        <v>-1.5051499783199015E-2</v>
      </c>
      <c r="G350">
        <v>0.71000000000000019</v>
      </c>
      <c r="H350">
        <v>-0.20000000000000023</v>
      </c>
      <c r="I350">
        <v>-0.3500000000000002</v>
      </c>
      <c r="J350">
        <v>-1.0700000000000003</v>
      </c>
      <c r="K350">
        <v>-0.59000000000000019</v>
      </c>
    </row>
    <row r="351" spans="1:11" x14ac:dyDescent="0.25">
      <c r="A351" t="s">
        <v>2022</v>
      </c>
      <c r="B351" t="s">
        <v>2023</v>
      </c>
      <c r="C351" t="s">
        <v>2024</v>
      </c>
      <c r="D351">
        <v>-0.30999999999999994</v>
      </c>
      <c r="E351">
        <v>5.0000000000000107E-2</v>
      </c>
      <c r="F351">
        <v>-0.11138109839567306</v>
      </c>
      <c r="G351">
        <v>0.30999999999999989</v>
      </c>
      <c r="H351">
        <v>-0.91999999999999982</v>
      </c>
      <c r="I351">
        <v>-0.44000000000000011</v>
      </c>
      <c r="J351">
        <v>-1.07</v>
      </c>
      <c r="K351">
        <v>-0.60999999999999988</v>
      </c>
    </row>
    <row r="352" spans="1:11" x14ac:dyDescent="0.25">
      <c r="A352" t="s">
        <v>8480</v>
      </c>
      <c r="B352" t="s">
        <v>74</v>
      </c>
      <c r="C352" t="s">
        <v>23</v>
      </c>
      <c r="D352">
        <v>0.30000000000000027</v>
      </c>
      <c r="E352">
        <v>-7.0000000000000076E-2</v>
      </c>
      <c r="F352">
        <v>-3.0102999566398086E-2</v>
      </c>
      <c r="G352">
        <v>0.19</v>
      </c>
      <c r="H352">
        <v>-1.31</v>
      </c>
      <c r="I352">
        <v>-1.0999999999999996</v>
      </c>
      <c r="J352">
        <v>-1.07</v>
      </c>
      <c r="K352">
        <v>-0.65999999999999981</v>
      </c>
    </row>
    <row r="353" spans="1:11" x14ac:dyDescent="0.25">
      <c r="A353" t="s">
        <v>9613</v>
      </c>
      <c r="B353" t="s">
        <v>74</v>
      </c>
      <c r="C353" t="s">
        <v>23</v>
      </c>
      <c r="D353">
        <v>5.0000000000000107E-2</v>
      </c>
      <c r="E353">
        <v>-0.52</v>
      </c>
      <c r="F353">
        <v>-4.2144199392957341E-2</v>
      </c>
      <c r="G353">
        <v>0.46999999999999986</v>
      </c>
      <c r="H353">
        <v>-0.99000000000000021</v>
      </c>
      <c r="I353">
        <v>-0.78</v>
      </c>
      <c r="J353">
        <v>-1.06</v>
      </c>
      <c r="K353">
        <v>-0.58000000000000007</v>
      </c>
    </row>
    <row r="354" spans="1:11" x14ac:dyDescent="0.25">
      <c r="A354" t="s">
        <v>931</v>
      </c>
      <c r="B354" t="s">
        <v>932</v>
      </c>
      <c r="C354" t="s">
        <v>23</v>
      </c>
      <c r="D354">
        <v>-0.11000000000000013</v>
      </c>
      <c r="E354">
        <v>9.9999999999997903E-3</v>
      </c>
      <c r="F354">
        <v>6.0205999132796201E-3</v>
      </c>
      <c r="G354">
        <v>5.999999999999972E-2</v>
      </c>
      <c r="H354">
        <v>-0.73000000000000032</v>
      </c>
      <c r="I354">
        <v>-0.83000000000000029</v>
      </c>
      <c r="J354">
        <v>-1.06</v>
      </c>
      <c r="K354">
        <v>-0.32000000000000012</v>
      </c>
    </row>
    <row r="355" spans="1:11" x14ac:dyDescent="0.25">
      <c r="A355" t="s">
        <v>2119</v>
      </c>
      <c r="B355" t="s">
        <v>74</v>
      </c>
      <c r="C355" t="s">
        <v>23</v>
      </c>
      <c r="D355">
        <v>9.999999999999995E-2</v>
      </c>
      <c r="E355">
        <v>-0.1200000000000002</v>
      </c>
      <c r="F355">
        <v>8.7298698742554512E-2</v>
      </c>
      <c r="G355">
        <v>0.52</v>
      </c>
      <c r="H355">
        <v>-8.9999999999999969E-2</v>
      </c>
      <c r="I355">
        <v>-0.69000000000000017</v>
      </c>
      <c r="J355">
        <v>-1.06</v>
      </c>
      <c r="K355">
        <v>-0.73000000000000032</v>
      </c>
    </row>
    <row r="356" spans="1:11" x14ac:dyDescent="0.25">
      <c r="A356" t="s">
        <v>8439</v>
      </c>
      <c r="B356" t="s">
        <v>8440</v>
      </c>
      <c r="C356" t="s">
        <v>23</v>
      </c>
      <c r="D356">
        <v>9.0000000000000177E-2</v>
      </c>
      <c r="E356">
        <v>0.23999999999999991</v>
      </c>
      <c r="F356">
        <v>0.2016900970948674</v>
      </c>
      <c r="G356">
        <v>0.87999999999999989</v>
      </c>
      <c r="H356">
        <v>-0.85000000000000031</v>
      </c>
      <c r="I356">
        <v>-0.73</v>
      </c>
      <c r="J356">
        <v>-1.0599999999999998</v>
      </c>
      <c r="K356">
        <v>-0.70000000000000007</v>
      </c>
    </row>
    <row r="357" spans="1:11" x14ac:dyDescent="0.25">
      <c r="A357" t="s">
        <v>2805</v>
      </c>
      <c r="B357" t="s">
        <v>74</v>
      </c>
      <c r="C357" t="s">
        <v>23</v>
      </c>
      <c r="D357">
        <v>-1.6700000000000004</v>
      </c>
      <c r="E357">
        <v>-0.54000000000000015</v>
      </c>
      <c r="F357">
        <v>9.3319298655834132E-2</v>
      </c>
      <c r="G357">
        <v>0.42999999999999977</v>
      </c>
      <c r="H357">
        <v>-0.57999999999999985</v>
      </c>
      <c r="I357">
        <v>-1.2399999999999995</v>
      </c>
      <c r="J357">
        <v>-1.0599999999999998</v>
      </c>
      <c r="K357">
        <v>-0.55999999999999994</v>
      </c>
    </row>
    <row r="358" spans="1:11" x14ac:dyDescent="0.25">
      <c r="A358" t="s">
        <v>3867</v>
      </c>
      <c r="B358" t="s">
        <v>3868</v>
      </c>
      <c r="C358" t="s">
        <v>23</v>
      </c>
      <c r="D358">
        <v>-0.97000000000000008</v>
      </c>
      <c r="E358">
        <v>-1.35</v>
      </c>
      <c r="F358">
        <v>7.2247198959355441E-2</v>
      </c>
      <c r="G358">
        <v>0</v>
      </c>
      <c r="H358">
        <v>-0.39999999999999969</v>
      </c>
      <c r="I358">
        <v>-1.01</v>
      </c>
      <c r="J358">
        <v>-1.0599999999999996</v>
      </c>
      <c r="K358">
        <v>-1.6700000000000004</v>
      </c>
    </row>
    <row r="359" spans="1:11" x14ac:dyDescent="0.25">
      <c r="A359" t="s">
        <v>6645</v>
      </c>
      <c r="B359" t="s">
        <v>6646</v>
      </c>
      <c r="C359" t="s">
        <v>6647</v>
      </c>
      <c r="D359">
        <v>0.20999999999999994</v>
      </c>
      <c r="E359">
        <v>3.0000000000000148E-2</v>
      </c>
      <c r="F359">
        <v>0.12041199826559243</v>
      </c>
      <c r="G359">
        <v>0.14000000000000024</v>
      </c>
      <c r="H359">
        <v>-0.52</v>
      </c>
      <c r="I359">
        <v>-0.79999999999999993</v>
      </c>
      <c r="J359">
        <v>-1.0500000000000005</v>
      </c>
      <c r="K359">
        <v>-0.97999999999999976</v>
      </c>
    </row>
    <row r="360" spans="1:11" x14ac:dyDescent="0.25">
      <c r="A360" t="s">
        <v>6041</v>
      </c>
      <c r="B360" t="s">
        <v>74</v>
      </c>
      <c r="C360" t="s">
        <v>23</v>
      </c>
      <c r="D360">
        <v>-0.48000000000000009</v>
      </c>
      <c r="E360">
        <v>-0.71</v>
      </c>
      <c r="F360">
        <v>1.5051499783199095E-2</v>
      </c>
      <c r="G360">
        <v>-0.11999999999999984</v>
      </c>
      <c r="H360">
        <v>-1.0900000000000001</v>
      </c>
      <c r="I360">
        <v>-1.4199999999999997</v>
      </c>
      <c r="J360">
        <v>-1.0500000000000003</v>
      </c>
      <c r="K360">
        <v>-0.17999999999999983</v>
      </c>
    </row>
    <row r="361" spans="1:11" x14ac:dyDescent="0.25">
      <c r="A361" t="s">
        <v>10286</v>
      </c>
      <c r="B361" t="s">
        <v>10286</v>
      </c>
      <c r="C361" t="s">
        <v>10286</v>
      </c>
      <c r="D361">
        <v>-2.8600000000000003</v>
      </c>
      <c r="E361">
        <v>-3.4099999999999997</v>
      </c>
      <c r="F361">
        <v>-0.55088489206508573</v>
      </c>
      <c r="G361">
        <v>-2.7000000000000006</v>
      </c>
      <c r="H361">
        <v>-0.92000000000000015</v>
      </c>
      <c r="I361">
        <v>-1.3500000000000003</v>
      </c>
      <c r="J361">
        <v>-1.0500000000000003</v>
      </c>
      <c r="K361">
        <v>-1.7</v>
      </c>
    </row>
    <row r="362" spans="1:11" x14ac:dyDescent="0.25">
      <c r="A362" t="s">
        <v>9458</v>
      </c>
      <c r="B362" t="s">
        <v>74</v>
      </c>
      <c r="C362" t="s">
        <v>23</v>
      </c>
      <c r="D362">
        <v>3.0000000000000148E-2</v>
      </c>
      <c r="E362">
        <v>-0.21000000000000002</v>
      </c>
      <c r="F362">
        <v>8.4288398785914764E-2</v>
      </c>
      <c r="G362">
        <v>0.55000000000000004</v>
      </c>
      <c r="H362">
        <v>-0.99000000000000021</v>
      </c>
      <c r="I362">
        <v>-0.90000000000000013</v>
      </c>
      <c r="J362">
        <v>-1.0500000000000003</v>
      </c>
      <c r="K362">
        <v>-0.91000000000000025</v>
      </c>
    </row>
    <row r="363" spans="1:11" x14ac:dyDescent="0.25">
      <c r="A363" t="s">
        <v>6088</v>
      </c>
      <c r="B363" t="s">
        <v>6089</v>
      </c>
      <c r="C363" t="s">
        <v>6090</v>
      </c>
      <c r="D363">
        <v>-0.60999999999999988</v>
      </c>
      <c r="E363">
        <v>-1.0999999999999999</v>
      </c>
      <c r="F363">
        <v>5.7195699176156432E-2</v>
      </c>
      <c r="G363">
        <v>0.32</v>
      </c>
      <c r="H363">
        <v>0.22999999999999976</v>
      </c>
      <c r="I363">
        <v>-0.55000000000000038</v>
      </c>
      <c r="J363">
        <v>-1.0500000000000003</v>
      </c>
      <c r="K363">
        <v>-0.85</v>
      </c>
    </row>
    <row r="364" spans="1:11" x14ac:dyDescent="0.25">
      <c r="A364" t="s">
        <v>6379</v>
      </c>
      <c r="B364" t="s">
        <v>74</v>
      </c>
      <c r="C364" t="s">
        <v>23</v>
      </c>
      <c r="D364">
        <v>0.74000000000000032</v>
      </c>
      <c r="E364">
        <v>0.79000000000000037</v>
      </c>
      <c r="F364">
        <v>0.15653559774527026</v>
      </c>
      <c r="G364">
        <v>-3.999999999999982E-2</v>
      </c>
      <c r="H364">
        <v>-0.97</v>
      </c>
      <c r="I364">
        <v>-1.0899999999999999</v>
      </c>
      <c r="J364">
        <v>-1.05</v>
      </c>
      <c r="K364">
        <v>-0.52999999999999992</v>
      </c>
    </row>
    <row r="365" spans="1:11" x14ac:dyDescent="0.25">
      <c r="A365" t="s">
        <v>5762</v>
      </c>
      <c r="B365" t="s">
        <v>2156</v>
      </c>
      <c r="C365" t="s">
        <v>23</v>
      </c>
      <c r="D365">
        <v>-0.29000000000000004</v>
      </c>
      <c r="E365">
        <v>0.10999999999999976</v>
      </c>
      <c r="F365">
        <v>1.5051499783199029E-2</v>
      </c>
      <c r="G365">
        <v>0.35000000000000009</v>
      </c>
      <c r="H365">
        <v>-0.95</v>
      </c>
      <c r="I365">
        <v>-0.71</v>
      </c>
      <c r="J365">
        <v>-1.05</v>
      </c>
      <c r="K365">
        <v>-0.32999999999999996</v>
      </c>
    </row>
    <row r="366" spans="1:11" x14ac:dyDescent="0.25">
      <c r="A366" t="s">
        <v>415</v>
      </c>
      <c r="B366" t="s">
        <v>416</v>
      </c>
      <c r="C366" t="s">
        <v>417</v>
      </c>
      <c r="D366">
        <v>-0.64</v>
      </c>
      <c r="E366">
        <v>-0.25999999999999984</v>
      </c>
      <c r="F366">
        <v>-9.6329598612473949E-2</v>
      </c>
      <c r="G366">
        <v>0.40000000000000024</v>
      </c>
      <c r="H366">
        <v>-0.93000000000000016</v>
      </c>
      <c r="I366">
        <v>0.15000000000000008</v>
      </c>
      <c r="J366">
        <v>-1.0500000000000003</v>
      </c>
      <c r="K366">
        <v>-0.24000000000000002</v>
      </c>
    </row>
    <row r="367" spans="1:11" x14ac:dyDescent="0.25">
      <c r="A367" t="s">
        <v>6756</v>
      </c>
      <c r="B367" t="s">
        <v>6757</v>
      </c>
      <c r="C367" t="s">
        <v>23</v>
      </c>
      <c r="D367">
        <v>-0.10000000000000017</v>
      </c>
      <c r="E367">
        <v>0.57000000000000006</v>
      </c>
      <c r="F367">
        <v>-5.1175099262876875E-2</v>
      </c>
      <c r="G367">
        <v>-0.39000000000000024</v>
      </c>
      <c r="H367">
        <v>-0.58000000000000007</v>
      </c>
      <c r="I367">
        <v>0.57999999999999963</v>
      </c>
      <c r="J367">
        <v>-1.05</v>
      </c>
      <c r="K367">
        <v>0.17000000000000007</v>
      </c>
    </row>
    <row r="368" spans="1:11" x14ac:dyDescent="0.25">
      <c r="A368" t="s">
        <v>6686</v>
      </c>
      <c r="B368" t="s">
        <v>74</v>
      </c>
      <c r="C368" t="s">
        <v>23</v>
      </c>
      <c r="D368">
        <v>-3.999999999999998E-2</v>
      </c>
      <c r="E368">
        <v>-0.64999999999999991</v>
      </c>
      <c r="F368">
        <v>0.14148409796207118</v>
      </c>
      <c r="G368">
        <v>6.0000000000000032E-2</v>
      </c>
      <c r="H368">
        <v>-0.48000000000000009</v>
      </c>
      <c r="I368">
        <v>-1.42</v>
      </c>
      <c r="J368">
        <v>-1.05</v>
      </c>
      <c r="K368">
        <v>-0.55000000000000004</v>
      </c>
    </row>
    <row r="369" spans="1:11" x14ac:dyDescent="0.25">
      <c r="A369" t="s">
        <v>6150</v>
      </c>
      <c r="B369" t="s">
        <v>74</v>
      </c>
      <c r="C369" t="s">
        <v>23</v>
      </c>
      <c r="D369">
        <v>0.82000000000000028</v>
      </c>
      <c r="E369">
        <v>1.04</v>
      </c>
      <c r="F369">
        <v>8.7298698742554512E-2</v>
      </c>
      <c r="G369">
        <v>0.86</v>
      </c>
      <c r="H369">
        <v>-0.67999999999999983</v>
      </c>
      <c r="I369">
        <v>-4.0000000000000313E-2</v>
      </c>
      <c r="J369">
        <v>-1.0499999999999998</v>
      </c>
      <c r="K369">
        <v>-0.3000000000000001</v>
      </c>
    </row>
    <row r="370" spans="1:11" x14ac:dyDescent="0.25">
      <c r="A370" t="s">
        <v>4620</v>
      </c>
      <c r="B370" t="s">
        <v>1852</v>
      </c>
      <c r="C370" t="s">
        <v>4621</v>
      </c>
      <c r="D370">
        <v>-0.41999999999999993</v>
      </c>
      <c r="E370">
        <v>-0.56000000000000016</v>
      </c>
      <c r="F370">
        <v>-0.23179309666126555</v>
      </c>
      <c r="G370">
        <v>-0.96000000000000019</v>
      </c>
      <c r="H370">
        <v>-1.3200000000000003</v>
      </c>
      <c r="I370">
        <v>-0.79999999999999993</v>
      </c>
      <c r="J370">
        <v>-1.04</v>
      </c>
      <c r="K370">
        <v>0.17999999999999991</v>
      </c>
    </row>
    <row r="371" spans="1:11" x14ac:dyDescent="0.25">
      <c r="A371" t="s">
        <v>4383</v>
      </c>
      <c r="B371" t="s">
        <v>74</v>
      </c>
      <c r="C371" t="s">
        <v>23</v>
      </c>
      <c r="D371">
        <v>-0.15999999999999978</v>
      </c>
      <c r="E371">
        <v>-0.10000000000000002</v>
      </c>
      <c r="F371">
        <v>-5.117509926287675E-2</v>
      </c>
      <c r="G371">
        <v>-0.62</v>
      </c>
      <c r="H371">
        <v>-1.7000000000000002</v>
      </c>
      <c r="I371">
        <v>-1.6500000000000004</v>
      </c>
      <c r="J371">
        <v>-1.04</v>
      </c>
      <c r="K371">
        <v>-0.46000000000000013</v>
      </c>
    </row>
    <row r="372" spans="1:11" x14ac:dyDescent="0.25">
      <c r="A372" t="s">
        <v>8000</v>
      </c>
      <c r="B372" t="s">
        <v>405</v>
      </c>
      <c r="C372" t="s">
        <v>23</v>
      </c>
      <c r="D372">
        <v>-2.9999999999999891E-2</v>
      </c>
      <c r="E372">
        <v>0.23000000000000026</v>
      </c>
      <c r="F372">
        <v>0.15051499783199063</v>
      </c>
      <c r="G372">
        <v>0.18000000000000019</v>
      </c>
      <c r="H372">
        <v>-0.7599999999999999</v>
      </c>
      <c r="I372">
        <v>-0.60000000000000009</v>
      </c>
      <c r="J372">
        <v>-1.04</v>
      </c>
      <c r="K372">
        <v>-0.38000000000000017</v>
      </c>
    </row>
    <row r="373" spans="1:11" x14ac:dyDescent="0.25">
      <c r="A373" t="s">
        <v>1315</v>
      </c>
      <c r="B373" t="s">
        <v>1316</v>
      </c>
      <c r="C373" t="s">
        <v>1317</v>
      </c>
      <c r="D373">
        <v>1.0599999999999998</v>
      </c>
      <c r="E373">
        <v>0.39000000000000057</v>
      </c>
      <c r="F373">
        <v>-0.3100608955339007</v>
      </c>
      <c r="G373">
        <v>0.15000000000000036</v>
      </c>
      <c r="H373">
        <v>-2.2300000000000004</v>
      </c>
      <c r="I373">
        <v>-7.0000000000000243E-2</v>
      </c>
      <c r="J373">
        <v>-1.04</v>
      </c>
      <c r="K373">
        <v>0.25999999999999968</v>
      </c>
    </row>
    <row r="374" spans="1:11" x14ac:dyDescent="0.25">
      <c r="A374" t="s">
        <v>433</v>
      </c>
      <c r="B374" t="s">
        <v>434</v>
      </c>
      <c r="C374" t="s">
        <v>435</v>
      </c>
      <c r="D374">
        <v>-1.88</v>
      </c>
      <c r="E374">
        <v>-2.13</v>
      </c>
      <c r="F374">
        <v>-0.40036989423309488</v>
      </c>
      <c r="G374">
        <v>-1.9200000000000002</v>
      </c>
      <c r="H374">
        <v>-1.9999999999999998</v>
      </c>
      <c r="I374">
        <v>-1.8999999999999997</v>
      </c>
      <c r="J374">
        <v>-1.04</v>
      </c>
      <c r="K374">
        <v>-0.26999999999999985</v>
      </c>
    </row>
    <row r="375" spans="1:11" x14ac:dyDescent="0.25">
      <c r="A375" t="s">
        <v>5199</v>
      </c>
      <c r="B375" t="s">
        <v>74</v>
      </c>
      <c r="C375" t="s">
        <v>23</v>
      </c>
      <c r="D375">
        <v>-1.45</v>
      </c>
      <c r="E375">
        <v>-0.81</v>
      </c>
      <c r="F375">
        <v>-0.35521539488349779</v>
      </c>
      <c r="G375">
        <v>-0.62</v>
      </c>
      <c r="H375">
        <v>-1.41</v>
      </c>
      <c r="I375">
        <v>-0.57000000000000006</v>
      </c>
      <c r="J375">
        <v>-1.0399999999999998</v>
      </c>
      <c r="K375">
        <v>-0.13999999999999999</v>
      </c>
    </row>
    <row r="376" spans="1:11" x14ac:dyDescent="0.25">
      <c r="A376" t="s">
        <v>7152</v>
      </c>
      <c r="B376" t="s">
        <v>7153</v>
      </c>
      <c r="C376" t="s">
        <v>7154</v>
      </c>
      <c r="D376">
        <v>0.38</v>
      </c>
      <c r="E376">
        <v>0.65999999999999992</v>
      </c>
      <c r="F376">
        <v>0.12643259817887212</v>
      </c>
      <c r="G376">
        <v>0.50999999999999979</v>
      </c>
      <c r="H376">
        <v>-1.1300000000000001</v>
      </c>
      <c r="I376">
        <v>-0.55999999999999994</v>
      </c>
      <c r="J376">
        <v>-1.0399999999999998</v>
      </c>
      <c r="K376">
        <v>-0.41999999999999993</v>
      </c>
    </row>
    <row r="377" spans="1:11" x14ac:dyDescent="0.25">
      <c r="A377" t="s">
        <v>3434</v>
      </c>
      <c r="B377" t="s">
        <v>3435</v>
      </c>
      <c r="C377" t="s">
        <v>3436</v>
      </c>
      <c r="D377">
        <v>-0.58000000000000007</v>
      </c>
      <c r="E377">
        <v>-0.63</v>
      </c>
      <c r="F377">
        <v>-9.0308998699194509E-3</v>
      </c>
      <c r="G377">
        <v>0.71</v>
      </c>
      <c r="H377">
        <v>-1.0899999999999999</v>
      </c>
      <c r="I377">
        <v>-0.10999999999999996</v>
      </c>
      <c r="J377">
        <v>-1.0399999999999998</v>
      </c>
      <c r="K377">
        <v>-0.38999999999999985</v>
      </c>
    </row>
    <row r="378" spans="1:11" x14ac:dyDescent="0.25">
      <c r="A378" t="s">
        <v>4919</v>
      </c>
      <c r="B378" t="s">
        <v>4920</v>
      </c>
      <c r="C378" t="s">
        <v>4921</v>
      </c>
      <c r="D378">
        <v>5.999999999999972E-2</v>
      </c>
      <c r="E378">
        <v>0.59000000000000008</v>
      </c>
      <c r="F378">
        <v>-2.1072099696478785E-2</v>
      </c>
      <c r="G378">
        <v>0.90000000000000013</v>
      </c>
      <c r="H378">
        <v>-0.81999999999999973</v>
      </c>
      <c r="I378">
        <v>-0.13000000000000009</v>
      </c>
      <c r="J378">
        <v>-1.04</v>
      </c>
      <c r="K378">
        <v>-0.10000000000000002</v>
      </c>
    </row>
    <row r="379" spans="1:11" x14ac:dyDescent="0.25">
      <c r="A379" t="s">
        <v>4708</v>
      </c>
      <c r="B379" t="s">
        <v>74</v>
      </c>
      <c r="C379" t="s">
        <v>23</v>
      </c>
      <c r="D379">
        <v>7.9999999999999849E-2</v>
      </c>
      <c r="E379">
        <v>0.11000000000000006</v>
      </c>
      <c r="F379">
        <v>3.0102999566398086E-2</v>
      </c>
      <c r="G379">
        <v>0.38000000000000023</v>
      </c>
      <c r="H379">
        <v>-0.79999999999999993</v>
      </c>
      <c r="I379">
        <v>-0.85000000000000031</v>
      </c>
      <c r="J379">
        <v>-1.04</v>
      </c>
      <c r="K379">
        <v>-0.63000000000000023</v>
      </c>
    </row>
    <row r="380" spans="1:11" x14ac:dyDescent="0.25">
      <c r="A380" t="s">
        <v>9223</v>
      </c>
      <c r="B380" t="s">
        <v>9224</v>
      </c>
      <c r="C380" t="s">
        <v>9225</v>
      </c>
      <c r="D380">
        <v>-0.68999999999999984</v>
      </c>
      <c r="E380">
        <v>-0.7699999999999998</v>
      </c>
      <c r="F380">
        <v>6.6226599046075807E-2</v>
      </c>
      <c r="G380">
        <v>3.0000000000000148E-2</v>
      </c>
      <c r="H380">
        <v>-0.68999999999999984</v>
      </c>
      <c r="I380">
        <v>-1.1300000000000003</v>
      </c>
      <c r="J380">
        <v>-1.04</v>
      </c>
      <c r="K380">
        <v>-1.4600000000000004</v>
      </c>
    </row>
    <row r="381" spans="1:11" x14ac:dyDescent="0.25">
      <c r="A381" t="s">
        <v>7629</v>
      </c>
      <c r="B381" t="s">
        <v>7630</v>
      </c>
      <c r="C381" t="s">
        <v>7631</v>
      </c>
      <c r="D381">
        <v>0.24999999999999997</v>
      </c>
      <c r="E381">
        <v>-4.0000000000000147E-2</v>
      </c>
      <c r="F381">
        <v>0.11138109839567295</v>
      </c>
      <c r="G381">
        <v>0.55000000000000004</v>
      </c>
      <c r="H381">
        <v>-0.5099999999999999</v>
      </c>
      <c r="I381">
        <v>-0.7999999999999996</v>
      </c>
      <c r="J381">
        <v>-1.04</v>
      </c>
      <c r="K381">
        <v>-0.30999999999999978</v>
      </c>
    </row>
    <row r="382" spans="1:11" x14ac:dyDescent="0.25">
      <c r="A382" t="s">
        <v>1254</v>
      </c>
      <c r="B382" t="s">
        <v>74</v>
      </c>
      <c r="C382" t="s">
        <v>23</v>
      </c>
      <c r="D382">
        <v>0.72</v>
      </c>
      <c r="E382">
        <v>0.17999999999999991</v>
      </c>
      <c r="F382">
        <v>0.19566949718158769</v>
      </c>
      <c r="G382">
        <v>0.19999999999999984</v>
      </c>
      <c r="H382">
        <v>-0.32999999999999996</v>
      </c>
      <c r="I382">
        <v>-0.32000000000000012</v>
      </c>
      <c r="J382">
        <v>-1.04</v>
      </c>
      <c r="K382">
        <v>-0.15000000000000008</v>
      </c>
    </row>
    <row r="383" spans="1:11" x14ac:dyDescent="0.25">
      <c r="A383" t="s">
        <v>3461</v>
      </c>
      <c r="B383" t="s">
        <v>3462</v>
      </c>
      <c r="C383" t="s">
        <v>23</v>
      </c>
      <c r="D383">
        <v>-0.19999999999999968</v>
      </c>
      <c r="E383">
        <v>0.35000000000000009</v>
      </c>
      <c r="F383">
        <v>0.17158709752846929</v>
      </c>
      <c r="G383">
        <v>0.67</v>
      </c>
      <c r="H383">
        <v>-1.1599999999999999</v>
      </c>
      <c r="I383">
        <v>-0.76000000000000023</v>
      </c>
      <c r="J383">
        <v>-1.0399999999999998</v>
      </c>
      <c r="K383">
        <v>0.13000000000000017</v>
      </c>
    </row>
    <row r="384" spans="1:11" x14ac:dyDescent="0.25">
      <c r="A384" t="s">
        <v>6343</v>
      </c>
      <c r="B384" t="s">
        <v>74</v>
      </c>
      <c r="C384" t="s">
        <v>23</v>
      </c>
      <c r="D384">
        <v>0.18000000000000019</v>
      </c>
      <c r="E384">
        <v>-0.11000000000000013</v>
      </c>
      <c r="F384">
        <v>6.6226599046075862E-2</v>
      </c>
      <c r="G384">
        <v>6.0000000000000032E-2</v>
      </c>
      <c r="H384">
        <v>-0.81999999999999962</v>
      </c>
      <c r="I384">
        <v>-0.79</v>
      </c>
      <c r="J384">
        <v>-1.0399999999999998</v>
      </c>
      <c r="K384">
        <v>1.0000000000000108E-2</v>
      </c>
    </row>
    <row r="385" spans="1:11" x14ac:dyDescent="0.25">
      <c r="A385" t="s">
        <v>4773</v>
      </c>
      <c r="B385" t="s">
        <v>40</v>
      </c>
      <c r="C385" t="s">
        <v>23</v>
      </c>
      <c r="D385">
        <v>0.31999999999999967</v>
      </c>
      <c r="E385">
        <v>-0.26000000000000023</v>
      </c>
      <c r="F385">
        <v>6.3216299089435934E-2</v>
      </c>
      <c r="G385">
        <v>-0.11000000000000013</v>
      </c>
      <c r="H385">
        <v>-0.33000000000000018</v>
      </c>
      <c r="I385">
        <v>-0.43999999999999984</v>
      </c>
      <c r="J385">
        <v>-1.0300000000000002</v>
      </c>
      <c r="K385">
        <v>-0.4900000000000001</v>
      </c>
    </row>
    <row r="386" spans="1:11" x14ac:dyDescent="0.25">
      <c r="A386" t="s">
        <v>611</v>
      </c>
      <c r="B386" t="s">
        <v>612</v>
      </c>
      <c r="C386" t="s">
        <v>613</v>
      </c>
      <c r="D386">
        <v>-0.27999999999999986</v>
      </c>
      <c r="E386">
        <v>6.0000000000000032E-2</v>
      </c>
      <c r="F386">
        <v>-9.0308998699193954E-3</v>
      </c>
      <c r="G386">
        <v>-0.16999999999999985</v>
      </c>
      <c r="H386">
        <v>-1.23</v>
      </c>
      <c r="I386">
        <v>-1.0899999999999999</v>
      </c>
      <c r="J386">
        <v>-1.03</v>
      </c>
      <c r="K386">
        <v>-0.77000000000000013</v>
      </c>
    </row>
    <row r="387" spans="1:11" x14ac:dyDescent="0.25">
      <c r="A387" t="s">
        <v>7811</v>
      </c>
      <c r="B387" t="s">
        <v>74</v>
      </c>
      <c r="C387" t="s">
        <v>23</v>
      </c>
      <c r="D387">
        <v>-0.17000000000000004</v>
      </c>
      <c r="E387">
        <v>0.15999999999999978</v>
      </c>
      <c r="F387">
        <v>-2.7092699609758353E-2</v>
      </c>
      <c r="G387">
        <v>0.17999999999999991</v>
      </c>
      <c r="H387">
        <v>-1.1399999999999999</v>
      </c>
      <c r="I387">
        <v>-0.60000000000000009</v>
      </c>
      <c r="J387">
        <v>-1.0299999999999998</v>
      </c>
      <c r="K387">
        <v>-0.25000000000000006</v>
      </c>
    </row>
    <row r="388" spans="1:11" x14ac:dyDescent="0.25">
      <c r="A388" t="s">
        <v>6294</v>
      </c>
      <c r="B388" t="s">
        <v>74</v>
      </c>
      <c r="C388" t="s">
        <v>23</v>
      </c>
      <c r="D388">
        <v>0.4900000000000001</v>
      </c>
      <c r="E388">
        <v>0.33000000000000007</v>
      </c>
      <c r="F388">
        <v>5.1175099262876757E-2</v>
      </c>
      <c r="G388">
        <v>0.24999999999999967</v>
      </c>
      <c r="H388">
        <v>-0.10000000000000002</v>
      </c>
      <c r="I388">
        <v>-0.18000000000000005</v>
      </c>
      <c r="J388">
        <v>-1.0299999999999998</v>
      </c>
      <c r="K388">
        <v>-0.62</v>
      </c>
    </row>
    <row r="389" spans="1:11" x14ac:dyDescent="0.25">
      <c r="A389" t="s">
        <v>7723</v>
      </c>
      <c r="B389" t="s">
        <v>7724</v>
      </c>
      <c r="C389" t="s">
        <v>7725</v>
      </c>
      <c r="D389">
        <v>-0.3000000000000001</v>
      </c>
      <c r="E389">
        <v>-0.69000000000000017</v>
      </c>
      <c r="F389">
        <v>3.3113299523037903E-2</v>
      </c>
      <c r="G389">
        <v>0.38</v>
      </c>
      <c r="H389">
        <v>-1.5000000000000002</v>
      </c>
      <c r="I389">
        <v>-1</v>
      </c>
      <c r="J389">
        <v>-1.0200000000000002</v>
      </c>
      <c r="K389">
        <v>-0.12000000000000002</v>
      </c>
    </row>
    <row r="390" spans="1:11" x14ac:dyDescent="0.25">
      <c r="A390" t="s">
        <v>5691</v>
      </c>
      <c r="B390" t="s">
        <v>5692</v>
      </c>
      <c r="C390" t="s">
        <v>5693</v>
      </c>
      <c r="D390">
        <v>-0.83</v>
      </c>
      <c r="E390">
        <v>-0.58000000000000007</v>
      </c>
      <c r="F390">
        <v>-7.8267798872635158E-2</v>
      </c>
      <c r="G390">
        <v>0.33999999999999997</v>
      </c>
      <c r="H390">
        <v>-0.1200000000000002</v>
      </c>
      <c r="I390">
        <v>-0.50000000000000011</v>
      </c>
      <c r="J390">
        <v>-1.0200000000000002</v>
      </c>
      <c r="K390">
        <v>-0.95999999999999974</v>
      </c>
    </row>
    <row r="391" spans="1:11" x14ac:dyDescent="0.25">
      <c r="A391" t="s">
        <v>3385</v>
      </c>
      <c r="B391" t="s">
        <v>70</v>
      </c>
      <c r="C391" t="s">
        <v>23</v>
      </c>
      <c r="D391">
        <v>-0.26999999999999985</v>
      </c>
      <c r="E391">
        <v>0.19</v>
      </c>
      <c r="F391">
        <v>0.10536049848239347</v>
      </c>
      <c r="G391">
        <v>-0.10000000000000002</v>
      </c>
      <c r="H391">
        <v>-0.98</v>
      </c>
      <c r="I391">
        <v>-0.52</v>
      </c>
      <c r="J391">
        <v>-1.02</v>
      </c>
      <c r="K391">
        <v>-6.0000000000000074E-2</v>
      </c>
    </row>
    <row r="392" spans="1:11" x14ac:dyDescent="0.25">
      <c r="A392" t="s">
        <v>3599</v>
      </c>
      <c r="B392" t="s">
        <v>3600</v>
      </c>
      <c r="C392" t="s">
        <v>3601</v>
      </c>
      <c r="D392">
        <v>-1.4900000000000002</v>
      </c>
      <c r="E392">
        <v>-0.65000000000000013</v>
      </c>
      <c r="F392">
        <v>-0.52379219245532727</v>
      </c>
      <c r="G392">
        <v>-1.6300000000000001</v>
      </c>
      <c r="H392">
        <v>-2.5499999999999998</v>
      </c>
      <c r="I392">
        <v>-1.0500000000000003</v>
      </c>
      <c r="J392">
        <v>-1.02</v>
      </c>
      <c r="K392">
        <v>0.82</v>
      </c>
    </row>
    <row r="393" spans="1:11" x14ac:dyDescent="0.25">
      <c r="A393" t="s">
        <v>10330</v>
      </c>
      <c r="B393" t="s">
        <v>10330</v>
      </c>
      <c r="C393" t="s">
        <v>10330</v>
      </c>
      <c r="D393">
        <v>-0.58999999999999975</v>
      </c>
      <c r="E393">
        <v>-1.9799999999999998</v>
      </c>
      <c r="F393">
        <v>9.0308998699193954E-3</v>
      </c>
      <c r="G393">
        <v>-0.95999999999999974</v>
      </c>
      <c r="H393">
        <v>-1.0199999999999998</v>
      </c>
      <c r="I393">
        <v>-2.25</v>
      </c>
      <c r="J393">
        <v>-1.0199999999999998</v>
      </c>
      <c r="K393">
        <v>-1.47</v>
      </c>
    </row>
    <row r="394" spans="1:11" x14ac:dyDescent="0.25">
      <c r="A394" t="s">
        <v>6446</v>
      </c>
      <c r="B394" t="s">
        <v>6447</v>
      </c>
      <c r="C394" t="s">
        <v>6448</v>
      </c>
      <c r="D394">
        <v>-0.16000000000000014</v>
      </c>
      <c r="E394">
        <v>9.9999999999997903E-3</v>
      </c>
      <c r="F394">
        <v>-0.12944289813551196</v>
      </c>
      <c r="G394">
        <v>-9.9999999999999839E-2</v>
      </c>
      <c r="H394">
        <v>-0.81</v>
      </c>
      <c r="I394">
        <v>-0.28999999999999987</v>
      </c>
      <c r="J394">
        <v>-1.02</v>
      </c>
      <c r="K394">
        <v>-0.7200000000000002</v>
      </c>
    </row>
    <row r="395" spans="1:11" x14ac:dyDescent="0.25">
      <c r="A395" t="s">
        <v>5630</v>
      </c>
      <c r="B395" t="s">
        <v>74</v>
      </c>
      <c r="C395" t="s">
        <v>23</v>
      </c>
      <c r="D395">
        <v>0.39999999999999974</v>
      </c>
      <c r="E395">
        <v>0.28000000000000014</v>
      </c>
      <c r="F395">
        <v>0.13546349804879146</v>
      </c>
      <c r="G395">
        <v>-0.50000000000000011</v>
      </c>
      <c r="H395">
        <v>-0.29000000000000004</v>
      </c>
      <c r="I395">
        <v>-0.57000000000000006</v>
      </c>
      <c r="J395">
        <v>-1.02</v>
      </c>
      <c r="K395">
        <v>-0.30999999999999994</v>
      </c>
    </row>
    <row r="396" spans="1:11" x14ac:dyDescent="0.25">
      <c r="A396" t="s">
        <v>3616</v>
      </c>
      <c r="B396" t="s">
        <v>3617</v>
      </c>
      <c r="C396" t="s">
        <v>23</v>
      </c>
      <c r="D396">
        <v>-0.34000000000000008</v>
      </c>
      <c r="E396">
        <v>-0.35</v>
      </c>
      <c r="F396">
        <v>5.7195699176156405E-2</v>
      </c>
      <c r="G396">
        <v>0.38999999999999985</v>
      </c>
      <c r="H396">
        <v>-9.9999999999999839E-2</v>
      </c>
      <c r="I396">
        <v>-0.53000000000000014</v>
      </c>
      <c r="J396">
        <v>-1.0199999999999998</v>
      </c>
      <c r="K396">
        <v>-0.64999999999999991</v>
      </c>
    </row>
    <row r="397" spans="1:11" x14ac:dyDescent="0.25">
      <c r="A397" t="s">
        <v>9944</v>
      </c>
      <c r="B397" t="s">
        <v>74</v>
      </c>
      <c r="C397" t="s">
        <v>23</v>
      </c>
      <c r="D397">
        <v>6.0000000000000032E-2</v>
      </c>
      <c r="E397">
        <v>0.66999999999999971</v>
      </c>
      <c r="F397">
        <v>2.7092699609758408E-2</v>
      </c>
      <c r="G397">
        <v>0.23000000000000004</v>
      </c>
      <c r="H397">
        <v>-0.88999999999999979</v>
      </c>
      <c r="I397">
        <v>2.9999999999999832E-2</v>
      </c>
      <c r="J397">
        <v>-1.0199999999999998</v>
      </c>
      <c r="K397">
        <v>0.27999999999999986</v>
      </c>
    </row>
    <row r="398" spans="1:11" x14ac:dyDescent="0.25">
      <c r="A398" t="s">
        <v>4355</v>
      </c>
      <c r="B398" t="s">
        <v>4356</v>
      </c>
      <c r="C398" t="s">
        <v>4357</v>
      </c>
      <c r="D398">
        <v>-0.4900000000000001</v>
      </c>
      <c r="E398">
        <v>-1.2200000000000004</v>
      </c>
      <c r="F398">
        <v>-2.7092699609758353E-2</v>
      </c>
      <c r="G398">
        <v>0.27999999999999986</v>
      </c>
      <c r="H398">
        <v>-1.2100000000000002</v>
      </c>
      <c r="I398">
        <v>-0.81999999999999973</v>
      </c>
      <c r="J398">
        <v>-1.0100000000000005</v>
      </c>
      <c r="K398">
        <v>5.0000000000000419E-2</v>
      </c>
    </row>
    <row r="399" spans="1:11" x14ac:dyDescent="0.25">
      <c r="A399" t="s">
        <v>2815</v>
      </c>
      <c r="B399" t="s">
        <v>74</v>
      </c>
      <c r="C399" t="s">
        <v>23</v>
      </c>
      <c r="D399">
        <v>0.3600000000000001</v>
      </c>
      <c r="E399">
        <v>0.33000000000000007</v>
      </c>
      <c r="F399">
        <v>6.9236899002715666E-2</v>
      </c>
      <c r="G399">
        <v>-0.20000000000000004</v>
      </c>
      <c r="H399">
        <v>-0.83000000000000029</v>
      </c>
      <c r="I399">
        <v>-0.85</v>
      </c>
      <c r="J399">
        <v>-1.0100000000000005</v>
      </c>
      <c r="K399">
        <v>-1.9999999999999959E-2</v>
      </c>
    </row>
    <row r="400" spans="1:11" x14ac:dyDescent="0.25">
      <c r="A400" t="s">
        <v>2215</v>
      </c>
      <c r="B400" t="s">
        <v>74</v>
      </c>
      <c r="C400" t="s">
        <v>23</v>
      </c>
      <c r="D400">
        <v>-0.15999999999999998</v>
      </c>
      <c r="E400">
        <v>-0.66</v>
      </c>
      <c r="F400">
        <v>8.1278098829275031E-2</v>
      </c>
      <c r="G400">
        <v>-1.9999999999999959E-2</v>
      </c>
      <c r="H400">
        <v>-0.67</v>
      </c>
      <c r="I400">
        <v>-0.94</v>
      </c>
      <c r="J400">
        <v>-1.0100000000000002</v>
      </c>
      <c r="K400">
        <v>-1.1200000000000003</v>
      </c>
    </row>
    <row r="401" spans="1:11" x14ac:dyDescent="0.25">
      <c r="A401" t="s">
        <v>5304</v>
      </c>
      <c r="B401" t="s">
        <v>5305</v>
      </c>
      <c r="C401" t="s">
        <v>23</v>
      </c>
      <c r="D401">
        <v>-0.38000000000000017</v>
      </c>
      <c r="E401">
        <v>-0.21000000000000002</v>
      </c>
      <c r="F401">
        <v>2.1072099696478611E-2</v>
      </c>
      <c r="G401">
        <v>0.30000000000000004</v>
      </c>
      <c r="H401">
        <v>-0.41999999999999993</v>
      </c>
      <c r="I401">
        <v>-0.45999999999999991</v>
      </c>
      <c r="J401">
        <v>-1.0100000000000002</v>
      </c>
      <c r="K401">
        <v>-0.83</v>
      </c>
    </row>
    <row r="402" spans="1:11" x14ac:dyDescent="0.25">
      <c r="A402" t="s">
        <v>2816</v>
      </c>
      <c r="B402" t="s">
        <v>74</v>
      </c>
      <c r="C402" t="s">
        <v>23</v>
      </c>
      <c r="D402">
        <v>-0.19999999999999968</v>
      </c>
      <c r="E402">
        <v>-0.69999999999999973</v>
      </c>
      <c r="F402">
        <v>-7.5257498915995258E-2</v>
      </c>
      <c r="G402">
        <v>2.9999999999999832E-2</v>
      </c>
      <c r="H402">
        <v>-1.4400000000000002</v>
      </c>
      <c r="I402">
        <v>-1.3299999999999998</v>
      </c>
      <c r="J402">
        <v>-1.01</v>
      </c>
      <c r="K402">
        <v>-1.39</v>
      </c>
    </row>
    <row r="403" spans="1:11" x14ac:dyDescent="0.25">
      <c r="A403" t="s">
        <v>9283</v>
      </c>
      <c r="B403" t="s">
        <v>9284</v>
      </c>
      <c r="C403" t="s">
        <v>9285</v>
      </c>
      <c r="D403">
        <v>0.12999999999999987</v>
      </c>
      <c r="E403">
        <v>-0.17999999999999983</v>
      </c>
      <c r="F403">
        <v>9.3319298655834174E-2</v>
      </c>
      <c r="G403">
        <v>-4.9999999999999767E-2</v>
      </c>
      <c r="H403">
        <v>-1.0500000000000003</v>
      </c>
      <c r="I403">
        <v>-1.0100000000000005</v>
      </c>
      <c r="J403">
        <v>-1.0100000000000002</v>
      </c>
      <c r="K403">
        <v>-0.59</v>
      </c>
    </row>
    <row r="404" spans="1:11" x14ac:dyDescent="0.25">
      <c r="A404" t="s">
        <v>27</v>
      </c>
      <c r="B404" t="s">
        <v>18</v>
      </c>
      <c r="C404" t="s">
        <v>19</v>
      </c>
      <c r="D404">
        <v>0.28999999999999987</v>
      </c>
      <c r="E404">
        <v>0.19</v>
      </c>
      <c r="F404">
        <v>8.1278098829274836E-2</v>
      </c>
      <c r="G404">
        <v>-0.38</v>
      </c>
      <c r="H404">
        <v>-0.78</v>
      </c>
      <c r="I404">
        <v>0.40000000000000024</v>
      </c>
      <c r="J404">
        <v>-1.0100000000000002</v>
      </c>
      <c r="K404">
        <v>0.16000000000000006</v>
      </c>
    </row>
    <row r="405" spans="1:11" x14ac:dyDescent="0.25">
      <c r="A405" t="s">
        <v>1184</v>
      </c>
      <c r="B405" t="s">
        <v>74</v>
      </c>
      <c r="C405" t="s">
        <v>23</v>
      </c>
      <c r="D405">
        <v>-3.0000000000000217E-2</v>
      </c>
      <c r="E405">
        <v>-0.15000000000000008</v>
      </c>
      <c r="F405">
        <v>0.15051499783199054</v>
      </c>
      <c r="G405">
        <v>-1.9999999999999796E-2</v>
      </c>
      <c r="H405">
        <v>-0.67</v>
      </c>
      <c r="I405">
        <v>-0.95000000000000029</v>
      </c>
      <c r="J405">
        <v>-1.01</v>
      </c>
      <c r="K405">
        <v>-0.47999999999999987</v>
      </c>
    </row>
    <row r="406" spans="1:11" x14ac:dyDescent="0.25">
      <c r="A406" t="s">
        <v>7442</v>
      </c>
      <c r="B406" t="s">
        <v>18</v>
      </c>
      <c r="C406" t="s">
        <v>19</v>
      </c>
      <c r="D406">
        <v>0.10999999999999976</v>
      </c>
      <c r="E406">
        <v>-0.31000000000000016</v>
      </c>
      <c r="F406">
        <v>0.20169009709486735</v>
      </c>
      <c r="G406">
        <v>-0.35999999999999993</v>
      </c>
      <c r="H406">
        <v>-0.60999999999999988</v>
      </c>
      <c r="I406">
        <v>-0.81999999999999973</v>
      </c>
      <c r="J406">
        <v>-1.0100000000000002</v>
      </c>
      <c r="K406">
        <v>-0.5499999999999996</v>
      </c>
    </row>
    <row r="407" spans="1:11" x14ac:dyDescent="0.25">
      <c r="A407" t="s">
        <v>5464</v>
      </c>
      <c r="B407" t="s">
        <v>70</v>
      </c>
      <c r="C407" t="s">
        <v>23</v>
      </c>
      <c r="D407">
        <v>-0.88000000000000023</v>
      </c>
      <c r="E407">
        <v>-1.3000000000000003</v>
      </c>
      <c r="F407">
        <v>-0.15954589770191008</v>
      </c>
      <c r="G407">
        <v>-0.64999999999999991</v>
      </c>
      <c r="H407">
        <v>-1.0599999999999998</v>
      </c>
      <c r="I407">
        <v>-1.2199999999999998</v>
      </c>
      <c r="J407">
        <v>-1.01</v>
      </c>
      <c r="K407">
        <v>-0.7400000000000001</v>
      </c>
    </row>
    <row r="408" spans="1:11" x14ac:dyDescent="0.25">
      <c r="A408" t="s">
        <v>7464</v>
      </c>
      <c r="B408" t="s">
        <v>4076</v>
      </c>
      <c r="C408" t="s">
        <v>23</v>
      </c>
      <c r="D408">
        <v>0.91</v>
      </c>
      <c r="E408">
        <v>1.65</v>
      </c>
      <c r="F408">
        <v>0.17158709752846932</v>
      </c>
      <c r="G408">
        <v>1.23</v>
      </c>
      <c r="H408">
        <v>-0.94</v>
      </c>
      <c r="I408">
        <v>-0.42999999999999977</v>
      </c>
      <c r="J408">
        <v>-1.01</v>
      </c>
      <c r="K408">
        <v>-0.57000000000000006</v>
      </c>
    </row>
    <row r="409" spans="1:11" x14ac:dyDescent="0.25">
      <c r="A409" t="s">
        <v>156</v>
      </c>
      <c r="B409" t="s">
        <v>157</v>
      </c>
      <c r="C409" t="s">
        <v>158</v>
      </c>
      <c r="D409">
        <v>1.0499999999999998</v>
      </c>
      <c r="E409">
        <v>0.78</v>
      </c>
      <c r="F409">
        <v>6.321629908943599E-2</v>
      </c>
      <c r="G409">
        <v>0.10999999999999976</v>
      </c>
      <c r="H409">
        <v>-0.51000000000000012</v>
      </c>
      <c r="I409">
        <v>-0.56000000000000016</v>
      </c>
      <c r="J409">
        <v>-1.01</v>
      </c>
      <c r="K409">
        <v>-0.43999999999999984</v>
      </c>
    </row>
    <row r="410" spans="1:11" x14ac:dyDescent="0.25">
      <c r="A410" t="s">
        <v>4633</v>
      </c>
      <c r="B410" t="s">
        <v>4634</v>
      </c>
      <c r="C410" t="s">
        <v>4635</v>
      </c>
      <c r="D410">
        <v>-8.0000000000000196E-2</v>
      </c>
      <c r="E410">
        <v>0.41999999999999971</v>
      </c>
      <c r="F410">
        <v>-2.1072099696478747E-2</v>
      </c>
      <c r="G410">
        <v>0.57999999999999985</v>
      </c>
      <c r="H410">
        <v>-0.22000000000000006</v>
      </c>
      <c r="I410">
        <v>-0.21000000000000002</v>
      </c>
      <c r="J410">
        <v>-1.01</v>
      </c>
      <c r="K410">
        <v>-0.73999999999999988</v>
      </c>
    </row>
    <row r="411" spans="1:11" x14ac:dyDescent="0.25">
      <c r="A411" t="s">
        <v>6024</v>
      </c>
      <c r="B411" t="s">
        <v>6025</v>
      </c>
      <c r="C411" t="s">
        <v>6026</v>
      </c>
      <c r="D411">
        <v>0.95</v>
      </c>
      <c r="E411">
        <v>1.0500000000000005</v>
      </c>
      <c r="F411">
        <v>0.17760769744174898</v>
      </c>
      <c r="G411">
        <v>0.22000000000000025</v>
      </c>
      <c r="H411">
        <v>-0.90999999999999992</v>
      </c>
      <c r="I411">
        <v>-0.98</v>
      </c>
      <c r="J411">
        <v>-1.01</v>
      </c>
      <c r="K411">
        <v>-0.47000000000000036</v>
      </c>
    </row>
    <row r="412" spans="1:11" x14ac:dyDescent="0.25">
      <c r="A412" t="s">
        <v>2533</v>
      </c>
      <c r="B412" t="s">
        <v>2534</v>
      </c>
      <c r="C412" t="s">
        <v>23</v>
      </c>
      <c r="D412">
        <v>7.0000000000000132E-2</v>
      </c>
      <c r="E412">
        <v>0.16000000000000006</v>
      </c>
      <c r="F412">
        <v>1.5051499783199099E-2</v>
      </c>
      <c r="G412">
        <v>0.12000000000000016</v>
      </c>
      <c r="H412">
        <v>-0.91000000000000025</v>
      </c>
      <c r="I412">
        <v>-0.32999999999999996</v>
      </c>
      <c r="J412">
        <v>-1.0000000000000002</v>
      </c>
      <c r="K412">
        <v>-0.47999999999999987</v>
      </c>
    </row>
    <row r="413" spans="1:11" x14ac:dyDescent="0.25">
      <c r="A413" t="s">
        <v>3719</v>
      </c>
      <c r="B413" t="s">
        <v>70</v>
      </c>
      <c r="C413" t="s">
        <v>23</v>
      </c>
      <c r="D413">
        <v>-1.43</v>
      </c>
      <c r="E413">
        <v>-1.52</v>
      </c>
      <c r="F413">
        <v>-0.25587549631438405</v>
      </c>
      <c r="G413">
        <v>-0.39</v>
      </c>
      <c r="H413">
        <v>-1.8399999999999999</v>
      </c>
      <c r="I413">
        <v>-0.85</v>
      </c>
      <c r="J413">
        <v>-1</v>
      </c>
      <c r="K413">
        <v>0.2599999999999999</v>
      </c>
    </row>
    <row r="414" spans="1:11" x14ac:dyDescent="0.25">
      <c r="A414" t="s">
        <v>5222</v>
      </c>
      <c r="B414" t="s">
        <v>5223</v>
      </c>
      <c r="C414" t="s">
        <v>5224</v>
      </c>
      <c r="D414">
        <v>0.10999999999999976</v>
      </c>
      <c r="E414">
        <v>-0.19</v>
      </c>
      <c r="F414">
        <v>-0.18362829735502861</v>
      </c>
      <c r="G414">
        <v>0.37000000000000005</v>
      </c>
      <c r="H414">
        <v>-1.31</v>
      </c>
      <c r="I414">
        <v>-0.87000000000000011</v>
      </c>
      <c r="J414">
        <v>-1</v>
      </c>
      <c r="K414">
        <v>2.9999999999999832E-2</v>
      </c>
    </row>
    <row r="415" spans="1:11" x14ac:dyDescent="0.25">
      <c r="A415" t="s">
        <v>6732</v>
      </c>
      <c r="B415" t="s">
        <v>74</v>
      </c>
      <c r="C415" t="s">
        <v>23</v>
      </c>
      <c r="D415">
        <v>-0.5499999999999996</v>
      </c>
      <c r="E415">
        <v>-0.62</v>
      </c>
      <c r="F415">
        <v>-3.3113299523037862E-2</v>
      </c>
      <c r="G415">
        <v>-0.63</v>
      </c>
      <c r="H415">
        <v>-1.19</v>
      </c>
      <c r="I415">
        <v>-1.36</v>
      </c>
      <c r="J415">
        <v>-1</v>
      </c>
      <c r="K415">
        <v>-0.26</v>
      </c>
    </row>
    <row r="416" spans="1:11" x14ac:dyDescent="0.25">
      <c r="A416" t="s">
        <v>8080</v>
      </c>
      <c r="B416" t="s">
        <v>8081</v>
      </c>
      <c r="C416" t="s">
        <v>8082</v>
      </c>
      <c r="D416">
        <v>-1.6700000000000002</v>
      </c>
      <c r="E416">
        <v>-1.2</v>
      </c>
      <c r="F416">
        <v>-0.42144199392957366</v>
      </c>
      <c r="G416">
        <v>-1.9800000000000002</v>
      </c>
      <c r="H416">
        <v>-1.04</v>
      </c>
      <c r="I416">
        <v>-1.42</v>
      </c>
      <c r="J416">
        <v>-1</v>
      </c>
      <c r="K416">
        <v>-0.22999999999999987</v>
      </c>
    </row>
    <row r="417" spans="1:11" x14ac:dyDescent="0.25">
      <c r="A417" t="s">
        <v>1032</v>
      </c>
      <c r="B417" t="s">
        <v>883</v>
      </c>
      <c r="C417" t="s">
        <v>23</v>
      </c>
      <c r="D417">
        <v>-0.18000000000000005</v>
      </c>
      <c r="E417">
        <v>0.2599999999999999</v>
      </c>
      <c r="F417">
        <v>-3.6123599479677748E-2</v>
      </c>
      <c r="G417">
        <v>-0.50999999999999979</v>
      </c>
      <c r="H417">
        <v>-0.98</v>
      </c>
      <c r="I417">
        <v>-0.60000000000000031</v>
      </c>
      <c r="J417">
        <v>-1</v>
      </c>
      <c r="K417">
        <v>-0.89000000000000024</v>
      </c>
    </row>
    <row r="418" spans="1:11" x14ac:dyDescent="0.25">
      <c r="A418" t="s">
        <v>1268</v>
      </c>
      <c r="B418" t="s">
        <v>1269</v>
      </c>
      <c r="C418" t="s">
        <v>1270</v>
      </c>
      <c r="D418">
        <v>0.37000000000000005</v>
      </c>
      <c r="E418">
        <v>0.14999999999999977</v>
      </c>
      <c r="F418">
        <v>9.0308998699194232E-3</v>
      </c>
      <c r="G418">
        <v>-0.31999999999999995</v>
      </c>
      <c r="H418">
        <v>-0.76000000000000023</v>
      </c>
      <c r="I418">
        <v>-1.19</v>
      </c>
      <c r="J418">
        <v>-1</v>
      </c>
      <c r="K418">
        <v>-0.64999999999999991</v>
      </c>
    </row>
    <row r="419" spans="1:11" x14ac:dyDescent="0.25">
      <c r="A419" t="s">
        <v>8456</v>
      </c>
      <c r="B419" t="s">
        <v>1994</v>
      </c>
      <c r="C419" t="s">
        <v>23</v>
      </c>
      <c r="D419">
        <v>0.9</v>
      </c>
      <c r="E419">
        <v>0.68999999999999984</v>
      </c>
      <c r="F419">
        <v>-9.0308998699194509E-3</v>
      </c>
      <c r="G419">
        <v>0.35999999999999982</v>
      </c>
      <c r="H419">
        <v>-0.62</v>
      </c>
      <c r="I419">
        <v>6.0000000000000032E-2</v>
      </c>
      <c r="J419">
        <v>-1</v>
      </c>
      <c r="K419">
        <v>0.32000000000000023</v>
      </c>
    </row>
    <row r="420" spans="1:11" x14ac:dyDescent="0.25">
      <c r="A420" t="s">
        <v>2126</v>
      </c>
      <c r="B420" t="s">
        <v>74</v>
      </c>
      <c r="C420" t="s">
        <v>23</v>
      </c>
      <c r="D420">
        <v>0.13000000000000048</v>
      </c>
      <c r="E420">
        <v>0.61999999999999977</v>
      </c>
      <c r="F420">
        <v>0.10837079843903336</v>
      </c>
      <c r="G420">
        <v>0.7599999999999999</v>
      </c>
      <c r="H420">
        <v>-4.0000000000000147E-2</v>
      </c>
      <c r="I420">
        <v>-0.14000000000000015</v>
      </c>
      <c r="J420">
        <v>-1</v>
      </c>
      <c r="K420">
        <v>-0.25000000000000006</v>
      </c>
    </row>
    <row r="421" spans="1:11" x14ac:dyDescent="0.25">
      <c r="A421" t="s">
        <v>1245</v>
      </c>
      <c r="B421" t="s">
        <v>1243</v>
      </c>
      <c r="C421" t="s">
        <v>19</v>
      </c>
      <c r="D421">
        <v>-0.4200000000000001</v>
      </c>
      <c r="E421">
        <v>0.19</v>
      </c>
      <c r="F421">
        <v>-7.8267798872635158E-2</v>
      </c>
      <c r="G421">
        <v>0.20999999999999994</v>
      </c>
      <c r="H421">
        <v>0.2599999999999999</v>
      </c>
      <c r="I421">
        <v>-0.17000000000000004</v>
      </c>
      <c r="J421">
        <v>-1</v>
      </c>
      <c r="K421">
        <v>-0.28000000000000025</v>
      </c>
    </row>
    <row r="422" spans="1:11" x14ac:dyDescent="0.25">
      <c r="A422" t="s">
        <v>8839</v>
      </c>
      <c r="B422" t="s">
        <v>8840</v>
      </c>
      <c r="C422" t="s">
        <v>8841</v>
      </c>
      <c r="D422">
        <v>0.20999999999999966</v>
      </c>
      <c r="E422">
        <v>-0.25999999999999984</v>
      </c>
      <c r="F422">
        <v>0.13245319809215172</v>
      </c>
      <c r="G422">
        <v>0.41999999999999993</v>
      </c>
      <c r="H422">
        <v>-0.58000000000000007</v>
      </c>
      <c r="I422">
        <v>-0.4200000000000001</v>
      </c>
      <c r="J422">
        <v>-1</v>
      </c>
      <c r="K422">
        <v>-0.85</v>
      </c>
    </row>
    <row r="423" spans="1:11" x14ac:dyDescent="0.25">
      <c r="A423" t="s">
        <v>8915</v>
      </c>
      <c r="B423" t="s">
        <v>8916</v>
      </c>
      <c r="C423" t="s">
        <v>8917</v>
      </c>
      <c r="D423">
        <v>-0.14000000000000032</v>
      </c>
      <c r="E423">
        <v>0.67000000000000026</v>
      </c>
      <c r="F423">
        <v>-8.1278098829274836E-2</v>
      </c>
      <c r="G423">
        <v>1.0300000000000002</v>
      </c>
      <c r="H423">
        <v>-0.97999999999999976</v>
      </c>
      <c r="I423">
        <v>0.20000000000000012</v>
      </c>
      <c r="J423">
        <v>-0.99999999999999967</v>
      </c>
      <c r="K423">
        <v>0.28999999999999987</v>
      </c>
    </row>
    <row r="424" spans="1:11" x14ac:dyDescent="0.25">
      <c r="A424" t="s">
        <v>2837</v>
      </c>
      <c r="B424" t="s">
        <v>2838</v>
      </c>
      <c r="C424" t="s">
        <v>2839</v>
      </c>
      <c r="D424">
        <v>-1.1099999999999997</v>
      </c>
      <c r="E424">
        <v>-1.23</v>
      </c>
      <c r="F424">
        <v>-3.3113299523037917E-2</v>
      </c>
      <c r="G424">
        <v>-0.41999999999999993</v>
      </c>
      <c r="H424">
        <v>-1.31</v>
      </c>
      <c r="I424">
        <v>-0.92999999999999949</v>
      </c>
      <c r="J424">
        <v>-0.99000000000000021</v>
      </c>
      <c r="K424">
        <v>-1.3099999999999996</v>
      </c>
    </row>
    <row r="425" spans="1:11" x14ac:dyDescent="0.25">
      <c r="A425" t="s">
        <v>10010</v>
      </c>
      <c r="B425" t="s">
        <v>10011</v>
      </c>
      <c r="C425" t="s">
        <v>23</v>
      </c>
      <c r="D425">
        <v>0.16000000000000006</v>
      </c>
      <c r="E425">
        <v>1.9999999999999938E-2</v>
      </c>
      <c r="F425">
        <v>0.11138109839567303</v>
      </c>
      <c r="G425">
        <v>0.85000000000000009</v>
      </c>
      <c r="H425">
        <v>-1.0100000000000002</v>
      </c>
      <c r="I425">
        <v>-0.68999999999999984</v>
      </c>
      <c r="J425">
        <v>-0.99000000000000021</v>
      </c>
      <c r="K425">
        <v>-0.96000000000000008</v>
      </c>
    </row>
    <row r="426" spans="1:11" x14ac:dyDescent="0.25">
      <c r="A426" t="s">
        <v>8421</v>
      </c>
      <c r="B426" t="s">
        <v>8422</v>
      </c>
      <c r="C426" t="s">
        <v>8423</v>
      </c>
      <c r="D426">
        <v>-0.73000000000000032</v>
      </c>
      <c r="E426">
        <v>-1.0299999999999996</v>
      </c>
      <c r="F426">
        <v>1.5051499783199029E-2</v>
      </c>
      <c r="G426">
        <v>0.41999999999999993</v>
      </c>
      <c r="H426">
        <v>-0.99000000000000021</v>
      </c>
      <c r="I426">
        <v>-0.90999999999999992</v>
      </c>
      <c r="J426">
        <v>-0.99000000000000021</v>
      </c>
      <c r="K426">
        <v>-1.2200000000000002</v>
      </c>
    </row>
    <row r="427" spans="1:11" x14ac:dyDescent="0.25">
      <c r="A427" t="s">
        <v>8911</v>
      </c>
      <c r="B427" t="s">
        <v>70</v>
      </c>
      <c r="C427" t="s">
        <v>23</v>
      </c>
      <c r="D427">
        <v>-0.35999999999999993</v>
      </c>
      <c r="E427">
        <v>-0.20999999999999983</v>
      </c>
      <c r="F427">
        <v>-5.4185399219516608E-2</v>
      </c>
      <c r="G427">
        <v>-2.9999999999999891E-2</v>
      </c>
      <c r="H427">
        <v>-1.2400000000000002</v>
      </c>
      <c r="I427">
        <v>-0.86999999999999977</v>
      </c>
      <c r="J427">
        <v>-0.98999999999999988</v>
      </c>
      <c r="K427">
        <v>-0.29000000000000004</v>
      </c>
    </row>
    <row r="428" spans="1:11" x14ac:dyDescent="0.25">
      <c r="A428" t="s">
        <v>221</v>
      </c>
      <c r="B428" t="s">
        <v>222</v>
      </c>
      <c r="C428" t="s">
        <v>223</v>
      </c>
      <c r="D428">
        <v>-0.14000000000000015</v>
      </c>
      <c r="E428">
        <v>-0.14000000000000015</v>
      </c>
      <c r="F428">
        <v>-0.11439139835231288</v>
      </c>
      <c r="G428">
        <v>-0.3500000000000002</v>
      </c>
      <c r="H428">
        <v>-1.0900000000000001</v>
      </c>
      <c r="I428">
        <v>-0.4900000000000001</v>
      </c>
      <c r="J428">
        <v>-0.98999999999999988</v>
      </c>
      <c r="K428">
        <v>-0.5199999999999998</v>
      </c>
    </row>
    <row r="429" spans="1:11" x14ac:dyDescent="0.25">
      <c r="A429" t="s">
        <v>1583</v>
      </c>
      <c r="B429" t="s">
        <v>1243</v>
      </c>
      <c r="C429" t="s">
        <v>19</v>
      </c>
      <c r="D429">
        <v>0.12000000000000016</v>
      </c>
      <c r="E429">
        <v>-0.39999999999999991</v>
      </c>
      <c r="F429">
        <v>-3.612359947967772E-2</v>
      </c>
      <c r="G429">
        <v>-0.86</v>
      </c>
      <c r="H429">
        <v>-0.59</v>
      </c>
      <c r="I429">
        <v>-0.16999999999999968</v>
      </c>
      <c r="J429">
        <v>-0.99000000000000021</v>
      </c>
      <c r="K429">
        <v>-7.9999999999999849E-2</v>
      </c>
    </row>
    <row r="430" spans="1:11" x14ac:dyDescent="0.25">
      <c r="A430" t="s">
        <v>2694</v>
      </c>
      <c r="B430" t="s">
        <v>74</v>
      </c>
      <c r="C430" t="s">
        <v>23</v>
      </c>
      <c r="D430">
        <v>-0.34000000000000008</v>
      </c>
      <c r="E430">
        <v>-0.29999999999999971</v>
      </c>
      <c r="F430">
        <v>-6.6226599046075932E-2</v>
      </c>
      <c r="G430">
        <v>-0.13999999999999979</v>
      </c>
      <c r="H430">
        <v>-1.3800000000000001</v>
      </c>
      <c r="I430">
        <v>-1.3300000000000003</v>
      </c>
      <c r="J430">
        <v>-0.98999999999999988</v>
      </c>
      <c r="K430">
        <v>-0.79999999999999993</v>
      </c>
    </row>
    <row r="431" spans="1:11" x14ac:dyDescent="0.25">
      <c r="A431" t="s">
        <v>7251</v>
      </c>
      <c r="B431" t="s">
        <v>7252</v>
      </c>
      <c r="C431" t="s">
        <v>7253</v>
      </c>
      <c r="D431">
        <v>0.10000000000000026</v>
      </c>
      <c r="E431">
        <v>-1.9999999999999959E-2</v>
      </c>
      <c r="F431">
        <v>3.010299956639817E-3</v>
      </c>
      <c r="G431">
        <v>0.55000000000000004</v>
      </c>
      <c r="H431">
        <v>-1.19</v>
      </c>
      <c r="I431">
        <v>-0.84000000000000019</v>
      </c>
      <c r="J431">
        <v>-0.98999999999999988</v>
      </c>
      <c r="K431">
        <v>-0.95000000000000029</v>
      </c>
    </row>
    <row r="432" spans="1:11" x14ac:dyDescent="0.25">
      <c r="A432" t="s">
        <v>6479</v>
      </c>
      <c r="B432" t="s">
        <v>6480</v>
      </c>
      <c r="C432" t="s">
        <v>23</v>
      </c>
      <c r="D432">
        <v>-0.15999999999999998</v>
      </c>
      <c r="E432">
        <v>-0.48000000000000009</v>
      </c>
      <c r="F432">
        <v>3.0102999566398198E-2</v>
      </c>
      <c r="G432">
        <v>0.54000000000000015</v>
      </c>
      <c r="H432">
        <v>-0.7599999999999999</v>
      </c>
      <c r="I432">
        <v>-0.67999999999999983</v>
      </c>
      <c r="J432">
        <v>-0.98999999999999988</v>
      </c>
      <c r="K432">
        <v>-0.75000000000000011</v>
      </c>
    </row>
    <row r="433" spans="1:11" x14ac:dyDescent="0.25">
      <c r="A433" t="s">
        <v>108</v>
      </c>
      <c r="B433" t="s">
        <v>109</v>
      </c>
      <c r="C433" t="s">
        <v>23</v>
      </c>
      <c r="D433">
        <v>-1.0799999999999998</v>
      </c>
      <c r="E433">
        <v>-1.2399999999999998</v>
      </c>
      <c r="F433">
        <v>-0.18362829735502856</v>
      </c>
      <c r="G433">
        <v>-0.46999999999999986</v>
      </c>
      <c r="H433">
        <v>-0.89000000000000024</v>
      </c>
      <c r="I433">
        <v>-0.91999999999999982</v>
      </c>
      <c r="J433">
        <v>-0.98000000000000032</v>
      </c>
      <c r="K433">
        <v>-1.1099999999999999</v>
      </c>
    </row>
    <row r="434" spans="1:11" x14ac:dyDescent="0.25">
      <c r="A434" t="s">
        <v>6993</v>
      </c>
      <c r="B434" t="s">
        <v>508</v>
      </c>
      <c r="C434" t="s">
        <v>23</v>
      </c>
      <c r="D434">
        <v>0.66999999999999982</v>
      </c>
      <c r="E434">
        <v>1.8499999999999996</v>
      </c>
      <c r="F434">
        <v>5.1175099262876722E-2</v>
      </c>
      <c r="G434">
        <v>1.0399999999999998</v>
      </c>
      <c r="H434">
        <v>-0.81999999999999973</v>
      </c>
      <c r="I434">
        <v>0.17000000000000007</v>
      </c>
      <c r="J434">
        <v>-0.98</v>
      </c>
      <c r="K434">
        <v>9.999999999999995E-2</v>
      </c>
    </row>
    <row r="435" spans="1:11" x14ac:dyDescent="0.25">
      <c r="A435" t="s">
        <v>9033</v>
      </c>
      <c r="B435" t="s">
        <v>9034</v>
      </c>
      <c r="C435" t="s">
        <v>23</v>
      </c>
      <c r="D435">
        <v>-0.56999999999999962</v>
      </c>
      <c r="E435">
        <v>-1.04</v>
      </c>
      <c r="F435">
        <v>2.7092699609758297E-2</v>
      </c>
      <c r="G435">
        <v>0.32</v>
      </c>
      <c r="H435">
        <v>-0.74000000000000032</v>
      </c>
      <c r="I435">
        <v>-0.69999999999999973</v>
      </c>
      <c r="J435">
        <v>-0.98</v>
      </c>
      <c r="K435">
        <v>-1.0799999999999998</v>
      </c>
    </row>
    <row r="436" spans="1:11" x14ac:dyDescent="0.25">
      <c r="A436" t="s">
        <v>2420</v>
      </c>
      <c r="B436" t="s">
        <v>74</v>
      </c>
      <c r="C436" t="s">
        <v>23</v>
      </c>
      <c r="D436">
        <v>-3.0000000000000217E-2</v>
      </c>
      <c r="E436">
        <v>-0.27000000000000007</v>
      </c>
      <c r="F436">
        <v>1.5051499783199029E-2</v>
      </c>
      <c r="G436">
        <v>0.57000000000000028</v>
      </c>
      <c r="H436">
        <v>-0.63</v>
      </c>
      <c r="I436">
        <v>-8.9999999999999969E-2</v>
      </c>
      <c r="J436">
        <v>-0.98</v>
      </c>
      <c r="K436">
        <v>9.0000000000000177E-2</v>
      </c>
    </row>
    <row r="437" spans="1:11" x14ac:dyDescent="0.25">
      <c r="A437" t="s">
        <v>4420</v>
      </c>
      <c r="B437" t="s">
        <v>4421</v>
      </c>
      <c r="C437" t="s">
        <v>23</v>
      </c>
      <c r="D437">
        <v>-1.87</v>
      </c>
      <c r="E437">
        <v>-2.2799999999999998</v>
      </c>
      <c r="F437">
        <v>-0.49067889293228939</v>
      </c>
      <c r="G437">
        <v>-2.11</v>
      </c>
      <c r="H437">
        <v>-2.6</v>
      </c>
      <c r="I437">
        <v>-2.16</v>
      </c>
      <c r="J437">
        <v>-0.98</v>
      </c>
      <c r="K437">
        <v>-8.9999999999999969E-2</v>
      </c>
    </row>
    <row r="438" spans="1:11" x14ac:dyDescent="0.25">
      <c r="A438" t="s">
        <v>896</v>
      </c>
      <c r="B438" t="s">
        <v>70</v>
      </c>
      <c r="C438" t="s">
        <v>23</v>
      </c>
      <c r="D438">
        <v>-0.80000000000000049</v>
      </c>
      <c r="E438">
        <v>-1.08</v>
      </c>
      <c r="F438">
        <v>-0.21975189683470631</v>
      </c>
      <c r="G438">
        <v>-0.92999999999999983</v>
      </c>
      <c r="H438">
        <v>-1.62</v>
      </c>
      <c r="I438">
        <v>-1.5499999999999998</v>
      </c>
      <c r="J438">
        <v>-0.98</v>
      </c>
      <c r="K438">
        <v>-0.70000000000000007</v>
      </c>
    </row>
    <row r="439" spans="1:11" x14ac:dyDescent="0.25">
      <c r="A439" t="s">
        <v>8010</v>
      </c>
      <c r="B439" t="s">
        <v>74</v>
      </c>
      <c r="C439" t="s">
        <v>23</v>
      </c>
      <c r="D439">
        <v>-0.58000000000000007</v>
      </c>
      <c r="E439">
        <v>-0.50000000000000011</v>
      </c>
      <c r="F439">
        <v>-6.9236899002715638E-2</v>
      </c>
      <c r="G439">
        <v>-0.37000000000000005</v>
      </c>
      <c r="H439">
        <v>-1.4399999999999997</v>
      </c>
      <c r="I439">
        <v>-1.26</v>
      </c>
      <c r="J439">
        <v>-0.97999999999999976</v>
      </c>
      <c r="K439">
        <v>-0.64999999999999991</v>
      </c>
    </row>
    <row r="440" spans="1:11" x14ac:dyDescent="0.25">
      <c r="A440" t="s">
        <v>4050</v>
      </c>
      <c r="B440" t="s">
        <v>45</v>
      </c>
      <c r="C440" t="s">
        <v>23</v>
      </c>
      <c r="D440">
        <v>-2.0000000000000118E-2</v>
      </c>
      <c r="E440">
        <v>6.9999999999999812E-2</v>
      </c>
      <c r="F440">
        <v>0.1776076974417489</v>
      </c>
      <c r="G440">
        <v>0.95000000000000018</v>
      </c>
      <c r="H440">
        <v>-1.1499999999999999</v>
      </c>
      <c r="I440">
        <v>-0.96000000000000019</v>
      </c>
      <c r="J440">
        <v>-0.98</v>
      </c>
      <c r="K440">
        <v>-0.84000000000000019</v>
      </c>
    </row>
    <row r="441" spans="1:11" x14ac:dyDescent="0.25">
      <c r="A441" t="s">
        <v>5479</v>
      </c>
      <c r="B441" t="s">
        <v>5480</v>
      </c>
      <c r="C441" t="s">
        <v>5481</v>
      </c>
      <c r="D441">
        <v>-0.42999999999999994</v>
      </c>
      <c r="E441">
        <v>-0.73000000000000032</v>
      </c>
      <c r="F441">
        <v>-6.9236899002715679E-2</v>
      </c>
      <c r="G441">
        <v>0.34999999999999959</v>
      </c>
      <c r="H441">
        <v>-1</v>
      </c>
      <c r="I441">
        <v>-0.85</v>
      </c>
      <c r="J441">
        <v>-0.97999999999999976</v>
      </c>
      <c r="K441">
        <v>-1.5</v>
      </c>
    </row>
    <row r="442" spans="1:11" x14ac:dyDescent="0.25">
      <c r="A442" t="s">
        <v>8326</v>
      </c>
      <c r="B442" t="s">
        <v>8327</v>
      </c>
      <c r="C442" t="s">
        <v>8328</v>
      </c>
      <c r="D442">
        <v>-0.15999999999999998</v>
      </c>
      <c r="E442">
        <v>0.12999999999999987</v>
      </c>
      <c r="F442">
        <v>-7.2247198959355538E-2</v>
      </c>
      <c r="G442">
        <v>0.23999999999999991</v>
      </c>
      <c r="H442">
        <v>-1.39</v>
      </c>
      <c r="I442">
        <v>-0.64</v>
      </c>
      <c r="J442">
        <v>-0.97999999999999976</v>
      </c>
      <c r="K442">
        <v>-0.41999999999999993</v>
      </c>
    </row>
    <row r="443" spans="1:11" x14ac:dyDescent="0.25">
      <c r="A443" t="s">
        <v>7477</v>
      </c>
      <c r="B443" t="s">
        <v>45</v>
      </c>
      <c r="C443" t="s">
        <v>23</v>
      </c>
      <c r="D443">
        <v>-0.13999999999999979</v>
      </c>
      <c r="E443">
        <v>-3.0000000000000051E-2</v>
      </c>
      <c r="F443">
        <v>-5.7195699176156356E-2</v>
      </c>
      <c r="G443">
        <v>0.38999999999999985</v>
      </c>
      <c r="H443">
        <v>-1.1299999999999999</v>
      </c>
      <c r="I443">
        <v>-1.2100000000000002</v>
      </c>
      <c r="J443">
        <v>-0.98</v>
      </c>
      <c r="K443">
        <v>9.9999999999999659E-2</v>
      </c>
    </row>
    <row r="444" spans="1:11" x14ac:dyDescent="0.25">
      <c r="A444" t="s">
        <v>10298</v>
      </c>
      <c r="B444" t="s">
        <v>10298</v>
      </c>
      <c r="C444" t="s">
        <v>10298</v>
      </c>
      <c r="D444">
        <v>-0.65000000000000047</v>
      </c>
      <c r="E444">
        <v>-0.44999999999999973</v>
      </c>
      <c r="F444">
        <v>-0.21072099696478691</v>
      </c>
      <c r="G444">
        <v>-1.1399999999999999</v>
      </c>
      <c r="H444">
        <v>-1.1200000000000003</v>
      </c>
      <c r="I444">
        <v>-1.3100000000000005</v>
      </c>
      <c r="J444">
        <v>-0.98</v>
      </c>
      <c r="K444">
        <v>-1.1900000000000004</v>
      </c>
    </row>
    <row r="445" spans="1:11" x14ac:dyDescent="0.25">
      <c r="A445" t="s">
        <v>7635</v>
      </c>
      <c r="B445" t="s">
        <v>74</v>
      </c>
      <c r="C445" t="s">
        <v>23</v>
      </c>
      <c r="D445">
        <v>-0.15000000000000008</v>
      </c>
      <c r="E445">
        <v>-0.19</v>
      </c>
      <c r="F445">
        <v>-3.612359947967772E-2</v>
      </c>
      <c r="G445">
        <v>0.34000000000000025</v>
      </c>
      <c r="H445">
        <v>-1.0199999999999998</v>
      </c>
      <c r="I445">
        <v>-0.3500000000000002</v>
      </c>
      <c r="J445">
        <v>-0.97999999999999976</v>
      </c>
      <c r="K445">
        <v>-0.58000000000000029</v>
      </c>
    </row>
    <row r="446" spans="1:11" x14ac:dyDescent="0.25">
      <c r="A446" t="s">
        <v>9490</v>
      </c>
      <c r="B446" t="s">
        <v>9491</v>
      </c>
      <c r="C446" t="s">
        <v>23</v>
      </c>
      <c r="D446">
        <v>0.73999999999999988</v>
      </c>
      <c r="E446">
        <v>1.1599999999999997</v>
      </c>
      <c r="F446">
        <v>3.0102999566398114E-2</v>
      </c>
      <c r="G446">
        <v>0.36999999999999977</v>
      </c>
      <c r="H446">
        <v>-0.5099999999999999</v>
      </c>
      <c r="I446">
        <v>0.71000000000000019</v>
      </c>
      <c r="J446">
        <v>-0.97999999999999976</v>
      </c>
      <c r="K446">
        <v>0.59999999999999964</v>
      </c>
    </row>
    <row r="447" spans="1:11" x14ac:dyDescent="0.25">
      <c r="A447" t="s">
        <v>8305</v>
      </c>
      <c r="B447" t="s">
        <v>1064</v>
      </c>
      <c r="C447" t="s">
        <v>8306</v>
      </c>
      <c r="D447">
        <v>-0.37000000000000005</v>
      </c>
      <c r="E447">
        <v>-1.1200000000000003</v>
      </c>
      <c r="F447">
        <v>1.2041199826559268E-2</v>
      </c>
      <c r="G447">
        <v>7.9999999999999849E-2</v>
      </c>
      <c r="H447">
        <v>-2.11</v>
      </c>
      <c r="I447">
        <v>-1.6600000000000004</v>
      </c>
      <c r="J447">
        <v>-0.97000000000000008</v>
      </c>
      <c r="K447">
        <v>-0.50000000000000011</v>
      </c>
    </row>
    <row r="448" spans="1:11" x14ac:dyDescent="0.25">
      <c r="A448" t="s">
        <v>6046</v>
      </c>
      <c r="B448" t="s">
        <v>6047</v>
      </c>
      <c r="C448" t="s">
        <v>23</v>
      </c>
      <c r="D448">
        <v>-0.32999999999999996</v>
      </c>
      <c r="E448">
        <v>-0.71</v>
      </c>
      <c r="F448">
        <v>6.0205999132796256E-2</v>
      </c>
      <c r="G448">
        <v>-0.30999999999999978</v>
      </c>
      <c r="H448">
        <v>-0.90000000000000013</v>
      </c>
      <c r="I448">
        <v>-1.0799999999999998</v>
      </c>
      <c r="J448">
        <v>-0.97000000000000008</v>
      </c>
      <c r="K448">
        <v>-1.0299999999999998</v>
      </c>
    </row>
    <row r="449" spans="1:11" x14ac:dyDescent="0.25">
      <c r="A449" t="s">
        <v>8169</v>
      </c>
      <c r="B449" t="s">
        <v>177</v>
      </c>
      <c r="C449" t="s">
        <v>8170</v>
      </c>
      <c r="D449">
        <v>0.17000000000000007</v>
      </c>
      <c r="E449">
        <v>4.9999999999999795E-2</v>
      </c>
      <c r="F449">
        <v>2.7092699609758325E-2</v>
      </c>
      <c r="G449">
        <v>-0.13999999999999979</v>
      </c>
      <c r="H449">
        <v>0.24999999999999997</v>
      </c>
      <c r="I449">
        <v>-1.26</v>
      </c>
      <c r="J449">
        <v>-0.97000000000000008</v>
      </c>
      <c r="K449">
        <v>-1.17</v>
      </c>
    </row>
    <row r="450" spans="1:11" x14ac:dyDescent="0.25">
      <c r="A450" t="s">
        <v>4091</v>
      </c>
      <c r="B450" t="s">
        <v>4092</v>
      </c>
      <c r="C450" t="s">
        <v>23</v>
      </c>
      <c r="D450">
        <v>0.17999999999999991</v>
      </c>
      <c r="E450">
        <v>0.95000000000000018</v>
      </c>
      <c r="F450">
        <v>4.8164799306237016E-2</v>
      </c>
      <c r="G450">
        <v>0.68000000000000027</v>
      </c>
      <c r="H450">
        <v>-0.94</v>
      </c>
      <c r="I450">
        <v>0.14999999999999977</v>
      </c>
      <c r="J450">
        <v>-0.97000000000000008</v>
      </c>
      <c r="K450">
        <v>-0.31999999999999995</v>
      </c>
    </row>
    <row r="451" spans="1:11" x14ac:dyDescent="0.25">
      <c r="A451" t="s">
        <v>8110</v>
      </c>
      <c r="B451" t="s">
        <v>8111</v>
      </c>
      <c r="C451" t="s">
        <v>8112</v>
      </c>
      <c r="D451">
        <v>0.20000000000000012</v>
      </c>
      <c r="E451">
        <v>-0.14999999999999991</v>
      </c>
      <c r="F451">
        <v>9.933989856911378E-2</v>
      </c>
      <c r="G451">
        <v>0.55999999999999972</v>
      </c>
      <c r="H451">
        <v>-0.47000000000000014</v>
      </c>
      <c r="I451">
        <v>-0.10999999999999996</v>
      </c>
      <c r="J451">
        <v>-0.97</v>
      </c>
      <c r="K451">
        <v>-0.41000000000000014</v>
      </c>
    </row>
    <row r="452" spans="1:11" x14ac:dyDescent="0.25">
      <c r="A452" t="s">
        <v>4012</v>
      </c>
      <c r="B452" t="s">
        <v>4013</v>
      </c>
      <c r="C452" t="s">
        <v>4014</v>
      </c>
      <c r="D452">
        <v>-1</v>
      </c>
      <c r="E452">
        <v>-1.1899999999999997</v>
      </c>
      <c r="F452">
        <v>-0.35220509492685798</v>
      </c>
      <c r="G452">
        <v>-1.4799999999999998</v>
      </c>
      <c r="H452">
        <v>-1.9599999999999997</v>
      </c>
      <c r="I452">
        <v>-1</v>
      </c>
      <c r="J452">
        <v>-0.97</v>
      </c>
      <c r="K452">
        <v>0.63</v>
      </c>
    </row>
    <row r="453" spans="1:11" x14ac:dyDescent="0.25">
      <c r="A453" t="s">
        <v>8702</v>
      </c>
      <c r="B453" t="s">
        <v>74</v>
      </c>
      <c r="C453" t="s">
        <v>23</v>
      </c>
      <c r="D453">
        <v>-0.70000000000000007</v>
      </c>
      <c r="E453">
        <v>-1.3800000000000001</v>
      </c>
      <c r="F453">
        <v>0</v>
      </c>
      <c r="G453">
        <v>-5.00000000000001E-2</v>
      </c>
      <c r="H453">
        <v>-0.72</v>
      </c>
      <c r="I453">
        <v>-2.1300000000000003</v>
      </c>
      <c r="J453">
        <v>-0.97</v>
      </c>
      <c r="K453">
        <v>-1.34</v>
      </c>
    </row>
    <row r="454" spans="1:11" x14ac:dyDescent="0.25">
      <c r="A454" t="s">
        <v>1219</v>
      </c>
      <c r="B454" t="s">
        <v>18</v>
      </c>
      <c r="C454" t="s">
        <v>19</v>
      </c>
      <c r="D454">
        <v>0.82</v>
      </c>
      <c r="E454">
        <v>-0.22000000000000006</v>
      </c>
      <c r="F454">
        <v>0.3010299956639812</v>
      </c>
      <c r="G454">
        <v>-0.87999999999999989</v>
      </c>
      <c r="H454">
        <v>-0.35</v>
      </c>
      <c r="I454">
        <v>0.2599999999999999</v>
      </c>
      <c r="J454">
        <v>-0.97</v>
      </c>
      <c r="K454">
        <v>9.0000000000000177E-2</v>
      </c>
    </row>
    <row r="455" spans="1:11" x14ac:dyDescent="0.25">
      <c r="A455" t="s">
        <v>9991</v>
      </c>
      <c r="B455" t="s">
        <v>74</v>
      </c>
      <c r="C455" t="s">
        <v>23</v>
      </c>
      <c r="D455">
        <v>-4.9999999999999926E-2</v>
      </c>
      <c r="E455">
        <v>-0.16000000000000014</v>
      </c>
      <c r="F455">
        <v>-9.0308998699193538E-3</v>
      </c>
      <c r="G455">
        <v>-0.4900000000000001</v>
      </c>
      <c r="H455">
        <v>-1.0899999999999999</v>
      </c>
      <c r="I455">
        <v>-0.94</v>
      </c>
      <c r="J455">
        <v>-0.97</v>
      </c>
      <c r="K455">
        <v>-0.19999999999999984</v>
      </c>
    </row>
    <row r="456" spans="1:11" x14ac:dyDescent="0.25">
      <c r="A456" t="s">
        <v>6129</v>
      </c>
      <c r="B456" t="s">
        <v>6130</v>
      </c>
      <c r="C456" t="s">
        <v>6131</v>
      </c>
      <c r="D456">
        <v>1.0000000000000108E-2</v>
      </c>
      <c r="E456">
        <v>-0.33999999999999986</v>
      </c>
      <c r="F456">
        <v>9.030899869919444E-2</v>
      </c>
      <c r="G456">
        <v>0.15000000000000008</v>
      </c>
      <c r="H456">
        <v>-0.78</v>
      </c>
      <c r="I456">
        <v>-1.04</v>
      </c>
      <c r="J456">
        <v>-0.97</v>
      </c>
      <c r="K456">
        <v>-1.01</v>
      </c>
    </row>
    <row r="457" spans="1:11" x14ac:dyDescent="0.25">
      <c r="A457" t="s">
        <v>9347</v>
      </c>
      <c r="B457" t="s">
        <v>9348</v>
      </c>
      <c r="C457" t="s">
        <v>23</v>
      </c>
      <c r="D457">
        <v>0.4900000000000001</v>
      </c>
      <c r="E457">
        <v>0.7</v>
      </c>
      <c r="F457">
        <v>6.6226599046075862E-2</v>
      </c>
      <c r="G457">
        <v>0.7400000000000001</v>
      </c>
      <c r="H457">
        <v>-0.77000000000000013</v>
      </c>
      <c r="I457">
        <v>-0.29999999999999988</v>
      </c>
      <c r="J457">
        <v>-0.97</v>
      </c>
      <c r="K457">
        <v>-0.28000000000000003</v>
      </c>
    </row>
    <row r="458" spans="1:11" x14ac:dyDescent="0.25">
      <c r="A458" t="s">
        <v>1417</v>
      </c>
      <c r="B458" t="s">
        <v>1418</v>
      </c>
      <c r="C458" t="s">
        <v>23</v>
      </c>
      <c r="D458">
        <v>0.33000000000000029</v>
      </c>
      <c r="E458">
        <v>0.2699999999999998</v>
      </c>
      <c r="F458">
        <v>0.11439139835231284</v>
      </c>
      <c r="G458">
        <v>0.53999999999999981</v>
      </c>
      <c r="H458">
        <v>-0.66999999999999971</v>
      </c>
      <c r="I458">
        <v>-0.40999999999999986</v>
      </c>
      <c r="J458">
        <v>-0.97</v>
      </c>
      <c r="K458">
        <v>-1.2100000000000002</v>
      </c>
    </row>
    <row r="459" spans="1:11" x14ac:dyDescent="0.25">
      <c r="A459" t="s">
        <v>4513</v>
      </c>
      <c r="B459" t="s">
        <v>4514</v>
      </c>
      <c r="C459" t="s">
        <v>4515</v>
      </c>
      <c r="D459">
        <v>-0.35999999999999993</v>
      </c>
      <c r="E459">
        <v>-0.27000000000000007</v>
      </c>
      <c r="F459">
        <v>-1.8061799739838791E-2</v>
      </c>
      <c r="G459">
        <v>7.9999999999999849E-2</v>
      </c>
      <c r="H459">
        <v>-0.5099999999999999</v>
      </c>
      <c r="I459">
        <v>-0.85999999999999976</v>
      </c>
      <c r="J459">
        <v>-0.97</v>
      </c>
      <c r="K459">
        <v>-0.83999999999999986</v>
      </c>
    </row>
    <row r="460" spans="1:11" x14ac:dyDescent="0.25">
      <c r="A460" t="s">
        <v>4063</v>
      </c>
      <c r="B460" t="s">
        <v>3814</v>
      </c>
      <c r="C460" t="s">
        <v>4064</v>
      </c>
      <c r="D460">
        <v>-0.44000000000000011</v>
      </c>
      <c r="E460">
        <v>-0.52999999999999958</v>
      </c>
      <c r="F460">
        <v>6.020599913279634E-3</v>
      </c>
      <c r="G460">
        <v>0.37000000000000033</v>
      </c>
      <c r="H460">
        <v>-0.59999999999999964</v>
      </c>
      <c r="I460">
        <v>1.9999999999999938E-2</v>
      </c>
      <c r="J460">
        <v>-0.96999999999999964</v>
      </c>
      <c r="K460">
        <v>-0.38</v>
      </c>
    </row>
    <row r="461" spans="1:11" x14ac:dyDescent="0.25">
      <c r="A461" t="s">
        <v>4381</v>
      </c>
      <c r="B461" t="s">
        <v>70</v>
      </c>
      <c r="C461" t="s">
        <v>23</v>
      </c>
      <c r="D461">
        <v>7.0000000000000132E-2</v>
      </c>
      <c r="E461">
        <v>0.13999999999999996</v>
      </c>
      <c r="F461">
        <v>1.2041199826559268E-2</v>
      </c>
      <c r="G461">
        <v>0.47000000000000014</v>
      </c>
      <c r="H461">
        <v>-1.5999999999999999</v>
      </c>
      <c r="I461">
        <v>-1.0799999999999998</v>
      </c>
      <c r="J461">
        <v>-0.96000000000000008</v>
      </c>
      <c r="K461">
        <v>-0.8899999999999999</v>
      </c>
    </row>
    <row r="462" spans="1:11" x14ac:dyDescent="0.25">
      <c r="A462" t="s">
        <v>5103</v>
      </c>
      <c r="B462" t="s">
        <v>74</v>
      </c>
      <c r="C462" t="s">
        <v>23</v>
      </c>
      <c r="D462">
        <v>0.16999999999999976</v>
      </c>
      <c r="E462">
        <v>0.67999999999999994</v>
      </c>
      <c r="F462">
        <v>8.7298698742554456E-2</v>
      </c>
      <c r="G462">
        <v>0.28999999999999987</v>
      </c>
      <c r="H462">
        <v>-0.91000000000000025</v>
      </c>
      <c r="I462">
        <v>-0.48000000000000009</v>
      </c>
      <c r="J462">
        <v>-0.96000000000000019</v>
      </c>
      <c r="K462">
        <v>0.14999999999999977</v>
      </c>
    </row>
    <row r="463" spans="1:11" x14ac:dyDescent="0.25">
      <c r="A463" t="s">
        <v>7029</v>
      </c>
      <c r="B463" t="s">
        <v>7030</v>
      </c>
      <c r="C463" t="s">
        <v>7031</v>
      </c>
      <c r="D463">
        <v>0.23999999999999991</v>
      </c>
      <c r="E463">
        <v>0.41999999999999993</v>
      </c>
      <c r="F463">
        <v>0.11138109839567303</v>
      </c>
      <c r="G463">
        <v>0.55999999999999972</v>
      </c>
      <c r="H463">
        <v>-0.83</v>
      </c>
      <c r="I463">
        <v>-0.32000000000000012</v>
      </c>
      <c r="J463">
        <v>-0.96000000000000008</v>
      </c>
      <c r="K463">
        <v>-9.9999999999999839E-2</v>
      </c>
    </row>
    <row r="464" spans="1:11" x14ac:dyDescent="0.25">
      <c r="A464" t="s">
        <v>10326</v>
      </c>
      <c r="B464" t="s">
        <v>10326</v>
      </c>
      <c r="C464" t="s">
        <v>10326</v>
      </c>
      <c r="D464">
        <v>-0.48000000000000009</v>
      </c>
      <c r="E464">
        <v>-1.69</v>
      </c>
      <c r="F464">
        <v>-6.0205999132796284E-2</v>
      </c>
      <c r="G464">
        <v>-0.97999999999999976</v>
      </c>
      <c r="H464">
        <v>-0.55000000000000038</v>
      </c>
      <c r="I464">
        <v>-1.7400000000000002</v>
      </c>
      <c r="J464">
        <v>-0.96000000000000019</v>
      </c>
      <c r="K464">
        <v>-1.28</v>
      </c>
    </row>
    <row r="465" spans="1:11" x14ac:dyDescent="0.25">
      <c r="A465" t="s">
        <v>3544</v>
      </c>
      <c r="B465" t="s">
        <v>74</v>
      </c>
      <c r="C465" t="s">
        <v>23</v>
      </c>
      <c r="D465">
        <v>-1.05</v>
      </c>
      <c r="E465">
        <v>-1.4299999999999997</v>
      </c>
      <c r="F465">
        <v>-0.18964889726830814</v>
      </c>
      <c r="G465">
        <v>-0.73</v>
      </c>
      <c r="H465">
        <v>-1.1000000000000001</v>
      </c>
      <c r="I465">
        <v>-0.68</v>
      </c>
      <c r="J465">
        <v>-0.96000000000000008</v>
      </c>
      <c r="K465">
        <v>0.19</v>
      </c>
    </row>
    <row r="466" spans="1:11" x14ac:dyDescent="0.25">
      <c r="A466" t="s">
        <v>6276</v>
      </c>
      <c r="B466" t="s">
        <v>74</v>
      </c>
      <c r="C466" t="s">
        <v>23</v>
      </c>
      <c r="D466">
        <v>0.87</v>
      </c>
      <c r="E466">
        <v>0.15999999999999978</v>
      </c>
      <c r="F466">
        <v>0.19867979713822764</v>
      </c>
      <c r="G466">
        <v>0.59999999999999964</v>
      </c>
      <c r="H466">
        <v>-0.7200000000000002</v>
      </c>
      <c r="I466">
        <v>-0.60999999999999988</v>
      </c>
      <c r="J466">
        <v>-0.96000000000000008</v>
      </c>
      <c r="K466">
        <v>-5.00000000000001E-2</v>
      </c>
    </row>
    <row r="467" spans="1:11" x14ac:dyDescent="0.25">
      <c r="A467" t="s">
        <v>10007</v>
      </c>
      <c r="B467" t="s">
        <v>10008</v>
      </c>
      <c r="C467" t="s">
        <v>10009</v>
      </c>
      <c r="D467">
        <v>-0.22999999999999987</v>
      </c>
      <c r="E467">
        <v>-0.59999999999999987</v>
      </c>
      <c r="F467">
        <v>9.9339898569113821E-2</v>
      </c>
      <c r="G467">
        <v>0.32000000000000023</v>
      </c>
      <c r="H467">
        <v>-0.46999999999999986</v>
      </c>
      <c r="I467">
        <v>-0.87999999999999989</v>
      </c>
      <c r="J467">
        <v>-0.96000000000000008</v>
      </c>
      <c r="K467">
        <v>-1.0899999999999999</v>
      </c>
    </row>
    <row r="468" spans="1:11" x14ac:dyDescent="0.25">
      <c r="A468" t="s">
        <v>3720</v>
      </c>
      <c r="B468" t="s">
        <v>74</v>
      </c>
      <c r="C468" t="s">
        <v>23</v>
      </c>
      <c r="D468">
        <v>-4.0000000000000313E-2</v>
      </c>
      <c r="E468">
        <v>-0.11000000000000013</v>
      </c>
      <c r="F468">
        <v>5.7195699176156342E-2</v>
      </c>
      <c r="G468">
        <v>0.14000000000000024</v>
      </c>
      <c r="H468">
        <v>-1.0899999999999999</v>
      </c>
      <c r="I468">
        <v>-0.73</v>
      </c>
      <c r="J468">
        <v>-0.96000000000000008</v>
      </c>
      <c r="K468">
        <v>-0.63</v>
      </c>
    </row>
    <row r="469" spans="1:11" x14ac:dyDescent="0.25">
      <c r="A469" t="s">
        <v>3875</v>
      </c>
      <c r="B469" t="s">
        <v>3876</v>
      </c>
      <c r="C469" t="s">
        <v>3877</v>
      </c>
      <c r="D469">
        <v>0.29000000000000015</v>
      </c>
      <c r="E469">
        <v>-7.0000000000000076E-2</v>
      </c>
      <c r="F469">
        <v>4.2144199392957382E-2</v>
      </c>
      <c r="G469">
        <v>0.38</v>
      </c>
      <c r="H469">
        <v>-0.75000000000000011</v>
      </c>
      <c r="I469">
        <v>-0.63</v>
      </c>
      <c r="J469">
        <v>-0.96000000000000008</v>
      </c>
      <c r="K469">
        <v>-0.46999999999999986</v>
      </c>
    </row>
    <row r="470" spans="1:11" x14ac:dyDescent="0.25">
      <c r="A470" t="s">
        <v>6798</v>
      </c>
      <c r="B470" t="s">
        <v>74</v>
      </c>
      <c r="C470" t="s">
        <v>23</v>
      </c>
      <c r="D470">
        <v>-6.9999999999999743E-2</v>
      </c>
      <c r="E470">
        <v>0.50999999999999979</v>
      </c>
      <c r="F470">
        <v>-1.8061799739838846E-2</v>
      </c>
      <c r="G470">
        <v>9.9999999999997903E-3</v>
      </c>
      <c r="H470">
        <v>-0.53999999999999981</v>
      </c>
      <c r="I470">
        <v>-1.2999999999999998</v>
      </c>
      <c r="J470">
        <v>-0.96000000000000008</v>
      </c>
      <c r="K470">
        <v>-1.2</v>
      </c>
    </row>
    <row r="471" spans="1:11" x14ac:dyDescent="0.25">
      <c r="A471" t="s">
        <v>9935</v>
      </c>
      <c r="B471" t="s">
        <v>9936</v>
      </c>
      <c r="C471" t="s">
        <v>23</v>
      </c>
      <c r="D471">
        <v>-0.60999999999999965</v>
      </c>
      <c r="E471">
        <v>-0.64</v>
      </c>
      <c r="F471">
        <v>3.3113299523037945E-2</v>
      </c>
      <c r="G471">
        <v>0.65999999999999992</v>
      </c>
      <c r="H471">
        <v>-0.48000000000000009</v>
      </c>
      <c r="I471">
        <v>-0.64000000000000024</v>
      </c>
      <c r="J471">
        <v>-0.95999999999999974</v>
      </c>
      <c r="K471">
        <v>-0.76000000000000023</v>
      </c>
    </row>
    <row r="472" spans="1:11" x14ac:dyDescent="0.25">
      <c r="A472" t="s">
        <v>9839</v>
      </c>
      <c r="B472" t="s">
        <v>7119</v>
      </c>
      <c r="C472" t="s">
        <v>7120</v>
      </c>
      <c r="D472">
        <v>-0.26</v>
      </c>
      <c r="E472">
        <v>-0.61000000000000021</v>
      </c>
      <c r="F472">
        <v>2.4082399653118522E-2</v>
      </c>
      <c r="G472">
        <v>0.80999999999999983</v>
      </c>
      <c r="H472">
        <v>-0.87999999999999989</v>
      </c>
      <c r="I472">
        <v>-0.7200000000000002</v>
      </c>
      <c r="J472">
        <v>-0.95000000000000029</v>
      </c>
      <c r="K472">
        <v>-0.87999999999999989</v>
      </c>
    </row>
    <row r="473" spans="1:11" x14ac:dyDescent="0.25">
      <c r="A473" t="s">
        <v>1586</v>
      </c>
      <c r="B473" t="s">
        <v>74</v>
      </c>
      <c r="C473" t="s">
        <v>23</v>
      </c>
      <c r="D473">
        <v>0.4900000000000001</v>
      </c>
      <c r="E473">
        <v>0.33999999999999975</v>
      </c>
      <c r="F473">
        <v>-6.020599913279634E-3</v>
      </c>
      <c r="G473">
        <v>-0.20000000000000004</v>
      </c>
      <c r="H473">
        <v>-0.85000000000000031</v>
      </c>
      <c r="I473">
        <v>-0.78</v>
      </c>
      <c r="J473">
        <v>-0.95000000000000029</v>
      </c>
      <c r="K473">
        <v>-0.22999999999999987</v>
      </c>
    </row>
    <row r="474" spans="1:11" x14ac:dyDescent="0.25">
      <c r="A474" t="s">
        <v>3687</v>
      </c>
      <c r="B474" t="s">
        <v>3688</v>
      </c>
      <c r="C474" t="s">
        <v>3689</v>
      </c>
      <c r="D474">
        <v>0.31000000000000011</v>
      </c>
      <c r="E474">
        <v>0.82</v>
      </c>
      <c r="F474">
        <v>5.4185399219516636E-2</v>
      </c>
      <c r="G474">
        <v>0.84999999999999964</v>
      </c>
      <c r="H474">
        <v>-0.83000000000000029</v>
      </c>
      <c r="I474">
        <v>0.30999999999999961</v>
      </c>
      <c r="J474">
        <v>-0.95</v>
      </c>
      <c r="K474">
        <v>0.13999999999999996</v>
      </c>
    </row>
    <row r="475" spans="1:11" x14ac:dyDescent="0.25">
      <c r="A475" t="s">
        <v>6107</v>
      </c>
      <c r="B475" t="s">
        <v>6108</v>
      </c>
      <c r="C475" t="s">
        <v>23</v>
      </c>
      <c r="D475">
        <v>9.0000000000000177E-2</v>
      </c>
      <c r="E475">
        <v>0.21000000000000021</v>
      </c>
      <c r="F475">
        <v>4.8164799306236995E-2</v>
      </c>
      <c r="G475">
        <v>-0.10999999999999996</v>
      </c>
      <c r="H475">
        <v>-0.53000000000000014</v>
      </c>
      <c r="I475">
        <v>-0.62</v>
      </c>
      <c r="J475">
        <v>-0.95000000000000029</v>
      </c>
      <c r="K475">
        <v>0.24000000000000019</v>
      </c>
    </row>
    <row r="476" spans="1:11" x14ac:dyDescent="0.25">
      <c r="A476" t="s">
        <v>6433</v>
      </c>
      <c r="B476" t="s">
        <v>18</v>
      </c>
      <c r="C476" t="s">
        <v>19</v>
      </c>
      <c r="D476">
        <v>1.9999999999999938E-2</v>
      </c>
      <c r="E476">
        <v>0.28999999999999987</v>
      </c>
      <c r="F476">
        <v>-0.15954589770191002</v>
      </c>
      <c r="G476">
        <v>9.999999999999995E-2</v>
      </c>
      <c r="H476">
        <v>-0.70000000000000007</v>
      </c>
      <c r="I476">
        <v>-0.54000000000000015</v>
      </c>
      <c r="J476">
        <v>-0.95</v>
      </c>
      <c r="K476">
        <v>0.27000000000000007</v>
      </c>
    </row>
    <row r="477" spans="1:11" x14ac:dyDescent="0.25">
      <c r="A477" t="s">
        <v>10230</v>
      </c>
      <c r="B477" t="s">
        <v>10231</v>
      </c>
      <c r="C477" t="s">
        <v>23</v>
      </c>
      <c r="D477">
        <v>0.20999999999999994</v>
      </c>
      <c r="E477">
        <v>0.67999999999999994</v>
      </c>
      <c r="F477">
        <v>9.3319298655834146E-2</v>
      </c>
      <c r="G477">
        <v>0.29000000000000015</v>
      </c>
      <c r="H477">
        <v>-0.54999999999999982</v>
      </c>
      <c r="I477">
        <v>-0.57000000000000006</v>
      </c>
      <c r="J477">
        <v>-0.95</v>
      </c>
      <c r="K477">
        <v>-0.38</v>
      </c>
    </row>
    <row r="478" spans="1:11" x14ac:dyDescent="0.25">
      <c r="A478" t="s">
        <v>2952</v>
      </c>
      <c r="B478" t="s">
        <v>2953</v>
      </c>
      <c r="C478" t="s">
        <v>2954</v>
      </c>
      <c r="D478">
        <v>0.17999999999999991</v>
      </c>
      <c r="E478">
        <v>1.9999999999999938E-2</v>
      </c>
      <c r="F478">
        <v>0.11439139835231288</v>
      </c>
      <c r="G478">
        <v>0.50999999999999979</v>
      </c>
      <c r="H478">
        <v>-0.5099999999999999</v>
      </c>
      <c r="I478">
        <v>-0.71000000000000019</v>
      </c>
      <c r="J478">
        <v>-0.95</v>
      </c>
      <c r="K478">
        <v>-0.58000000000000029</v>
      </c>
    </row>
    <row r="479" spans="1:11" x14ac:dyDescent="0.25">
      <c r="A479" t="s">
        <v>9966</v>
      </c>
      <c r="B479" t="s">
        <v>5305</v>
      </c>
      <c r="C479" t="s">
        <v>23</v>
      </c>
      <c r="D479">
        <v>-0.20000000000000023</v>
      </c>
      <c r="E479">
        <v>-0.27000000000000007</v>
      </c>
      <c r="F479">
        <v>-5.1175099262876889E-2</v>
      </c>
      <c r="G479">
        <v>-0.62</v>
      </c>
      <c r="H479">
        <v>-0.40999999999999986</v>
      </c>
      <c r="I479">
        <v>-0.41999999999999993</v>
      </c>
      <c r="J479">
        <v>-0.95</v>
      </c>
      <c r="K479">
        <v>-0.33999999999999969</v>
      </c>
    </row>
    <row r="480" spans="1:11" x14ac:dyDescent="0.25">
      <c r="A480" t="s">
        <v>9623</v>
      </c>
      <c r="B480" t="s">
        <v>74</v>
      </c>
      <c r="C480" t="s">
        <v>23</v>
      </c>
      <c r="D480">
        <v>0.42999999999999977</v>
      </c>
      <c r="E480">
        <v>0.23999999999999991</v>
      </c>
      <c r="F480">
        <v>9.0308998699194343E-2</v>
      </c>
      <c r="G480">
        <v>0.2699999999999998</v>
      </c>
      <c r="H480">
        <v>-0.3500000000000002</v>
      </c>
      <c r="I480">
        <v>-6.0000000000000074E-2</v>
      </c>
      <c r="J480">
        <v>-0.95</v>
      </c>
      <c r="K480">
        <v>0</v>
      </c>
    </row>
    <row r="481" spans="1:11" x14ac:dyDescent="0.25">
      <c r="A481" t="s">
        <v>5460</v>
      </c>
      <c r="B481" t="s">
        <v>5461</v>
      </c>
      <c r="C481" t="s">
        <v>5462</v>
      </c>
      <c r="D481">
        <v>0.45000000000000018</v>
      </c>
      <c r="E481">
        <v>0.79999999999999982</v>
      </c>
      <c r="F481">
        <v>0.15954589770191005</v>
      </c>
      <c r="G481">
        <v>-9.9999999999998024E-3</v>
      </c>
      <c r="H481">
        <v>-0.86999999999999977</v>
      </c>
      <c r="I481">
        <v>-0.61000000000000021</v>
      </c>
      <c r="J481">
        <v>-0.94</v>
      </c>
      <c r="K481">
        <v>2.9999999999999832E-2</v>
      </c>
    </row>
    <row r="482" spans="1:11" x14ac:dyDescent="0.25">
      <c r="A482" t="s">
        <v>9181</v>
      </c>
      <c r="B482" t="s">
        <v>74</v>
      </c>
      <c r="C482" t="s">
        <v>23</v>
      </c>
      <c r="D482">
        <v>0.10000000000000026</v>
      </c>
      <c r="E482">
        <v>-0.29000000000000004</v>
      </c>
      <c r="F482">
        <v>0.10837079843903336</v>
      </c>
      <c r="G482">
        <v>0.45999999999999991</v>
      </c>
      <c r="H482">
        <v>-0.64999999999999969</v>
      </c>
      <c r="I482">
        <v>-0.52999999999999958</v>
      </c>
      <c r="J482">
        <v>-0.94</v>
      </c>
      <c r="K482">
        <v>7.0000000000000742E-2</v>
      </c>
    </row>
    <row r="483" spans="1:11" x14ac:dyDescent="0.25">
      <c r="A483" t="s">
        <v>5471</v>
      </c>
      <c r="B483" t="s">
        <v>74</v>
      </c>
      <c r="C483" t="s">
        <v>23</v>
      </c>
      <c r="D483">
        <v>0.7</v>
      </c>
      <c r="E483">
        <v>0.52</v>
      </c>
      <c r="F483">
        <v>0.10837079843903319</v>
      </c>
      <c r="G483">
        <v>0.32</v>
      </c>
      <c r="H483">
        <v>-0.59000000000000019</v>
      </c>
      <c r="I483">
        <v>-0.43999999999999984</v>
      </c>
      <c r="J483">
        <v>-0.94</v>
      </c>
      <c r="K483">
        <v>-0.41000000000000014</v>
      </c>
    </row>
    <row r="484" spans="1:11" x14ac:dyDescent="0.25">
      <c r="A484" t="s">
        <v>6422</v>
      </c>
      <c r="B484" t="s">
        <v>6423</v>
      </c>
      <c r="C484" t="s">
        <v>23</v>
      </c>
      <c r="D484">
        <v>0.79999999999999982</v>
      </c>
      <c r="E484">
        <v>0.46999999999999947</v>
      </c>
      <c r="F484">
        <v>0.72548228955019467</v>
      </c>
      <c r="G484">
        <v>0.68999999999999984</v>
      </c>
      <c r="H484">
        <v>-0.50000000000000044</v>
      </c>
      <c r="I484">
        <v>-0.97000000000000075</v>
      </c>
      <c r="J484">
        <v>-0.94</v>
      </c>
      <c r="K484">
        <v>-1.4500000000000006</v>
      </c>
    </row>
    <row r="485" spans="1:11" x14ac:dyDescent="0.25">
      <c r="A485" t="s">
        <v>5621</v>
      </c>
      <c r="B485" t="s">
        <v>74</v>
      </c>
      <c r="C485" t="s">
        <v>23</v>
      </c>
      <c r="D485">
        <v>-0.13999999999999979</v>
      </c>
      <c r="E485">
        <v>-0.40000000000000008</v>
      </c>
      <c r="F485">
        <v>1.5051499783199113E-2</v>
      </c>
      <c r="G485">
        <v>-0.20000000000000004</v>
      </c>
      <c r="H485">
        <v>-0.27999999999999986</v>
      </c>
      <c r="I485">
        <v>-0.99999999999999967</v>
      </c>
      <c r="J485">
        <v>-0.94</v>
      </c>
      <c r="K485">
        <v>-0.91000000000000025</v>
      </c>
    </row>
    <row r="486" spans="1:11" x14ac:dyDescent="0.25">
      <c r="A486" t="s">
        <v>7386</v>
      </c>
      <c r="B486" t="s">
        <v>7387</v>
      </c>
      <c r="C486" t="s">
        <v>7388</v>
      </c>
      <c r="D486">
        <v>-2.3099999999999996</v>
      </c>
      <c r="E486">
        <v>-1.82</v>
      </c>
      <c r="F486">
        <v>-0.2197518968347062</v>
      </c>
      <c r="G486">
        <v>8.0000000000000154E-2</v>
      </c>
      <c r="H486">
        <v>-1.9799999999999998</v>
      </c>
      <c r="I486">
        <v>-2.38</v>
      </c>
      <c r="J486">
        <v>-0.94</v>
      </c>
      <c r="K486">
        <v>-0.62</v>
      </c>
    </row>
    <row r="487" spans="1:11" x14ac:dyDescent="0.25">
      <c r="A487" t="s">
        <v>8415</v>
      </c>
      <c r="B487" t="s">
        <v>8416</v>
      </c>
      <c r="C487" t="s">
        <v>8417</v>
      </c>
      <c r="D487">
        <v>-0.4000000000000003</v>
      </c>
      <c r="E487">
        <v>1.23</v>
      </c>
      <c r="F487">
        <v>-0.27694759601086272</v>
      </c>
      <c r="G487">
        <v>0</v>
      </c>
      <c r="H487">
        <v>-1.3299999999999998</v>
      </c>
      <c r="I487">
        <v>-0.50000000000000011</v>
      </c>
      <c r="J487">
        <v>-0.94</v>
      </c>
      <c r="K487">
        <v>-0.12000000000000002</v>
      </c>
    </row>
    <row r="488" spans="1:11" x14ac:dyDescent="0.25">
      <c r="A488" t="s">
        <v>4865</v>
      </c>
      <c r="B488" t="s">
        <v>4866</v>
      </c>
      <c r="C488" t="s">
        <v>4867</v>
      </c>
      <c r="D488">
        <v>-9.9999999999999638E-3</v>
      </c>
      <c r="E488">
        <v>0.68999999999999984</v>
      </c>
      <c r="F488">
        <v>-1.8061799739838846E-2</v>
      </c>
      <c r="G488">
        <v>0.81</v>
      </c>
      <c r="H488">
        <v>-1.47</v>
      </c>
      <c r="I488">
        <v>-0.47999999999999965</v>
      </c>
      <c r="J488">
        <v>-0.93999999999999972</v>
      </c>
      <c r="K488">
        <v>-8.9999999999999636E-2</v>
      </c>
    </row>
    <row r="489" spans="1:11" x14ac:dyDescent="0.25">
      <c r="A489" t="s">
        <v>9022</v>
      </c>
      <c r="B489" t="s">
        <v>74</v>
      </c>
      <c r="C489" t="s">
        <v>23</v>
      </c>
      <c r="D489">
        <v>-0.15000000000000008</v>
      </c>
      <c r="E489">
        <v>-0.26</v>
      </c>
      <c r="F489">
        <v>3.6123599479677748E-2</v>
      </c>
      <c r="G489">
        <v>-1.9999999999999959E-2</v>
      </c>
      <c r="H489">
        <v>-0.93000000000000016</v>
      </c>
      <c r="I489">
        <v>-0.98999999999999988</v>
      </c>
      <c r="J489">
        <v>-0.93999999999999972</v>
      </c>
      <c r="K489">
        <v>-0.95</v>
      </c>
    </row>
    <row r="490" spans="1:11" x14ac:dyDescent="0.25">
      <c r="A490" t="s">
        <v>4028</v>
      </c>
      <c r="B490" t="s">
        <v>74</v>
      </c>
      <c r="C490" t="s">
        <v>23</v>
      </c>
      <c r="D490">
        <v>0.28000000000000014</v>
      </c>
      <c r="E490">
        <v>0.43999999999999995</v>
      </c>
      <c r="F490">
        <v>8.1278098829274975E-2</v>
      </c>
      <c r="G490">
        <v>-0.11999999999999984</v>
      </c>
      <c r="H490">
        <v>-0.53000000000000036</v>
      </c>
      <c r="I490">
        <v>-1.06</v>
      </c>
      <c r="J490">
        <v>-0.93000000000000049</v>
      </c>
      <c r="K490">
        <v>-0.45999999999999974</v>
      </c>
    </row>
    <row r="491" spans="1:11" x14ac:dyDescent="0.25">
      <c r="A491" t="s">
        <v>3237</v>
      </c>
      <c r="B491" t="s">
        <v>3238</v>
      </c>
      <c r="C491" t="s">
        <v>23</v>
      </c>
      <c r="D491">
        <v>-0.61000000000000021</v>
      </c>
      <c r="E491">
        <v>-0.91999999999999982</v>
      </c>
      <c r="F491">
        <v>6.321629908943599E-2</v>
      </c>
      <c r="G491">
        <v>0.43999999999999995</v>
      </c>
      <c r="H491">
        <v>-0.47000000000000014</v>
      </c>
      <c r="I491">
        <v>-1.0100000000000005</v>
      </c>
      <c r="J491">
        <v>-0.93000000000000049</v>
      </c>
      <c r="K491">
        <v>-1.6400000000000001</v>
      </c>
    </row>
    <row r="492" spans="1:11" x14ac:dyDescent="0.25">
      <c r="A492" t="s">
        <v>4757</v>
      </c>
      <c r="B492" t="s">
        <v>1227</v>
      </c>
      <c r="C492" t="s">
        <v>23</v>
      </c>
      <c r="D492">
        <v>0.32000000000000023</v>
      </c>
      <c r="E492">
        <v>-3.999999999999998E-2</v>
      </c>
      <c r="F492">
        <v>0</v>
      </c>
      <c r="G492">
        <v>0.50000000000000011</v>
      </c>
      <c r="H492">
        <v>-1.26</v>
      </c>
      <c r="I492">
        <v>-0.7799999999999998</v>
      </c>
      <c r="J492">
        <v>-0.92999999999999983</v>
      </c>
      <c r="K492">
        <v>-0.85999999999999976</v>
      </c>
    </row>
    <row r="493" spans="1:11" x14ac:dyDescent="0.25">
      <c r="A493" t="s">
        <v>3154</v>
      </c>
      <c r="B493" t="s">
        <v>3155</v>
      </c>
      <c r="C493" t="s">
        <v>3156</v>
      </c>
      <c r="D493">
        <v>2.0000000000000254E-2</v>
      </c>
      <c r="E493">
        <v>-0.12999999999999992</v>
      </c>
      <c r="F493">
        <v>0.12342229822223233</v>
      </c>
      <c r="G493">
        <v>0.44000000000000017</v>
      </c>
      <c r="H493">
        <v>-0.87000000000000011</v>
      </c>
      <c r="I493">
        <v>-1.1099999999999999</v>
      </c>
      <c r="J493">
        <v>-0.93000000000000016</v>
      </c>
      <c r="K493">
        <v>-0.60999999999999988</v>
      </c>
    </row>
    <row r="494" spans="1:11" x14ac:dyDescent="0.25">
      <c r="A494" t="s">
        <v>33</v>
      </c>
      <c r="B494" t="s">
        <v>18</v>
      </c>
      <c r="C494" t="s">
        <v>19</v>
      </c>
      <c r="D494">
        <v>0.28000000000000014</v>
      </c>
      <c r="E494">
        <v>0.22</v>
      </c>
      <c r="F494">
        <v>-1.5051499783199015E-2</v>
      </c>
      <c r="G494">
        <v>-0.26</v>
      </c>
      <c r="H494">
        <v>-0.37000000000000005</v>
      </c>
      <c r="I494">
        <v>9.999999999999995E-2</v>
      </c>
      <c r="J494">
        <v>-0.92999999999999983</v>
      </c>
      <c r="K494">
        <v>-0.27000000000000024</v>
      </c>
    </row>
    <row r="495" spans="1:11" x14ac:dyDescent="0.25">
      <c r="A495" t="s">
        <v>3949</v>
      </c>
      <c r="B495" t="s">
        <v>3950</v>
      </c>
      <c r="C495" t="s">
        <v>3951</v>
      </c>
      <c r="D495">
        <v>-0.13999999999999979</v>
      </c>
      <c r="E495">
        <v>-0.57000000000000006</v>
      </c>
      <c r="F495">
        <v>-1.204119982655924E-2</v>
      </c>
      <c r="G495">
        <v>0.51</v>
      </c>
      <c r="H495">
        <v>-0.31000000000000016</v>
      </c>
      <c r="I495">
        <v>-0.60999999999999988</v>
      </c>
      <c r="J495">
        <v>-0.92999999999999983</v>
      </c>
      <c r="K495">
        <v>-0.7200000000000002</v>
      </c>
    </row>
    <row r="496" spans="1:11" x14ac:dyDescent="0.25">
      <c r="A496" t="s">
        <v>1612</v>
      </c>
      <c r="B496" t="s">
        <v>1613</v>
      </c>
      <c r="C496" t="s">
        <v>23</v>
      </c>
      <c r="D496">
        <v>4.0000000000000355E-2</v>
      </c>
      <c r="E496">
        <v>-0.4200000000000001</v>
      </c>
      <c r="F496">
        <v>4.8164799306237016E-2</v>
      </c>
      <c r="G496">
        <v>0.23999999999999991</v>
      </c>
      <c r="H496">
        <v>-5.00000000000001E-2</v>
      </c>
      <c r="I496">
        <v>-0.63</v>
      </c>
      <c r="J496">
        <v>-0.93000000000000016</v>
      </c>
      <c r="K496">
        <v>-0.73</v>
      </c>
    </row>
    <row r="497" spans="1:11" x14ac:dyDescent="0.25">
      <c r="A497" t="s">
        <v>7058</v>
      </c>
      <c r="B497" t="s">
        <v>5049</v>
      </c>
      <c r="C497" t="s">
        <v>23</v>
      </c>
      <c r="D497">
        <v>-0.13999999999999999</v>
      </c>
      <c r="E497">
        <v>-0.31000000000000016</v>
      </c>
      <c r="F497">
        <v>-1.5051499783199057E-2</v>
      </c>
      <c r="G497">
        <v>0.29000000000000015</v>
      </c>
      <c r="H497">
        <v>9.9999999999997903E-3</v>
      </c>
      <c r="I497">
        <v>-0.4699999999999997</v>
      </c>
      <c r="J497">
        <v>-0.93000000000000016</v>
      </c>
      <c r="K497">
        <v>-0.22999999999999968</v>
      </c>
    </row>
    <row r="498" spans="1:11" x14ac:dyDescent="0.25">
      <c r="A498" t="s">
        <v>9149</v>
      </c>
      <c r="B498" t="s">
        <v>9150</v>
      </c>
      <c r="C498" t="s">
        <v>9151</v>
      </c>
      <c r="D498">
        <v>-0.21999999999999989</v>
      </c>
      <c r="E498">
        <v>-0.46999999999999986</v>
      </c>
      <c r="F498">
        <v>9.6329598612473935E-2</v>
      </c>
      <c r="G498">
        <v>0.50000000000000011</v>
      </c>
      <c r="H498">
        <v>-0.86</v>
      </c>
      <c r="I498">
        <v>-0.93000000000000016</v>
      </c>
      <c r="J498">
        <v>-0.92999999999999983</v>
      </c>
      <c r="K498">
        <v>-0.94</v>
      </c>
    </row>
    <row r="499" spans="1:11" x14ac:dyDescent="0.25">
      <c r="A499" t="s">
        <v>100</v>
      </c>
      <c r="B499" t="s">
        <v>70</v>
      </c>
      <c r="C499" t="s">
        <v>23</v>
      </c>
      <c r="D499">
        <v>-0.38000000000000017</v>
      </c>
      <c r="E499">
        <v>-0.28000000000000003</v>
      </c>
      <c r="F499">
        <v>0.11138109839567303</v>
      </c>
      <c r="G499">
        <v>0.28000000000000014</v>
      </c>
      <c r="H499">
        <v>-0.7400000000000001</v>
      </c>
      <c r="I499">
        <v>-0.70000000000000007</v>
      </c>
      <c r="J499">
        <v>-0.92999999999999983</v>
      </c>
      <c r="K499">
        <v>-0.68999999999999984</v>
      </c>
    </row>
    <row r="500" spans="1:11" x14ac:dyDescent="0.25">
      <c r="A500" t="s">
        <v>2296</v>
      </c>
      <c r="B500" t="s">
        <v>2297</v>
      </c>
      <c r="C500" t="s">
        <v>23</v>
      </c>
      <c r="D500">
        <v>0.37999999999999978</v>
      </c>
      <c r="E500">
        <v>-0.71</v>
      </c>
      <c r="F500">
        <v>0.23781369657454504</v>
      </c>
      <c r="G500">
        <v>0.7</v>
      </c>
      <c r="H500">
        <v>0.12999999999999987</v>
      </c>
      <c r="I500">
        <v>-0.79</v>
      </c>
      <c r="J500">
        <v>-0.92999999999999983</v>
      </c>
      <c r="K500">
        <v>-0.45999999999999991</v>
      </c>
    </row>
    <row r="501" spans="1:11" x14ac:dyDescent="0.25">
      <c r="A501" t="s">
        <v>9240</v>
      </c>
      <c r="B501" t="s">
        <v>883</v>
      </c>
      <c r="C501" t="s">
        <v>23</v>
      </c>
      <c r="D501">
        <v>0.52999999999999992</v>
      </c>
      <c r="E501">
        <v>0.22999999999999945</v>
      </c>
      <c r="F501">
        <v>7.2247198959355496E-2</v>
      </c>
      <c r="G501">
        <v>-0.10000000000000002</v>
      </c>
      <c r="H501">
        <v>-0.79999999999999993</v>
      </c>
      <c r="I501">
        <v>-0.84999999999999964</v>
      </c>
      <c r="J501">
        <v>-0.92999999999999983</v>
      </c>
      <c r="K501">
        <v>-0.40999999999999986</v>
      </c>
    </row>
    <row r="502" spans="1:11" x14ac:dyDescent="0.25">
      <c r="A502" t="s">
        <v>6327</v>
      </c>
      <c r="B502" t="s">
        <v>6328</v>
      </c>
      <c r="C502" t="s">
        <v>23</v>
      </c>
      <c r="D502">
        <v>0.15000000000000008</v>
      </c>
      <c r="E502">
        <v>0.21999999999999972</v>
      </c>
      <c r="F502">
        <v>0.10536049848239337</v>
      </c>
      <c r="G502">
        <v>-8.0000000000000029E-2</v>
      </c>
      <c r="H502">
        <v>-0.72</v>
      </c>
      <c r="I502">
        <v>-0.32999999999999996</v>
      </c>
      <c r="J502">
        <v>-0.92999999999999949</v>
      </c>
      <c r="K502">
        <v>-8.9999999999999802E-2</v>
      </c>
    </row>
    <row r="503" spans="1:11" x14ac:dyDescent="0.25">
      <c r="A503" t="s">
        <v>6113</v>
      </c>
      <c r="B503" t="s">
        <v>74</v>
      </c>
      <c r="C503" t="s">
        <v>23</v>
      </c>
      <c r="D503">
        <v>0.70000000000000007</v>
      </c>
      <c r="E503">
        <v>0.47999999999999993</v>
      </c>
      <c r="F503">
        <v>2.7092699609758381E-2</v>
      </c>
      <c r="G503">
        <v>0.2599999999999999</v>
      </c>
      <c r="H503">
        <v>-0.98999999999999988</v>
      </c>
      <c r="I503">
        <v>-0.94</v>
      </c>
      <c r="J503">
        <v>-0.92000000000000015</v>
      </c>
      <c r="K503">
        <v>-0.56999999999999984</v>
      </c>
    </row>
    <row r="504" spans="1:11" x14ac:dyDescent="0.25">
      <c r="A504" t="s">
        <v>6693</v>
      </c>
      <c r="B504" t="s">
        <v>6694</v>
      </c>
      <c r="C504" t="s">
        <v>6695</v>
      </c>
      <c r="D504">
        <v>-0.57999999999999985</v>
      </c>
      <c r="E504">
        <v>-7.9999999999999682E-2</v>
      </c>
      <c r="F504">
        <v>4.2144199392957403E-2</v>
      </c>
      <c r="G504">
        <v>0.62000000000000011</v>
      </c>
      <c r="H504">
        <v>-0.3600000000000001</v>
      </c>
      <c r="I504">
        <v>-0.58000000000000029</v>
      </c>
      <c r="J504">
        <v>-0.92000000000000015</v>
      </c>
      <c r="K504">
        <v>-0.38000000000000017</v>
      </c>
    </row>
    <row r="505" spans="1:11" x14ac:dyDescent="0.25">
      <c r="A505" t="s">
        <v>10237</v>
      </c>
      <c r="B505" t="s">
        <v>10235</v>
      </c>
      <c r="C505" t="s">
        <v>23</v>
      </c>
      <c r="D505">
        <v>0.11000000000000006</v>
      </c>
      <c r="E505">
        <v>0.27000000000000007</v>
      </c>
      <c r="F505">
        <v>2.1072099696478691E-2</v>
      </c>
      <c r="G505">
        <v>0.47999999999999993</v>
      </c>
      <c r="H505">
        <v>-1.51</v>
      </c>
      <c r="I505">
        <v>-0.98</v>
      </c>
      <c r="J505">
        <v>-0.92000000000000015</v>
      </c>
      <c r="K505">
        <v>-1.1199999999999999</v>
      </c>
    </row>
    <row r="506" spans="1:11" x14ac:dyDescent="0.25">
      <c r="A506" t="s">
        <v>2713</v>
      </c>
      <c r="B506" t="s">
        <v>2714</v>
      </c>
      <c r="C506" t="s">
        <v>2715</v>
      </c>
      <c r="D506">
        <v>-0.62</v>
      </c>
      <c r="E506">
        <v>-1.1700000000000002</v>
      </c>
      <c r="F506">
        <v>-1.5051499783199057E-2</v>
      </c>
      <c r="G506">
        <v>0.13000000000000017</v>
      </c>
      <c r="H506">
        <v>-1.4299999999999997</v>
      </c>
      <c r="I506">
        <v>-0.46000000000000013</v>
      </c>
      <c r="J506">
        <v>-0.91999999999999982</v>
      </c>
      <c r="K506">
        <v>0.34999999999999959</v>
      </c>
    </row>
    <row r="507" spans="1:11" x14ac:dyDescent="0.25">
      <c r="A507" t="s">
        <v>1651</v>
      </c>
      <c r="B507" t="s">
        <v>1232</v>
      </c>
      <c r="C507" t="s">
        <v>23</v>
      </c>
      <c r="D507">
        <v>-0.77000000000000024</v>
      </c>
      <c r="E507">
        <v>1.4500000000000002</v>
      </c>
      <c r="F507">
        <v>-0.29801969570734144</v>
      </c>
      <c r="G507">
        <v>0.56000000000000016</v>
      </c>
      <c r="H507">
        <v>-1.1099999999999999</v>
      </c>
      <c r="I507">
        <v>-0.18000000000000005</v>
      </c>
      <c r="J507">
        <v>-0.92000000000000015</v>
      </c>
      <c r="K507">
        <v>8.0000000000000154E-2</v>
      </c>
    </row>
    <row r="508" spans="1:11" x14ac:dyDescent="0.25">
      <c r="A508" t="s">
        <v>4047</v>
      </c>
      <c r="B508" t="s">
        <v>4048</v>
      </c>
      <c r="C508" t="s">
        <v>4049</v>
      </c>
      <c r="D508">
        <v>0.31000000000000011</v>
      </c>
      <c r="E508">
        <v>0.50000000000000011</v>
      </c>
      <c r="F508">
        <v>0.13245319809215172</v>
      </c>
      <c r="G508">
        <v>9.9999999999997903E-3</v>
      </c>
      <c r="H508">
        <v>-0.91000000000000025</v>
      </c>
      <c r="I508">
        <v>-1.0500000000000003</v>
      </c>
      <c r="J508">
        <v>-0.92000000000000015</v>
      </c>
      <c r="K508">
        <v>-0.79999999999999993</v>
      </c>
    </row>
    <row r="509" spans="1:11" x14ac:dyDescent="0.25">
      <c r="A509" t="s">
        <v>6913</v>
      </c>
      <c r="B509" t="s">
        <v>74</v>
      </c>
      <c r="C509" t="s">
        <v>23</v>
      </c>
      <c r="D509">
        <v>0.24000000000000019</v>
      </c>
      <c r="E509">
        <v>-0.24000000000000021</v>
      </c>
      <c r="F509">
        <v>9.3319298655834215E-2</v>
      </c>
      <c r="G509">
        <v>0.58000000000000007</v>
      </c>
      <c r="H509">
        <v>-0.77000000000000013</v>
      </c>
      <c r="I509">
        <v>-1.05</v>
      </c>
      <c r="J509">
        <v>-0.92000000000000015</v>
      </c>
      <c r="K509">
        <v>-0.97</v>
      </c>
    </row>
    <row r="510" spans="1:11" x14ac:dyDescent="0.25">
      <c r="A510" t="s">
        <v>2787</v>
      </c>
      <c r="B510" t="s">
        <v>2788</v>
      </c>
      <c r="C510" t="s">
        <v>23</v>
      </c>
      <c r="D510">
        <v>0.68999999999999984</v>
      </c>
      <c r="E510">
        <v>0.78</v>
      </c>
      <c r="F510">
        <v>0.15653559774527021</v>
      </c>
      <c r="G510">
        <v>0.15999999999999978</v>
      </c>
      <c r="H510">
        <v>-0.60999999999999988</v>
      </c>
      <c r="I510">
        <v>-0.81</v>
      </c>
      <c r="J510">
        <v>-0.91999999999999982</v>
      </c>
      <c r="K510">
        <v>-0.40000000000000008</v>
      </c>
    </row>
    <row r="511" spans="1:11" x14ac:dyDescent="0.25">
      <c r="A511" t="s">
        <v>1490</v>
      </c>
      <c r="B511" t="s">
        <v>1491</v>
      </c>
      <c r="C511" t="s">
        <v>23</v>
      </c>
      <c r="D511">
        <v>-0.26000000000000023</v>
      </c>
      <c r="E511">
        <v>-0.41000000000000014</v>
      </c>
      <c r="F511">
        <v>6.9236899002715624E-2</v>
      </c>
      <c r="G511">
        <v>0.42999999999999977</v>
      </c>
      <c r="H511">
        <v>-0.55000000000000004</v>
      </c>
      <c r="I511">
        <v>-0.67999999999999983</v>
      </c>
      <c r="J511">
        <v>-0.92000000000000015</v>
      </c>
      <c r="K511">
        <v>-1.0999999999999999</v>
      </c>
    </row>
    <row r="512" spans="1:11" x14ac:dyDescent="0.25">
      <c r="A512" t="s">
        <v>7588</v>
      </c>
      <c r="B512" t="s">
        <v>6152</v>
      </c>
      <c r="C512" t="s">
        <v>23</v>
      </c>
      <c r="D512">
        <v>1.0000000000000108E-2</v>
      </c>
      <c r="E512">
        <v>9.9999999999997903E-3</v>
      </c>
      <c r="F512">
        <v>0.1986797971382275</v>
      </c>
      <c r="G512">
        <v>0.20999999999999994</v>
      </c>
      <c r="H512">
        <v>-0.54000000000000015</v>
      </c>
      <c r="I512">
        <v>-0.92999999999999983</v>
      </c>
      <c r="J512">
        <v>-0.91999999999999982</v>
      </c>
      <c r="K512">
        <v>-0.81999999999999973</v>
      </c>
    </row>
    <row r="513" spans="1:11" x14ac:dyDescent="0.25">
      <c r="A513" t="s">
        <v>2324</v>
      </c>
      <c r="B513" t="s">
        <v>1243</v>
      </c>
      <c r="C513" t="s">
        <v>19</v>
      </c>
      <c r="D513">
        <v>0.33000000000000007</v>
      </c>
      <c r="E513">
        <v>0.30000000000000027</v>
      </c>
      <c r="F513">
        <v>5.1175099262876812E-2</v>
      </c>
      <c r="G513">
        <v>7.0000000000000132E-2</v>
      </c>
      <c r="H513">
        <v>-0.53000000000000014</v>
      </c>
      <c r="I513">
        <v>0.24999999999999997</v>
      </c>
      <c r="J513">
        <v>-0.92000000000000015</v>
      </c>
      <c r="K513">
        <v>-0.21000000000000002</v>
      </c>
    </row>
    <row r="514" spans="1:11" x14ac:dyDescent="0.25">
      <c r="A514" t="s">
        <v>2598</v>
      </c>
      <c r="B514" t="s">
        <v>2599</v>
      </c>
      <c r="C514" t="s">
        <v>2600</v>
      </c>
      <c r="D514">
        <v>0.55999999999999994</v>
      </c>
      <c r="E514">
        <v>8.9999999999999566E-2</v>
      </c>
      <c r="F514">
        <v>8.4288398785914764E-2</v>
      </c>
      <c r="G514">
        <v>0.13999999999999996</v>
      </c>
      <c r="H514">
        <v>-0.97999999999999976</v>
      </c>
      <c r="I514">
        <v>-0.7400000000000001</v>
      </c>
      <c r="J514">
        <v>-0.91999999999999982</v>
      </c>
      <c r="K514">
        <v>-0.28000000000000025</v>
      </c>
    </row>
    <row r="515" spans="1:11" x14ac:dyDescent="0.25">
      <c r="A515" t="s">
        <v>9672</v>
      </c>
      <c r="B515" t="s">
        <v>74</v>
      </c>
      <c r="C515" t="s">
        <v>23</v>
      </c>
      <c r="D515">
        <v>0.16000000000000006</v>
      </c>
      <c r="E515">
        <v>-0.13000000000000009</v>
      </c>
      <c r="F515">
        <v>0.12643259817887204</v>
      </c>
      <c r="G515">
        <v>0.54000000000000015</v>
      </c>
      <c r="H515">
        <v>-0.27000000000000007</v>
      </c>
      <c r="I515">
        <v>-0.56999999999999984</v>
      </c>
      <c r="J515">
        <v>-0.91999999999999982</v>
      </c>
      <c r="K515">
        <v>-0.42999999999999994</v>
      </c>
    </row>
    <row r="516" spans="1:11" x14ac:dyDescent="0.25">
      <c r="A516" t="s">
        <v>9230</v>
      </c>
      <c r="B516" t="s">
        <v>9231</v>
      </c>
      <c r="C516" t="s">
        <v>23</v>
      </c>
      <c r="D516">
        <v>-1.82</v>
      </c>
      <c r="E516">
        <v>0.80999999999999983</v>
      </c>
      <c r="F516">
        <v>-0.3040402956206209</v>
      </c>
      <c r="G516">
        <v>0.35999999999999982</v>
      </c>
      <c r="H516">
        <v>0.58999999999999975</v>
      </c>
      <c r="I516">
        <v>-0.58000000000000007</v>
      </c>
      <c r="J516">
        <v>-0.91999999999999982</v>
      </c>
      <c r="K516">
        <v>-0.83</v>
      </c>
    </row>
    <row r="517" spans="1:11" x14ac:dyDescent="0.25">
      <c r="A517" t="s">
        <v>6565</v>
      </c>
      <c r="B517" t="s">
        <v>6566</v>
      </c>
      <c r="C517" t="s">
        <v>6567</v>
      </c>
      <c r="D517">
        <v>3.9999999999999737E-2</v>
      </c>
      <c r="E517">
        <v>-1.0900000000000001</v>
      </c>
      <c r="F517">
        <v>7.5257498915995313E-2</v>
      </c>
      <c r="G517">
        <v>0.35999999999999982</v>
      </c>
      <c r="H517">
        <v>-0.77000000000000024</v>
      </c>
      <c r="I517">
        <v>-0.76000000000000034</v>
      </c>
      <c r="J517">
        <v>-0.91999999999999982</v>
      </c>
      <c r="K517">
        <v>0.10999999999999976</v>
      </c>
    </row>
    <row r="518" spans="1:11" x14ac:dyDescent="0.25">
      <c r="A518" t="s">
        <v>2943</v>
      </c>
      <c r="B518" t="s">
        <v>45</v>
      </c>
      <c r="C518" t="s">
        <v>23</v>
      </c>
      <c r="D518">
        <v>9.0000000000000177E-2</v>
      </c>
      <c r="E518">
        <v>1.7800000000000005</v>
      </c>
      <c r="F518">
        <v>6.6226599046075835E-2</v>
      </c>
      <c r="G518">
        <v>1.1000000000000001</v>
      </c>
      <c r="H518">
        <v>-0.34000000000000008</v>
      </c>
      <c r="I518">
        <v>0.62000000000000011</v>
      </c>
      <c r="J518">
        <v>-0.9199999999999996</v>
      </c>
      <c r="K518">
        <v>-8.9999999999999802E-2</v>
      </c>
    </row>
    <row r="519" spans="1:11" x14ac:dyDescent="0.25">
      <c r="A519" t="s">
        <v>6503</v>
      </c>
      <c r="B519" t="s">
        <v>6504</v>
      </c>
      <c r="C519" t="s">
        <v>6505</v>
      </c>
      <c r="D519">
        <v>0.47000000000000014</v>
      </c>
      <c r="E519">
        <v>0.56999999999999984</v>
      </c>
      <c r="F519">
        <v>-3.6123599479677693E-2</v>
      </c>
      <c r="G519">
        <v>0.25999999999999968</v>
      </c>
      <c r="H519">
        <v>-0.96000000000000008</v>
      </c>
      <c r="I519">
        <v>-6.0000000000000241E-2</v>
      </c>
      <c r="J519">
        <v>-0.91000000000000025</v>
      </c>
      <c r="K519">
        <v>0.28999999999999987</v>
      </c>
    </row>
    <row r="520" spans="1:11" x14ac:dyDescent="0.25">
      <c r="A520" t="s">
        <v>5689</v>
      </c>
      <c r="B520" t="s">
        <v>5690</v>
      </c>
      <c r="C520" t="s">
        <v>23</v>
      </c>
      <c r="D520">
        <v>0.39000000000000007</v>
      </c>
      <c r="E520">
        <v>1.07</v>
      </c>
      <c r="F520">
        <v>6.9236899002715679E-2</v>
      </c>
      <c r="G520">
        <v>0.58000000000000029</v>
      </c>
      <c r="H520">
        <v>-1.1099999999999999</v>
      </c>
      <c r="I520">
        <v>0.38</v>
      </c>
      <c r="J520">
        <v>-0.90999999999999992</v>
      </c>
      <c r="K520">
        <v>-0.51000000000000012</v>
      </c>
    </row>
    <row r="521" spans="1:11" x14ac:dyDescent="0.25">
      <c r="A521" t="s">
        <v>8056</v>
      </c>
      <c r="B521" t="s">
        <v>8057</v>
      </c>
      <c r="C521" t="s">
        <v>23</v>
      </c>
      <c r="D521">
        <v>-0.44000000000000011</v>
      </c>
      <c r="E521">
        <v>-0.5199999999999998</v>
      </c>
      <c r="F521">
        <v>4.5154499349597185E-2</v>
      </c>
      <c r="G521">
        <v>6.0000000000000345E-2</v>
      </c>
      <c r="H521">
        <v>-0.97</v>
      </c>
      <c r="I521">
        <v>-0.64</v>
      </c>
      <c r="J521">
        <v>-0.90999999999999992</v>
      </c>
      <c r="K521">
        <v>-0.55999999999999994</v>
      </c>
    </row>
    <row r="522" spans="1:11" x14ac:dyDescent="0.25">
      <c r="A522" t="s">
        <v>5214</v>
      </c>
      <c r="B522" t="s">
        <v>74</v>
      </c>
      <c r="C522" t="s">
        <v>23</v>
      </c>
      <c r="D522">
        <v>-0.71</v>
      </c>
      <c r="E522">
        <v>-0.67</v>
      </c>
      <c r="F522">
        <v>-2.1072099696478636E-2</v>
      </c>
      <c r="G522">
        <v>-0.44000000000000011</v>
      </c>
      <c r="H522">
        <v>-0.7200000000000002</v>
      </c>
      <c r="I522">
        <v>-0.34000000000000008</v>
      </c>
      <c r="J522">
        <v>-0.91000000000000025</v>
      </c>
      <c r="K522">
        <v>0.11999999999999987</v>
      </c>
    </row>
    <row r="523" spans="1:11" x14ac:dyDescent="0.25">
      <c r="A523" t="s">
        <v>170</v>
      </c>
      <c r="B523" t="s">
        <v>171</v>
      </c>
      <c r="C523" t="s">
        <v>23</v>
      </c>
      <c r="D523">
        <v>0.24000000000000019</v>
      </c>
      <c r="E523">
        <v>8.9999999999999872E-2</v>
      </c>
      <c r="F523">
        <v>6.3216299089436073E-2</v>
      </c>
      <c r="G523">
        <v>0.50000000000000011</v>
      </c>
      <c r="H523">
        <v>-0.60000000000000009</v>
      </c>
      <c r="I523">
        <v>-0.10000000000000017</v>
      </c>
      <c r="J523">
        <v>-0.91000000000000025</v>
      </c>
      <c r="K523">
        <v>-0.24000000000000002</v>
      </c>
    </row>
    <row r="524" spans="1:11" x14ac:dyDescent="0.25">
      <c r="A524" t="s">
        <v>9115</v>
      </c>
      <c r="B524" t="s">
        <v>3145</v>
      </c>
      <c r="C524" t="s">
        <v>23</v>
      </c>
      <c r="D524">
        <v>-0.11000000000000013</v>
      </c>
      <c r="E524">
        <v>0.32999999999999952</v>
      </c>
      <c r="F524">
        <v>0.19566949718158774</v>
      </c>
      <c r="G524">
        <v>0.69999999999999951</v>
      </c>
      <c r="H524">
        <v>-0.57000000000000006</v>
      </c>
      <c r="I524">
        <v>-0.62</v>
      </c>
      <c r="J524">
        <v>-0.91000000000000025</v>
      </c>
      <c r="K524">
        <v>0.10999999999999976</v>
      </c>
    </row>
    <row r="525" spans="1:11" x14ac:dyDescent="0.25">
      <c r="A525" t="s">
        <v>8596</v>
      </c>
      <c r="B525" t="s">
        <v>70</v>
      </c>
      <c r="C525" t="s">
        <v>23</v>
      </c>
      <c r="D525">
        <v>0.27000000000000007</v>
      </c>
      <c r="E525">
        <v>-0.11000000000000013</v>
      </c>
      <c r="F525">
        <v>1.5051499783199029E-2</v>
      </c>
      <c r="G525">
        <v>0.37000000000000033</v>
      </c>
      <c r="H525">
        <v>-0.56000000000000039</v>
      </c>
      <c r="I525">
        <v>-0.1200000000000002</v>
      </c>
      <c r="J525">
        <v>-0.91000000000000025</v>
      </c>
      <c r="K525">
        <v>0.57999999999999985</v>
      </c>
    </row>
    <row r="526" spans="1:11" x14ac:dyDescent="0.25">
      <c r="A526" t="s">
        <v>3432</v>
      </c>
      <c r="B526" t="s">
        <v>1227</v>
      </c>
      <c r="C526" t="s">
        <v>3433</v>
      </c>
      <c r="D526">
        <v>0.51</v>
      </c>
      <c r="E526">
        <v>0.47000000000000014</v>
      </c>
      <c r="F526">
        <v>0.31006089553390059</v>
      </c>
      <c r="G526">
        <v>1.1800000000000002</v>
      </c>
      <c r="H526">
        <v>-0.4000000000000003</v>
      </c>
      <c r="I526">
        <v>-0.20000000000000023</v>
      </c>
      <c r="J526">
        <v>-0.91000000000000025</v>
      </c>
      <c r="K526">
        <v>0.48999999999999988</v>
      </c>
    </row>
    <row r="527" spans="1:11" x14ac:dyDescent="0.25">
      <c r="A527" t="s">
        <v>7683</v>
      </c>
      <c r="B527" t="s">
        <v>74</v>
      </c>
      <c r="C527" t="s">
        <v>23</v>
      </c>
      <c r="D527">
        <v>-0.28000000000000003</v>
      </c>
      <c r="E527">
        <v>-0.65000000000000013</v>
      </c>
      <c r="F527">
        <v>0.20470039705150722</v>
      </c>
      <c r="G527">
        <v>9.9999999999997903E-3</v>
      </c>
      <c r="H527">
        <v>-0.35999999999999993</v>
      </c>
      <c r="I527">
        <v>-1.2199999999999998</v>
      </c>
      <c r="J527">
        <v>-0.91000000000000025</v>
      </c>
      <c r="K527">
        <v>-0.98999999999999988</v>
      </c>
    </row>
    <row r="528" spans="1:11" x14ac:dyDescent="0.25">
      <c r="A528" t="s">
        <v>8391</v>
      </c>
      <c r="B528" t="s">
        <v>70</v>
      </c>
      <c r="C528" t="s">
        <v>23</v>
      </c>
      <c r="D528">
        <v>0.68</v>
      </c>
      <c r="E528">
        <v>5.0000000000000107E-2</v>
      </c>
      <c r="F528">
        <v>0.21674159687806649</v>
      </c>
      <c r="G528">
        <v>5.0000000000000107E-2</v>
      </c>
      <c r="H528">
        <v>-7.0000000000000076E-2</v>
      </c>
      <c r="I528">
        <v>-0.39999999999999991</v>
      </c>
      <c r="J528">
        <v>-0.90999999999999992</v>
      </c>
      <c r="K528">
        <v>-0.10999999999999996</v>
      </c>
    </row>
    <row r="529" spans="1:11" x14ac:dyDescent="0.25">
      <c r="A529" t="s">
        <v>2849</v>
      </c>
      <c r="B529" t="s">
        <v>2850</v>
      </c>
      <c r="C529" t="s">
        <v>2851</v>
      </c>
      <c r="D529">
        <v>-0.35999999999999993</v>
      </c>
      <c r="E529">
        <v>0.32999999999999974</v>
      </c>
      <c r="F529">
        <v>0.13847379800543133</v>
      </c>
      <c r="G529">
        <v>0.51</v>
      </c>
      <c r="H529">
        <v>-1.0899999999999999</v>
      </c>
      <c r="I529">
        <v>-0.39000000000000024</v>
      </c>
      <c r="J529">
        <v>-0.90999999999999992</v>
      </c>
      <c r="K529">
        <v>-0.56999999999999984</v>
      </c>
    </row>
    <row r="530" spans="1:11" x14ac:dyDescent="0.25">
      <c r="A530" t="s">
        <v>1589</v>
      </c>
      <c r="B530" t="s">
        <v>1590</v>
      </c>
      <c r="C530" t="s">
        <v>23</v>
      </c>
      <c r="D530">
        <v>4.0000000000000049E-2</v>
      </c>
      <c r="E530">
        <v>0.44000000000000017</v>
      </c>
      <c r="F530">
        <v>-6.3216299089436101E-2</v>
      </c>
      <c r="G530">
        <v>0.65000000000000013</v>
      </c>
      <c r="H530">
        <v>-1.0599999999999998</v>
      </c>
      <c r="I530">
        <v>-0.39999999999999991</v>
      </c>
      <c r="J530">
        <v>-0.90999999999999992</v>
      </c>
      <c r="K530">
        <v>-0.62</v>
      </c>
    </row>
    <row r="531" spans="1:11" x14ac:dyDescent="0.25">
      <c r="A531" t="s">
        <v>8307</v>
      </c>
      <c r="B531" t="s">
        <v>8308</v>
      </c>
      <c r="C531" t="s">
        <v>8309</v>
      </c>
      <c r="D531">
        <v>0.33000000000000007</v>
      </c>
      <c r="E531">
        <v>0.78000000000000014</v>
      </c>
      <c r="F531">
        <v>9.9339898569113794E-2</v>
      </c>
      <c r="G531">
        <v>0.55999999999999994</v>
      </c>
      <c r="H531">
        <v>-1.1299999999999997</v>
      </c>
      <c r="I531">
        <v>-0.32999999999999996</v>
      </c>
      <c r="J531">
        <v>-0.90999999999999992</v>
      </c>
      <c r="K531">
        <v>-6.0000000000000074E-2</v>
      </c>
    </row>
    <row r="532" spans="1:11" x14ac:dyDescent="0.25">
      <c r="A532" t="s">
        <v>6277</v>
      </c>
      <c r="B532" t="s">
        <v>74</v>
      </c>
      <c r="C532" t="s">
        <v>23</v>
      </c>
      <c r="D532">
        <v>1.0500000000000003</v>
      </c>
      <c r="E532">
        <v>-4.99999999999996E-2</v>
      </c>
      <c r="F532">
        <v>0.23781369657454518</v>
      </c>
      <c r="G532">
        <v>-0.28999999999999987</v>
      </c>
      <c r="H532">
        <v>-0.6799999999999996</v>
      </c>
      <c r="I532">
        <v>-1.1700000000000002</v>
      </c>
      <c r="J532">
        <v>-0.90999999999999992</v>
      </c>
      <c r="K532">
        <v>-1.0000000000000125E-2</v>
      </c>
    </row>
    <row r="533" spans="1:11" x14ac:dyDescent="0.25">
      <c r="A533" t="s">
        <v>7428</v>
      </c>
      <c r="B533" t="s">
        <v>7429</v>
      </c>
      <c r="C533" t="s">
        <v>7430</v>
      </c>
      <c r="D533">
        <v>-1.5499999999999994</v>
      </c>
      <c r="E533">
        <v>-0.91999999999999982</v>
      </c>
      <c r="F533">
        <v>-0.41241109405965404</v>
      </c>
      <c r="G533">
        <v>-1.3700000000000003</v>
      </c>
      <c r="H533">
        <v>-1.6700000000000004</v>
      </c>
      <c r="I533">
        <v>-1.3900000000000003</v>
      </c>
      <c r="J533">
        <v>-0.90999999999999992</v>
      </c>
      <c r="K533">
        <v>-0.41000000000000036</v>
      </c>
    </row>
    <row r="534" spans="1:11" x14ac:dyDescent="0.25">
      <c r="A534" t="s">
        <v>1467</v>
      </c>
      <c r="B534" t="s">
        <v>1468</v>
      </c>
      <c r="C534" t="s">
        <v>23</v>
      </c>
      <c r="D534">
        <v>-0.53999999999999981</v>
      </c>
      <c r="E534">
        <v>-0.39</v>
      </c>
      <c r="F534">
        <v>-0.12944289813551185</v>
      </c>
      <c r="G534">
        <v>-0.32999999999999996</v>
      </c>
      <c r="H534">
        <v>-1.3599999999999999</v>
      </c>
      <c r="I534">
        <v>-0.7400000000000001</v>
      </c>
      <c r="J534">
        <v>-0.90000000000000013</v>
      </c>
      <c r="K534">
        <v>-0.69000000000000017</v>
      </c>
    </row>
    <row r="535" spans="1:11" x14ac:dyDescent="0.25">
      <c r="A535" t="s">
        <v>6498</v>
      </c>
      <c r="B535" t="s">
        <v>6499</v>
      </c>
      <c r="C535" t="s">
        <v>6500</v>
      </c>
      <c r="D535">
        <v>0.29000000000000015</v>
      </c>
      <c r="E535">
        <v>-0.15999999999999998</v>
      </c>
      <c r="F535">
        <v>0.11138109839567312</v>
      </c>
      <c r="G535">
        <v>0.11999999999999987</v>
      </c>
      <c r="H535">
        <v>-0.19000000000000017</v>
      </c>
      <c r="I535">
        <v>-0.53000000000000014</v>
      </c>
      <c r="J535">
        <v>-0.90000000000000013</v>
      </c>
      <c r="K535">
        <v>-0.23000000000000023</v>
      </c>
    </row>
    <row r="536" spans="1:11" x14ac:dyDescent="0.25">
      <c r="A536" t="s">
        <v>4134</v>
      </c>
      <c r="B536" t="s">
        <v>70</v>
      </c>
      <c r="C536" t="s">
        <v>23</v>
      </c>
      <c r="D536">
        <v>-1.2399999999999998</v>
      </c>
      <c r="E536">
        <v>-1.2199999999999998</v>
      </c>
      <c r="F536">
        <v>-0.31006089553390065</v>
      </c>
      <c r="G536">
        <v>-1.8199999999999998</v>
      </c>
      <c r="H536">
        <v>-1.82</v>
      </c>
      <c r="I536">
        <v>-1.7899999999999996</v>
      </c>
      <c r="J536">
        <v>-0.90000000000000013</v>
      </c>
      <c r="K536">
        <v>-0.26999999999999985</v>
      </c>
    </row>
    <row r="537" spans="1:11" x14ac:dyDescent="0.25">
      <c r="A537" t="s">
        <v>9753</v>
      </c>
      <c r="B537" t="s">
        <v>184</v>
      </c>
      <c r="C537" t="s">
        <v>9754</v>
      </c>
      <c r="D537">
        <v>-0.83999999999999986</v>
      </c>
      <c r="E537">
        <v>-0.46999999999999986</v>
      </c>
      <c r="F537">
        <v>9.0308998699193954E-3</v>
      </c>
      <c r="G537">
        <v>0.53000000000000014</v>
      </c>
      <c r="H537">
        <v>-1.6200000000000003</v>
      </c>
      <c r="I537">
        <v>-0.7699999999999998</v>
      </c>
      <c r="J537">
        <v>-0.90000000000000013</v>
      </c>
      <c r="K537">
        <v>8.0000000000000154E-2</v>
      </c>
    </row>
    <row r="538" spans="1:11" x14ac:dyDescent="0.25">
      <c r="A538" t="s">
        <v>7562</v>
      </c>
      <c r="B538" t="s">
        <v>397</v>
      </c>
      <c r="C538" t="s">
        <v>23</v>
      </c>
      <c r="D538">
        <v>0.50000000000000011</v>
      </c>
      <c r="E538">
        <v>0.67</v>
      </c>
      <c r="F538">
        <v>4.8164799306237016E-2</v>
      </c>
      <c r="G538">
        <v>-2.9999999999999891E-2</v>
      </c>
      <c r="H538">
        <v>-1.04</v>
      </c>
      <c r="I538">
        <v>-0.95000000000000029</v>
      </c>
      <c r="J538">
        <v>-0.90000000000000013</v>
      </c>
      <c r="K538">
        <v>-0.43999999999999984</v>
      </c>
    </row>
    <row r="539" spans="1:11" x14ac:dyDescent="0.25">
      <c r="A539" t="s">
        <v>2893</v>
      </c>
      <c r="B539" t="s">
        <v>1128</v>
      </c>
      <c r="C539" t="s">
        <v>23</v>
      </c>
      <c r="D539">
        <v>-0.39</v>
      </c>
      <c r="E539">
        <v>-0.49999999999999994</v>
      </c>
      <c r="F539">
        <v>-6.9236899002715666E-2</v>
      </c>
      <c r="G539">
        <v>-0.47999999999999987</v>
      </c>
      <c r="H539">
        <v>-0.83999999999999986</v>
      </c>
      <c r="I539">
        <v>-0.39999999999999991</v>
      </c>
      <c r="J539">
        <v>-0.90000000000000013</v>
      </c>
      <c r="K539">
        <v>0.20000000000000012</v>
      </c>
    </row>
    <row r="540" spans="1:11" x14ac:dyDescent="0.25">
      <c r="A540" t="s">
        <v>7277</v>
      </c>
      <c r="B540" t="s">
        <v>74</v>
      </c>
      <c r="C540" t="s">
        <v>7278</v>
      </c>
      <c r="D540">
        <v>-0.5099999999999999</v>
      </c>
      <c r="E540">
        <v>-0.48000000000000009</v>
      </c>
      <c r="F540">
        <v>-6.3216299089436073E-2</v>
      </c>
      <c r="G540">
        <v>0.22</v>
      </c>
      <c r="H540">
        <v>-0.77000000000000013</v>
      </c>
      <c r="I540">
        <v>-0.70000000000000007</v>
      </c>
      <c r="J540">
        <v>-0.90000000000000013</v>
      </c>
      <c r="K540">
        <v>-0.45999999999999991</v>
      </c>
    </row>
    <row r="541" spans="1:11" x14ac:dyDescent="0.25">
      <c r="A541" t="s">
        <v>2803</v>
      </c>
      <c r="B541" t="s">
        <v>70</v>
      </c>
      <c r="C541" t="s">
        <v>23</v>
      </c>
      <c r="D541">
        <v>6.0000000000000032E-2</v>
      </c>
      <c r="E541">
        <v>-0.90000000000000013</v>
      </c>
      <c r="F541">
        <v>3.3113299523037966E-2</v>
      </c>
      <c r="G541">
        <v>0.2599999999999999</v>
      </c>
      <c r="H541">
        <v>-0.62000000000000022</v>
      </c>
      <c r="I541">
        <v>-1.1399999999999999</v>
      </c>
      <c r="J541">
        <v>-0.90000000000000013</v>
      </c>
      <c r="K541">
        <v>-0.87000000000000011</v>
      </c>
    </row>
    <row r="542" spans="1:11" x14ac:dyDescent="0.25">
      <c r="A542" t="s">
        <v>5432</v>
      </c>
      <c r="B542" t="s">
        <v>5433</v>
      </c>
      <c r="C542" t="s">
        <v>23</v>
      </c>
      <c r="D542">
        <v>-2.37</v>
      </c>
      <c r="E542">
        <v>-2.2399999999999998</v>
      </c>
      <c r="F542">
        <v>-0.53884369223852624</v>
      </c>
      <c r="G542">
        <v>-3.13</v>
      </c>
      <c r="H542">
        <v>-1.6700000000000002</v>
      </c>
      <c r="I542">
        <v>-2.1700000000000004</v>
      </c>
      <c r="J542">
        <v>-0.8999999999999998</v>
      </c>
      <c r="K542">
        <v>-1.0500000000000003</v>
      </c>
    </row>
    <row r="543" spans="1:11" x14ac:dyDescent="0.25">
      <c r="A543" t="s">
        <v>3806</v>
      </c>
      <c r="B543" t="s">
        <v>3807</v>
      </c>
      <c r="C543" t="s">
        <v>3808</v>
      </c>
      <c r="D543">
        <v>-0.22999999999999987</v>
      </c>
      <c r="E543">
        <v>-4.0000000000000147E-2</v>
      </c>
      <c r="F543">
        <v>-0.15352529778863036</v>
      </c>
      <c r="G543">
        <v>5.0000000000000107E-2</v>
      </c>
      <c r="H543">
        <v>-1.1499999999999997</v>
      </c>
      <c r="I543">
        <v>-0.46999999999999986</v>
      </c>
      <c r="J543">
        <v>-0.8999999999999998</v>
      </c>
      <c r="K543">
        <v>-0.37999999999999978</v>
      </c>
    </row>
    <row r="544" spans="1:11" x14ac:dyDescent="0.25">
      <c r="A544" t="s">
        <v>8217</v>
      </c>
      <c r="B544" t="s">
        <v>562</v>
      </c>
      <c r="C544" t="s">
        <v>23</v>
      </c>
      <c r="D544">
        <v>0.4499999999999999</v>
      </c>
      <c r="E544">
        <v>0.24999999999999997</v>
      </c>
      <c r="F544">
        <v>8.127809882927492E-2</v>
      </c>
      <c r="G544">
        <v>7.0000000000000132E-2</v>
      </c>
      <c r="H544">
        <v>-0.93000000000000016</v>
      </c>
      <c r="I544">
        <v>-0.75000000000000011</v>
      </c>
      <c r="J544">
        <v>-0.8999999999999998</v>
      </c>
      <c r="K544">
        <v>-0.85</v>
      </c>
    </row>
    <row r="545" spans="1:11" x14ac:dyDescent="0.25">
      <c r="A545" t="s">
        <v>10329</v>
      </c>
      <c r="B545" t="s">
        <v>10329</v>
      </c>
      <c r="C545" t="s">
        <v>10329</v>
      </c>
      <c r="D545">
        <v>-1.0400000000000005</v>
      </c>
      <c r="E545">
        <v>-1.9199999999999997</v>
      </c>
      <c r="F545">
        <v>-4.2144199392957438E-2</v>
      </c>
      <c r="G545">
        <v>-1.1299999999999999</v>
      </c>
      <c r="H545">
        <v>-0.86999999999999977</v>
      </c>
      <c r="I545">
        <v>-2.3500000000000005</v>
      </c>
      <c r="J545">
        <v>-0.8999999999999998</v>
      </c>
      <c r="K545">
        <v>-1.1700000000000004</v>
      </c>
    </row>
    <row r="546" spans="1:11" x14ac:dyDescent="0.25">
      <c r="A546" t="s">
        <v>9173</v>
      </c>
      <c r="B546" t="s">
        <v>74</v>
      </c>
      <c r="C546" t="s">
        <v>23</v>
      </c>
      <c r="D546">
        <v>0.16000000000000006</v>
      </c>
      <c r="E546">
        <v>0.19999999999999984</v>
      </c>
      <c r="F546">
        <v>0.11740169830895272</v>
      </c>
      <c r="G546">
        <v>-0.25999999999999984</v>
      </c>
      <c r="H546">
        <v>-0.7799999999999998</v>
      </c>
      <c r="I546">
        <v>-0.98999999999999988</v>
      </c>
      <c r="J546">
        <v>-0.90000000000000013</v>
      </c>
      <c r="K546">
        <v>-0.38000000000000017</v>
      </c>
    </row>
    <row r="547" spans="1:11" x14ac:dyDescent="0.25">
      <c r="A547" t="s">
        <v>36</v>
      </c>
      <c r="B547" t="s">
        <v>18</v>
      </c>
      <c r="C547" t="s">
        <v>19</v>
      </c>
      <c r="D547">
        <v>0.83999999999999986</v>
      </c>
      <c r="E547">
        <v>2.21</v>
      </c>
      <c r="F547">
        <v>0.52379219245532727</v>
      </c>
      <c r="G547">
        <v>-0.18000000000000022</v>
      </c>
      <c r="H547">
        <v>-0.67</v>
      </c>
      <c r="I547">
        <v>-8.9999999999999969E-2</v>
      </c>
      <c r="J547">
        <v>-0.8999999999999998</v>
      </c>
      <c r="K547">
        <v>0.4800000000000002</v>
      </c>
    </row>
    <row r="548" spans="1:11" x14ac:dyDescent="0.25">
      <c r="A548" t="s">
        <v>1714</v>
      </c>
      <c r="B548" t="s">
        <v>1715</v>
      </c>
      <c r="C548" t="s">
        <v>23</v>
      </c>
      <c r="D548">
        <v>-0.86999999999999977</v>
      </c>
      <c r="E548">
        <v>-0.81000000000000039</v>
      </c>
      <c r="F548">
        <v>-3.6123599479677762E-2</v>
      </c>
      <c r="G548">
        <v>0.22</v>
      </c>
      <c r="H548">
        <v>-0.57999999999999985</v>
      </c>
      <c r="I548">
        <v>-0.39999999999999969</v>
      </c>
      <c r="J548">
        <v>-0.8999999999999998</v>
      </c>
      <c r="K548">
        <v>-0.40999999999999975</v>
      </c>
    </row>
    <row r="549" spans="1:11" x14ac:dyDescent="0.25">
      <c r="A549" t="s">
        <v>2492</v>
      </c>
      <c r="B549" t="s">
        <v>2493</v>
      </c>
      <c r="C549" t="s">
        <v>23</v>
      </c>
      <c r="D549">
        <v>-1.2800000000000002</v>
      </c>
      <c r="E549">
        <v>-1.45</v>
      </c>
      <c r="F549">
        <v>-5.4185399219516608E-2</v>
      </c>
      <c r="G549">
        <v>-0.71</v>
      </c>
      <c r="H549">
        <v>-0.53999999999999981</v>
      </c>
      <c r="I549">
        <v>-1.37</v>
      </c>
      <c r="J549">
        <v>-0.8999999999999998</v>
      </c>
      <c r="K549">
        <v>-1.17</v>
      </c>
    </row>
    <row r="550" spans="1:11" x14ac:dyDescent="0.25">
      <c r="A550" t="s">
        <v>174</v>
      </c>
      <c r="B550" t="s">
        <v>175</v>
      </c>
      <c r="C550" t="s">
        <v>23</v>
      </c>
      <c r="D550">
        <v>-4.9999999999999926E-2</v>
      </c>
      <c r="E550">
        <v>-0.46000000000000013</v>
      </c>
      <c r="F550">
        <v>-5.4185399219516595E-2</v>
      </c>
      <c r="G550">
        <v>-0.14000000000000015</v>
      </c>
      <c r="H550">
        <v>-0.46999999999999986</v>
      </c>
      <c r="I550">
        <v>-0.73</v>
      </c>
      <c r="J550">
        <v>-0.8999999999999998</v>
      </c>
      <c r="K550">
        <v>-0.43999999999999984</v>
      </c>
    </row>
    <row r="551" spans="1:11" x14ac:dyDescent="0.25">
      <c r="A551" t="s">
        <v>4447</v>
      </c>
      <c r="B551" t="s">
        <v>4448</v>
      </c>
      <c r="C551" t="s">
        <v>23</v>
      </c>
      <c r="D551">
        <v>-1.5899999999999999</v>
      </c>
      <c r="E551">
        <v>-1.53</v>
      </c>
      <c r="F551">
        <v>-0.36424629475341719</v>
      </c>
      <c r="G551">
        <v>-1.62</v>
      </c>
      <c r="H551">
        <v>-2.2100000000000004</v>
      </c>
      <c r="I551">
        <v>-1.5099999999999996</v>
      </c>
      <c r="J551">
        <v>-0.89000000000000024</v>
      </c>
      <c r="K551">
        <v>-0.64999999999999991</v>
      </c>
    </row>
    <row r="552" spans="1:11" x14ac:dyDescent="0.25">
      <c r="A552" t="s">
        <v>6597</v>
      </c>
      <c r="B552" t="s">
        <v>74</v>
      </c>
      <c r="C552" t="s">
        <v>23</v>
      </c>
      <c r="D552">
        <v>0.18999999999999972</v>
      </c>
      <c r="E552">
        <v>-0.24000000000000021</v>
      </c>
      <c r="F552">
        <v>6.6226599046075765E-2</v>
      </c>
      <c r="G552">
        <v>0.20999999999999994</v>
      </c>
      <c r="H552">
        <v>-0.91000000000000025</v>
      </c>
      <c r="I552">
        <v>-0.83999999999999975</v>
      </c>
      <c r="J552">
        <v>-0.8899999999999999</v>
      </c>
      <c r="K552">
        <v>-0.55000000000000004</v>
      </c>
    </row>
    <row r="553" spans="1:11" x14ac:dyDescent="0.25">
      <c r="A553" t="s">
        <v>4486</v>
      </c>
      <c r="B553" t="s">
        <v>4487</v>
      </c>
      <c r="C553" t="s">
        <v>4488</v>
      </c>
      <c r="D553">
        <v>0.31000000000000011</v>
      </c>
      <c r="E553">
        <v>4.0000000000000049E-2</v>
      </c>
      <c r="F553">
        <v>0.12041199826559248</v>
      </c>
      <c r="G553">
        <v>0.40000000000000024</v>
      </c>
      <c r="H553">
        <v>-0.54000000000000015</v>
      </c>
      <c r="I553">
        <v>-0.85</v>
      </c>
      <c r="J553">
        <v>-0.89000000000000024</v>
      </c>
      <c r="K553">
        <v>-0.83999999999999986</v>
      </c>
    </row>
    <row r="554" spans="1:11" x14ac:dyDescent="0.25">
      <c r="A554" t="s">
        <v>556</v>
      </c>
      <c r="B554" t="s">
        <v>557</v>
      </c>
      <c r="C554" t="s">
        <v>23</v>
      </c>
      <c r="D554">
        <v>0.11000000000000006</v>
      </c>
      <c r="E554">
        <v>2.0000000000000254E-2</v>
      </c>
      <c r="F554">
        <v>8.7298698742554581E-2</v>
      </c>
      <c r="G554">
        <v>0.64000000000000012</v>
      </c>
      <c r="H554">
        <v>7.9999999999999558E-2</v>
      </c>
      <c r="I554">
        <v>-3.0000000000000051E-2</v>
      </c>
      <c r="J554">
        <v>-0.89000000000000024</v>
      </c>
      <c r="K554">
        <v>-0.60000000000000031</v>
      </c>
    </row>
    <row r="555" spans="1:11" x14ac:dyDescent="0.25">
      <c r="A555" t="s">
        <v>4274</v>
      </c>
      <c r="B555" t="s">
        <v>4275</v>
      </c>
      <c r="C555" t="s">
        <v>23</v>
      </c>
      <c r="D555">
        <v>-3.0000000000000051E-2</v>
      </c>
      <c r="E555">
        <v>0.32</v>
      </c>
      <c r="F555">
        <v>-0.15954589770191005</v>
      </c>
      <c r="G555">
        <v>0.4499999999999999</v>
      </c>
      <c r="H555">
        <v>-1.3699999999999999</v>
      </c>
      <c r="I555">
        <v>-9.9999999999999638E-3</v>
      </c>
      <c r="J555">
        <v>-0.8899999999999999</v>
      </c>
      <c r="K555">
        <v>-0.39000000000000024</v>
      </c>
    </row>
    <row r="556" spans="1:11" x14ac:dyDescent="0.25">
      <c r="A556" t="s">
        <v>9207</v>
      </c>
      <c r="B556" t="s">
        <v>2828</v>
      </c>
      <c r="C556" t="s">
        <v>23</v>
      </c>
      <c r="D556">
        <v>-0.21000000000000002</v>
      </c>
      <c r="E556">
        <v>6.9999999999999812E-2</v>
      </c>
      <c r="F556">
        <v>-7.2247198959355483E-2</v>
      </c>
      <c r="G556">
        <v>-0.38000000000000017</v>
      </c>
      <c r="H556">
        <v>-1.2999999999999998</v>
      </c>
      <c r="I556">
        <v>-1.0100000000000002</v>
      </c>
      <c r="J556">
        <v>-0.8899999999999999</v>
      </c>
      <c r="K556">
        <v>-0.24000000000000002</v>
      </c>
    </row>
    <row r="557" spans="1:11" x14ac:dyDescent="0.25">
      <c r="A557" t="s">
        <v>9985</v>
      </c>
      <c r="B557" t="s">
        <v>9986</v>
      </c>
      <c r="C557" t="s">
        <v>23</v>
      </c>
      <c r="D557">
        <v>-0.30999999999999994</v>
      </c>
      <c r="E557">
        <v>-0.26999999999999985</v>
      </c>
      <c r="F557">
        <v>2.4082399653118505E-2</v>
      </c>
      <c r="G557">
        <v>-0.14999999999999991</v>
      </c>
      <c r="H557">
        <v>-0.92000000000000015</v>
      </c>
      <c r="I557">
        <v>-1.1899999999999997</v>
      </c>
      <c r="J557">
        <v>-0.8899999999999999</v>
      </c>
      <c r="K557">
        <v>-0.74999999999999978</v>
      </c>
    </row>
    <row r="558" spans="1:11" x14ac:dyDescent="0.25">
      <c r="A558" t="s">
        <v>9779</v>
      </c>
      <c r="B558" t="s">
        <v>74</v>
      </c>
      <c r="C558" t="s">
        <v>23</v>
      </c>
      <c r="D558">
        <v>8.9999999999999872E-2</v>
      </c>
      <c r="E558">
        <v>-0.19999999999999968</v>
      </c>
      <c r="F558">
        <v>0.12944289813551185</v>
      </c>
      <c r="G558">
        <v>0.3600000000000001</v>
      </c>
      <c r="H558">
        <v>-0.90000000000000013</v>
      </c>
      <c r="I558">
        <v>-1.1399999999999999</v>
      </c>
      <c r="J558">
        <v>-0.8899999999999999</v>
      </c>
      <c r="K558">
        <v>-0.45999999999999991</v>
      </c>
    </row>
    <row r="559" spans="1:11" x14ac:dyDescent="0.25">
      <c r="A559" t="s">
        <v>3000</v>
      </c>
      <c r="B559" t="s">
        <v>3001</v>
      </c>
      <c r="C559" t="s">
        <v>23</v>
      </c>
      <c r="D559">
        <v>-0.62</v>
      </c>
      <c r="E559">
        <v>-1.52</v>
      </c>
      <c r="F559">
        <v>-1.8061799739838902E-2</v>
      </c>
      <c r="G559">
        <v>-9.0000000000000135E-2</v>
      </c>
      <c r="H559">
        <v>-0.72999999999999965</v>
      </c>
      <c r="I559">
        <v>-0.53000000000000036</v>
      </c>
      <c r="J559">
        <v>-0.8899999999999999</v>
      </c>
      <c r="K559">
        <v>0</v>
      </c>
    </row>
    <row r="560" spans="1:11" x14ac:dyDescent="0.25">
      <c r="A560" t="s">
        <v>1496</v>
      </c>
      <c r="B560" t="s">
        <v>70</v>
      </c>
      <c r="C560" t="s">
        <v>23</v>
      </c>
      <c r="D560">
        <v>-0.20999999999999983</v>
      </c>
      <c r="E560">
        <v>5.0000000000000107E-2</v>
      </c>
      <c r="F560">
        <v>-5.1175099262876819E-2</v>
      </c>
      <c r="G560">
        <v>-0.12999999999999992</v>
      </c>
      <c r="H560">
        <v>-0.7200000000000002</v>
      </c>
      <c r="I560">
        <v>-0.91999999999999982</v>
      </c>
      <c r="J560">
        <v>-0.8899999999999999</v>
      </c>
      <c r="K560">
        <v>-0.53999999999999981</v>
      </c>
    </row>
    <row r="561" spans="1:11" x14ac:dyDescent="0.25">
      <c r="A561" t="s">
        <v>6501</v>
      </c>
      <c r="B561" t="s">
        <v>4417</v>
      </c>
      <c r="C561" t="s">
        <v>6502</v>
      </c>
      <c r="D561">
        <v>-0.19</v>
      </c>
      <c r="E561">
        <v>-0.52999999999999992</v>
      </c>
      <c r="F561">
        <v>-0.10235019852575362</v>
      </c>
      <c r="G561">
        <v>-0.13000000000000009</v>
      </c>
      <c r="H561">
        <v>-0.49999999999999994</v>
      </c>
      <c r="I561">
        <v>-0.31999999999999995</v>
      </c>
      <c r="J561">
        <v>-0.8899999999999999</v>
      </c>
      <c r="K561">
        <v>-0.44999999999999973</v>
      </c>
    </row>
    <row r="562" spans="1:11" x14ac:dyDescent="0.25">
      <c r="A562" t="s">
        <v>7691</v>
      </c>
      <c r="B562" t="s">
        <v>74</v>
      </c>
      <c r="C562" t="s">
        <v>23</v>
      </c>
      <c r="D562">
        <v>0.67</v>
      </c>
      <c r="E562">
        <v>0.53999999999999981</v>
      </c>
      <c r="F562">
        <v>0.13847379800543141</v>
      </c>
      <c r="G562">
        <v>9.999999999999995E-2</v>
      </c>
      <c r="H562">
        <v>-0.26999999999999985</v>
      </c>
      <c r="I562">
        <v>-0.11000000000000013</v>
      </c>
      <c r="J562">
        <v>-0.8899999999999999</v>
      </c>
      <c r="K562">
        <v>-0.25999999999999984</v>
      </c>
    </row>
    <row r="563" spans="1:11" x14ac:dyDescent="0.25">
      <c r="A563" t="s">
        <v>2474</v>
      </c>
      <c r="B563" t="s">
        <v>2475</v>
      </c>
      <c r="C563" t="s">
        <v>2476</v>
      </c>
      <c r="D563">
        <v>-0.53000000000000014</v>
      </c>
      <c r="E563">
        <v>-0.12999999999999973</v>
      </c>
      <c r="F563">
        <v>-8.729869874255454E-2</v>
      </c>
      <c r="G563">
        <v>0.44000000000000017</v>
      </c>
      <c r="H563">
        <v>-1.32</v>
      </c>
      <c r="I563">
        <v>-0.50000000000000011</v>
      </c>
      <c r="J563">
        <v>-0.8899999999999999</v>
      </c>
      <c r="K563">
        <v>-0.39000000000000046</v>
      </c>
    </row>
    <row r="564" spans="1:11" x14ac:dyDescent="0.25">
      <c r="A564" t="s">
        <v>5970</v>
      </c>
      <c r="B564" t="s">
        <v>5971</v>
      </c>
      <c r="C564" t="s">
        <v>5972</v>
      </c>
      <c r="D564">
        <v>-8.0000000000000029E-2</v>
      </c>
      <c r="E564">
        <v>-3.999999999999998E-2</v>
      </c>
      <c r="F564">
        <v>3.0102999566398142E-2</v>
      </c>
      <c r="G564">
        <v>0.13000000000000017</v>
      </c>
      <c r="H564">
        <v>-1.07</v>
      </c>
      <c r="I564">
        <v>-0.69000000000000017</v>
      </c>
      <c r="J564">
        <v>-0.88999999999999979</v>
      </c>
      <c r="K564">
        <v>-0.41000000000000014</v>
      </c>
    </row>
    <row r="565" spans="1:11" x14ac:dyDescent="0.25">
      <c r="A565" t="s">
        <v>3255</v>
      </c>
      <c r="B565" t="s">
        <v>74</v>
      </c>
      <c r="C565" t="s">
        <v>23</v>
      </c>
      <c r="D565">
        <v>-3.0000000000000217E-2</v>
      </c>
      <c r="E565">
        <v>-0.32000000000000012</v>
      </c>
      <c r="F565">
        <v>2.1072099696478636E-2</v>
      </c>
      <c r="G565">
        <v>0</v>
      </c>
      <c r="H565">
        <v>-0.79999999999999993</v>
      </c>
      <c r="I565">
        <v>-0.95</v>
      </c>
      <c r="J565">
        <v>-0.88999999999999979</v>
      </c>
      <c r="K565">
        <v>-0.98</v>
      </c>
    </row>
    <row r="566" spans="1:11" x14ac:dyDescent="0.25">
      <c r="A566" t="s">
        <v>5982</v>
      </c>
      <c r="B566" t="s">
        <v>5983</v>
      </c>
      <c r="C566" t="s">
        <v>5984</v>
      </c>
      <c r="D566">
        <v>-6.0000000000000241E-2</v>
      </c>
      <c r="E566">
        <v>-0.41000000000000014</v>
      </c>
      <c r="F566">
        <v>5.7195699176156363E-2</v>
      </c>
      <c r="G566">
        <v>0.27999999999999986</v>
      </c>
      <c r="H566">
        <v>-0.24999999999999989</v>
      </c>
      <c r="I566">
        <v>0.16000000000000006</v>
      </c>
      <c r="J566">
        <v>-0.88999999999999979</v>
      </c>
      <c r="K566">
        <v>0.22</v>
      </c>
    </row>
    <row r="567" spans="1:11" x14ac:dyDescent="0.25">
      <c r="A567" t="s">
        <v>4040</v>
      </c>
      <c r="B567" t="s">
        <v>4041</v>
      </c>
      <c r="C567" t="s">
        <v>23</v>
      </c>
      <c r="D567">
        <v>-0.71000000000000019</v>
      </c>
      <c r="E567">
        <v>-0.2899999999999997</v>
      </c>
      <c r="F567">
        <v>-3.9133899436317537E-2</v>
      </c>
      <c r="G567">
        <v>0.52000000000000035</v>
      </c>
      <c r="H567">
        <v>0.28000000000000014</v>
      </c>
      <c r="I567">
        <v>0.21999999999999972</v>
      </c>
      <c r="J567">
        <v>-0.88999999999999979</v>
      </c>
      <c r="K567">
        <v>0.10000000000000026</v>
      </c>
    </row>
    <row r="568" spans="1:11" x14ac:dyDescent="0.25">
      <c r="A568" t="s">
        <v>7478</v>
      </c>
      <c r="B568" t="s">
        <v>335</v>
      </c>
      <c r="C568" t="s">
        <v>7479</v>
      </c>
      <c r="D568">
        <v>-3.0000000000000051E-2</v>
      </c>
      <c r="E568">
        <v>0.63</v>
      </c>
      <c r="F568">
        <v>3.0102999566398725E-3</v>
      </c>
      <c r="G568">
        <v>1.0499999999999998</v>
      </c>
      <c r="H568">
        <v>-0.57000000000000006</v>
      </c>
      <c r="I568">
        <v>0.1599999999999995</v>
      </c>
      <c r="J568">
        <v>-0.88999999999999979</v>
      </c>
      <c r="K568">
        <v>-0.1200000000000002</v>
      </c>
    </row>
    <row r="569" spans="1:11" x14ac:dyDescent="0.25">
      <c r="A569" t="s">
        <v>6385</v>
      </c>
      <c r="B569" t="s">
        <v>382</v>
      </c>
      <c r="C569" t="s">
        <v>23</v>
      </c>
      <c r="D569">
        <v>0.82000000000000028</v>
      </c>
      <c r="E569">
        <v>0.79000000000000026</v>
      </c>
      <c r="F569">
        <v>0.10536049848239348</v>
      </c>
      <c r="G569">
        <v>0.55999999999999994</v>
      </c>
      <c r="H569">
        <v>-0.56999999999999984</v>
      </c>
      <c r="I569">
        <v>-0.21999999999999989</v>
      </c>
      <c r="J569">
        <v>-0.88999999999999979</v>
      </c>
      <c r="K569">
        <v>0.10000000000000026</v>
      </c>
    </row>
    <row r="570" spans="1:11" x14ac:dyDescent="0.25">
      <c r="A570" t="s">
        <v>4992</v>
      </c>
      <c r="B570" t="s">
        <v>4993</v>
      </c>
      <c r="C570" t="s">
        <v>4994</v>
      </c>
      <c r="D570">
        <v>-1.9600000000000004</v>
      </c>
      <c r="E570">
        <v>-2.67</v>
      </c>
      <c r="F570">
        <v>-0.14449439791871094</v>
      </c>
      <c r="G570">
        <v>-0.92999999999999983</v>
      </c>
      <c r="H570">
        <v>-0.85000000000000031</v>
      </c>
      <c r="I570">
        <v>-0.95</v>
      </c>
      <c r="J570">
        <v>-0.88000000000000078</v>
      </c>
      <c r="K570">
        <v>-1.6700000000000004</v>
      </c>
    </row>
    <row r="571" spans="1:11" x14ac:dyDescent="0.25">
      <c r="A571" t="s">
        <v>7852</v>
      </c>
      <c r="B571" t="s">
        <v>70</v>
      </c>
      <c r="C571" t="s">
        <v>23</v>
      </c>
      <c r="D571">
        <v>-1.0299999999999998</v>
      </c>
      <c r="E571">
        <v>1.0000000000000108E-2</v>
      </c>
      <c r="F571">
        <v>-0.25888579627102387</v>
      </c>
      <c r="G571">
        <v>-0.31000000000000016</v>
      </c>
      <c r="H571">
        <v>-1.7300000000000002</v>
      </c>
      <c r="I571">
        <v>-0.25999999999999984</v>
      </c>
      <c r="J571">
        <v>-0.88000000000000023</v>
      </c>
      <c r="K571">
        <v>0.12999999999999987</v>
      </c>
    </row>
    <row r="572" spans="1:11" x14ac:dyDescent="0.25">
      <c r="A572" t="s">
        <v>6001</v>
      </c>
      <c r="B572" t="s">
        <v>3331</v>
      </c>
      <c r="C572" t="s">
        <v>23</v>
      </c>
      <c r="D572">
        <v>-1.71</v>
      </c>
      <c r="E572">
        <v>-1.3299999999999998</v>
      </c>
      <c r="F572">
        <v>-0.39133899436317554</v>
      </c>
      <c r="G572">
        <v>-1.3500000000000003</v>
      </c>
      <c r="H572">
        <v>-2.1700000000000004</v>
      </c>
      <c r="I572">
        <v>-1.7900000000000005</v>
      </c>
      <c r="J572">
        <v>-0.87999999999999989</v>
      </c>
      <c r="K572">
        <v>-0.31000000000000016</v>
      </c>
    </row>
    <row r="573" spans="1:11" x14ac:dyDescent="0.25">
      <c r="A573" t="s">
        <v>3390</v>
      </c>
      <c r="B573" t="s">
        <v>1263</v>
      </c>
      <c r="C573" t="s">
        <v>23</v>
      </c>
      <c r="D573">
        <v>9.999999999999995E-2</v>
      </c>
      <c r="E573">
        <v>-0.19</v>
      </c>
      <c r="F573">
        <v>4.8164799306237044E-2</v>
      </c>
      <c r="G573">
        <v>9.9999999999997903E-3</v>
      </c>
      <c r="H573">
        <v>-1.1499999999999999</v>
      </c>
      <c r="I573">
        <v>-1.0599999999999998</v>
      </c>
      <c r="J573">
        <v>-0.87999999999999989</v>
      </c>
      <c r="K573">
        <v>-0.49999999999999994</v>
      </c>
    </row>
    <row r="574" spans="1:11" x14ac:dyDescent="0.25">
      <c r="A574" t="s">
        <v>7067</v>
      </c>
      <c r="B574" t="s">
        <v>74</v>
      </c>
      <c r="C574" t="s">
        <v>23</v>
      </c>
      <c r="D574">
        <v>0.81999999999999951</v>
      </c>
      <c r="E574">
        <v>0.55999999999999994</v>
      </c>
      <c r="F574">
        <v>3.913389943631751E-2</v>
      </c>
      <c r="G574">
        <v>-0.18999999999999981</v>
      </c>
      <c r="H574">
        <v>-1.0800000000000003</v>
      </c>
      <c r="I574">
        <v>-1.47</v>
      </c>
      <c r="J574">
        <v>-0.88000000000000023</v>
      </c>
      <c r="K574">
        <v>-0.54000000000000015</v>
      </c>
    </row>
    <row r="575" spans="1:11" x14ac:dyDescent="0.25">
      <c r="A575" t="s">
        <v>1401</v>
      </c>
      <c r="B575" t="s">
        <v>74</v>
      </c>
      <c r="C575" t="s">
        <v>23</v>
      </c>
      <c r="D575">
        <v>3.9999999999999737E-2</v>
      </c>
      <c r="E575">
        <v>-0.40000000000000008</v>
      </c>
      <c r="F575">
        <v>4.5154499349597144E-2</v>
      </c>
      <c r="G575">
        <v>0.30999999999999961</v>
      </c>
      <c r="H575">
        <v>-0.70000000000000007</v>
      </c>
      <c r="I575">
        <v>-0.84000000000000019</v>
      </c>
      <c r="J575">
        <v>-0.87999999999999989</v>
      </c>
      <c r="K575">
        <v>-0.26000000000000023</v>
      </c>
    </row>
    <row r="576" spans="1:11" x14ac:dyDescent="0.25">
      <c r="A576" t="s">
        <v>3218</v>
      </c>
      <c r="B576" t="s">
        <v>3219</v>
      </c>
      <c r="C576" t="s">
        <v>23</v>
      </c>
      <c r="D576">
        <v>0.23000000000000004</v>
      </c>
      <c r="E576">
        <v>0.22999999999999976</v>
      </c>
      <c r="F576">
        <v>0.12944289813551191</v>
      </c>
      <c r="G576">
        <v>0.14999999999999977</v>
      </c>
      <c r="H576">
        <v>-0.59000000000000019</v>
      </c>
      <c r="I576">
        <v>-0.73000000000000032</v>
      </c>
      <c r="J576">
        <v>-0.87999999999999989</v>
      </c>
      <c r="K576">
        <v>-0.77000000000000013</v>
      </c>
    </row>
    <row r="577" spans="1:11" x14ac:dyDescent="0.25">
      <c r="A577" t="s">
        <v>9988</v>
      </c>
      <c r="B577" t="s">
        <v>9989</v>
      </c>
      <c r="C577" t="s">
        <v>9990</v>
      </c>
      <c r="D577">
        <v>0.4800000000000002</v>
      </c>
      <c r="E577">
        <v>0.46999999999999986</v>
      </c>
      <c r="F577">
        <v>0.21674159687806649</v>
      </c>
      <c r="G577">
        <v>0.79999999999999982</v>
      </c>
      <c r="H577">
        <v>-0.44000000000000011</v>
      </c>
      <c r="I577">
        <v>-0.59000000000000019</v>
      </c>
      <c r="J577">
        <v>-0.88000000000000023</v>
      </c>
      <c r="K577">
        <v>-0.34000000000000025</v>
      </c>
    </row>
    <row r="578" spans="1:11" x14ac:dyDescent="0.25">
      <c r="A578" t="s">
        <v>7529</v>
      </c>
      <c r="B578" t="s">
        <v>7530</v>
      </c>
      <c r="C578" t="s">
        <v>23</v>
      </c>
      <c r="D578">
        <v>0.37999999999999978</v>
      </c>
      <c r="E578">
        <v>0.90000000000000013</v>
      </c>
      <c r="F578">
        <v>3.9133899436317482E-2</v>
      </c>
      <c r="G578">
        <v>0.26000000000000018</v>
      </c>
      <c r="H578">
        <v>-0.35</v>
      </c>
      <c r="I578">
        <v>0.33000000000000007</v>
      </c>
      <c r="J578">
        <v>-0.88000000000000023</v>
      </c>
      <c r="K578">
        <v>-0.27999999999999986</v>
      </c>
    </row>
    <row r="579" spans="1:11" x14ac:dyDescent="0.25">
      <c r="A579" t="s">
        <v>6337</v>
      </c>
      <c r="B579" t="s">
        <v>6338</v>
      </c>
      <c r="C579" t="s">
        <v>6339</v>
      </c>
      <c r="D579">
        <v>-0.38999999999999985</v>
      </c>
      <c r="E579">
        <v>-0.37000000000000005</v>
      </c>
      <c r="F579">
        <v>2.7092699609758311E-2</v>
      </c>
      <c r="G579">
        <v>0.68999999999999984</v>
      </c>
      <c r="H579">
        <v>-0.34000000000000025</v>
      </c>
      <c r="I579">
        <v>-0.46999999999999986</v>
      </c>
      <c r="J579">
        <v>-0.88000000000000023</v>
      </c>
      <c r="K579">
        <v>-0.8899999999999999</v>
      </c>
    </row>
    <row r="580" spans="1:11" x14ac:dyDescent="0.25">
      <c r="A580" t="s">
        <v>2591</v>
      </c>
      <c r="B580" t="s">
        <v>2592</v>
      </c>
      <c r="C580" t="s">
        <v>23</v>
      </c>
      <c r="D580">
        <v>0.27999999999999986</v>
      </c>
      <c r="E580">
        <v>0.86</v>
      </c>
      <c r="F580">
        <v>0.17459739748510911</v>
      </c>
      <c r="G580">
        <v>0.22000000000000025</v>
      </c>
      <c r="H580">
        <v>-1.2</v>
      </c>
      <c r="I580">
        <v>-0.68999999999999984</v>
      </c>
      <c r="J580">
        <v>-0.87999999999999989</v>
      </c>
      <c r="K580">
        <v>-0.22000000000000006</v>
      </c>
    </row>
    <row r="581" spans="1:11" x14ac:dyDescent="0.25">
      <c r="A581" t="s">
        <v>8980</v>
      </c>
      <c r="B581" t="s">
        <v>321</v>
      </c>
      <c r="C581" t="s">
        <v>23</v>
      </c>
      <c r="D581">
        <v>-0.12999999999999992</v>
      </c>
      <c r="E581">
        <v>-8.0000000000000029E-2</v>
      </c>
      <c r="F581">
        <v>9.0308998699194315E-2</v>
      </c>
      <c r="G581">
        <v>6.9999999999999812E-2</v>
      </c>
      <c r="H581">
        <v>-0.93999999999999972</v>
      </c>
      <c r="I581">
        <v>-0.52999999999999958</v>
      </c>
      <c r="J581">
        <v>-0.87999999999999989</v>
      </c>
      <c r="K581">
        <v>-0.48000000000000009</v>
      </c>
    </row>
    <row r="582" spans="1:11" x14ac:dyDescent="0.25">
      <c r="A582" t="s">
        <v>8206</v>
      </c>
      <c r="B582" t="s">
        <v>74</v>
      </c>
      <c r="C582" t="s">
        <v>23</v>
      </c>
      <c r="D582">
        <v>0.31000000000000011</v>
      </c>
      <c r="E582">
        <v>0</v>
      </c>
      <c r="F582">
        <v>9.0308998699194343E-2</v>
      </c>
      <c r="G582">
        <v>0.67999999999999949</v>
      </c>
      <c r="H582">
        <v>-0.65999999999999981</v>
      </c>
      <c r="I582">
        <v>-1.0599999999999998</v>
      </c>
      <c r="J582">
        <v>-0.87999999999999989</v>
      </c>
      <c r="K582">
        <v>-0.25000000000000006</v>
      </c>
    </row>
    <row r="583" spans="1:11" x14ac:dyDescent="0.25">
      <c r="A583" t="s">
        <v>1781</v>
      </c>
      <c r="B583" t="s">
        <v>74</v>
      </c>
      <c r="C583" t="s">
        <v>23</v>
      </c>
      <c r="D583">
        <v>-0.57000000000000006</v>
      </c>
      <c r="E583">
        <v>9.999999999999995E-2</v>
      </c>
      <c r="F583">
        <v>-9.0308998699194287E-2</v>
      </c>
      <c r="G583">
        <v>0.15000000000000008</v>
      </c>
      <c r="H583">
        <v>-0.64999999999999991</v>
      </c>
      <c r="I583">
        <v>-0.4699999999999997</v>
      </c>
      <c r="J583">
        <v>-0.87999999999999989</v>
      </c>
      <c r="K583">
        <v>-0.67</v>
      </c>
    </row>
    <row r="584" spans="1:11" x14ac:dyDescent="0.25">
      <c r="A584" t="s">
        <v>2347</v>
      </c>
      <c r="B584" t="s">
        <v>74</v>
      </c>
      <c r="C584" t="s">
        <v>23</v>
      </c>
      <c r="D584">
        <v>0.23000000000000004</v>
      </c>
      <c r="E584">
        <v>-0.94000000000000028</v>
      </c>
      <c r="F584">
        <v>0.14449439791871099</v>
      </c>
      <c r="G584">
        <v>-0.11000000000000013</v>
      </c>
      <c r="H584">
        <v>-0.3600000000000001</v>
      </c>
      <c r="I584">
        <v>-0.91999999999999982</v>
      </c>
      <c r="J584">
        <v>-0.87999999999999989</v>
      </c>
      <c r="K584">
        <v>-0.3000000000000001</v>
      </c>
    </row>
    <row r="585" spans="1:11" x14ac:dyDescent="0.25">
      <c r="A585" t="s">
        <v>5260</v>
      </c>
      <c r="B585" t="s">
        <v>5261</v>
      </c>
      <c r="C585" t="s">
        <v>5262</v>
      </c>
      <c r="D585">
        <v>0.35000000000000009</v>
      </c>
      <c r="E585">
        <v>0.53999999999999981</v>
      </c>
      <c r="F585">
        <v>0.17760769744174895</v>
      </c>
      <c r="G585">
        <v>0.67999999999999994</v>
      </c>
      <c r="H585">
        <v>-0.34000000000000008</v>
      </c>
      <c r="I585">
        <v>-0.64999999999999991</v>
      </c>
      <c r="J585">
        <v>-0.87999999999999989</v>
      </c>
      <c r="K585">
        <v>-0.45999999999999991</v>
      </c>
    </row>
    <row r="586" spans="1:11" x14ac:dyDescent="0.25">
      <c r="A586" t="s">
        <v>8290</v>
      </c>
      <c r="B586" t="s">
        <v>8291</v>
      </c>
      <c r="C586" t="s">
        <v>1141</v>
      </c>
      <c r="D586">
        <v>-0.11999999999999984</v>
      </c>
      <c r="E586">
        <v>-0.50999999999999979</v>
      </c>
      <c r="F586">
        <v>-6.0205999132796131E-3</v>
      </c>
      <c r="G586">
        <v>-9.9999999999999839E-2</v>
      </c>
      <c r="H586">
        <v>-0.30999999999999978</v>
      </c>
      <c r="I586">
        <v>-0.71</v>
      </c>
      <c r="J586">
        <v>-0.87999999999999989</v>
      </c>
      <c r="K586">
        <v>-0.7699999999999998</v>
      </c>
    </row>
    <row r="587" spans="1:11" x14ac:dyDescent="0.25">
      <c r="A587" t="s">
        <v>5012</v>
      </c>
      <c r="B587" t="s">
        <v>74</v>
      </c>
      <c r="C587" t="s">
        <v>23</v>
      </c>
      <c r="D587">
        <v>0.38999999999999985</v>
      </c>
      <c r="E587">
        <v>0.66999999999999982</v>
      </c>
      <c r="F587">
        <v>3.3113299523037931E-2</v>
      </c>
      <c r="G587">
        <v>0.29000000000000015</v>
      </c>
      <c r="H587">
        <v>-0.26</v>
      </c>
      <c r="I587">
        <v>-0.53000000000000014</v>
      </c>
      <c r="J587">
        <v>-0.87999999999999989</v>
      </c>
      <c r="K587">
        <v>-0.45999999999999991</v>
      </c>
    </row>
    <row r="588" spans="1:11" x14ac:dyDescent="0.25">
      <c r="A588" t="s">
        <v>2587</v>
      </c>
      <c r="B588" t="s">
        <v>2588</v>
      </c>
      <c r="C588" t="s">
        <v>2589</v>
      </c>
      <c r="D588">
        <v>-0.45999999999999991</v>
      </c>
      <c r="E588">
        <v>-1.01</v>
      </c>
      <c r="F588">
        <v>2.1072099696478719E-2</v>
      </c>
      <c r="G588">
        <v>0.13000000000000017</v>
      </c>
      <c r="H588">
        <v>-9.9999999999996394E-3</v>
      </c>
      <c r="I588">
        <v>-0.83</v>
      </c>
      <c r="J588">
        <v>-0.87999999999999989</v>
      </c>
      <c r="K588">
        <v>-1.2399999999999998</v>
      </c>
    </row>
    <row r="589" spans="1:11" x14ac:dyDescent="0.25">
      <c r="A589" t="s">
        <v>9109</v>
      </c>
      <c r="B589" t="s">
        <v>152</v>
      </c>
      <c r="C589" t="s">
        <v>23</v>
      </c>
      <c r="D589">
        <v>-0.31999999999999995</v>
      </c>
      <c r="E589">
        <v>-1.29</v>
      </c>
      <c r="F589">
        <v>-2.7092699609758297E-2</v>
      </c>
      <c r="G589">
        <v>-0.19</v>
      </c>
      <c r="H589">
        <v>-0.68999999999999984</v>
      </c>
      <c r="I589">
        <v>-1.1800000000000002</v>
      </c>
      <c r="J589">
        <v>-0.87999999999999989</v>
      </c>
      <c r="K589">
        <v>-1.06</v>
      </c>
    </row>
    <row r="590" spans="1:11" x14ac:dyDescent="0.25">
      <c r="A590" t="s">
        <v>1348</v>
      </c>
      <c r="B590" t="s">
        <v>74</v>
      </c>
      <c r="C590" t="s">
        <v>23</v>
      </c>
      <c r="D590">
        <v>0.24999999999999997</v>
      </c>
      <c r="E590">
        <v>0.4799999999999997</v>
      </c>
      <c r="F590">
        <v>0.12643259817887204</v>
      </c>
      <c r="G590">
        <v>-3.0000000000000051E-2</v>
      </c>
      <c r="H590">
        <v>-0.25000000000000006</v>
      </c>
      <c r="I590">
        <v>-0.7200000000000002</v>
      </c>
      <c r="J590">
        <v>-0.87000000000000011</v>
      </c>
      <c r="K590">
        <v>0.30999999999999989</v>
      </c>
    </row>
    <row r="591" spans="1:11" x14ac:dyDescent="0.25">
      <c r="A591" t="s">
        <v>5201</v>
      </c>
      <c r="B591" t="s">
        <v>5202</v>
      </c>
      <c r="C591" t="s">
        <v>5203</v>
      </c>
      <c r="D591">
        <v>0.17000000000000007</v>
      </c>
      <c r="E591">
        <v>-0.35999999999999993</v>
      </c>
      <c r="F591">
        <v>0.12041199826559246</v>
      </c>
      <c r="G591">
        <v>0.84000000000000008</v>
      </c>
      <c r="H591">
        <v>-0.85</v>
      </c>
      <c r="I591">
        <v>-0.38999999999999985</v>
      </c>
      <c r="J591">
        <v>-0.87000000000000011</v>
      </c>
      <c r="K591">
        <v>-0.88000000000000023</v>
      </c>
    </row>
    <row r="592" spans="1:11" x14ac:dyDescent="0.25">
      <c r="A592" t="s">
        <v>3751</v>
      </c>
      <c r="B592" t="s">
        <v>3752</v>
      </c>
      <c r="C592" t="s">
        <v>3753</v>
      </c>
      <c r="D592">
        <v>9.999999999999995E-2</v>
      </c>
      <c r="E592">
        <v>-0.70000000000000007</v>
      </c>
      <c r="F592">
        <v>4.2144199392957306E-2</v>
      </c>
      <c r="G592">
        <v>-0.22000000000000006</v>
      </c>
      <c r="H592">
        <v>-0.67000000000000026</v>
      </c>
      <c r="I592">
        <v>-0.4900000000000001</v>
      </c>
      <c r="J592">
        <v>-0.87000000000000011</v>
      </c>
      <c r="K592">
        <v>-1.9999999999999959E-2</v>
      </c>
    </row>
    <row r="593" spans="1:11" x14ac:dyDescent="0.25">
      <c r="A593" t="s">
        <v>10323</v>
      </c>
      <c r="B593" t="s">
        <v>10323</v>
      </c>
      <c r="C593" t="s">
        <v>10323</v>
      </c>
      <c r="D593">
        <v>-0.52999999999999992</v>
      </c>
      <c r="E593">
        <v>-2.2200000000000002</v>
      </c>
      <c r="F593">
        <v>-8.4288398785914709E-2</v>
      </c>
      <c r="G593">
        <v>-1.31</v>
      </c>
      <c r="H593">
        <v>-0.49999999999999994</v>
      </c>
      <c r="I593">
        <v>-2.31</v>
      </c>
      <c r="J593">
        <v>-0.87000000000000011</v>
      </c>
      <c r="K593">
        <v>-1.5499999999999996</v>
      </c>
    </row>
    <row r="594" spans="1:11" x14ac:dyDescent="0.25">
      <c r="A594" t="s">
        <v>8832</v>
      </c>
      <c r="B594" t="s">
        <v>7663</v>
      </c>
      <c r="C594" t="s">
        <v>23</v>
      </c>
      <c r="D594">
        <v>-0.26999999999999985</v>
      </c>
      <c r="E594">
        <v>-0.4200000000000001</v>
      </c>
      <c r="F594">
        <v>6.6226599046075932E-2</v>
      </c>
      <c r="G594">
        <v>0.18999999999999972</v>
      </c>
      <c r="H594">
        <v>-0.36999999999999988</v>
      </c>
      <c r="I594">
        <v>-0.54999999999999982</v>
      </c>
      <c r="J594">
        <v>-0.87000000000000011</v>
      </c>
      <c r="K594">
        <v>-0.97</v>
      </c>
    </row>
    <row r="595" spans="1:11" x14ac:dyDescent="0.25">
      <c r="A595" t="s">
        <v>3114</v>
      </c>
      <c r="B595" t="s">
        <v>15</v>
      </c>
      <c r="C595" t="s">
        <v>16</v>
      </c>
      <c r="D595">
        <v>7.0000000000000132E-2</v>
      </c>
      <c r="E595">
        <v>0.43000000000000027</v>
      </c>
      <c r="F595">
        <v>9.632959861247406E-2</v>
      </c>
      <c r="G595">
        <v>-3.999999999999982E-2</v>
      </c>
      <c r="H595">
        <v>-0.85000000000000031</v>
      </c>
      <c r="I595">
        <v>-0.26999999999999985</v>
      </c>
      <c r="J595">
        <v>-0.87000000000000011</v>
      </c>
      <c r="K595">
        <v>-0.10999999999999996</v>
      </c>
    </row>
    <row r="596" spans="1:11" x14ac:dyDescent="0.25">
      <c r="A596" t="s">
        <v>9822</v>
      </c>
      <c r="B596" t="s">
        <v>1331</v>
      </c>
      <c r="C596" t="s">
        <v>23</v>
      </c>
      <c r="D596">
        <v>-1.1199999999999999</v>
      </c>
      <c r="E596">
        <v>-0.79999999999999993</v>
      </c>
      <c r="F596">
        <v>-6.9236899002715693E-2</v>
      </c>
      <c r="G596">
        <v>-0.97</v>
      </c>
      <c r="H596">
        <v>-0.68999999999999984</v>
      </c>
      <c r="I596">
        <v>-0.51000000000000012</v>
      </c>
      <c r="J596">
        <v>-0.87000000000000011</v>
      </c>
      <c r="K596">
        <v>-0.60999999999999988</v>
      </c>
    </row>
    <row r="597" spans="1:11" x14ac:dyDescent="0.25">
      <c r="A597" t="s">
        <v>3393</v>
      </c>
      <c r="B597" t="s">
        <v>3394</v>
      </c>
      <c r="C597" t="s">
        <v>3395</v>
      </c>
      <c r="D597">
        <v>-1.9999999999999796E-2</v>
      </c>
      <c r="E597">
        <v>0.19000000000000028</v>
      </c>
      <c r="F597">
        <v>5.7195699176156509E-2</v>
      </c>
      <c r="G597">
        <v>0.23000000000000026</v>
      </c>
      <c r="H597">
        <v>-0.19999999999999984</v>
      </c>
      <c r="I597">
        <v>-0.70000000000000007</v>
      </c>
      <c r="J597">
        <v>-0.86999999999999977</v>
      </c>
      <c r="K597">
        <v>-0.91000000000000025</v>
      </c>
    </row>
    <row r="598" spans="1:11" x14ac:dyDescent="0.25">
      <c r="A598" t="s">
        <v>7769</v>
      </c>
      <c r="B598" t="s">
        <v>74</v>
      </c>
      <c r="C598" t="s">
        <v>23</v>
      </c>
      <c r="D598">
        <v>-0.19</v>
      </c>
      <c r="E598">
        <v>4.0000000000000049E-2</v>
      </c>
      <c r="F598">
        <v>-4.5154499349597171E-2</v>
      </c>
      <c r="G598">
        <v>-0.14000000000000032</v>
      </c>
      <c r="H598">
        <v>-0.77000000000000013</v>
      </c>
      <c r="I598">
        <v>-0.44000000000000011</v>
      </c>
      <c r="J598">
        <v>-0.86999999999999977</v>
      </c>
      <c r="K598">
        <v>0.17000000000000007</v>
      </c>
    </row>
    <row r="599" spans="1:11" x14ac:dyDescent="0.25">
      <c r="A599" t="s">
        <v>9250</v>
      </c>
      <c r="B599" t="s">
        <v>9251</v>
      </c>
      <c r="C599" t="s">
        <v>9252</v>
      </c>
      <c r="D599">
        <v>-0.69999999999999973</v>
      </c>
      <c r="E599">
        <v>-0.75000000000000011</v>
      </c>
      <c r="F599">
        <v>3.9133899436317607E-2</v>
      </c>
      <c r="G599">
        <v>1.9999999999999938E-2</v>
      </c>
      <c r="H599">
        <v>-0.44000000000000011</v>
      </c>
      <c r="I599">
        <v>-0.3500000000000002</v>
      </c>
      <c r="J599">
        <v>-0.86999999999999977</v>
      </c>
      <c r="K599">
        <v>-0.82000000000000006</v>
      </c>
    </row>
    <row r="600" spans="1:11" x14ac:dyDescent="0.25">
      <c r="A600" t="s">
        <v>1907</v>
      </c>
      <c r="B600" t="s">
        <v>1908</v>
      </c>
      <c r="C600" t="s">
        <v>1909</v>
      </c>
      <c r="D600">
        <v>-3.0000000000000217E-2</v>
      </c>
      <c r="E600">
        <v>-0.21999999999999989</v>
      </c>
      <c r="F600">
        <v>4.8164799306236961E-2</v>
      </c>
      <c r="G600">
        <v>0.52000000000000013</v>
      </c>
      <c r="H600">
        <v>-0.32999999999999996</v>
      </c>
      <c r="I600">
        <v>-0.85</v>
      </c>
      <c r="J600">
        <v>-0.86999999999999977</v>
      </c>
      <c r="K600">
        <v>-0.69999999999999973</v>
      </c>
    </row>
    <row r="601" spans="1:11" x14ac:dyDescent="0.25">
      <c r="A601" t="s">
        <v>8869</v>
      </c>
      <c r="B601" t="s">
        <v>8870</v>
      </c>
      <c r="C601" t="s">
        <v>8871</v>
      </c>
      <c r="D601">
        <v>-0.13000000000000009</v>
      </c>
      <c r="E601">
        <v>-0.43000000000000016</v>
      </c>
      <c r="F601">
        <v>9.3319298655834215E-2</v>
      </c>
      <c r="G601">
        <v>0.2699999999999998</v>
      </c>
      <c r="H601">
        <v>-0.19999999999999968</v>
      </c>
      <c r="I601">
        <v>-0.48999999999999988</v>
      </c>
      <c r="J601">
        <v>-0.86999999999999977</v>
      </c>
      <c r="K601">
        <v>-0.90000000000000013</v>
      </c>
    </row>
    <row r="602" spans="1:11" x14ac:dyDescent="0.25">
      <c r="A602" t="s">
        <v>8441</v>
      </c>
      <c r="B602" t="s">
        <v>8442</v>
      </c>
      <c r="C602" t="s">
        <v>23</v>
      </c>
      <c r="D602">
        <v>-0.77000000000000024</v>
      </c>
      <c r="E602">
        <v>0.58000000000000029</v>
      </c>
      <c r="F602">
        <v>-9.9339898569113808E-2</v>
      </c>
      <c r="G602">
        <v>0.41000000000000036</v>
      </c>
      <c r="H602">
        <v>-1.4999999999999996</v>
      </c>
      <c r="I602">
        <v>-0.38</v>
      </c>
      <c r="J602">
        <v>-0.86999999999999966</v>
      </c>
      <c r="K602">
        <v>-0.97999999999999943</v>
      </c>
    </row>
    <row r="603" spans="1:11" x14ac:dyDescent="0.25">
      <c r="A603" t="s">
        <v>798</v>
      </c>
      <c r="B603" t="s">
        <v>799</v>
      </c>
      <c r="C603" t="s">
        <v>23</v>
      </c>
      <c r="D603">
        <v>-0.17000000000000004</v>
      </c>
      <c r="E603">
        <v>-0.92999999999999983</v>
      </c>
      <c r="F603">
        <v>9.3319298655834215E-2</v>
      </c>
      <c r="G603">
        <v>0.20000000000000012</v>
      </c>
      <c r="H603">
        <v>-0.6900000000000005</v>
      </c>
      <c r="I603">
        <v>7.9999999999999849E-2</v>
      </c>
      <c r="J603">
        <v>-0.86000000000000032</v>
      </c>
      <c r="K603">
        <v>0.45000000000000018</v>
      </c>
    </row>
    <row r="604" spans="1:11" x14ac:dyDescent="0.25">
      <c r="A604" t="s">
        <v>1627</v>
      </c>
      <c r="B604" t="s">
        <v>1628</v>
      </c>
      <c r="C604" t="s">
        <v>1629</v>
      </c>
      <c r="D604">
        <v>-1.6499999999999997</v>
      </c>
      <c r="E604">
        <v>-1.01</v>
      </c>
      <c r="F604">
        <v>-0.46358619332253104</v>
      </c>
      <c r="G604">
        <v>-1.6600000000000004</v>
      </c>
      <c r="H604">
        <v>-1.9400000000000002</v>
      </c>
      <c r="I604">
        <v>-1.0000000000000002</v>
      </c>
      <c r="J604">
        <v>-0.86</v>
      </c>
      <c r="K604">
        <v>0</v>
      </c>
    </row>
    <row r="605" spans="1:11" x14ac:dyDescent="0.25">
      <c r="A605" t="s">
        <v>1650</v>
      </c>
      <c r="B605" t="s">
        <v>1227</v>
      </c>
      <c r="C605" t="s">
        <v>23</v>
      </c>
      <c r="D605">
        <v>-0.54000000000000015</v>
      </c>
      <c r="E605">
        <v>0.51</v>
      </c>
      <c r="F605">
        <v>-0.15954589770191008</v>
      </c>
      <c r="G605">
        <v>0.20999999999999994</v>
      </c>
      <c r="H605">
        <v>-1.1200000000000003</v>
      </c>
      <c r="I605">
        <v>-0.75000000000000011</v>
      </c>
      <c r="J605">
        <v>-0.86</v>
      </c>
      <c r="K605">
        <v>0.15000000000000008</v>
      </c>
    </row>
    <row r="606" spans="1:11" x14ac:dyDescent="0.25">
      <c r="A606" t="s">
        <v>8434</v>
      </c>
      <c r="B606" t="s">
        <v>74</v>
      </c>
      <c r="C606" t="s">
        <v>23</v>
      </c>
      <c r="D606">
        <v>8.9999999999999872E-2</v>
      </c>
      <c r="E606">
        <v>1.0000000000000108E-2</v>
      </c>
      <c r="F606">
        <v>9.6329598612473977E-2</v>
      </c>
      <c r="G606">
        <v>0.73000000000000032</v>
      </c>
      <c r="H606">
        <v>-0.54999999999999982</v>
      </c>
      <c r="I606">
        <v>-0.83999999999999986</v>
      </c>
      <c r="J606">
        <v>-0.86</v>
      </c>
      <c r="K606">
        <v>8.0000000000000154E-2</v>
      </c>
    </row>
    <row r="607" spans="1:11" x14ac:dyDescent="0.25">
      <c r="A607" t="s">
        <v>8471</v>
      </c>
      <c r="B607" t="s">
        <v>3901</v>
      </c>
      <c r="C607" t="s">
        <v>23</v>
      </c>
      <c r="D607">
        <v>-0.12999999999999992</v>
      </c>
      <c r="E607">
        <v>-0.27000000000000007</v>
      </c>
      <c r="F607">
        <v>2.1072099696478663E-2</v>
      </c>
      <c r="G607">
        <v>-0.17000000000000004</v>
      </c>
      <c r="H607">
        <v>-0.97999999999999976</v>
      </c>
      <c r="I607">
        <v>-0.91000000000000025</v>
      </c>
      <c r="J607">
        <v>-0.86</v>
      </c>
      <c r="K607">
        <v>-0.73000000000000032</v>
      </c>
    </row>
    <row r="608" spans="1:11" x14ac:dyDescent="0.25">
      <c r="A608" t="s">
        <v>8380</v>
      </c>
      <c r="B608" t="s">
        <v>70</v>
      </c>
      <c r="C608" t="s">
        <v>23</v>
      </c>
      <c r="D608">
        <v>-1.1000000000000001</v>
      </c>
      <c r="E608">
        <v>-1.3299999999999998</v>
      </c>
      <c r="F608">
        <v>-8.7298698742554526E-2</v>
      </c>
      <c r="G608">
        <v>-8.9999999999999802E-2</v>
      </c>
      <c r="H608">
        <v>-0.83</v>
      </c>
      <c r="I608">
        <v>-0.72999999999999965</v>
      </c>
      <c r="J608">
        <v>-0.85999999999999976</v>
      </c>
      <c r="K608">
        <v>-1.3599999999999994</v>
      </c>
    </row>
    <row r="609" spans="1:11" x14ac:dyDescent="0.25">
      <c r="A609" t="s">
        <v>7493</v>
      </c>
      <c r="B609" t="s">
        <v>7494</v>
      </c>
      <c r="C609" t="s">
        <v>23</v>
      </c>
      <c r="D609">
        <v>0.47000000000000036</v>
      </c>
      <c r="E609">
        <v>0.52999999999999969</v>
      </c>
      <c r="F609">
        <v>0.18362829735502859</v>
      </c>
      <c r="G609">
        <v>0.61999999999999977</v>
      </c>
      <c r="H609">
        <v>-0.83</v>
      </c>
      <c r="I609">
        <v>-0.41999999999999971</v>
      </c>
      <c r="J609">
        <v>-0.86</v>
      </c>
      <c r="K609">
        <v>-0.16999999999999985</v>
      </c>
    </row>
    <row r="610" spans="1:11" x14ac:dyDescent="0.25">
      <c r="A610" t="s">
        <v>10151</v>
      </c>
      <c r="B610" t="s">
        <v>10152</v>
      </c>
      <c r="C610" t="s">
        <v>10153</v>
      </c>
      <c r="D610">
        <v>0.32</v>
      </c>
      <c r="E610">
        <v>0.66999999999999982</v>
      </c>
      <c r="F610">
        <v>-5.7195699176156425E-2</v>
      </c>
      <c r="G610">
        <v>0.4799999999999997</v>
      </c>
      <c r="H610">
        <v>-0.7899999999999997</v>
      </c>
      <c r="I610">
        <v>-0.37000000000000027</v>
      </c>
      <c r="J610">
        <v>-0.86</v>
      </c>
      <c r="K610">
        <v>-0.45000000000000023</v>
      </c>
    </row>
    <row r="611" spans="1:11" x14ac:dyDescent="0.25">
      <c r="A611" t="s">
        <v>9645</v>
      </c>
      <c r="B611" t="s">
        <v>9646</v>
      </c>
      <c r="C611" t="s">
        <v>9647</v>
      </c>
      <c r="D611">
        <v>0.18999999999999972</v>
      </c>
      <c r="E611">
        <v>0.33000000000000007</v>
      </c>
      <c r="F611">
        <v>0.14148409796207115</v>
      </c>
      <c r="G611">
        <v>0.4900000000000001</v>
      </c>
      <c r="H611">
        <v>-0.69999999999999973</v>
      </c>
      <c r="I611">
        <v>-0.24999999999999967</v>
      </c>
      <c r="J611">
        <v>-0.85999999999999976</v>
      </c>
      <c r="K611">
        <v>-0.44999999999999973</v>
      </c>
    </row>
    <row r="612" spans="1:11" x14ac:dyDescent="0.25">
      <c r="A612" t="s">
        <v>3072</v>
      </c>
      <c r="B612" t="s">
        <v>3073</v>
      </c>
      <c r="C612" t="s">
        <v>3074</v>
      </c>
      <c r="D612">
        <v>5.0000000000000107E-2</v>
      </c>
      <c r="E612">
        <v>-0.26999999999999985</v>
      </c>
      <c r="F612">
        <v>5.1175099262876847E-2</v>
      </c>
      <c r="G612">
        <v>0.44000000000000017</v>
      </c>
      <c r="H612">
        <v>-0.53999999999999981</v>
      </c>
      <c r="I612">
        <v>-0.52</v>
      </c>
      <c r="J612">
        <v>-0.86</v>
      </c>
      <c r="K612">
        <v>-0.54000000000000015</v>
      </c>
    </row>
    <row r="613" spans="1:11" x14ac:dyDescent="0.25">
      <c r="A613" t="s">
        <v>1025</v>
      </c>
      <c r="B613" t="s">
        <v>1026</v>
      </c>
      <c r="C613" t="s">
        <v>1027</v>
      </c>
      <c r="D613">
        <v>-0.24000000000000002</v>
      </c>
      <c r="E613">
        <v>-8.0000000000000029E-2</v>
      </c>
      <c r="F613">
        <v>-6.9236899002715707E-2</v>
      </c>
      <c r="G613">
        <v>-0.29999999999999988</v>
      </c>
      <c r="H613">
        <v>-0.3600000000000001</v>
      </c>
      <c r="I613">
        <v>-1.29</v>
      </c>
      <c r="J613">
        <v>-0.86</v>
      </c>
      <c r="K613">
        <v>0.13999999999999996</v>
      </c>
    </row>
    <row r="614" spans="1:11" x14ac:dyDescent="0.25">
      <c r="A614" t="s">
        <v>5440</v>
      </c>
      <c r="B614" t="s">
        <v>5441</v>
      </c>
      <c r="C614" t="s">
        <v>5442</v>
      </c>
      <c r="D614">
        <v>-2.0900000000000003</v>
      </c>
      <c r="E614">
        <v>-2.69</v>
      </c>
      <c r="F614">
        <v>-0.63517329085100038</v>
      </c>
      <c r="G614">
        <v>-3.32</v>
      </c>
      <c r="H614">
        <v>-2.4</v>
      </c>
      <c r="I614">
        <v>-2.2400000000000002</v>
      </c>
      <c r="J614">
        <v>-0.85999999999999976</v>
      </c>
      <c r="K614">
        <v>6.0000000000000032E-2</v>
      </c>
    </row>
    <row r="615" spans="1:11" x14ac:dyDescent="0.25">
      <c r="A615" t="s">
        <v>1082</v>
      </c>
      <c r="B615" t="s">
        <v>70</v>
      </c>
      <c r="C615" t="s">
        <v>23</v>
      </c>
      <c r="D615">
        <v>-0.62999999999999978</v>
      </c>
      <c r="E615">
        <v>8.0000000000000154E-2</v>
      </c>
      <c r="F615">
        <v>-0.17158709752846923</v>
      </c>
      <c r="G615">
        <v>0.16000000000000006</v>
      </c>
      <c r="H615">
        <v>-0.90999999999999992</v>
      </c>
      <c r="I615">
        <v>-0.40999999999999986</v>
      </c>
      <c r="J615">
        <v>-0.85999999999999976</v>
      </c>
      <c r="K615">
        <v>-0.66000000000000025</v>
      </c>
    </row>
    <row r="616" spans="1:11" x14ac:dyDescent="0.25">
      <c r="A616" t="s">
        <v>7332</v>
      </c>
      <c r="B616" t="s">
        <v>70</v>
      </c>
      <c r="C616" t="s">
        <v>23</v>
      </c>
      <c r="D616">
        <v>-0.31000000000000016</v>
      </c>
      <c r="E616">
        <v>-0.56000000000000016</v>
      </c>
      <c r="F616">
        <v>2.4082399653118453E-2</v>
      </c>
      <c r="G616">
        <v>0.13999999999999996</v>
      </c>
      <c r="H616">
        <v>-0.44000000000000011</v>
      </c>
      <c r="I616">
        <v>-0.59</v>
      </c>
      <c r="J616">
        <v>-0.85999999999999976</v>
      </c>
      <c r="K616">
        <v>-0.70000000000000007</v>
      </c>
    </row>
    <row r="617" spans="1:11" x14ac:dyDescent="0.25">
      <c r="A617" t="s">
        <v>3666</v>
      </c>
      <c r="B617" t="s">
        <v>74</v>
      </c>
      <c r="C617" t="s">
        <v>23</v>
      </c>
      <c r="D617">
        <v>0.47000000000000014</v>
      </c>
      <c r="E617">
        <v>0.4499999999999999</v>
      </c>
      <c r="F617">
        <v>2.7092699609758339E-2</v>
      </c>
      <c r="G617">
        <v>9.999999999999995E-2</v>
      </c>
      <c r="H617">
        <v>-0.21999999999999989</v>
      </c>
      <c r="I617">
        <v>0.16000000000000006</v>
      </c>
      <c r="J617">
        <v>-0.85999999999999976</v>
      </c>
      <c r="K617">
        <v>-3.999999999999982E-2</v>
      </c>
    </row>
    <row r="618" spans="1:11" x14ac:dyDescent="0.25">
      <c r="A618" t="s">
        <v>2792</v>
      </c>
      <c r="B618" t="s">
        <v>2793</v>
      </c>
      <c r="C618" t="s">
        <v>2794</v>
      </c>
      <c r="D618">
        <v>-0.71000000000000019</v>
      </c>
      <c r="E618">
        <v>-1.1500000000000001</v>
      </c>
      <c r="F618">
        <v>-7.224719895935551E-2</v>
      </c>
      <c r="G618">
        <v>-0.23000000000000023</v>
      </c>
      <c r="H618">
        <v>-1.3399999999999996</v>
      </c>
      <c r="I618">
        <v>-0.76000000000000023</v>
      </c>
      <c r="J618">
        <v>-0.85999999999999976</v>
      </c>
      <c r="K618">
        <v>-4.9999999999999767E-2</v>
      </c>
    </row>
    <row r="619" spans="1:11" x14ac:dyDescent="0.25">
      <c r="A619" t="s">
        <v>4783</v>
      </c>
      <c r="B619" t="s">
        <v>1232</v>
      </c>
      <c r="C619" t="s">
        <v>23</v>
      </c>
      <c r="D619">
        <v>-2.4</v>
      </c>
      <c r="E619">
        <v>-2.41</v>
      </c>
      <c r="F619">
        <v>-0.3190917954038201</v>
      </c>
      <c r="G619">
        <v>-1.53</v>
      </c>
      <c r="H619">
        <v>0.13999999999999996</v>
      </c>
      <c r="I619">
        <v>-1.66</v>
      </c>
      <c r="J619">
        <v>-0.85999999999999954</v>
      </c>
      <c r="K619">
        <v>-1.8199999999999994</v>
      </c>
    </row>
    <row r="620" spans="1:11" x14ac:dyDescent="0.25">
      <c r="A620" t="s">
        <v>2375</v>
      </c>
      <c r="B620" t="s">
        <v>74</v>
      </c>
      <c r="C620" t="s">
        <v>23</v>
      </c>
      <c r="D620">
        <v>0.35000000000000009</v>
      </c>
      <c r="E620">
        <v>0.13000000000000017</v>
      </c>
      <c r="F620">
        <v>0.12643259817887209</v>
      </c>
      <c r="G620">
        <v>0.12000000000000016</v>
      </c>
      <c r="H620">
        <v>-0.85000000000000031</v>
      </c>
      <c r="I620">
        <v>-0.86</v>
      </c>
      <c r="J620">
        <v>-0.85000000000000031</v>
      </c>
      <c r="K620">
        <v>-0.39</v>
      </c>
    </row>
    <row r="621" spans="1:11" x14ac:dyDescent="0.25">
      <c r="A621" t="s">
        <v>9078</v>
      </c>
      <c r="B621" t="s">
        <v>70</v>
      </c>
      <c r="C621" t="s">
        <v>23</v>
      </c>
      <c r="D621">
        <v>0.4499999999999999</v>
      </c>
      <c r="E621">
        <v>0.87999999999999967</v>
      </c>
      <c r="F621">
        <v>0.11439139835231293</v>
      </c>
      <c r="G621">
        <v>0.36999999999999977</v>
      </c>
      <c r="H621">
        <v>-0.67000000000000048</v>
      </c>
      <c r="I621">
        <v>-0.45</v>
      </c>
      <c r="J621">
        <v>-0.85000000000000031</v>
      </c>
      <c r="K621">
        <v>-8.9999999999999969E-2</v>
      </c>
    </row>
    <row r="622" spans="1:11" x14ac:dyDescent="0.25">
      <c r="A622" t="s">
        <v>481</v>
      </c>
      <c r="B622" t="s">
        <v>482</v>
      </c>
      <c r="C622" t="s">
        <v>23</v>
      </c>
      <c r="D622">
        <v>-0.46999999999999986</v>
      </c>
      <c r="E622">
        <v>0.20000000000000012</v>
      </c>
      <c r="F622">
        <v>9.0308998699194398E-2</v>
      </c>
      <c r="G622">
        <v>0.55999999999999994</v>
      </c>
      <c r="H622">
        <v>-0.60000000000000009</v>
      </c>
      <c r="I622">
        <v>-0.52999999999999992</v>
      </c>
      <c r="J622">
        <v>-0.85</v>
      </c>
      <c r="K622">
        <v>-0.39999999999999991</v>
      </c>
    </row>
    <row r="623" spans="1:11" x14ac:dyDescent="0.25">
      <c r="A623" t="s">
        <v>3770</v>
      </c>
      <c r="B623" t="s">
        <v>3771</v>
      </c>
      <c r="C623" t="s">
        <v>3772</v>
      </c>
      <c r="D623">
        <v>0.11000000000000035</v>
      </c>
      <c r="E623">
        <v>0.31999999999999967</v>
      </c>
      <c r="F623">
        <v>9.6329598612473977E-2</v>
      </c>
      <c r="G623">
        <v>-0.1200000000000002</v>
      </c>
      <c r="H623">
        <v>-0.58000000000000007</v>
      </c>
      <c r="I623">
        <v>-0.81</v>
      </c>
      <c r="J623">
        <v>-0.85000000000000031</v>
      </c>
      <c r="K623">
        <v>-0.25000000000000044</v>
      </c>
    </row>
    <row r="624" spans="1:11" x14ac:dyDescent="0.25">
      <c r="A624" t="s">
        <v>9780</v>
      </c>
      <c r="B624" t="s">
        <v>70</v>
      </c>
      <c r="C624" t="s">
        <v>23</v>
      </c>
      <c r="D624">
        <v>-7.0000000000000243E-2</v>
      </c>
      <c r="E624">
        <v>-0.13000000000000009</v>
      </c>
      <c r="F624">
        <v>1.8061799739838902E-2</v>
      </c>
      <c r="G624">
        <v>0.51999999999999968</v>
      </c>
      <c r="H624">
        <v>-0.48999999999999988</v>
      </c>
      <c r="I624">
        <v>-0.71</v>
      </c>
      <c r="J624">
        <v>-0.85</v>
      </c>
      <c r="K624">
        <v>6.0000000000000032E-2</v>
      </c>
    </row>
    <row r="625" spans="1:11" x14ac:dyDescent="0.25">
      <c r="A625" t="s">
        <v>8695</v>
      </c>
      <c r="B625" t="s">
        <v>8696</v>
      </c>
      <c r="C625" t="s">
        <v>23</v>
      </c>
      <c r="D625">
        <v>7.9999999999999849E-2</v>
      </c>
      <c r="E625">
        <v>1.9999999999999938E-2</v>
      </c>
      <c r="F625">
        <v>0.13546349804879151</v>
      </c>
      <c r="G625">
        <v>0.83000000000000018</v>
      </c>
      <c r="H625">
        <v>-0.39</v>
      </c>
      <c r="I625">
        <v>-0.27000000000000024</v>
      </c>
      <c r="J625">
        <v>-0.85000000000000031</v>
      </c>
      <c r="K625">
        <v>-0.68000000000000027</v>
      </c>
    </row>
    <row r="626" spans="1:11" x14ac:dyDescent="0.25">
      <c r="A626" t="s">
        <v>2330</v>
      </c>
      <c r="B626" t="s">
        <v>74</v>
      </c>
      <c r="C626" t="s">
        <v>23</v>
      </c>
      <c r="D626">
        <v>0.77000000000000024</v>
      </c>
      <c r="E626">
        <v>0.67</v>
      </c>
      <c r="F626">
        <v>0.26189609622766363</v>
      </c>
      <c r="G626">
        <v>1.26</v>
      </c>
      <c r="H626">
        <v>1.0000000000000108E-2</v>
      </c>
      <c r="I626">
        <v>-0.32000000000000034</v>
      </c>
      <c r="J626">
        <v>-0.85</v>
      </c>
      <c r="K626">
        <v>-0.69999999999999973</v>
      </c>
    </row>
    <row r="627" spans="1:11" x14ac:dyDescent="0.25">
      <c r="A627" t="s">
        <v>2882</v>
      </c>
      <c r="B627" t="s">
        <v>2883</v>
      </c>
      <c r="C627" t="s">
        <v>2884</v>
      </c>
      <c r="D627">
        <v>-0.54000000000000015</v>
      </c>
      <c r="E627">
        <v>-0.3600000000000001</v>
      </c>
      <c r="F627">
        <v>2.408239965311848E-2</v>
      </c>
      <c r="G627">
        <v>0.24999999999999997</v>
      </c>
      <c r="H627">
        <v>-1.0999999999999999</v>
      </c>
      <c r="I627">
        <v>-0.60999999999999965</v>
      </c>
      <c r="J627">
        <v>-0.85</v>
      </c>
      <c r="K627">
        <v>-0.34000000000000008</v>
      </c>
    </row>
    <row r="628" spans="1:11" x14ac:dyDescent="0.25">
      <c r="A628" t="s">
        <v>3756</v>
      </c>
      <c r="B628" t="s">
        <v>3757</v>
      </c>
      <c r="C628" t="s">
        <v>23</v>
      </c>
      <c r="D628">
        <v>-2.9999999999999891E-2</v>
      </c>
      <c r="E628">
        <v>-0.45</v>
      </c>
      <c r="F628">
        <v>-6.3216299089436032E-2</v>
      </c>
      <c r="G628">
        <v>0</v>
      </c>
      <c r="H628">
        <v>-0.79999999999999993</v>
      </c>
      <c r="I628">
        <v>-0.95</v>
      </c>
      <c r="J628">
        <v>-0.85</v>
      </c>
      <c r="K628">
        <v>-0.45</v>
      </c>
    </row>
    <row r="629" spans="1:11" x14ac:dyDescent="0.25">
      <c r="A629" t="s">
        <v>3013</v>
      </c>
      <c r="B629" t="s">
        <v>74</v>
      </c>
      <c r="C629" t="s">
        <v>23</v>
      </c>
      <c r="D629">
        <v>2.9999999999999832E-2</v>
      </c>
      <c r="E629">
        <v>-0.10000000000000002</v>
      </c>
      <c r="F629">
        <v>0.11138109839567294</v>
      </c>
      <c r="G629">
        <v>0.20000000000000012</v>
      </c>
      <c r="H629">
        <v>-0.7200000000000002</v>
      </c>
      <c r="I629">
        <v>-0.73</v>
      </c>
      <c r="J629">
        <v>-0.85</v>
      </c>
      <c r="K629">
        <v>-0.83999999999999986</v>
      </c>
    </row>
    <row r="630" spans="1:11" x14ac:dyDescent="0.25">
      <c r="A630" t="s">
        <v>2103</v>
      </c>
      <c r="B630" t="s">
        <v>2104</v>
      </c>
      <c r="C630" t="s">
        <v>2105</v>
      </c>
      <c r="D630">
        <v>-0.25000000000000006</v>
      </c>
      <c r="E630">
        <v>-4.9999999999999926E-2</v>
      </c>
      <c r="F630">
        <v>-3.0102999566398114E-2</v>
      </c>
      <c r="G630">
        <v>0.27999999999999986</v>
      </c>
      <c r="H630">
        <v>-0.67000000000000026</v>
      </c>
      <c r="I630">
        <v>-0.64</v>
      </c>
      <c r="J630">
        <v>-0.85</v>
      </c>
      <c r="K630">
        <v>-1.1599999999999997</v>
      </c>
    </row>
    <row r="631" spans="1:11" x14ac:dyDescent="0.25">
      <c r="A631" t="s">
        <v>4806</v>
      </c>
      <c r="B631" t="s">
        <v>4807</v>
      </c>
      <c r="C631" t="s">
        <v>4808</v>
      </c>
      <c r="D631">
        <v>-0.45999999999999991</v>
      </c>
      <c r="E631">
        <v>-0.95</v>
      </c>
      <c r="F631">
        <v>-5.4185399219516595E-2</v>
      </c>
      <c r="G631">
        <v>-0.25999999999999984</v>
      </c>
      <c r="H631">
        <v>-0.64999999999999991</v>
      </c>
      <c r="I631">
        <v>-0.54000000000000015</v>
      </c>
      <c r="J631">
        <v>-0.85</v>
      </c>
      <c r="K631">
        <v>-0.59000000000000019</v>
      </c>
    </row>
    <row r="632" spans="1:11" x14ac:dyDescent="0.25">
      <c r="A632" t="s">
        <v>5769</v>
      </c>
      <c r="B632" t="s">
        <v>74</v>
      </c>
      <c r="C632" t="s">
        <v>23</v>
      </c>
      <c r="D632">
        <v>0.10999999999999976</v>
      </c>
      <c r="E632">
        <v>0.6399999999999999</v>
      </c>
      <c r="F632">
        <v>-1.5051499783199057E-2</v>
      </c>
      <c r="G632">
        <v>0.23999999999999991</v>
      </c>
      <c r="H632">
        <v>-0.3600000000000001</v>
      </c>
      <c r="I632">
        <v>-0.47000000000000014</v>
      </c>
      <c r="J632">
        <v>-0.85</v>
      </c>
      <c r="K632">
        <v>-0.17999999999999983</v>
      </c>
    </row>
    <row r="633" spans="1:11" x14ac:dyDescent="0.25">
      <c r="A633" t="s">
        <v>829</v>
      </c>
      <c r="B633" t="s">
        <v>70</v>
      </c>
      <c r="C633" t="s">
        <v>23</v>
      </c>
      <c r="D633">
        <v>-9.9999999999999638E-3</v>
      </c>
      <c r="E633">
        <v>0.16000000000000006</v>
      </c>
      <c r="F633">
        <v>8.4288398785914737E-2</v>
      </c>
      <c r="G633">
        <v>0.15000000000000008</v>
      </c>
      <c r="H633">
        <v>-0.35</v>
      </c>
      <c r="I633">
        <v>-0.4900000000000001</v>
      </c>
      <c r="J633">
        <v>-0.85</v>
      </c>
      <c r="K633">
        <v>-0.52999999999999958</v>
      </c>
    </row>
    <row r="634" spans="1:11" x14ac:dyDescent="0.25">
      <c r="A634" t="s">
        <v>4571</v>
      </c>
      <c r="B634" t="s">
        <v>70</v>
      </c>
      <c r="C634" t="s">
        <v>23</v>
      </c>
      <c r="D634">
        <v>0.55999999999999994</v>
      </c>
      <c r="E634">
        <v>1.29</v>
      </c>
      <c r="F634">
        <v>4.5154499349597255E-2</v>
      </c>
      <c r="G634">
        <v>0.28000000000000014</v>
      </c>
      <c r="H634">
        <v>-0.28000000000000003</v>
      </c>
      <c r="I634">
        <v>-4.0000000000000147E-2</v>
      </c>
      <c r="J634">
        <v>-0.85</v>
      </c>
      <c r="K634">
        <v>-0.27000000000000007</v>
      </c>
    </row>
    <row r="635" spans="1:11" x14ac:dyDescent="0.25">
      <c r="A635" t="s">
        <v>8163</v>
      </c>
      <c r="B635" t="s">
        <v>8164</v>
      </c>
      <c r="C635" t="s">
        <v>8165</v>
      </c>
      <c r="D635">
        <v>-8.9999999999999802E-2</v>
      </c>
      <c r="E635">
        <v>1.0000000000000108E-2</v>
      </c>
      <c r="F635">
        <v>8.7298698742554554E-2</v>
      </c>
      <c r="G635">
        <v>0.37000000000000005</v>
      </c>
      <c r="H635">
        <v>-0.20000000000000004</v>
      </c>
      <c r="I635">
        <v>-0.56000000000000016</v>
      </c>
      <c r="J635">
        <v>-0.85</v>
      </c>
      <c r="K635">
        <v>-0.71000000000000019</v>
      </c>
    </row>
    <row r="636" spans="1:11" x14ac:dyDescent="0.25">
      <c r="A636" t="s">
        <v>8763</v>
      </c>
      <c r="B636" t="s">
        <v>18</v>
      </c>
      <c r="C636" t="s">
        <v>19</v>
      </c>
      <c r="D636">
        <v>0.17999999999999991</v>
      </c>
      <c r="E636">
        <v>0.33000000000000007</v>
      </c>
      <c r="F636">
        <v>-0.17760769744174892</v>
      </c>
      <c r="G636">
        <v>-0.53000000000000014</v>
      </c>
      <c r="H636">
        <v>-0.10999999999999996</v>
      </c>
      <c r="I636">
        <v>1.39</v>
      </c>
      <c r="J636">
        <v>-0.85</v>
      </c>
      <c r="K636">
        <v>0.57000000000000006</v>
      </c>
    </row>
    <row r="637" spans="1:11" x14ac:dyDescent="0.25">
      <c r="A637" t="s">
        <v>9168</v>
      </c>
      <c r="B637" t="s">
        <v>74</v>
      </c>
      <c r="C637" t="s">
        <v>23</v>
      </c>
      <c r="D637">
        <v>-0.43000000000000016</v>
      </c>
      <c r="E637">
        <v>-0.34000000000000008</v>
      </c>
      <c r="F637">
        <v>-7.2247198959355496E-2</v>
      </c>
      <c r="G637">
        <v>-0.15000000000000008</v>
      </c>
      <c r="H637">
        <v>-1.0599999999999998</v>
      </c>
      <c r="I637">
        <v>-0.82999999999999974</v>
      </c>
      <c r="J637">
        <v>-0.84999999999999964</v>
      </c>
      <c r="K637">
        <v>0.41000000000000014</v>
      </c>
    </row>
    <row r="638" spans="1:11" x14ac:dyDescent="0.25">
      <c r="A638" t="s">
        <v>7186</v>
      </c>
      <c r="B638" t="s">
        <v>70</v>
      </c>
      <c r="C638" t="s">
        <v>23</v>
      </c>
      <c r="D638">
        <v>0.51999999999999968</v>
      </c>
      <c r="E638">
        <v>0.15000000000000008</v>
      </c>
      <c r="F638">
        <v>6.321629908943599E-2</v>
      </c>
      <c r="G638">
        <v>0.31000000000000011</v>
      </c>
      <c r="H638">
        <v>-0.68999999999999984</v>
      </c>
      <c r="I638">
        <v>0.17999999999999991</v>
      </c>
      <c r="J638">
        <v>-0.85</v>
      </c>
      <c r="K638">
        <v>0.44000000000000017</v>
      </c>
    </row>
    <row r="639" spans="1:11" x14ac:dyDescent="0.25">
      <c r="A639" t="s">
        <v>7136</v>
      </c>
      <c r="B639" t="s">
        <v>7137</v>
      </c>
      <c r="C639" t="s">
        <v>23</v>
      </c>
      <c r="D639">
        <v>0.27000000000000035</v>
      </c>
      <c r="E639">
        <v>0.74000000000000032</v>
      </c>
      <c r="F639">
        <v>8.428839878591482E-2</v>
      </c>
      <c r="G639">
        <v>0.65999999999999992</v>
      </c>
      <c r="H639">
        <v>-0.45</v>
      </c>
      <c r="I639">
        <v>-0.83999999999999986</v>
      </c>
      <c r="J639">
        <v>-0.85</v>
      </c>
      <c r="K639">
        <v>-0.16000000000000014</v>
      </c>
    </row>
    <row r="640" spans="1:11" x14ac:dyDescent="0.25">
      <c r="A640" t="s">
        <v>3789</v>
      </c>
      <c r="B640" t="s">
        <v>74</v>
      </c>
      <c r="C640" t="s">
        <v>23</v>
      </c>
      <c r="D640">
        <v>-0.61000000000000021</v>
      </c>
      <c r="E640">
        <v>-0.45999999999999991</v>
      </c>
      <c r="F640">
        <v>-8.7298698742554623E-2</v>
      </c>
      <c r="G640">
        <v>-0.34000000000000008</v>
      </c>
      <c r="H640">
        <v>-1.2399999999999998</v>
      </c>
      <c r="I640">
        <v>-0.95</v>
      </c>
      <c r="J640">
        <v>-0.84999999999999964</v>
      </c>
      <c r="K640">
        <v>-0.70000000000000007</v>
      </c>
    </row>
    <row r="641" spans="1:11" x14ac:dyDescent="0.25">
      <c r="A641" t="s">
        <v>2861</v>
      </c>
      <c r="B641" t="s">
        <v>74</v>
      </c>
      <c r="C641" t="s">
        <v>23</v>
      </c>
      <c r="D641">
        <v>-9.0000000000000135E-2</v>
      </c>
      <c r="E641">
        <v>-3.999999999999998E-2</v>
      </c>
      <c r="F641">
        <v>2.7092699609758273E-2</v>
      </c>
      <c r="G641">
        <v>1.1500000000000001</v>
      </c>
      <c r="H641">
        <v>-0.97</v>
      </c>
      <c r="I641">
        <v>-0.72</v>
      </c>
      <c r="J641">
        <v>-0.84999999999999964</v>
      </c>
      <c r="K641">
        <v>-0.63</v>
      </c>
    </row>
    <row r="642" spans="1:11" x14ac:dyDescent="0.25">
      <c r="A642" t="s">
        <v>4810</v>
      </c>
      <c r="B642" t="s">
        <v>74</v>
      </c>
      <c r="C642" t="s">
        <v>23</v>
      </c>
      <c r="D642">
        <v>-0.96000000000000008</v>
      </c>
      <c r="E642">
        <v>-1.72</v>
      </c>
      <c r="F642">
        <v>-3.9133899436317607E-2</v>
      </c>
      <c r="G642">
        <v>-0.25999999999999984</v>
      </c>
      <c r="H642">
        <v>-0.23000000000000023</v>
      </c>
      <c r="I642">
        <v>-0.71</v>
      </c>
      <c r="J642">
        <v>-0.84000000000000052</v>
      </c>
      <c r="K642">
        <v>-1.0300000000000002</v>
      </c>
    </row>
    <row r="643" spans="1:11" x14ac:dyDescent="0.25">
      <c r="A643" t="s">
        <v>9987</v>
      </c>
      <c r="B643" t="s">
        <v>74</v>
      </c>
      <c r="C643" t="s">
        <v>23</v>
      </c>
      <c r="D643">
        <v>-0.19</v>
      </c>
      <c r="E643">
        <v>-0.30999999999999994</v>
      </c>
      <c r="F643">
        <v>-3.0102999566398031E-3</v>
      </c>
      <c r="G643">
        <v>7.9999999999999849E-2</v>
      </c>
      <c r="H643">
        <v>-0.79</v>
      </c>
      <c r="I643">
        <v>-0.89000000000000024</v>
      </c>
      <c r="J643">
        <v>-0.84000000000000019</v>
      </c>
      <c r="K643">
        <v>-0.93000000000000016</v>
      </c>
    </row>
    <row r="644" spans="1:11" x14ac:dyDescent="0.25">
      <c r="A644" t="s">
        <v>2142</v>
      </c>
      <c r="B644" t="s">
        <v>2143</v>
      </c>
      <c r="C644" t="s">
        <v>2144</v>
      </c>
      <c r="D644">
        <v>4.0000000000000049E-2</v>
      </c>
      <c r="E644">
        <v>0.13000000000000017</v>
      </c>
      <c r="F644">
        <v>9.3319298655834215E-2</v>
      </c>
      <c r="G644">
        <v>0.68</v>
      </c>
      <c r="H644">
        <v>-0.35</v>
      </c>
      <c r="I644">
        <v>-0.44000000000000011</v>
      </c>
      <c r="J644">
        <v>-0.84000000000000019</v>
      </c>
      <c r="K644">
        <v>-1</v>
      </c>
    </row>
    <row r="645" spans="1:11" x14ac:dyDescent="0.25">
      <c r="A645" t="s">
        <v>5763</v>
      </c>
      <c r="B645" t="s">
        <v>5764</v>
      </c>
      <c r="C645" t="s">
        <v>5765</v>
      </c>
      <c r="D645">
        <v>-0.83</v>
      </c>
      <c r="E645">
        <v>-1.0599999999999998</v>
      </c>
      <c r="F645">
        <v>-0.24684459644446452</v>
      </c>
      <c r="G645">
        <v>-0.13000000000000009</v>
      </c>
      <c r="H645">
        <v>-1.5000000000000002</v>
      </c>
      <c r="I645">
        <v>-0.63</v>
      </c>
      <c r="J645">
        <v>-0.83999999999999986</v>
      </c>
      <c r="K645">
        <v>0.2699999999999998</v>
      </c>
    </row>
    <row r="646" spans="1:11" x14ac:dyDescent="0.25">
      <c r="A646" t="s">
        <v>6939</v>
      </c>
      <c r="B646" t="s">
        <v>111</v>
      </c>
      <c r="C646" t="s">
        <v>23</v>
      </c>
      <c r="D646">
        <v>0.40999999999999986</v>
      </c>
      <c r="E646">
        <v>-6.0000000000000074E-2</v>
      </c>
      <c r="F646">
        <v>9.3319298655834229E-2</v>
      </c>
      <c r="G646">
        <v>0.26000000000000018</v>
      </c>
      <c r="H646">
        <v>-0.94000000000000028</v>
      </c>
      <c r="I646">
        <v>-0.67</v>
      </c>
      <c r="J646">
        <v>-0.83999999999999986</v>
      </c>
      <c r="K646">
        <v>-0.50000000000000011</v>
      </c>
    </row>
    <row r="647" spans="1:11" x14ac:dyDescent="0.25">
      <c r="A647" t="s">
        <v>1016</v>
      </c>
      <c r="B647" t="s">
        <v>1017</v>
      </c>
      <c r="C647" t="s">
        <v>1018</v>
      </c>
      <c r="D647">
        <v>0.59</v>
      </c>
      <c r="E647">
        <v>0.43</v>
      </c>
      <c r="F647">
        <v>0.20169009709486746</v>
      </c>
      <c r="G647">
        <v>-0.63</v>
      </c>
      <c r="H647">
        <v>-0.73</v>
      </c>
      <c r="I647">
        <v>-0.65000000000000013</v>
      </c>
      <c r="J647">
        <v>-0.84000000000000019</v>
      </c>
      <c r="K647">
        <v>-0.79</v>
      </c>
    </row>
    <row r="648" spans="1:11" x14ac:dyDescent="0.25">
      <c r="A648" t="s">
        <v>6027</v>
      </c>
      <c r="B648" t="s">
        <v>6028</v>
      </c>
      <c r="C648" t="s">
        <v>6029</v>
      </c>
      <c r="D648">
        <v>-0.44000000000000011</v>
      </c>
      <c r="E648">
        <v>-0.14000000000000015</v>
      </c>
      <c r="F648">
        <v>-6.3216299089436073E-2</v>
      </c>
      <c r="G648">
        <v>0.52</v>
      </c>
      <c r="H648">
        <v>-0.64999999999999991</v>
      </c>
      <c r="I648">
        <v>-0.38</v>
      </c>
      <c r="J648">
        <v>-0.83999999999999986</v>
      </c>
      <c r="K648">
        <v>-0.59000000000000041</v>
      </c>
    </row>
    <row r="649" spans="1:11" x14ac:dyDescent="0.25">
      <c r="A649" t="s">
        <v>1197</v>
      </c>
      <c r="B649" t="s">
        <v>1198</v>
      </c>
      <c r="C649" t="s">
        <v>1199</v>
      </c>
      <c r="D649">
        <v>-4.0000000000000147E-2</v>
      </c>
      <c r="E649">
        <v>-0.30999999999999994</v>
      </c>
      <c r="F649">
        <v>8.1278098829274892E-2</v>
      </c>
      <c r="G649">
        <v>-0.15000000000000008</v>
      </c>
      <c r="H649">
        <v>-0.54000000000000015</v>
      </c>
      <c r="I649">
        <v>-0.66</v>
      </c>
      <c r="J649">
        <v>-0.84000000000000019</v>
      </c>
      <c r="K649">
        <v>-0.53000000000000014</v>
      </c>
    </row>
    <row r="650" spans="1:11" x14ac:dyDescent="0.25">
      <c r="A650" t="s">
        <v>9267</v>
      </c>
      <c r="B650" t="s">
        <v>9268</v>
      </c>
      <c r="C650" t="s">
        <v>23</v>
      </c>
      <c r="D650">
        <v>0.17000000000000007</v>
      </c>
      <c r="E650">
        <v>0.28000000000000014</v>
      </c>
      <c r="F650">
        <v>-3.6123599479677748E-2</v>
      </c>
      <c r="G650">
        <v>8.9999999999999872E-2</v>
      </c>
      <c r="H650">
        <v>-1.04</v>
      </c>
      <c r="I650">
        <v>-0.58000000000000007</v>
      </c>
      <c r="J650">
        <v>-0.83999999999999986</v>
      </c>
      <c r="K650">
        <v>0.14000000000000024</v>
      </c>
    </row>
    <row r="651" spans="1:11" x14ac:dyDescent="0.25">
      <c r="A651" t="s">
        <v>2463</v>
      </c>
      <c r="B651" t="s">
        <v>74</v>
      </c>
      <c r="C651" t="s">
        <v>23</v>
      </c>
      <c r="D651">
        <v>7.0000000000000132E-2</v>
      </c>
      <c r="E651">
        <v>7.0000000000000132E-2</v>
      </c>
      <c r="F651">
        <v>0.11439139835231293</v>
      </c>
      <c r="G651">
        <v>0.39000000000000035</v>
      </c>
      <c r="H651">
        <v>-0.83</v>
      </c>
      <c r="I651">
        <v>-0.53000000000000014</v>
      </c>
      <c r="J651">
        <v>-0.84000000000000019</v>
      </c>
      <c r="K651">
        <v>0.45999999999999963</v>
      </c>
    </row>
    <row r="652" spans="1:11" x14ac:dyDescent="0.25">
      <c r="A652" t="s">
        <v>9932</v>
      </c>
      <c r="B652" t="s">
        <v>9933</v>
      </c>
      <c r="C652" t="s">
        <v>9934</v>
      </c>
      <c r="D652">
        <v>-0.22000000000000006</v>
      </c>
      <c r="E652">
        <v>6.9999999999999812E-2</v>
      </c>
      <c r="F652">
        <v>6.0205999132796478E-3</v>
      </c>
      <c r="G652">
        <v>0.4900000000000001</v>
      </c>
      <c r="H652">
        <v>-0.60999999999999988</v>
      </c>
      <c r="I652">
        <v>-0.48000000000000009</v>
      </c>
      <c r="J652">
        <v>-0.83999999999999986</v>
      </c>
      <c r="K652">
        <v>-0.35999999999999971</v>
      </c>
    </row>
    <row r="653" spans="1:11" x14ac:dyDescent="0.25">
      <c r="A653" t="s">
        <v>6733</v>
      </c>
      <c r="B653" t="s">
        <v>6734</v>
      </c>
      <c r="C653" t="s">
        <v>6735</v>
      </c>
      <c r="D653">
        <v>-0.19</v>
      </c>
      <c r="E653">
        <v>-0.41000000000000014</v>
      </c>
      <c r="F653">
        <v>9.6329598612473991E-2</v>
      </c>
      <c r="G653">
        <v>-0.29000000000000004</v>
      </c>
      <c r="H653">
        <v>-0.27000000000000007</v>
      </c>
      <c r="I653">
        <v>-1.1299999999999999</v>
      </c>
      <c r="J653">
        <v>-0.84000000000000019</v>
      </c>
      <c r="K653">
        <v>-0.31000000000000016</v>
      </c>
    </row>
    <row r="654" spans="1:11" x14ac:dyDescent="0.25">
      <c r="A654" t="s">
        <v>8932</v>
      </c>
      <c r="B654" t="s">
        <v>8933</v>
      </c>
      <c r="C654" t="s">
        <v>23</v>
      </c>
      <c r="D654">
        <v>-0.91999999999999982</v>
      </c>
      <c r="E654">
        <v>-0.4900000000000001</v>
      </c>
      <c r="F654">
        <v>0.12944289813551191</v>
      </c>
      <c r="G654">
        <v>1.0000000000000108E-2</v>
      </c>
      <c r="H654">
        <v>-0.11000000000000013</v>
      </c>
      <c r="I654">
        <v>-0.60999999999999965</v>
      </c>
      <c r="J654">
        <v>-0.83999999999999986</v>
      </c>
      <c r="K654">
        <v>-1.1099999999999999</v>
      </c>
    </row>
    <row r="655" spans="1:11" x14ac:dyDescent="0.25">
      <c r="A655" t="s">
        <v>5623</v>
      </c>
      <c r="B655" t="s">
        <v>631</v>
      </c>
      <c r="C655" t="s">
        <v>23</v>
      </c>
      <c r="D655">
        <v>0.23000000000000004</v>
      </c>
      <c r="E655">
        <v>-0.32000000000000012</v>
      </c>
      <c r="F655">
        <v>0.17760769744174884</v>
      </c>
      <c r="G655">
        <v>0.30999999999999989</v>
      </c>
      <c r="H655">
        <v>-1.0000000000000125E-2</v>
      </c>
      <c r="I655">
        <v>-0.60000000000000009</v>
      </c>
      <c r="J655">
        <v>-0.83999999999999986</v>
      </c>
      <c r="K655">
        <v>-1.25</v>
      </c>
    </row>
    <row r="656" spans="1:11" x14ac:dyDescent="0.25">
      <c r="A656" t="s">
        <v>8778</v>
      </c>
      <c r="B656" t="s">
        <v>8779</v>
      </c>
      <c r="C656" t="s">
        <v>8780</v>
      </c>
      <c r="D656">
        <v>0.70000000000000007</v>
      </c>
      <c r="E656">
        <v>0.85</v>
      </c>
      <c r="F656">
        <v>0.12342229822223222</v>
      </c>
      <c r="G656">
        <v>1.1700000000000004</v>
      </c>
      <c r="H656">
        <v>-0.90000000000000013</v>
      </c>
      <c r="I656">
        <v>5.0000000000000107E-2</v>
      </c>
      <c r="J656">
        <v>-0.83999999999999975</v>
      </c>
      <c r="K656">
        <v>-0.68999999999999984</v>
      </c>
    </row>
    <row r="657" spans="1:11" x14ac:dyDescent="0.25">
      <c r="A657" t="s">
        <v>1021</v>
      </c>
      <c r="B657" t="s">
        <v>883</v>
      </c>
      <c r="C657" t="s">
        <v>23</v>
      </c>
      <c r="D657">
        <v>-0.17000000000000004</v>
      </c>
      <c r="E657">
        <v>-0.57999999999999985</v>
      </c>
      <c r="F657">
        <v>-2.1072099696478684E-2</v>
      </c>
      <c r="G657">
        <v>4.0000000000000049E-2</v>
      </c>
      <c r="H657">
        <v>-0.18999999999999981</v>
      </c>
      <c r="I657">
        <v>-0.54999999999999982</v>
      </c>
      <c r="J657">
        <v>-0.83999999999999986</v>
      </c>
      <c r="K657">
        <v>-0.83</v>
      </c>
    </row>
    <row r="658" spans="1:11" x14ac:dyDescent="0.25">
      <c r="A658" t="s">
        <v>6551</v>
      </c>
      <c r="B658" t="s">
        <v>6552</v>
      </c>
      <c r="C658" t="s">
        <v>23</v>
      </c>
      <c r="D658">
        <v>1.1099999999999997</v>
      </c>
      <c r="E658">
        <v>0.74000000000000032</v>
      </c>
      <c r="F658">
        <v>0.20470039705150722</v>
      </c>
      <c r="G658">
        <v>0.68</v>
      </c>
      <c r="H658">
        <v>-9.9999999999999839E-2</v>
      </c>
      <c r="I658">
        <v>-0.51000000000000012</v>
      </c>
      <c r="J658">
        <v>-0.83999999999999975</v>
      </c>
      <c r="K658">
        <v>6.9999999999999521E-2</v>
      </c>
    </row>
    <row r="659" spans="1:11" x14ac:dyDescent="0.25">
      <c r="A659" t="s">
        <v>5188</v>
      </c>
      <c r="B659" t="s">
        <v>5189</v>
      </c>
      <c r="C659" t="s">
        <v>2745</v>
      </c>
      <c r="D659">
        <v>-0.83999999999999986</v>
      </c>
      <c r="E659">
        <v>-0.31999999999999973</v>
      </c>
      <c r="F659">
        <v>-0.28597849588078217</v>
      </c>
      <c r="G659">
        <v>-7.9999999999999682E-2</v>
      </c>
      <c r="H659">
        <v>-1.52</v>
      </c>
      <c r="I659">
        <v>-0.35999999999999971</v>
      </c>
      <c r="J659">
        <v>-0.83000000000000029</v>
      </c>
      <c r="K659">
        <v>-0.42999999999999994</v>
      </c>
    </row>
    <row r="660" spans="1:11" x14ac:dyDescent="0.25">
      <c r="A660" t="s">
        <v>6477</v>
      </c>
      <c r="B660" t="s">
        <v>6478</v>
      </c>
      <c r="C660" t="s">
        <v>23</v>
      </c>
      <c r="D660">
        <v>0.56000000000000039</v>
      </c>
      <c r="E660">
        <v>0.52999999999999969</v>
      </c>
      <c r="F660">
        <v>0.19867979713822762</v>
      </c>
      <c r="G660">
        <v>0.84999999999999987</v>
      </c>
      <c r="H660">
        <v>-0.49999999999999994</v>
      </c>
      <c r="I660">
        <v>-0.24999999999999967</v>
      </c>
      <c r="J660">
        <v>-0.83000000000000029</v>
      </c>
      <c r="K660">
        <v>-0.26999999999999985</v>
      </c>
    </row>
    <row r="661" spans="1:11" x14ac:dyDescent="0.25">
      <c r="A661" t="s">
        <v>8744</v>
      </c>
      <c r="B661" t="s">
        <v>508</v>
      </c>
      <c r="C661" t="s">
        <v>23</v>
      </c>
      <c r="D661">
        <v>-0.3500000000000002</v>
      </c>
      <c r="E661">
        <v>-0.4200000000000001</v>
      </c>
      <c r="F661">
        <v>-0.22276219679134618</v>
      </c>
      <c r="G661">
        <v>0.43</v>
      </c>
      <c r="H661">
        <v>-1.5600000000000003</v>
      </c>
      <c r="I661">
        <v>-0.62999999999999978</v>
      </c>
      <c r="J661">
        <v>-0.83000000000000029</v>
      </c>
      <c r="K661">
        <v>-0.38</v>
      </c>
    </row>
    <row r="662" spans="1:11" x14ac:dyDescent="0.25">
      <c r="A662" t="s">
        <v>6079</v>
      </c>
      <c r="B662" t="s">
        <v>6080</v>
      </c>
      <c r="C662" t="s">
        <v>23</v>
      </c>
      <c r="D662">
        <v>0.32000000000000023</v>
      </c>
      <c r="E662">
        <v>0.7000000000000004</v>
      </c>
      <c r="F662">
        <v>-2.4082399653118425E-2</v>
      </c>
      <c r="G662">
        <v>0.17000000000000007</v>
      </c>
      <c r="H662">
        <v>-0.78</v>
      </c>
      <c r="I662">
        <v>-0.39999999999999991</v>
      </c>
      <c r="J662">
        <v>-0.83000000000000029</v>
      </c>
      <c r="K662">
        <v>0.10000000000000026</v>
      </c>
    </row>
    <row r="663" spans="1:11" x14ac:dyDescent="0.25">
      <c r="A663" t="s">
        <v>708</v>
      </c>
      <c r="B663" t="s">
        <v>321</v>
      </c>
      <c r="C663" t="s">
        <v>23</v>
      </c>
      <c r="D663">
        <v>0.61000000000000021</v>
      </c>
      <c r="E663">
        <v>1.07</v>
      </c>
      <c r="F663">
        <v>0.10235019852575364</v>
      </c>
      <c r="G663">
        <v>0.63</v>
      </c>
      <c r="H663">
        <v>-0.39</v>
      </c>
      <c r="I663">
        <v>2.0000000000000254E-2</v>
      </c>
      <c r="J663">
        <v>-0.83000000000000029</v>
      </c>
      <c r="K663">
        <v>-0.15999999999999998</v>
      </c>
    </row>
    <row r="664" spans="1:11" x14ac:dyDescent="0.25">
      <c r="A664" t="s">
        <v>2257</v>
      </c>
      <c r="B664" t="s">
        <v>2258</v>
      </c>
      <c r="C664" t="s">
        <v>23</v>
      </c>
      <c r="D664">
        <v>0.57000000000000028</v>
      </c>
      <c r="E664">
        <v>0.72</v>
      </c>
      <c r="F664">
        <v>0.21072099696478686</v>
      </c>
      <c r="G664">
        <v>0.90999999999999992</v>
      </c>
      <c r="H664">
        <v>-0.38000000000000017</v>
      </c>
      <c r="I664">
        <v>-9.0000000000000135E-2</v>
      </c>
      <c r="J664">
        <v>-0.83000000000000029</v>
      </c>
      <c r="K664">
        <v>-0.34000000000000025</v>
      </c>
    </row>
    <row r="665" spans="1:11" x14ac:dyDescent="0.25">
      <c r="A665" t="s">
        <v>412</v>
      </c>
      <c r="B665" t="s">
        <v>413</v>
      </c>
      <c r="C665" t="s">
        <v>414</v>
      </c>
      <c r="D665">
        <v>-0.19999999999999984</v>
      </c>
      <c r="E665">
        <v>4.0000000000000049E-2</v>
      </c>
      <c r="F665">
        <v>-3.0102999566397615E-3</v>
      </c>
      <c r="G665">
        <v>-9.9999999999999839E-2</v>
      </c>
      <c r="H665">
        <v>-0.73</v>
      </c>
      <c r="I665">
        <v>-0.64</v>
      </c>
      <c r="J665">
        <v>-0.83</v>
      </c>
      <c r="K665">
        <v>-0.57999999999999985</v>
      </c>
    </row>
    <row r="666" spans="1:11" x14ac:dyDescent="0.25">
      <c r="A666" t="s">
        <v>1547</v>
      </c>
      <c r="B666" t="s">
        <v>1548</v>
      </c>
      <c r="C666" t="s">
        <v>23</v>
      </c>
      <c r="D666">
        <v>-0.23999999999999985</v>
      </c>
      <c r="E666">
        <v>-1.2200000000000002</v>
      </c>
      <c r="F666">
        <v>-6.0205999132795646E-3</v>
      </c>
      <c r="G666">
        <v>0.55999999999999994</v>
      </c>
      <c r="H666">
        <v>-1.0399999999999998</v>
      </c>
      <c r="I666">
        <v>-0.18000000000000022</v>
      </c>
      <c r="J666">
        <v>-0.83</v>
      </c>
      <c r="K666">
        <v>0.33999999999999997</v>
      </c>
    </row>
    <row r="667" spans="1:11" x14ac:dyDescent="0.25">
      <c r="A667" t="s">
        <v>4741</v>
      </c>
      <c r="B667" t="s">
        <v>255</v>
      </c>
      <c r="C667" t="s">
        <v>23</v>
      </c>
      <c r="D667">
        <v>0.2599999999999999</v>
      </c>
      <c r="E667">
        <v>0.20999999999999994</v>
      </c>
      <c r="F667">
        <v>0.22276219679134604</v>
      </c>
      <c r="G667">
        <v>0.68</v>
      </c>
      <c r="H667">
        <v>-0.83</v>
      </c>
      <c r="I667">
        <v>-0.37000000000000005</v>
      </c>
      <c r="J667">
        <v>-0.83</v>
      </c>
      <c r="K667">
        <v>-0.79999999999999993</v>
      </c>
    </row>
    <row r="668" spans="1:11" x14ac:dyDescent="0.25">
      <c r="A668" t="s">
        <v>6412</v>
      </c>
      <c r="B668" t="s">
        <v>45</v>
      </c>
      <c r="C668" t="s">
        <v>23</v>
      </c>
      <c r="D668">
        <v>-0.7400000000000001</v>
      </c>
      <c r="E668">
        <v>-1.3300000000000003</v>
      </c>
      <c r="F668">
        <v>-3.3113299523037903E-2</v>
      </c>
      <c r="G668">
        <v>-0.82000000000000006</v>
      </c>
      <c r="H668">
        <v>-0.80999999999999972</v>
      </c>
      <c r="I668">
        <v>-1.5299999999999998</v>
      </c>
      <c r="J668">
        <v>-0.83</v>
      </c>
      <c r="K668">
        <v>-1.31</v>
      </c>
    </row>
    <row r="669" spans="1:11" x14ac:dyDescent="0.25">
      <c r="A669" t="s">
        <v>2710</v>
      </c>
      <c r="B669" t="s">
        <v>2711</v>
      </c>
      <c r="C669" t="s">
        <v>2712</v>
      </c>
      <c r="D669">
        <v>0.34999999999999987</v>
      </c>
      <c r="E669">
        <v>0.34999999999999987</v>
      </c>
      <c r="F669">
        <v>0.20470039705150722</v>
      </c>
      <c r="G669">
        <v>0.87000000000000011</v>
      </c>
      <c r="H669">
        <v>-0.7899999999999997</v>
      </c>
      <c r="I669">
        <v>-0.38000000000000017</v>
      </c>
      <c r="J669">
        <v>-0.83</v>
      </c>
      <c r="K669">
        <v>-0.43000000000000016</v>
      </c>
    </row>
    <row r="670" spans="1:11" x14ac:dyDescent="0.25">
      <c r="A670" t="s">
        <v>2335</v>
      </c>
      <c r="B670" t="s">
        <v>2336</v>
      </c>
      <c r="C670" t="s">
        <v>23</v>
      </c>
      <c r="D670">
        <v>0.55999999999999994</v>
      </c>
      <c r="E670">
        <v>0.14999999999999977</v>
      </c>
      <c r="F670">
        <v>0.24383429648782484</v>
      </c>
      <c r="G670">
        <v>0.4499999999999999</v>
      </c>
      <c r="H670">
        <v>-0.62000000000000022</v>
      </c>
      <c r="I670">
        <v>-0.45000000000000023</v>
      </c>
      <c r="J670">
        <v>-0.83</v>
      </c>
      <c r="K670">
        <v>-0.83</v>
      </c>
    </row>
    <row r="671" spans="1:11" x14ac:dyDescent="0.25">
      <c r="A671" t="s">
        <v>3138</v>
      </c>
      <c r="B671" t="s">
        <v>3139</v>
      </c>
      <c r="C671" t="s">
        <v>23</v>
      </c>
      <c r="D671">
        <v>0.23999999999999991</v>
      </c>
      <c r="E671">
        <v>0.40999999999999964</v>
      </c>
      <c r="F671">
        <v>3.0102999566398059E-2</v>
      </c>
      <c r="G671">
        <v>-0.42999999999999994</v>
      </c>
      <c r="H671">
        <v>-0.42999999999999994</v>
      </c>
      <c r="I671">
        <v>-0.46000000000000013</v>
      </c>
      <c r="J671">
        <v>-0.83</v>
      </c>
      <c r="K671">
        <v>-0.16000000000000014</v>
      </c>
    </row>
    <row r="672" spans="1:11" x14ac:dyDescent="0.25">
      <c r="A672" t="s">
        <v>854</v>
      </c>
      <c r="B672" t="s">
        <v>855</v>
      </c>
      <c r="C672" t="s">
        <v>856</v>
      </c>
      <c r="D672">
        <v>-0.35</v>
      </c>
      <c r="E672">
        <v>-0.16000000000000014</v>
      </c>
      <c r="F672">
        <v>1.8061799739838874E-2</v>
      </c>
      <c r="G672">
        <v>0.54000000000000015</v>
      </c>
      <c r="H672">
        <v>-0.31000000000000016</v>
      </c>
      <c r="I672">
        <v>-0.38999999999999985</v>
      </c>
      <c r="J672">
        <v>-0.83</v>
      </c>
      <c r="K672">
        <v>-1.1099999999999999</v>
      </c>
    </row>
    <row r="673" spans="1:11" x14ac:dyDescent="0.25">
      <c r="A673" t="s">
        <v>7333</v>
      </c>
      <c r="B673" t="s">
        <v>70</v>
      </c>
      <c r="C673" t="s">
        <v>23</v>
      </c>
      <c r="D673">
        <v>-0.31999999999999995</v>
      </c>
      <c r="E673">
        <v>-0.21999999999999989</v>
      </c>
      <c r="F673">
        <v>-6.6226599046075918E-2</v>
      </c>
      <c r="G673">
        <v>0.33000000000000007</v>
      </c>
      <c r="H673">
        <v>-0.20000000000000004</v>
      </c>
      <c r="I673">
        <v>-0.47999999999999987</v>
      </c>
      <c r="J673">
        <v>-0.83</v>
      </c>
      <c r="K673">
        <v>-0.54999999999999982</v>
      </c>
    </row>
    <row r="674" spans="1:11" x14ac:dyDescent="0.25">
      <c r="A674" t="s">
        <v>6164</v>
      </c>
      <c r="B674" t="s">
        <v>883</v>
      </c>
      <c r="C674" t="s">
        <v>23</v>
      </c>
      <c r="D674">
        <v>0.41999999999999993</v>
      </c>
      <c r="E674">
        <v>0.40999999999999986</v>
      </c>
      <c r="F674">
        <v>2.4082399653118494E-2</v>
      </c>
      <c r="G674">
        <v>9.0000000000000177E-2</v>
      </c>
      <c r="H674">
        <v>-0.98999999999999988</v>
      </c>
      <c r="I674">
        <v>-0.83999999999999986</v>
      </c>
      <c r="J674">
        <v>-0.82999999999999974</v>
      </c>
      <c r="K674">
        <v>-0.56999999999999984</v>
      </c>
    </row>
    <row r="675" spans="1:11" x14ac:dyDescent="0.25">
      <c r="A675" t="s">
        <v>4728</v>
      </c>
      <c r="B675" t="s">
        <v>45</v>
      </c>
      <c r="C675" t="s">
        <v>23</v>
      </c>
      <c r="D675">
        <v>-7.0000000000000243E-2</v>
      </c>
      <c r="E675">
        <v>-0.33000000000000018</v>
      </c>
      <c r="F675">
        <v>6.0205999132796187E-2</v>
      </c>
      <c r="G675">
        <v>0.20999999999999966</v>
      </c>
      <c r="H675">
        <v>-0.80999999999999972</v>
      </c>
      <c r="I675">
        <v>-0.82000000000000006</v>
      </c>
      <c r="J675">
        <v>-0.82999999999999974</v>
      </c>
      <c r="K675">
        <v>-0.33000000000000018</v>
      </c>
    </row>
    <row r="676" spans="1:11" x14ac:dyDescent="0.25">
      <c r="A676" t="s">
        <v>9424</v>
      </c>
      <c r="B676" t="s">
        <v>9425</v>
      </c>
      <c r="C676" t="s">
        <v>23</v>
      </c>
      <c r="D676">
        <v>-0.72</v>
      </c>
      <c r="E676">
        <v>-1.2699999999999998</v>
      </c>
      <c r="F676">
        <v>-3.0102999566397892E-3</v>
      </c>
      <c r="G676">
        <v>-0.25000000000000028</v>
      </c>
      <c r="H676">
        <v>-0.70000000000000029</v>
      </c>
      <c r="I676">
        <v>-0.83999999999999986</v>
      </c>
      <c r="J676">
        <v>-0.82999999999999974</v>
      </c>
      <c r="K676">
        <v>-1.2200000000000002</v>
      </c>
    </row>
    <row r="677" spans="1:11" x14ac:dyDescent="0.25">
      <c r="A677" t="s">
        <v>9208</v>
      </c>
      <c r="B677" t="s">
        <v>1169</v>
      </c>
      <c r="C677" t="s">
        <v>9209</v>
      </c>
      <c r="D677">
        <v>0.19999999999999984</v>
      </c>
      <c r="E677">
        <v>0.30000000000000004</v>
      </c>
      <c r="F677">
        <v>0.12041199826559246</v>
      </c>
      <c r="G677">
        <v>0.39999999999999997</v>
      </c>
      <c r="H677">
        <v>-0.59999999999999987</v>
      </c>
      <c r="I677">
        <v>-0.52999999999999992</v>
      </c>
      <c r="J677">
        <v>-0.82999999999999974</v>
      </c>
      <c r="K677">
        <v>-0.81999999999999973</v>
      </c>
    </row>
    <row r="678" spans="1:11" x14ac:dyDescent="0.25">
      <c r="A678" t="s">
        <v>8129</v>
      </c>
      <c r="B678" t="s">
        <v>1393</v>
      </c>
      <c r="C678" t="s">
        <v>23</v>
      </c>
      <c r="D678">
        <v>1.0000000000000108E-2</v>
      </c>
      <c r="E678">
        <v>-0.88000000000000023</v>
      </c>
      <c r="F678">
        <v>-9.0308998699194787E-3</v>
      </c>
      <c r="G678">
        <v>-9.0000000000000316E-2</v>
      </c>
      <c r="H678">
        <v>-0.39999999999999991</v>
      </c>
      <c r="I678">
        <v>0.30000000000000004</v>
      </c>
      <c r="J678">
        <v>-0.83</v>
      </c>
      <c r="K678">
        <v>-0.39</v>
      </c>
    </row>
    <row r="679" spans="1:11" x14ac:dyDescent="0.25">
      <c r="A679" t="s">
        <v>7948</v>
      </c>
      <c r="B679" t="s">
        <v>7949</v>
      </c>
      <c r="C679" t="s">
        <v>7950</v>
      </c>
      <c r="D679">
        <v>-0.4900000000000001</v>
      </c>
      <c r="E679">
        <v>-0.5099999999999999</v>
      </c>
      <c r="F679">
        <v>-0.13245319809215172</v>
      </c>
      <c r="G679">
        <v>-0.10999999999999978</v>
      </c>
      <c r="H679">
        <v>-1.3500000000000003</v>
      </c>
      <c r="I679">
        <v>-0.21000000000000038</v>
      </c>
      <c r="J679">
        <v>-0.8200000000000004</v>
      </c>
      <c r="K679">
        <v>-0.38000000000000017</v>
      </c>
    </row>
    <row r="680" spans="1:11" x14ac:dyDescent="0.25">
      <c r="A680" t="s">
        <v>2411</v>
      </c>
      <c r="B680" t="s">
        <v>190</v>
      </c>
      <c r="C680" t="s">
        <v>23</v>
      </c>
      <c r="D680">
        <v>-0.67</v>
      </c>
      <c r="E680">
        <v>0</v>
      </c>
      <c r="F680">
        <v>-0.42746259384285334</v>
      </c>
      <c r="G680">
        <v>-0.63</v>
      </c>
      <c r="H680">
        <v>-1.2699999999999998</v>
      </c>
      <c r="I680">
        <v>0.12999999999999987</v>
      </c>
      <c r="J680">
        <v>-0.82000000000000006</v>
      </c>
      <c r="K680">
        <v>0.17999999999999991</v>
      </c>
    </row>
    <row r="681" spans="1:11" x14ac:dyDescent="0.25">
      <c r="A681" t="s">
        <v>4837</v>
      </c>
      <c r="B681" t="s">
        <v>74</v>
      </c>
      <c r="C681" t="s">
        <v>23</v>
      </c>
      <c r="D681">
        <v>0.62000000000000011</v>
      </c>
      <c r="E681">
        <v>0.64000000000000012</v>
      </c>
      <c r="F681">
        <v>0.13546349804879151</v>
      </c>
      <c r="G681">
        <v>0.62000000000000022</v>
      </c>
      <c r="H681">
        <v>-0.91000000000000025</v>
      </c>
      <c r="I681">
        <v>-0.43999999999999984</v>
      </c>
      <c r="J681">
        <v>-0.82000000000000006</v>
      </c>
      <c r="K681">
        <v>-0.3000000000000001</v>
      </c>
    </row>
    <row r="682" spans="1:11" x14ac:dyDescent="0.25">
      <c r="A682" t="s">
        <v>7552</v>
      </c>
      <c r="B682" t="s">
        <v>74</v>
      </c>
      <c r="C682" t="s">
        <v>23</v>
      </c>
      <c r="D682">
        <v>0.38999999999999985</v>
      </c>
      <c r="E682">
        <v>0.17999999999999991</v>
      </c>
      <c r="F682">
        <v>9.6329598612473977E-2</v>
      </c>
      <c r="G682">
        <v>0.70000000000000007</v>
      </c>
      <c r="H682">
        <v>-1.0200000000000002</v>
      </c>
      <c r="I682">
        <v>-0.82000000000000006</v>
      </c>
      <c r="J682">
        <v>-0.82000000000000006</v>
      </c>
      <c r="K682">
        <v>-0.52999999999999992</v>
      </c>
    </row>
    <row r="683" spans="1:11" x14ac:dyDescent="0.25">
      <c r="A683" t="s">
        <v>9237</v>
      </c>
      <c r="B683" t="s">
        <v>74</v>
      </c>
      <c r="C683" t="s">
        <v>23</v>
      </c>
      <c r="D683">
        <v>-1.2</v>
      </c>
      <c r="E683">
        <v>-1.29</v>
      </c>
      <c r="F683">
        <v>4.8164799306236968E-2</v>
      </c>
      <c r="G683">
        <v>-0.84999999999999964</v>
      </c>
      <c r="H683">
        <v>-0.57000000000000028</v>
      </c>
      <c r="I683">
        <v>-0.92999999999999983</v>
      </c>
      <c r="J683">
        <v>-0.82000000000000006</v>
      </c>
      <c r="K683">
        <v>-0.90000000000000013</v>
      </c>
    </row>
    <row r="684" spans="1:11" x14ac:dyDescent="0.25">
      <c r="A684" t="s">
        <v>1880</v>
      </c>
      <c r="B684" t="s">
        <v>1881</v>
      </c>
      <c r="C684" t="s">
        <v>23</v>
      </c>
      <c r="D684">
        <v>0.31000000000000011</v>
      </c>
      <c r="E684">
        <v>0.99999999999999989</v>
      </c>
      <c r="F684">
        <v>0.10235019852575361</v>
      </c>
      <c r="G684">
        <v>0.46999999999999986</v>
      </c>
      <c r="H684">
        <v>0.46000000000000013</v>
      </c>
      <c r="I684">
        <v>0.4499999999999999</v>
      </c>
      <c r="J684">
        <v>-0.82000000000000006</v>
      </c>
      <c r="K684">
        <v>-1.9999999999999959E-2</v>
      </c>
    </row>
    <row r="685" spans="1:11" x14ac:dyDescent="0.25">
      <c r="A685" t="s">
        <v>8130</v>
      </c>
      <c r="B685" t="s">
        <v>8131</v>
      </c>
      <c r="C685" t="s">
        <v>8132</v>
      </c>
      <c r="D685">
        <v>0.20999999999999994</v>
      </c>
      <c r="E685">
        <v>0.22</v>
      </c>
      <c r="F685">
        <v>-3.9133899436317579E-2</v>
      </c>
      <c r="G685">
        <v>-0.33000000000000035</v>
      </c>
      <c r="H685">
        <v>-1.2100000000000002</v>
      </c>
      <c r="I685">
        <v>-0.32999999999999996</v>
      </c>
      <c r="J685">
        <v>-0.81999999999999973</v>
      </c>
      <c r="K685">
        <v>8.0000000000000154E-2</v>
      </c>
    </row>
    <row r="686" spans="1:11" x14ac:dyDescent="0.25">
      <c r="A686" t="s">
        <v>4617</v>
      </c>
      <c r="B686" t="s">
        <v>4618</v>
      </c>
      <c r="C686" t="s">
        <v>23</v>
      </c>
      <c r="D686">
        <v>-0.56000000000000016</v>
      </c>
      <c r="E686">
        <v>-1.7799999999999998</v>
      </c>
      <c r="F686">
        <v>-7.2247198959355524E-2</v>
      </c>
      <c r="G686">
        <v>-0.21000000000000002</v>
      </c>
      <c r="H686">
        <v>-1.0299999999999998</v>
      </c>
      <c r="I686">
        <v>-0.47999999999999987</v>
      </c>
      <c r="J686">
        <v>-0.81999999999999973</v>
      </c>
      <c r="K686">
        <v>0.12999999999999987</v>
      </c>
    </row>
    <row r="687" spans="1:11" x14ac:dyDescent="0.25">
      <c r="A687" t="s">
        <v>3857</v>
      </c>
      <c r="B687" t="s">
        <v>3858</v>
      </c>
      <c r="C687" t="s">
        <v>3859</v>
      </c>
      <c r="D687">
        <v>0.56000000000000016</v>
      </c>
      <c r="E687">
        <v>0.41000000000000014</v>
      </c>
      <c r="F687">
        <v>0.19867979713822764</v>
      </c>
      <c r="G687">
        <v>7.9999999999999849E-2</v>
      </c>
      <c r="H687">
        <v>-0.94</v>
      </c>
      <c r="I687">
        <v>-0.57000000000000006</v>
      </c>
      <c r="J687">
        <v>-0.81999999999999973</v>
      </c>
      <c r="K687">
        <v>-0.18000000000000005</v>
      </c>
    </row>
    <row r="688" spans="1:11" x14ac:dyDescent="0.25">
      <c r="A688" t="s">
        <v>9642</v>
      </c>
      <c r="B688" t="s">
        <v>405</v>
      </c>
      <c r="C688" t="s">
        <v>23</v>
      </c>
      <c r="D688">
        <v>0.2599999999999999</v>
      </c>
      <c r="E688">
        <v>0.48999999999999988</v>
      </c>
      <c r="F688">
        <v>0.17760769744174887</v>
      </c>
      <c r="G688">
        <v>0.62999999999999978</v>
      </c>
      <c r="H688">
        <v>-0.64999999999999991</v>
      </c>
      <c r="I688">
        <v>-0.32999999999999996</v>
      </c>
      <c r="J688">
        <v>-0.81999999999999973</v>
      </c>
      <c r="K688">
        <v>-0.25000000000000006</v>
      </c>
    </row>
    <row r="689" spans="1:11" x14ac:dyDescent="0.25">
      <c r="A689" t="s">
        <v>6190</v>
      </c>
      <c r="B689" t="s">
        <v>74</v>
      </c>
      <c r="C689" t="s">
        <v>23</v>
      </c>
      <c r="D689">
        <v>-0.68999999999999961</v>
      </c>
      <c r="E689">
        <v>-1.71</v>
      </c>
      <c r="F689">
        <v>6.0205999132796825E-3</v>
      </c>
      <c r="G689">
        <v>-0.36999999999999988</v>
      </c>
      <c r="H689">
        <v>-0.64999999999999969</v>
      </c>
      <c r="I689">
        <v>-1.1700000000000004</v>
      </c>
      <c r="J689">
        <v>-0.81999999999999973</v>
      </c>
      <c r="K689">
        <v>-0.45000000000000046</v>
      </c>
    </row>
    <row r="690" spans="1:11" x14ac:dyDescent="0.25">
      <c r="A690" t="s">
        <v>7156</v>
      </c>
      <c r="B690" t="s">
        <v>7157</v>
      </c>
      <c r="C690" t="s">
        <v>7158</v>
      </c>
      <c r="D690">
        <v>-0.49999999999999994</v>
      </c>
      <c r="E690">
        <v>-0.39</v>
      </c>
      <c r="F690">
        <v>4.8164799306237016E-2</v>
      </c>
      <c r="G690">
        <v>0.13999999999999996</v>
      </c>
      <c r="H690">
        <v>-0.38</v>
      </c>
      <c r="I690">
        <v>-0.8899999999999999</v>
      </c>
      <c r="J690">
        <v>-0.81999999999999973</v>
      </c>
      <c r="K690">
        <v>-0.74999999999999978</v>
      </c>
    </row>
    <row r="691" spans="1:11" x14ac:dyDescent="0.25">
      <c r="A691" t="s">
        <v>772</v>
      </c>
      <c r="B691" t="s">
        <v>405</v>
      </c>
      <c r="C691" t="s">
        <v>23</v>
      </c>
      <c r="D691">
        <v>-8.9999999999999969E-2</v>
      </c>
      <c r="E691">
        <v>-0.11000000000000013</v>
      </c>
      <c r="F691">
        <v>3.0102999566398447E-3</v>
      </c>
      <c r="G691">
        <v>0.46999999999999986</v>
      </c>
      <c r="H691">
        <v>-0.71</v>
      </c>
      <c r="I691">
        <v>-0.73999999999999988</v>
      </c>
      <c r="J691">
        <v>-0.81999999999999973</v>
      </c>
      <c r="K691">
        <v>-0.17000000000000004</v>
      </c>
    </row>
    <row r="692" spans="1:11" x14ac:dyDescent="0.25">
      <c r="A692" t="s">
        <v>6371</v>
      </c>
      <c r="B692" t="s">
        <v>74</v>
      </c>
      <c r="C692" t="s">
        <v>23</v>
      </c>
      <c r="D692">
        <v>0.15000000000000008</v>
      </c>
      <c r="E692">
        <v>-0.23000000000000004</v>
      </c>
      <c r="F692">
        <v>5.4185399219516595E-2</v>
      </c>
      <c r="G692">
        <v>0.19999999999999984</v>
      </c>
      <c r="H692">
        <v>-0.86999999999999977</v>
      </c>
      <c r="I692">
        <v>-0.80000000000000016</v>
      </c>
      <c r="J692">
        <v>-0.81999999999999973</v>
      </c>
      <c r="K692">
        <v>-0.17000000000000021</v>
      </c>
    </row>
    <row r="693" spans="1:11" x14ac:dyDescent="0.25">
      <c r="A693" t="s">
        <v>6141</v>
      </c>
      <c r="B693" t="s">
        <v>74</v>
      </c>
      <c r="C693" t="s">
        <v>23</v>
      </c>
      <c r="D693">
        <v>-0.78</v>
      </c>
      <c r="E693">
        <v>-0.81</v>
      </c>
      <c r="F693">
        <v>-0.12944289813551191</v>
      </c>
      <c r="G693">
        <v>-0.38</v>
      </c>
      <c r="H693">
        <v>-0.70000000000000029</v>
      </c>
      <c r="I693">
        <v>-0.58999999999999975</v>
      </c>
      <c r="J693">
        <v>-0.81</v>
      </c>
      <c r="K693">
        <v>-0.29999999999999988</v>
      </c>
    </row>
    <row r="694" spans="1:11" x14ac:dyDescent="0.25">
      <c r="A694" t="s">
        <v>5895</v>
      </c>
      <c r="B694" t="s">
        <v>74</v>
      </c>
      <c r="C694" t="s">
        <v>23</v>
      </c>
      <c r="D694">
        <v>0.52</v>
      </c>
      <c r="E694">
        <v>-0.42999999999999994</v>
      </c>
      <c r="F694">
        <v>0.11740169830895261</v>
      </c>
      <c r="G694">
        <v>7.0000000000000132E-2</v>
      </c>
      <c r="H694">
        <v>-0.65000000000000047</v>
      </c>
      <c r="I694">
        <v>-0.66</v>
      </c>
      <c r="J694">
        <v>-0.81000000000000039</v>
      </c>
      <c r="K694">
        <v>0.10999999999999976</v>
      </c>
    </row>
    <row r="695" spans="1:11" x14ac:dyDescent="0.25">
      <c r="A695" t="s">
        <v>1246</v>
      </c>
      <c r="B695" t="s">
        <v>299</v>
      </c>
      <c r="C695" t="s">
        <v>23</v>
      </c>
      <c r="D695">
        <v>-5.9999999999999901E-2</v>
      </c>
      <c r="E695">
        <v>-0.40999999999999975</v>
      </c>
      <c r="F695">
        <v>7.2247198959355441E-2</v>
      </c>
      <c r="G695">
        <v>-0.36999999999999961</v>
      </c>
      <c r="H695">
        <v>-1.0000000000000286E-2</v>
      </c>
      <c r="I695">
        <v>-0.3000000000000001</v>
      </c>
      <c r="J695">
        <v>-0.81000000000000039</v>
      </c>
      <c r="K695">
        <v>-0.17999999999999983</v>
      </c>
    </row>
    <row r="696" spans="1:11" x14ac:dyDescent="0.25">
      <c r="A696" t="s">
        <v>3014</v>
      </c>
      <c r="B696" t="s">
        <v>3015</v>
      </c>
      <c r="C696" t="s">
        <v>3016</v>
      </c>
      <c r="D696">
        <v>0.4499999999999999</v>
      </c>
      <c r="E696">
        <v>-3.0000000000000051E-2</v>
      </c>
      <c r="F696">
        <v>7.5257498915995286E-2</v>
      </c>
      <c r="G696">
        <v>-0.45000000000000023</v>
      </c>
      <c r="H696">
        <v>-0.67</v>
      </c>
      <c r="I696">
        <v>-0.81999999999999973</v>
      </c>
      <c r="J696">
        <v>-0.81</v>
      </c>
      <c r="K696">
        <v>-3.0000000000000051E-2</v>
      </c>
    </row>
    <row r="697" spans="1:11" x14ac:dyDescent="0.25">
      <c r="A697" t="s">
        <v>9334</v>
      </c>
      <c r="B697" t="s">
        <v>9080</v>
      </c>
      <c r="C697" t="s">
        <v>9335</v>
      </c>
      <c r="D697">
        <v>-0.70000000000000029</v>
      </c>
      <c r="E697">
        <v>0.41999999999999993</v>
      </c>
      <c r="F697">
        <v>3.0102999566397753E-3</v>
      </c>
      <c r="G697">
        <v>-0.31000000000000016</v>
      </c>
      <c r="H697">
        <v>-0.83000000000000029</v>
      </c>
      <c r="I697">
        <v>-0.84000000000000019</v>
      </c>
      <c r="J697">
        <v>-0.81</v>
      </c>
      <c r="K697">
        <v>-8.0000000000000029E-2</v>
      </c>
    </row>
    <row r="698" spans="1:11" x14ac:dyDescent="0.25">
      <c r="A698" t="s">
        <v>4960</v>
      </c>
      <c r="B698" t="s">
        <v>74</v>
      </c>
      <c r="C698" t="s">
        <v>23</v>
      </c>
      <c r="D698">
        <v>0.48999999999999988</v>
      </c>
      <c r="E698">
        <v>-0.23000000000000004</v>
      </c>
      <c r="F698">
        <v>0.21674159687806643</v>
      </c>
      <c r="G698">
        <v>0.50999999999999979</v>
      </c>
      <c r="H698">
        <v>-0.73</v>
      </c>
      <c r="I698">
        <v>-0.71</v>
      </c>
      <c r="J698">
        <v>-0.81</v>
      </c>
      <c r="K698">
        <v>-0.29999999999999988</v>
      </c>
    </row>
    <row r="699" spans="1:11" x14ac:dyDescent="0.25">
      <c r="A699" t="s">
        <v>4691</v>
      </c>
      <c r="B699" t="s">
        <v>74</v>
      </c>
      <c r="C699" t="s">
        <v>23</v>
      </c>
      <c r="D699">
        <v>0.18000000000000019</v>
      </c>
      <c r="E699">
        <v>-0.46000000000000013</v>
      </c>
      <c r="F699">
        <v>0.11439139835231284</v>
      </c>
      <c r="G699">
        <v>1.9999999999999938E-2</v>
      </c>
      <c r="H699">
        <v>-0.44000000000000011</v>
      </c>
      <c r="I699">
        <v>-0.94</v>
      </c>
      <c r="J699">
        <v>-0.81</v>
      </c>
      <c r="K699">
        <v>-1.1499999999999999</v>
      </c>
    </row>
    <row r="700" spans="1:11" x14ac:dyDescent="0.25">
      <c r="A700" t="s">
        <v>709</v>
      </c>
      <c r="B700" t="s">
        <v>45</v>
      </c>
      <c r="C700" t="s">
        <v>23</v>
      </c>
      <c r="D700">
        <v>-0.95999999999999974</v>
      </c>
      <c r="E700">
        <v>-0.92999999999999983</v>
      </c>
      <c r="F700">
        <v>0.15954589770191002</v>
      </c>
      <c r="G700">
        <v>0.76</v>
      </c>
      <c r="H700">
        <v>0.15999999999999978</v>
      </c>
      <c r="I700">
        <v>0.45999999999999991</v>
      </c>
      <c r="J700">
        <v>-0.81</v>
      </c>
      <c r="K700">
        <v>-1.0400000000000005</v>
      </c>
    </row>
    <row r="701" spans="1:11" x14ac:dyDescent="0.25">
      <c r="A701" t="s">
        <v>9294</v>
      </c>
      <c r="B701" t="s">
        <v>4663</v>
      </c>
      <c r="C701" t="s">
        <v>4664</v>
      </c>
      <c r="D701">
        <v>-8.0000000000000196E-2</v>
      </c>
      <c r="E701">
        <v>-0.28999999999999987</v>
      </c>
      <c r="F701">
        <v>4.8164799306236961E-2</v>
      </c>
      <c r="G701">
        <v>-0.18000000000000005</v>
      </c>
      <c r="H701">
        <v>-0.60000000000000009</v>
      </c>
      <c r="I701">
        <v>-0.83999999999999986</v>
      </c>
      <c r="J701">
        <v>-0.81</v>
      </c>
      <c r="K701">
        <v>-0.52000000000000024</v>
      </c>
    </row>
    <row r="702" spans="1:11" x14ac:dyDescent="0.25">
      <c r="A702" t="s">
        <v>9952</v>
      </c>
      <c r="B702" t="s">
        <v>74</v>
      </c>
      <c r="C702" t="s">
        <v>23</v>
      </c>
      <c r="D702">
        <v>0.6000000000000002</v>
      </c>
      <c r="E702">
        <v>0.43</v>
      </c>
      <c r="F702">
        <v>0.11138109839567312</v>
      </c>
      <c r="G702">
        <v>0.23999999999999991</v>
      </c>
      <c r="H702">
        <v>-0.47000000000000014</v>
      </c>
      <c r="I702">
        <v>-0.79000000000000037</v>
      </c>
      <c r="J702">
        <v>-0.81</v>
      </c>
      <c r="K702">
        <v>-3.0000000000000217E-2</v>
      </c>
    </row>
    <row r="703" spans="1:11" x14ac:dyDescent="0.25">
      <c r="A703" t="s">
        <v>1463</v>
      </c>
      <c r="B703" t="s">
        <v>405</v>
      </c>
      <c r="C703" t="s">
        <v>23</v>
      </c>
      <c r="D703">
        <v>0.56999999999999984</v>
      </c>
      <c r="E703">
        <v>-0.1200000000000002</v>
      </c>
      <c r="F703">
        <v>2.7092699609758242E-2</v>
      </c>
      <c r="G703">
        <v>-0.3000000000000001</v>
      </c>
      <c r="H703">
        <v>-1.34</v>
      </c>
      <c r="I703">
        <v>-1.2999999999999998</v>
      </c>
      <c r="J703">
        <v>-0.81</v>
      </c>
      <c r="K703">
        <v>-0.64999999999999991</v>
      </c>
    </row>
    <row r="704" spans="1:11" x14ac:dyDescent="0.25">
      <c r="A704" t="s">
        <v>3224</v>
      </c>
      <c r="B704" t="s">
        <v>70</v>
      </c>
      <c r="C704" t="s">
        <v>23</v>
      </c>
      <c r="D704">
        <v>0.63000000000000023</v>
      </c>
      <c r="E704">
        <v>0.48999999999999988</v>
      </c>
      <c r="F704">
        <v>0.17459739748510905</v>
      </c>
      <c r="G704">
        <v>0.53999999999999981</v>
      </c>
      <c r="H704">
        <v>-0.76000000000000023</v>
      </c>
      <c r="I704">
        <v>-0.38</v>
      </c>
      <c r="J704">
        <v>-0.81</v>
      </c>
      <c r="K704">
        <v>-0.54000000000000015</v>
      </c>
    </row>
    <row r="705" spans="1:11" x14ac:dyDescent="0.25">
      <c r="A705" t="s">
        <v>5245</v>
      </c>
      <c r="B705" t="s">
        <v>74</v>
      </c>
      <c r="C705" t="s">
        <v>23</v>
      </c>
      <c r="D705">
        <v>0.31000000000000011</v>
      </c>
      <c r="E705">
        <v>-0.32999999999999974</v>
      </c>
      <c r="F705">
        <v>9.6329598612474032E-2</v>
      </c>
      <c r="G705">
        <v>0.22000000000000025</v>
      </c>
      <c r="H705">
        <v>-0.68999999999999984</v>
      </c>
      <c r="I705">
        <v>-0.78</v>
      </c>
      <c r="J705">
        <v>-0.80000000000000016</v>
      </c>
      <c r="K705">
        <v>-0.23999999999999985</v>
      </c>
    </row>
    <row r="706" spans="1:11" x14ac:dyDescent="0.25">
      <c r="A706" t="s">
        <v>8645</v>
      </c>
      <c r="B706" t="s">
        <v>74</v>
      </c>
      <c r="C706" t="s">
        <v>23</v>
      </c>
      <c r="D706">
        <v>3.9999999999999737E-2</v>
      </c>
      <c r="E706">
        <v>0.49000000000000032</v>
      </c>
      <c r="F706">
        <v>0.20169009709486735</v>
      </c>
      <c r="G706">
        <v>-5.9999999999999741E-2</v>
      </c>
      <c r="H706">
        <v>-0.15999999999999998</v>
      </c>
      <c r="I706">
        <v>-0.72</v>
      </c>
      <c r="J706">
        <v>-0.80000000000000016</v>
      </c>
      <c r="K706">
        <v>-0.4699999999999997</v>
      </c>
    </row>
    <row r="707" spans="1:11" x14ac:dyDescent="0.25">
      <c r="A707" t="s">
        <v>5944</v>
      </c>
      <c r="B707" t="s">
        <v>5945</v>
      </c>
      <c r="C707" t="s">
        <v>5946</v>
      </c>
      <c r="D707">
        <v>-0.65000000000000047</v>
      </c>
      <c r="E707">
        <v>-0.43000000000000016</v>
      </c>
      <c r="F707">
        <v>-8.7298698742554609E-2</v>
      </c>
      <c r="G707">
        <v>0.16000000000000006</v>
      </c>
      <c r="H707">
        <v>-0.91000000000000025</v>
      </c>
      <c r="I707">
        <v>-0.41000000000000014</v>
      </c>
      <c r="J707">
        <v>-0.80000000000000016</v>
      </c>
      <c r="K707">
        <v>-0.56999999999999984</v>
      </c>
    </row>
    <row r="708" spans="1:11" x14ac:dyDescent="0.25">
      <c r="A708" t="s">
        <v>9841</v>
      </c>
      <c r="B708" t="s">
        <v>74</v>
      </c>
      <c r="C708" t="s">
        <v>23</v>
      </c>
      <c r="D708">
        <v>0.3600000000000001</v>
      </c>
      <c r="E708">
        <v>0.17000000000000007</v>
      </c>
      <c r="F708">
        <v>0.27995789596750253</v>
      </c>
      <c r="G708">
        <v>0.97999999999999987</v>
      </c>
      <c r="H708">
        <v>-0.36000000000000038</v>
      </c>
      <c r="I708">
        <v>-0.38</v>
      </c>
      <c r="J708">
        <v>-0.80000000000000016</v>
      </c>
      <c r="K708">
        <v>-0.73999999999999988</v>
      </c>
    </row>
    <row r="709" spans="1:11" x14ac:dyDescent="0.25">
      <c r="A709" t="s">
        <v>6743</v>
      </c>
      <c r="B709" t="s">
        <v>6744</v>
      </c>
      <c r="C709" t="s">
        <v>6745</v>
      </c>
      <c r="D709">
        <v>0.13999999999999996</v>
      </c>
      <c r="E709">
        <v>0.16999999999999976</v>
      </c>
      <c r="F709">
        <v>7.8267798872635103E-2</v>
      </c>
      <c r="G709">
        <v>0.32</v>
      </c>
      <c r="H709">
        <v>0.23000000000000004</v>
      </c>
      <c r="I709">
        <v>-0.59</v>
      </c>
      <c r="J709">
        <v>-0.80000000000000016</v>
      </c>
      <c r="K709">
        <v>-0.79999999999999993</v>
      </c>
    </row>
    <row r="710" spans="1:11" x14ac:dyDescent="0.25">
      <c r="A710" t="s">
        <v>9974</v>
      </c>
      <c r="B710" t="s">
        <v>9975</v>
      </c>
      <c r="C710" t="s">
        <v>23</v>
      </c>
      <c r="D710">
        <v>0.26000000000000018</v>
      </c>
      <c r="E710">
        <v>0.38</v>
      </c>
      <c r="F710">
        <v>4.2144199392957389E-2</v>
      </c>
      <c r="G710">
        <v>1.9999999999999938E-2</v>
      </c>
      <c r="H710">
        <v>-1.04</v>
      </c>
      <c r="I710">
        <v>-0.47999999999999987</v>
      </c>
      <c r="J710">
        <v>-0.80000000000000016</v>
      </c>
      <c r="K710">
        <v>-0.33999999999999986</v>
      </c>
    </row>
    <row r="711" spans="1:11" x14ac:dyDescent="0.25">
      <c r="A711" t="s">
        <v>7796</v>
      </c>
      <c r="B711" t="s">
        <v>74</v>
      </c>
      <c r="C711" t="s">
        <v>23</v>
      </c>
      <c r="D711">
        <v>0.73999999999999988</v>
      </c>
      <c r="E711">
        <v>0.63999999999999968</v>
      </c>
      <c r="F711">
        <v>6.0205999132796173E-2</v>
      </c>
      <c r="G711">
        <v>0.35999999999999982</v>
      </c>
      <c r="H711">
        <v>-0.88999999999999979</v>
      </c>
      <c r="I711">
        <v>-0.47000000000000014</v>
      </c>
      <c r="J711">
        <v>-0.79999999999999993</v>
      </c>
      <c r="K711">
        <v>-0.10999999999999978</v>
      </c>
    </row>
    <row r="712" spans="1:11" x14ac:dyDescent="0.25">
      <c r="A712" t="s">
        <v>1753</v>
      </c>
      <c r="B712" t="s">
        <v>1754</v>
      </c>
      <c r="C712" t="s">
        <v>1755</v>
      </c>
      <c r="D712">
        <v>0.84000000000000008</v>
      </c>
      <c r="E712">
        <v>0.4900000000000001</v>
      </c>
      <c r="F712">
        <v>0.12041199826559257</v>
      </c>
      <c r="G712">
        <v>0.30999999999999989</v>
      </c>
      <c r="H712">
        <v>-0.57999999999999985</v>
      </c>
      <c r="I712">
        <v>-0.8899999999999999</v>
      </c>
      <c r="J712">
        <v>-0.79999999999999993</v>
      </c>
      <c r="K712">
        <v>-0.47999999999999965</v>
      </c>
    </row>
    <row r="713" spans="1:11" x14ac:dyDescent="0.25">
      <c r="A713" t="s">
        <v>7217</v>
      </c>
      <c r="B713" t="s">
        <v>74</v>
      </c>
      <c r="C713" t="s">
        <v>23</v>
      </c>
      <c r="D713">
        <v>0.20000000000000012</v>
      </c>
      <c r="E713">
        <v>-0.38999999999999985</v>
      </c>
      <c r="F713">
        <v>0.18061799739838874</v>
      </c>
      <c r="G713">
        <v>0.45999999999999991</v>
      </c>
      <c r="H713">
        <v>4.0000000000000049E-2</v>
      </c>
      <c r="I713">
        <v>-0.44000000000000011</v>
      </c>
      <c r="J713">
        <v>-0.80000000000000016</v>
      </c>
      <c r="K713">
        <v>-0.85</v>
      </c>
    </row>
    <row r="714" spans="1:11" x14ac:dyDescent="0.25">
      <c r="A714" t="s">
        <v>7799</v>
      </c>
      <c r="B714" t="s">
        <v>74</v>
      </c>
      <c r="C714" t="s">
        <v>23</v>
      </c>
      <c r="D714">
        <v>0.40999999999999986</v>
      </c>
      <c r="E714">
        <v>0.3600000000000001</v>
      </c>
      <c r="F714">
        <v>0.11138109839567306</v>
      </c>
      <c r="G714">
        <v>0.30999999999999961</v>
      </c>
      <c r="H714">
        <v>-0.64</v>
      </c>
      <c r="I714">
        <v>-0.73999999999999988</v>
      </c>
      <c r="J714">
        <v>-0.80000000000000016</v>
      </c>
      <c r="K714">
        <v>-1.9999999999999796E-2</v>
      </c>
    </row>
    <row r="715" spans="1:11" x14ac:dyDescent="0.25">
      <c r="A715" t="s">
        <v>3451</v>
      </c>
      <c r="B715" t="s">
        <v>18</v>
      </c>
      <c r="C715" t="s">
        <v>19</v>
      </c>
      <c r="D715">
        <v>7.9999999999999849E-2</v>
      </c>
      <c r="E715">
        <v>0.39999999999999997</v>
      </c>
      <c r="F715">
        <v>-9.6329598612473977E-2</v>
      </c>
      <c r="G715">
        <v>-1.0000000000000125E-2</v>
      </c>
      <c r="H715">
        <v>-0.24999999999999989</v>
      </c>
      <c r="I715">
        <v>0.71000000000000019</v>
      </c>
      <c r="J715">
        <v>-0.79999999999999993</v>
      </c>
      <c r="K715">
        <v>0.35000000000000009</v>
      </c>
    </row>
    <row r="716" spans="1:11" x14ac:dyDescent="0.25">
      <c r="A716" t="s">
        <v>2427</v>
      </c>
      <c r="B716" t="s">
        <v>2428</v>
      </c>
      <c r="C716" t="s">
        <v>2429</v>
      </c>
      <c r="D716">
        <v>-1.0599999999999998</v>
      </c>
      <c r="E716">
        <v>0.85000000000000031</v>
      </c>
      <c r="F716">
        <v>-0.4575655934092514</v>
      </c>
      <c r="G716">
        <v>-0.16999999999999948</v>
      </c>
      <c r="H716">
        <v>-1.2900000000000003</v>
      </c>
      <c r="I716">
        <v>-0.26000000000000079</v>
      </c>
      <c r="J716">
        <v>-0.79999999999999993</v>
      </c>
      <c r="K716">
        <v>-3.0000000000000217E-2</v>
      </c>
    </row>
    <row r="717" spans="1:11" x14ac:dyDescent="0.25">
      <c r="A717" t="s">
        <v>5198</v>
      </c>
      <c r="B717" t="s">
        <v>771</v>
      </c>
      <c r="C717" t="s">
        <v>23</v>
      </c>
      <c r="D717">
        <v>-0.54000000000000015</v>
      </c>
      <c r="E717">
        <v>-0.52</v>
      </c>
      <c r="F717">
        <v>-0.12041199826559243</v>
      </c>
      <c r="G717">
        <v>0.16000000000000006</v>
      </c>
      <c r="H717">
        <v>-1.0799999999999998</v>
      </c>
      <c r="I717">
        <v>-0.86</v>
      </c>
      <c r="J717">
        <v>-0.79999999999999993</v>
      </c>
      <c r="K717">
        <v>-0.62</v>
      </c>
    </row>
    <row r="718" spans="1:11" x14ac:dyDescent="0.25">
      <c r="A718" t="s">
        <v>8907</v>
      </c>
      <c r="B718" t="s">
        <v>8908</v>
      </c>
      <c r="C718" t="s">
        <v>8909</v>
      </c>
      <c r="D718">
        <v>-0.14999999999999972</v>
      </c>
      <c r="E718">
        <v>0.15999999999999978</v>
      </c>
      <c r="F718">
        <v>7.224719895935551E-2</v>
      </c>
      <c r="G718">
        <v>0.6399999999999999</v>
      </c>
      <c r="H718">
        <v>-0.93000000000000016</v>
      </c>
      <c r="I718">
        <v>-0.43000000000000016</v>
      </c>
      <c r="J718">
        <v>-0.79999999999999993</v>
      </c>
      <c r="K718">
        <v>-0.64</v>
      </c>
    </row>
    <row r="719" spans="1:11" x14ac:dyDescent="0.25">
      <c r="A719" t="s">
        <v>8865</v>
      </c>
      <c r="B719" t="s">
        <v>8866</v>
      </c>
      <c r="C719" t="s">
        <v>8867</v>
      </c>
      <c r="D719">
        <v>0.73</v>
      </c>
      <c r="E719">
        <v>0.94</v>
      </c>
      <c r="F719">
        <v>0.18663859731166837</v>
      </c>
      <c r="G719">
        <v>0.87999999999999989</v>
      </c>
      <c r="H719">
        <v>-0.90000000000000013</v>
      </c>
      <c r="I719">
        <v>-0.14999999999999972</v>
      </c>
      <c r="J719">
        <v>-0.79999999999999993</v>
      </c>
      <c r="K719">
        <v>-5.9999999999999901E-2</v>
      </c>
    </row>
    <row r="720" spans="1:11" x14ac:dyDescent="0.25">
      <c r="A720" t="s">
        <v>6075</v>
      </c>
      <c r="B720" t="s">
        <v>5148</v>
      </c>
      <c r="C720" t="s">
        <v>6076</v>
      </c>
      <c r="D720">
        <v>4.0000000000000049E-2</v>
      </c>
      <c r="E720">
        <v>-0.23999999999999985</v>
      </c>
      <c r="F720">
        <v>0.13245319809215167</v>
      </c>
      <c r="G720">
        <v>0.9</v>
      </c>
      <c r="H720">
        <v>-0.53000000000000014</v>
      </c>
      <c r="I720">
        <v>-0.46000000000000013</v>
      </c>
      <c r="J720">
        <v>-0.79999999999999993</v>
      </c>
      <c r="K720">
        <v>-1.05</v>
      </c>
    </row>
    <row r="721" spans="1:11" x14ac:dyDescent="0.25">
      <c r="A721" t="s">
        <v>8472</v>
      </c>
      <c r="B721" t="s">
        <v>74</v>
      </c>
      <c r="C721" t="s">
        <v>23</v>
      </c>
      <c r="D721">
        <v>0.46000000000000013</v>
      </c>
      <c r="E721">
        <v>-0.58999999999999975</v>
      </c>
      <c r="F721">
        <v>0.12944289813551194</v>
      </c>
      <c r="G721">
        <v>-0.34999999999999953</v>
      </c>
      <c r="H721">
        <v>-0.48000000000000037</v>
      </c>
      <c r="I721">
        <v>-1.0199999999999996</v>
      </c>
      <c r="J721">
        <v>-0.80000000000000016</v>
      </c>
      <c r="K721">
        <v>-0.28999999999999987</v>
      </c>
    </row>
    <row r="722" spans="1:11" x14ac:dyDescent="0.25">
      <c r="A722" t="s">
        <v>312</v>
      </c>
      <c r="B722" t="s">
        <v>18</v>
      </c>
      <c r="C722" t="s">
        <v>19</v>
      </c>
      <c r="D722">
        <v>1.8499999999999999</v>
      </c>
      <c r="E722">
        <v>0.87</v>
      </c>
      <c r="F722">
        <v>0.4665964932791708</v>
      </c>
      <c r="G722">
        <v>5.0000000000000107E-2</v>
      </c>
      <c r="H722">
        <v>-0.46000000000000013</v>
      </c>
      <c r="I722">
        <v>-0.10000000000000017</v>
      </c>
      <c r="J722">
        <v>-0.79999999999999993</v>
      </c>
      <c r="K722">
        <v>-0.28999999999999987</v>
      </c>
    </row>
    <row r="723" spans="1:11" x14ac:dyDescent="0.25">
      <c r="A723" t="s">
        <v>6843</v>
      </c>
      <c r="B723" t="s">
        <v>74</v>
      </c>
      <c r="C723" t="s">
        <v>23</v>
      </c>
      <c r="D723">
        <v>1.1399999999999999</v>
      </c>
      <c r="E723">
        <v>0.71</v>
      </c>
      <c r="F723">
        <v>0.15954589770191008</v>
      </c>
      <c r="G723">
        <v>0.16999999999999976</v>
      </c>
      <c r="H723">
        <v>6.9999999999999521E-2</v>
      </c>
      <c r="I723">
        <v>4.0000000000000049E-2</v>
      </c>
      <c r="J723">
        <v>-0.80000000000000016</v>
      </c>
      <c r="K723">
        <v>0.59000000000000008</v>
      </c>
    </row>
    <row r="724" spans="1:11" x14ac:dyDescent="0.25">
      <c r="A724" t="s">
        <v>4742</v>
      </c>
      <c r="B724" t="s">
        <v>4743</v>
      </c>
      <c r="C724" t="s">
        <v>4744</v>
      </c>
      <c r="D724">
        <v>-0.28999999999999987</v>
      </c>
      <c r="E724">
        <v>0.52000000000000035</v>
      </c>
      <c r="F724">
        <v>-9.0308998699194273E-2</v>
      </c>
      <c r="G724">
        <v>0.49000000000000032</v>
      </c>
      <c r="H724">
        <v>-1.0700000000000003</v>
      </c>
      <c r="I724">
        <v>-0.41999999999999971</v>
      </c>
      <c r="J724">
        <v>-0.79000000000000037</v>
      </c>
      <c r="K724">
        <v>-0.3600000000000001</v>
      </c>
    </row>
    <row r="725" spans="1:11" x14ac:dyDescent="0.25">
      <c r="A725" t="s">
        <v>9954</v>
      </c>
      <c r="B725" t="s">
        <v>562</v>
      </c>
      <c r="C725" t="s">
        <v>23</v>
      </c>
      <c r="D725">
        <v>-1.04</v>
      </c>
      <c r="E725">
        <v>-1.47</v>
      </c>
      <c r="F725">
        <v>-0.11740169830895261</v>
      </c>
      <c r="G725">
        <v>-0.33000000000000018</v>
      </c>
      <c r="H725">
        <v>-1.8000000000000003</v>
      </c>
      <c r="I725">
        <v>-1.4800000000000002</v>
      </c>
      <c r="J725">
        <v>-0.79</v>
      </c>
      <c r="K725">
        <v>-0.12999999999999992</v>
      </c>
    </row>
    <row r="726" spans="1:11" x14ac:dyDescent="0.25">
      <c r="A726" t="s">
        <v>377</v>
      </c>
      <c r="B726" t="s">
        <v>378</v>
      </c>
      <c r="C726" t="s">
        <v>379</v>
      </c>
      <c r="D726">
        <v>-0.59000000000000019</v>
      </c>
      <c r="E726">
        <v>0.52999999999999992</v>
      </c>
      <c r="F726">
        <v>-0.10536049848239346</v>
      </c>
      <c r="G726">
        <v>-0.14999999999999991</v>
      </c>
      <c r="H726">
        <v>-0.7400000000000001</v>
      </c>
      <c r="I726">
        <v>-8.0000000000000196E-2</v>
      </c>
      <c r="J726">
        <v>-0.79</v>
      </c>
      <c r="K726">
        <v>4.0000000000000049E-2</v>
      </c>
    </row>
    <row r="727" spans="1:11" x14ac:dyDescent="0.25">
      <c r="A727" t="s">
        <v>790</v>
      </c>
      <c r="B727" t="s">
        <v>791</v>
      </c>
      <c r="C727" t="s">
        <v>792</v>
      </c>
      <c r="D727">
        <v>0.30000000000000004</v>
      </c>
      <c r="E727">
        <v>-0.17999999999999983</v>
      </c>
      <c r="F727">
        <v>9.6329598612473949E-2</v>
      </c>
      <c r="G727">
        <v>0.6000000000000002</v>
      </c>
      <c r="H727">
        <v>-0.63000000000000023</v>
      </c>
      <c r="I727">
        <v>-0.64</v>
      </c>
      <c r="J727">
        <v>-0.79</v>
      </c>
      <c r="K727">
        <v>-0.86</v>
      </c>
    </row>
    <row r="728" spans="1:11" x14ac:dyDescent="0.25">
      <c r="A728" t="s">
        <v>8846</v>
      </c>
      <c r="B728" t="s">
        <v>8847</v>
      </c>
      <c r="C728" t="s">
        <v>23</v>
      </c>
      <c r="D728">
        <v>-1.72</v>
      </c>
      <c r="E728">
        <v>-6.0000000000000241E-2</v>
      </c>
      <c r="F728">
        <v>-0.65925569050411892</v>
      </c>
      <c r="G728">
        <v>-1.31</v>
      </c>
      <c r="H728">
        <v>-1.8299999999999998</v>
      </c>
      <c r="I728">
        <v>0.27000000000000035</v>
      </c>
      <c r="J728">
        <v>-0.7899999999999997</v>
      </c>
      <c r="K728">
        <v>1.2700000000000002</v>
      </c>
    </row>
    <row r="729" spans="1:11" x14ac:dyDescent="0.25">
      <c r="A729" t="s">
        <v>5329</v>
      </c>
      <c r="B729" t="s">
        <v>74</v>
      </c>
      <c r="C729" t="s">
        <v>23</v>
      </c>
      <c r="D729">
        <v>0.63</v>
      </c>
      <c r="E729">
        <v>0.25000000000000022</v>
      </c>
      <c r="F729">
        <v>2.408239965311848E-2</v>
      </c>
      <c r="G729">
        <v>-0.35</v>
      </c>
      <c r="H729">
        <v>-0.67000000000000026</v>
      </c>
      <c r="I729">
        <v>-0.35</v>
      </c>
      <c r="J729">
        <v>-0.79</v>
      </c>
      <c r="K729">
        <v>0.36999999999999977</v>
      </c>
    </row>
    <row r="730" spans="1:11" x14ac:dyDescent="0.25">
      <c r="A730" t="s">
        <v>10144</v>
      </c>
      <c r="B730" t="s">
        <v>74</v>
      </c>
      <c r="C730" t="s">
        <v>23</v>
      </c>
      <c r="D730">
        <v>0.28000000000000014</v>
      </c>
      <c r="E730">
        <v>-0.12999999999999992</v>
      </c>
      <c r="F730">
        <v>2.7092699609758283E-2</v>
      </c>
      <c r="G730">
        <v>-0.12000000000000002</v>
      </c>
      <c r="H730">
        <v>-0.67</v>
      </c>
      <c r="I730">
        <v>-1.0599999999999998</v>
      </c>
      <c r="J730">
        <v>-0.79</v>
      </c>
      <c r="K730">
        <v>-0.5099999999999999</v>
      </c>
    </row>
    <row r="731" spans="1:11" x14ac:dyDescent="0.25">
      <c r="A731" t="s">
        <v>226</v>
      </c>
      <c r="B731" t="s">
        <v>227</v>
      </c>
      <c r="C731" t="s">
        <v>228</v>
      </c>
      <c r="D731">
        <v>-0.19000000000000017</v>
      </c>
      <c r="E731">
        <v>-0.58000000000000007</v>
      </c>
      <c r="F731">
        <v>0.14148409796207112</v>
      </c>
      <c r="G731">
        <v>0.52000000000000013</v>
      </c>
      <c r="H731">
        <v>-0.44999999999999973</v>
      </c>
      <c r="I731">
        <v>-0.7200000000000002</v>
      </c>
      <c r="J731">
        <v>-0.79</v>
      </c>
      <c r="K731">
        <v>-0.78000000000000036</v>
      </c>
    </row>
    <row r="732" spans="1:11" x14ac:dyDescent="0.25">
      <c r="A732" t="s">
        <v>3414</v>
      </c>
      <c r="B732" t="s">
        <v>70</v>
      </c>
      <c r="C732" t="s">
        <v>23</v>
      </c>
      <c r="D732">
        <v>0.12000000000000016</v>
      </c>
      <c r="E732">
        <v>0.29999999999999977</v>
      </c>
      <c r="F732">
        <v>-5.7195699176156432E-2</v>
      </c>
      <c r="G732">
        <v>0.95999999999999974</v>
      </c>
      <c r="H732">
        <v>-0.65000000000000013</v>
      </c>
      <c r="I732">
        <v>5.0000000000000107E-2</v>
      </c>
      <c r="J732">
        <v>-0.79</v>
      </c>
      <c r="K732">
        <v>-0.27999999999999986</v>
      </c>
    </row>
    <row r="733" spans="1:11" x14ac:dyDescent="0.25">
      <c r="A733" t="s">
        <v>5454</v>
      </c>
      <c r="B733" t="s">
        <v>5455</v>
      </c>
      <c r="C733" t="s">
        <v>5456</v>
      </c>
      <c r="D733">
        <v>-1.7400000000000004</v>
      </c>
      <c r="E733">
        <v>-1.56</v>
      </c>
      <c r="F733">
        <v>-0.46960679323581073</v>
      </c>
      <c r="G733">
        <v>-1.9799999999999998</v>
      </c>
      <c r="H733">
        <v>-2.0499999999999998</v>
      </c>
      <c r="I733">
        <v>-1.6500000000000004</v>
      </c>
      <c r="J733">
        <v>-0.7899999999999997</v>
      </c>
      <c r="K733">
        <v>-0.45</v>
      </c>
    </row>
    <row r="734" spans="1:11" x14ac:dyDescent="0.25">
      <c r="A734" t="s">
        <v>5548</v>
      </c>
      <c r="B734" t="s">
        <v>74</v>
      </c>
      <c r="C734" t="s">
        <v>23</v>
      </c>
      <c r="D734">
        <v>-0.40999999999999986</v>
      </c>
      <c r="E734">
        <v>0.19</v>
      </c>
      <c r="F734">
        <v>-8.1278098829274878E-2</v>
      </c>
      <c r="G734">
        <v>-0.17999999999999983</v>
      </c>
      <c r="H734">
        <v>-0.97000000000000008</v>
      </c>
      <c r="I734">
        <v>-0.45999999999999991</v>
      </c>
      <c r="J734">
        <v>-0.7899999999999997</v>
      </c>
      <c r="K734">
        <v>-0.33999999999999969</v>
      </c>
    </row>
    <row r="735" spans="1:11" x14ac:dyDescent="0.25">
      <c r="A735" t="s">
        <v>9654</v>
      </c>
      <c r="B735" t="s">
        <v>562</v>
      </c>
      <c r="C735" t="s">
        <v>23</v>
      </c>
      <c r="D735">
        <v>0.24999999999999997</v>
      </c>
      <c r="E735">
        <v>0.52</v>
      </c>
      <c r="F735">
        <v>-2.1072099696478691E-2</v>
      </c>
      <c r="G735">
        <v>0.46000000000000013</v>
      </c>
      <c r="H735">
        <v>-0.83999999999999975</v>
      </c>
      <c r="I735">
        <v>-7.0000000000000076E-2</v>
      </c>
      <c r="J735">
        <v>-0.7899999999999997</v>
      </c>
      <c r="K735">
        <v>-0.47000000000000014</v>
      </c>
    </row>
    <row r="736" spans="1:11" x14ac:dyDescent="0.25">
      <c r="A736" t="s">
        <v>2036</v>
      </c>
      <c r="B736" t="s">
        <v>2037</v>
      </c>
      <c r="C736" t="s">
        <v>2038</v>
      </c>
      <c r="D736">
        <v>-0.29000000000000026</v>
      </c>
      <c r="E736">
        <v>-0.93000000000000016</v>
      </c>
      <c r="F736">
        <v>9.3319298655834049E-2</v>
      </c>
      <c r="G736">
        <v>0.2699999999999998</v>
      </c>
      <c r="H736">
        <v>-0.62999999999999978</v>
      </c>
      <c r="I736">
        <v>-0.31999999999999995</v>
      </c>
      <c r="J736">
        <v>-0.79</v>
      </c>
      <c r="K736">
        <v>0.63000000000000023</v>
      </c>
    </row>
    <row r="737" spans="1:11" x14ac:dyDescent="0.25">
      <c r="A737" t="s">
        <v>2532</v>
      </c>
      <c r="B737" t="s">
        <v>74</v>
      </c>
      <c r="C737" t="s">
        <v>23</v>
      </c>
      <c r="D737">
        <v>0.83999999999999986</v>
      </c>
      <c r="E737">
        <v>0.39000000000000007</v>
      </c>
      <c r="F737">
        <v>6.9236899002715679E-2</v>
      </c>
      <c r="G737">
        <v>3.0000000000000148E-2</v>
      </c>
      <c r="H737">
        <v>-0.60000000000000009</v>
      </c>
      <c r="I737">
        <v>-0.8999999999999998</v>
      </c>
      <c r="J737">
        <v>-0.7899999999999997</v>
      </c>
      <c r="K737">
        <v>-0.42999999999999977</v>
      </c>
    </row>
    <row r="738" spans="1:11" x14ac:dyDescent="0.25">
      <c r="A738" t="s">
        <v>7531</v>
      </c>
      <c r="B738" t="s">
        <v>7532</v>
      </c>
      <c r="C738" t="s">
        <v>7533</v>
      </c>
      <c r="D738">
        <v>-0.19999999999999984</v>
      </c>
      <c r="E738">
        <v>-8.0000000000000196E-2</v>
      </c>
      <c r="F738">
        <v>8.7298698742554554E-2</v>
      </c>
      <c r="G738">
        <v>0.50999999999999979</v>
      </c>
      <c r="H738">
        <v>-0.37999999999999978</v>
      </c>
      <c r="I738">
        <v>-0.20999999999999983</v>
      </c>
      <c r="J738">
        <v>-0.7899999999999997</v>
      </c>
      <c r="K738">
        <v>-0.81</v>
      </c>
    </row>
    <row r="739" spans="1:11" x14ac:dyDescent="0.25">
      <c r="A739" t="s">
        <v>2559</v>
      </c>
      <c r="B739" t="s">
        <v>74</v>
      </c>
      <c r="C739" t="s">
        <v>23</v>
      </c>
      <c r="D739">
        <v>-1.2400000000000002</v>
      </c>
      <c r="E739">
        <v>-1.83</v>
      </c>
      <c r="F739">
        <v>-0.12041199826559246</v>
      </c>
      <c r="G739">
        <v>-0.90000000000000013</v>
      </c>
      <c r="H739">
        <v>-0.13999999999999979</v>
      </c>
      <c r="I739">
        <v>-1.1399999999999999</v>
      </c>
      <c r="J739">
        <v>-0.7899999999999997</v>
      </c>
      <c r="K739">
        <v>-1.0399999999999998</v>
      </c>
    </row>
    <row r="740" spans="1:11" x14ac:dyDescent="0.25">
      <c r="A740" t="s">
        <v>7942</v>
      </c>
      <c r="B740" t="s">
        <v>7943</v>
      </c>
      <c r="C740" t="s">
        <v>7944</v>
      </c>
      <c r="D740">
        <v>1.9999999999999938E-2</v>
      </c>
      <c r="E740">
        <v>0</v>
      </c>
      <c r="F740">
        <v>8.4288398785914709E-2</v>
      </c>
      <c r="G740">
        <v>0.15000000000000008</v>
      </c>
      <c r="H740">
        <v>2.0000000000000254E-2</v>
      </c>
      <c r="I740">
        <v>-0.23999999999999985</v>
      </c>
      <c r="J740">
        <v>-0.7899999999999997</v>
      </c>
      <c r="K740">
        <v>-0.35999999999999993</v>
      </c>
    </row>
    <row r="741" spans="1:11" x14ac:dyDescent="0.25">
      <c r="A741" t="s">
        <v>7298</v>
      </c>
      <c r="B741" t="s">
        <v>7299</v>
      </c>
      <c r="C741" t="s">
        <v>23</v>
      </c>
      <c r="D741">
        <v>0.85000000000000009</v>
      </c>
      <c r="E741">
        <v>0.84000000000000008</v>
      </c>
      <c r="F741">
        <v>0.13245319809215164</v>
      </c>
      <c r="G741">
        <v>0.44000000000000017</v>
      </c>
      <c r="H741">
        <v>-0.82000000000000006</v>
      </c>
      <c r="I741">
        <v>-0.62999999999999978</v>
      </c>
      <c r="J741">
        <v>-0.78</v>
      </c>
      <c r="K741">
        <v>7.0000000000000132E-2</v>
      </c>
    </row>
    <row r="742" spans="1:11" x14ac:dyDescent="0.25">
      <c r="A742" t="s">
        <v>2900</v>
      </c>
      <c r="B742" t="s">
        <v>2901</v>
      </c>
      <c r="C742" t="s">
        <v>2902</v>
      </c>
      <c r="D742">
        <v>0.11000000000000006</v>
      </c>
      <c r="E742">
        <v>2.9999999999999832E-2</v>
      </c>
      <c r="F742">
        <v>0.13847379800543141</v>
      </c>
      <c r="G742">
        <v>1.04</v>
      </c>
      <c r="H742">
        <v>-0.60000000000000009</v>
      </c>
      <c r="I742">
        <v>-0.19000000000000017</v>
      </c>
      <c r="J742">
        <v>-0.78</v>
      </c>
      <c r="K742">
        <v>-0.75000000000000011</v>
      </c>
    </row>
    <row r="743" spans="1:11" x14ac:dyDescent="0.25">
      <c r="A743" t="s">
        <v>2919</v>
      </c>
      <c r="B743" t="s">
        <v>15</v>
      </c>
      <c r="C743" t="s">
        <v>16</v>
      </c>
      <c r="D743">
        <v>-0.31999999999999995</v>
      </c>
      <c r="E743">
        <v>-0.48000000000000037</v>
      </c>
      <c r="F743">
        <v>-7.525749891599523E-2</v>
      </c>
      <c r="G743">
        <v>-0.3600000000000001</v>
      </c>
      <c r="H743">
        <v>-0.73</v>
      </c>
      <c r="I743">
        <v>-1</v>
      </c>
      <c r="J743">
        <v>-0.78</v>
      </c>
      <c r="K743">
        <v>-0.46999999999999986</v>
      </c>
    </row>
    <row r="744" spans="1:11" x14ac:dyDescent="0.25">
      <c r="A744" t="s">
        <v>7038</v>
      </c>
      <c r="B744" t="s">
        <v>6128</v>
      </c>
      <c r="C744" t="s">
        <v>23</v>
      </c>
      <c r="D744">
        <v>-0.62</v>
      </c>
      <c r="E744">
        <v>-0.33999999999999986</v>
      </c>
      <c r="F744">
        <v>-0.2287827967046257</v>
      </c>
      <c r="G744">
        <v>-0.39</v>
      </c>
      <c r="H744">
        <v>-1.1299999999999999</v>
      </c>
      <c r="I744">
        <v>-0.7400000000000001</v>
      </c>
      <c r="J744">
        <v>-0.78</v>
      </c>
      <c r="K744">
        <v>-0.19</v>
      </c>
    </row>
    <row r="745" spans="1:11" x14ac:dyDescent="0.25">
      <c r="A745" t="s">
        <v>2204</v>
      </c>
      <c r="B745" t="s">
        <v>562</v>
      </c>
      <c r="C745" t="s">
        <v>23</v>
      </c>
      <c r="D745">
        <v>-0.25999999999999984</v>
      </c>
      <c r="E745">
        <v>-0.90000000000000013</v>
      </c>
      <c r="F745">
        <v>2.1072099696478636E-2</v>
      </c>
      <c r="G745">
        <v>6.9999999999999812E-2</v>
      </c>
      <c r="H745">
        <v>-0.85000000000000031</v>
      </c>
      <c r="I745">
        <v>-0.65999999999999981</v>
      </c>
      <c r="J745">
        <v>-0.78</v>
      </c>
      <c r="K745">
        <v>-0.21000000000000002</v>
      </c>
    </row>
    <row r="746" spans="1:11" x14ac:dyDescent="0.25">
      <c r="A746" t="s">
        <v>4053</v>
      </c>
      <c r="B746" t="s">
        <v>4054</v>
      </c>
      <c r="C746" t="s">
        <v>4055</v>
      </c>
      <c r="D746">
        <v>0.61000000000000021</v>
      </c>
      <c r="E746">
        <v>1.3000000000000003</v>
      </c>
      <c r="F746">
        <v>0.1234222982222323</v>
      </c>
      <c r="G746">
        <v>0.55000000000000004</v>
      </c>
      <c r="H746">
        <v>-0.68</v>
      </c>
      <c r="I746">
        <v>-7.9999999999999849E-2</v>
      </c>
      <c r="J746">
        <v>-0.78</v>
      </c>
      <c r="K746">
        <v>-0.49999999999999994</v>
      </c>
    </row>
    <row r="747" spans="1:11" x14ac:dyDescent="0.25">
      <c r="A747" t="s">
        <v>4211</v>
      </c>
      <c r="B747" t="s">
        <v>3699</v>
      </c>
      <c r="C747" t="s">
        <v>23</v>
      </c>
      <c r="D747">
        <v>0.59999999999999964</v>
      </c>
      <c r="E747">
        <v>0.47000000000000014</v>
      </c>
      <c r="F747">
        <v>6.9236899002715652E-2</v>
      </c>
      <c r="G747">
        <v>0.25000000000000022</v>
      </c>
      <c r="H747">
        <v>-0.64999999999999991</v>
      </c>
      <c r="I747">
        <v>-0.47999999999999987</v>
      </c>
      <c r="J747">
        <v>-0.78</v>
      </c>
      <c r="K747">
        <v>-0.41999999999999993</v>
      </c>
    </row>
    <row r="748" spans="1:11" x14ac:dyDescent="0.25">
      <c r="A748" t="s">
        <v>2946</v>
      </c>
      <c r="B748" t="s">
        <v>1420</v>
      </c>
      <c r="C748" t="s">
        <v>23</v>
      </c>
      <c r="D748">
        <v>-1.01</v>
      </c>
      <c r="E748">
        <v>1.0000000000000108E-2</v>
      </c>
      <c r="F748">
        <v>-7.2247198959355524E-2</v>
      </c>
      <c r="G748">
        <v>0.16999999999999976</v>
      </c>
      <c r="H748">
        <v>-0.52</v>
      </c>
      <c r="I748">
        <v>0.17000000000000007</v>
      </c>
      <c r="J748">
        <v>-0.78</v>
      </c>
      <c r="K748">
        <v>-0.31000000000000016</v>
      </c>
    </row>
    <row r="749" spans="1:11" x14ac:dyDescent="0.25">
      <c r="A749" t="s">
        <v>9118</v>
      </c>
      <c r="B749" t="s">
        <v>9119</v>
      </c>
      <c r="C749" t="s">
        <v>9120</v>
      </c>
      <c r="D749">
        <v>0.48999999999999988</v>
      </c>
      <c r="E749">
        <v>0.65999999999999981</v>
      </c>
      <c r="F749">
        <v>0.13546349804879151</v>
      </c>
      <c r="G749">
        <v>0.65999999999999981</v>
      </c>
      <c r="H749">
        <v>-0.39999999999999991</v>
      </c>
      <c r="I749">
        <v>-0.31999999999999995</v>
      </c>
      <c r="J749">
        <v>-0.78</v>
      </c>
      <c r="K749">
        <v>-5.9999999999999901E-2</v>
      </c>
    </row>
    <row r="750" spans="1:11" x14ac:dyDescent="0.25">
      <c r="A750" t="s">
        <v>2407</v>
      </c>
      <c r="B750" t="s">
        <v>74</v>
      </c>
      <c r="C750" t="s">
        <v>23</v>
      </c>
      <c r="D750">
        <v>-2.0000000000000118E-2</v>
      </c>
      <c r="E750">
        <v>-0.18000000000000005</v>
      </c>
      <c r="F750">
        <v>6.0205999132795784E-3</v>
      </c>
      <c r="G750">
        <v>-6.999999999999991E-2</v>
      </c>
      <c r="H750">
        <v>-0.52999999999999992</v>
      </c>
      <c r="I750">
        <v>-0.94</v>
      </c>
      <c r="J750">
        <v>-0.7799999999999998</v>
      </c>
      <c r="K750">
        <v>-0.21000000000000002</v>
      </c>
    </row>
    <row r="751" spans="1:11" x14ac:dyDescent="0.25">
      <c r="A751" t="s">
        <v>2798</v>
      </c>
      <c r="B751" t="s">
        <v>74</v>
      </c>
      <c r="C751" t="s">
        <v>23</v>
      </c>
      <c r="D751">
        <v>-0.45999999999999991</v>
      </c>
      <c r="E751">
        <v>1.01</v>
      </c>
      <c r="F751">
        <v>-0.15653559774527021</v>
      </c>
      <c r="G751">
        <v>0.11000000000000035</v>
      </c>
      <c r="H751">
        <v>-1.4900000000000002</v>
      </c>
      <c r="I751">
        <v>-0.32000000000000034</v>
      </c>
      <c r="J751">
        <v>-0.7799999999999998</v>
      </c>
      <c r="K751">
        <v>0.6</v>
      </c>
    </row>
    <row r="752" spans="1:11" x14ac:dyDescent="0.25">
      <c r="A752" t="s">
        <v>6176</v>
      </c>
      <c r="B752" t="s">
        <v>6177</v>
      </c>
      <c r="C752" t="s">
        <v>23</v>
      </c>
      <c r="D752">
        <v>2.9999999999999832E-2</v>
      </c>
      <c r="E752">
        <v>-0.16999999999999985</v>
      </c>
      <c r="F752">
        <v>0.15352529778863033</v>
      </c>
      <c r="G752">
        <v>-0.30999999999999978</v>
      </c>
      <c r="H752">
        <v>-0.58000000000000007</v>
      </c>
      <c r="I752">
        <v>-0.81999999999999973</v>
      </c>
      <c r="J752">
        <v>-0.77000000000000024</v>
      </c>
      <c r="K752">
        <v>-0.72</v>
      </c>
    </row>
    <row r="753" spans="1:11" x14ac:dyDescent="0.25">
      <c r="A753" t="s">
        <v>8741</v>
      </c>
      <c r="B753" t="s">
        <v>8742</v>
      </c>
      <c r="C753" t="s">
        <v>8743</v>
      </c>
      <c r="D753">
        <v>-7.0000000000000076E-2</v>
      </c>
      <c r="E753">
        <v>1.4300000000000002</v>
      </c>
      <c r="F753">
        <v>-0.19867979713822753</v>
      </c>
      <c r="G753">
        <v>8.9999999999999872E-2</v>
      </c>
      <c r="H753">
        <v>-0.61000000000000021</v>
      </c>
      <c r="I753">
        <v>-0.13000000000000042</v>
      </c>
      <c r="J753">
        <v>-0.77000000000000013</v>
      </c>
      <c r="K753">
        <v>2.9999999999999517E-2</v>
      </c>
    </row>
    <row r="754" spans="1:11" x14ac:dyDescent="0.25">
      <c r="A754" t="s">
        <v>7601</v>
      </c>
      <c r="B754" t="s">
        <v>74</v>
      </c>
      <c r="C754" t="s">
        <v>23</v>
      </c>
      <c r="D754">
        <v>-0.4200000000000001</v>
      </c>
      <c r="E754">
        <v>-0.12000000000000002</v>
      </c>
      <c r="F754">
        <v>2.1072099696478719E-2</v>
      </c>
      <c r="G754">
        <v>0.32</v>
      </c>
      <c r="H754">
        <v>-0.5099999999999999</v>
      </c>
      <c r="I754">
        <v>-0.79999999999999993</v>
      </c>
      <c r="J754">
        <v>-0.77000000000000024</v>
      </c>
      <c r="K754">
        <v>-0.49999999999999994</v>
      </c>
    </row>
    <row r="755" spans="1:11" x14ac:dyDescent="0.25">
      <c r="A755" t="s">
        <v>8664</v>
      </c>
      <c r="B755" t="s">
        <v>74</v>
      </c>
      <c r="C755" t="s">
        <v>23</v>
      </c>
      <c r="D755">
        <v>0.29999999999999977</v>
      </c>
      <c r="E755">
        <v>1.1200000000000001</v>
      </c>
      <c r="F755">
        <v>0.12041199826559246</v>
      </c>
      <c r="G755">
        <v>0.64000000000000012</v>
      </c>
      <c r="H755">
        <v>-1.03</v>
      </c>
      <c r="I755">
        <v>-2.9999999999999891E-2</v>
      </c>
      <c r="J755">
        <v>-0.77000000000000013</v>
      </c>
      <c r="K755">
        <v>-0.26999999999999985</v>
      </c>
    </row>
    <row r="756" spans="1:11" x14ac:dyDescent="0.25">
      <c r="A756" t="s">
        <v>8378</v>
      </c>
      <c r="B756" t="s">
        <v>8379</v>
      </c>
      <c r="C756" t="s">
        <v>23</v>
      </c>
      <c r="D756">
        <v>0.11999999999999987</v>
      </c>
      <c r="E756">
        <v>0.31999999999999967</v>
      </c>
      <c r="F756">
        <v>9.331929865583416E-2</v>
      </c>
      <c r="G756">
        <v>0.66999999999999982</v>
      </c>
      <c r="H756">
        <v>-0.96000000000000008</v>
      </c>
      <c r="I756">
        <v>-0.72999999999999965</v>
      </c>
      <c r="J756">
        <v>-0.77000000000000013</v>
      </c>
      <c r="K756">
        <v>-0.64</v>
      </c>
    </row>
    <row r="757" spans="1:11" x14ac:dyDescent="0.25">
      <c r="A757" t="s">
        <v>10204</v>
      </c>
      <c r="B757" t="s">
        <v>10205</v>
      </c>
      <c r="C757" t="s">
        <v>10206</v>
      </c>
      <c r="D757">
        <v>0.30000000000000004</v>
      </c>
      <c r="E757">
        <v>0.41999999999999993</v>
      </c>
      <c r="F757">
        <v>-1.8061799739838902E-2</v>
      </c>
      <c r="G757">
        <v>3.0000000000000148E-2</v>
      </c>
      <c r="H757">
        <v>-0.77000000000000013</v>
      </c>
      <c r="I757">
        <v>-0.8999999999999998</v>
      </c>
      <c r="J757">
        <v>-0.77000000000000013</v>
      </c>
      <c r="K757">
        <v>-0.51000000000000012</v>
      </c>
    </row>
    <row r="758" spans="1:11" x14ac:dyDescent="0.25">
      <c r="A758" t="s">
        <v>9619</v>
      </c>
      <c r="B758" t="s">
        <v>74</v>
      </c>
      <c r="C758" t="s">
        <v>23</v>
      </c>
      <c r="D758">
        <v>0.18000000000000019</v>
      </c>
      <c r="E758">
        <v>8.9999999999999872E-2</v>
      </c>
      <c r="F758">
        <v>-6.0205999132796173E-2</v>
      </c>
      <c r="G758">
        <v>0.53000000000000036</v>
      </c>
      <c r="H758">
        <v>-0.66999999999999971</v>
      </c>
      <c r="I758">
        <v>-0.47999999999999987</v>
      </c>
      <c r="J758">
        <v>-0.77000000000000013</v>
      </c>
      <c r="K758">
        <v>-0.4900000000000001</v>
      </c>
    </row>
    <row r="759" spans="1:11" x14ac:dyDescent="0.25">
      <c r="A759" t="s">
        <v>4557</v>
      </c>
      <c r="B759" t="s">
        <v>74</v>
      </c>
      <c r="C759" t="s">
        <v>23</v>
      </c>
      <c r="D759">
        <v>-0.99000000000000021</v>
      </c>
      <c r="E759">
        <v>-0.64000000000000024</v>
      </c>
      <c r="F759">
        <v>-0.28597849588078217</v>
      </c>
      <c r="G759">
        <v>6.9999999999999812E-2</v>
      </c>
      <c r="H759">
        <v>-0.18000000000000005</v>
      </c>
      <c r="I759">
        <v>0.42999999999999977</v>
      </c>
      <c r="J759">
        <v>-0.77000000000000013</v>
      </c>
      <c r="K759">
        <v>0.2699999999999998</v>
      </c>
    </row>
    <row r="760" spans="1:11" x14ac:dyDescent="0.25">
      <c r="A760" t="s">
        <v>8341</v>
      </c>
      <c r="B760" t="s">
        <v>8342</v>
      </c>
      <c r="C760" t="s">
        <v>8343</v>
      </c>
      <c r="D760">
        <v>0.2599999999999999</v>
      </c>
      <c r="E760">
        <v>-7.0000000000000243E-2</v>
      </c>
      <c r="F760">
        <v>6.3216299089436101E-2</v>
      </c>
      <c r="G760">
        <v>-0.23000000000000004</v>
      </c>
      <c r="H760">
        <v>-1.3699999999999999</v>
      </c>
      <c r="I760">
        <v>-1.1900000000000004</v>
      </c>
      <c r="J760">
        <v>-0.77000000000000013</v>
      </c>
      <c r="K760">
        <v>-0.25000000000000028</v>
      </c>
    </row>
    <row r="761" spans="1:11" x14ac:dyDescent="0.25">
      <c r="A761" t="s">
        <v>8033</v>
      </c>
      <c r="B761" t="s">
        <v>8034</v>
      </c>
      <c r="C761" t="s">
        <v>8035</v>
      </c>
      <c r="D761">
        <v>9.999999999999995E-2</v>
      </c>
      <c r="E761">
        <v>0.20000000000000012</v>
      </c>
      <c r="F761">
        <v>0.1655664976151896</v>
      </c>
      <c r="G761">
        <v>0.70000000000000007</v>
      </c>
      <c r="H761">
        <v>-1.07</v>
      </c>
      <c r="I761">
        <v>-0.44000000000000022</v>
      </c>
      <c r="J761">
        <v>-0.77000000000000013</v>
      </c>
      <c r="K761">
        <v>-0.3600000000000001</v>
      </c>
    </row>
    <row r="762" spans="1:11" x14ac:dyDescent="0.25">
      <c r="A762" t="s">
        <v>703</v>
      </c>
      <c r="B762" t="s">
        <v>701</v>
      </c>
      <c r="C762" t="s">
        <v>23</v>
      </c>
      <c r="D762">
        <v>-0.40000000000000008</v>
      </c>
      <c r="E762">
        <v>9.0000000000000177E-2</v>
      </c>
      <c r="F762">
        <v>-0.19867979713822756</v>
      </c>
      <c r="G762">
        <v>-0.37999999999999978</v>
      </c>
      <c r="H762">
        <v>-0.8999999999999998</v>
      </c>
      <c r="I762">
        <v>9.9999999999997903E-3</v>
      </c>
      <c r="J762">
        <v>-0.77000000000000013</v>
      </c>
      <c r="K762">
        <v>9.999999999999995E-2</v>
      </c>
    </row>
    <row r="763" spans="1:11" x14ac:dyDescent="0.25">
      <c r="A763" t="s">
        <v>6530</v>
      </c>
      <c r="B763" t="s">
        <v>585</v>
      </c>
      <c r="C763" t="s">
        <v>23</v>
      </c>
      <c r="D763">
        <v>-0.59000000000000019</v>
      </c>
      <c r="E763">
        <v>-0.92000000000000015</v>
      </c>
      <c r="F763">
        <v>6.0205999132796062E-3</v>
      </c>
      <c r="G763">
        <v>-0.37000000000000027</v>
      </c>
      <c r="H763">
        <v>-0.55999999999999994</v>
      </c>
      <c r="I763">
        <v>-0.81</v>
      </c>
      <c r="J763">
        <v>-0.77000000000000013</v>
      </c>
      <c r="K763">
        <v>-0.5099999999999999</v>
      </c>
    </row>
    <row r="764" spans="1:11" x14ac:dyDescent="0.25">
      <c r="A764" t="s">
        <v>7983</v>
      </c>
      <c r="B764" t="s">
        <v>70</v>
      </c>
      <c r="C764" t="s">
        <v>23</v>
      </c>
      <c r="D764">
        <v>0.17999999999999991</v>
      </c>
      <c r="E764">
        <v>0.46999999999999964</v>
      </c>
      <c r="F764">
        <v>-0.1836282973550285</v>
      </c>
      <c r="G764">
        <v>-0.13000000000000025</v>
      </c>
      <c r="H764">
        <v>-0.55000000000000004</v>
      </c>
      <c r="I764">
        <v>4.0000000000000355E-2</v>
      </c>
      <c r="J764">
        <v>-0.77000000000000013</v>
      </c>
      <c r="K764">
        <v>0.66000000000000014</v>
      </c>
    </row>
    <row r="765" spans="1:11" x14ac:dyDescent="0.25">
      <c r="A765" t="s">
        <v>6924</v>
      </c>
      <c r="B765" t="s">
        <v>74</v>
      </c>
      <c r="C765" t="s">
        <v>23</v>
      </c>
      <c r="D765">
        <v>0.26000000000000018</v>
      </c>
      <c r="E765">
        <v>0.50000000000000011</v>
      </c>
      <c r="F765">
        <v>0.1505149978319906</v>
      </c>
      <c r="G765">
        <v>0.29000000000000015</v>
      </c>
      <c r="H765">
        <v>-0.49999999999999994</v>
      </c>
      <c r="I765">
        <v>-0.56000000000000016</v>
      </c>
      <c r="J765">
        <v>-0.77000000000000013</v>
      </c>
      <c r="K765">
        <v>-0.35</v>
      </c>
    </row>
    <row r="766" spans="1:11" x14ac:dyDescent="0.25">
      <c r="A766" t="s">
        <v>5754</v>
      </c>
      <c r="B766" t="s">
        <v>74</v>
      </c>
      <c r="C766" t="s">
        <v>23</v>
      </c>
      <c r="D766">
        <v>0.28999999999999987</v>
      </c>
      <c r="E766">
        <v>9.0000000000000177E-2</v>
      </c>
      <c r="F766">
        <v>5.1175099262876805E-2</v>
      </c>
      <c r="G766">
        <v>0.61999999999999977</v>
      </c>
      <c r="H766">
        <v>-0.43000000000000016</v>
      </c>
      <c r="I766">
        <v>-0.39</v>
      </c>
      <c r="J766">
        <v>-0.77000000000000013</v>
      </c>
      <c r="K766">
        <v>-0.69999999999999973</v>
      </c>
    </row>
    <row r="767" spans="1:11" x14ac:dyDescent="0.25">
      <c r="A767" t="s">
        <v>5549</v>
      </c>
      <c r="B767" t="s">
        <v>5550</v>
      </c>
      <c r="C767" t="s">
        <v>2718</v>
      </c>
      <c r="D767">
        <v>-0.70000000000000029</v>
      </c>
      <c r="E767">
        <v>-0.87999999999999989</v>
      </c>
      <c r="F767">
        <v>-3.9133899436317537E-2</v>
      </c>
      <c r="G767">
        <v>0.47000000000000014</v>
      </c>
      <c r="H767">
        <v>-0.34000000000000008</v>
      </c>
      <c r="I767">
        <v>-0.40000000000000008</v>
      </c>
      <c r="J767">
        <v>-0.77000000000000013</v>
      </c>
      <c r="K767">
        <v>-0.16000000000000034</v>
      </c>
    </row>
    <row r="768" spans="1:11" x14ac:dyDescent="0.25">
      <c r="A768" t="s">
        <v>143</v>
      </c>
      <c r="B768" t="s">
        <v>144</v>
      </c>
      <c r="C768" t="s">
        <v>145</v>
      </c>
      <c r="D768">
        <v>-0.36999999999999988</v>
      </c>
      <c r="E768">
        <v>-0.39</v>
      </c>
      <c r="F768">
        <v>-3.9133899436317489E-2</v>
      </c>
      <c r="G768">
        <v>-0.54000000000000015</v>
      </c>
      <c r="H768">
        <v>-9.9999999999998024E-3</v>
      </c>
      <c r="I768">
        <v>-0.54000000000000015</v>
      </c>
      <c r="J768">
        <v>-0.77000000000000013</v>
      </c>
      <c r="K768">
        <v>-0.67</v>
      </c>
    </row>
    <row r="769" spans="1:11" x14ac:dyDescent="0.25">
      <c r="A769" t="s">
        <v>3662</v>
      </c>
      <c r="B769" t="s">
        <v>3663</v>
      </c>
      <c r="C769" t="s">
        <v>3664</v>
      </c>
      <c r="D769">
        <v>0</v>
      </c>
      <c r="E769">
        <v>-0.30000000000000027</v>
      </c>
      <c r="F769">
        <v>4.8164799306237016E-2</v>
      </c>
      <c r="G769">
        <v>0.68999999999999984</v>
      </c>
      <c r="H769">
        <v>-0.70000000000000029</v>
      </c>
      <c r="I769">
        <v>-0.44000000000000011</v>
      </c>
      <c r="J769">
        <v>-0.77000000000000013</v>
      </c>
      <c r="K769">
        <v>-0.66000000000000025</v>
      </c>
    </row>
    <row r="770" spans="1:11" x14ac:dyDescent="0.25">
      <c r="A770" t="s">
        <v>7779</v>
      </c>
      <c r="B770" t="s">
        <v>7780</v>
      </c>
      <c r="C770" t="s">
        <v>7781</v>
      </c>
      <c r="D770">
        <v>-0.58000000000000007</v>
      </c>
      <c r="E770">
        <v>-0.68</v>
      </c>
      <c r="F770">
        <v>1.8061799739838832E-2</v>
      </c>
      <c r="G770">
        <v>-0.33999999999999986</v>
      </c>
      <c r="H770">
        <v>-0.30999999999999994</v>
      </c>
      <c r="I770">
        <v>-0.91999999999999982</v>
      </c>
      <c r="J770">
        <v>-0.7699999999999998</v>
      </c>
      <c r="K770">
        <v>-1.2399999999999998</v>
      </c>
    </row>
    <row r="771" spans="1:11" x14ac:dyDescent="0.25">
      <c r="A771" t="s">
        <v>5169</v>
      </c>
      <c r="B771" t="s">
        <v>5170</v>
      </c>
      <c r="C771" t="s">
        <v>5171</v>
      </c>
      <c r="D771">
        <v>0.41000000000000014</v>
      </c>
      <c r="E771">
        <v>-9.0000000000000135E-2</v>
      </c>
      <c r="F771">
        <v>7.5257498915995341E-2</v>
      </c>
      <c r="G771">
        <v>-4.0000000000000147E-2</v>
      </c>
      <c r="H771">
        <v>-0.81</v>
      </c>
      <c r="I771">
        <v>-0.55999999999999994</v>
      </c>
      <c r="J771">
        <v>-0.7699999999999998</v>
      </c>
      <c r="K771">
        <v>-0.44999999999999973</v>
      </c>
    </row>
    <row r="772" spans="1:11" x14ac:dyDescent="0.25">
      <c r="A772" t="s">
        <v>7692</v>
      </c>
      <c r="B772" t="s">
        <v>7693</v>
      </c>
      <c r="C772" t="s">
        <v>7694</v>
      </c>
      <c r="D772">
        <v>-0.17000000000000004</v>
      </c>
      <c r="E772">
        <v>-0.4000000000000003</v>
      </c>
      <c r="F772">
        <v>-1.5051499783199057E-2</v>
      </c>
      <c r="G772">
        <v>0.17000000000000007</v>
      </c>
      <c r="H772">
        <v>-0.81999999999999973</v>
      </c>
      <c r="I772">
        <v>-0.56000000000000016</v>
      </c>
      <c r="J772">
        <v>-0.76999999999999946</v>
      </c>
      <c r="K772">
        <v>-0.98999999999999988</v>
      </c>
    </row>
    <row r="773" spans="1:11" x14ac:dyDescent="0.25">
      <c r="A773" t="s">
        <v>2701</v>
      </c>
      <c r="B773" t="s">
        <v>74</v>
      </c>
      <c r="C773" t="s">
        <v>23</v>
      </c>
      <c r="D773">
        <v>-0.13000000000000009</v>
      </c>
      <c r="E773">
        <v>-6.999999999999991E-2</v>
      </c>
      <c r="F773">
        <v>-1.8061799739838832E-2</v>
      </c>
      <c r="G773">
        <v>0.68999999999999984</v>
      </c>
      <c r="H773">
        <v>-1.1000000000000001</v>
      </c>
      <c r="I773">
        <v>-0.68999999999999984</v>
      </c>
      <c r="J773">
        <v>-0.76000000000000023</v>
      </c>
      <c r="K773">
        <v>-0.3000000000000001</v>
      </c>
    </row>
    <row r="774" spans="1:11" x14ac:dyDescent="0.25">
      <c r="A774" t="s">
        <v>7818</v>
      </c>
      <c r="B774" t="s">
        <v>7819</v>
      </c>
      <c r="C774" t="s">
        <v>23</v>
      </c>
      <c r="D774">
        <v>-0.34000000000000008</v>
      </c>
      <c r="E774">
        <v>0.15000000000000008</v>
      </c>
      <c r="F774">
        <v>2.4082399653118425E-2</v>
      </c>
      <c r="G774">
        <v>0.2599999999999999</v>
      </c>
      <c r="H774">
        <v>-0.69999999999999973</v>
      </c>
      <c r="I774">
        <v>-0.60999999999999988</v>
      </c>
      <c r="J774">
        <v>-0.76000000000000023</v>
      </c>
      <c r="K774">
        <v>-0.39</v>
      </c>
    </row>
    <row r="775" spans="1:11" x14ac:dyDescent="0.25">
      <c r="A775" t="s">
        <v>2521</v>
      </c>
      <c r="B775" t="s">
        <v>152</v>
      </c>
      <c r="C775" t="s">
        <v>23</v>
      </c>
      <c r="D775">
        <v>-3.0000000000000217E-2</v>
      </c>
      <c r="E775">
        <v>-0.55999999999999994</v>
      </c>
      <c r="F775">
        <v>7.5257498915995272E-2</v>
      </c>
      <c r="G775">
        <v>0.14000000000000024</v>
      </c>
      <c r="H775">
        <v>-0.68</v>
      </c>
      <c r="I775">
        <v>-0.79</v>
      </c>
      <c r="J775">
        <v>-0.76000000000000023</v>
      </c>
      <c r="K775">
        <v>-0.68999999999999984</v>
      </c>
    </row>
    <row r="776" spans="1:11" x14ac:dyDescent="0.25">
      <c r="A776" t="s">
        <v>9842</v>
      </c>
      <c r="B776" t="s">
        <v>74</v>
      </c>
      <c r="C776" t="s">
        <v>23</v>
      </c>
      <c r="D776">
        <v>0.69000000000000006</v>
      </c>
      <c r="E776">
        <v>0.70999999999999974</v>
      </c>
      <c r="F776">
        <v>9.9339898569113794E-2</v>
      </c>
      <c r="G776">
        <v>0.19999999999999984</v>
      </c>
      <c r="H776">
        <v>-0.45000000000000023</v>
      </c>
      <c r="I776">
        <v>-0.26000000000000023</v>
      </c>
      <c r="J776">
        <v>-0.76000000000000023</v>
      </c>
      <c r="K776">
        <v>7.9999999999999558E-2</v>
      </c>
    </row>
    <row r="777" spans="1:11" x14ac:dyDescent="0.25">
      <c r="A777" t="s">
        <v>8120</v>
      </c>
      <c r="B777" t="s">
        <v>8121</v>
      </c>
      <c r="C777" t="s">
        <v>8122</v>
      </c>
      <c r="D777">
        <v>0.33999999999999997</v>
      </c>
      <c r="E777">
        <v>0.28000000000000014</v>
      </c>
      <c r="F777">
        <v>0.10837079843903324</v>
      </c>
      <c r="G777">
        <v>0.41000000000000014</v>
      </c>
      <c r="H777">
        <v>-0.83999999999999986</v>
      </c>
      <c r="I777">
        <v>-0.45</v>
      </c>
      <c r="J777">
        <v>-0.76000000000000023</v>
      </c>
      <c r="K777">
        <v>-0.72</v>
      </c>
    </row>
    <row r="778" spans="1:11" x14ac:dyDescent="0.25">
      <c r="A778" t="s">
        <v>530</v>
      </c>
      <c r="B778" t="s">
        <v>508</v>
      </c>
      <c r="C778" t="s">
        <v>23</v>
      </c>
      <c r="D778">
        <v>-0.23000000000000023</v>
      </c>
      <c r="E778">
        <v>4.9999999999999795E-2</v>
      </c>
      <c r="F778">
        <v>-1.5051499783199168E-2</v>
      </c>
      <c r="G778">
        <v>0.61000000000000021</v>
      </c>
      <c r="H778">
        <v>-0.78000000000000036</v>
      </c>
      <c r="I778">
        <v>-0.62</v>
      </c>
      <c r="J778">
        <v>-0.76000000000000023</v>
      </c>
      <c r="K778">
        <v>-0.52999999999999992</v>
      </c>
    </row>
    <row r="779" spans="1:11" x14ac:dyDescent="0.25">
      <c r="A779" t="s">
        <v>7868</v>
      </c>
      <c r="B779" t="s">
        <v>70</v>
      </c>
      <c r="C779" t="s">
        <v>23</v>
      </c>
      <c r="D779">
        <v>0.26000000000000018</v>
      </c>
      <c r="E779">
        <v>0.24000000000000019</v>
      </c>
      <c r="F779">
        <v>3.3113299523037987E-2</v>
      </c>
      <c r="G779">
        <v>0.57999999999999985</v>
      </c>
      <c r="H779">
        <v>-0.60999999999999988</v>
      </c>
      <c r="I779">
        <v>-0.4200000000000001</v>
      </c>
      <c r="J779">
        <v>-0.76000000000000023</v>
      </c>
      <c r="K779">
        <v>-0.24999999999999989</v>
      </c>
    </row>
    <row r="780" spans="1:11" x14ac:dyDescent="0.25">
      <c r="A780" t="s">
        <v>1749</v>
      </c>
      <c r="B780" t="s">
        <v>1548</v>
      </c>
      <c r="C780" t="s">
        <v>23</v>
      </c>
      <c r="D780">
        <v>4.9999999999999795E-2</v>
      </c>
      <c r="E780">
        <v>-1.4200000000000002</v>
      </c>
      <c r="F780">
        <v>6.0205999132796201E-2</v>
      </c>
      <c r="G780">
        <v>0.40999999999999964</v>
      </c>
      <c r="H780">
        <v>-0.87000000000000011</v>
      </c>
      <c r="I780">
        <v>-0.41000000000000014</v>
      </c>
      <c r="J780">
        <v>-0.76000000000000023</v>
      </c>
      <c r="K780">
        <v>0.32</v>
      </c>
    </row>
    <row r="781" spans="1:11" x14ac:dyDescent="0.25">
      <c r="A781" t="s">
        <v>1579</v>
      </c>
      <c r="B781" t="s">
        <v>74</v>
      </c>
      <c r="C781" t="s">
        <v>23</v>
      </c>
      <c r="D781">
        <v>0.23999999999999991</v>
      </c>
      <c r="E781">
        <v>-4.9999999999999767E-2</v>
      </c>
      <c r="F781">
        <v>4.515449934959713E-2</v>
      </c>
      <c r="G781">
        <v>0</v>
      </c>
      <c r="H781">
        <v>-0.83</v>
      </c>
      <c r="I781">
        <v>-0.60999999999999988</v>
      </c>
      <c r="J781">
        <v>-0.7599999999999999</v>
      </c>
      <c r="K781">
        <v>-0.20000000000000023</v>
      </c>
    </row>
    <row r="782" spans="1:11" x14ac:dyDescent="0.25">
      <c r="A782" t="s">
        <v>4190</v>
      </c>
      <c r="B782" t="s">
        <v>4191</v>
      </c>
      <c r="C782" t="s">
        <v>23</v>
      </c>
      <c r="D782">
        <v>9.0000000000000177E-2</v>
      </c>
      <c r="E782">
        <v>8.9999999999999872E-2</v>
      </c>
      <c r="F782">
        <v>0.1324531980921517</v>
      </c>
      <c r="G782">
        <v>0.23000000000000026</v>
      </c>
      <c r="H782">
        <v>-0.36999999999999988</v>
      </c>
      <c r="I782">
        <v>-0.53000000000000014</v>
      </c>
      <c r="J782">
        <v>-0.7599999999999999</v>
      </c>
      <c r="K782">
        <v>0.11000000000000006</v>
      </c>
    </row>
    <row r="783" spans="1:11" x14ac:dyDescent="0.25">
      <c r="A783" t="s">
        <v>9396</v>
      </c>
      <c r="B783" t="s">
        <v>9397</v>
      </c>
      <c r="C783" t="s">
        <v>9398</v>
      </c>
      <c r="D783">
        <v>-0.70000000000000007</v>
      </c>
      <c r="E783">
        <v>-0.50000000000000011</v>
      </c>
      <c r="F783">
        <v>-0.21373129692142667</v>
      </c>
      <c r="G783">
        <v>-0.74999999999999978</v>
      </c>
      <c r="H783">
        <v>-0.97</v>
      </c>
      <c r="I783">
        <v>-0.53000000000000014</v>
      </c>
      <c r="J783">
        <v>-0.7599999999999999</v>
      </c>
      <c r="K783">
        <v>-3.999999999999998E-2</v>
      </c>
    </row>
    <row r="784" spans="1:11" x14ac:dyDescent="0.25">
      <c r="A784" t="s">
        <v>2403</v>
      </c>
      <c r="B784" t="s">
        <v>2404</v>
      </c>
      <c r="C784" t="s">
        <v>23</v>
      </c>
      <c r="D784">
        <v>-0.13000000000000009</v>
      </c>
      <c r="E784">
        <v>-3.999999999999998E-2</v>
      </c>
      <c r="F784">
        <v>-7.5257498915995327E-2</v>
      </c>
      <c r="G784">
        <v>-0.20000000000000004</v>
      </c>
      <c r="H784">
        <v>-1.0899999999999999</v>
      </c>
      <c r="I784">
        <v>-0.44999999999999973</v>
      </c>
      <c r="J784">
        <v>-0.7599999999999999</v>
      </c>
      <c r="K784">
        <v>-0.25999999999999984</v>
      </c>
    </row>
    <row r="785" spans="1:11" x14ac:dyDescent="0.25">
      <c r="A785" t="s">
        <v>5604</v>
      </c>
      <c r="B785" t="s">
        <v>5605</v>
      </c>
      <c r="C785" t="s">
        <v>5606</v>
      </c>
      <c r="D785">
        <v>-0.19000000000000017</v>
      </c>
      <c r="E785">
        <v>0.23999999999999991</v>
      </c>
      <c r="F785">
        <v>-9.0308998699194426E-2</v>
      </c>
      <c r="G785">
        <v>0.67999999999999994</v>
      </c>
      <c r="H785">
        <v>-0.45</v>
      </c>
      <c r="I785">
        <v>0.43999999999999967</v>
      </c>
      <c r="J785">
        <v>-0.7599999999999999</v>
      </c>
      <c r="K785">
        <v>0.54999999999999982</v>
      </c>
    </row>
    <row r="786" spans="1:11" x14ac:dyDescent="0.25">
      <c r="A786" t="s">
        <v>2909</v>
      </c>
      <c r="B786" t="s">
        <v>2910</v>
      </c>
      <c r="C786" t="s">
        <v>2911</v>
      </c>
      <c r="D786">
        <v>0.46000000000000013</v>
      </c>
      <c r="E786">
        <v>0.64999999999999969</v>
      </c>
      <c r="F786">
        <v>0.2287827967046257</v>
      </c>
      <c r="G786">
        <v>0.55999999999999972</v>
      </c>
      <c r="H786">
        <v>-0.43999999999999961</v>
      </c>
      <c r="I786">
        <v>-0.13999999999999999</v>
      </c>
      <c r="J786">
        <v>-0.7599999999999999</v>
      </c>
      <c r="K786">
        <v>-0.32000000000000012</v>
      </c>
    </row>
    <row r="787" spans="1:11" x14ac:dyDescent="0.25">
      <c r="A787" t="s">
        <v>6225</v>
      </c>
      <c r="B787" t="s">
        <v>74</v>
      </c>
      <c r="C787" t="s">
        <v>23</v>
      </c>
      <c r="D787">
        <v>0.12999999999999987</v>
      </c>
      <c r="E787">
        <v>2.0000000000000254E-2</v>
      </c>
      <c r="F787">
        <v>9.0308998699194343E-2</v>
      </c>
      <c r="G787">
        <v>-9.9999999999999839E-2</v>
      </c>
      <c r="H787">
        <v>-0.7599999999999999</v>
      </c>
      <c r="I787">
        <v>-0.81999999999999973</v>
      </c>
      <c r="J787">
        <v>-0.7599999999999999</v>
      </c>
      <c r="K787">
        <v>-0.55000000000000004</v>
      </c>
    </row>
    <row r="788" spans="1:11" x14ac:dyDescent="0.25">
      <c r="A788" t="s">
        <v>6575</v>
      </c>
      <c r="B788" t="s">
        <v>74</v>
      </c>
      <c r="C788" t="s">
        <v>23</v>
      </c>
      <c r="D788">
        <v>0.36999999999999977</v>
      </c>
      <c r="E788">
        <v>0.74000000000000021</v>
      </c>
      <c r="F788">
        <v>0.13546349804879151</v>
      </c>
      <c r="G788">
        <v>0.47999999999999993</v>
      </c>
      <c r="H788">
        <v>-0.34000000000000008</v>
      </c>
      <c r="I788">
        <v>-0.41999999999999993</v>
      </c>
      <c r="J788">
        <v>-0.7599999999999999</v>
      </c>
      <c r="K788">
        <v>-0.23999999999999985</v>
      </c>
    </row>
    <row r="789" spans="1:11" x14ac:dyDescent="0.25">
      <c r="A789" t="s">
        <v>10299</v>
      </c>
      <c r="B789" t="s">
        <v>10299</v>
      </c>
      <c r="C789" t="s">
        <v>10299</v>
      </c>
      <c r="D789">
        <v>-2.74</v>
      </c>
      <c r="E789">
        <v>-2.65</v>
      </c>
      <c r="F789">
        <v>-0.49368919288892904</v>
      </c>
      <c r="G789">
        <v>-2.2000000000000002</v>
      </c>
      <c r="H789">
        <v>-0.95</v>
      </c>
      <c r="I789">
        <v>-1.0899999999999999</v>
      </c>
      <c r="J789">
        <v>-0.75000000000000033</v>
      </c>
      <c r="K789">
        <v>-1.7</v>
      </c>
    </row>
    <row r="790" spans="1:11" x14ac:dyDescent="0.25">
      <c r="A790" t="s">
        <v>6151</v>
      </c>
      <c r="B790" t="s">
        <v>6152</v>
      </c>
      <c r="C790" t="s">
        <v>23</v>
      </c>
      <c r="D790">
        <v>0.66000000000000014</v>
      </c>
      <c r="E790">
        <v>1.6699999999999997</v>
      </c>
      <c r="F790">
        <v>-2.4082399653118466E-2</v>
      </c>
      <c r="G790">
        <v>0.53999999999999981</v>
      </c>
      <c r="H790">
        <v>-0.70000000000000007</v>
      </c>
      <c r="I790">
        <v>-4.9999999999999926E-2</v>
      </c>
      <c r="J790">
        <v>-0.75000000000000033</v>
      </c>
      <c r="K790">
        <v>0.12999999999999987</v>
      </c>
    </row>
    <row r="791" spans="1:11" x14ac:dyDescent="0.25">
      <c r="A791" t="s">
        <v>3754</v>
      </c>
      <c r="B791" t="s">
        <v>3755</v>
      </c>
      <c r="C791" t="s">
        <v>23</v>
      </c>
      <c r="D791">
        <v>0.11000000000000006</v>
      </c>
      <c r="E791">
        <v>0.16000000000000006</v>
      </c>
      <c r="F791">
        <v>3.9133899436317565E-2</v>
      </c>
      <c r="G791">
        <v>0.15000000000000008</v>
      </c>
      <c r="H791">
        <v>-0.8899999999999999</v>
      </c>
      <c r="I791">
        <v>-0.81</v>
      </c>
      <c r="J791">
        <v>-0.75000000000000011</v>
      </c>
      <c r="K791">
        <v>-0.24000000000000002</v>
      </c>
    </row>
    <row r="792" spans="1:11" x14ac:dyDescent="0.25">
      <c r="A792" t="s">
        <v>8149</v>
      </c>
      <c r="B792" t="s">
        <v>70</v>
      </c>
      <c r="C792" t="s">
        <v>23</v>
      </c>
      <c r="D792">
        <v>-0.72</v>
      </c>
      <c r="E792">
        <v>-0.76000000000000023</v>
      </c>
      <c r="F792">
        <v>-0.11138109839567302</v>
      </c>
      <c r="G792">
        <v>-0.76000000000000023</v>
      </c>
      <c r="H792">
        <v>-0.81</v>
      </c>
      <c r="I792">
        <v>-0.98</v>
      </c>
      <c r="J792">
        <v>-0.75000000000000033</v>
      </c>
      <c r="K792">
        <v>-0.39999999999999991</v>
      </c>
    </row>
    <row r="793" spans="1:11" x14ac:dyDescent="0.25">
      <c r="A793" t="s">
        <v>9953</v>
      </c>
      <c r="B793" t="s">
        <v>74</v>
      </c>
      <c r="C793" t="s">
        <v>23</v>
      </c>
      <c r="D793">
        <v>-0.12999999999999992</v>
      </c>
      <c r="E793">
        <v>-0.8899999999999999</v>
      </c>
      <c r="F793">
        <v>-1.2041199826559212E-2</v>
      </c>
      <c r="G793">
        <v>-0.15000000000000027</v>
      </c>
      <c r="H793">
        <v>-1.2600000000000002</v>
      </c>
      <c r="I793">
        <v>-1.2200000000000002</v>
      </c>
      <c r="J793">
        <v>-0.75000000000000011</v>
      </c>
      <c r="K793">
        <v>-3.999999999999982E-2</v>
      </c>
    </row>
    <row r="794" spans="1:11" x14ac:dyDescent="0.25">
      <c r="A794" t="s">
        <v>4390</v>
      </c>
      <c r="B794" t="s">
        <v>74</v>
      </c>
      <c r="C794" t="s">
        <v>23</v>
      </c>
      <c r="D794">
        <v>0.21000000000000021</v>
      </c>
      <c r="E794">
        <v>-5.000000000000026E-2</v>
      </c>
      <c r="F794">
        <v>-3.0102999566398447E-3</v>
      </c>
      <c r="G794">
        <v>0.16000000000000006</v>
      </c>
      <c r="H794">
        <v>-0.57000000000000006</v>
      </c>
      <c r="I794">
        <v>-3.999999999999998E-2</v>
      </c>
      <c r="J794">
        <v>-0.75000000000000011</v>
      </c>
      <c r="K794">
        <v>9.999999999999995E-2</v>
      </c>
    </row>
    <row r="795" spans="1:11" x14ac:dyDescent="0.25">
      <c r="A795" t="s">
        <v>10171</v>
      </c>
      <c r="B795" t="s">
        <v>74</v>
      </c>
      <c r="C795" t="s">
        <v>23</v>
      </c>
      <c r="D795">
        <v>1.01</v>
      </c>
      <c r="E795">
        <v>1.1900000000000004</v>
      </c>
      <c r="F795">
        <v>0.21373129692142662</v>
      </c>
      <c r="G795">
        <v>0.52000000000000013</v>
      </c>
      <c r="H795">
        <v>-0.32999999999999996</v>
      </c>
      <c r="I795">
        <v>-0.20000000000000004</v>
      </c>
      <c r="J795">
        <v>-0.75000000000000011</v>
      </c>
      <c r="K795">
        <v>-0.71</v>
      </c>
    </row>
    <row r="796" spans="1:11" x14ac:dyDescent="0.25">
      <c r="A796" t="s">
        <v>5018</v>
      </c>
      <c r="B796" t="s">
        <v>74</v>
      </c>
      <c r="C796" t="s">
        <v>23</v>
      </c>
      <c r="D796">
        <v>-1.4500000000000002</v>
      </c>
      <c r="E796">
        <v>-1.5500000000000003</v>
      </c>
      <c r="F796">
        <v>-0.337153595143659</v>
      </c>
      <c r="G796">
        <v>-1.7000000000000002</v>
      </c>
      <c r="H796">
        <v>-1.51</v>
      </c>
      <c r="I796">
        <v>-1.3600000000000005</v>
      </c>
      <c r="J796">
        <v>-0.75000000000000011</v>
      </c>
      <c r="K796">
        <v>-0.17000000000000004</v>
      </c>
    </row>
    <row r="797" spans="1:11" x14ac:dyDescent="0.25">
      <c r="A797" t="s">
        <v>7159</v>
      </c>
      <c r="B797" t="s">
        <v>74</v>
      </c>
      <c r="C797" t="s">
        <v>23</v>
      </c>
      <c r="D797">
        <v>-0.46999999999999986</v>
      </c>
      <c r="E797">
        <v>-0.79999999999999993</v>
      </c>
      <c r="F797">
        <v>1.5051499783199116E-2</v>
      </c>
      <c r="G797">
        <v>-0.56000000000000016</v>
      </c>
      <c r="H797">
        <v>-1.0499999999999998</v>
      </c>
      <c r="I797">
        <v>-1.5599999999999996</v>
      </c>
      <c r="J797">
        <v>-0.75000000000000011</v>
      </c>
      <c r="K797">
        <v>-3.999999999999982E-2</v>
      </c>
    </row>
    <row r="798" spans="1:11" x14ac:dyDescent="0.25">
      <c r="A798" t="s">
        <v>6846</v>
      </c>
      <c r="B798" t="s">
        <v>6847</v>
      </c>
      <c r="C798" t="s">
        <v>6848</v>
      </c>
      <c r="D798">
        <v>6.0000000000000032E-2</v>
      </c>
      <c r="E798">
        <v>-0.38</v>
      </c>
      <c r="F798">
        <v>1.204119982655924E-2</v>
      </c>
      <c r="G798">
        <v>6.0000000000000345E-2</v>
      </c>
      <c r="H798">
        <v>-0.88000000000000023</v>
      </c>
      <c r="I798">
        <v>-0.12999999999999992</v>
      </c>
      <c r="J798">
        <v>-0.75000000000000011</v>
      </c>
      <c r="K798">
        <v>0.57999999999999985</v>
      </c>
    </row>
    <row r="799" spans="1:11" x14ac:dyDescent="0.25">
      <c r="A799" t="s">
        <v>8693</v>
      </c>
      <c r="B799" t="s">
        <v>8694</v>
      </c>
      <c r="C799" t="s">
        <v>23</v>
      </c>
      <c r="D799">
        <v>-1.0999999999999996</v>
      </c>
      <c r="E799">
        <v>-1.05</v>
      </c>
      <c r="F799">
        <v>-0.16556649761518968</v>
      </c>
      <c r="G799">
        <v>-0.49999999999999994</v>
      </c>
      <c r="H799">
        <v>-0.77000000000000013</v>
      </c>
      <c r="I799">
        <v>-0.67999999999999983</v>
      </c>
      <c r="J799">
        <v>-0.75000000000000011</v>
      </c>
      <c r="K799">
        <v>-0.39999999999999991</v>
      </c>
    </row>
    <row r="800" spans="1:11" x14ac:dyDescent="0.25">
      <c r="A800" t="s">
        <v>6254</v>
      </c>
      <c r="B800" t="s">
        <v>6255</v>
      </c>
      <c r="C800" t="s">
        <v>23</v>
      </c>
      <c r="D800">
        <v>-0.8999999999999998</v>
      </c>
      <c r="E800">
        <v>-0.24999999999999989</v>
      </c>
      <c r="F800">
        <v>-0.19265919722494798</v>
      </c>
      <c r="G800">
        <v>-0.35999999999999993</v>
      </c>
      <c r="H800">
        <v>-0.7699999999999998</v>
      </c>
      <c r="I800">
        <v>-7.9999999999999849E-2</v>
      </c>
      <c r="J800">
        <v>-0.75000000000000011</v>
      </c>
      <c r="K800">
        <v>0.17000000000000007</v>
      </c>
    </row>
    <row r="801" spans="1:11" x14ac:dyDescent="0.25">
      <c r="A801" t="s">
        <v>5730</v>
      </c>
      <c r="B801" t="s">
        <v>5731</v>
      </c>
      <c r="C801" t="s">
        <v>5732</v>
      </c>
      <c r="D801">
        <v>-0.4900000000000001</v>
      </c>
      <c r="E801">
        <v>-0.53999999999999959</v>
      </c>
      <c r="F801">
        <v>-4.2144199392957354E-2</v>
      </c>
      <c r="G801">
        <v>0.4900000000000001</v>
      </c>
      <c r="H801">
        <v>-0.63000000000000023</v>
      </c>
      <c r="I801">
        <v>-0.60000000000000009</v>
      </c>
      <c r="J801">
        <v>-0.75000000000000011</v>
      </c>
      <c r="K801">
        <v>-0.4200000000000001</v>
      </c>
    </row>
    <row r="802" spans="1:11" x14ac:dyDescent="0.25">
      <c r="A802" t="s">
        <v>9655</v>
      </c>
      <c r="B802" t="s">
        <v>9656</v>
      </c>
      <c r="C802" t="s">
        <v>9657</v>
      </c>
      <c r="D802">
        <v>7.9999999999999849E-2</v>
      </c>
      <c r="E802">
        <v>6.9999999999999812E-2</v>
      </c>
      <c r="F802">
        <v>6.3216299089436045E-2</v>
      </c>
      <c r="G802">
        <v>0.24999999999999997</v>
      </c>
      <c r="H802">
        <v>-0.60999999999999988</v>
      </c>
      <c r="I802">
        <v>-0.27999999999999986</v>
      </c>
      <c r="J802">
        <v>-0.75000000000000011</v>
      </c>
      <c r="K802">
        <v>-0.45999999999999974</v>
      </c>
    </row>
    <row r="803" spans="1:11" x14ac:dyDescent="0.25">
      <c r="A803" t="s">
        <v>6506</v>
      </c>
      <c r="B803" t="s">
        <v>74</v>
      </c>
      <c r="C803" t="s">
        <v>23</v>
      </c>
      <c r="D803">
        <v>0.52000000000000013</v>
      </c>
      <c r="E803">
        <v>1.1600000000000001</v>
      </c>
      <c r="F803">
        <v>3.010299956639817E-3</v>
      </c>
      <c r="G803">
        <v>4.9999999999999795E-2</v>
      </c>
      <c r="H803">
        <v>-0.54000000000000037</v>
      </c>
      <c r="I803">
        <v>0</v>
      </c>
      <c r="J803">
        <v>-0.75000000000000011</v>
      </c>
      <c r="K803">
        <v>0.24000000000000019</v>
      </c>
    </row>
    <row r="804" spans="1:11" x14ac:dyDescent="0.25">
      <c r="A804" t="s">
        <v>3244</v>
      </c>
      <c r="B804" t="s">
        <v>3245</v>
      </c>
      <c r="C804" t="s">
        <v>3246</v>
      </c>
      <c r="D804">
        <v>-0.4900000000000001</v>
      </c>
      <c r="E804">
        <v>-0.70000000000000007</v>
      </c>
      <c r="F804">
        <v>0.12041199826559247</v>
      </c>
      <c r="G804">
        <v>0.51000000000000023</v>
      </c>
      <c r="H804">
        <v>-0.5099999999999999</v>
      </c>
      <c r="I804">
        <v>-0.46999999999999986</v>
      </c>
      <c r="J804">
        <v>-0.75000000000000011</v>
      </c>
      <c r="K804">
        <v>-1.08</v>
      </c>
    </row>
    <row r="805" spans="1:11" x14ac:dyDescent="0.25">
      <c r="A805" t="s">
        <v>8059</v>
      </c>
      <c r="B805" t="s">
        <v>503</v>
      </c>
      <c r="C805" t="s">
        <v>23</v>
      </c>
      <c r="D805">
        <v>-2.0000000000000118E-2</v>
      </c>
      <c r="E805">
        <v>0.24999999999999997</v>
      </c>
      <c r="F805">
        <v>-9.0308998699194232E-3</v>
      </c>
      <c r="G805">
        <v>0.41999999999999993</v>
      </c>
      <c r="H805">
        <v>-0.41000000000000014</v>
      </c>
      <c r="I805">
        <v>-0.41999999999999993</v>
      </c>
      <c r="J805">
        <v>-0.75000000000000011</v>
      </c>
      <c r="K805">
        <v>-0.34000000000000008</v>
      </c>
    </row>
    <row r="806" spans="1:11" x14ac:dyDescent="0.25">
      <c r="A806" t="s">
        <v>7397</v>
      </c>
      <c r="B806" t="s">
        <v>7398</v>
      </c>
      <c r="C806" t="s">
        <v>23</v>
      </c>
      <c r="D806">
        <v>0.35000000000000009</v>
      </c>
      <c r="E806">
        <v>0.15000000000000008</v>
      </c>
      <c r="F806">
        <v>9.331929865583416E-2</v>
      </c>
      <c r="G806">
        <v>0.24999999999999997</v>
      </c>
      <c r="H806">
        <v>-0.31999999999999973</v>
      </c>
      <c r="I806">
        <v>-0.3000000000000001</v>
      </c>
      <c r="J806">
        <v>-0.75000000000000011</v>
      </c>
      <c r="K806">
        <v>-0.68999999999999984</v>
      </c>
    </row>
    <row r="807" spans="1:11" x14ac:dyDescent="0.25">
      <c r="A807" t="s">
        <v>8679</v>
      </c>
      <c r="B807" t="s">
        <v>74</v>
      </c>
      <c r="C807" t="s">
        <v>23</v>
      </c>
      <c r="D807">
        <v>0.13999999999999996</v>
      </c>
      <c r="E807">
        <v>0.62000000000000011</v>
      </c>
      <c r="F807">
        <v>3.010299956639808E-2</v>
      </c>
      <c r="G807">
        <v>0.52000000000000013</v>
      </c>
      <c r="H807">
        <v>6.0000000000000032E-2</v>
      </c>
      <c r="I807">
        <v>0.24000000000000019</v>
      </c>
      <c r="J807">
        <v>-0.75000000000000011</v>
      </c>
      <c r="K807">
        <v>-3.0000000000000051E-2</v>
      </c>
    </row>
    <row r="808" spans="1:11" x14ac:dyDescent="0.25">
      <c r="A808" t="s">
        <v>3831</v>
      </c>
      <c r="B808" t="s">
        <v>3832</v>
      </c>
      <c r="C808" t="s">
        <v>3833</v>
      </c>
      <c r="D808">
        <v>9.999999999999995E-2</v>
      </c>
      <c r="E808">
        <v>0.7</v>
      </c>
      <c r="F808">
        <v>1.5051499783199057E-2</v>
      </c>
      <c r="G808">
        <v>0.61999999999999977</v>
      </c>
      <c r="H808">
        <v>0.20999999999999994</v>
      </c>
      <c r="I808">
        <v>-0.19</v>
      </c>
      <c r="J808">
        <v>-0.75000000000000011</v>
      </c>
      <c r="K808">
        <v>-0.5499999999999996</v>
      </c>
    </row>
    <row r="809" spans="1:11" x14ac:dyDescent="0.25">
      <c r="A809" t="s">
        <v>736</v>
      </c>
      <c r="B809" t="s">
        <v>18</v>
      </c>
      <c r="C809" t="s">
        <v>19</v>
      </c>
      <c r="D809">
        <v>0.51</v>
      </c>
      <c r="E809">
        <v>0.26000000000000018</v>
      </c>
      <c r="F809">
        <v>2.4082399653118491E-2</v>
      </c>
      <c r="G809">
        <v>6.0000000000000032E-2</v>
      </c>
      <c r="H809">
        <v>0.50000000000000011</v>
      </c>
      <c r="I809">
        <v>1.41</v>
      </c>
      <c r="J809">
        <v>-0.75000000000000011</v>
      </c>
      <c r="K809">
        <v>0.40999999999999986</v>
      </c>
    </row>
    <row r="810" spans="1:11" x14ac:dyDescent="0.25">
      <c r="A810" t="s">
        <v>2690</v>
      </c>
      <c r="B810" t="s">
        <v>2691</v>
      </c>
      <c r="C810" t="s">
        <v>2692</v>
      </c>
      <c r="D810">
        <v>0.2000000000000004</v>
      </c>
      <c r="E810">
        <v>-0.32999999999999996</v>
      </c>
      <c r="F810">
        <v>0.10837079843903324</v>
      </c>
      <c r="G810">
        <v>-0.10000000000000002</v>
      </c>
      <c r="H810">
        <v>0.83000000000000018</v>
      </c>
      <c r="I810">
        <v>-1.2500000000000004</v>
      </c>
      <c r="J810">
        <v>-0.75000000000000011</v>
      </c>
      <c r="K810">
        <v>-1.23</v>
      </c>
    </row>
    <row r="811" spans="1:11" x14ac:dyDescent="0.25">
      <c r="A811" t="s">
        <v>9817</v>
      </c>
      <c r="B811" t="s">
        <v>9818</v>
      </c>
      <c r="C811" t="s">
        <v>9819</v>
      </c>
      <c r="D811">
        <v>0.7799999999999998</v>
      </c>
      <c r="E811">
        <v>0.76</v>
      </c>
      <c r="F811">
        <v>0.14750469787535081</v>
      </c>
      <c r="G811">
        <v>0.43</v>
      </c>
      <c r="H811">
        <v>-0.83999999999999986</v>
      </c>
      <c r="I811">
        <v>-0.71</v>
      </c>
      <c r="J811">
        <v>-0.74999999999999978</v>
      </c>
      <c r="K811">
        <v>-0.29000000000000004</v>
      </c>
    </row>
    <row r="812" spans="1:11" x14ac:dyDescent="0.25">
      <c r="A812" t="s">
        <v>1549</v>
      </c>
      <c r="B812" t="s">
        <v>70</v>
      </c>
      <c r="C812" t="s">
        <v>23</v>
      </c>
      <c r="D812">
        <v>0.70000000000000007</v>
      </c>
      <c r="E812">
        <v>0.57000000000000006</v>
      </c>
      <c r="F812">
        <v>9.3319298655834215E-2</v>
      </c>
      <c r="G812">
        <v>0.36999999999999977</v>
      </c>
      <c r="H812">
        <v>-0.82000000000000006</v>
      </c>
      <c r="I812">
        <v>-0.30999999999999978</v>
      </c>
      <c r="J812">
        <v>-0.74999999999999978</v>
      </c>
      <c r="K812">
        <v>-0.34000000000000008</v>
      </c>
    </row>
    <row r="813" spans="1:11" x14ac:dyDescent="0.25">
      <c r="A813" t="s">
        <v>5994</v>
      </c>
      <c r="B813" t="s">
        <v>5995</v>
      </c>
      <c r="C813" t="s">
        <v>5996</v>
      </c>
      <c r="D813">
        <v>0.13999999999999996</v>
      </c>
      <c r="E813">
        <v>5.0000000000000107E-2</v>
      </c>
      <c r="F813">
        <v>0.25587549631438405</v>
      </c>
      <c r="G813">
        <v>0.65999999999999992</v>
      </c>
      <c r="H813">
        <v>-0.52999999999999992</v>
      </c>
      <c r="I813">
        <v>-0.42999999999999994</v>
      </c>
      <c r="J813">
        <v>-0.75000000000000011</v>
      </c>
      <c r="K813">
        <v>-0.86999999999999977</v>
      </c>
    </row>
    <row r="814" spans="1:11" x14ac:dyDescent="0.25">
      <c r="A814" t="s">
        <v>1438</v>
      </c>
      <c r="B814" t="s">
        <v>18</v>
      </c>
      <c r="C814" t="s">
        <v>19</v>
      </c>
      <c r="D814">
        <v>0.24999999999999997</v>
      </c>
      <c r="E814">
        <v>-0.33999999999999986</v>
      </c>
      <c r="F814">
        <v>9.6329598612473963E-2</v>
      </c>
      <c r="G814">
        <v>-3.999999999999998E-2</v>
      </c>
      <c r="H814">
        <v>-0.19</v>
      </c>
      <c r="I814">
        <v>-0.29000000000000004</v>
      </c>
      <c r="J814">
        <v>-0.74999999999999978</v>
      </c>
      <c r="K814">
        <v>-0.45000000000000023</v>
      </c>
    </row>
    <row r="815" spans="1:11" x14ac:dyDescent="0.25">
      <c r="A815" t="s">
        <v>6716</v>
      </c>
      <c r="B815" t="s">
        <v>74</v>
      </c>
      <c r="C815" t="s">
        <v>6717</v>
      </c>
      <c r="D815">
        <v>-0.64</v>
      </c>
      <c r="E815">
        <v>-1.3800000000000003</v>
      </c>
      <c r="F815">
        <v>-4.8164799306237016E-2</v>
      </c>
      <c r="G815">
        <v>1.5399999999999996</v>
      </c>
      <c r="H815">
        <v>-0.73000000000000032</v>
      </c>
      <c r="I815">
        <v>-0.15000000000000008</v>
      </c>
      <c r="J815">
        <v>-0.75000000000000011</v>
      </c>
      <c r="K815">
        <v>0.69999999999999973</v>
      </c>
    </row>
    <row r="816" spans="1:11" x14ac:dyDescent="0.25">
      <c r="A816" t="s">
        <v>922</v>
      </c>
      <c r="B816" t="s">
        <v>923</v>
      </c>
      <c r="C816" t="s">
        <v>924</v>
      </c>
      <c r="D816">
        <v>8.9999999999999872E-2</v>
      </c>
      <c r="E816">
        <v>0.7400000000000001</v>
      </c>
      <c r="F816">
        <v>3.010299956639817E-3</v>
      </c>
      <c r="G816">
        <v>0.48999999999999988</v>
      </c>
      <c r="H816">
        <v>-0.7599999999999999</v>
      </c>
      <c r="I816">
        <v>8.0000000000000154E-2</v>
      </c>
      <c r="J816">
        <v>-0.74999999999999978</v>
      </c>
      <c r="K816">
        <v>0.29000000000000015</v>
      </c>
    </row>
    <row r="817" spans="1:11" x14ac:dyDescent="0.25">
      <c r="A817" t="s">
        <v>8325</v>
      </c>
      <c r="B817" t="s">
        <v>70</v>
      </c>
      <c r="C817" t="s">
        <v>23</v>
      </c>
      <c r="D817">
        <v>0.32</v>
      </c>
      <c r="E817">
        <v>-0.23000000000000004</v>
      </c>
      <c r="F817">
        <v>7.5257498915995258E-2</v>
      </c>
      <c r="G817">
        <v>-0.39</v>
      </c>
      <c r="H817">
        <v>-0.81999999999999962</v>
      </c>
      <c r="I817">
        <v>-0.47999999999999987</v>
      </c>
      <c r="J817">
        <v>-0.74999999999999978</v>
      </c>
      <c r="K817">
        <v>-9.9999999999999638E-3</v>
      </c>
    </row>
    <row r="818" spans="1:11" x14ac:dyDescent="0.25">
      <c r="A818" t="s">
        <v>9854</v>
      </c>
      <c r="B818" t="s">
        <v>74</v>
      </c>
      <c r="C818" t="s">
        <v>23</v>
      </c>
      <c r="D818">
        <v>0.20999999999999994</v>
      </c>
      <c r="E818">
        <v>-0.38999999999999985</v>
      </c>
      <c r="F818">
        <v>6.9236899002715624E-2</v>
      </c>
      <c r="G818">
        <v>3.0000000000000148E-2</v>
      </c>
      <c r="H818">
        <v>-0.64999999999999969</v>
      </c>
      <c r="I818">
        <v>-0.64</v>
      </c>
      <c r="J818">
        <v>-0.74999999999999944</v>
      </c>
      <c r="K818">
        <v>8.9999999999999872E-2</v>
      </c>
    </row>
    <row r="819" spans="1:11" x14ac:dyDescent="0.25">
      <c r="A819" t="s">
        <v>1962</v>
      </c>
      <c r="B819" t="s">
        <v>1963</v>
      </c>
      <c r="C819" t="s">
        <v>23</v>
      </c>
      <c r="D819">
        <v>-0.53999999999999981</v>
      </c>
      <c r="E819">
        <v>-0.60000000000000031</v>
      </c>
      <c r="F819">
        <v>1.2041199826559226E-2</v>
      </c>
      <c r="G819">
        <v>0.3600000000000001</v>
      </c>
      <c r="H819">
        <v>-1.0100000000000002</v>
      </c>
      <c r="I819">
        <v>-0.90999999999999992</v>
      </c>
      <c r="J819">
        <v>-0.7400000000000001</v>
      </c>
      <c r="K819">
        <v>-0.86999999999999977</v>
      </c>
    </row>
    <row r="820" spans="1:11" x14ac:dyDescent="0.25">
      <c r="A820" t="s">
        <v>3332</v>
      </c>
      <c r="B820" t="s">
        <v>3333</v>
      </c>
      <c r="C820" t="s">
        <v>23</v>
      </c>
      <c r="D820">
        <v>0</v>
      </c>
      <c r="E820">
        <v>-8.9999999999999802E-2</v>
      </c>
      <c r="F820">
        <v>-3.010299956639817E-3</v>
      </c>
      <c r="G820">
        <v>-0.2199999999999997</v>
      </c>
      <c r="H820">
        <v>-0.67000000000000026</v>
      </c>
      <c r="I820">
        <v>-0.83</v>
      </c>
      <c r="J820">
        <v>-0.74000000000000032</v>
      </c>
      <c r="K820">
        <v>0.20000000000000012</v>
      </c>
    </row>
    <row r="821" spans="1:11" x14ac:dyDescent="0.25">
      <c r="A821" t="s">
        <v>3373</v>
      </c>
      <c r="B821" t="s">
        <v>74</v>
      </c>
      <c r="C821" t="s">
        <v>23</v>
      </c>
      <c r="D821">
        <v>7.0000000000000132E-2</v>
      </c>
      <c r="E821">
        <v>-7.0000000000000076E-2</v>
      </c>
      <c r="F821">
        <v>0.15954589770191008</v>
      </c>
      <c r="G821">
        <v>0.50999999999999979</v>
      </c>
      <c r="H821">
        <v>-0.62</v>
      </c>
      <c r="I821">
        <v>-0.66</v>
      </c>
      <c r="J821">
        <v>-0.7400000000000001</v>
      </c>
      <c r="K821">
        <v>-0.93000000000000016</v>
      </c>
    </row>
    <row r="822" spans="1:11" x14ac:dyDescent="0.25">
      <c r="A822" t="s">
        <v>1321</v>
      </c>
      <c r="B822" t="s">
        <v>1322</v>
      </c>
      <c r="C822" t="s">
        <v>23</v>
      </c>
      <c r="D822">
        <v>0.38000000000000023</v>
      </c>
      <c r="E822">
        <v>0.7</v>
      </c>
      <c r="F822">
        <v>6.0205999132796284E-2</v>
      </c>
      <c r="G822">
        <v>0.15999999999999978</v>
      </c>
      <c r="H822">
        <v>-0.39999999999999991</v>
      </c>
      <c r="I822">
        <v>-0.68</v>
      </c>
      <c r="J822">
        <v>-0.7400000000000001</v>
      </c>
      <c r="K822">
        <v>-0.19</v>
      </c>
    </row>
    <row r="823" spans="1:11" x14ac:dyDescent="0.25">
      <c r="A823" t="s">
        <v>10287</v>
      </c>
      <c r="B823" t="s">
        <v>10287</v>
      </c>
      <c r="C823" t="s">
        <v>10287</v>
      </c>
      <c r="D823">
        <v>-2.67</v>
      </c>
      <c r="E823">
        <v>-2.7</v>
      </c>
      <c r="F823">
        <v>-0.48164799306236977</v>
      </c>
      <c r="G823">
        <v>-2.16</v>
      </c>
      <c r="H823">
        <v>-0.19</v>
      </c>
      <c r="I823">
        <v>-0.95000000000000029</v>
      </c>
      <c r="J823">
        <v>-0.73999999999999988</v>
      </c>
      <c r="K823">
        <v>-1.2800000000000002</v>
      </c>
    </row>
    <row r="824" spans="1:11" x14ac:dyDescent="0.25">
      <c r="A824" t="s">
        <v>5210</v>
      </c>
      <c r="B824" t="s">
        <v>74</v>
      </c>
      <c r="C824" t="s">
        <v>23</v>
      </c>
      <c r="D824">
        <v>-6.0000000000000074E-2</v>
      </c>
      <c r="E824">
        <v>0.20999999999999994</v>
      </c>
      <c r="F824">
        <v>1.2041199826559219E-2</v>
      </c>
      <c r="G824">
        <v>-0.26999999999999985</v>
      </c>
      <c r="H824">
        <v>-0.85000000000000031</v>
      </c>
      <c r="I824">
        <v>-0.7200000000000002</v>
      </c>
      <c r="J824">
        <v>-0.7400000000000001</v>
      </c>
      <c r="K824">
        <v>0.20999999999999966</v>
      </c>
    </row>
    <row r="825" spans="1:11" x14ac:dyDescent="0.25">
      <c r="A825" t="s">
        <v>4558</v>
      </c>
      <c r="B825" t="s">
        <v>357</v>
      </c>
      <c r="C825" t="s">
        <v>23</v>
      </c>
      <c r="D825">
        <v>0.81999999999999973</v>
      </c>
      <c r="E825">
        <v>0.90999999999999992</v>
      </c>
      <c r="F825">
        <v>8.7298698742554554E-2</v>
      </c>
      <c r="G825">
        <v>9.999999999999995E-2</v>
      </c>
      <c r="H825">
        <v>-0.82000000000000006</v>
      </c>
      <c r="I825">
        <v>-0.23000000000000004</v>
      </c>
      <c r="J825">
        <v>-0.7400000000000001</v>
      </c>
      <c r="K825">
        <v>3.0000000000000148E-2</v>
      </c>
    </row>
    <row r="826" spans="1:11" x14ac:dyDescent="0.25">
      <c r="A826" t="s">
        <v>3545</v>
      </c>
      <c r="B826" t="s">
        <v>194</v>
      </c>
      <c r="C826" t="s">
        <v>23</v>
      </c>
      <c r="D826">
        <v>-0.3600000000000001</v>
      </c>
      <c r="E826">
        <v>-0.98999999999999988</v>
      </c>
      <c r="F826">
        <v>9.0308998699194273E-2</v>
      </c>
      <c r="G826">
        <v>0.66000000000000014</v>
      </c>
      <c r="H826">
        <v>-0.77000000000000013</v>
      </c>
      <c r="I826">
        <v>-0.82000000000000006</v>
      </c>
      <c r="J826">
        <v>-0.7400000000000001</v>
      </c>
      <c r="K826">
        <v>-0.3500000000000002</v>
      </c>
    </row>
    <row r="827" spans="1:11" x14ac:dyDescent="0.25">
      <c r="A827" t="s">
        <v>8868</v>
      </c>
      <c r="B827" t="s">
        <v>405</v>
      </c>
      <c r="C827" t="s">
        <v>23</v>
      </c>
      <c r="D827">
        <v>0.88000000000000023</v>
      </c>
      <c r="E827">
        <v>0.64999999999999991</v>
      </c>
      <c r="F827">
        <v>0.19566949718158777</v>
      </c>
      <c r="G827">
        <v>0.52</v>
      </c>
      <c r="H827">
        <v>-1.9999999999999959E-2</v>
      </c>
      <c r="I827">
        <v>-0.3600000000000001</v>
      </c>
      <c r="J827">
        <v>-0.7400000000000001</v>
      </c>
      <c r="K827">
        <v>-0.22000000000000006</v>
      </c>
    </row>
    <row r="828" spans="1:11" x14ac:dyDescent="0.25">
      <c r="A828" t="s">
        <v>6518</v>
      </c>
      <c r="B828" t="s">
        <v>70</v>
      </c>
      <c r="C828" t="s">
        <v>23</v>
      </c>
      <c r="D828">
        <v>0.22</v>
      </c>
      <c r="E828">
        <v>-0.31999999999999995</v>
      </c>
      <c r="F828">
        <v>2.4082399653118446E-2</v>
      </c>
      <c r="G828">
        <v>9.999999999999995E-2</v>
      </c>
      <c r="H828">
        <v>-0.54000000000000015</v>
      </c>
      <c r="I828">
        <v>-0.5099999999999999</v>
      </c>
      <c r="J828">
        <v>-0.73999999999999988</v>
      </c>
      <c r="K828">
        <v>-0.19</v>
      </c>
    </row>
    <row r="829" spans="1:11" x14ac:dyDescent="0.25">
      <c r="A829" t="s">
        <v>5645</v>
      </c>
      <c r="B829" t="s">
        <v>74</v>
      </c>
      <c r="C829" t="s">
        <v>23</v>
      </c>
      <c r="D829">
        <v>0.22000000000000025</v>
      </c>
      <c r="E829">
        <v>6.0000000000000032E-2</v>
      </c>
      <c r="F829">
        <v>2.408239965311848E-2</v>
      </c>
      <c r="G829">
        <v>-7.9999999999999849E-2</v>
      </c>
      <c r="H829">
        <v>-0.52999999999999992</v>
      </c>
      <c r="I829">
        <v>-0.60000000000000009</v>
      </c>
      <c r="J829">
        <v>-0.73999999999999988</v>
      </c>
      <c r="K829">
        <v>0.20000000000000012</v>
      </c>
    </row>
    <row r="830" spans="1:11" x14ac:dyDescent="0.25">
      <c r="A830" t="s">
        <v>4795</v>
      </c>
      <c r="B830" t="s">
        <v>4796</v>
      </c>
      <c r="C830" t="s">
        <v>4797</v>
      </c>
      <c r="D830">
        <v>-0.3000000000000001</v>
      </c>
      <c r="E830">
        <v>0.80999999999999972</v>
      </c>
      <c r="F830">
        <v>-0.17158709752846923</v>
      </c>
      <c r="G830">
        <v>-7.0000000000000409E-2</v>
      </c>
      <c r="H830">
        <v>-0.44000000000000011</v>
      </c>
      <c r="I830">
        <v>0.17999999999999991</v>
      </c>
      <c r="J830">
        <v>-0.73999999999999988</v>
      </c>
      <c r="K830">
        <v>0.82</v>
      </c>
    </row>
    <row r="831" spans="1:11" x14ac:dyDescent="0.25">
      <c r="A831" t="s">
        <v>2754</v>
      </c>
      <c r="B831" t="s">
        <v>2755</v>
      </c>
      <c r="C831" t="s">
        <v>2756</v>
      </c>
      <c r="D831">
        <v>0.22000000000000025</v>
      </c>
      <c r="E831">
        <v>0.44000000000000017</v>
      </c>
      <c r="F831">
        <v>9.0308998699194509E-3</v>
      </c>
      <c r="G831">
        <v>0.37000000000000005</v>
      </c>
      <c r="H831">
        <v>-0.35</v>
      </c>
      <c r="I831">
        <v>-0.20999999999999983</v>
      </c>
      <c r="J831">
        <v>-0.7400000000000001</v>
      </c>
      <c r="K831">
        <v>-0.15999999999999998</v>
      </c>
    </row>
    <row r="832" spans="1:11" x14ac:dyDescent="0.25">
      <c r="A832" t="s">
        <v>2810</v>
      </c>
      <c r="B832" t="s">
        <v>2811</v>
      </c>
      <c r="C832" t="s">
        <v>2812</v>
      </c>
      <c r="D832">
        <v>-0.4699999999999997</v>
      </c>
      <c r="E832">
        <v>-0.25000000000000006</v>
      </c>
      <c r="F832">
        <v>-0.13847379800543133</v>
      </c>
      <c r="G832">
        <v>-0.50000000000000011</v>
      </c>
      <c r="H832">
        <v>-1.01</v>
      </c>
      <c r="I832">
        <v>-0.48999999999999988</v>
      </c>
      <c r="J832">
        <v>-0.73999999999999988</v>
      </c>
      <c r="K832">
        <v>-0.79</v>
      </c>
    </row>
    <row r="833" spans="1:11" x14ac:dyDescent="0.25">
      <c r="A833" t="s">
        <v>2611</v>
      </c>
      <c r="B833" t="s">
        <v>2612</v>
      </c>
      <c r="C833" t="s">
        <v>2613</v>
      </c>
      <c r="D833">
        <v>0.39999999999999974</v>
      </c>
      <c r="E833">
        <v>-0.29999999999999988</v>
      </c>
      <c r="F833">
        <v>0.12944289813551185</v>
      </c>
      <c r="G833">
        <v>-0.12000000000000002</v>
      </c>
      <c r="H833">
        <v>-0.94</v>
      </c>
      <c r="I833">
        <v>-1.0499999999999998</v>
      </c>
      <c r="J833">
        <v>-0.73999999999999988</v>
      </c>
      <c r="K833">
        <v>-0.91999999999999982</v>
      </c>
    </row>
    <row r="834" spans="1:11" x14ac:dyDescent="0.25">
      <c r="A834" t="s">
        <v>468</v>
      </c>
      <c r="B834" t="s">
        <v>469</v>
      </c>
      <c r="C834" t="s">
        <v>470</v>
      </c>
      <c r="D834">
        <v>0.27000000000000007</v>
      </c>
      <c r="E834">
        <v>-9.9999999999999638E-3</v>
      </c>
      <c r="F834">
        <v>0.12643259817887215</v>
      </c>
      <c r="G834">
        <v>0.80999999999999983</v>
      </c>
      <c r="H834">
        <v>-0.44000000000000011</v>
      </c>
      <c r="I834">
        <v>-0.18000000000000005</v>
      </c>
      <c r="J834">
        <v>-0.73999999999999988</v>
      </c>
      <c r="K834">
        <v>-0.59</v>
      </c>
    </row>
    <row r="835" spans="1:11" x14ac:dyDescent="0.25">
      <c r="A835" t="s">
        <v>7581</v>
      </c>
      <c r="B835" t="s">
        <v>74</v>
      </c>
      <c r="C835" t="s">
        <v>23</v>
      </c>
      <c r="D835">
        <v>-1.0000000000000125E-2</v>
      </c>
      <c r="E835">
        <v>-3.0000000000000051E-2</v>
      </c>
      <c r="F835">
        <v>5.117509926287675E-2</v>
      </c>
      <c r="G835">
        <v>-1.0000000000000125E-2</v>
      </c>
      <c r="H835">
        <v>-0.35</v>
      </c>
      <c r="I835">
        <v>-0.62</v>
      </c>
      <c r="J835">
        <v>-0.73999999999999988</v>
      </c>
      <c r="K835">
        <v>6.9999999999999812E-2</v>
      </c>
    </row>
    <row r="836" spans="1:11" x14ac:dyDescent="0.25">
      <c r="A836" t="s">
        <v>3412</v>
      </c>
      <c r="B836" t="s">
        <v>382</v>
      </c>
      <c r="C836" t="s">
        <v>23</v>
      </c>
      <c r="D836">
        <v>-0.47000000000000014</v>
      </c>
      <c r="E836">
        <v>-0.15000000000000008</v>
      </c>
      <c r="F836">
        <v>-0.13546349804879149</v>
      </c>
      <c r="G836">
        <v>-0.37000000000000005</v>
      </c>
      <c r="H836">
        <v>-1.19</v>
      </c>
      <c r="I836">
        <v>-0.95000000000000029</v>
      </c>
      <c r="J836">
        <v>-0.73000000000000032</v>
      </c>
      <c r="K836">
        <v>-0.23000000000000004</v>
      </c>
    </row>
    <row r="837" spans="1:11" x14ac:dyDescent="0.25">
      <c r="A837" t="s">
        <v>5247</v>
      </c>
      <c r="B837" t="s">
        <v>74</v>
      </c>
      <c r="C837" t="s">
        <v>23</v>
      </c>
      <c r="D837">
        <v>0.63999999999999968</v>
      </c>
      <c r="E837">
        <v>0.41999999999999971</v>
      </c>
      <c r="F837">
        <v>0.11740169830895264</v>
      </c>
      <c r="G837">
        <v>0.22999999999999976</v>
      </c>
      <c r="H837">
        <v>-0.5099999999999999</v>
      </c>
      <c r="I837">
        <v>-0.72000000000000042</v>
      </c>
      <c r="J837">
        <v>-0.73</v>
      </c>
      <c r="K837">
        <v>-0.53000000000000014</v>
      </c>
    </row>
    <row r="838" spans="1:11" x14ac:dyDescent="0.25">
      <c r="A838" t="s">
        <v>7177</v>
      </c>
      <c r="B838" t="s">
        <v>7178</v>
      </c>
      <c r="C838" t="s">
        <v>7179</v>
      </c>
      <c r="D838">
        <v>-1.2499999999999998</v>
      </c>
      <c r="E838">
        <v>-0.73000000000000032</v>
      </c>
      <c r="F838">
        <v>-0.43047289379949305</v>
      </c>
      <c r="G838">
        <v>7.9999999999999558E-2</v>
      </c>
      <c r="H838">
        <v>-1.29</v>
      </c>
      <c r="I838">
        <v>0.4799999999999997</v>
      </c>
      <c r="J838">
        <v>-0.73000000000000032</v>
      </c>
      <c r="K838">
        <v>0.42999999999999977</v>
      </c>
    </row>
    <row r="839" spans="1:11" x14ac:dyDescent="0.25">
      <c r="A839" t="s">
        <v>5475</v>
      </c>
      <c r="B839" t="s">
        <v>5476</v>
      </c>
      <c r="C839" t="s">
        <v>5477</v>
      </c>
      <c r="D839">
        <v>-0.27000000000000007</v>
      </c>
      <c r="E839">
        <v>-0.88000000000000023</v>
      </c>
      <c r="F839">
        <v>0.12342229822223223</v>
      </c>
      <c r="G839">
        <v>0.15999999999999978</v>
      </c>
      <c r="H839">
        <v>-0.28000000000000003</v>
      </c>
      <c r="I839">
        <v>-0.50000000000000011</v>
      </c>
      <c r="J839">
        <v>-0.73</v>
      </c>
      <c r="K839">
        <v>-0.80000000000000016</v>
      </c>
    </row>
    <row r="840" spans="1:11" x14ac:dyDescent="0.25">
      <c r="A840" t="s">
        <v>587</v>
      </c>
      <c r="B840" t="s">
        <v>70</v>
      </c>
      <c r="C840" t="s">
        <v>23</v>
      </c>
      <c r="D840">
        <v>-0.19000000000000017</v>
      </c>
      <c r="E840">
        <v>-0.19</v>
      </c>
      <c r="F840">
        <v>3.6123599479677748E-2</v>
      </c>
      <c r="G840">
        <v>0.43000000000000027</v>
      </c>
      <c r="H840">
        <v>-0.8899999999999999</v>
      </c>
      <c r="I840">
        <v>-0.4900000000000001</v>
      </c>
      <c r="J840">
        <v>-0.73</v>
      </c>
      <c r="K840">
        <v>-0.48000000000000009</v>
      </c>
    </row>
    <row r="841" spans="1:11" x14ac:dyDescent="0.25">
      <c r="A841" t="s">
        <v>1506</v>
      </c>
      <c r="B841" t="s">
        <v>1507</v>
      </c>
      <c r="C841" t="s">
        <v>1508</v>
      </c>
      <c r="D841">
        <v>2.9999999999999832E-2</v>
      </c>
      <c r="E841">
        <v>-6.999999999999991E-2</v>
      </c>
      <c r="F841">
        <v>-1.5051499783199092E-2</v>
      </c>
      <c r="G841">
        <v>4.0000000000000049E-2</v>
      </c>
      <c r="H841">
        <v>-0.79999999999999993</v>
      </c>
      <c r="I841">
        <v>-0.54999999999999982</v>
      </c>
      <c r="J841">
        <v>-0.73</v>
      </c>
      <c r="K841">
        <v>-0.66</v>
      </c>
    </row>
    <row r="842" spans="1:11" x14ac:dyDescent="0.25">
      <c r="A842" t="s">
        <v>2194</v>
      </c>
      <c r="B842" t="s">
        <v>2195</v>
      </c>
      <c r="C842" t="s">
        <v>23</v>
      </c>
      <c r="D842">
        <v>0</v>
      </c>
      <c r="E842">
        <v>-0.91999999999999982</v>
      </c>
      <c r="F842">
        <v>3.0102999566398225E-2</v>
      </c>
      <c r="G842">
        <v>-0.17000000000000004</v>
      </c>
      <c r="H842">
        <v>-0.55999999999999994</v>
      </c>
      <c r="I842">
        <v>-0.84000000000000019</v>
      </c>
      <c r="J842">
        <v>-0.73</v>
      </c>
      <c r="K842">
        <v>-0.4900000000000001</v>
      </c>
    </row>
    <row r="843" spans="1:11" x14ac:dyDescent="0.25">
      <c r="A843" t="s">
        <v>2767</v>
      </c>
      <c r="B843" t="s">
        <v>2768</v>
      </c>
      <c r="C843" t="s">
        <v>23</v>
      </c>
      <c r="D843">
        <v>-0.76000000000000023</v>
      </c>
      <c r="E843">
        <v>-0.53999999999999981</v>
      </c>
      <c r="F843">
        <v>-9.9339898569113835E-2</v>
      </c>
      <c r="G843">
        <v>-9.9999999999999839E-2</v>
      </c>
      <c r="H843">
        <v>-0.48000000000000009</v>
      </c>
      <c r="I843">
        <v>-0.57999999999999985</v>
      </c>
      <c r="J843">
        <v>-0.73</v>
      </c>
      <c r="K843">
        <v>-0.39000000000000024</v>
      </c>
    </row>
    <row r="844" spans="1:11" x14ac:dyDescent="0.25">
      <c r="A844" t="s">
        <v>987</v>
      </c>
      <c r="B844" t="s">
        <v>729</v>
      </c>
      <c r="C844" t="s">
        <v>23</v>
      </c>
      <c r="D844">
        <v>-0.29000000000000026</v>
      </c>
      <c r="E844">
        <v>0.22999999999999976</v>
      </c>
      <c r="F844">
        <v>0.10235019852575357</v>
      </c>
      <c r="G844">
        <v>0.33999999999999975</v>
      </c>
      <c r="H844">
        <v>-0.21000000000000002</v>
      </c>
      <c r="I844">
        <v>-0.59999999999999987</v>
      </c>
      <c r="J844">
        <v>-0.73</v>
      </c>
      <c r="K844">
        <v>-0.56000000000000016</v>
      </c>
    </row>
    <row r="845" spans="1:11" x14ac:dyDescent="0.25">
      <c r="A845" t="s">
        <v>4544</v>
      </c>
      <c r="B845" t="s">
        <v>4545</v>
      </c>
      <c r="C845" t="s">
        <v>23</v>
      </c>
      <c r="D845">
        <v>-0.26000000000000023</v>
      </c>
      <c r="E845">
        <v>-0.50000000000000011</v>
      </c>
      <c r="F845">
        <v>2.7092699609758242E-2</v>
      </c>
      <c r="G845">
        <v>0.22</v>
      </c>
      <c r="H845">
        <v>-0.73</v>
      </c>
      <c r="I845">
        <v>-0.81999999999999973</v>
      </c>
      <c r="J845">
        <v>-0.73</v>
      </c>
      <c r="K845">
        <v>-0.52999999999999992</v>
      </c>
    </row>
    <row r="846" spans="1:11" x14ac:dyDescent="0.25">
      <c r="A846" t="s">
        <v>5042</v>
      </c>
      <c r="B846" t="s">
        <v>74</v>
      </c>
      <c r="C846" t="s">
        <v>23</v>
      </c>
      <c r="D846">
        <v>0.30999999999999989</v>
      </c>
      <c r="E846">
        <v>0.19000000000000028</v>
      </c>
      <c r="F846">
        <v>9.0308998699194509E-3</v>
      </c>
      <c r="G846">
        <v>1.0000000000000108E-2</v>
      </c>
      <c r="H846">
        <v>-0.71000000000000019</v>
      </c>
      <c r="I846">
        <v>-0.8899999999999999</v>
      </c>
      <c r="J846">
        <v>-0.73</v>
      </c>
      <c r="K846">
        <v>-0.26</v>
      </c>
    </row>
    <row r="847" spans="1:11" x14ac:dyDescent="0.25">
      <c r="A847" t="s">
        <v>5492</v>
      </c>
      <c r="B847" t="s">
        <v>4472</v>
      </c>
      <c r="C847" t="s">
        <v>23</v>
      </c>
      <c r="D847">
        <v>0.29999999999999954</v>
      </c>
      <c r="E847">
        <v>-0.17999999999999983</v>
      </c>
      <c r="F847">
        <v>-3.010299956639817E-3</v>
      </c>
      <c r="G847">
        <v>-0.14999999999999991</v>
      </c>
      <c r="H847">
        <v>-0.94999999999999962</v>
      </c>
      <c r="I847">
        <v>-0.76000000000000023</v>
      </c>
      <c r="J847">
        <v>-0.72999999999999965</v>
      </c>
      <c r="K847">
        <v>-0.22000000000000025</v>
      </c>
    </row>
    <row r="848" spans="1:11" x14ac:dyDescent="0.25">
      <c r="A848" t="s">
        <v>6690</v>
      </c>
      <c r="B848" t="s">
        <v>6691</v>
      </c>
      <c r="C848" t="s">
        <v>6692</v>
      </c>
      <c r="D848">
        <v>-0.3000000000000001</v>
      </c>
      <c r="E848">
        <v>4.0000000000000049E-2</v>
      </c>
      <c r="F848">
        <v>-3.0102999566397892E-3</v>
      </c>
      <c r="G848">
        <v>2.9999999999999832E-2</v>
      </c>
      <c r="H848">
        <v>-0.55000000000000004</v>
      </c>
      <c r="I848">
        <v>-0.50000000000000011</v>
      </c>
      <c r="J848">
        <v>-0.7200000000000002</v>
      </c>
      <c r="K848">
        <v>-0.22000000000000006</v>
      </c>
    </row>
    <row r="849" spans="1:11" x14ac:dyDescent="0.25">
      <c r="A849" t="s">
        <v>2117</v>
      </c>
      <c r="B849" t="s">
        <v>2118</v>
      </c>
      <c r="C849" t="s">
        <v>23</v>
      </c>
      <c r="D849">
        <v>0.21000000000000021</v>
      </c>
      <c r="E849">
        <v>-8.0000000000000196E-2</v>
      </c>
      <c r="F849">
        <v>3.3113299523037987E-2</v>
      </c>
      <c r="G849">
        <v>0.52999999999999992</v>
      </c>
      <c r="H849">
        <v>4.9999999999999795E-2</v>
      </c>
      <c r="I849">
        <v>-0.68</v>
      </c>
      <c r="J849">
        <v>-0.7200000000000002</v>
      </c>
      <c r="K849">
        <v>-0.74999999999999978</v>
      </c>
    </row>
    <row r="850" spans="1:11" x14ac:dyDescent="0.25">
      <c r="A850" t="s">
        <v>6676</v>
      </c>
      <c r="B850" t="s">
        <v>6677</v>
      </c>
      <c r="C850" t="s">
        <v>6678</v>
      </c>
      <c r="D850">
        <v>-9.9999999999999638E-3</v>
      </c>
      <c r="E850">
        <v>0</v>
      </c>
      <c r="F850">
        <v>2.1072099696478684E-2</v>
      </c>
      <c r="G850">
        <v>-8.0000000000000029E-2</v>
      </c>
      <c r="H850">
        <v>-0.1200000000000002</v>
      </c>
      <c r="I850">
        <v>-0.18000000000000022</v>
      </c>
      <c r="J850">
        <v>-0.7200000000000002</v>
      </c>
      <c r="K850">
        <v>-0.28000000000000003</v>
      </c>
    </row>
    <row r="851" spans="1:11" x14ac:dyDescent="0.25">
      <c r="A851" t="s">
        <v>6146</v>
      </c>
      <c r="B851" t="s">
        <v>6147</v>
      </c>
      <c r="C851" t="s">
        <v>6148</v>
      </c>
      <c r="D851">
        <v>-1.66</v>
      </c>
      <c r="E851">
        <v>-1.95</v>
      </c>
      <c r="F851">
        <v>-0.5689466918049243</v>
      </c>
      <c r="G851">
        <v>-2.42</v>
      </c>
      <c r="H851">
        <v>-2.4299999999999997</v>
      </c>
      <c r="I851">
        <v>-1.3500000000000003</v>
      </c>
      <c r="J851">
        <v>-0.7200000000000002</v>
      </c>
      <c r="K851">
        <v>0.30999999999999989</v>
      </c>
    </row>
    <row r="852" spans="1:11" x14ac:dyDescent="0.25">
      <c r="A852" t="s">
        <v>9069</v>
      </c>
      <c r="B852" t="s">
        <v>74</v>
      </c>
      <c r="C852" t="s">
        <v>23</v>
      </c>
      <c r="D852">
        <v>-0.31999999999999995</v>
      </c>
      <c r="E852">
        <v>-0.85999999999999976</v>
      </c>
      <c r="F852">
        <v>-2.4082399653118508E-2</v>
      </c>
      <c r="G852">
        <v>-6.999999999999991E-2</v>
      </c>
      <c r="H852">
        <v>-1.01</v>
      </c>
      <c r="I852">
        <v>-0.60999999999999988</v>
      </c>
      <c r="J852">
        <v>-0.7200000000000002</v>
      </c>
      <c r="K852">
        <v>-7.9999999999999682E-2</v>
      </c>
    </row>
    <row r="853" spans="1:11" x14ac:dyDescent="0.25">
      <c r="A853" t="s">
        <v>2401</v>
      </c>
      <c r="B853" t="s">
        <v>2402</v>
      </c>
      <c r="C853" t="s">
        <v>23</v>
      </c>
      <c r="D853">
        <v>-0.4900000000000001</v>
      </c>
      <c r="E853">
        <v>-0.77000000000000013</v>
      </c>
      <c r="F853">
        <v>-8.4288398785914681E-2</v>
      </c>
      <c r="G853">
        <v>-0.10000000000000002</v>
      </c>
      <c r="H853">
        <v>-0.91999999999999982</v>
      </c>
      <c r="I853">
        <v>-0.90000000000000013</v>
      </c>
      <c r="J853">
        <v>-0.7200000000000002</v>
      </c>
      <c r="K853">
        <v>-0.4200000000000001</v>
      </c>
    </row>
    <row r="854" spans="1:11" x14ac:dyDescent="0.25">
      <c r="A854" t="s">
        <v>655</v>
      </c>
      <c r="B854" t="s">
        <v>70</v>
      </c>
      <c r="C854" t="s">
        <v>23</v>
      </c>
      <c r="D854">
        <v>-0.64</v>
      </c>
      <c r="E854">
        <v>-1</v>
      </c>
      <c r="F854">
        <v>-5.4185399219516608E-2</v>
      </c>
      <c r="G854">
        <v>6.0000000000000032E-2</v>
      </c>
      <c r="H854">
        <v>-0.56000000000000016</v>
      </c>
      <c r="I854">
        <v>-0.83000000000000029</v>
      </c>
      <c r="J854">
        <v>-0.7200000000000002</v>
      </c>
      <c r="K854">
        <v>-0.97</v>
      </c>
    </row>
    <row r="855" spans="1:11" x14ac:dyDescent="0.25">
      <c r="A855" t="s">
        <v>3096</v>
      </c>
      <c r="B855" t="s">
        <v>3097</v>
      </c>
      <c r="C855" t="s">
        <v>3098</v>
      </c>
      <c r="D855">
        <v>-0.34000000000000008</v>
      </c>
      <c r="E855">
        <v>-0.68</v>
      </c>
      <c r="F855">
        <v>3.3113299523037945E-2</v>
      </c>
      <c r="G855">
        <v>-0.10999999999999996</v>
      </c>
      <c r="H855">
        <v>-0.55999999999999994</v>
      </c>
      <c r="I855">
        <v>-0.83000000000000029</v>
      </c>
      <c r="J855">
        <v>-0.72</v>
      </c>
      <c r="K855">
        <v>-0.80000000000000016</v>
      </c>
    </row>
    <row r="856" spans="1:11" x14ac:dyDescent="0.25">
      <c r="A856" t="s">
        <v>10324</v>
      </c>
      <c r="B856" t="s">
        <v>10324</v>
      </c>
      <c r="C856" t="s">
        <v>10324</v>
      </c>
      <c r="D856">
        <v>-0.55999999999999994</v>
      </c>
      <c r="E856">
        <v>-1.9199999999999997</v>
      </c>
      <c r="F856">
        <v>-3.9133899436317621E-2</v>
      </c>
      <c r="G856">
        <v>-1.19</v>
      </c>
      <c r="H856">
        <v>-0.54000000000000015</v>
      </c>
      <c r="I856">
        <v>-1.99</v>
      </c>
      <c r="J856">
        <v>-0.7200000000000002</v>
      </c>
      <c r="K856">
        <v>-1.4400000000000002</v>
      </c>
    </row>
    <row r="857" spans="1:11" x14ac:dyDescent="0.25">
      <c r="A857" t="s">
        <v>7502</v>
      </c>
      <c r="B857" t="s">
        <v>74</v>
      </c>
      <c r="C857" t="s">
        <v>23</v>
      </c>
      <c r="D857">
        <v>0.34999999999999987</v>
      </c>
      <c r="E857">
        <v>0.2599999999999999</v>
      </c>
      <c r="F857">
        <v>0.12041199826559248</v>
      </c>
      <c r="G857">
        <v>0.59999999999999964</v>
      </c>
      <c r="H857">
        <v>-0.33000000000000018</v>
      </c>
      <c r="I857">
        <v>-0.29000000000000004</v>
      </c>
      <c r="J857">
        <v>-0.7200000000000002</v>
      </c>
      <c r="K857">
        <v>-0.39</v>
      </c>
    </row>
    <row r="858" spans="1:11" x14ac:dyDescent="0.25">
      <c r="A858" t="s">
        <v>6289</v>
      </c>
      <c r="B858" t="s">
        <v>6290</v>
      </c>
      <c r="C858" t="s">
        <v>6291</v>
      </c>
      <c r="D858">
        <v>3.0000000000000148E-2</v>
      </c>
      <c r="E858">
        <v>-0.48999999999999988</v>
      </c>
      <c r="F858">
        <v>0.10536049848239346</v>
      </c>
      <c r="G858">
        <v>-0.36999999999999988</v>
      </c>
      <c r="H858">
        <v>-0.24999999999999989</v>
      </c>
      <c r="I858">
        <v>-0.12000000000000002</v>
      </c>
      <c r="J858">
        <v>-0.7200000000000002</v>
      </c>
      <c r="K858">
        <v>0.70000000000000007</v>
      </c>
    </row>
    <row r="859" spans="1:11" x14ac:dyDescent="0.25">
      <c r="A859" t="s">
        <v>8818</v>
      </c>
      <c r="B859" t="s">
        <v>3724</v>
      </c>
      <c r="C859" t="s">
        <v>8819</v>
      </c>
      <c r="D859">
        <v>0.16000000000000006</v>
      </c>
      <c r="E859">
        <v>-9.9999999999999638E-3</v>
      </c>
      <c r="F859">
        <v>-9.9339898569113835E-2</v>
      </c>
      <c r="G859">
        <v>0.19</v>
      </c>
      <c r="H859">
        <v>-0.19999999999999984</v>
      </c>
      <c r="I859">
        <v>-3.0000000000000051E-2</v>
      </c>
      <c r="J859">
        <v>-0.72</v>
      </c>
      <c r="K859">
        <v>0.43999999999999995</v>
      </c>
    </row>
    <row r="860" spans="1:11" x14ac:dyDescent="0.25">
      <c r="A860" t="s">
        <v>8517</v>
      </c>
      <c r="B860" t="s">
        <v>8518</v>
      </c>
      <c r="C860" t="s">
        <v>8519</v>
      </c>
      <c r="D860">
        <v>-0.51000000000000012</v>
      </c>
      <c r="E860">
        <v>-0.4900000000000001</v>
      </c>
      <c r="F860">
        <v>0.11740169830895264</v>
      </c>
      <c r="G860">
        <v>8.9999999999999872E-2</v>
      </c>
      <c r="H860">
        <v>-9.9999999999998024E-3</v>
      </c>
      <c r="I860">
        <v>-0.46000000000000013</v>
      </c>
      <c r="J860">
        <v>-0.72</v>
      </c>
      <c r="K860">
        <v>-0.85999999999999976</v>
      </c>
    </row>
    <row r="861" spans="1:11" x14ac:dyDescent="0.25">
      <c r="A861" t="s">
        <v>136</v>
      </c>
      <c r="B861" t="s">
        <v>74</v>
      </c>
      <c r="C861" t="s">
        <v>23</v>
      </c>
      <c r="D861">
        <v>-0.28000000000000003</v>
      </c>
      <c r="E861">
        <v>-0.12000000000000002</v>
      </c>
      <c r="F861">
        <v>-0.17459739748510911</v>
      </c>
      <c r="G861">
        <v>-0.45999999999999991</v>
      </c>
      <c r="H861">
        <v>-0.70000000000000007</v>
      </c>
      <c r="I861">
        <v>-0.81</v>
      </c>
      <c r="J861">
        <v>-0.72</v>
      </c>
      <c r="K861">
        <v>-0.43999999999999984</v>
      </c>
    </row>
    <row r="862" spans="1:11" x14ac:dyDescent="0.25">
      <c r="A862" t="s">
        <v>7411</v>
      </c>
      <c r="B862" t="s">
        <v>74</v>
      </c>
      <c r="C862" t="s">
        <v>23</v>
      </c>
      <c r="D862">
        <v>0.38999999999999985</v>
      </c>
      <c r="E862">
        <v>-9.9999999999998024E-3</v>
      </c>
      <c r="F862">
        <v>3.9133899436317482E-2</v>
      </c>
      <c r="G862">
        <v>0.68</v>
      </c>
      <c r="H862">
        <v>-0.40000000000000008</v>
      </c>
      <c r="I862">
        <v>-0.26999999999999985</v>
      </c>
      <c r="J862">
        <v>-0.72</v>
      </c>
      <c r="K862">
        <v>-0.6799999999999996</v>
      </c>
    </row>
    <row r="863" spans="1:11" x14ac:dyDescent="0.25">
      <c r="A863" t="s">
        <v>8107</v>
      </c>
      <c r="B863" t="s">
        <v>8108</v>
      </c>
      <c r="C863" t="s">
        <v>23</v>
      </c>
      <c r="D863">
        <v>0.24000000000000019</v>
      </c>
      <c r="E863">
        <v>5.0000000000000107E-2</v>
      </c>
      <c r="F863">
        <v>7.5257498915995258E-2</v>
      </c>
      <c r="G863">
        <v>9.0000000000000177E-2</v>
      </c>
      <c r="H863">
        <v>0</v>
      </c>
      <c r="I863">
        <v>-0.28000000000000025</v>
      </c>
      <c r="J863">
        <v>-0.7200000000000002</v>
      </c>
      <c r="K863">
        <v>-0.42999999999999977</v>
      </c>
    </row>
    <row r="864" spans="1:11" x14ac:dyDescent="0.25">
      <c r="A864" t="s">
        <v>3693</v>
      </c>
      <c r="B864" t="s">
        <v>3694</v>
      </c>
      <c r="C864" t="s">
        <v>23</v>
      </c>
      <c r="D864">
        <v>0.2699999999999998</v>
      </c>
      <c r="E864">
        <v>-0.19999999999999984</v>
      </c>
      <c r="F864">
        <v>0.11439139835231284</v>
      </c>
      <c r="G864">
        <v>4.0000000000000049E-2</v>
      </c>
      <c r="H864">
        <v>-0.72</v>
      </c>
      <c r="I864">
        <v>-0.86</v>
      </c>
      <c r="J864">
        <v>-0.72</v>
      </c>
      <c r="K864">
        <v>-4.0000000000000147E-2</v>
      </c>
    </row>
    <row r="865" spans="1:11" x14ac:dyDescent="0.25">
      <c r="A865" t="s">
        <v>8639</v>
      </c>
      <c r="B865" t="s">
        <v>8640</v>
      </c>
      <c r="C865" t="s">
        <v>8641</v>
      </c>
      <c r="D865">
        <v>0.36999999999999977</v>
      </c>
      <c r="E865">
        <v>0.67000000000000026</v>
      </c>
      <c r="F865">
        <v>0.18663859731166829</v>
      </c>
      <c r="G865">
        <v>0.84000000000000019</v>
      </c>
      <c r="H865">
        <v>-0.67999999999999983</v>
      </c>
      <c r="I865">
        <v>-0.18000000000000022</v>
      </c>
      <c r="J865">
        <v>-0.72</v>
      </c>
      <c r="K865">
        <v>-0.15000000000000008</v>
      </c>
    </row>
    <row r="866" spans="1:11" x14ac:dyDescent="0.25">
      <c r="A866" t="s">
        <v>10176</v>
      </c>
      <c r="B866" t="s">
        <v>74</v>
      </c>
      <c r="C866" t="s">
        <v>23</v>
      </c>
      <c r="D866">
        <v>0.92999999999999983</v>
      </c>
      <c r="E866">
        <v>1.4300000000000002</v>
      </c>
      <c r="F866">
        <v>0.19265919722494795</v>
      </c>
      <c r="G866">
        <v>0.69000000000000006</v>
      </c>
      <c r="H866">
        <v>-0.67000000000000026</v>
      </c>
      <c r="I866">
        <v>-0.3500000000000002</v>
      </c>
      <c r="J866">
        <v>-0.7200000000000002</v>
      </c>
      <c r="K866">
        <v>-0.21000000000000002</v>
      </c>
    </row>
    <row r="867" spans="1:11" x14ac:dyDescent="0.25">
      <c r="A867" t="s">
        <v>8066</v>
      </c>
      <c r="B867" t="s">
        <v>8064</v>
      </c>
      <c r="C867" t="s">
        <v>8067</v>
      </c>
      <c r="D867">
        <v>-0.97000000000000008</v>
      </c>
      <c r="E867">
        <v>-1.2100000000000002</v>
      </c>
      <c r="F867">
        <v>-0.17459739748510916</v>
      </c>
      <c r="G867">
        <v>-1.0600000000000003</v>
      </c>
      <c r="H867">
        <v>-0.64999999999999991</v>
      </c>
      <c r="I867">
        <v>-0.57000000000000006</v>
      </c>
      <c r="J867">
        <v>-0.72</v>
      </c>
      <c r="K867">
        <v>-1.2199999999999998</v>
      </c>
    </row>
    <row r="868" spans="1:11" x14ac:dyDescent="0.25">
      <c r="A868" t="s">
        <v>8649</v>
      </c>
      <c r="B868" t="s">
        <v>70</v>
      </c>
      <c r="C868" t="s">
        <v>23</v>
      </c>
      <c r="D868">
        <v>-0.46000000000000035</v>
      </c>
      <c r="E868">
        <v>-0.48999999999999988</v>
      </c>
      <c r="F868">
        <v>5.4185399219516595E-2</v>
      </c>
      <c r="G868">
        <v>0.49999999999999994</v>
      </c>
      <c r="H868">
        <v>-0.27000000000000007</v>
      </c>
      <c r="I868">
        <v>1.9999999999999938E-2</v>
      </c>
      <c r="J868">
        <v>-0.72</v>
      </c>
      <c r="K868">
        <v>-0.48999999999999988</v>
      </c>
    </row>
    <row r="869" spans="1:11" x14ac:dyDescent="0.25">
      <c r="A869" t="s">
        <v>9503</v>
      </c>
      <c r="B869" t="s">
        <v>9504</v>
      </c>
      <c r="C869" t="s">
        <v>9505</v>
      </c>
      <c r="D869">
        <v>-0.67999999999999983</v>
      </c>
      <c r="E869">
        <v>-0.59000000000000019</v>
      </c>
      <c r="F869">
        <v>-0.12944289813551185</v>
      </c>
      <c r="G869">
        <v>-0.1200000000000002</v>
      </c>
      <c r="H869">
        <v>-0.54999999999999982</v>
      </c>
      <c r="I869">
        <v>-0.52999999999999992</v>
      </c>
      <c r="J869">
        <v>-0.72</v>
      </c>
      <c r="K869">
        <v>-1.0199999999999998</v>
      </c>
    </row>
    <row r="870" spans="1:11" x14ac:dyDescent="0.25">
      <c r="A870" t="s">
        <v>1180</v>
      </c>
      <c r="B870" t="s">
        <v>441</v>
      </c>
      <c r="C870" t="s">
        <v>1181</v>
      </c>
      <c r="D870">
        <v>2.9999999999999832E-2</v>
      </c>
      <c r="E870">
        <v>-0.53000000000000014</v>
      </c>
      <c r="F870">
        <v>0.1234222982222323</v>
      </c>
      <c r="G870">
        <v>0</v>
      </c>
      <c r="H870">
        <v>-0.39</v>
      </c>
      <c r="I870">
        <v>-0.85</v>
      </c>
      <c r="J870">
        <v>-0.72</v>
      </c>
      <c r="K870">
        <v>-0.66</v>
      </c>
    </row>
    <row r="871" spans="1:11" x14ac:dyDescent="0.25">
      <c r="A871" t="s">
        <v>6910</v>
      </c>
      <c r="B871" t="s">
        <v>6911</v>
      </c>
      <c r="C871" t="s">
        <v>6912</v>
      </c>
      <c r="D871">
        <v>0.13999999999999996</v>
      </c>
      <c r="E871">
        <v>0.22999999999999976</v>
      </c>
      <c r="F871">
        <v>3.3113299523037959E-2</v>
      </c>
      <c r="G871">
        <v>0.79999999999999982</v>
      </c>
      <c r="H871">
        <v>-0.26999999999999985</v>
      </c>
      <c r="I871">
        <v>-0.35999999999999993</v>
      </c>
      <c r="J871">
        <v>-0.72</v>
      </c>
      <c r="K871">
        <v>-0.48000000000000009</v>
      </c>
    </row>
    <row r="872" spans="1:11" x14ac:dyDescent="0.25">
      <c r="A872" t="s">
        <v>5429</v>
      </c>
      <c r="B872" t="s">
        <v>5430</v>
      </c>
      <c r="C872" t="s">
        <v>23</v>
      </c>
      <c r="D872">
        <v>0.4499999999999999</v>
      </c>
      <c r="E872">
        <v>0</v>
      </c>
      <c r="F872">
        <v>0.19265919722494798</v>
      </c>
      <c r="G872">
        <v>0.63000000000000034</v>
      </c>
      <c r="H872">
        <v>-0.5199999999999998</v>
      </c>
      <c r="I872">
        <v>-0.66</v>
      </c>
      <c r="J872">
        <v>-0.72</v>
      </c>
      <c r="K872">
        <v>-0.43999999999999984</v>
      </c>
    </row>
    <row r="873" spans="1:11" x14ac:dyDescent="0.25">
      <c r="A873" t="s">
        <v>3283</v>
      </c>
      <c r="B873" t="s">
        <v>3284</v>
      </c>
      <c r="C873" t="s">
        <v>23</v>
      </c>
      <c r="D873">
        <v>9.999999999999995E-2</v>
      </c>
      <c r="E873">
        <v>0.29999999999999977</v>
      </c>
      <c r="F873">
        <v>-3.01029995663981E-3</v>
      </c>
      <c r="G873">
        <v>0.69999999999999973</v>
      </c>
      <c r="H873">
        <v>-0.67999999999999983</v>
      </c>
      <c r="I873">
        <v>4.0000000000000049E-2</v>
      </c>
      <c r="J873">
        <v>-0.71999999999999964</v>
      </c>
      <c r="K873">
        <v>-0.42999999999999994</v>
      </c>
    </row>
    <row r="874" spans="1:11" x14ac:dyDescent="0.25">
      <c r="A874" t="s">
        <v>6038</v>
      </c>
      <c r="B874" t="s">
        <v>6039</v>
      </c>
      <c r="C874" t="s">
        <v>23</v>
      </c>
      <c r="D874">
        <v>0.16000000000000006</v>
      </c>
      <c r="E874">
        <v>0.24000000000000019</v>
      </c>
      <c r="F874">
        <v>6.0205999132796895E-3</v>
      </c>
      <c r="G874">
        <v>0.33999999999999997</v>
      </c>
      <c r="H874">
        <v>-0.96000000000000019</v>
      </c>
      <c r="I874">
        <v>-0.26999999999999985</v>
      </c>
      <c r="J874">
        <v>-0.71000000000000019</v>
      </c>
      <c r="K874">
        <v>-0.33999999999999969</v>
      </c>
    </row>
    <row r="875" spans="1:11" x14ac:dyDescent="0.25">
      <c r="A875" t="s">
        <v>8512</v>
      </c>
      <c r="B875" t="s">
        <v>883</v>
      </c>
      <c r="C875" t="s">
        <v>23</v>
      </c>
      <c r="D875">
        <v>-0.20000000000000004</v>
      </c>
      <c r="E875">
        <v>-0.25999999999999984</v>
      </c>
      <c r="F875">
        <v>8.4288398785914737E-2</v>
      </c>
      <c r="G875">
        <v>0.15000000000000008</v>
      </c>
      <c r="H875">
        <v>-0.61000000000000021</v>
      </c>
      <c r="I875">
        <v>-0.3600000000000001</v>
      </c>
      <c r="J875">
        <v>-0.71000000000000019</v>
      </c>
      <c r="K875">
        <v>-0.41999999999999993</v>
      </c>
    </row>
    <row r="876" spans="1:11" x14ac:dyDescent="0.25">
      <c r="A876" t="s">
        <v>9286</v>
      </c>
      <c r="B876" t="s">
        <v>2006</v>
      </c>
      <c r="C876" t="s">
        <v>9287</v>
      </c>
      <c r="D876">
        <v>-0.7599999999999999</v>
      </c>
      <c r="E876">
        <v>1.9999999999999938E-2</v>
      </c>
      <c r="F876">
        <v>-0.18964889726830814</v>
      </c>
      <c r="G876">
        <v>-0.13000000000000009</v>
      </c>
      <c r="H876">
        <v>-1.3800000000000001</v>
      </c>
      <c r="I876">
        <v>-0.32999999999999996</v>
      </c>
      <c r="J876">
        <v>-0.71000000000000019</v>
      </c>
      <c r="K876">
        <v>-0.41999999999999971</v>
      </c>
    </row>
    <row r="877" spans="1:11" x14ac:dyDescent="0.25">
      <c r="A877" t="s">
        <v>10178</v>
      </c>
      <c r="B877" t="s">
        <v>10179</v>
      </c>
      <c r="C877" t="s">
        <v>23</v>
      </c>
      <c r="D877">
        <v>-0.45</v>
      </c>
      <c r="E877">
        <v>-0.93000000000000016</v>
      </c>
      <c r="F877">
        <v>-7.5257498915995286E-2</v>
      </c>
      <c r="G877">
        <v>-0.58000000000000029</v>
      </c>
      <c r="H877">
        <v>-0.68999999999999984</v>
      </c>
      <c r="I877">
        <v>-0.63</v>
      </c>
      <c r="J877">
        <v>-0.71000000000000019</v>
      </c>
      <c r="K877">
        <v>-1.02</v>
      </c>
    </row>
    <row r="878" spans="1:11" x14ac:dyDescent="0.25">
      <c r="A878" t="s">
        <v>7106</v>
      </c>
      <c r="B878" t="s">
        <v>70</v>
      </c>
      <c r="C878" t="s">
        <v>23</v>
      </c>
      <c r="D878">
        <v>-0.44000000000000011</v>
      </c>
      <c r="E878">
        <v>-0.32000000000000012</v>
      </c>
      <c r="F878">
        <v>2.1072099696478774E-2</v>
      </c>
      <c r="G878">
        <v>0.15999999999999978</v>
      </c>
      <c r="H878">
        <v>-0.68</v>
      </c>
      <c r="I878">
        <v>-0.81</v>
      </c>
      <c r="J878">
        <v>-0.71000000000000019</v>
      </c>
      <c r="K878">
        <v>-0.27000000000000007</v>
      </c>
    </row>
    <row r="879" spans="1:11" x14ac:dyDescent="0.25">
      <c r="A879" t="s">
        <v>6221</v>
      </c>
      <c r="B879" t="s">
        <v>2402</v>
      </c>
      <c r="C879" t="s">
        <v>23</v>
      </c>
      <c r="D879">
        <v>0.43</v>
      </c>
      <c r="E879">
        <v>0.23000000000000004</v>
      </c>
      <c r="F879">
        <v>4.8164799306236961E-2</v>
      </c>
      <c r="G879">
        <v>0.15000000000000008</v>
      </c>
      <c r="H879">
        <v>-0.50000000000000011</v>
      </c>
      <c r="I879">
        <v>-0.62000000000000022</v>
      </c>
      <c r="J879">
        <v>-0.71000000000000019</v>
      </c>
      <c r="K879">
        <v>0.15999999999999978</v>
      </c>
    </row>
    <row r="880" spans="1:11" x14ac:dyDescent="0.25">
      <c r="A880" t="s">
        <v>8128</v>
      </c>
      <c r="B880" t="s">
        <v>74</v>
      </c>
      <c r="C880" t="s">
        <v>23</v>
      </c>
      <c r="D880">
        <v>0.55000000000000004</v>
      </c>
      <c r="E880">
        <v>0.4499999999999999</v>
      </c>
      <c r="F880">
        <v>8.7298698742554498E-2</v>
      </c>
      <c r="G880">
        <v>-5.00000000000001E-2</v>
      </c>
      <c r="H880">
        <v>-0.45</v>
      </c>
      <c r="I880">
        <v>-0.71</v>
      </c>
      <c r="J880">
        <v>-0.71000000000000019</v>
      </c>
      <c r="K880">
        <v>-0.45999999999999991</v>
      </c>
    </row>
    <row r="881" spans="1:11" x14ac:dyDescent="0.25">
      <c r="A881" t="s">
        <v>3880</v>
      </c>
      <c r="B881" t="s">
        <v>3881</v>
      </c>
      <c r="C881" t="s">
        <v>3882</v>
      </c>
      <c r="D881">
        <v>-0.19000000000000017</v>
      </c>
      <c r="E881">
        <v>0.36999999999999955</v>
      </c>
      <c r="F881">
        <v>0.11740169830895267</v>
      </c>
      <c r="G881">
        <v>0.29000000000000015</v>
      </c>
      <c r="H881">
        <v>-0.3000000000000001</v>
      </c>
      <c r="I881">
        <v>-0.31999999999999995</v>
      </c>
      <c r="J881">
        <v>-0.71000000000000019</v>
      </c>
      <c r="K881">
        <v>-0.59999999999999987</v>
      </c>
    </row>
    <row r="882" spans="1:11" x14ac:dyDescent="0.25">
      <c r="A882" t="s">
        <v>9485</v>
      </c>
      <c r="B882" t="s">
        <v>9486</v>
      </c>
      <c r="C882" t="s">
        <v>23</v>
      </c>
      <c r="D882">
        <v>7.9999999999999849E-2</v>
      </c>
      <c r="E882">
        <v>-0.29999999999999988</v>
      </c>
      <c r="F882">
        <v>7.2247198959355496E-2</v>
      </c>
      <c r="G882">
        <v>0.27999999999999986</v>
      </c>
      <c r="H882">
        <v>-0.29999999999999971</v>
      </c>
      <c r="I882">
        <v>-0.71</v>
      </c>
      <c r="J882">
        <v>-0.71000000000000019</v>
      </c>
      <c r="K882">
        <v>-0.82000000000000006</v>
      </c>
    </row>
    <row r="883" spans="1:11" x14ac:dyDescent="0.25">
      <c r="A883" t="s">
        <v>4461</v>
      </c>
      <c r="B883" t="s">
        <v>4462</v>
      </c>
      <c r="C883" t="s">
        <v>4463</v>
      </c>
      <c r="D883">
        <v>-0.7599999999999999</v>
      </c>
      <c r="E883">
        <v>-0.47000000000000014</v>
      </c>
      <c r="F883">
        <v>-7.8267798872635005E-2</v>
      </c>
      <c r="G883">
        <v>0.24999999999999997</v>
      </c>
      <c r="H883">
        <v>-1.0500000000000003</v>
      </c>
      <c r="I883">
        <v>-0.45999999999999991</v>
      </c>
      <c r="J883">
        <v>-0.71</v>
      </c>
      <c r="K883">
        <v>-0.82000000000000006</v>
      </c>
    </row>
    <row r="884" spans="1:11" x14ac:dyDescent="0.25">
      <c r="A884" t="s">
        <v>1545</v>
      </c>
      <c r="B884" t="s">
        <v>1546</v>
      </c>
      <c r="C884" t="s">
        <v>23</v>
      </c>
      <c r="D884">
        <v>0.24000000000000019</v>
      </c>
      <c r="E884">
        <v>-0.12999999999999992</v>
      </c>
      <c r="F884">
        <v>0.11138109839567298</v>
      </c>
      <c r="G884">
        <v>0.47000000000000014</v>
      </c>
      <c r="H884">
        <v>-1.0799999999999996</v>
      </c>
      <c r="I884">
        <v>-0.63000000000000023</v>
      </c>
      <c r="J884">
        <v>-0.71</v>
      </c>
      <c r="K884">
        <v>-0.38</v>
      </c>
    </row>
    <row r="885" spans="1:11" x14ac:dyDescent="0.25">
      <c r="A885" t="s">
        <v>8329</v>
      </c>
      <c r="B885" t="s">
        <v>1852</v>
      </c>
      <c r="C885" t="s">
        <v>8330</v>
      </c>
      <c r="D885">
        <v>-6.0000000000000241E-2</v>
      </c>
      <c r="E885">
        <v>-0.45</v>
      </c>
      <c r="F885">
        <v>-7.5257498915995369E-2</v>
      </c>
      <c r="G885">
        <v>1.9999999999999938E-2</v>
      </c>
      <c r="H885">
        <v>-0.70000000000000007</v>
      </c>
      <c r="I885">
        <v>-0.52999999999999992</v>
      </c>
      <c r="J885">
        <v>-0.71</v>
      </c>
      <c r="K885">
        <v>0.28999999999999987</v>
      </c>
    </row>
    <row r="886" spans="1:11" x14ac:dyDescent="0.25">
      <c r="A886" t="s">
        <v>5139</v>
      </c>
      <c r="B886" t="s">
        <v>5140</v>
      </c>
      <c r="C886" t="s">
        <v>5141</v>
      </c>
      <c r="D886">
        <v>0.51000000000000023</v>
      </c>
      <c r="E886">
        <v>0.78</v>
      </c>
      <c r="F886">
        <v>0.1083707984390333</v>
      </c>
      <c r="G886">
        <v>0.44999999999999968</v>
      </c>
      <c r="H886">
        <v>-0.62000000000000022</v>
      </c>
      <c r="I886">
        <v>-0.70000000000000007</v>
      </c>
      <c r="J886">
        <v>-0.71</v>
      </c>
      <c r="K886">
        <v>-0.33999999999999986</v>
      </c>
    </row>
    <row r="887" spans="1:11" x14ac:dyDescent="0.25">
      <c r="A887" t="s">
        <v>8602</v>
      </c>
      <c r="B887" t="s">
        <v>8603</v>
      </c>
      <c r="C887" t="s">
        <v>8604</v>
      </c>
      <c r="D887">
        <v>-0.13000000000000009</v>
      </c>
      <c r="E887">
        <v>-0.15000000000000008</v>
      </c>
      <c r="F887">
        <v>-1.8061799739838881E-2</v>
      </c>
      <c r="G887">
        <v>0.40999999999999986</v>
      </c>
      <c r="H887">
        <v>-0.74999999999999978</v>
      </c>
      <c r="I887">
        <v>-0.25000000000000006</v>
      </c>
      <c r="J887">
        <v>-0.71</v>
      </c>
      <c r="K887">
        <v>-0.50000000000000011</v>
      </c>
    </row>
    <row r="888" spans="1:11" x14ac:dyDescent="0.25">
      <c r="A888" t="s">
        <v>8600</v>
      </c>
      <c r="B888" t="s">
        <v>74</v>
      </c>
      <c r="C888" t="s">
        <v>23</v>
      </c>
      <c r="D888">
        <v>0.37000000000000033</v>
      </c>
      <c r="E888">
        <v>0.4799999999999997</v>
      </c>
      <c r="F888">
        <v>6.3216299089436073E-2</v>
      </c>
      <c r="G888">
        <v>0.53999999999999981</v>
      </c>
      <c r="H888">
        <v>-0.41999999999999993</v>
      </c>
      <c r="I888">
        <v>-0.54000000000000015</v>
      </c>
      <c r="J888">
        <v>-0.71</v>
      </c>
      <c r="K888">
        <v>-0.32000000000000034</v>
      </c>
    </row>
    <row r="889" spans="1:11" x14ac:dyDescent="0.25">
      <c r="A889" t="s">
        <v>7745</v>
      </c>
      <c r="B889" t="s">
        <v>4448</v>
      </c>
      <c r="C889" t="s">
        <v>23</v>
      </c>
      <c r="D889">
        <v>-1.17</v>
      </c>
      <c r="E889">
        <v>-0.81</v>
      </c>
      <c r="F889">
        <v>-0.35822569484013761</v>
      </c>
      <c r="G889">
        <v>-0.70000000000000007</v>
      </c>
      <c r="H889">
        <v>-1.7599999999999998</v>
      </c>
      <c r="I889">
        <v>-0.88999999999999979</v>
      </c>
      <c r="J889">
        <v>-0.71</v>
      </c>
      <c r="K889">
        <v>-0.19999999999999984</v>
      </c>
    </row>
    <row r="890" spans="1:11" x14ac:dyDescent="0.25">
      <c r="A890" t="s">
        <v>7696</v>
      </c>
      <c r="B890" t="s">
        <v>7697</v>
      </c>
      <c r="C890" t="s">
        <v>23</v>
      </c>
      <c r="D890">
        <v>0.12999999999999987</v>
      </c>
      <c r="E890">
        <v>-5.00000000000001E-2</v>
      </c>
      <c r="F890">
        <v>0.1023501985257536</v>
      </c>
      <c r="G890">
        <v>0.12999999999999987</v>
      </c>
      <c r="H890">
        <v>-0.83999999999999986</v>
      </c>
      <c r="I890">
        <v>-0.7200000000000002</v>
      </c>
      <c r="J890">
        <v>-0.71</v>
      </c>
      <c r="K890">
        <v>-0.60000000000000009</v>
      </c>
    </row>
    <row r="891" spans="1:11" x14ac:dyDescent="0.25">
      <c r="A891" t="s">
        <v>3174</v>
      </c>
      <c r="B891" t="s">
        <v>3175</v>
      </c>
      <c r="C891" t="s">
        <v>3176</v>
      </c>
      <c r="D891">
        <v>0.69000000000000006</v>
      </c>
      <c r="E891">
        <v>0.69000000000000006</v>
      </c>
      <c r="F891">
        <v>0.1806179973983888</v>
      </c>
      <c r="G891">
        <v>0.77000000000000024</v>
      </c>
      <c r="H891">
        <v>-0.5099999999999999</v>
      </c>
      <c r="I891">
        <v>-0.41999999999999993</v>
      </c>
      <c r="J891">
        <v>-0.70999999999999963</v>
      </c>
      <c r="K891">
        <v>-0.18000000000000005</v>
      </c>
    </row>
    <row r="892" spans="1:11" x14ac:dyDescent="0.25">
      <c r="A892" t="s">
        <v>3221</v>
      </c>
      <c r="B892" t="s">
        <v>562</v>
      </c>
      <c r="C892" t="s">
        <v>23</v>
      </c>
      <c r="D892">
        <v>-0.20000000000000023</v>
      </c>
      <c r="E892">
        <v>-0.4900000000000001</v>
      </c>
      <c r="F892">
        <v>1.2041199826559212E-2</v>
      </c>
      <c r="G892">
        <v>0.17999999999999991</v>
      </c>
      <c r="H892">
        <v>-0.98999999999999988</v>
      </c>
      <c r="I892">
        <v>-1.07</v>
      </c>
      <c r="J892">
        <v>-0.70000000000000029</v>
      </c>
      <c r="K892">
        <v>-0.86999999999999977</v>
      </c>
    </row>
    <row r="893" spans="1:11" x14ac:dyDescent="0.25">
      <c r="A893" t="s">
        <v>3166</v>
      </c>
      <c r="B893" t="s">
        <v>70</v>
      </c>
      <c r="C893" t="s">
        <v>23</v>
      </c>
      <c r="D893">
        <v>-0.26999999999999985</v>
      </c>
      <c r="E893">
        <v>-0.77000000000000013</v>
      </c>
      <c r="F893">
        <v>-5.4185399219516601E-2</v>
      </c>
      <c r="G893">
        <v>-9.9999999999999839E-2</v>
      </c>
      <c r="H893">
        <v>-0.67</v>
      </c>
      <c r="I893">
        <v>-0.27999999999999986</v>
      </c>
      <c r="J893">
        <v>-0.70000000000000029</v>
      </c>
      <c r="K893">
        <v>-0.34000000000000008</v>
      </c>
    </row>
    <row r="894" spans="1:11" x14ac:dyDescent="0.25">
      <c r="A894" t="s">
        <v>4298</v>
      </c>
      <c r="B894" t="s">
        <v>4299</v>
      </c>
      <c r="C894" t="s">
        <v>4300</v>
      </c>
      <c r="D894">
        <v>4.0000000000000049E-2</v>
      </c>
      <c r="E894">
        <v>0.18000000000000019</v>
      </c>
      <c r="F894">
        <v>7.2247198959355469E-2</v>
      </c>
      <c r="G894">
        <v>0.4800000000000002</v>
      </c>
      <c r="H894">
        <v>-0.38</v>
      </c>
      <c r="I894">
        <v>1.0000000000000108E-2</v>
      </c>
      <c r="J894">
        <v>-0.70000000000000029</v>
      </c>
      <c r="K894">
        <v>1.9999999999999938E-2</v>
      </c>
    </row>
    <row r="895" spans="1:11" x14ac:dyDescent="0.25">
      <c r="A895" t="s">
        <v>4985</v>
      </c>
      <c r="B895" t="s">
        <v>70</v>
      </c>
      <c r="C895" t="s">
        <v>23</v>
      </c>
      <c r="D895">
        <v>-0.29999999999999988</v>
      </c>
      <c r="E895">
        <v>-0.81999999999999973</v>
      </c>
      <c r="F895">
        <v>2.4082399653118515E-2</v>
      </c>
      <c r="G895">
        <v>-0.29000000000000004</v>
      </c>
      <c r="H895">
        <v>-0.7400000000000001</v>
      </c>
      <c r="I895">
        <v>-0.83999999999999986</v>
      </c>
      <c r="J895">
        <v>-0.70000000000000029</v>
      </c>
      <c r="K895">
        <v>-0.5199999999999998</v>
      </c>
    </row>
    <row r="896" spans="1:11" x14ac:dyDescent="0.25">
      <c r="A896" t="s">
        <v>5218</v>
      </c>
      <c r="B896" t="s">
        <v>74</v>
      </c>
      <c r="C896" t="s">
        <v>23</v>
      </c>
      <c r="D896">
        <v>0.16000000000000006</v>
      </c>
      <c r="E896">
        <v>0.11999999999999987</v>
      </c>
      <c r="F896">
        <v>0.19265919722494795</v>
      </c>
      <c r="G896">
        <v>-0.24999999999999989</v>
      </c>
      <c r="H896">
        <v>-0.50000000000000011</v>
      </c>
      <c r="I896">
        <v>-1.0100000000000002</v>
      </c>
      <c r="J896">
        <v>-0.70000000000000029</v>
      </c>
      <c r="K896">
        <v>-0.67000000000000026</v>
      </c>
    </row>
    <row r="897" spans="1:11" x14ac:dyDescent="0.25">
      <c r="A897" t="s">
        <v>8842</v>
      </c>
      <c r="B897" t="s">
        <v>8843</v>
      </c>
      <c r="C897" t="s">
        <v>8844</v>
      </c>
      <c r="D897">
        <v>7.9999999999999849E-2</v>
      </c>
      <c r="E897">
        <v>0.78999999999999992</v>
      </c>
      <c r="F897">
        <v>4.2144199392957327E-2</v>
      </c>
      <c r="G897">
        <v>0.34999999999999987</v>
      </c>
      <c r="H897">
        <v>-0.90999999999999992</v>
      </c>
      <c r="I897">
        <v>-0.13999999999999999</v>
      </c>
      <c r="J897">
        <v>-0.70000000000000007</v>
      </c>
      <c r="K897">
        <v>4.0000000000000049E-2</v>
      </c>
    </row>
    <row r="898" spans="1:11" x14ac:dyDescent="0.25">
      <c r="A898" t="s">
        <v>7436</v>
      </c>
      <c r="B898" t="s">
        <v>7437</v>
      </c>
      <c r="C898" t="s">
        <v>7438</v>
      </c>
      <c r="D898">
        <v>-0.97000000000000008</v>
      </c>
      <c r="E898">
        <v>-0.72</v>
      </c>
      <c r="F898">
        <v>-0.19566949718158777</v>
      </c>
      <c r="G898">
        <v>-0.28999999999999987</v>
      </c>
      <c r="H898">
        <v>-0.7599999999999999</v>
      </c>
      <c r="I898">
        <v>-0.80999999999999972</v>
      </c>
      <c r="J898">
        <v>-0.70000000000000029</v>
      </c>
      <c r="K898">
        <v>-0.45999999999999991</v>
      </c>
    </row>
    <row r="899" spans="1:11" x14ac:dyDescent="0.25">
      <c r="A899" t="s">
        <v>8266</v>
      </c>
      <c r="B899" t="s">
        <v>8267</v>
      </c>
      <c r="C899" t="s">
        <v>8268</v>
      </c>
      <c r="D899">
        <v>-0.13999999999999999</v>
      </c>
      <c r="E899">
        <v>-0.25000000000000006</v>
      </c>
      <c r="F899">
        <v>-3.0102999566398142E-2</v>
      </c>
      <c r="G899">
        <v>0.11000000000000035</v>
      </c>
      <c r="H899">
        <v>-0.72</v>
      </c>
      <c r="I899">
        <v>-0.65000000000000013</v>
      </c>
      <c r="J899">
        <v>-0.70000000000000007</v>
      </c>
      <c r="K899">
        <v>-0.31000000000000016</v>
      </c>
    </row>
    <row r="900" spans="1:11" x14ac:dyDescent="0.25">
      <c r="A900" t="s">
        <v>4459</v>
      </c>
      <c r="B900" t="s">
        <v>562</v>
      </c>
      <c r="C900" t="s">
        <v>23</v>
      </c>
      <c r="D900">
        <v>0.4900000000000001</v>
      </c>
      <c r="E900">
        <v>0.40999999999999986</v>
      </c>
      <c r="F900">
        <v>0.15352529778863047</v>
      </c>
      <c r="G900">
        <v>1.04</v>
      </c>
      <c r="H900">
        <v>-0.65000000000000013</v>
      </c>
      <c r="I900">
        <v>-0.39000000000000024</v>
      </c>
      <c r="J900">
        <v>-0.70000000000000007</v>
      </c>
      <c r="K900">
        <v>-0.77000000000000024</v>
      </c>
    </row>
    <row r="901" spans="1:11" x14ac:dyDescent="0.25">
      <c r="A901" t="s">
        <v>900</v>
      </c>
      <c r="B901" t="s">
        <v>901</v>
      </c>
      <c r="C901" t="s">
        <v>902</v>
      </c>
      <c r="D901">
        <v>0.22000000000000025</v>
      </c>
      <c r="E901">
        <v>9.999999999999995E-2</v>
      </c>
      <c r="F901">
        <v>7.8267798872635103E-2</v>
      </c>
      <c r="G901">
        <v>0.17000000000000007</v>
      </c>
      <c r="H901">
        <v>-0.57000000000000006</v>
      </c>
      <c r="I901">
        <v>-0.83999999999999986</v>
      </c>
      <c r="J901">
        <v>-0.70000000000000007</v>
      </c>
      <c r="K901">
        <v>-0.79999999999999993</v>
      </c>
    </row>
    <row r="902" spans="1:11" x14ac:dyDescent="0.25">
      <c r="A902" t="s">
        <v>2889</v>
      </c>
      <c r="B902" t="s">
        <v>2890</v>
      </c>
      <c r="C902" t="s">
        <v>23</v>
      </c>
      <c r="D902">
        <v>0.14999999999999977</v>
      </c>
      <c r="E902">
        <v>0.22</v>
      </c>
      <c r="F902">
        <v>-1.8061799739838881E-2</v>
      </c>
      <c r="G902">
        <v>0.35999999999999982</v>
      </c>
      <c r="H902">
        <v>-0.39</v>
      </c>
      <c r="I902">
        <v>-0.3600000000000001</v>
      </c>
      <c r="J902">
        <v>-0.70000000000000007</v>
      </c>
      <c r="K902">
        <v>-0.47000000000000014</v>
      </c>
    </row>
    <row r="903" spans="1:11" x14ac:dyDescent="0.25">
      <c r="A903" t="s">
        <v>8984</v>
      </c>
      <c r="B903" t="s">
        <v>74</v>
      </c>
      <c r="C903" t="s">
        <v>23</v>
      </c>
      <c r="D903">
        <v>0.79</v>
      </c>
      <c r="E903">
        <v>0.51</v>
      </c>
      <c r="F903">
        <v>0.12944289813551196</v>
      </c>
      <c r="G903">
        <v>0.94</v>
      </c>
      <c r="H903">
        <v>0.19</v>
      </c>
      <c r="I903">
        <v>-5.00000000000001E-2</v>
      </c>
      <c r="J903">
        <v>-0.70000000000000007</v>
      </c>
      <c r="K903">
        <v>-0.45999999999999991</v>
      </c>
    </row>
    <row r="904" spans="1:11" x14ac:dyDescent="0.25">
      <c r="A904" t="s">
        <v>7216</v>
      </c>
      <c r="B904" t="s">
        <v>405</v>
      </c>
      <c r="C904" t="s">
        <v>23</v>
      </c>
      <c r="D904">
        <v>0.59</v>
      </c>
      <c r="E904">
        <v>0.43</v>
      </c>
      <c r="F904">
        <v>5.7195699176156356E-2</v>
      </c>
      <c r="G904">
        <v>0.44999999999999968</v>
      </c>
      <c r="H904">
        <v>-1.1399999999999999</v>
      </c>
      <c r="I904">
        <v>-1.1000000000000001</v>
      </c>
      <c r="J904">
        <v>-0.70000000000000007</v>
      </c>
      <c r="K904">
        <v>-0.32000000000000012</v>
      </c>
    </row>
    <row r="905" spans="1:11" x14ac:dyDescent="0.25">
      <c r="A905" t="s">
        <v>9342</v>
      </c>
      <c r="B905" t="s">
        <v>9343</v>
      </c>
      <c r="C905" t="s">
        <v>23</v>
      </c>
      <c r="D905">
        <v>8.9999999999999872E-2</v>
      </c>
      <c r="E905">
        <v>0.52000000000000013</v>
      </c>
      <c r="F905">
        <v>-1.2041199826559296E-2</v>
      </c>
      <c r="G905">
        <v>-8.0000000000000029E-2</v>
      </c>
      <c r="H905">
        <v>-0.58000000000000007</v>
      </c>
      <c r="I905">
        <v>-0.3600000000000001</v>
      </c>
      <c r="J905">
        <v>-0.70000000000000007</v>
      </c>
      <c r="K905">
        <v>-0.63000000000000023</v>
      </c>
    </row>
    <row r="906" spans="1:11" x14ac:dyDescent="0.25">
      <c r="A906" t="s">
        <v>2826</v>
      </c>
      <c r="B906" t="s">
        <v>74</v>
      </c>
      <c r="C906" t="s">
        <v>23</v>
      </c>
      <c r="D906">
        <v>-1.0000000000000125E-2</v>
      </c>
      <c r="E906">
        <v>0.7</v>
      </c>
      <c r="F906">
        <v>9.0308998699194509E-3</v>
      </c>
      <c r="G906">
        <v>0.12000000000000016</v>
      </c>
      <c r="H906">
        <v>-0.39</v>
      </c>
      <c r="I906">
        <v>-0.25999999999999984</v>
      </c>
      <c r="J906">
        <v>-0.70000000000000007</v>
      </c>
      <c r="K906">
        <v>-6.999999999999991E-2</v>
      </c>
    </row>
    <row r="907" spans="1:11" x14ac:dyDescent="0.25">
      <c r="A907" t="s">
        <v>2075</v>
      </c>
      <c r="B907" t="s">
        <v>2076</v>
      </c>
      <c r="C907" t="s">
        <v>2077</v>
      </c>
      <c r="D907">
        <v>-0.87999999999999989</v>
      </c>
      <c r="E907">
        <v>-1.0299999999999998</v>
      </c>
      <c r="F907">
        <v>-1.2041199826559268E-2</v>
      </c>
      <c r="G907">
        <v>-2.9999999999999891E-2</v>
      </c>
      <c r="H907">
        <v>-0.10999999999999996</v>
      </c>
      <c r="I907">
        <v>-0.73999999999999921</v>
      </c>
      <c r="J907">
        <v>-0.70000000000000007</v>
      </c>
      <c r="K907">
        <v>-1.1099999999999997</v>
      </c>
    </row>
    <row r="908" spans="1:11" x14ac:dyDescent="0.25">
      <c r="A908" t="s">
        <v>8931</v>
      </c>
      <c r="B908" t="s">
        <v>74</v>
      </c>
      <c r="C908" t="s">
        <v>23</v>
      </c>
      <c r="D908">
        <v>0.21999999999999972</v>
      </c>
      <c r="E908">
        <v>8.9999999999999872E-2</v>
      </c>
      <c r="F908">
        <v>0.17760769744174881</v>
      </c>
      <c r="G908">
        <v>0.37999999999999978</v>
      </c>
      <c r="H908">
        <v>0.12000000000000016</v>
      </c>
      <c r="I908">
        <v>-0.21999999999999989</v>
      </c>
      <c r="J908">
        <v>-0.69999999999999973</v>
      </c>
      <c r="K908">
        <v>-0.67999999999999983</v>
      </c>
    </row>
    <row r="909" spans="1:11" x14ac:dyDescent="0.25">
      <c r="A909" t="s">
        <v>9378</v>
      </c>
      <c r="B909" t="s">
        <v>9379</v>
      </c>
      <c r="C909" t="s">
        <v>23</v>
      </c>
      <c r="D909">
        <v>0.57999999999999985</v>
      </c>
      <c r="E909">
        <v>-0.11000000000000013</v>
      </c>
      <c r="F909">
        <v>7.826779887263513E-2</v>
      </c>
      <c r="G909">
        <v>0.16000000000000006</v>
      </c>
      <c r="H909">
        <v>0</v>
      </c>
      <c r="I909">
        <v>-8.9999999999999969E-2</v>
      </c>
      <c r="J909">
        <v>-0.69000000000000017</v>
      </c>
      <c r="K909">
        <v>0.33999999999999997</v>
      </c>
    </row>
    <row r="910" spans="1:11" x14ac:dyDescent="0.25">
      <c r="A910" t="s">
        <v>7985</v>
      </c>
      <c r="B910" t="s">
        <v>7986</v>
      </c>
      <c r="C910" t="s">
        <v>4779</v>
      </c>
      <c r="D910">
        <v>-0.40000000000000008</v>
      </c>
      <c r="E910">
        <v>4.0000000000000049E-2</v>
      </c>
      <c r="F910">
        <v>-6.0205999132796284E-2</v>
      </c>
      <c r="G910">
        <v>0.15000000000000008</v>
      </c>
      <c r="H910">
        <v>-1.31</v>
      </c>
      <c r="I910">
        <v>-0.60000000000000009</v>
      </c>
      <c r="J910">
        <v>-0.69000000000000017</v>
      </c>
      <c r="K910">
        <v>-1.0000000000000286E-2</v>
      </c>
    </row>
    <row r="911" spans="1:11" x14ac:dyDescent="0.25">
      <c r="A911" t="s">
        <v>5307</v>
      </c>
      <c r="B911" t="s">
        <v>1164</v>
      </c>
      <c r="C911" t="s">
        <v>23</v>
      </c>
      <c r="D911">
        <v>0.22</v>
      </c>
      <c r="E911">
        <v>0.15000000000000008</v>
      </c>
      <c r="F911">
        <v>-2.7092699609758242E-2</v>
      </c>
      <c r="G911">
        <v>0.24000000000000019</v>
      </c>
      <c r="H911">
        <v>-0.81999999999999973</v>
      </c>
      <c r="I911">
        <v>-0.52999999999999992</v>
      </c>
      <c r="J911">
        <v>-0.69000000000000017</v>
      </c>
      <c r="K911">
        <v>-0.10999999999999996</v>
      </c>
    </row>
    <row r="912" spans="1:11" x14ac:dyDescent="0.25">
      <c r="A912" t="s">
        <v>2151</v>
      </c>
      <c r="B912" t="s">
        <v>968</v>
      </c>
      <c r="C912" t="s">
        <v>23</v>
      </c>
      <c r="D912">
        <v>4.9999999999999795E-2</v>
      </c>
      <c r="E912">
        <v>-0.13999999999999999</v>
      </c>
      <c r="F912">
        <v>3.0102999566398031E-3</v>
      </c>
      <c r="G912">
        <v>0.40000000000000024</v>
      </c>
      <c r="H912">
        <v>-0.69000000000000017</v>
      </c>
      <c r="I912">
        <v>-0.41999999999999993</v>
      </c>
      <c r="J912">
        <v>-0.69000000000000017</v>
      </c>
      <c r="K912">
        <v>-0.64</v>
      </c>
    </row>
    <row r="913" spans="1:11" x14ac:dyDescent="0.25">
      <c r="A913" t="s">
        <v>718</v>
      </c>
      <c r="B913" t="s">
        <v>45</v>
      </c>
      <c r="C913" t="s">
        <v>23</v>
      </c>
      <c r="D913">
        <v>0.13999999999999996</v>
      </c>
      <c r="E913">
        <v>-0.79</v>
      </c>
      <c r="F913">
        <v>6.9236899002715679E-2</v>
      </c>
      <c r="G913">
        <v>9.999999999999995E-2</v>
      </c>
      <c r="H913">
        <v>-0.51000000000000012</v>
      </c>
      <c r="I913">
        <v>-1.0399999999999998</v>
      </c>
      <c r="J913">
        <v>-0.69000000000000017</v>
      </c>
      <c r="K913">
        <v>-0.47000000000000014</v>
      </c>
    </row>
    <row r="914" spans="1:11" x14ac:dyDescent="0.25">
      <c r="A914" t="s">
        <v>6587</v>
      </c>
      <c r="B914" t="s">
        <v>6588</v>
      </c>
      <c r="C914" t="s">
        <v>6589</v>
      </c>
      <c r="D914">
        <v>8.0000000000000154E-2</v>
      </c>
      <c r="E914">
        <v>-0.43999999999999984</v>
      </c>
      <c r="F914">
        <v>0.16556649761518966</v>
      </c>
      <c r="G914">
        <v>0.98</v>
      </c>
      <c r="H914">
        <v>-0.24000000000000002</v>
      </c>
      <c r="I914">
        <v>-0.17999999999999983</v>
      </c>
      <c r="J914">
        <v>-0.69000000000000017</v>
      </c>
      <c r="K914">
        <v>-1.2499999999999998</v>
      </c>
    </row>
    <row r="915" spans="1:11" x14ac:dyDescent="0.25">
      <c r="A915" t="s">
        <v>1788</v>
      </c>
      <c r="B915" t="s">
        <v>74</v>
      </c>
      <c r="C915" t="s">
        <v>23</v>
      </c>
      <c r="D915">
        <v>-0.12000000000000002</v>
      </c>
      <c r="E915">
        <v>-0.3500000000000002</v>
      </c>
      <c r="F915">
        <v>9.0308998699194509E-3</v>
      </c>
      <c r="G915">
        <v>0.17999999999999991</v>
      </c>
      <c r="H915">
        <v>-0.15999999999999978</v>
      </c>
      <c r="I915">
        <v>0.23000000000000004</v>
      </c>
      <c r="J915">
        <v>-0.68999999999999984</v>
      </c>
      <c r="K915">
        <v>0.7300000000000002</v>
      </c>
    </row>
    <row r="916" spans="1:11" x14ac:dyDescent="0.25">
      <c r="A916" t="s">
        <v>7775</v>
      </c>
      <c r="B916" t="s">
        <v>7776</v>
      </c>
      <c r="C916" t="s">
        <v>7777</v>
      </c>
      <c r="D916">
        <v>0.57000000000000006</v>
      </c>
      <c r="E916">
        <v>0.37000000000000005</v>
      </c>
      <c r="F916">
        <v>0.26189609622766363</v>
      </c>
      <c r="G916">
        <v>0.83</v>
      </c>
      <c r="H916">
        <v>-0.63</v>
      </c>
      <c r="I916">
        <v>-0.3600000000000001</v>
      </c>
      <c r="J916">
        <v>-0.69000000000000017</v>
      </c>
      <c r="K916">
        <v>-0.23000000000000004</v>
      </c>
    </row>
    <row r="917" spans="1:11" x14ac:dyDescent="0.25">
      <c r="A917" t="s">
        <v>7185</v>
      </c>
      <c r="B917" t="s">
        <v>74</v>
      </c>
      <c r="C917" t="s">
        <v>23</v>
      </c>
      <c r="D917">
        <v>6.0000000000000032E-2</v>
      </c>
      <c r="E917">
        <v>0.69000000000000006</v>
      </c>
      <c r="F917">
        <v>5.4185399219516636E-2</v>
      </c>
      <c r="G917">
        <v>0.54000000000000015</v>
      </c>
      <c r="H917">
        <v>-0.53000000000000014</v>
      </c>
      <c r="I917">
        <v>-0.15000000000000008</v>
      </c>
      <c r="J917">
        <v>-0.68999999999999984</v>
      </c>
      <c r="K917">
        <v>0.19</v>
      </c>
    </row>
    <row r="918" spans="1:11" x14ac:dyDescent="0.25">
      <c r="A918" t="s">
        <v>1036</v>
      </c>
      <c r="B918" t="s">
        <v>1037</v>
      </c>
      <c r="C918" t="s">
        <v>1038</v>
      </c>
      <c r="D918">
        <v>-0.21000000000000019</v>
      </c>
      <c r="E918">
        <v>-0.55000000000000004</v>
      </c>
      <c r="F918">
        <v>-0.1414840979620712</v>
      </c>
      <c r="G918">
        <v>-0.4200000000000001</v>
      </c>
      <c r="H918">
        <v>-1.01</v>
      </c>
      <c r="I918">
        <v>-8.0000000000000029E-2</v>
      </c>
      <c r="J918">
        <v>-0.68999999999999984</v>
      </c>
      <c r="K918">
        <v>8.9999999999999872E-2</v>
      </c>
    </row>
    <row r="919" spans="1:11" x14ac:dyDescent="0.25">
      <c r="A919" t="s">
        <v>5300</v>
      </c>
      <c r="B919" t="s">
        <v>70</v>
      </c>
      <c r="C919" t="s">
        <v>23</v>
      </c>
      <c r="D919">
        <v>-0.18000000000000005</v>
      </c>
      <c r="E919">
        <v>0.12000000000000016</v>
      </c>
      <c r="F919">
        <v>-4.8164799306237002E-2</v>
      </c>
      <c r="G919">
        <v>0.12000000000000016</v>
      </c>
      <c r="H919">
        <v>-0.8999999999999998</v>
      </c>
      <c r="I919">
        <v>-0.33999999999999969</v>
      </c>
      <c r="J919">
        <v>-0.68999999999999984</v>
      </c>
      <c r="K919">
        <v>-0.28999999999999987</v>
      </c>
    </row>
    <row r="920" spans="1:11" x14ac:dyDescent="0.25">
      <c r="A920" t="s">
        <v>694</v>
      </c>
      <c r="B920" t="s">
        <v>695</v>
      </c>
      <c r="C920" t="s">
        <v>23</v>
      </c>
      <c r="D920">
        <v>-0.7400000000000001</v>
      </c>
      <c r="E920">
        <v>-0.83000000000000029</v>
      </c>
      <c r="F920">
        <v>-0.15653559774527023</v>
      </c>
      <c r="G920">
        <v>4.9999999999999795E-2</v>
      </c>
      <c r="H920">
        <v>-0.62999999999999978</v>
      </c>
      <c r="I920">
        <v>-0.55000000000000004</v>
      </c>
      <c r="J920">
        <v>-0.68999999999999984</v>
      </c>
      <c r="K920">
        <v>-0.58000000000000007</v>
      </c>
    </row>
    <row r="921" spans="1:11" x14ac:dyDescent="0.25">
      <c r="A921" t="s">
        <v>149</v>
      </c>
      <c r="B921" t="s">
        <v>70</v>
      </c>
      <c r="C921" t="s">
        <v>23</v>
      </c>
      <c r="D921">
        <v>2.9999999999999832E-2</v>
      </c>
      <c r="E921">
        <v>0.35999999999999982</v>
      </c>
      <c r="F921">
        <v>9.0308998699194371E-2</v>
      </c>
      <c r="G921">
        <v>0.19</v>
      </c>
      <c r="H921">
        <v>-0.48999999999999988</v>
      </c>
      <c r="I921">
        <v>-0.46999999999999986</v>
      </c>
      <c r="J921">
        <v>-0.68999999999999984</v>
      </c>
      <c r="K921">
        <v>7.0000000000000132E-2</v>
      </c>
    </row>
    <row r="922" spans="1:11" x14ac:dyDescent="0.25">
      <c r="A922" t="s">
        <v>4928</v>
      </c>
      <c r="B922" t="s">
        <v>562</v>
      </c>
      <c r="C922" t="s">
        <v>23</v>
      </c>
      <c r="D922">
        <v>-0.40999999999999986</v>
      </c>
      <c r="E922">
        <v>-0.99000000000000021</v>
      </c>
      <c r="F922">
        <v>-6.0205999132796242E-2</v>
      </c>
      <c r="G922">
        <v>-0.28000000000000025</v>
      </c>
      <c r="H922">
        <v>-0.63999999999999968</v>
      </c>
      <c r="I922">
        <v>-0.71000000000000019</v>
      </c>
      <c r="J922">
        <v>-0.68999999999999984</v>
      </c>
      <c r="K922">
        <v>3.9999999999999737E-2</v>
      </c>
    </row>
    <row r="923" spans="1:11" x14ac:dyDescent="0.25">
      <c r="A923" t="s">
        <v>198</v>
      </c>
      <c r="B923" t="s">
        <v>199</v>
      </c>
      <c r="C923" t="s">
        <v>200</v>
      </c>
      <c r="D923">
        <v>0.6</v>
      </c>
      <c r="E923">
        <v>0.11999999999999987</v>
      </c>
      <c r="F923">
        <v>0.15653559774527021</v>
      </c>
      <c r="G923">
        <v>0.71</v>
      </c>
      <c r="H923">
        <v>-1.9999999999999796E-2</v>
      </c>
      <c r="I923">
        <v>-0.58000000000000007</v>
      </c>
      <c r="J923">
        <v>-0.68999999999999984</v>
      </c>
      <c r="K923">
        <v>-0.48000000000000009</v>
      </c>
    </row>
    <row r="924" spans="1:11" x14ac:dyDescent="0.25">
      <c r="A924" t="s">
        <v>5655</v>
      </c>
      <c r="B924" t="s">
        <v>74</v>
      </c>
      <c r="C924" t="s">
        <v>23</v>
      </c>
      <c r="D924">
        <v>-9.0000000000000135E-2</v>
      </c>
      <c r="E924">
        <v>9.999999999999995E-2</v>
      </c>
      <c r="F924">
        <v>-5.4185399219516595E-2</v>
      </c>
      <c r="G924">
        <v>-0.3500000000000002</v>
      </c>
      <c r="H924">
        <v>-1.34</v>
      </c>
      <c r="I924">
        <v>-0.77000000000000024</v>
      </c>
      <c r="J924">
        <v>-0.68999999999999961</v>
      </c>
      <c r="K924">
        <v>0.2699999999999998</v>
      </c>
    </row>
    <row r="925" spans="1:11" x14ac:dyDescent="0.25">
      <c r="A925" t="s">
        <v>8207</v>
      </c>
      <c r="B925" t="s">
        <v>8208</v>
      </c>
      <c r="C925" t="s">
        <v>8209</v>
      </c>
      <c r="D925">
        <v>9.999999999999995E-2</v>
      </c>
      <c r="E925">
        <v>-0.77000000000000013</v>
      </c>
      <c r="F925">
        <v>5.1175099262876805E-2</v>
      </c>
      <c r="G925">
        <v>-6.999999999999991E-2</v>
      </c>
      <c r="H925">
        <v>-0.7799999999999998</v>
      </c>
      <c r="I925">
        <v>-0.70000000000000029</v>
      </c>
      <c r="J925">
        <v>-0.68</v>
      </c>
      <c r="K925">
        <v>0.16999999999999976</v>
      </c>
    </row>
    <row r="926" spans="1:11" x14ac:dyDescent="0.25">
      <c r="A926" t="s">
        <v>9082</v>
      </c>
      <c r="B926" t="s">
        <v>74</v>
      </c>
      <c r="C926" t="s">
        <v>23</v>
      </c>
      <c r="D926">
        <v>0.83000000000000018</v>
      </c>
      <c r="E926">
        <v>0.73000000000000032</v>
      </c>
      <c r="F926">
        <v>0.14449439791871099</v>
      </c>
      <c r="G926">
        <v>9.9999999999997903E-3</v>
      </c>
      <c r="H926">
        <v>-0.60000000000000009</v>
      </c>
      <c r="I926">
        <v>-0.96000000000000008</v>
      </c>
      <c r="J926">
        <v>-0.68</v>
      </c>
      <c r="K926">
        <v>-0.43000000000000016</v>
      </c>
    </row>
    <row r="927" spans="1:11" x14ac:dyDescent="0.25">
      <c r="A927" t="s">
        <v>507</v>
      </c>
      <c r="B927" t="s">
        <v>508</v>
      </c>
      <c r="C927" t="s">
        <v>23</v>
      </c>
      <c r="D927">
        <v>6.0000000000000032E-2</v>
      </c>
      <c r="E927">
        <v>0.39999999999999997</v>
      </c>
      <c r="F927">
        <v>1.5051499783199064E-2</v>
      </c>
      <c r="G927">
        <v>0.51</v>
      </c>
      <c r="H927">
        <v>-0.34000000000000025</v>
      </c>
      <c r="I927">
        <v>-0.29999999999999988</v>
      </c>
      <c r="J927">
        <v>-0.68000000000000027</v>
      </c>
      <c r="K927">
        <v>-0.37000000000000027</v>
      </c>
    </row>
    <row r="928" spans="1:11" x14ac:dyDescent="0.25">
      <c r="A928" t="s">
        <v>5079</v>
      </c>
      <c r="B928" t="s">
        <v>701</v>
      </c>
      <c r="C928" t="s">
        <v>23</v>
      </c>
      <c r="D928">
        <v>0.6399999999999999</v>
      </c>
      <c r="E928">
        <v>0.4900000000000001</v>
      </c>
      <c r="F928">
        <v>9.331929865583416E-2</v>
      </c>
      <c r="G928">
        <v>0.39000000000000007</v>
      </c>
      <c r="H928">
        <v>-0.17000000000000021</v>
      </c>
      <c r="I928">
        <v>-0.4900000000000001</v>
      </c>
      <c r="J928">
        <v>-0.68000000000000027</v>
      </c>
      <c r="K928">
        <v>-0.45</v>
      </c>
    </row>
    <row r="929" spans="1:11" x14ac:dyDescent="0.25">
      <c r="A929" t="s">
        <v>2914</v>
      </c>
      <c r="B929" t="s">
        <v>18</v>
      </c>
      <c r="C929" t="s">
        <v>19</v>
      </c>
      <c r="D929">
        <v>0.41000000000000014</v>
      </c>
      <c r="E929">
        <v>0.38999999999999962</v>
      </c>
      <c r="F929">
        <v>8.1278098829274892E-2</v>
      </c>
      <c r="G929">
        <v>-0.44000000000000011</v>
      </c>
      <c r="H929">
        <v>-8.9999999999999969E-2</v>
      </c>
      <c r="I929">
        <v>0.76</v>
      </c>
      <c r="J929">
        <v>-0.68</v>
      </c>
      <c r="K929">
        <v>2.9999999999999832E-2</v>
      </c>
    </row>
    <row r="930" spans="1:11" x14ac:dyDescent="0.25">
      <c r="A930" t="s">
        <v>4825</v>
      </c>
      <c r="B930" t="s">
        <v>4826</v>
      </c>
      <c r="C930" t="s">
        <v>4827</v>
      </c>
      <c r="D930">
        <v>-1.5299999999999998</v>
      </c>
      <c r="E930">
        <v>-1.1899999999999997</v>
      </c>
      <c r="F930">
        <v>-0.511750992628768</v>
      </c>
      <c r="G930">
        <v>-1.7300000000000002</v>
      </c>
      <c r="H930">
        <v>-1.5299999999999998</v>
      </c>
      <c r="I930">
        <v>-0.90999999999999992</v>
      </c>
      <c r="J930">
        <v>-0.68</v>
      </c>
      <c r="K930">
        <v>0.19</v>
      </c>
    </row>
    <row r="931" spans="1:11" x14ac:dyDescent="0.25">
      <c r="A931" t="s">
        <v>1028</v>
      </c>
      <c r="B931" t="s">
        <v>74</v>
      </c>
      <c r="C931" t="s">
        <v>23</v>
      </c>
      <c r="D931">
        <v>0.37000000000000005</v>
      </c>
      <c r="E931">
        <v>0.19999999999999984</v>
      </c>
      <c r="F931">
        <v>1.2041199826559185E-2</v>
      </c>
      <c r="G931">
        <v>0.22</v>
      </c>
      <c r="H931">
        <v>-0.79</v>
      </c>
      <c r="I931">
        <v>-0.94</v>
      </c>
      <c r="J931">
        <v>-0.68</v>
      </c>
      <c r="K931">
        <v>-0.23999999999999985</v>
      </c>
    </row>
    <row r="932" spans="1:11" x14ac:dyDescent="0.25">
      <c r="A932" t="s">
        <v>6388</v>
      </c>
      <c r="B932" t="s">
        <v>74</v>
      </c>
      <c r="C932" t="s">
        <v>23</v>
      </c>
      <c r="D932">
        <v>-1.2</v>
      </c>
      <c r="E932">
        <v>-1.4900000000000002</v>
      </c>
      <c r="F932">
        <v>-0.26490639618430351</v>
      </c>
      <c r="G932">
        <v>-0.59000000000000019</v>
      </c>
      <c r="H932">
        <v>-0.64000000000000024</v>
      </c>
      <c r="I932">
        <v>-1.1399999999999997</v>
      </c>
      <c r="J932">
        <v>-0.68</v>
      </c>
      <c r="K932">
        <v>-0.97</v>
      </c>
    </row>
    <row r="933" spans="1:11" x14ac:dyDescent="0.25">
      <c r="A933" t="s">
        <v>4646</v>
      </c>
      <c r="B933" t="s">
        <v>4647</v>
      </c>
      <c r="C933" t="s">
        <v>23</v>
      </c>
      <c r="D933">
        <v>0.21999999999999972</v>
      </c>
      <c r="E933">
        <v>0.52</v>
      </c>
      <c r="F933">
        <v>1.5051499783199029E-2</v>
      </c>
      <c r="G933">
        <v>0.11000000000000006</v>
      </c>
      <c r="H933">
        <v>-0.53000000000000014</v>
      </c>
      <c r="I933">
        <v>-0.98</v>
      </c>
      <c r="J933">
        <v>-0.68</v>
      </c>
      <c r="K933">
        <v>-5.00000000000001E-2</v>
      </c>
    </row>
    <row r="934" spans="1:11" x14ac:dyDescent="0.25">
      <c r="A934" t="s">
        <v>5144</v>
      </c>
      <c r="B934" t="s">
        <v>74</v>
      </c>
      <c r="C934" t="s">
        <v>23</v>
      </c>
      <c r="D934">
        <v>0.6000000000000002</v>
      </c>
      <c r="E934">
        <v>1.9999999999999938E-2</v>
      </c>
      <c r="F934">
        <v>0.17760769744174895</v>
      </c>
      <c r="G934">
        <v>4.0000000000000049E-2</v>
      </c>
      <c r="H934">
        <v>-0.42999999999999977</v>
      </c>
      <c r="I934">
        <v>8.000000000000046E-2</v>
      </c>
      <c r="J934">
        <v>-0.68</v>
      </c>
      <c r="K934">
        <v>0.67999999999999994</v>
      </c>
    </row>
    <row r="935" spans="1:11" x14ac:dyDescent="0.25">
      <c r="A935" t="s">
        <v>7306</v>
      </c>
      <c r="B935" t="s">
        <v>7307</v>
      </c>
      <c r="C935" t="s">
        <v>7308</v>
      </c>
      <c r="D935">
        <v>0.23000000000000026</v>
      </c>
      <c r="E935">
        <v>0.47999999999999993</v>
      </c>
      <c r="F935">
        <v>6.6226599046075862E-2</v>
      </c>
      <c r="G935">
        <v>0.32</v>
      </c>
      <c r="H935">
        <v>-0.33999999999999986</v>
      </c>
      <c r="I935">
        <v>-8.0000000000000196E-2</v>
      </c>
      <c r="J935">
        <v>-0.68</v>
      </c>
      <c r="K935">
        <v>-0.16000000000000014</v>
      </c>
    </row>
    <row r="936" spans="1:11" x14ac:dyDescent="0.25">
      <c r="A936" t="s">
        <v>4015</v>
      </c>
      <c r="B936" t="s">
        <v>70</v>
      </c>
      <c r="C936" t="s">
        <v>23</v>
      </c>
      <c r="D936">
        <v>-1.41</v>
      </c>
      <c r="E936">
        <v>-1.47</v>
      </c>
      <c r="F936">
        <v>-0.27092699609758297</v>
      </c>
      <c r="G936">
        <v>-0.79999999999999993</v>
      </c>
      <c r="H936">
        <v>-1.23</v>
      </c>
      <c r="I936">
        <v>-0.87000000000000011</v>
      </c>
      <c r="J936">
        <v>-0.67999999999999983</v>
      </c>
      <c r="K936">
        <v>-0.3000000000000001</v>
      </c>
    </row>
    <row r="937" spans="1:11" x14ac:dyDescent="0.25">
      <c r="A937" t="s">
        <v>5768</v>
      </c>
      <c r="B937" t="s">
        <v>74</v>
      </c>
      <c r="C937" t="s">
        <v>23</v>
      </c>
      <c r="D937">
        <v>-0.5099999999999999</v>
      </c>
      <c r="E937">
        <v>-0.5199999999999998</v>
      </c>
      <c r="F937">
        <v>-6.0205999132796242E-2</v>
      </c>
      <c r="G937">
        <v>0.23000000000000004</v>
      </c>
      <c r="H937">
        <v>-0.72</v>
      </c>
      <c r="I937">
        <v>-0.60999999999999988</v>
      </c>
      <c r="J937">
        <v>-0.68</v>
      </c>
      <c r="K937">
        <v>-0.64999999999999991</v>
      </c>
    </row>
    <row r="938" spans="1:11" x14ac:dyDescent="0.25">
      <c r="A938" t="s">
        <v>7497</v>
      </c>
      <c r="B938" t="s">
        <v>70</v>
      </c>
      <c r="C938" t="s">
        <v>23</v>
      </c>
      <c r="D938">
        <v>0.27999999999999986</v>
      </c>
      <c r="E938">
        <v>0.15999999999999978</v>
      </c>
      <c r="F938">
        <v>0.12643259817887204</v>
      </c>
      <c r="G938">
        <v>0.38</v>
      </c>
      <c r="H938">
        <v>-0.45</v>
      </c>
      <c r="I938">
        <v>1.9999999999999938E-2</v>
      </c>
      <c r="J938">
        <v>-0.67999999999999983</v>
      </c>
      <c r="K938">
        <v>-0.59</v>
      </c>
    </row>
    <row r="939" spans="1:11" x14ac:dyDescent="0.25">
      <c r="A939" t="s">
        <v>1526</v>
      </c>
      <c r="B939" t="s">
        <v>74</v>
      </c>
      <c r="C939" t="s">
        <v>23</v>
      </c>
      <c r="D939">
        <v>0.7200000000000002</v>
      </c>
      <c r="E939">
        <v>0.78999999999999992</v>
      </c>
      <c r="F939">
        <v>0.14148409796207123</v>
      </c>
      <c r="G939">
        <v>0</v>
      </c>
      <c r="H939">
        <v>-0.38</v>
      </c>
      <c r="I939">
        <v>-0.52999999999999992</v>
      </c>
      <c r="J939">
        <v>-0.68</v>
      </c>
      <c r="K939">
        <v>-1.9999999999999959E-2</v>
      </c>
    </row>
    <row r="940" spans="1:11" x14ac:dyDescent="0.25">
      <c r="A940" t="s">
        <v>9633</v>
      </c>
      <c r="B940" t="s">
        <v>9634</v>
      </c>
      <c r="C940" t="s">
        <v>9635</v>
      </c>
      <c r="D940">
        <v>0.24000000000000019</v>
      </c>
      <c r="E940">
        <v>0.17999999999999991</v>
      </c>
      <c r="F940">
        <v>0.20771069700814704</v>
      </c>
      <c r="G940">
        <v>0.47000000000000014</v>
      </c>
      <c r="H940">
        <v>-0.32999999999999974</v>
      </c>
      <c r="I940">
        <v>-0.54999999999999982</v>
      </c>
      <c r="J940">
        <v>-0.68</v>
      </c>
      <c r="K940">
        <v>-0.45999999999999991</v>
      </c>
    </row>
    <row r="941" spans="1:11" x14ac:dyDescent="0.25">
      <c r="A941" t="s">
        <v>8076</v>
      </c>
      <c r="B941" t="s">
        <v>8077</v>
      </c>
      <c r="C941" t="s">
        <v>23</v>
      </c>
      <c r="D941">
        <v>-2.77</v>
      </c>
      <c r="E941">
        <v>-2.81</v>
      </c>
      <c r="F941">
        <v>-0.39735959427645523</v>
      </c>
      <c r="G941">
        <v>-2.04</v>
      </c>
      <c r="H941">
        <v>-1.4799999999999998</v>
      </c>
      <c r="I941">
        <v>-2.1599999999999997</v>
      </c>
      <c r="J941">
        <v>-0.67999999999999983</v>
      </c>
      <c r="K941">
        <v>-1.1899999999999997</v>
      </c>
    </row>
    <row r="942" spans="1:11" x14ac:dyDescent="0.25">
      <c r="A942" t="s">
        <v>813</v>
      </c>
      <c r="B942" t="s">
        <v>814</v>
      </c>
      <c r="C942" t="s">
        <v>815</v>
      </c>
      <c r="D942">
        <v>-0.57000000000000006</v>
      </c>
      <c r="E942">
        <v>-0.8899999999999999</v>
      </c>
      <c r="F942">
        <v>5.1175099262876778E-2</v>
      </c>
      <c r="G942">
        <v>-0.44000000000000011</v>
      </c>
      <c r="H942">
        <v>-0.60999999999999965</v>
      </c>
      <c r="I942">
        <v>-0.81999999999999973</v>
      </c>
      <c r="J942">
        <v>-0.67999999999999983</v>
      </c>
      <c r="K942">
        <v>-1.1499999999999999</v>
      </c>
    </row>
    <row r="943" spans="1:11" x14ac:dyDescent="0.25">
      <c r="A943" t="s">
        <v>1918</v>
      </c>
      <c r="B943" t="s">
        <v>74</v>
      </c>
      <c r="C943" t="s">
        <v>23</v>
      </c>
      <c r="D943">
        <v>0.16000000000000006</v>
      </c>
      <c r="E943">
        <v>0.11000000000000006</v>
      </c>
      <c r="F943">
        <v>2.4082399653118557E-2</v>
      </c>
      <c r="G943">
        <v>0.43</v>
      </c>
      <c r="H943">
        <v>-0.54999999999999982</v>
      </c>
      <c r="I943">
        <v>-0.33000000000000018</v>
      </c>
      <c r="J943">
        <v>-0.67999999999999983</v>
      </c>
      <c r="K943">
        <v>-0.45999999999999991</v>
      </c>
    </row>
    <row r="944" spans="1:11" x14ac:dyDescent="0.25">
      <c r="A944" t="s">
        <v>7432</v>
      </c>
      <c r="B944" t="s">
        <v>5509</v>
      </c>
      <c r="C944" t="s">
        <v>23</v>
      </c>
      <c r="D944">
        <v>-0.23000000000000023</v>
      </c>
      <c r="E944">
        <v>1.1400000000000003</v>
      </c>
      <c r="F944">
        <v>-0.24985489640110431</v>
      </c>
      <c r="G944">
        <v>-0.10999999999999978</v>
      </c>
      <c r="H944">
        <v>-1.0999999999999999</v>
      </c>
      <c r="I944">
        <v>0.33999999999999975</v>
      </c>
      <c r="J944">
        <v>-0.67999999999999983</v>
      </c>
      <c r="K944">
        <v>1.4100000000000001</v>
      </c>
    </row>
    <row r="945" spans="1:11" x14ac:dyDescent="0.25">
      <c r="A945" t="s">
        <v>4316</v>
      </c>
      <c r="B945" t="s">
        <v>74</v>
      </c>
      <c r="C945" t="s">
        <v>23</v>
      </c>
      <c r="D945">
        <v>-1.51</v>
      </c>
      <c r="E945">
        <v>2.9999999999999832E-2</v>
      </c>
      <c r="F945">
        <v>-0.3100608955339007</v>
      </c>
      <c r="G945">
        <v>-0.72000000000000042</v>
      </c>
      <c r="H945">
        <v>-1.8399999999999996</v>
      </c>
      <c r="I945">
        <v>-0.47999999999999987</v>
      </c>
      <c r="J945">
        <v>-0.67999999999999983</v>
      </c>
      <c r="K945">
        <v>0.86</v>
      </c>
    </row>
    <row r="946" spans="1:11" x14ac:dyDescent="0.25">
      <c r="A946" t="s">
        <v>2311</v>
      </c>
      <c r="B946" t="s">
        <v>45</v>
      </c>
      <c r="C946" t="s">
        <v>23</v>
      </c>
      <c r="D946">
        <v>0.39000000000000035</v>
      </c>
      <c r="E946">
        <v>0.95000000000000029</v>
      </c>
      <c r="F946">
        <v>0.22577249674798572</v>
      </c>
      <c r="G946">
        <v>0.41000000000000059</v>
      </c>
      <c r="H946">
        <v>-0.44000000000000011</v>
      </c>
      <c r="I946">
        <v>-0.74000000000000032</v>
      </c>
      <c r="J946">
        <v>-0.67999999999999983</v>
      </c>
      <c r="K946">
        <v>-0.95000000000000029</v>
      </c>
    </row>
    <row r="947" spans="1:11" x14ac:dyDescent="0.25">
      <c r="A947" t="s">
        <v>4593</v>
      </c>
      <c r="B947" t="s">
        <v>74</v>
      </c>
      <c r="C947" t="s">
        <v>23</v>
      </c>
      <c r="D947">
        <v>9.0000000000000177E-2</v>
      </c>
      <c r="E947">
        <v>0.52</v>
      </c>
      <c r="F947">
        <v>5.4185399219516615E-2</v>
      </c>
      <c r="G947">
        <v>0.65999999999999981</v>
      </c>
      <c r="H947">
        <v>-9.9999999999998024E-3</v>
      </c>
      <c r="I947">
        <v>0.22</v>
      </c>
      <c r="J947">
        <v>-0.67999999999999983</v>
      </c>
      <c r="K947">
        <v>-0.5199999999999998</v>
      </c>
    </row>
    <row r="948" spans="1:11" x14ac:dyDescent="0.25">
      <c r="A948" t="s">
        <v>4625</v>
      </c>
      <c r="B948" t="s">
        <v>883</v>
      </c>
      <c r="C948" t="s">
        <v>23</v>
      </c>
      <c r="D948">
        <v>0.39999999999999997</v>
      </c>
      <c r="E948">
        <v>0.41999999999999993</v>
      </c>
      <c r="F948">
        <v>9.0308998699194357E-2</v>
      </c>
      <c r="G948">
        <v>0.15999999999999978</v>
      </c>
      <c r="H948">
        <v>-0.81</v>
      </c>
      <c r="I948">
        <v>-0.85000000000000031</v>
      </c>
      <c r="J948">
        <v>-0.67000000000000026</v>
      </c>
      <c r="K948">
        <v>-0.31999999999999995</v>
      </c>
    </row>
    <row r="949" spans="1:11" x14ac:dyDescent="0.25">
      <c r="A949" t="s">
        <v>3937</v>
      </c>
      <c r="B949" t="s">
        <v>74</v>
      </c>
      <c r="C949" t="s">
        <v>23</v>
      </c>
      <c r="D949">
        <v>0.63</v>
      </c>
      <c r="E949">
        <v>0.57999999999999985</v>
      </c>
      <c r="F949">
        <v>0.13245319809215178</v>
      </c>
      <c r="G949">
        <v>0.8899999999999999</v>
      </c>
      <c r="H949">
        <v>-0.3600000000000001</v>
      </c>
      <c r="I949">
        <v>-5.00000000000001E-2</v>
      </c>
      <c r="J949">
        <v>-0.67000000000000026</v>
      </c>
      <c r="K949">
        <v>-0.30999999999999978</v>
      </c>
    </row>
    <row r="950" spans="1:11" x14ac:dyDescent="0.25">
      <c r="A950" t="s">
        <v>9215</v>
      </c>
      <c r="B950" t="s">
        <v>9216</v>
      </c>
      <c r="C950" t="s">
        <v>23</v>
      </c>
      <c r="D950">
        <v>-3.999999999999998E-2</v>
      </c>
      <c r="E950">
        <v>-1.9999999999999959E-2</v>
      </c>
      <c r="F950">
        <v>8.1278098829274892E-2</v>
      </c>
      <c r="G950">
        <v>0.50000000000000011</v>
      </c>
      <c r="H950">
        <v>-1.0899999999999999</v>
      </c>
      <c r="I950">
        <v>-0.47000000000000014</v>
      </c>
      <c r="J950">
        <v>-0.67000000000000026</v>
      </c>
      <c r="K950">
        <v>-0.29000000000000026</v>
      </c>
    </row>
    <row r="951" spans="1:11" x14ac:dyDescent="0.25">
      <c r="A951" t="s">
        <v>9004</v>
      </c>
      <c r="B951" t="s">
        <v>9005</v>
      </c>
      <c r="C951" t="s">
        <v>9006</v>
      </c>
      <c r="D951">
        <v>-1.9999999999999633E-2</v>
      </c>
      <c r="E951">
        <v>0.44999999999999968</v>
      </c>
      <c r="F951">
        <v>0.15653559774527029</v>
      </c>
      <c r="G951">
        <v>0.30999999999999989</v>
      </c>
      <c r="H951">
        <v>-0.58000000000000007</v>
      </c>
      <c r="I951">
        <v>-0.58000000000000029</v>
      </c>
      <c r="J951">
        <v>-0.67000000000000026</v>
      </c>
      <c r="K951">
        <v>-0.52</v>
      </c>
    </row>
    <row r="952" spans="1:11" x14ac:dyDescent="0.25">
      <c r="A952" t="s">
        <v>4917</v>
      </c>
      <c r="B952" t="s">
        <v>4918</v>
      </c>
      <c r="C952" t="s">
        <v>23</v>
      </c>
      <c r="D952">
        <v>0.26000000000000018</v>
      </c>
      <c r="E952">
        <v>0.15000000000000008</v>
      </c>
      <c r="F952">
        <v>-0.15954589770190994</v>
      </c>
      <c r="G952">
        <v>-7.9999999999999849E-2</v>
      </c>
      <c r="H952">
        <v>-1.1899999999999997</v>
      </c>
      <c r="I952">
        <v>-0.26</v>
      </c>
      <c r="J952">
        <v>-0.67</v>
      </c>
      <c r="K952">
        <v>-0.36999999999999988</v>
      </c>
    </row>
    <row r="953" spans="1:11" x14ac:dyDescent="0.25">
      <c r="A953" t="s">
        <v>5789</v>
      </c>
      <c r="B953" t="s">
        <v>5790</v>
      </c>
      <c r="C953" t="s">
        <v>5791</v>
      </c>
      <c r="D953">
        <v>-0.12999999999999992</v>
      </c>
      <c r="E953">
        <v>0.36999999999999977</v>
      </c>
      <c r="F953">
        <v>-5.1175099262876791E-2</v>
      </c>
      <c r="G953">
        <v>0.15000000000000008</v>
      </c>
      <c r="H953">
        <v>-0.98</v>
      </c>
      <c r="I953">
        <v>-0.19</v>
      </c>
      <c r="J953">
        <v>-0.67000000000000026</v>
      </c>
      <c r="K953">
        <v>6.0000000000000032E-2</v>
      </c>
    </row>
    <row r="954" spans="1:11" x14ac:dyDescent="0.25">
      <c r="A954" t="s">
        <v>2437</v>
      </c>
      <c r="B954" t="s">
        <v>2438</v>
      </c>
      <c r="C954" t="s">
        <v>2439</v>
      </c>
      <c r="D954">
        <v>0.14000000000000024</v>
      </c>
      <c r="E954">
        <v>0.38</v>
      </c>
      <c r="F954">
        <v>1.8061799739838846E-2</v>
      </c>
      <c r="G954">
        <v>0.33000000000000029</v>
      </c>
      <c r="H954">
        <v>-0.83999999999999986</v>
      </c>
      <c r="I954">
        <v>-0.40999999999999986</v>
      </c>
      <c r="J954">
        <v>-0.67</v>
      </c>
      <c r="K954">
        <v>-7.0000000000000076E-2</v>
      </c>
    </row>
    <row r="955" spans="1:11" x14ac:dyDescent="0.25">
      <c r="A955" t="s">
        <v>1402</v>
      </c>
      <c r="B955" t="s">
        <v>1403</v>
      </c>
      <c r="C955" t="s">
        <v>1404</v>
      </c>
      <c r="D955">
        <v>-0.15999999999999998</v>
      </c>
      <c r="E955">
        <v>-0.40999999999999986</v>
      </c>
      <c r="F955">
        <v>1.2041199826559211E-2</v>
      </c>
      <c r="G955">
        <v>0.35000000000000009</v>
      </c>
      <c r="H955">
        <v>-1.1699999999999997</v>
      </c>
      <c r="I955">
        <v>-0.61000000000000021</v>
      </c>
      <c r="J955">
        <v>-0.67</v>
      </c>
      <c r="K955">
        <v>-0.70000000000000029</v>
      </c>
    </row>
    <row r="956" spans="1:11" x14ac:dyDescent="0.25">
      <c r="A956" t="s">
        <v>8502</v>
      </c>
      <c r="B956" t="s">
        <v>8503</v>
      </c>
      <c r="C956" t="s">
        <v>23</v>
      </c>
      <c r="D956">
        <v>-0.25000000000000006</v>
      </c>
      <c r="E956">
        <v>-0.64000000000000024</v>
      </c>
      <c r="F956">
        <v>0.1836282973550285</v>
      </c>
      <c r="G956">
        <v>0.53000000000000014</v>
      </c>
      <c r="H956">
        <v>-1.04</v>
      </c>
      <c r="I956">
        <v>-0.64</v>
      </c>
      <c r="J956">
        <v>-0.67</v>
      </c>
      <c r="K956">
        <v>-0.96000000000000019</v>
      </c>
    </row>
    <row r="957" spans="1:11" x14ac:dyDescent="0.25">
      <c r="A957" t="s">
        <v>9065</v>
      </c>
      <c r="B957" t="s">
        <v>9066</v>
      </c>
      <c r="C957" t="s">
        <v>9067</v>
      </c>
      <c r="D957">
        <v>0.19</v>
      </c>
      <c r="E957">
        <v>0.26000000000000018</v>
      </c>
      <c r="F957">
        <v>0.16255619765854978</v>
      </c>
      <c r="G957">
        <v>0.9800000000000002</v>
      </c>
      <c r="H957">
        <v>-1.0299999999999998</v>
      </c>
      <c r="I957">
        <v>-1.9999999999999959E-2</v>
      </c>
      <c r="J957">
        <v>-0.67</v>
      </c>
      <c r="K957">
        <v>-0.40000000000000008</v>
      </c>
    </row>
    <row r="958" spans="1:11" x14ac:dyDescent="0.25">
      <c r="A958" t="s">
        <v>9447</v>
      </c>
      <c r="B958" t="s">
        <v>74</v>
      </c>
      <c r="C958" t="s">
        <v>23</v>
      </c>
      <c r="D958">
        <v>2.0000000000000254E-2</v>
      </c>
      <c r="E958">
        <v>0.17999999999999991</v>
      </c>
      <c r="F958">
        <v>1.5051499783199113E-2</v>
      </c>
      <c r="G958">
        <v>0.39000000000000007</v>
      </c>
      <c r="H958">
        <v>-0.92999999999999983</v>
      </c>
      <c r="I958">
        <v>-0.4200000000000001</v>
      </c>
      <c r="J958">
        <v>-0.67</v>
      </c>
      <c r="K958">
        <v>-0.62</v>
      </c>
    </row>
    <row r="959" spans="1:11" x14ac:dyDescent="0.25">
      <c r="A959" t="s">
        <v>647</v>
      </c>
      <c r="B959" t="s">
        <v>74</v>
      </c>
      <c r="C959" t="s">
        <v>23</v>
      </c>
      <c r="D959">
        <v>0.21000000000000021</v>
      </c>
      <c r="E959">
        <v>-0.25999999999999984</v>
      </c>
      <c r="F959">
        <v>0.12041199826559254</v>
      </c>
      <c r="G959">
        <v>-0.31999999999999973</v>
      </c>
      <c r="H959">
        <v>-0.68999999999999984</v>
      </c>
      <c r="I959">
        <v>-1.3299999999999998</v>
      </c>
      <c r="J959">
        <v>-0.67</v>
      </c>
      <c r="K959">
        <v>-0.4699999999999997</v>
      </c>
    </row>
    <row r="960" spans="1:11" x14ac:dyDescent="0.25">
      <c r="A960" t="s">
        <v>6058</v>
      </c>
      <c r="B960" t="s">
        <v>6059</v>
      </c>
      <c r="C960" t="s">
        <v>6060</v>
      </c>
      <c r="D960">
        <v>1.0000000000000002</v>
      </c>
      <c r="E960">
        <v>1.2000000000000002</v>
      </c>
      <c r="F960">
        <v>0.23781369657454521</v>
      </c>
      <c r="G960">
        <v>0.6</v>
      </c>
      <c r="H960">
        <v>-0.62</v>
      </c>
      <c r="I960">
        <v>6.0000000000000032E-2</v>
      </c>
      <c r="J960">
        <v>-0.67000000000000026</v>
      </c>
      <c r="K960">
        <v>0.16000000000000006</v>
      </c>
    </row>
    <row r="961" spans="1:11" x14ac:dyDescent="0.25">
      <c r="A961" t="s">
        <v>2062</v>
      </c>
      <c r="B961" t="s">
        <v>177</v>
      </c>
      <c r="C961" t="s">
        <v>2063</v>
      </c>
      <c r="D961">
        <v>-0.30999999999999994</v>
      </c>
      <c r="E961">
        <v>-0.63</v>
      </c>
      <c r="F961">
        <v>8.7298698742554526E-2</v>
      </c>
      <c r="G961">
        <v>0.36000000000000032</v>
      </c>
      <c r="H961">
        <v>-0.42999999999999994</v>
      </c>
      <c r="I961">
        <v>0.19</v>
      </c>
      <c r="J961">
        <v>-0.67</v>
      </c>
      <c r="K961">
        <v>0.76999999999999957</v>
      </c>
    </row>
    <row r="962" spans="1:11" x14ac:dyDescent="0.25">
      <c r="A962" t="s">
        <v>8126</v>
      </c>
      <c r="B962" t="s">
        <v>4242</v>
      </c>
      <c r="C962" t="s">
        <v>23</v>
      </c>
      <c r="D962">
        <v>0.14000000000000024</v>
      </c>
      <c r="E962">
        <v>9.999999999999995E-2</v>
      </c>
      <c r="F962">
        <v>0.12041199826559248</v>
      </c>
      <c r="G962">
        <v>0.69000000000000006</v>
      </c>
      <c r="H962">
        <v>-0.41999999999999993</v>
      </c>
      <c r="I962">
        <v>-0.39</v>
      </c>
      <c r="J962">
        <v>-0.67</v>
      </c>
      <c r="K962">
        <v>-0.81</v>
      </c>
    </row>
    <row r="963" spans="1:11" x14ac:dyDescent="0.25">
      <c r="A963" t="s">
        <v>5297</v>
      </c>
      <c r="B963" t="s">
        <v>5298</v>
      </c>
      <c r="C963" t="s">
        <v>5299</v>
      </c>
      <c r="D963">
        <v>-0.88999999999999979</v>
      </c>
      <c r="E963">
        <v>-1.1199999999999999</v>
      </c>
      <c r="F963">
        <v>-0.367256594710057</v>
      </c>
      <c r="G963">
        <v>-1.34</v>
      </c>
      <c r="H963">
        <v>-1.34</v>
      </c>
      <c r="I963">
        <v>-0.87000000000000011</v>
      </c>
      <c r="J963">
        <v>-0.67</v>
      </c>
      <c r="K963">
        <v>0.12000000000000016</v>
      </c>
    </row>
    <row r="964" spans="1:11" x14ac:dyDescent="0.25">
      <c r="A964" t="s">
        <v>8524</v>
      </c>
      <c r="B964" t="s">
        <v>8525</v>
      </c>
      <c r="C964" t="s">
        <v>8526</v>
      </c>
      <c r="D964">
        <v>0.53000000000000014</v>
      </c>
      <c r="E964">
        <v>0.34000000000000025</v>
      </c>
      <c r="F964">
        <v>0.13245319809215167</v>
      </c>
      <c r="G964">
        <v>-6.9999999999999743E-2</v>
      </c>
      <c r="H964">
        <v>-0.15000000000000008</v>
      </c>
      <c r="I964">
        <v>-0.55000000000000004</v>
      </c>
      <c r="J964">
        <v>-0.67</v>
      </c>
      <c r="K964">
        <v>-0.57000000000000028</v>
      </c>
    </row>
    <row r="965" spans="1:11" x14ac:dyDescent="0.25">
      <c r="A965" t="s">
        <v>8474</v>
      </c>
      <c r="B965" t="s">
        <v>8475</v>
      </c>
      <c r="C965" t="s">
        <v>8476</v>
      </c>
      <c r="D965">
        <v>-0.29000000000000004</v>
      </c>
      <c r="E965">
        <v>9.0000000000000177E-2</v>
      </c>
      <c r="F965">
        <v>5.7195699176156439E-2</v>
      </c>
      <c r="G965">
        <v>0.55999999999999994</v>
      </c>
      <c r="H965">
        <v>-0.8999999999999998</v>
      </c>
      <c r="I965">
        <v>-0.40999999999999986</v>
      </c>
      <c r="J965">
        <v>-0.66999999999999971</v>
      </c>
      <c r="K965">
        <v>-0.43000000000000016</v>
      </c>
    </row>
    <row r="966" spans="1:11" x14ac:dyDescent="0.25">
      <c r="A966" t="s">
        <v>4874</v>
      </c>
      <c r="B966" t="s">
        <v>4875</v>
      </c>
      <c r="C966" t="s">
        <v>4876</v>
      </c>
      <c r="D966">
        <v>-0.29000000000000004</v>
      </c>
      <c r="E966">
        <v>-1.1500000000000001</v>
      </c>
      <c r="F966">
        <v>4.2144199392957368E-2</v>
      </c>
      <c r="G966">
        <v>0.32999999999999974</v>
      </c>
      <c r="H966">
        <v>-0.7899999999999997</v>
      </c>
      <c r="I966">
        <v>-0.99000000000000021</v>
      </c>
      <c r="J966">
        <v>-0.67</v>
      </c>
      <c r="K966">
        <v>-4.0000000000000147E-2</v>
      </c>
    </row>
    <row r="967" spans="1:11" x14ac:dyDescent="0.25">
      <c r="A967" t="s">
        <v>3510</v>
      </c>
      <c r="B967" t="s">
        <v>3511</v>
      </c>
      <c r="C967" t="s">
        <v>3512</v>
      </c>
      <c r="D967">
        <v>-0.68999999999999984</v>
      </c>
      <c r="E967">
        <v>-0.93000000000000016</v>
      </c>
      <c r="F967">
        <v>-6.9236899002715652E-2</v>
      </c>
      <c r="G967">
        <v>-0.28999999999999987</v>
      </c>
      <c r="H967">
        <v>-0.71000000000000019</v>
      </c>
      <c r="I967">
        <v>-0.80999999999999972</v>
      </c>
      <c r="J967">
        <v>-0.67</v>
      </c>
      <c r="K967">
        <v>-0.48999999999999988</v>
      </c>
    </row>
    <row r="968" spans="1:11" x14ac:dyDescent="0.25">
      <c r="A968" t="s">
        <v>9145</v>
      </c>
      <c r="B968" t="s">
        <v>74</v>
      </c>
      <c r="C968" t="s">
        <v>23</v>
      </c>
      <c r="D968">
        <v>0.14999999999999977</v>
      </c>
      <c r="E968">
        <v>-7.0000000000000076E-2</v>
      </c>
      <c r="F968">
        <v>-3.3113299523037876E-2</v>
      </c>
      <c r="G968">
        <v>-0.38000000000000017</v>
      </c>
      <c r="H968">
        <v>-0.53999999999999981</v>
      </c>
      <c r="I968">
        <v>-1.06</v>
      </c>
      <c r="J968">
        <v>-0.66999999999999971</v>
      </c>
      <c r="K968">
        <v>-0.50000000000000011</v>
      </c>
    </row>
    <row r="969" spans="1:11" x14ac:dyDescent="0.25">
      <c r="A969" t="s">
        <v>7941</v>
      </c>
      <c r="B969" t="s">
        <v>70</v>
      </c>
      <c r="C969" t="s">
        <v>23</v>
      </c>
      <c r="D969">
        <v>0.41000000000000014</v>
      </c>
      <c r="E969">
        <v>-0.13000000000000009</v>
      </c>
      <c r="F969">
        <v>-5.7195699176156412E-2</v>
      </c>
      <c r="G969">
        <v>-0.38</v>
      </c>
      <c r="H969">
        <v>-0.46999999999999986</v>
      </c>
      <c r="I969">
        <v>5.0000000000000107E-2</v>
      </c>
      <c r="J969">
        <v>-0.66999999999999971</v>
      </c>
      <c r="K969">
        <v>0.34999999999999987</v>
      </c>
    </row>
    <row r="970" spans="1:11" x14ac:dyDescent="0.25">
      <c r="A970" t="s">
        <v>9321</v>
      </c>
      <c r="B970" t="s">
        <v>9322</v>
      </c>
      <c r="C970" t="s">
        <v>9323</v>
      </c>
      <c r="D970">
        <v>0.16000000000000006</v>
      </c>
      <c r="E970">
        <v>1.0499999999999998</v>
      </c>
      <c r="F970">
        <v>9.0308998699194509E-3</v>
      </c>
      <c r="G970">
        <v>0.58000000000000007</v>
      </c>
      <c r="H970">
        <v>-0.7799999999999998</v>
      </c>
      <c r="I970">
        <v>0.30000000000000027</v>
      </c>
      <c r="J970">
        <v>-0.66999999999999971</v>
      </c>
      <c r="K970">
        <v>1.0000000000000108E-2</v>
      </c>
    </row>
    <row r="971" spans="1:11" x14ac:dyDescent="0.25">
      <c r="A971" t="s">
        <v>2669</v>
      </c>
      <c r="B971" t="s">
        <v>2670</v>
      </c>
      <c r="C971" t="s">
        <v>23</v>
      </c>
      <c r="D971">
        <v>-0.81999999999999973</v>
      </c>
      <c r="E971">
        <v>-1.0500000000000003</v>
      </c>
      <c r="F971">
        <v>-5.4185399219516574E-2</v>
      </c>
      <c r="G971">
        <v>-0.14000000000000015</v>
      </c>
      <c r="H971">
        <v>-0.62999999999999978</v>
      </c>
      <c r="I971">
        <v>-1.0899999999999999</v>
      </c>
      <c r="J971">
        <v>-0.66999999999999971</v>
      </c>
      <c r="K971">
        <v>-0.8899999999999999</v>
      </c>
    </row>
    <row r="972" spans="1:11" x14ac:dyDescent="0.25">
      <c r="A972" t="s">
        <v>4892</v>
      </c>
      <c r="B972" t="s">
        <v>70</v>
      </c>
      <c r="C972" t="s">
        <v>23</v>
      </c>
      <c r="D972">
        <v>-0.35999999999999993</v>
      </c>
      <c r="E972">
        <v>-0.47999999999999987</v>
      </c>
      <c r="F972">
        <v>6.0205999132796825E-3</v>
      </c>
      <c r="G972">
        <v>0.16000000000000006</v>
      </c>
      <c r="H972">
        <v>-0.42999999999999994</v>
      </c>
      <c r="I972">
        <v>-0.54000000000000015</v>
      </c>
      <c r="J972">
        <v>-0.66999999999999971</v>
      </c>
      <c r="K972">
        <v>-0.86</v>
      </c>
    </row>
    <row r="973" spans="1:11" x14ac:dyDescent="0.25">
      <c r="A973" t="s">
        <v>2907</v>
      </c>
      <c r="B973" t="s">
        <v>2908</v>
      </c>
      <c r="C973" t="s">
        <v>23</v>
      </c>
      <c r="D973">
        <v>-0.31999999999999995</v>
      </c>
      <c r="E973">
        <v>0.51</v>
      </c>
      <c r="F973">
        <v>8.1278098829274947E-2</v>
      </c>
      <c r="G973">
        <v>-1.9999999999999959E-2</v>
      </c>
      <c r="H973">
        <v>-0.94000000000000028</v>
      </c>
      <c r="I973">
        <v>-0.78</v>
      </c>
      <c r="J973">
        <v>-0.66000000000000025</v>
      </c>
      <c r="K973">
        <v>0.10999999999999976</v>
      </c>
    </row>
    <row r="974" spans="1:11" x14ac:dyDescent="0.25">
      <c r="A974" t="s">
        <v>8435</v>
      </c>
      <c r="B974" t="s">
        <v>74</v>
      </c>
      <c r="C974" t="s">
        <v>23</v>
      </c>
      <c r="D974">
        <v>0.51999999999999968</v>
      </c>
      <c r="E974">
        <v>0.41000000000000014</v>
      </c>
      <c r="F974">
        <v>0.18061799739838871</v>
      </c>
      <c r="G974">
        <v>0.43</v>
      </c>
      <c r="H974">
        <v>-0.88000000000000045</v>
      </c>
      <c r="I974">
        <v>-0.28999999999999987</v>
      </c>
      <c r="J974">
        <v>-0.66</v>
      </c>
      <c r="K974">
        <v>-0.40999999999999986</v>
      </c>
    </row>
    <row r="975" spans="1:11" x14ac:dyDescent="0.25">
      <c r="A975" t="s">
        <v>4555</v>
      </c>
      <c r="B975" t="s">
        <v>357</v>
      </c>
      <c r="C975" t="s">
        <v>23</v>
      </c>
      <c r="D975">
        <v>-0.44999999999999973</v>
      </c>
      <c r="E975">
        <v>-0.83</v>
      </c>
      <c r="F975">
        <v>-6.0205999132796062E-3</v>
      </c>
      <c r="G975">
        <v>-0.19</v>
      </c>
      <c r="H975">
        <v>-0.79999999999999993</v>
      </c>
      <c r="I975">
        <v>-0.86999999999999977</v>
      </c>
      <c r="J975">
        <v>-0.66000000000000025</v>
      </c>
      <c r="K975">
        <v>-0.55999999999999994</v>
      </c>
    </row>
    <row r="976" spans="1:11" x14ac:dyDescent="0.25">
      <c r="A976" t="s">
        <v>3266</v>
      </c>
      <c r="B976" t="s">
        <v>3267</v>
      </c>
      <c r="C976" t="s">
        <v>23</v>
      </c>
      <c r="D976">
        <v>-1.4000000000000001</v>
      </c>
      <c r="E976">
        <v>-1.63</v>
      </c>
      <c r="F976">
        <v>-0.1776076974417489</v>
      </c>
      <c r="G976">
        <v>-0.68999999999999984</v>
      </c>
      <c r="H976">
        <v>-0.69000000000000017</v>
      </c>
      <c r="I976">
        <v>-1.2199999999999998</v>
      </c>
      <c r="J976">
        <v>-0.66000000000000025</v>
      </c>
      <c r="K976">
        <v>-1.23</v>
      </c>
    </row>
    <row r="977" spans="1:11" x14ac:dyDescent="0.25">
      <c r="A977" t="s">
        <v>6440</v>
      </c>
      <c r="B977" t="s">
        <v>52</v>
      </c>
      <c r="C977" t="s">
        <v>6441</v>
      </c>
      <c r="D977">
        <v>0.43</v>
      </c>
      <c r="E977">
        <v>1.1399999999999999</v>
      </c>
      <c r="F977">
        <v>0.12944289813551194</v>
      </c>
      <c r="G977">
        <v>0.46999999999999986</v>
      </c>
      <c r="H977">
        <v>-0.26000000000000023</v>
      </c>
      <c r="I977">
        <v>-0.13000000000000009</v>
      </c>
      <c r="J977">
        <v>-0.66</v>
      </c>
      <c r="K977">
        <v>9.999999999999995E-2</v>
      </c>
    </row>
    <row r="978" spans="1:11" x14ac:dyDescent="0.25">
      <c r="A978" t="s">
        <v>4206</v>
      </c>
      <c r="B978" t="s">
        <v>4207</v>
      </c>
      <c r="C978" t="s">
        <v>23</v>
      </c>
      <c r="D978">
        <v>-0.16000000000000014</v>
      </c>
      <c r="E978">
        <v>-0.39999999999999991</v>
      </c>
      <c r="F978">
        <v>0.16857679757182939</v>
      </c>
      <c r="G978">
        <v>0.16000000000000006</v>
      </c>
      <c r="H978">
        <v>-0.14000000000000015</v>
      </c>
      <c r="I978">
        <v>-0.86999999999999977</v>
      </c>
      <c r="J978">
        <v>-0.66</v>
      </c>
      <c r="K978">
        <v>-1.0399999999999998</v>
      </c>
    </row>
    <row r="979" spans="1:11" x14ac:dyDescent="0.25">
      <c r="A979" t="s">
        <v>10143</v>
      </c>
      <c r="B979" t="s">
        <v>74</v>
      </c>
      <c r="C979" t="s">
        <v>23</v>
      </c>
      <c r="D979">
        <v>-0.18999999999999981</v>
      </c>
      <c r="E979">
        <v>0.32</v>
      </c>
      <c r="F979">
        <v>0.10837079843903324</v>
      </c>
      <c r="G979">
        <v>9.9999999999997903E-3</v>
      </c>
      <c r="H979">
        <v>-4.0000000000000313E-2</v>
      </c>
      <c r="I979">
        <v>-4.9999999999999926E-2</v>
      </c>
      <c r="J979">
        <v>-0.66000000000000025</v>
      </c>
      <c r="K979">
        <v>0.51000000000000023</v>
      </c>
    </row>
    <row r="980" spans="1:11" x14ac:dyDescent="0.25">
      <c r="A980" t="s">
        <v>1593</v>
      </c>
      <c r="B980" t="s">
        <v>1594</v>
      </c>
      <c r="C980" t="s">
        <v>23</v>
      </c>
      <c r="D980">
        <v>0.31000000000000011</v>
      </c>
      <c r="E980">
        <v>0.24999999999999997</v>
      </c>
      <c r="F980">
        <v>-3.0102999566397892E-3</v>
      </c>
      <c r="G980">
        <v>-9.9999999999999638E-3</v>
      </c>
      <c r="H980">
        <v>-0.64999999999999991</v>
      </c>
      <c r="I980">
        <v>-0.75000000000000011</v>
      </c>
      <c r="J980">
        <v>-0.66</v>
      </c>
      <c r="K980">
        <v>-0.57000000000000006</v>
      </c>
    </row>
    <row r="981" spans="1:11" x14ac:dyDescent="0.25">
      <c r="A981" t="s">
        <v>3288</v>
      </c>
      <c r="B981" t="s">
        <v>3289</v>
      </c>
      <c r="C981" t="s">
        <v>3290</v>
      </c>
      <c r="D981">
        <v>6.9999999999999812E-2</v>
      </c>
      <c r="E981">
        <v>-0.29000000000000026</v>
      </c>
      <c r="F981">
        <v>7.5257498915995286E-2</v>
      </c>
      <c r="G981">
        <v>0.27999999999999986</v>
      </c>
      <c r="H981">
        <v>-4.9999999999999926E-2</v>
      </c>
      <c r="I981">
        <v>-0.47999999999999987</v>
      </c>
      <c r="J981">
        <v>-0.66</v>
      </c>
      <c r="K981">
        <v>-0.16999999999999985</v>
      </c>
    </row>
    <row r="982" spans="1:11" x14ac:dyDescent="0.25">
      <c r="A982" t="s">
        <v>1194</v>
      </c>
      <c r="B982" t="s">
        <v>1195</v>
      </c>
      <c r="C982" t="s">
        <v>1196</v>
      </c>
      <c r="D982">
        <v>-1.4800000000000002</v>
      </c>
      <c r="E982">
        <v>-1.8000000000000007</v>
      </c>
      <c r="F982">
        <v>-0.50573039271548836</v>
      </c>
      <c r="G982">
        <v>-1.4500000000000002</v>
      </c>
      <c r="H982">
        <v>-1.9999999999999998</v>
      </c>
      <c r="I982">
        <v>-0.79</v>
      </c>
      <c r="J982">
        <v>-0.66</v>
      </c>
      <c r="K982">
        <v>0.45999999999999991</v>
      </c>
    </row>
    <row r="983" spans="1:11" x14ac:dyDescent="0.25">
      <c r="A983" t="s">
        <v>2483</v>
      </c>
      <c r="B983" t="s">
        <v>74</v>
      </c>
      <c r="C983" t="s">
        <v>23</v>
      </c>
      <c r="D983">
        <v>0.47999999999999993</v>
      </c>
      <c r="E983">
        <v>0.40000000000000024</v>
      </c>
      <c r="F983">
        <v>-3.010299956639817E-2</v>
      </c>
      <c r="G983">
        <v>0.2699999999999998</v>
      </c>
      <c r="H983">
        <v>-1.0799999999999998</v>
      </c>
      <c r="I983">
        <v>-0.59000000000000019</v>
      </c>
      <c r="J983">
        <v>-0.66</v>
      </c>
      <c r="K983">
        <v>-0.30999999999999994</v>
      </c>
    </row>
    <row r="984" spans="1:11" x14ac:dyDescent="0.25">
      <c r="A984" t="s">
        <v>1059</v>
      </c>
      <c r="B984" t="s">
        <v>1060</v>
      </c>
      <c r="C984" t="s">
        <v>23</v>
      </c>
      <c r="D984">
        <v>-0.7699999999999998</v>
      </c>
      <c r="E984">
        <v>-1.0900000000000001</v>
      </c>
      <c r="F984">
        <v>-0.12944289813551188</v>
      </c>
      <c r="G984">
        <v>6.0000000000000032E-2</v>
      </c>
      <c r="H984">
        <v>-0.71000000000000019</v>
      </c>
      <c r="I984">
        <v>-0.29999999999999988</v>
      </c>
      <c r="J984">
        <v>-0.66</v>
      </c>
      <c r="K984">
        <v>-0.19999999999999984</v>
      </c>
    </row>
    <row r="985" spans="1:11" x14ac:dyDescent="0.25">
      <c r="A985" t="s">
        <v>7832</v>
      </c>
      <c r="B985" t="s">
        <v>405</v>
      </c>
      <c r="C985" t="s">
        <v>23</v>
      </c>
      <c r="D985">
        <v>-0.17999999999999983</v>
      </c>
      <c r="E985">
        <v>-0.69999999999999973</v>
      </c>
      <c r="F985">
        <v>0.17459739748510916</v>
      </c>
      <c r="G985">
        <v>-1.1499999999999997</v>
      </c>
      <c r="H985">
        <v>-0.47999999999999987</v>
      </c>
      <c r="I985">
        <v>-0.47999999999999987</v>
      </c>
      <c r="J985">
        <v>-0.66</v>
      </c>
      <c r="K985">
        <v>0.20000000000000012</v>
      </c>
    </row>
    <row r="986" spans="1:11" x14ac:dyDescent="0.25">
      <c r="A986" t="s">
        <v>8156</v>
      </c>
      <c r="B986" t="s">
        <v>70</v>
      </c>
      <c r="C986" t="s">
        <v>23</v>
      </c>
      <c r="D986">
        <v>-0.19</v>
      </c>
      <c r="E986">
        <v>-0.26</v>
      </c>
      <c r="F986">
        <v>-3.010299956639809E-2</v>
      </c>
      <c r="G986">
        <v>-8.9999999999999802E-2</v>
      </c>
      <c r="H986">
        <v>-0.38000000000000017</v>
      </c>
      <c r="I986">
        <v>-0.12000000000000002</v>
      </c>
      <c r="J986">
        <v>-0.66</v>
      </c>
      <c r="K986">
        <v>-0.68999999999999984</v>
      </c>
    </row>
    <row r="987" spans="1:11" x14ac:dyDescent="0.25">
      <c r="A987" t="s">
        <v>5114</v>
      </c>
      <c r="B987" t="s">
        <v>74</v>
      </c>
      <c r="C987" t="s">
        <v>23</v>
      </c>
      <c r="D987">
        <v>-0.60000000000000009</v>
      </c>
      <c r="E987">
        <v>-0.94</v>
      </c>
      <c r="F987">
        <v>-4.2144199392957382E-2</v>
      </c>
      <c r="G987">
        <v>0.10000000000000026</v>
      </c>
      <c r="H987">
        <v>-0.36999999999999988</v>
      </c>
      <c r="I987">
        <v>0.24000000000000019</v>
      </c>
      <c r="J987">
        <v>-0.66</v>
      </c>
      <c r="K987">
        <v>0.62000000000000022</v>
      </c>
    </row>
    <row r="988" spans="1:11" x14ac:dyDescent="0.25">
      <c r="A988" t="s">
        <v>10114</v>
      </c>
      <c r="B988" t="s">
        <v>74</v>
      </c>
      <c r="C988" t="s">
        <v>23</v>
      </c>
      <c r="D988">
        <v>0.68999999999999984</v>
      </c>
      <c r="E988">
        <v>0.97000000000000008</v>
      </c>
      <c r="F988">
        <v>0.16255619765854984</v>
      </c>
      <c r="G988">
        <v>0.87</v>
      </c>
      <c r="H988">
        <v>-3.999999999999998E-2</v>
      </c>
      <c r="I988">
        <v>0.19999999999999984</v>
      </c>
      <c r="J988">
        <v>-0.66</v>
      </c>
      <c r="K988">
        <v>0.15000000000000008</v>
      </c>
    </row>
    <row r="989" spans="1:11" x14ac:dyDescent="0.25">
      <c r="A989" t="s">
        <v>5182</v>
      </c>
      <c r="B989" t="s">
        <v>5183</v>
      </c>
      <c r="C989" t="s">
        <v>5184</v>
      </c>
      <c r="D989">
        <v>-0.17000000000000004</v>
      </c>
      <c r="E989">
        <v>2.0000000000000254E-2</v>
      </c>
      <c r="F989">
        <v>-8.4288398785914681E-2</v>
      </c>
      <c r="G989">
        <v>0.16000000000000006</v>
      </c>
      <c r="H989">
        <v>-1.4299999999999997</v>
      </c>
      <c r="I989">
        <v>-0.66000000000000025</v>
      </c>
      <c r="J989">
        <v>-0.66</v>
      </c>
      <c r="K989">
        <v>-0.8899999999999999</v>
      </c>
    </row>
    <row r="990" spans="1:11" x14ac:dyDescent="0.25">
      <c r="A990" t="s">
        <v>3860</v>
      </c>
      <c r="B990" t="s">
        <v>74</v>
      </c>
      <c r="C990" t="s">
        <v>23</v>
      </c>
      <c r="D990">
        <v>-0.8999999999999998</v>
      </c>
      <c r="E990">
        <v>-0.13000000000000009</v>
      </c>
      <c r="F990">
        <v>-0.34317419505693858</v>
      </c>
      <c r="G990">
        <v>-0.74000000000000032</v>
      </c>
      <c r="H990">
        <v>-0.69000000000000017</v>
      </c>
      <c r="I990">
        <v>-0.12000000000000002</v>
      </c>
      <c r="J990">
        <v>-0.66</v>
      </c>
      <c r="K990">
        <v>0.11999999999999987</v>
      </c>
    </row>
    <row r="991" spans="1:11" x14ac:dyDescent="0.25">
      <c r="A991" t="s">
        <v>8792</v>
      </c>
      <c r="B991" t="s">
        <v>552</v>
      </c>
      <c r="C991" t="s">
        <v>23</v>
      </c>
      <c r="D991">
        <v>0.23000000000000004</v>
      </c>
      <c r="E991">
        <v>-0.55000000000000004</v>
      </c>
      <c r="F991">
        <v>0.12944289813551185</v>
      </c>
      <c r="G991">
        <v>0.57999999999999985</v>
      </c>
      <c r="H991">
        <v>-0.53999999999999981</v>
      </c>
      <c r="I991">
        <v>-0.56000000000000016</v>
      </c>
      <c r="J991">
        <v>-0.66</v>
      </c>
      <c r="K991">
        <v>-0.75000000000000033</v>
      </c>
    </row>
    <row r="992" spans="1:11" x14ac:dyDescent="0.25">
      <c r="A992" t="s">
        <v>3225</v>
      </c>
      <c r="B992" t="s">
        <v>3226</v>
      </c>
      <c r="C992" t="s">
        <v>23</v>
      </c>
      <c r="D992">
        <v>-0.22000000000000006</v>
      </c>
      <c r="E992">
        <v>-0.3500000000000002</v>
      </c>
      <c r="F992">
        <v>-5.1175099262876805E-2</v>
      </c>
      <c r="G992">
        <v>0.50000000000000011</v>
      </c>
      <c r="H992">
        <v>-0.64</v>
      </c>
      <c r="I992">
        <v>-0.61999999999999977</v>
      </c>
      <c r="J992">
        <v>-0.65999999999999981</v>
      </c>
      <c r="K992">
        <v>-0.12999999999999992</v>
      </c>
    </row>
    <row r="993" spans="1:11" x14ac:dyDescent="0.25">
      <c r="A993" t="s">
        <v>3088</v>
      </c>
      <c r="B993" t="s">
        <v>70</v>
      </c>
      <c r="C993" t="s">
        <v>23</v>
      </c>
      <c r="D993">
        <v>-4.9999999999999926E-2</v>
      </c>
      <c r="E993">
        <v>-0.42999999999999977</v>
      </c>
      <c r="F993">
        <v>9.0308998699194232E-3</v>
      </c>
      <c r="G993">
        <v>7.0000000000000132E-2</v>
      </c>
      <c r="H993">
        <v>-0.33999999999999969</v>
      </c>
      <c r="I993">
        <v>-0.48000000000000009</v>
      </c>
      <c r="J993">
        <v>-0.65999999999999981</v>
      </c>
      <c r="K993">
        <v>-0.35999999999999993</v>
      </c>
    </row>
    <row r="994" spans="1:11" x14ac:dyDescent="0.25">
      <c r="A994" t="s">
        <v>5709</v>
      </c>
      <c r="B994" t="s">
        <v>5710</v>
      </c>
      <c r="C994" t="s">
        <v>23</v>
      </c>
      <c r="D994">
        <v>0.39000000000000007</v>
      </c>
      <c r="E994">
        <v>0.20000000000000012</v>
      </c>
      <c r="F994">
        <v>0.16255619765854984</v>
      </c>
      <c r="G994">
        <v>0.34000000000000025</v>
      </c>
      <c r="H994">
        <v>0</v>
      </c>
      <c r="I994">
        <v>-0.47999999999999987</v>
      </c>
      <c r="J994">
        <v>-0.65999999999999981</v>
      </c>
      <c r="K994">
        <v>-0.34999999999999976</v>
      </c>
    </row>
    <row r="995" spans="1:11" x14ac:dyDescent="0.25">
      <c r="A995" t="s">
        <v>9217</v>
      </c>
      <c r="B995" t="s">
        <v>74</v>
      </c>
      <c r="C995" t="s">
        <v>23</v>
      </c>
      <c r="D995">
        <v>0.47999999999999993</v>
      </c>
      <c r="E995">
        <v>0.41000000000000014</v>
      </c>
      <c r="F995">
        <v>0.12643259817887209</v>
      </c>
      <c r="G995">
        <v>0.17000000000000007</v>
      </c>
      <c r="H995">
        <v>-0.4899999999999996</v>
      </c>
      <c r="I995">
        <v>-0.45</v>
      </c>
      <c r="J995">
        <v>-0.65999999999999981</v>
      </c>
      <c r="K995">
        <v>-0.47000000000000014</v>
      </c>
    </row>
    <row r="996" spans="1:11" x14ac:dyDescent="0.25">
      <c r="A996" t="s">
        <v>9155</v>
      </c>
      <c r="B996" t="s">
        <v>4914</v>
      </c>
      <c r="C996" t="s">
        <v>23</v>
      </c>
      <c r="D996">
        <v>0.31000000000000011</v>
      </c>
      <c r="E996">
        <v>0.45999999999999991</v>
      </c>
      <c r="F996">
        <v>-6.0205999132796062E-3</v>
      </c>
      <c r="G996">
        <v>0.12999999999999987</v>
      </c>
      <c r="H996">
        <v>-0.66999999999999971</v>
      </c>
      <c r="I996">
        <v>-0.42999999999999994</v>
      </c>
      <c r="J996">
        <v>-0.65999999999999981</v>
      </c>
      <c r="K996">
        <v>-0.37000000000000027</v>
      </c>
    </row>
    <row r="997" spans="1:11" x14ac:dyDescent="0.25">
      <c r="A997" t="s">
        <v>1782</v>
      </c>
      <c r="B997" t="s">
        <v>1783</v>
      </c>
      <c r="C997" t="s">
        <v>23</v>
      </c>
      <c r="D997">
        <v>0.22</v>
      </c>
      <c r="E997">
        <v>-0.4200000000000001</v>
      </c>
      <c r="F997">
        <v>3.311329952303798E-2</v>
      </c>
      <c r="G997">
        <v>0.35999999999999982</v>
      </c>
      <c r="H997">
        <v>1.9999999999999938E-2</v>
      </c>
      <c r="I997">
        <v>-0.28000000000000003</v>
      </c>
      <c r="J997">
        <v>-0.65000000000000047</v>
      </c>
      <c r="K997">
        <v>-0.30999999999999994</v>
      </c>
    </row>
    <row r="998" spans="1:11" x14ac:dyDescent="0.25">
      <c r="A998" t="s">
        <v>7926</v>
      </c>
      <c r="B998" t="s">
        <v>74</v>
      </c>
      <c r="C998" t="s">
        <v>23</v>
      </c>
      <c r="D998">
        <v>0.56999999999999984</v>
      </c>
      <c r="E998">
        <v>0.51</v>
      </c>
      <c r="F998">
        <v>0.21072099696478686</v>
      </c>
      <c r="G998">
        <v>0.65000000000000013</v>
      </c>
      <c r="H998">
        <v>-0.70000000000000007</v>
      </c>
      <c r="I998">
        <v>-0.4900000000000001</v>
      </c>
      <c r="J998">
        <v>-0.65000000000000013</v>
      </c>
      <c r="K998">
        <v>-0.29000000000000004</v>
      </c>
    </row>
    <row r="999" spans="1:11" x14ac:dyDescent="0.25">
      <c r="A999" t="s">
        <v>9905</v>
      </c>
      <c r="B999" t="s">
        <v>9906</v>
      </c>
      <c r="C999" t="s">
        <v>9907</v>
      </c>
      <c r="D999">
        <v>0.33000000000000029</v>
      </c>
      <c r="E999">
        <v>0.17000000000000007</v>
      </c>
      <c r="F999">
        <v>0.12342229822223233</v>
      </c>
      <c r="G999">
        <v>0.21000000000000021</v>
      </c>
      <c r="H999">
        <v>-1.1099999999999999</v>
      </c>
      <c r="I999">
        <v>-0.19999999999999984</v>
      </c>
      <c r="J999">
        <v>-0.65000000000000013</v>
      </c>
      <c r="K999">
        <v>-0.28999999999999987</v>
      </c>
    </row>
    <row r="1000" spans="1:11" x14ac:dyDescent="0.25">
      <c r="A1000" t="s">
        <v>1710</v>
      </c>
      <c r="B1000" t="s">
        <v>74</v>
      </c>
      <c r="C1000" t="s">
        <v>23</v>
      </c>
      <c r="D1000">
        <v>-0.1200000000000002</v>
      </c>
      <c r="E1000">
        <v>0.37000000000000005</v>
      </c>
      <c r="F1000">
        <v>3.0102999566397615E-3</v>
      </c>
      <c r="G1000">
        <v>0.44000000000000017</v>
      </c>
      <c r="H1000">
        <v>-0.78</v>
      </c>
      <c r="I1000">
        <v>-0.55000000000000004</v>
      </c>
      <c r="J1000">
        <v>-0.65000000000000013</v>
      </c>
      <c r="K1000">
        <v>4.9999999999999795E-2</v>
      </c>
    </row>
    <row r="1001" spans="1:11" x14ac:dyDescent="0.25">
      <c r="A1001" t="s">
        <v>8646</v>
      </c>
      <c r="B1001" t="s">
        <v>8647</v>
      </c>
      <c r="C1001" t="s">
        <v>8648</v>
      </c>
      <c r="D1001">
        <v>0.77000000000000024</v>
      </c>
      <c r="E1001">
        <v>0.7699999999999998</v>
      </c>
      <c r="F1001">
        <v>0.25286519635774424</v>
      </c>
      <c r="G1001">
        <v>6.9999999999999812E-2</v>
      </c>
      <c r="H1001">
        <v>-0.18000000000000005</v>
      </c>
      <c r="I1001">
        <v>-0.47000000000000014</v>
      </c>
      <c r="J1001">
        <v>-0.65000000000000013</v>
      </c>
      <c r="K1001">
        <v>-0.33000000000000018</v>
      </c>
    </row>
    <row r="1002" spans="1:11" x14ac:dyDescent="0.25">
      <c r="A1002" t="s">
        <v>1262</v>
      </c>
      <c r="B1002" t="s">
        <v>1263</v>
      </c>
      <c r="C1002" t="s">
        <v>23</v>
      </c>
      <c r="D1002">
        <v>-1.56</v>
      </c>
      <c r="E1002">
        <v>-1.31</v>
      </c>
      <c r="F1002">
        <v>-0.41542139401629408</v>
      </c>
      <c r="G1002">
        <v>-1.6800000000000002</v>
      </c>
      <c r="H1002">
        <v>-1.0599999999999998</v>
      </c>
      <c r="I1002">
        <v>-0.64999999999999991</v>
      </c>
      <c r="J1002">
        <v>-0.64999999999999991</v>
      </c>
      <c r="K1002">
        <v>0.19</v>
      </c>
    </row>
    <row r="1003" spans="1:11" x14ac:dyDescent="0.25">
      <c r="A1003" t="s">
        <v>4784</v>
      </c>
      <c r="B1003" t="s">
        <v>4785</v>
      </c>
      <c r="C1003" t="s">
        <v>4786</v>
      </c>
      <c r="D1003">
        <v>0.61</v>
      </c>
      <c r="E1003">
        <v>1.04</v>
      </c>
      <c r="F1003">
        <v>-2.1072099696478663E-2</v>
      </c>
      <c r="G1003">
        <v>0.64999999999999991</v>
      </c>
      <c r="H1003">
        <v>-1.0099999999999998</v>
      </c>
      <c r="I1003">
        <v>-0.2000000000000004</v>
      </c>
      <c r="J1003">
        <v>-0.65000000000000013</v>
      </c>
      <c r="K1003">
        <v>0.80999999999999983</v>
      </c>
    </row>
    <row r="1004" spans="1:11" x14ac:dyDescent="0.25">
      <c r="A1004" t="s">
        <v>7945</v>
      </c>
      <c r="B1004" t="s">
        <v>74</v>
      </c>
      <c r="C1004" t="s">
        <v>23</v>
      </c>
      <c r="D1004">
        <v>1.1800000000000002</v>
      </c>
      <c r="E1004">
        <v>1.8299999999999998</v>
      </c>
      <c r="F1004">
        <v>9.3319298655834326E-2</v>
      </c>
      <c r="G1004">
        <v>0.51999999999999968</v>
      </c>
      <c r="H1004">
        <v>-0.88000000000000023</v>
      </c>
      <c r="I1004">
        <v>-8.9999999999999969E-2</v>
      </c>
      <c r="J1004">
        <v>-0.64999999999999991</v>
      </c>
      <c r="K1004">
        <v>0.37999999999999978</v>
      </c>
    </row>
    <row r="1005" spans="1:11" x14ac:dyDescent="0.25">
      <c r="A1005" t="s">
        <v>5209</v>
      </c>
      <c r="B1005" t="s">
        <v>74</v>
      </c>
      <c r="C1005" t="s">
        <v>23</v>
      </c>
      <c r="D1005">
        <v>-0.44000000000000011</v>
      </c>
      <c r="E1005">
        <v>-0.63</v>
      </c>
      <c r="F1005">
        <v>9.9339898569113766E-2</v>
      </c>
      <c r="G1005">
        <v>-0.30999999999999994</v>
      </c>
      <c r="H1005">
        <v>-0.59000000000000019</v>
      </c>
      <c r="I1005">
        <v>-1.01</v>
      </c>
      <c r="J1005">
        <v>-0.64999999999999991</v>
      </c>
      <c r="K1005">
        <v>-0.22000000000000006</v>
      </c>
    </row>
    <row r="1006" spans="1:11" x14ac:dyDescent="0.25">
      <c r="A1006" t="s">
        <v>837</v>
      </c>
      <c r="B1006" t="s">
        <v>233</v>
      </c>
      <c r="C1006" t="s">
        <v>23</v>
      </c>
      <c r="D1006">
        <v>0.34999999999999987</v>
      </c>
      <c r="E1006">
        <v>0.4800000000000002</v>
      </c>
      <c r="F1006">
        <v>6.6226599046075862E-2</v>
      </c>
      <c r="G1006">
        <v>0.11000000000000006</v>
      </c>
      <c r="H1006">
        <v>-0.58000000000000007</v>
      </c>
      <c r="I1006">
        <v>-0.53999999999999981</v>
      </c>
      <c r="J1006">
        <v>-0.64999999999999991</v>
      </c>
      <c r="K1006">
        <v>-9.9999999999998024E-3</v>
      </c>
    </row>
    <row r="1007" spans="1:11" x14ac:dyDescent="0.25">
      <c r="A1007" t="s">
        <v>10017</v>
      </c>
      <c r="B1007" t="s">
        <v>10018</v>
      </c>
      <c r="C1007" t="s">
        <v>10019</v>
      </c>
      <c r="D1007">
        <v>-0.29000000000000004</v>
      </c>
      <c r="E1007">
        <v>-0.79999999999999993</v>
      </c>
      <c r="F1007">
        <v>-6.3216299089436073E-2</v>
      </c>
      <c r="G1007">
        <v>-0.18999999999999964</v>
      </c>
      <c r="H1007">
        <v>-0.35</v>
      </c>
      <c r="I1007">
        <v>-0.29000000000000004</v>
      </c>
      <c r="J1007">
        <v>-0.64999999999999991</v>
      </c>
      <c r="K1007">
        <v>0.13000000000000017</v>
      </c>
    </row>
    <row r="1008" spans="1:11" x14ac:dyDescent="0.25">
      <c r="A1008" t="s">
        <v>1460</v>
      </c>
      <c r="B1008" t="s">
        <v>1461</v>
      </c>
      <c r="C1008" t="s">
        <v>23</v>
      </c>
      <c r="D1008">
        <v>-0.53999999999999981</v>
      </c>
      <c r="E1008">
        <v>-0.90000000000000036</v>
      </c>
      <c r="F1008">
        <v>4.5154499349597199E-2</v>
      </c>
      <c r="G1008">
        <v>0.27999999999999986</v>
      </c>
      <c r="H1008">
        <v>-0.30999999999999994</v>
      </c>
      <c r="I1008">
        <v>-0.46999999999999986</v>
      </c>
      <c r="J1008">
        <v>-0.64999999999999991</v>
      </c>
      <c r="K1008">
        <v>-0.96000000000000008</v>
      </c>
    </row>
    <row r="1009" spans="1:11" x14ac:dyDescent="0.25">
      <c r="A1009" t="s">
        <v>84</v>
      </c>
      <c r="B1009" t="s">
        <v>85</v>
      </c>
      <c r="C1009" t="s">
        <v>86</v>
      </c>
      <c r="D1009">
        <v>-0.32999999999999996</v>
      </c>
      <c r="E1009">
        <v>-1.0500000000000003</v>
      </c>
      <c r="F1009">
        <v>2.4082399653118591E-2</v>
      </c>
      <c r="G1009">
        <v>-0.14000000000000015</v>
      </c>
      <c r="H1009">
        <v>-0.24000000000000002</v>
      </c>
      <c r="I1009">
        <v>-0.3500000000000002</v>
      </c>
      <c r="J1009">
        <v>-0.65000000000000013</v>
      </c>
      <c r="K1009">
        <v>-0.42999999999999994</v>
      </c>
    </row>
    <row r="1010" spans="1:11" x14ac:dyDescent="0.25">
      <c r="A1010" t="s">
        <v>1772</v>
      </c>
      <c r="B1010" t="s">
        <v>1773</v>
      </c>
      <c r="C1010" t="s">
        <v>23</v>
      </c>
      <c r="D1010">
        <v>0.19</v>
      </c>
      <c r="E1010">
        <v>0.47999999999999993</v>
      </c>
      <c r="F1010">
        <v>0.19867979713822762</v>
      </c>
      <c r="G1010">
        <v>0.17999999999999991</v>
      </c>
      <c r="H1010">
        <v>-0.14000000000000015</v>
      </c>
      <c r="I1010">
        <v>-0.17999999999999983</v>
      </c>
      <c r="J1010">
        <v>-0.65000000000000013</v>
      </c>
      <c r="K1010">
        <v>0</v>
      </c>
    </row>
    <row r="1011" spans="1:11" x14ac:dyDescent="0.25">
      <c r="A1011" t="s">
        <v>7071</v>
      </c>
      <c r="B1011" t="s">
        <v>562</v>
      </c>
      <c r="C1011" t="s">
        <v>23</v>
      </c>
      <c r="D1011">
        <v>0.41000000000000014</v>
      </c>
      <c r="E1011">
        <v>0.34000000000000025</v>
      </c>
      <c r="F1011">
        <v>7.8267798872635144E-2</v>
      </c>
      <c r="G1011">
        <v>0.59000000000000008</v>
      </c>
      <c r="H1011">
        <v>-0.66999999999999971</v>
      </c>
      <c r="I1011">
        <v>-0.20000000000000023</v>
      </c>
      <c r="J1011">
        <v>-0.64999999999999991</v>
      </c>
      <c r="K1011">
        <v>-0.53999999999999981</v>
      </c>
    </row>
    <row r="1012" spans="1:11" x14ac:dyDescent="0.25">
      <c r="A1012" t="s">
        <v>205</v>
      </c>
      <c r="B1012" t="s">
        <v>74</v>
      </c>
      <c r="C1012" t="s">
        <v>23</v>
      </c>
      <c r="D1012">
        <v>0.20999999999999994</v>
      </c>
      <c r="E1012">
        <v>-0.38000000000000017</v>
      </c>
      <c r="F1012">
        <v>5.7195699176156301E-2</v>
      </c>
      <c r="G1012">
        <v>0.30000000000000004</v>
      </c>
      <c r="H1012">
        <v>-0.63</v>
      </c>
      <c r="I1012">
        <v>-0.86</v>
      </c>
      <c r="J1012">
        <v>-0.64999999999999991</v>
      </c>
      <c r="K1012">
        <v>-0.26999999999999985</v>
      </c>
    </row>
    <row r="1013" spans="1:11" x14ac:dyDescent="0.25">
      <c r="A1013" t="s">
        <v>6170</v>
      </c>
      <c r="B1013" t="s">
        <v>74</v>
      </c>
      <c r="C1013" t="s">
        <v>23</v>
      </c>
      <c r="D1013">
        <v>-0.20000000000000004</v>
      </c>
      <c r="E1013">
        <v>0.28999999999999987</v>
      </c>
      <c r="F1013">
        <v>6.020599913279634E-3</v>
      </c>
      <c r="G1013">
        <v>0</v>
      </c>
      <c r="H1013">
        <v>-0.60000000000000009</v>
      </c>
      <c r="I1013">
        <v>-0.38</v>
      </c>
      <c r="J1013">
        <v>-0.64999999999999991</v>
      </c>
      <c r="K1013">
        <v>-0.1200000000000002</v>
      </c>
    </row>
    <row r="1014" spans="1:11" x14ac:dyDescent="0.25">
      <c r="A1014" t="s">
        <v>3646</v>
      </c>
      <c r="B1014" t="s">
        <v>74</v>
      </c>
      <c r="C1014" t="s">
        <v>23</v>
      </c>
      <c r="D1014">
        <v>-0.30999999999999994</v>
      </c>
      <c r="E1014">
        <v>-0.21999999999999989</v>
      </c>
      <c r="F1014">
        <v>5.1175099262876812E-2</v>
      </c>
      <c r="G1014">
        <v>1.0200000000000002</v>
      </c>
      <c r="H1014">
        <v>6.9999999999999812E-2</v>
      </c>
      <c r="I1014">
        <v>-0.24000000000000002</v>
      </c>
      <c r="J1014">
        <v>-0.64999999999999991</v>
      </c>
      <c r="K1014">
        <v>-0.87000000000000011</v>
      </c>
    </row>
    <row r="1015" spans="1:11" x14ac:dyDescent="0.25">
      <c r="A1015" t="s">
        <v>7499</v>
      </c>
      <c r="B1015" t="s">
        <v>1331</v>
      </c>
      <c r="C1015" t="s">
        <v>23</v>
      </c>
      <c r="D1015">
        <v>-0.47000000000000014</v>
      </c>
      <c r="E1015">
        <v>-1.05</v>
      </c>
      <c r="F1015">
        <v>-9.0308998699193503E-3</v>
      </c>
      <c r="G1015">
        <v>-0.15999999999999978</v>
      </c>
      <c r="H1015">
        <v>-0.54999999999999982</v>
      </c>
      <c r="I1015">
        <v>-0.77000000000000013</v>
      </c>
      <c r="J1015">
        <v>-0.64999999999999991</v>
      </c>
      <c r="K1015">
        <v>-0.77000000000000013</v>
      </c>
    </row>
    <row r="1016" spans="1:11" x14ac:dyDescent="0.25">
      <c r="A1016" t="s">
        <v>9773</v>
      </c>
      <c r="B1016" t="s">
        <v>9774</v>
      </c>
      <c r="C1016" t="s">
        <v>9775</v>
      </c>
      <c r="D1016">
        <v>-0.24000000000000002</v>
      </c>
      <c r="E1016">
        <v>-0.81999999999999973</v>
      </c>
      <c r="F1016">
        <v>-2.408239965311848E-2</v>
      </c>
      <c r="G1016">
        <v>-0.30999999999999994</v>
      </c>
      <c r="H1016">
        <v>-0.23000000000000004</v>
      </c>
      <c r="I1016">
        <v>-0.6900000000000005</v>
      </c>
      <c r="J1016">
        <v>-0.64999999999999991</v>
      </c>
      <c r="K1016">
        <v>-0.24000000000000002</v>
      </c>
    </row>
    <row r="1017" spans="1:11" x14ac:dyDescent="0.25">
      <c r="A1017" t="s">
        <v>10297</v>
      </c>
      <c r="B1017" t="s">
        <v>10297</v>
      </c>
      <c r="C1017" t="s">
        <v>10297</v>
      </c>
      <c r="D1017">
        <v>-0.10000000000000002</v>
      </c>
      <c r="E1017">
        <v>-0.4900000000000001</v>
      </c>
      <c r="F1017">
        <v>-0.10837079843903327</v>
      </c>
      <c r="G1017">
        <v>-1.2199999999999998</v>
      </c>
      <c r="H1017">
        <v>-0.28000000000000003</v>
      </c>
      <c r="I1017">
        <v>-0.76000000000000023</v>
      </c>
      <c r="J1017">
        <v>-0.64000000000000046</v>
      </c>
      <c r="K1017">
        <v>-0.66</v>
      </c>
    </row>
    <row r="1018" spans="1:11" x14ac:dyDescent="0.25">
      <c r="A1018" t="s">
        <v>8338</v>
      </c>
      <c r="B1018" t="s">
        <v>562</v>
      </c>
      <c r="C1018" t="s">
        <v>23</v>
      </c>
      <c r="D1018">
        <v>0.50000000000000011</v>
      </c>
      <c r="E1018">
        <v>0.51</v>
      </c>
      <c r="F1018">
        <v>-3.6123599479677776E-2</v>
      </c>
      <c r="G1018">
        <v>2.9999999999999832E-2</v>
      </c>
      <c r="H1018">
        <v>-0.60000000000000031</v>
      </c>
      <c r="I1018">
        <v>-0.39999999999999991</v>
      </c>
      <c r="J1018">
        <v>-0.64000000000000024</v>
      </c>
      <c r="K1018">
        <v>-0.10999999999999996</v>
      </c>
    </row>
    <row r="1019" spans="1:11" x14ac:dyDescent="0.25">
      <c r="A1019" t="s">
        <v>3940</v>
      </c>
      <c r="B1019" t="s">
        <v>3941</v>
      </c>
      <c r="C1019" t="s">
        <v>3942</v>
      </c>
      <c r="D1019">
        <v>-0.13000000000000009</v>
      </c>
      <c r="E1019">
        <v>0.76999999999999991</v>
      </c>
      <c r="F1019">
        <v>-8.4288398785914723E-2</v>
      </c>
      <c r="G1019">
        <v>0.47000000000000014</v>
      </c>
      <c r="H1019">
        <v>-0.38</v>
      </c>
      <c r="I1019">
        <v>-0.16000000000000014</v>
      </c>
      <c r="J1019">
        <v>-0.64000000000000024</v>
      </c>
      <c r="K1019">
        <v>0.10999999999999976</v>
      </c>
    </row>
    <row r="1020" spans="1:11" x14ac:dyDescent="0.25">
      <c r="A1020" t="s">
        <v>7639</v>
      </c>
      <c r="B1020" t="s">
        <v>7640</v>
      </c>
      <c r="C1020" t="s">
        <v>7641</v>
      </c>
      <c r="D1020">
        <v>-1.4400000000000002</v>
      </c>
      <c r="E1020">
        <v>-1.3200000000000003</v>
      </c>
      <c r="F1020">
        <v>-0.32511239531709968</v>
      </c>
      <c r="G1020">
        <v>-1.0200000000000002</v>
      </c>
      <c r="H1020">
        <v>-1.5600000000000003</v>
      </c>
      <c r="I1020">
        <v>-1.05</v>
      </c>
      <c r="J1020">
        <v>-0.64000000000000024</v>
      </c>
      <c r="K1020">
        <v>-0.54000000000000015</v>
      </c>
    </row>
    <row r="1021" spans="1:11" x14ac:dyDescent="0.25">
      <c r="A1021" t="s">
        <v>9547</v>
      </c>
      <c r="B1021" t="s">
        <v>74</v>
      </c>
      <c r="C1021" t="s">
        <v>23</v>
      </c>
      <c r="D1021">
        <v>-0.5199999999999998</v>
      </c>
      <c r="E1021">
        <v>-0.78000000000000036</v>
      </c>
      <c r="F1021">
        <v>3.0102999566398447E-3</v>
      </c>
      <c r="G1021">
        <v>-0.33000000000000035</v>
      </c>
      <c r="H1021">
        <v>-1.2100000000000002</v>
      </c>
      <c r="I1021">
        <v>-1.3300000000000003</v>
      </c>
      <c r="J1021">
        <v>-0.64000000000000024</v>
      </c>
      <c r="K1021">
        <v>-0.52999999999999992</v>
      </c>
    </row>
    <row r="1022" spans="1:11" x14ac:dyDescent="0.25">
      <c r="A1022" t="s">
        <v>8959</v>
      </c>
      <c r="B1022" t="s">
        <v>1263</v>
      </c>
      <c r="C1022" t="s">
        <v>23</v>
      </c>
      <c r="D1022">
        <v>0.7000000000000004</v>
      </c>
      <c r="E1022">
        <v>0.81999999999999973</v>
      </c>
      <c r="F1022">
        <v>0.1264325981788722</v>
      </c>
      <c r="G1022">
        <v>0.40999999999999964</v>
      </c>
      <c r="H1022">
        <v>-0.73</v>
      </c>
      <c r="I1022">
        <v>7.9999999999999849E-2</v>
      </c>
      <c r="J1022">
        <v>-0.64000000000000024</v>
      </c>
      <c r="K1022">
        <v>7.9999999999999849E-2</v>
      </c>
    </row>
    <row r="1023" spans="1:11" x14ac:dyDescent="0.25">
      <c r="A1023" t="s">
        <v>9945</v>
      </c>
      <c r="B1023" t="s">
        <v>74</v>
      </c>
      <c r="C1023" t="s">
        <v>23</v>
      </c>
      <c r="D1023">
        <v>1.64</v>
      </c>
      <c r="E1023">
        <v>1.59</v>
      </c>
      <c r="F1023">
        <v>0.20169009709486735</v>
      </c>
      <c r="G1023">
        <v>0.14000000000000024</v>
      </c>
      <c r="H1023">
        <v>-0.70000000000000029</v>
      </c>
      <c r="I1023">
        <v>-0.35</v>
      </c>
      <c r="J1023">
        <v>-0.64000000000000024</v>
      </c>
      <c r="K1023">
        <v>-0.21000000000000019</v>
      </c>
    </row>
    <row r="1024" spans="1:11" x14ac:dyDescent="0.25">
      <c r="A1024" t="s">
        <v>6283</v>
      </c>
      <c r="B1024" t="s">
        <v>74</v>
      </c>
      <c r="C1024" t="s">
        <v>23</v>
      </c>
      <c r="D1024">
        <v>0.30000000000000004</v>
      </c>
      <c r="E1024">
        <v>0.2000000000000004</v>
      </c>
      <c r="F1024">
        <v>6.6226599046075862E-2</v>
      </c>
      <c r="G1024">
        <v>0.16000000000000006</v>
      </c>
      <c r="H1024">
        <v>-0.50000000000000011</v>
      </c>
      <c r="I1024">
        <v>-0.37000000000000005</v>
      </c>
      <c r="J1024">
        <v>-0.64000000000000024</v>
      </c>
      <c r="K1024">
        <v>0.31000000000000011</v>
      </c>
    </row>
    <row r="1025" spans="1:11" x14ac:dyDescent="0.25">
      <c r="A1025" t="s">
        <v>6570</v>
      </c>
      <c r="B1025" t="s">
        <v>6571</v>
      </c>
      <c r="C1025" t="s">
        <v>6572</v>
      </c>
      <c r="D1025">
        <v>0.18999999999999972</v>
      </c>
      <c r="E1025">
        <v>-6.0000000000000074E-2</v>
      </c>
      <c r="F1025">
        <v>0.29199909579406169</v>
      </c>
      <c r="G1025">
        <v>0.2599999999999999</v>
      </c>
      <c r="H1025">
        <v>-0.29000000000000004</v>
      </c>
      <c r="I1025">
        <v>-0.74999999999999978</v>
      </c>
      <c r="J1025">
        <v>-0.64000000000000024</v>
      </c>
      <c r="K1025">
        <v>-0.97</v>
      </c>
    </row>
    <row r="1026" spans="1:11" x14ac:dyDescent="0.25">
      <c r="A1026" t="s">
        <v>7304</v>
      </c>
      <c r="B1026" t="s">
        <v>2828</v>
      </c>
      <c r="C1026" t="s">
        <v>23</v>
      </c>
      <c r="D1026">
        <v>-9.9999999999998024E-3</v>
      </c>
      <c r="E1026">
        <v>-2.0000000000000281E-2</v>
      </c>
      <c r="F1026">
        <v>0.10536049848239337</v>
      </c>
      <c r="G1026">
        <v>0.38999999999999985</v>
      </c>
      <c r="H1026">
        <v>-0.8899999999999999</v>
      </c>
      <c r="I1026">
        <v>-0.57000000000000006</v>
      </c>
      <c r="J1026">
        <v>-0.64</v>
      </c>
      <c r="K1026">
        <v>-0.61999999999999977</v>
      </c>
    </row>
    <row r="1027" spans="1:11" x14ac:dyDescent="0.25">
      <c r="A1027" t="s">
        <v>6637</v>
      </c>
      <c r="B1027" t="s">
        <v>1005</v>
      </c>
      <c r="C1027" t="s">
        <v>23</v>
      </c>
      <c r="D1027">
        <v>-0.55000000000000004</v>
      </c>
      <c r="E1027">
        <v>-0.83999999999999986</v>
      </c>
      <c r="F1027">
        <v>2.4082399653118536E-2</v>
      </c>
      <c r="G1027">
        <v>0.27000000000000007</v>
      </c>
      <c r="H1027">
        <v>-0.86999999999999977</v>
      </c>
      <c r="I1027">
        <v>-0.55000000000000004</v>
      </c>
      <c r="J1027">
        <v>-0.64</v>
      </c>
      <c r="K1027">
        <v>-0.7200000000000002</v>
      </c>
    </row>
    <row r="1028" spans="1:11" x14ac:dyDescent="0.25">
      <c r="A1028" t="s">
        <v>5153</v>
      </c>
      <c r="B1028" t="s">
        <v>194</v>
      </c>
      <c r="C1028" t="s">
        <v>23</v>
      </c>
      <c r="D1028">
        <v>0.39999999999999974</v>
      </c>
      <c r="E1028">
        <v>0.50000000000000011</v>
      </c>
      <c r="F1028">
        <v>6.3216299089436018E-2</v>
      </c>
      <c r="G1028">
        <v>0.62000000000000011</v>
      </c>
      <c r="H1028">
        <v>-0.54000000000000015</v>
      </c>
      <c r="I1028">
        <v>-0.15999999999999998</v>
      </c>
      <c r="J1028">
        <v>-0.64</v>
      </c>
      <c r="K1028">
        <v>-1.9999999999999959E-2</v>
      </c>
    </row>
    <row r="1029" spans="1:11" x14ac:dyDescent="0.25">
      <c r="A1029" t="s">
        <v>5785</v>
      </c>
      <c r="B1029" t="s">
        <v>1576</v>
      </c>
      <c r="C1029" t="s">
        <v>1270</v>
      </c>
      <c r="D1029">
        <v>-0.52</v>
      </c>
      <c r="E1029">
        <v>-0.14999999999999972</v>
      </c>
      <c r="F1029">
        <v>-0.11439139835231289</v>
      </c>
      <c r="G1029">
        <v>-0.35999999999999971</v>
      </c>
      <c r="H1029">
        <v>-0.53000000000000014</v>
      </c>
      <c r="I1029">
        <v>-0.23999999999999985</v>
      </c>
      <c r="J1029">
        <v>-0.64</v>
      </c>
      <c r="K1029">
        <v>-0.5199999999999998</v>
      </c>
    </row>
    <row r="1030" spans="1:11" x14ac:dyDescent="0.25">
      <c r="A1030" t="s">
        <v>4023</v>
      </c>
      <c r="B1030" t="s">
        <v>4024</v>
      </c>
      <c r="C1030" t="s">
        <v>4025</v>
      </c>
      <c r="D1030">
        <v>-0.12000000000000002</v>
      </c>
      <c r="E1030">
        <v>0.33000000000000007</v>
      </c>
      <c r="F1030">
        <v>3.010299956639817E-2</v>
      </c>
      <c r="G1030">
        <v>0.46000000000000013</v>
      </c>
      <c r="H1030">
        <v>-0.51000000000000012</v>
      </c>
      <c r="I1030">
        <v>-0.47000000000000014</v>
      </c>
      <c r="J1030">
        <v>-0.64</v>
      </c>
      <c r="K1030">
        <v>-0.45999999999999991</v>
      </c>
    </row>
    <row r="1031" spans="1:11" x14ac:dyDescent="0.25">
      <c r="A1031" t="s">
        <v>6598</v>
      </c>
      <c r="B1031" t="s">
        <v>6599</v>
      </c>
      <c r="C1031" t="s">
        <v>6600</v>
      </c>
      <c r="D1031">
        <v>3.0000000000000148E-2</v>
      </c>
      <c r="E1031">
        <v>-0.5099999999999999</v>
      </c>
      <c r="F1031">
        <v>6.3216299089436045E-2</v>
      </c>
      <c r="G1031">
        <v>0.66000000000000014</v>
      </c>
      <c r="H1031">
        <v>-0.40000000000000008</v>
      </c>
      <c r="I1031">
        <v>-0.15999999999999998</v>
      </c>
      <c r="J1031">
        <v>-0.64000000000000024</v>
      </c>
      <c r="K1031">
        <v>-0.67000000000000026</v>
      </c>
    </row>
    <row r="1032" spans="1:11" x14ac:dyDescent="0.25">
      <c r="A1032" t="s">
        <v>1462</v>
      </c>
      <c r="B1032" t="s">
        <v>74</v>
      </c>
      <c r="C1032" t="s">
        <v>23</v>
      </c>
      <c r="D1032">
        <v>0.41999999999999993</v>
      </c>
      <c r="E1032">
        <v>0.68</v>
      </c>
      <c r="F1032">
        <v>8.7298698742554567E-2</v>
      </c>
      <c r="G1032">
        <v>0.30000000000000004</v>
      </c>
      <c r="H1032">
        <v>-0.38999999999999985</v>
      </c>
      <c r="I1032">
        <v>-0.28000000000000003</v>
      </c>
      <c r="J1032">
        <v>-0.64000000000000024</v>
      </c>
      <c r="K1032">
        <v>-0.65999999999999981</v>
      </c>
    </row>
    <row r="1033" spans="1:11" x14ac:dyDescent="0.25">
      <c r="A1033" t="s">
        <v>1568</v>
      </c>
      <c r="B1033" t="s">
        <v>883</v>
      </c>
      <c r="C1033" t="s">
        <v>23</v>
      </c>
      <c r="D1033">
        <v>-9.9999999999999638E-3</v>
      </c>
      <c r="E1033">
        <v>-3.999999999999998E-2</v>
      </c>
      <c r="F1033">
        <v>-1.2041199826559247E-2</v>
      </c>
      <c r="G1033">
        <v>-7.9999999999999849E-2</v>
      </c>
      <c r="H1033">
        <v>-0.30999999999999994</v>
      </c>
      <c r="I1033">
        <v>-0.42999999999999994</v>
      </c>
      <c r="J1033">
        <v>-0.64</v>
      </c>
      <c r="K1033">
        <v>-0.31000000000000016</v>
      </c>
    </row>
    <row r="1034" spans="1:11" x14ac:dyDescent="0.25">
      <c r="A1034" t="s">
        <v>6034</v>
      </c>
      <c r="B1034" t="s">
        <v>74</v>
      </c>
      <c r="C1034" t="s">
        <v>23</v>
      </c>
      <c r="D1034">
        <v>0.12000000000000016</v>
      </c>
      <c r="E1034">
        <v>0.24999999999999997</v>
      </c>
      <c r="F1034">
        <v>6.0205999132796478E-3</v>
      </c>
      <c r="G1034">
        <v>0.70000000000000007</v>
      </c>
      <c r="H1034">
        <v>-0.22000000000000025</v>
      </c>
      <c r="I1034">
        <v>-8.9999999999999969E-2</v>
      </c>
      <c r="J1034">
        <v>-0.64</v>
      </c>
      <c r="K1034">
        <v>-0.4900000000000001</v>
      </c>
    </row>
    <row r="1035" spans="1:11" x14ac:dyDescent="0.25">
      <c r="A1035" t="s">
        <v>586</v>
      </c>
      <c r="B1035" t="s">
        <v>74</v>
      </c>
      <c r="C1035" t="s">
        <v>23</v>
      </c>
      <c r="D1035">
        <v>0.38</v>
      </c>
      <c r="E1035">
        <v>0.60999999999999988</v>
      </c>
      <c r="F1035">
        <v>-1.8061799739838874E-2</v>
      </c>
      <c r="G1035">
        <v>0.17999999999999963</v>
      </c>
      <c r="H1035">
        <v>-0.85999999999999976</v>
      </c>
      <c r="I1035">
        <v>-0.54999999999999982</v>
      </c>
      <c r="J1035">
        <v>-0.64</v>
      </c>
      <c r="K1035">
        <v>-1.9999999999999959E-2</v>
      </c>
    </row>
    <row r="1036" spans="1:11" x14ac:dyDescent="0.25">
      <c r="A1036" t="s">
        <v>3403</v>
      </c>
      <c r="B1036" t="s">
        <v>3404</v>
      </c>
      <c r="C1036" t="s">
        <v>23</v>
      </c>
      <c r="D1036">
        <v>0.54000000000000015</v>
      </c>
      <c r="E1036">
        <v>0.77000000000000046</v>
      </c>
      <c r="F1036">
        <v>0.12041199826559248</v>
      </c>
      <c r="G1036">
        <v>0.7400000000000001</v>
      </c>
      <c r="H1036">
        <v>-0.52999999999999992</v>
      </c>
      <c r="I1036">
        <v>-0.18000000000000005</v>
      </c>
      <c r="J1036">
        <v>-0.64</v>
      </c>
      <c r="K1036">
        <v>-0.22999999999999987</v>
      </c>
    </row>
    <row r="1037" spans="1:11" x14ac:dyDescent="0.25">
      <c r="A1037" t="s">
        <v>8924</v>
      </c>
      <c r="B1037" t="s">
        <v>8925</v>
      </c>
      <c r="C1037" t="s">
        <v>8926</v>
      </c>
      <c r="D1037">
        <v>-3.0000000000000051E-2</v>
      </c>
      <c r="E1037">
        <v>3.0000000000000148E-2</v>
      </c>
      <c r="F1037">
        <v>3.6123599479677672E-2</v>
      </c>
      <c r="G1037">
        <v>0.19</v>
      </c>
      <c r="H1037">
        <v>-0.49999999999999994</v>
      </c>
      <c r="I1037">
        <v>-0.4699999999999997</v>
      </c>
      <c r="J1037">
        <v>-0.64</v>
      </c>
      <c r="K1037">
        <v>-0.55999999999999994</v>
      </c>
    </row>
    <row r="1038" spans="1:11" x14ac:dyDescent="0.25">
      <c r="A1038" t="s">
        <v>10317</v>
      </c>
      <c r="B1038" t="s">
        <v>10317</v>
      </c>
      <c r="C1038" t="s">
        <v>10317</v>
      </c>
      <c r="D1038">
        <v>-0.50000000000000011</v>
      </c>
      <c r="E1038">
        <v>-1.77</v>
      </c>
      <c r="F1038">
        <v>2.1072099696478663E-2</v>
      </c>
      <c r="G1038">
        <v>-0.75000000000000011</v>
      </c>
      <c r="H1038">
        <v>-0.81999999999999973</v>
      </c>
      <c r="I1038">
        <v>-1.93</v>
      </c>
      <c r="J1038">
        <v>-0.64</v>
      </c>
      <c r="K1038">
        <v>-1.2400000000000002</v>
      </c>
    </row>
    <row r="1039" spans="1:11" x14ac:dyDescent="0.25">
      <c r="A1039" t="s">
        <v>1242</v>
      </c>
      <c r="B1039" t="s">
        <v>1243</v>
      </c>
      <c r="C1039" t="s">
        <v>19</v>
      </c>
      <c r="D1039">
        <v>0.83999999999999986</v>
      </c>
      <c r="E1039">
        <v>0.7400000000000001</v>
      </c>
      <c r="F1039">
        <v>4.5154499349597199E-2</v>
      </c>
      <c r="G1039">
        <v>-0.38</v>
      </c>
      <c r="H1039">
        <v>-0.53999999999999981</v>
      </c>
      <c r="I1039">
        <v>-6.0000000000000241E-2</v>
      </c>
      <c r="J1039">
        <v>-0.64</v>
      </c>
      <c r="K1039">
        <v>-8.0000000000000196E-2</v>
      </c>
    </row>
    <row r="1040" spans="1:11" x14ac:dyDescent="0.25">
      <c r="A1040" t="s">
        <v>651</v>
      </c>
      <c r="B1040" t="s">
        <v>74</v>
      </c>
      <c r="C1040" t="s">
        <v>23</v>
      </c>
      <c r="D1040">
        <v>0.58000000000000007</v>
      </c>
      <c r="E1040">
        <v>0.23999999999999991</v>
      </c>
      <c r="F1040">
        <v>-1.5051499783199099E-2</v>
      </c>
      <c r="G1040">
        <v>-0.10999999999999996</v>
      </c>
      <c r="H1040">
        <v>-0.4900000000000001</v>
      </c>
      <c r="I1040">
        <v>-0.55000000000000004</v>
      </c>
      <c r="J1040">
        <v>-0.64</v>
      </c>
      <c r="K1040">
        <v>-0.52</v>
      </c>
    </row>
    <row r="1041" spans="1:11" x14ac:dyDescent="0.25">
      <c r="A1041" t="s">
        <v>9314</v>
      </c>
      <c r="B1041" t="s">
        <v>9315</v>
      </c>
      <c r="C1041" t="s">
        <v>23</v>
      </c>
      <c r="D1041">
        <v>-0.17000000000000004</v>
      </c>
      <c r="E1041">
        <v>-0.34000000000000008</v>
      </c>
      <c r="F1041">
        <v>-5.4185399219516636E-2</v>
      </c>
      <c r="G1041">
        <v>-3.999999999999998E-2</v>
      </c>
      <c r="H1041">
        <v>-0.36999999999999988</v>
      </c>
      <c r="I1041">
        <v>-0.33000000000000018</v>
      </c>
      <c r="J1041">
        <v>-0.64</v>
      </c>
      <c r="K1041">
        <v>-0.27000000000000024</v>
      </c>
    </row>
    <row r="1042" spans="1:11" x14ac:dyDescent="0.25">
      <c r="A1042" t="s">
        <v>8834</v>
      </c>
      <c r="B1042" t="s">
        <v>8835</v>
      </c>
      <c r="C1042" t="s">
        <v>8836</v>
      </c>
      <c r="D1042">
        <v>-0.51999999999999968</v>
      </c>
      <c r="E1042">
        <v>-0.30000000000000027</v>
      </c>
      <c r="F1042">
        <v>-0.2137312969214267</v>
      </c>
      <c r="G1042">
        <v>-0.11000000000000013</v>
      </c>
      <c r="H1042">
        <v>1.1299999999999999</v>
      </c>
      <c r="I1042">
        <v>-1.31</v>
      </c>
      <c r="J1042">
        <v>-0.63999999999999968</v>
      </c>
      <c r="K1042">
        <v>-0.96000000000000008</v>
      </c>
    </row>
    <row r="1043" spans="1:11" x14ac:dyDescent="0.25">
      <c r="A1043" t="s">
        <v>5950</v>
      </c>
      <c r="B1043" t="s">
        <v>1994</v>
      </c>
      <c r="C1043" t="s">
        <v>23</v>
      </c>
      <c r="D1043">
        <v>0.27999999999999986</v>
      </c>
      <c r="E1043">
        <v>0.36999999999999977</v>
      </c>
      <c r="F1043">
        <v>8.7298698742554512E-2</v>
      </c>
      <c r="G1043">
        <v>0.6</v>
      </c>
      <c r="H1043">
        <v>-0.78000000000000036</v>
      </c>
      <c r="I1043">
        <v>-1.9999999999999796E-2</v>
      </c>
      <c r="J1043">
        <v>-0.63000000000000023</v>
      </c>
      <c r="K1043">
        <v>-0.43999999999999984</v>
      </c>
    </row>
    <row r="1044" spans="1:11" x14ac:dyDescent="0.25">
      <c r="A1044" t="s">
        <v>5024</v>
      </c>
      <c r="B1044" t="s">
        <v>5025</v>
      </c>
      <c r="C1044" t="s">
        <v>5026</v>
      </c>
      <c r="D1044">
        <v>-2.5199999999999996</v>
      </c>
      <c r="E1044">
        <v>-2.71</v>
      </c>
      <c r="F1044">
        <v>-0.6773174902439576</v>
      </c>
      <c r="G1044">
        <v>-2.88</v>
      </c>
      <c r="H1044">
        <v>-2.77</v>
      </c>
      <c r="I1044">
        <v>-2.4</v>
      </c>
      <c r="J1044">
        <v>-0.63000000000000023</v>
      </c>
      <c r="K1044">
        <v>-0.3600000000000001</v>
      </c>
    </row>
    <row r="1045" spans="1:11" x14ac:dyDescent="0.25">
      <c r="A1045" t="s">
        <v>8424</v>
      </c>
      <c r="B1045" t="s">
        <v>8425</v>
      </c>
      <c r="C1045" t="s">
        <v>8426</v>
      </c>
      <c r="D1045">
        <v>-1.0899999999999999</v>
      </c>
      <c r="E1045">
        <v>-0.99999999999999967</v>
      </c>
      <c r="F1045">
        <v>-0.31608149544718023</v>
      </c>
      <c r="G1045">
        <v>-0.17999999999999983</v>
      </c>
      <c r="H1045">
        <v>-0.7400000000000001</v>
      </c>
      <c r="I1045">
        <v>-0.24999999999999967</v>
      </c>
      <c r="J1045">
        <v>-0.63000000000000023</v>
      </c>
      <c r="K1045">
        <v>-0.22000000000000025</v>
      </c>
    </row>
    <row r="1046" spans="1:11" x14ac:dyDescent="0.25">
      <c r="A1046" t="s">
        <v>304</v>
      </c>
      <c r="B1046" t="s">
        <v>305</v>
      </c>
      <c r="C1046" t="s">
        <v>23</v>
      </c>
      <c r="D1046">
        <v>0.16000000000000006</v>
      </c>
      <c r="E1046">
        <v>0.22</v>
      </c>
      <c r="F1046">
        <v>4.8164799306236961E-2</v>
      </c>
      <c r="G1046">
        <v>0.46000000000000013</v>
      </c>
      <c r="H1046">
        <v>-0.68</v>
      </c>
      <c r="I1046">
        <v>0.17000000000000007</v>
      </c>
      <c r="J1046">
        <v>-0.63000000000000023</v>
      </c>
      <c r="K1046">
        <v>-0.31999999999999995</v>
      </c>
    </row>
    <row r="1047" spans="1:11" x14ac:dyDescent="0.25">
      <c r="A1047" t="s">
        <v>8375</v>
      </c>
      <c r="B1047" t="s">
        <v>74</v>
      </c>
      <c r="C1047" t="s">
        <v>23</v>
      </c>
      <c r="D1047">
        <v>-0.4900000000000001</v>
      </c>
      <c r="E1047">
        <v>-1.1399999999999999</v>
      </c>
      <c r="F1047">
        <v>-3.0102999566398086E-2</v>
      </c>
      <c r="G1047">
        <v>-8.9999999999999969E-2</v>
      </c>
      <c r="H1047">
        <v>-0.4000000000000003</v>
      </c>
      <c r="I1047">
        <v>-0.83000000000000029</v>
      </c>
      <c r="J1047">
        <v>-0.63000000000000023</v>
      </c>
      <c r="K1047">
        <v>-0.40000000000000008</v>
      </c>
    </row>
    <row r="1048" spans="1:11" x14ac:dyDescent="0.25">
      <c r="A1048" t="s">
        <v>6713</v>
      </c>
      <c r="B1048" t="s">
        <v>6714</v>
      </c>
      <c r="C1048" t="s">
        <v>23</v>
      </c>
      <c r="D1048">
        <v>-3.999999999999998E-2</v>
      </c>
      <c r="E1048">
        <v>-0.15999999999999998</v>
      </c>
      <c r="F1048">
        <v>6.9236899002715666E-2</v>
      </c>
      <c r="G1048">
        <v>0.12999999999999987</v>
      </c>
      <c r="H1048">
        <v>-4.0000000000000147E-2</v>
      </c>
      <c r="I1048">
        <v>-0.38</v>
      </c>
      <c r="J1048">
        <v>-0.63000000000000023</v>
      </c>
      <c r="K1048">
        <v>-0.22000000000000006</v>
      </c>
    </row>
    <row r="1049" spans="1:11" x14ac:dyDescent="0.25">
      <c r="A1049" t="s">
        <v>8714</v>
      </c>
      <c r="B1049" t="s">
        <v>8715</v>
      </c>
      <c r="C1049" t="s">
        <v>8716</v>
      </c>
      <c r="D1049">
        <v>0.28000000000000014</v>
      </c>
      <c r="E1049">
        <v>-8.9999999999999969E-2</v>
      </c>
      <c r="F1049">
        <v>0.11138109839567306</v>
      </c>
      <c r="G1049">
        <v>0.38999999999999985</v>
      </c>
      <c r="H1049">
        <v>8.0000000000000154E-2</v>
      </c>
      <c r="I1049">
        <v>-0.4900000000000001</v>
      </c>
      <c r="J1049">
        <v>-0.63000000000000023</v>
      </c>
      <c r="K1049">
        <v>-0.52</v>
      </c>
    </row>
    <row r="1050" spans="1:11" x14ac:dyDescent="0.25">
      <c r="A1050" t="s">
        <v>5109</v>
      </c>
      <c r="B1050" t="s">
        <v>74</v>
      </c>
      <c r="C1050" t="s">
        <v>23</v>
      </c>
      <c r="D1050">
        <v>-0.19</v>
      </c>
      <c r="E1050">
        <v>-0.67</v>
      </c>
      <c r="F1050">
        <v>6.020599913279634E-3</v>
      </c>
      <c r="G1050">
        <v>-0.10000000000000002</v>
      </c>
      <c r="H1050">
        <v>-0.33999999999999986</v>
      </c>
      <c r="I1050">
        <v>-0.73</v>
      </c>
      <c r="J1050">
        <v>-0.63000000000000023</v>
      </c>
      <c r="K1050">
        <v>0.11000000000000006</v>
      </c>
    </row>
    <row r="1051" spans="1:11" x14ac:dyDescent="0.25">
      <c r="A1051" t="s">
        <v>398</v>
      </c>
      <c r="B1051" t="s">
        <v>74</v>
      </c>
      <c r="C1051" t="s">
        <v>23</v>
      </c>
      <c r="D1051">
        <v>0.46000000000000013</v>
      </c>
      <c r="E1051">
        <v>1.01</v>
      </c>
      <c r="F1051">
        <v>1.2041199826559268E-2</v>
      </c>
      <c r="G1051">
        <v>0.10000000000000026</v>
      </c>
      <c r="H1051">
        <v>-0.3000000000000001</v>
      </c>
      <c r="I1051">
        <v>-0.41000000000000014</v>
      </c>
      <c r="J1051">
        <v>-0.63</v>
      </c>
      <c r="K1051">
        <v>5.999999999999972E-2</v>
      </c>
    </row>
    <row r="1052" spans="1:11" x14ac:dyDescent="0.25">
      <c r="A1052" t="s">
        <v>1533</v>
      </c>
      <c r="B1052" t="s">
        <v>1534</v>
      </c>
      <c r="C1052" t="s">
        <v>1535</v>
      </c>
      <c r="D1052">
        <v>0.57000000000000006</v>
      </c>
      <c r="E1052">
        <v>0.43999999999999995</v>
      </c>
      <c r="F1052">
        <v>6.9236899002715735E-2</v>
      </c>
      <c r="G1052">
        <v>0.32</v>
      </c>
      <c r="H1052">
        <v>-0.62000000000000022</v>
      </c>
      <c r="I1052">
        <v>-0.68999999999999984</v>
      </c>
      <c r="J1052">
        <v>-0.63</v>
      </c>
      <c r="K1052">
        <v>-0.4899999999999996</v>
      </c>
    </row>
    <row r="1053" spans="1:11" x14ac:dyDescent="0.25">
      <c r="A1053" t="s">
        <v>6666</v>
      </c>
      <c r="B1053" t="s">
        <v>70</v>
      </c>
      <c r="C1053" t="s">
        <v>23</v>
      </c>
      <c r="D1053">
        <v>0.33999999999999997</v>
      </c>
      <c r="E1053">
        <v>0.31999999999999967</v>
      </c>
      <c r="F1053">
        <v>9.9339898569113794E-2</v>
      </c>
      <c r="G1053">
        <v>0.39000000000000007</v>
      </c>
      <c r="H1053">
        <v>-0.55000000000000038</v>
      </c>
      <c r="I1053">
        <v>-0.5099999999999999</v>
      </c>
      <c r="J1053">
        <v>-0.63</v>
      </c>
      <c r="K1053">
        <v>-0.25999999999999984</v>
      </c>
    </row>
    <row r="1054" spans="1:11" x14ac:dyDescent="0.25">
      <c r="A1054" t="s">
        <v>2726</v>
      </c>
      <c r="B1054" t="s">
        <v>74</v>
      </c>
      <c r="C1054" t="s">
        <v>23</v>
      </c>
      <c r="D1054">
        <v>0.2699999999999998</v>
      </c>
      <c r="E1054">
        <v>0.70000000000000007</v>
      </c>
      <c r="F1054">
        <v>-5.1175099262876791E-2</v>
      </c>
      <c r="G1054">
        <v>0.21000000000000021</v>
      </c>
      <c r="H1054">
        <v>-0.50000000000000011</v>
      </c>
      <c r="I1054">
        <v>-0.12999999999999973</v>
      </c>
      <c r="J1054">
        <v>-0.63</v>
      </c>
      <c r="K1054">
        <v>-0.34999999999999976</v>
      </c>
    </row>
    <row r="1055" spans="1:11" x14ac:dyDescent="0.25">
      <c r="A1055" t="s">
        <v>2949</v>
      </c>
      <c r="B1055" t="s">
        <v>2950</v>
      </c>
      <c r="C1055" t="s">
        <v>23</v>
      </c>
      <c r="D1055">
        <v>-0.15999999999999998</v>
      </c>
      <c r="E1055">
        <v>-0.10000000000000017</v>
      </c>
      <c r="F1055">
        <v>2.1072099696478701E-2</v>
      </c>
      <c r="G1055">
        <v>0.2599999999999999</v>
      </c>
      <c r="H1055">
        <v>-0.50000000000000011</v>
      </c>
      <c r="I1055">
        <v>-0.34000000000000008</v>
      </c>
      <c r="J1055">
        <v>-0.63</v>
      </c>
      <c r="K1055">
        <v>-0.10999999999999996</v>
      </c>
    </row>
    <row r="1056" spans="1:11" x14ac:dyDescent="0.25">
      <c r="A1056" t="s">
        <v>2099</v>
      </c>
      <c r="B1056" t="s">
        <v>2100</v>
      </c>
      <c r="C1056" t="s">
        <v>23</v>
      </c>
      <c r="D1056">
        <v>-1.36</v>
      </c>
      <c r="E1056">
        <v>-1.3500000000000003</v>
      </c>
      <c r="F1056">
        <v>-5.7195699176156398E-2</v>
      </c>
      <c r="G1056">
        <v>-0.23000000000000023</v>
      </c>
      <c r="H1056">
        <v>-0.41999999999999993</v>
      </c>
      <c r="I1056">
        <v>-0.67</v>
      </c>
      <c r="J1056">
        <v>-0.63</v>
      </c>
      <c r="K1056">
        <v>-1.25</v>
      </c>
    </row>
    <row r="1057" spans="1:11" x14ac:dyDescent="0.25">
      <c r="A1057" t="s">
        <v>7447</v>
      </c>
      <c r="B1057" t="s">
        <v>18</v>
      </c>
      <c r="C1057" t="s">
        <v>19</v>
      </c>
      <c r="D1057">
        <v>0.43000000000000027</v>
      </c>
      <c r="E1057">
        <v>1.1599999999999997</v>
      </c>
      <c r="F1057">
        <v>-2.709269960975827E-2</v>
      </c>
      <c r="G1057">
        <v>0</v>
      </c>
      <c r="H1057">
        <v>-0.35999999999999993</v>
      </c>
      <c r="I1057">
        <v>-0.32999999999999996</v>
      </c>
      <c r="J1057">
        <v>-0.63</v>
      </c>
      <c r="K1057">
        <v>1.0599999999999998</v>
      </c>
    </row>
    <row r="1058" spans="1:11" x14ac:dyDescent="0.25">
      <c r="A1058" t="s">
        <v>3007</v>
      </c>
      <c r="B1058" t="s">
        <v>70</v>
      </c>
      <c r="C1058" t="s">
        <v>23</v>
      </c>
      <c r="D1058">
        <v>-0.73000000000000032</v>
      </c>
      <c r="E1058">
        <v>-1.3000000000000003</v>
      </c>
      <c r="F1058">
        <v>-3.0102999566398142E-2</v>
      </c>
      <c r="G1058">
        <v>9.9999999999997903E-3</v>
      </c>
      <c r="H1058">
        <v>-0.31999999999999995</v>
      </c>
      <c r="I1058">
        <v>-0.71</v>
      </c>
      <c r="J1058">
        <v>-0.63</v>
      </c>
      <c r="K1058">
        <v>-1.1800000000000002</v>
      </c>
    </row>
    <row r="1059" spans="1:11" x14ac:dyDescent="0.25">
      <c r="A1059" t="s">
        <v>1531</v>
      </c>
      <c r="B1059" t="s">
        <v>74</v>
      </c>
      <c r="C1059" t="s">
        <v>23</v>
      </c>
      <c r="D1059">
        <v>0.64000000000000012</v>
      </c>
      <c r="E1059">
        <v>0.64999999999999991</v>
      </c>
      <c r="F1059">
        <v>0.19867979713822764</v>
      </c>
      <c r="G1059">
        <v>0.11000000000000006</v>
      </c>
      <c r="H1059">
        <v>-0.10999999999999978</v>
      </c>
      <c r="I1059">
        <v>-0.82999999999999974</v>
      </c>
      <c r="J1059">
        <v>-0.63</v>
      </c>
      <c r="K1059">
        <v>-0.22999999999999987</v>
      </c>
    </row>
    <row r="1060" spans="1:11" x14ac:dyDescent="0.25">
      <c r="A1060" t="s">
        <v>3939</v>
      </c>
      <c r="B1060" t="s">
        <v>2828</v>
      </c>
      <c r="C1060" t="s">
        <v>23</v>
      </c>
      <c r="D1060">
        <v>-0.73999999999999955</v>
      </c>
      <c r="E1060">
        <v>-0.54999999999999982</v>
      </c>
      <c r="F1060">
        <v>-6.6226599046075751E-2</v>
      </c>
      <c r="G1060">
        <v>0.52000000000000013</v>
      </c>
      <c r="H1060">
        <v>-1.1000000000000001</v>
      </c>
      <c r="I1060">
        <v>-0.75000000000000011</v>
      </c>
      <c r="J1060">
        <v>-0.63</v>
      </c>
      <c r="K1060">
        <v>-0.31999999999999995</v>
      </c>
    </row>
    <row r="1061" spans="1:11" x14ac:dyDescent="0.25">
      <c r="A1061" t="s">
        <v>8113</v>
      </c>
      <c r="B1061" t="s">
        <v>8114</v>
      </c>
      <c r="C1061" t="s">
        <v>8115</v>
      </c>
      <c r="D1061">
        <v>0.36000000000000032</v>
      </c>
      <c r="E1061">
        <v>0.27000000000000007</v>
      </c>
      <c r="F1061">
        <v>0.23781369657454521</v>
      </c>
      <c r="G1061">
        <v>0.39000000000000007</v>
      </c>
      <c r="H1061">
        <v>-0.18000000000000005</v>
      </c>
      <c r="I1061">
        <v>-0.53000000000000014</v>
      </c>
      <c r="J1061">
        <v>-0.62999999999999978</v>
      </c>
      <c r="K1061">
        <v>-0.78</v>
      </c>
    </row>
    <row r="1062" spans="1:11" x14ac:dyDescent="0.25">
      <c r="A1062" t="s">
        <v>4351</v>
      </c>
      <c r="B1062" t="s">
        <v>74</v>
      </c>
      <c r="C1062" t="s">
        <v>23</v>
      </c>
      <c r="D1062">
        <v>0.33000000000000007</v>
      </c>
      <c r="E1062">
        <v>0.46000000000000013</v>
      </c>
      <c r="F1062">
        <v>7.5257498915995286E-2</v>
      </c>
      <c r="G1062">
        <v>0.36999999999999977</v>
      </c>
      <c r="H1062">
        <v>-0.10999999999999996</v>
      </c>
      <c r="I1062">
        <v>0.29999999999999977</v>
      </c>
      <c r="J1062">
        <v>-0.62999999999999978</v>
      </c>
      <c r="K1062">
        <v>-0.60999999999999988</v>
      </c>
    </row>
    <row r="1063" spans="1:11" x14ac:dyDescent="0.25">
      <c r="A1063" t="s">
        <v>731</v>
      </c>
      <c r="B1063" t="s">
        <v>29</v>
      </c>
      <c r="C1063" t="s">
        <v>30</v>
      </c>
      <c r="D1063">
        <v>0.5900000000000003</v>
      </c>
      <c r="E1063">
        <v>0.17000000000000007</v>
      </c>
      <c r="F1063">
        <v>0.16255619765854989</v>
      </c>
      <c r="G1063">
        <v>-0.33000000000000018</v>
      </c>
      <c r="H1063">
        <v>0</v>
      </c>
      <c r="I1063">
        <v>0.24999999999999997</v>
      </c>
      <c r="J1063">
        <v>-0.63</v>
      </c>
      <c r="K1063">
        <v>-0.83000000000000029</v>
      </c>
    </row>
    <row r="1064" spans="1:11" x14ac:dyDescent="0.25">
      <c r="A1064" t="s">
        <v>495</v>
      </c>
      <c r="B1064" t="s">
        <v>496</v>
      </c>
      <c r="C1064" t="s">
        <v>497</v>
      </c>
      <c r="D1064">
        <v>-0.79</v>
      </c>
      <c r="E1064">
        <v>-1.0799999999999998</v>
      </c>
      <c r="F1064">
        <v>3.3113299523037959E-2</v>
      </c>
      <c r="G1064">
        <v>-6.999999999999991E-2</v>
      </c>
      <c r="H1064">
        <v>-0.86999999999999977</v>
      </c>
      <c r="I1064">
        <v>-0.88999999999999979</v>
      </c>
      <c r="J1064">
        <v>-0.62999999999999978</v>
      </c>
      <c r="K1064">
        <v>-1.08</v>
      </c>
    </row>
    <row r="1065" spans="1:11" x14ac:dyDescent="0.25">
      <c r="A1065" t="s">
        <v>6934</v>
      </c>
      <c r="B1065" t="s">
        <v>74</v>
      </c>
      <c r="C1065" t="s">
        <v>23</v>
      </c>
      <c r="D1065">
        <v>0.8899999999999999</v>
      </c>
      <c r="E1065">
        <v>1.6099999999999997</v>
      </c>
      <c r="F1065">
        <v>7.2247198959355385E-2</v>
      </c>
      <c r="G1065">
        <v>0.58000000000000007</v>
      </c>
      <c r="H1065">
        <v>-0.73000000000000032</v>
      </c>
      <c r="I1065">
        <v>0.24999999999999997</v>
      </c>
      <c r="J1065">
        <v>-0.62000000000000022</v>
      </c>
      <c r="K1065">
        <v>0.33999999999999975</v>
      </c>
    </row>
    <row r="1066" spans="1:11" x14ac:dyDescent="0.25">
      <c r="A1066" t="s">
        <v>3008</v>
      </c>
      <c r="B1066" t="s">
        <v>74</v>
      </c>
      <c r="C1066" t="s">
        <v>23</v>
      </c>
      <c r="D1066">
        <v>-1.4400000000000002</v>
      </c>
      <c r="E1066">
        <v>-0.81</v>
      </c>
      <c r="F1066">
        <v>-0.25587549631438411</v>
      </c>
      <c r="G1066">
        <v>-1.2399999999999998</v>
      </c>
      <c r="H1066">
        <v>-1.6500000000000004</v>
      </c>
      <c r="I1066">
        <v>-1.32</v>
      </c>
      <c r="J1066">
        <v>-0.62000000000000022</v>
      </c>
      <c r="K1066">
        <v>-0.31000000000000016</v>
      </c>
    </row>
    <row r="1067" spans="1:11" x14ac:dyDescent="0.25">
      <c r="A1067" t="s">
        <v>7315</v>
      </c>
      <c r="B1067" t="s">
        <v>7316</v>
      </c>
      <c r="C1067" t="s">
        <v>7317</v>
      </c>
      <c r="D1067">
        <v>-1.1200000000000003</v>
      </c>
      <c r="E1067">
        <v>-0.87000000000000011</v>
      </c>
      <c r="F1067">
        <v>-0.34016389510029876</v>
      </c>
      <c r="G1067">
        <v>-0.66</v>
      </c>
      <c r="H1067">
        <v>-1.4299999999999997</v>
      </c>
      <c r="I1067">
        <v>-0.31999999999999995</v>
      </c>
      <c r="J1067">
        <v>-0.62</v>
      </c>
      <c r="K1067">
        <v>0.44000000000000017</v>
      </c>
    </row>
    <row r="1068" spans="1:11" x14ac:dyDescent="0.25">
      <c r="A1068" t="s">
        <v>7790</v>
      </c>
      <c r="B1068" t="s">
        <v>7791</v>
      </c>
      <c r="C1068" t="s">
        <v>23</v>
      </c>
      <c r="D1068">
        <v>-0.18000000000000005</v>
      </c>
      <c r="E1068">
        <v>-0.43000000000000016</v>
      </c>
      <c r="F1068">
        <v>4.2144199392957382E-2</v>
      </c>
      <c r="G1068">
        <v>-0.21000000000000002</v>
      </c>
      <c r="H1068">
        <v>-1.04</v>
      </c>
      <c r="I1068">
        <v>-0.79</v>
      </c>
      <c r="J1068">
        <v>-0.62</v>
      </c>
      <c r="K1068">
        <v>0.14999999999999977</v>
      </c>
    </row>
    <row r="1069" spans="1:11" x14ac:dyDescent="0.25">
      <c r="A1069" t="s">
        <v>6122</v>
      </c>
      <c r="B1069" t="s">
        <v>6123</v>
      </c>
      <c r="C1069" t="s">
        <v>6124</v>
      </c>
      <c r="D1069">
        <v>0.16000000000000006</v>
      </c>
      <c r="E1069">
        <v>-9.0000000000000135E-2</v>
      </c>
      <c r="F1069">
        <v>9.331929865583416E-2</v>
      </c>
      <c r="G1069">
        <v>0.46000000000000013</v>
      </c>
      <c r="H1069">
        <v>-0.64000000000000024</v>
      </c>
      <c r="I1069">
        <v>-0.26000000000000023</v>
      </c>
      <c r="J1069">
        <v>-0.62000000000000022</v>
      </c>
      <c r="K1069">
        <v>-0.65000000000000047</v>
      </c>
    </row>
    <row r="1070" spans="1:11" x14ac:dyDescent="0.25">
      <c r="A1070" t="s">
        <v>8104</v>
      </c>
      <c r="B1070" t="s">
        <v>562</v>
      </c>
      <c r="C1070" t="s">
        <v>23</v>
      </c>
      <c r="D1070">
        <v>-0.53999999999999981</v>
      </c>
      <c r="E1070">
        <v>-0.49999999999999994</v>
      </c>
      <c r="F1070">
        <v>-2.7092699609758325E-2</v>
      </c>
      <c r="G1070">
        <v>0.54000000000000015</v>
      </c>
      <c r="H1070">
        <v>-0.44000000000000011</v>
      </c>
      <c r="I1070">
        <v>-0.20999999999999983</v>
      </c>
      <c r="J1070">
        <v>-0.62000000000000022</v>
      </c>
      <c r="K1070">
        <v>-0.45</v>
      </c>
    </row>
    <row r="1071" spans="1:11" x14ac:dyDescent="0.25">
      <c r="A1071" t="s">
        <v>9585</v>
      </c>
      <c r="B1071" t="s">
        <v>2629</v>
      </c>
      <c r="C1071" t="s">
        <v>9586</v>
      </c>
      <c r="D1071">
        <v>9.999999999999995E-2</v>
      </c>
      <c r="E1071">
        <v>6.9999999999999812E-2</v>
      </c>
      <c r="F1071">
        <v>0.10235019852575353</v>
      </c>
      <c r="G1071">
        <v>-5.00000000000001E-2</v>
      </c>
      <c r="H1071">
        <v>-0.41000000000000014</v>
      </c>
      <c r="I1071">
        <v>-0.97</v>
      </c>
      <c r="J1071">
        <v>-0.62000000000000022</v>
      </c>
      <c r="K1071">
        <v>-0.58000000000000007</v>
      </c>
    </row>
    <row r="1072" spans="1:11" x14ac:dyDescent="0.25">
      <c r="A1072" t="s">
        <v>2678</v>
      </c>
      <c r="B1072" t="s">
        <v>74</v>
      </c>
      <c r="C1072" t="s">
        <v>23</v>
      </c>
      <c r="D1072">
        <v>0.37000000000000005</v>
      </c>
      <c r="E1072">
        <v>0.33999999999999975</v>
      </c>
      <c r="F1072">
        <v>2.408239965311848E-2</v>
      </c>
      <c r="G1072">
        <v>-6.999999999999991E-2</v>
      </c>
      <c r="H1072">
        <v>-0.37000000000000005</v>
      </c>
      <c r="I1072">
        <v>-0.74999999999999978</v>
      </c>
      <c r="J1072">
        <v>-0.62000000000000022</v>
      </c>
      <c r="K1072">
        <v>-0.22999999999999987</v>
      </c>
    </row>
    <row r="1073" spans="1:11" x14ac:dyDescent="0.25">
      <c r="A1073" t="s">
        <v>755</v>
      </c>
      <c r="B1073" t="s">
        <v>265</v>
      </c>
      <c r="C1073" t="s">
        <v>756</v>
      </c>
      <c r="D1073">
        <v>0.30999999999999961</v>
      </c>
      <c r="E1073">
        <v>0.59000000000000008</v>
      </c>
      <c r="F1073">
        <v>0.18061799739838871</v>
      </c>
      <c r="G1073">
        <v>0.92000000000000015</v>
      </c>
      <c r="H1073">
        <v>-0.34999999999999976</v>
      </c>
      <c r="I1073">
        <v>-0.14000000000000015</v>
      </c>
      <c r="J1073">
        <v>-0.62</v>
      </c>
      <c r="K1073">
        <v>-1.0000000000000125E-2</v>
      </c>
    </row>
    <row r="1074" spans="1:11" x14ac:dyDescent="0.25">
      <c r="A1074" t="s">
        <v>6819</v>
      </c>
      <c r="B1074" t="s">
        <v>6820</v>
      </c>
      <c r="C1074" t="s">
        <v>23</v>
      </c>
      <c r="D1074">
        <v>-0.24999999999999989</v>
      </c>
      <c r="E1074">
        <v>-0.67000000000000026</v>
      </c>
      <c r="F1074">
        <v>2.4082399653118501E-2</v>
      </c>
      <c r="G1074">
        <v>0.41999999999999993</v>
      </c>
      <c r="H1074">
        <v>-0.3000000000000001</v>
      </c>
      <c r="I1074">
        <v>-0.19999999999999984</v>
      </c>
      <c r="J1074">
        <v>-0.62</v>
      </c>
      <c r="K1074">
        <v>-0.26999999999999985</v>
      </c>
    </row>
    <row r="1075" spans="1:11" x14ac:dyDescent="0.25">
      <c r="A1075" t="s">
        <v>9031</v>
      </c>
      <c r="B1075" t="s">
        <v>883</v>
      </c>
      <c r="C1075" t="s">
        <v>23</v>
      </c>
      <c r="D1075">
        <v>0.43</v>
      </c>
      <c r="E1075">
        <v>0.82999999999999985</v>
      </c>
      <c r="F1075">
        <v>0.20771069700814698</v>
      </c>
      <c r="G1075">
        <v>0.72</v>
      </c>
      <c r="H1075">
        <v>-0.17000000000000004</v>
      </c>
      <c r="I1075">
        <v>-4.9999999999999926E-2</v>
      </c>
      <c r="J1075">
        <v>-0.62000000000000022</v>
      </c>
      <c r="K1075">
        <v>5.0000000000000107E-2</v>
      </c>
    </row>
    <row r="1076" spans="1:11" x14ac:dyDescent="0.25">
      <c r="A1076" t="s">
        <v>7577</v>
      </c>
      <c r="B1076" t="s">
        <v>321</v>
      </c>
      <c r="C1076" t="s">
        <v>23</v>
      </c>
      <c r="D1076">
        <v>-7.0000000000000076E-2</v>
      </c>
      <c r="E1076">
        <v>-0.34000000000000008</v>
      </c>
      <c r="F1076">
        <v>8.4288398785914778E-2</v>
      </c>
      <c r="G1076">
        <v>-2.0000000000000118E-2</v>
      </c>
      <c r="H1076">
        <v>-0.19999999999999984</v>
      </c>
      <c r="I1076">
        <v>-0.73</v>
      </c>
      <c r="J1076">
        <v>-0.62</v>
      </c>
      <c r="K1076">
        <v>-0.79</v>
      </c>
    </row>
    <row r="1077" spans="1:11" x14ac:dyDescent="0.25">
      <c r="A1077" t="s">
        <v>8127</v>
      </c>
      <c r="B1077" t="s">
        <v>883</v>
      </c>
      <c r="C1077" t="s">
        <v>23</v>
      </c>
      <c r="D1077">
        <v>0.18999999999999972</v>
      </c>
      <c r="E1077">
        <v>0.14999999999999977</v>
      </c>
      <c r="F1077">
        <v>5.1175099262876819E-2</v>
      </c>
      <c r="G1077">
        <v>-2.0000000000000118E-2</v>
      </c>
      <c r="H1077">
        <v>-7.9999999999999849E-2</v>
      </c>
      <c r="I1077">
        <v>-0.34000000000000008</v>
      </c>
      <c r="J1077">
        <v>-0.62</v>
      </c>
      <c r="K1077">
        <v>-0.44000000000000022</v>
      </c>
    </row>
    <row r="1078" spans="1:11" x14ac:dyDescent="0.25">
      <c r="A1078" t="s">
        <v>3516</v>
      </c>
      <c r="B1078" t="s">
        <v>1345</v>
      </c>
      <c r="C1078" t="s">
        <v>23</v>
      </c>
      <c r="D1078">
        <v>-0.63</v>
      </c>
      <c r="E1078">
        <v>-0.53000000000000014</v>
      </c>
      <c r="F1078">
        <v>-0.26791669614094321</v>
      </c>
      <c r="G1078">
        <v>-0.49999999999999967</v>
      </c>
      <c r="H1078">
        <v>-1.2699999999999998</v>
      </c>
      <c r="I1078">
        <v>-0.38</v>
      </c>
      <c r="J1078">
        <v>-0.62</v>
      </c>
      <c r="K1078">
        <v>-9.9999999999999839E-2</v>
      </c>
    </row>
    <row r="1079" spans="1:11" x14ac:dyDescent="0.25">
      <c r="A1079" t="s">
        <v>6351</v>
      </c>
      <c r="B1079" t="s">
        <v>2973</v>
      </c>
      <c r="C1079" t="s">
        <v>23</v>
      </c>
      <c r="D1079">
        <v>-0.54000000000000015</v>
      </c>
      <c r="E1079">
        <v>-0.92999999999999983</v>
      </c>
      <c r="F1079">
        <v>-0.12041199826559248</v>
      </c>
      <c r="G1079">
        <v>-0.92999999999999983</v>
      </c>
      <c r="H1079">
        <v>-1.1599999999999999</v>
      </c>
      <c r="I1079">
        <v>-1.0499999999999998</v>
      </c>
      <c r="J1079">
        <v>-0.62</v>
      </c>
      <c r="K1079">
        <v>0.19</v>
      </c>
    </row>
    <row r="1080" spans="1:11" x14ac:dyDescent="0.25">
      <c r="A1080" t="s">
        <v>4702</v>
      </c>
      <c r="B1080" t="s">
        <v>74</v>
      </c>
      <c r="C1080" t="s">
        <v>23</v>
      </c>
      <c r="D1080">
        <v>-0.97</v>
      </c>
      <c r="E1080">
        <v>-0.26</v>
      </c>
      <c r="F1080">
        <v>-0.40338019418973481</v>
      </c>
      <c r="G1080">
        <v>-1.1600000000000001</v>
      </c>
      <c r="H1080">
        <v>-0.96000000000000008</v>
      </c>
      <c r="I1080">
        <v>-0.21000000000000019</v>
      </c>
      <c r="J1080">
        <v>-0.62</v>
      </c>
      <c r="K1080">
        <v>0.59</v>
      </c>
    </row>
    <row r="1081" spans="1:11" x14ac:dyDescent="0.25">
      <c r="A1081" t="s">
        <v>5726</v>
      </c>
      <c r="B1081" t="s">
        <v>5727</v>
      </c>
      <c r="C1081" t="s">
        <v>23</v>
      </c>
      <c r="D1081">
        <v>-0.16999999999999985</v>
      </c>
      <c r="E1081">
        <v>-0.11000000000000013</v>
      </c>
      <c r="F1081">
        <v>-0.11439139835231284</v>
      </c>
      <c r="G1081">
        <v>0.10000000000000026</v>
      </c>
      <c r="H1081">
        <v>-0.85000000000000031</v>
      </c>
      <c r="I1081">
        <v>-0.38</v>
      </c>
      <c r="J1081">
        <v>-0.62</v>
      </c>
      <c r="K1081">
        <v>-0.38999999999999985</v>
      </c>
    </row>
    <row r="1082" spans="1:11" x14ac:dyDescent="0.25">
      <c r="A1082" t="s">
        <v>4366</v>
      </c>
      <c r="B1082" t="s">
        <v>74</v>
      </c>
      <c r="C1082" t="s">
        <v>23</v>
      </c>
      <c r="D1082">
        <v>9.9999999999997903E-3</v>
      </c>
      <c r="E1082">
        <v>0.12000000000000016</v>
      </c>
      <c r="F1082">
        <v>-2.7092699609758339E-2</v>
      </c>
      <c r="G1082">
        <v>-0.11999999999999984</v>
      </c>
      <c r="H1082">
        <v>-0.58000000000000007</v>
      </c>
      <c r="I1082">
        <v>-6.999999999999991E-2</v>
      </c>
      <c r="J1082">
        <v>-0.62</v>
      </c>
      <c r="K1082">
        <v>-0.17999999999999983</v>
      </c>
    </row>
    <row r="1083" spans="1:11" x14ac:dyDescent="0.25">
      <c r="A1083" t="s">
        <v>6407</v>
      </c>
      <c r="B1083" t="s">
        <v>255</v>
      </c>
      <c r="C1083" t="s">
        <v>23</v>
      </c>
      <c r="D1083">
        <v>0.12999999999999987</v>
      </c>
      <c r="E1083">
        <v>0.93</v>
      </c>
      <c r="F1083">
        <v>-8.7298698742554526E-2</v>
      </c>
      <c r="G1083">
        <v>0.50999999999999979</v>
      </c>
      <c r="H1083">
        <v>-0.57000000000000006</v>
      </c>
      <c r="I1083">
        <v>0.10999999999999976</v>
      </c>
      <c r="J1083">
        <v>-0.62</v>
      </c>
      <c r="K1083">
        <v>0.64999999999999991</v>
      </c>
    </row>
    <row r="1084" spans="1:11" x14ac:dyDescent="0.25">
      <c r="A1084" t="s">
        <v>5678</v>
      </c>
      <c r="B1084" t="s">
        <v>74</v>
      </c>
      <c r="C1084" t="s">
        <v>23</v>
      </c>
      <c r="D1084">
        <v>0.3600000000000001</v>
      </c>
      <c r="E1084">
        <v>-0.37000000000000027</v>
      </c>
      <c r="F1084">
        <v>0.10235019852575358</v>
      </c>
      <c r="G1084">
        <v>-0.14000000000000015</v>
      </c>
      <c r="H1084">
        <v>-0.56000000000000016</v>
      </c>
      <c r="I1084">
        <v>-0.66000000000000025</v>
      </c>
      <c r="J1084">
        <v>-0.62000000000000022</v>
      </c>
      <c r="K1084">
        <v>0.16999999999999976</v>
      </c>
    </row>
    <row r="1085" spans="1:11" x14ac:dyDescent="0.25">
      <c r="A1085" t="s">
        <v>5826</v>
      </c>
      <c r="B1085" t="s">
        <v>3594</v>
      </c>
      <c r="C1085" t="s">
        <v>5827</v>
      </c>
      <c r="D1085">
        <v>-0.59000000000000019</v>
      </c>
      <c r="E1085">
        <v>-0.73999999999999988</v>
      </c>
      <c r="F1085">
        <v>-3.9133899436317565E-2</v>
      </c>
      <c r="G1085">
        <v>-0.55999999999999994</v>
      </c>
      <c r="H1085">
        <v>-0.50000000000000011</v>
      </c>
      <c r="I1085">
        <v>-0.65000000000000013</v>
      </c>
      <c r="J1085">
        <v>-0.62</v>
      </c>
      <c r="K1085">
        <v>-0.76000000000000023</v>
      </c>
    </row>
    <row r="1086" spans="1:11" x14ac:dyDescent="0.25">
      <c r="A1086" t="s">
        <v>10181</v>
      </c>
      <c r="B1086" t="s">
        <v>10182</v>
      </c>
      <c r="C1086" t="s">
        <v>23</v>
      </c>
      <c r="D1086">
        <v>0.38</v>
      </c>
      <c r="E1086">
        <v>0.43999999999999995</v>
      </c>
      <c r="F1086">
        <v>0.12643259817887204</v>
      </c>
      <c r="G1086">
        <v>0.24999999999999997</v>
      </c>
      <c r="H1086">
        <v>-0.41000000000000036</v>
      </c>
      <c r="I1086">
        <v>-0.13999999999999979</v>
      </c>
      <c r="J1086">
        <v>-0.62</v>
      </c>
      <c r="K1086">
        <v>-0.24999999999999989</v>
      </c>
    </row>
    <row r="1087" spans="1:11" x14ac:dyDescent="0.25">
      <c r="A1087" t="s">
        <v>2617</v>
      </c>
      <c r="B1087" t="s">
        <v>2618</v>
      </c>
      <c r="C1087" t="s">
        <v>23</v>
      </c>
      <c r="D1087">
        <v>-9.9999999999999638E-3</v>
      </c>
      <c r="E1087">
        <v>-4.9999999999999926E-2</v>
      </c>
      <c r="F1087">
        <v>-9.0308998699194926E-3</v>
      </c>
      <c r="G1087">
        <v>-2.9999999999999891E-2</v>
      </c>
      <c r="H1087">
        <v>-0.4000000000000003</v>
      </c>
      <c r="I1087">
        <v>-0.50999999999999979</v>
      </c>
      <c r="J1087">
        <v>-0.62</v>
      </c>
      <c r="K1087">
        <v>-0.50000000000000011</v>
      </c>
    </row>
    <row r="1088" spans="1:11" x14ac:dyDescent="0.25">
      <c r="A1088" t="s">
        <v>1914</v>
      </c>
      <c r="B1088" t="s">
        <v>1915</v>
      </c>
      <c r="C1088" t="s">
        <v>1916</v>
      </c>
      <c r="D1088">
        <v>-0.31000000000000016</v>
      </c>
      <c r="E1088">
        <v>-1.0000000000000125E-2</v>
      </c>
      <c r="F1088">
        <v>8.729869874255454E-2</v>
      </c>
      <c r="G1088">
        <v>0.53000000000000014</v>
      </c>
      <c r="H1088">
        <v>-0.33000000000000018</v>
      </c>
      <c r="I1088">
        <v>3.0000000000000148E-2</v>
      </c>
      <c r="J1088">
        <v>-0.62</v>
      </c>
      <c r="K1088">
        <v>-0.73</v>
      </c>
    </row>
    <row r="1089" spans="1:11" x14ac:dyDescent="0.25">
      <c r="A1089" t="s">
        <v>5496</v>
      </c>
      <c r="B1089" t="s">
        <v>5497</v>
      </c>
      <c r="C1089" t="s">
        <v>23</v>
      </c>
      <c r="D1089">
        <v>0.2599999999999999</v>
      </c>
      <c r="E1089">
        <v>0.28000000000000014</v>
      </c>
      <c r="F1089">
        <v>0.14750469787535081</v>
      </c>
      <c r="G1089">
        <v>0.3600000000000001</v>
      </c>
      <c r="H1089">
        <v>-0.19</v>
      </c>
      <c r="I1089">
        <v>-0.37000000000000027</v>
      </c>
      <c r="J1089">
        <v>-0.62</v>
      </c>
      <c r="K1089">
        <v>-0.77000000000000013</v>
      </c>
    </row>
    <row r="1090" spans="1:11" x14ac:dyDescent="0.25">
      <c r="A1090" t="s">
        <v>9810</v>
      </c>
      <c r="B1090" t="s">
        <v>9811</v>
      </c>
      <c r="C1090" t="s">
        <v>23</v>
      </c>
      <c r="D1090">
        <v>-0.34000000000000008</v>
      </c>
      <c r="E1090">
        <v>-0.39</v>
      </c>
      <c r="F1090">
        <v>-2.1072099696478747E-2</v>
      </c>
      <c r="G1090">
        <v>0.38</v>
      </c>
      <c r="H1090">
        <v>-0.17000000000000004</v>
      </c>
      <c r="I1090">
        <v>-0.29000000000000026</v>
      </c>
      <c r="J1090">
        <v>-0.62</v>
      </c>
      <c r="K1090">
        <v>-0.77000000000000013</v>
      </c>
    </row>
    <row r="1091" spans="1:11" x14ac:dyDescent="0.25">
      <c r="A1091" t="s">
        <v>8544</v>
      </c>
      <c r="B1091" t="s">
        <v>74</v>
      </c>
      <c r="C1091" t="s">
        <v>23</v>
      </c>
      <c r="D1091">
        <v>0.12000000000000016</v>
      </c>
      <c r="E1091">
        <v>-3.999999999999998E-2</v>
      </c>
      <c r="F1091">
        <v>3.6123599479677797E-2</v>
      </c>
      <c r="G1091">
        <v>0.45000000000000018</v>
      </c>
      <c r="H1091">
        <v>-0.11000000000000013</v>
      </c>
      <c r="I1091">
        <v>-9.0000000000000135E-2</v>
      </c>
      <c r="J1091">
        <v>-0.62</v>
      </c>
      <c r="K1091">
        <v>-0.45999999999999991</v>
      </c>
    </row>
    <row r="1092" spans="1:11" x14ac:dyDescent="0.25">
      <c r="A1092" t="s">
        <v>2128</v>
      </c>
      <c r="B1092" t="s">
        <v>2129</v>
      </c>
      <c r="C1092" t="s">
        <v>2130</v>
      </c>
      <c r="D1092">
        <v>-2.9999999999999891E-2</v>
      </c>
      <c r="E1092">
        <v>-0.20000000000000023</v>
      </c>
      <c r="F1092">
        <v>2.7092699609758325E-2</v>
      </c>
      <c r="G1092">
        <v>0.65999999999999981</v>
      </c>
      <c r="H1092">
        <v>-1.0000000000000125E-2</v>
      </c>
      <c r="I1092">
        <v>-0.32000000000000012</v>
      </c>
      <c r="J1092">
        <v>-0.62</v>
      </c>
      <c r="K1092">
        <v>-0.29000000000000004</v>
      </c>
    </row>
    <row r="1093" spans="1:11" x14ac:dyDescent="0.25">
      <c r="A1093" t="s">
        <v>8024</v>
      </c>
      <c r="B1093" t="s">
        <v>8025</v>
      </c>
      <c r="C1093" t="s">
        <v>8026</v>
      </c>
      <c r="D1093">
        <v>-1.2199999999999998</v>
      </c>
      <c r="E1093">
        <v>-1.31</v>
      </c>
      <c r="F1093">
        <v>-0.19265919722494798</v>
      </c>
      <c r="G1093">
        <v>-0.3000000000000001</v>
      </c>
      <c r="H1093">
        <v>-1.2699999999999998</v>
      </c>
      <c r="I1093">
        <v>-0.97000000000000008</v>
      </c>
      <c r="J1093">
        <v>-0.61999999999999977</v>
      </c>
      <c r="K1093">
        <v>-0.35999999999999993</v>
      </c>
    </row>
    <row r="1094" spans="1:11" x14ac:dyDescent="0.25">
      <c r="A1094" t="s">
        <v>5251</v>
      </c>
      <c r="B1094" t="s">
        <v>74</v>
      </c>
      <c r="C1094" t="s">
        <v>23</v>
      </c>
      <c r="D1094">
        <v>-1.2199999999999998</v>
      </c>
      <c r="E1094">
        <v>-0.81999999999999973</v>
      </c>
      <c r="F1094">
        <v>-0.337153595143659</v>
      </c>
      <c r="G1094">
        <v>-0.3500000000000002</v>
      </c>
      <c r="H1094">
        <v>-1.1000000000000001</v>
      </c>
      <c r="I1094">
        <v>-0.57000000000000006</v>
      </c>
      <c r="J1094">
        <v>-0.62</v>
      </c>
      <c r="K1094">
        <v>-0.14999999999999991</v>
      </c>
    </row>
    <row r="1095" spans="1:11" x14ac:dyDescent="0.25">
      <c r="A1095" t="s">
        <v>2807</v>
      </c>
      <c r="B1095" t="s">
        <v>2808</v>
      </c>
      <c r="C1095" t="s">
        <v>23</v>
      </c>
      <c r="D1095">
        <v>-0.59</v>
      </c>
      <c r="E1095">
        <v>-0.71000000000000019</v>
      </c>
      <c r="F1095">
        <v>-0.13245319809215172</v>
      </c>
      <c r="G1095">
        <v>-0.21000000000000002</v>
      </c>
      <c r="H1095">
        <v>-0.83999999999999986</v>
      </c>
      <c r="I1095">
        <v>-0.48999999999999988</v>
      </c>
      <c r="J1095">
        <v>-0.61999999999999977</v>
      </c>
      <c r="K1095">
        <v>-0.7200000000000002</v>
      </c>
    </row>
    <row r="1096" spans="1:11" x14ac:dyDescent="0.25">
      <c r="A1096" t="s">
        <v>1993</v>
      </c>
      <c r="B1096" t="s">
        <v>1994</v>
      </c>
      <c r="C1096" t="s">
        <v>23</v>
      </c>
      <c r="D1096">
        <v>0.11999999999999987</v>
      </c>
      <c r="E1096">
        <v>0.42999999999999977</v>
      </c>
      <c r="F1096">
        <v>4.5154499349597185E-2</v>
      </c>
      <c r="G1096">
        <v>0.37999999999999978</v>
      </c>
      <c r="H1096">
        <v>-0.53999999999999981</v>
      </c>
      <c r="I1096">
        <v>-5.9999999999999901E-2</v>
      </c>
      <c r="J1096">
        <v>-0.61999999999999977</v>
      </c>
      <c r="K1096">
        <v>-0.39</v>
      </c>
    </row>
    <row r="1097" spans="1:11" x14ac:dyDescent="0.25">
      <c r="A1097" t="s">
        <v>10013</v>
      </c>
      <c r="B1097" t="s">
        <v>10014</v>
      </c>
      <c r="C1097" t="s">
        <v>10015</v>
      </c>
      <c r="D1097">
        <v>0.76999999999999991</v>
      </c>
      <c r="E1097">
        <v>0.35999999999999982</v>
      </c>
      <c r="F1097">
        <v>9.6329598612474032E-2</v>
      </c>
      <c r="G1097">
        <v>4.0000000000000049E-2</v>
      </c>
      <c r="H1097">
        <v>-0.7200000000000002</v>
      </c>
      <c r="I1097">
        <v>-0.49000000000000027</v>
      </c>
      <c r="J1097">
        <v>-0.61000000000000021</v>
      </c>
      <c r="K1097">
        <v>4.9999999999999795E-2</v>
      </c>
    </row>
    <row r="1098" spans="1:11" x14ac:dyDescent="0.25">
      <c r="A1098" t="s">
        <v>7237</v>
      </c>
      <c r="B1098" t="s">
        <v>7238</v>
      </c>
      <c r="C1098" t="s">
        <v>23</v>
      </c>
      <c r="D1098">
        <v>0.41999999999999993</v>
      </c>
      <c r="E1098">
        <v>0.27999999999999986</v>
      </c>
      <c r="F1098">
        <v>0.21373129692142656</v>
      </c>
      <c r="G1098">
        <v>0.85000000000000009</v>
      </c>
      <c r="H1098">
        <v>-0.41000000000000014</v>
      </c>
      <c r="I1098">
        <v>-0.45</v>
      </c>
      <c r="J1098">
        <v>-0.61000000000000021</v>
      </c>
      <c r="K1098">
        <v>-0.80000000000000016</v>
      </c>
    </row>
    <row r="1099" spans="1:11" x14ac:dyDescent="0.25">
      <c r="A1099" t="s">
        <v>6719</v>
      </c>
      <c r="B1099" t="s">
        <v>6720</v>
      </c>
      <c r="C1099" t="s">
        <v>6721</v>
      </c>
      <c r="D1099">
        <v>9.999999999999995E-2</v>
      </c>
      <c r="E1099">
        <v>-0.39</v>
      </c>
      <c r="F1099">
        <v>1.8061799739838846E-2</v>
      </c>
      <c r="G1099">
        <v>-1.0000000000000125E-2</v>
      </c>
      <c r="H1099">
        <v>-0.91999999999999982</v>
      </c>
      <c r="I1099">
        <v>-0.84000000000000019</v>
      </c>
      <c r="J1099">
        <v>-0.60999999999999988</v>
      </c>
      <c r="K1099">
        <v>-0.68</v>
      </c>
    </row>
    <row r="1100" spans="1:11" x14ac:dyDescent="0.25">
      <c r="A1100" t="s">
        <v>5337</v>
      </c>
      <c r="B1100" t="s">
        <v>5338</v>
      </c>
      <c r="C1100" t="s">
        <v>5339</v>
      </c>
      <c r="D1100">
        <v>-1.1599999999999999</v>
      </c>
      <c r="E1100">
        <v>-1.32</v>
      </c>
      <c r="F1100">
        <v>-0.14750469787535081</v>
      </c>
      <c r="G1100">
        <v>0.24000000000000019</v>
      </c>
      <c r="H1100">
        <v>-0.23000000000000023</v>
      </c>
      <c r="I1100">
        <v>-0.73999999999999988</v>
      </c>
      <c r="J1100">
        <v>-0.61000000000000021</v>
      </c>
      <c r="K1100">
        <v>-7.0000000000000243E-2</v>
      </c>
    </row>
    <row r="1101" spans="1:11" x14ac:dyDescent="0.25">
      <c r="A1101" t="s">
        <v>8654</v>
      </c>
      <c r="B1101" t="s">
        <v>8655</v>
      </c>
      <c r="C1101" t="s">
        <v>8656</v>
      </c>
      <c r="D1101">
        <v>-3.999999999999998E-2</v>
      </c>
      <c r="E1101">
        <v>-0.21000000000000019</v>
      </c>
      <c r="F1101">
        <v>5.4185399219516608E-2</v>
      </c>
      <c r="G1101">
        <v>0.4900000000000001</v>
      </c>
      <c r="H1101">
        <v>-0.22000000000000006</v>
      </c>
      <c r="I1101">
        <v>-0.28999999999999987</v>
      </c>
      <c r="J1101">
        <v>-0.61000000000000021</v>
      </c>
      <c r="K1101">
        <v>-0.78</v>
      </c>
    </row>
    <row r="1102" spans="1:11" x14ac:dyDescent="0.25">
      <c r="A1102" t="s">
        <v>4249</v>
      </c>
      <c r="B1102" t="s">
        <v>4250</v>
      </c>
      <c r="C1102" t="s">
        <v>4251</v>
      </c>
      <c r="D1102">
        <v>-0.43000000000000016</v>
      </c>
      <c r="E1102">
        <v>0.2599999999999999</v>
      </c>
      <c r="F1102">
        <v>8.4288398785914709E-2</v>
      </c>
      <c r="G1102">
        <v>0.4800000000000002</v>
      </c>
      <c r="H1102">
        <v>-4.0000000000000147E-2</v>
      </c>
      <c r="I1102">
        <v>-6.999999999999991E-2</v>
      </c>
      <c r="J1102">
        <v>-0.61000000000000021</v>
      </c>
      <c r="K1102">
        <v>-0.40000000000000008</v>
      </c>
    </row>
    <row r="1103" spans="1:11" x14ac:dyDescent="0.25">
      <c r="A1103" t="s">
        <v>112</v>
      </c>
      <c r="B1103" t="s">
        <v>113</v>
      </c>
      <c r="C1103" t="s">
        <v>114</v>
      </c>
      <c r="D1103">
        <v>-0.71</v>
      </c>
      <c r="E1103">
        <v>-1.45</v>
      </c>
      <c r="F1103">
        <v>-0.12041199826559247</v>
      </c>
      <c r="G1103">
        <v>-1.6300000000000001</v>
      </c>
      <c r="H1103">
        <v>-1.37</v>
      </c>
      <c r="I1103">
        <v>-1.5700000000000003</v>
      </c>
      <c r="J1103">
        <v>-0.60999999999999988</v>
      </c>
      <c r="K1103">
        <v>-0.62000000000000022</v>
      </c>
    </row>
    <row r="1104" spans="1:11" x14ac:dyDescent="0.25">
      <c r="A1104" t="s">
        <v>4440</v>
      </c>
      <c r="B1104" t="s">
        <v>190</v>
      </c>
      <c r="C1104" t="s">
        <v>4441</v>
      </c>
      <c r="D1104">
        <v>0.33000000000000007</v>
      </c>
      <c r="E1104">
        <v>0.42000000000000021</v>
      </c>
      <c r="F1104">
        <v>-1.2041199826559323E-2</v>
      </c>
      <c r="G1104">
        <v>0.3600000000000001</v>
      </c>
      <c r="H1104">
        <v>-0.81999999999999973</v>
      </c>
      <c r="I1104">
        <v>-0.4200000000000001</v>
      </c>
      <c r="J1104">
        <v>-0.60999999999999988</v>
      </c>
      <c r="K1104">
        <v>-0.66000000000000025</v>
      </c>
    </row>
    <row r="1105" spans="1:11" x14ac:dyDescent="0.25">
      <c r="A1105" t="s">
        <v>9915</v>
      </c>
      <c r="B1105" t="s">
        <v>9916</v>
      </c>
      <c r="C1105" t="s">
        <v>9917</v>
      </c>
      <c r="D1105">
        <v>-0.41999999999999993</v>
      </c>
      <c r="E1105">
        <v>-0.14000000000000015</v>
      </c>
      <c r="F1105">
        <v>2.7092699609758325E-2</v>
      </c>
      <c r="G1105">
        <v>2.9999999999999832E-2</v>
      </c>
      <c r="H1105">
        <v>-0.60999999999999988</v>
      </c>
      <c r="I1105">
        <v>-0.41999999999999993</v>
      </c>
      <c r="J1105">
        <v>-0.60999999999999988</v>
      </c>
      <c r="K1105">
        <v>-0.68</v>
      </c>
    </row>
    <row r="1106" spans="1:11" x14ac:dyDescent="0.25">
      <c r="A1106" t="s">
        <v>7292</v>
      </c>
      <c r="B1106" t="s">
        <v>7293</v>
      </c>
      <c r="C1106" t="s">
        <v>7294</v>
      </c>
      <c r="D1106">
        <v>-4.9999999999999926E-2</v>
      </c>
      <c r="E1106">
        <v>6.0000000000000032E-2</v>
      </c>
      <c r="F1106">
        <v>-0.10536049848239339</v>
      </c>
      <c r="G1106">
        <v>0.21000000000000021</v>
      </c>
      <c r="H1106">
        <v>-0.52</v>
      </c>
      <c r="I1106">
        <v>0.43999999999999995</v>
      </c>
      <c r="J1106">
        <v>-0.60999999999999988</v>
      </c>
      <c r="K1106">
        <v>-0.55000000000000004</v>
      </c>
    </row>
    <row r="1107" spans="1:11" x14ac:dyDescent="0.25">
      <c r="A1107" t="s">
        <v>558</v>
      </c>
      <c r="B1107" t="s">
        <v>559</v>
      </c>
      <c r="C1107" t="s">
        <v>560</v>
      </c>
      <c r="D1107">
        <v>-0.39</v>
      </c>
      <c r="E1107">
        <v>-0.8899999999999999</v>
      </c>
      <c r="F1107">
        <v>1.2041199826559254E-2</v>
      </c>
      <c r="G1107">
        <v>0</v>
      </c>
      <c r="H1107">
        <v>-0.45999999999999991</v>
      </c>
      <c r="I1107">
        <v>-0.81</v>
      </c>
      <c r="J1107">
        <v>-0.60999999999999988</v>
      </c>
      <c r="K1107">
        <v>-0.83999999999999986</v>
      </c>
    </row>
    <row r="1108" spans="1:11" x14ac:dyDescent="0.25">
      <c r="A1108" t="s">
        <v>4613</v>
      </c>
      <c r="B1108" t="s">
        <v>4614</v>
      </c>
      <c r="C1108" t="s">
        <v>23</v>
      </c>
      <c r="D1108">
        <v>-0.70000000000000007</v>
      </c>
      <c r="E1108">
        <v>-0.91999999999999982</v>
      </c>
      <c r="F1108">
        <v>1.8061799739838874E-2</v>
      </c>
      <c r="G1108">
        <v>-9.9999999999999839E-2</v>
      </c>
      <c r="H1108">
        <v>-0.36999999999999961</v>
      </c>
      <c r="I1108">
        <v>-0.42999999999999994</v>
      </c>
      <c r="J1108">
        <v>-0.60999999999999988</v>
      </c>
      <c r="K1108">
        <v>0.31000000000000011</v>
      </c>
    </row>
    <row r="1109" spans="1:11" x14ac:dyDescent="0.25">
      <c r="A1109" t="s">
        <v>5421</v>
      </c>
      <c r="B1109" t="s">
        <v>5422</v>
      </c>
      <c r="C1109" t="s">
        <v>5423</v>
      </c>
      <c r="D1109">
        <v>-0.32999999999999996</v>
      </c>
      <c r="E1109">
        <v>-0.82000000000000006</v>
      </c>
      <c r="F1109">
        <v>-7.2247198959355469E-2</v>
      </c>
      <c r="G1109">
        <v>-0.67</v>
      </c>
      <c r="H1109">
        <v>-0.33999999999999986</v>
      </c>
      <c r="I1109">
        <v>-0.91999999999999982</v>
      </c>
      <c r="J1109">
        <v>-0.60999999999999988</v>
      </c>
      <c r="K1109">
        <v>-0.81</v>
      </c>
    </row>
    <row r="1110" spans="1:11" x14ac:dyDescent="0.25">
      <c r="A1110" t="s">
        <v>3647</v>
      </c>
      <c r="B1110" t="s">
        <v>3648</v>
      </c>
      <c r="C1110" t="s">
        <v>3649</v>
      </c>
      <c r="D1110">
        <v>-0.70999999999999963</v>
      </c>
      <c r="E1110">
        <v>-1.26</v>
      </c>
      <c r="F1110">
        <v>8.4288398785914709E-2</v>
      </c>
      <c r="G1110">
        <v>-0.16000000000000014</v>
      </c>
      <c r="H1110">
        <v>-0.24000000000000002</v>
      </c>
      <c r="I1110">
        <v>-0.81</v>
      </c>
      <c r="J1110">
        <v>-0.60999999999999988</v>
      </c>
      <c r="K1110">
        <v>-1.3299999999999998</v>
      </c>
    </row>
    <row r="1111" spans="1:11" x14ac:dyDescent="0.25">
      <c r="A1111" t="s">
        <v>7002</v>
      </c>
      <c r="B1111" t="s">
        <v>70</v>
      </c>
      <c r="C1111" t="s">
        <v>23</v>
      </c>
      <c r="D1111">
        <v>-0.19</v>
      </c>
      <c r="E1111">
        <v>-0.47000000000000014</v>
      </c>
      <c r="F1111">
        <v>-6.0205999132796291E-2</v>
      </c>
      <c r="G1111">
        <v>6.9999999999999812E-2</v>
      </c>
      <c r="H1111">
        <v>-0.22999999999999987</v>
      </c>
      <c r="I1111">
        <v>-0.30999999999999994</v>
      </c>
      <c r="J1111">
        <v>-0.60999999999999988</v>
      </c>
      <c r="K1111">
        <v>-0.12000000000000002</v>
      </c>
    </row>
    <row r="1112" spans="1:11" x14ac:dyDescent="0.25">
      <c r="A1112" t="s">
        <v>4143</v>
      </c>
      <c r="B1112" t="s">
        <v>1793</v>
      </c>
      <c r="C1112" t="s">
        <v>23</v>
      </c>
      <c r="D1112">
        <v>-0.62</v>
      </c>
      <c r="E1112">
        <v>-0.13999999999999979</v>
      </c>
      <c r="F1112">
        <v>-1.5051499783199057E-2</v>
      </c>
      <c r="G1112">
        <v>0.14000000000000024</v>
      </c>
      <c r="H1112">
        <v>-0.64</v>
      </c>
      <c r="I1112">
        <v>-0.58000000000000007</v>
      </c>
      <c r="J1112">
        <v>-0.60999999999999965</v>
      </c>
      <c r="K1112">
        <v>-0.37000000000000027</v>
      </c>
    </row>
    <row r="1113" spans="1:11" x14ac:dyDescent="0.25">
      <c r="A1113" t="s">
        <v>9290</v>
      </c>
      <c r="B1113" t="s">
        <v>9291</v>
      </c>
      <c r="C1113" t="s">
        <v>9292</v>
      </c>
      <c r="D1113">
        <v>-0.13000000000000025</v>
      </c>
      <c r="E1113">
        <v>0.55000000000000004</v>
      </c>
      <c r="F1113">
        <v>3.6123599479677804E-2</v>
      </c>
      <c r="G1113">
        <v>-9.0000000000000135E-2</v>
      </c>
      <c r="H1113">
        <v>-0.61999999999999977</v>
      </c>
      <c r="I1113">
        <v>-0.59000000000000019</v>
      </c>
      <c r="J1113">
        <v>-0.60999999999999988</v>
      </c>
      <c r="K1113">
        <v>-0.46999999999999986</v>
      </c>
    </row>
    <row r="1114" spans="1:11" x14ac:dyDescent="0.25">
      <c r="A1114" t="s">
        <v>6162</v>
      </c>
      <c r="B1114" t="s">
        <v>70</v>
      </c>
      <c r="C1114" t="s">
        <v>23</v>
      </c>
      <c r="D1114">
        <v>-0.28999999999999987</v>
      </c>
      <c r="E1114">
        <v>-0.85000000000000031</v>
      </c>
      <c r="F1114">
        <v>-7.5257498915995258E-2</v>
      </c>
      <c r="G1114">
        <v>-0.13000000000000009</v>
      </c>
      <c r="H1114">
        <v>-0.41999999999999993</v>
      </c>
      <c r="I1114">
        <v>-0.56000000000000016</v>
      </c>
      <c r="J1114">
        <v>-0.60999999999999988</v>
      </c>
      <c r="K1114">
        <v>-0.80999999999999972</v>
      </c>
    </row>
    <row r="1115" spans="1:11" x14ac:dyDescent="0.25">
      <c r="A1115" t="s">
        <v>2707</v>
      </c>
      <c r="B1115" t="s">
        <v>2708</v>
      </c>
      <c r="C1115" t="s">
        <v>2709</v>
      </c>
      <c r="D1115">
        <v>0.12000000000000016</v>
      </c>
      <c r="E1115">
        <v>5.0000000000000107E-2</v>
      </c>
      <c r="F1115">
        <v>0.20771069700814709</v>
      </c>
      <c r="G1115">
        <v>0.78999999999999992</v>
      </c>
      <c r="H1115">
        <v>-0.37999999999999978</v>
      </c>
      <c r="I1115">
        <v>-0.25999999999999962</v>
      </c>
      <c r="J1115">
        <v>-0.60999999999999965</v>
      </c>
      <c r="K1115">
        <v>-0.55999999999999994</v>
      </c>
    </row>
    <row r="1116" spans="1:11" x14ac:dyDescent="0.25">
      <c r="A1116" t="s">
        <v>4768</v>
      </c>
      <c r="B1116" t="s">
        <v>18</v>
      </c>
      <c r="C1116" t="s">
        <v>19</v>
      </c>
      <c r="D1116">
        <v>-0.64999999999999969</v>
      </c>
      <c r="E1116">
        <v>-1.2200000000000004</v>
      </c>
      <c r="F1116">
        <v>-0.23480339661790517</v>
      </c>
      <c r="G1116">
        <v>-1.1099999999999997</v>
      </c>
      <c r="H1116">
        <v>-0.86</v>
      </c>
      <c r="I1116">
        <v>-0.74999999999999944</v>
      </c>
      <c r="J1116">
        <v>-0.60000000000000031</v>
      </c>
      <c r="K1116">
        <v>-0.17999999999999966</v>
      </c>
    </row>
    <row r="1117" spans="1:11" x14ac:dyDescent="0.25">
      <c r="A1117" t="s">
        <v>7833</v>
      </c>
      <c r="B1117" t="s">
        <v>74</v>
      </c>
      <c r="C1117" t="s">
        <v>23</v>
      </c>
      <c r="D1117">
        <v>-0.8899999999999999</v>
      </c>
      <c r="E1117">
        <v>-2.0699999999999998</v>
      </c>
      <c r="F1117">
        <v>-3.913389943631753E-2</v>
      </c>
      <c r="G1117">
        <v>-0.2199999999999997</v>
      </c>
      <c r="H1117">
        <v>-0.29000000000000026</v>
      </c>
      <c r="I1117">
        <v>-0.74999999999999978</v>
      </c>
      <c r="J1117">
        <v>-0.60000000000000031</v>
      </c>
      <c r="K1117">
        <v>5.0000000000000107E-2</v>
      </c>
    </row>
    <row r="1118" spans="1:11" x14ac:dyDescent="0.25">
      <c r="A1118" t="s">
        <v>10288</v>
      </c>
      <c r="B1118" t="s">
        <v>10288</v>
      </c>
      <c r="C1118" t="s">
        <v>10288</v>
      </c>
      <c r="D1118">
        <v>-2.4499999999999997</v>
      </c>
      <c r="E1118">
        <v>-2.94</v>
      </c>
      <c r="F1118">
        <v>-0.3943492943198153</v>
      </c>
      <c r="G1118">
        <v>-2.2300000000000004</v>
      </c>
      <c r="H1118">
        <v>-0.14000000000000015</v>
      </c>
      <c r="I1118">
        <v>-0.97</v>
      </c>
      <c r="J1118">
        <v>-0.60000000000000031</v>
      </c>
      <c r="K1118">
        <v>-1.2699999999999998</v>
      </c>
    </row>
    <row r="1119" spans="1:11" x14ac:dyDescent="0.25">
      <c r="A1119" t="s">
        <v>7850</v>
      </c>
      <c r="B1119" t="s">
        <v>7851</v>
      </c>
      <c r="C1119" t="s">
        <v>23</v>
      </c>
      <c r="D1119">
        <v>0</v>
      </c>
      <c r="E1119">
        <v>0.34999999999999987</v>
      </c>
      <c r="F1119">
        <v>-2.1072099696478719E-2</v>
      </c>
      <c r="G1119">
        <v>1.0899999999999999</v>
      </c>
      <c r="H1119">
        <v>-0.71</v>
      </c>
      <c r="I1119">
        <v>3.9999999999999737E-2</v>
      </c>
      <c r="J1119">
        <v>-0.60000000000000009</v>
      </c>
      <c r="K1119">
        <v>-8.0000000000000362E-2</v>
      </c>
    </row>
    <row r="1120" spans="1:11" x14ac:dyDescent="0.25">
      <c r="A1120" t="s">
        <v>2749</v>
      </c>
      <c r="B1120" t="s">
        <v>2750</v>
      </c>
      <c r="C1120" t="s">
        <v>2751</v>
      </c>
      <c r="D1120">
        <v>-0.16999999999999985</v>
      </c>
      <c r="E1120">
        <v>-0.26000000000000023</v>
      </c>
      <c r="F1120">
        <v>1.806179973983886E-2</v>
      </c>
      <c r="G1120">
        <v>0.41999999999999993</v>
      </c>
      <c r="H1120">
        <v>-0.66000000000000025</v>
      </c>
      <c r="I1120">
        <v>-0.53999999999999981</v>
      </c>
      <c r="J1120">
        <v>-0.60000000000000009</v>
      </c>
      <c r="K1120">
        <v>-0.35</v>
      </c>
    </row>
    <row r="1121" spans="1:11" x14ac:dyDescent="0.25">
      <c r="A1121" t="s">
        <v>5204</v>
      </c>
      <c r="B1121" t="s">
        <v>70</v>
      </c>
      <c r="C1121" t="s">
        <v>23</v>
      </c>
      <c r="D1121">
        <v>-0.59</v>
      </c>
      <c r="E1121">
        <v>-0.43999999999999984</v>
      </c>
      <c r="F1121">
        <v>-9.6329598612473977E-2</v>
      </c>
      <c r="G1121">
        <v>0.28000000000000014</v>
      </c>
      <c r="H1121">
        <v>-0.54000000000000015</v>
      </c>
      <c r="I1121">
        <v>-0.38</v>
      </c>
      <c r="J1121">
        <v>-0.60000000000000009</v>
      </c>
      <c r="K1121">
        <v>-8.9999999999999802E-2</v>
      </c>
    </row>
    <row r="1122" spans="1:11" x14ac:dyDescent="0.25">
      <c r="A1122" t="s">
        <v>5190</v>
      </c>
      <c r="B1122" t="s">
        <v>5191</v>
      </c>
      <c r="C1122" t="s">
        <v>5192</v>
      </c>
      <c r="D1122">
        <v>0.30999999999999961</v>
      </c>
      <c r="E1122">
        <v>0.33999999999999975</v>
      </c>
      <c r="F1122">
        <v>0.10837079843903315</v>
      </c>
      <c r="G1122">
        <v>0.43999999999999995</v>
      </c>
      <c r="H1122">
        <v>-0.26000000000000023</v>
      </c>
      <c r="I1122">
        <v>-0.16000000000000014</v>
      </c>
      <c r="J1122">
        <v>-0.60000000000000009</v>
      </c>
      <c r="K1122">
        <v>4.9999999999999795E-2</v>
      </c>
    </row>
    <row r="1123" spans="1:11" x14ac:dyDescent="0.25">
      <c r="A1123" t="s">
        <v>6031</v>
      </c>
      <c r="B1123" t="s">
        <v>6032</v>
      </c>
      <c r="C1123" t="s">
        <v>6033</v>
      </c>
      <c r="D1123">
        <v>-1.72</v>
      </c>
      <c r="E1123">
        <v>-1.2299999999999998</v>
      </c>
      <c r="F1123">
        <v>-0.23480339661790536</v>
      </c>
      <c r="G1123">
        <v>-1.42</v>
      </c>
      <c r="H1123">
        <v>-0.12000000000000002</v>
      </c>
      <c r="I1123">
        <v>-0.7699999999999998</v>
      </c>
      <c r="J1123">
        <v>-0.60000000000000009</v>
      </c>
      <c r="K1123">
        <v>-1.0499999999999998</v>
      </c>
    </row>
    <row r="1124" spans="1:11" x14ac:dyDescent="0.25">
      <c r="A1124" t="s">
        <v>6182</v>
      </c>
      <c r="B1124" t="s">
        <v>6183</v>
      </c>
      <c r="C1124" t="s">
        <v>6184</v>
      </c>
      <c r="D1124">
        <v>-9.9999999999998024E-3</v>
      </c>
      <c r="E1124">
        <v>-9.9999999999999638E-3</v>
      </c>
      <c r="F1124">
        <v>-9.3319298655834118E-2</v>
      </c>
      <c r="G1124">
        <v>-0.19</v>
      </c>
      <c r="H1124">
        <v>-0.87999999999999989</v>
      </c>
      <c r="I1124">
        <v>-0.65000000000000013</v>
      </c>
      <c r="J1124">
        <v>-0.60000000000000009</v>
      </c>
      <c r="K1124">
        <v>-0.12000000000000002</v>
      </c>
    </row>
    <row r="1125" spans="1:11" x14ac:dyDescent="0.25">
      <c r="A1125" t="s">
        <v>8359</v>
      </c>
      <c r="B1125" t="s">
        <v>4389</v>
      </c>
      <c r="C1125" t="s">
        <v>23</v>
      </c>
      <c r="D1125">
        <v>0.22</v>
      </c>
      <c r="E1125">
        <v>0.55999999999999994</v>
      </c>
      <c r="F1125">
        <v>8.1278098829274933E-2</v>
      </c>
      <c r="G1125">
        <v>0.74999999999999978</v>
      </c>
      <c r="H1125">
        <v>-0.75000000000000011</v>
      </c>
      <c r="I1125">
        <v>-0.15999999999999998</v>
      </c>
      <c r="J1125">
        <v>-0.60000000000000009</v>
      </c>
      <c r="K1125">
        <v>-0.30999999999999994</v>
      </c>
    </row>
    <row r="1126" spans="1:11" x14ac:dyDescent="0.25">
      <c r="A1126" t="s">
        <v>6580</v>
      </c>
      <c r="B1126" t="s">
        <v>6581</v>
      </c>
      <c r="C1126" t="s">
        <v>6582</v>
      </c>
      <c r="D1126">
        <v>0.49999999999999994</v>
      </c>
      <c r="E1126">
        <v>0.66999999999999971</v>
      </c>
      <c r="F1126">
        <v>-2.1072099696478719E-2</v>
      </c>
      <c r="G1126">
        <v>0.28999999999999987</v>
      </c>
      <c r="H1126">
        <v>-0.66</v>
      </c>
      <c r="I1126">
        <v>-0.62</v>
      </c>
      <c r="J1126">
        <v>-0.60000000000000009</v>
      </c>
      <c r="K1126">
        <v>-0.24000000000000002</v>
      </c>
    </row>
    <row r="1127" spans="1:11" x14ac:dyDescent="0.25">
      <c r="A1127" t="s">
        <v>5637</v>
      </c>
      <c r="B1127" t="s">
        <v>5638</v>
      </c>
      <c r="C1127" t="s">
        <v>5639</v>
      </c>
      <c r="D1127">
        <v>0.23999999999999991</v>
      </c>
      <c r="E1127">
        <v>5.999999999999972E-2</v>
      </c>
      <c r="F1127">
        <v>3.9133899436317558E-2</v>
      </c>
      <c r="G1127">
        <v>0.18999999999999972</v>
      </c>
      <c r="H1127">
        <v>-0.56999999999999984</v>
      </c>
      <c r="I1127">
        <v>-0.79</v>
      </c>
      <c r="J1127">
        <v>-0.60000000000000009</v>
      </c>
      <c r="K1127">
        <v>-0.24000000000000002</v>
      </c>
    </row>
    <row r="1128" spans="1:11" x14ac:dyDescent="0.25">
      <c r="A1128" t="s">
        <v>3268</v>
      </c>
      <c r="B1128" t="s">
        <v>562</v>
      </c>
      <c r="C1128" t="s">
        <v>23</v>
      </c>
      <c r="D1128">
        <v>-0.12999999999999956</v>
      </c>
      <c r="E1128">
        <v>-0.14999999999999955</v>
      </c>
      <c r="F1128">
        <v>2.7092699609758353E-2</v>
      </c>
      <c r="G1128">
        <v>-0.14999999999999955</v>
      </c>
      <c r="H1128">
        <v>-0.27999999999999986</v>
      </c>
      <c r="I1128">
        <v>-0.83</v>
      </c>
      <c r="J1128">
        <v>-0.60000000000000009</v>
      </c>
      <c r="K1128">
        <v>-0.35999999999999971</v>
      </c>
    </row>
    <row r="1129" spans="1:11" x14ac:dyDescent="0.25">
      <c r="A1129" t="s">
        <v>8637</v>
      </c>
      <c r="B1129" t="s">
        <v>8638</v>
      </c>
      <c r="C1129" t="s">
        <v>23</v>
      </c>
      <c r="D1129">
        <v>0.11000000000000006</v>
      </c>
      <c r="E1129">
        <v>0.11000000000000006</v>
      </c>
      <c r="F1129">
        <v>0</v>
      </c>
      <c r="G1129">
        <v>0.34000000000000025</v>
      </c>
      <c r="H1129">
        <v>-0.24999999999999989</v>
      </c>
      <c r="I1129">
        <v>-0.73999999999999988</v>
      </c>
      <c r="J1129">
        <v>-0.60000000000000009</v>
      </c>
      <c r="K1129">
        <v>-0.78</v>
      </c>
    </row>
    <row r="1130" spans="1:11" x14ac:dyDescent="0.25">
      <c r="A1130" t="s">
        <v>7847</v>
      </c>
      <c r="B1130" t="s">
        <v>7848</v>
      </c>
      <c r="C1130" t="s">
        <v>7849</v>
      </c>
      <c r="D1130">
        <v>2.9999999999999832E-2</v>
      </c>
      <c r="E1130">
        <v>0.41999999999999993</v>
      </c>
      <c r="F1130">
        <v>9.6329598612473977E-2</v>
      </c>
      <c r="G1130">
        <v>1.9999999999999938E-2</v>
      </c>
      <c r="H1130">
        <v>-0.56000000000000016</v>
      </c>
      <c r="I1130">
        <v>-0.63</v>
      </c>
      <c r="J1130">
        <v>-0.59999999999999987</v>
      </c>
      <c r="K1130">
        <v>-0.38</v>
      </c>
    </row>
    <row r="1131" spans="1:11" x14ac:dyDescent="0.25">
      <c r="A1131" t="s">
        <v>6625</v>
      </c>
      <c r="B1131" t="s">
        <v>74</v>
      </c>
      <c r="C1131" t="s">
        <v>23</v>
      </c>
      <c r="D1131">
        <v>-1.9999999999999959E-2</v>
      </c>
      <c r="E1131">
        <v>0.38000000000000023</v>
      </c>
      <c r="F1131">
        <v>9.0308998699194371E-2</v>
      </c>
      <c r="G1131">
        <v>0.91999999999999993</v>
      </c>
      <c r="H1131">
        <v>-0.34000000000000008</v>
      </c>
      <c r="I1131">
        <v>-0.3000000000000001</v>
      </c>
      <c r="J1131">
        <v>-0.59999999999999987</v>
      </c>
      <c r="K1131">
        <v>-0.56999999999999984</v>
      </c>
    </row>
    <row r="1132" spans="1:11" x14ac:dyDescent="0.25">
      <c r="A1132" t="s">
        <v>267</v>
      </c>
      <c r="B1132" t="s">
        <v>268</v>
      </c>
      <c r="C1132" t="s">
        <v>269</v>
      </c>
      <c r="D1132">
        <v>0.14999999999999977</v>
      </c>
      <c r="E1132">
        <v>0.34999999999999987</v>
      </c>
      <c r="F1132">
        <v>5.1175099262876694E-2</v>
      </c>
      <c r="G1132">
        <v>0.37000000000000005</v>
      </c>
      <c r="H1132">
        <v>-0.30999999999999994</v>
      </c>
      <c r="I1132">
        <v>-0.29000000000000004</v>
      </c>
      <c r="J1132">
        <v>-0.59999999999999987</v>
      </c>
      <c r="K1132">
        <v>-0.13000000000000009</v>
      </c>
    </row>
    <row r="1133" spans="1:11" x14ac:dyDescent="0.25">
      <c r="A1133" t="s">
        <v>6316</v>
      </c>
      <c r="B1133" t="s">
        <v>74</v>
      </c>
      <c r="C1133" t="s">
        <v>23</v>
      </c>
      <c r="D1133">
        <v>0.64999999999999991</v>
      </c>
      <c r="E1133">
        <v>0.68000000000000027</v>
      </c>
      <c r="F1133">
        <v>0</v>
      </c>
      <c r="G1133">
        <v>0.10000000000000026</v>
      </c>
      <c r="H1133">
        <v>-0.7599999999999999</v>
      </c>
      <c r="I1133">
        <v>-0.41000000000000014</v>
      </c>
      <c r="J1133">
        <v>-0.59999999999999987</v>
      </c>
      <c r="K1133">
        <v>-0.26999999999999985</v>
      </c>
    </row>
    <row r="1134" spans="1:11" x14ac:dyDescent="0.25">
      <c r="A1134" t="s">
        <v>4109</v>
      </c>
      <c r="B1134" t="s">
        <v>52</v>
      </c>
      <c r="C1134" t="s">
        <v>4110</v>
      </c>
      <c r="D1134">
        <v>-1.0999999999999999</v>
      </c>
      <c r="E1134">
        <v>-0.53000000000000014</v>
      </c>
      <c r="F1134">
        <v>-0.21674159687806649</v>
      </c>
      <c r="G1134">
        <v>-0.3500000000000002</v>
      </c>
      <c r="H1134">
        <v>-1.0899999999999999</v>
      </c>
      <c r="I1134">
        <v>-0.53999999999999981</v>
      </c>
      <c r="J1134">
        <v>-0.59999999999999987</v>
      </c>
      <c r="K1134">
        <v>0.5900000000000003</v>
      </c>
    </row>
    <row r="1135" spans="1:11" x14ac:dyDescent="0.25">
      <c r="A1135" t="s">
        <v>7726</v>
      </c>
      <c r="B1135" t="s">
        <v>968</v>
      </c>
      <c r="C1135" t="s">
        <v>23</v>
      </c>
      <c r="D1135">
        <v>0.34999999999999987</v>
      </c>
      <c r="E1135">
        <v>0.81</v>
      </c>
      <c r="F1135">
        <v>0.11138109839567303</v>
      </c>
      <c r="G1135">
        <v>0.23999999999999991</v>
      </c>
      <c r="H1135">
        <v>-0.7599999999999999</v>
      </c>
      <c r="I1135">
        <v>0.27999999999999986</v>
      </c>
      <c r="J1135">
        <v>-0.59999999999999987</v>
      </c>
      <c r="K1135">
        <v>0</v>
      </c>
    </row>
    <row r="1136" spans="1:11" x14ac:dyDescent="0.25">
      <c r="A1136" t="s">
        <v>8725</v>
      </c>
      <c r="B1136" t="s">
        <v>74</v>
      </c>
      <c r="C1136" t="s">
        <v>23</v>
      </c>
      <c r="D1136">
        <v>0.75</v>
      </c>
      <c r="E1136">
        <v>-0.3000000000000001</v>
      </c>
      <c r="F1136">
        <v>0.22577249674798591</v>
      </c>
      <c r="G1136">
        <v>6.0000000000000032E-2</v>
      </c>
      <c r="H1136">
        <v>6.0000000000000032E-2</v>
      </c>
      <c r="I1136">
        <v>-0.92999999999999983</v>
      </c>
      <c r="J1136">
        <v>-0.59999999999999987</v>
      </c>
      <c r="K1136">
        <v>-0.17999999999999983</v>
      </c>
    </row>
    <row r="1137" spans="1:11" x14ac:dyDescent="0.25">
      <c r="A1137" t="s">
        <v>8786</v>
      </c>
      <c r="B1137" t="s">
        <v>74</v>
      </c>
      <c r="C1137" t="s">
        <v>23</v>
      </c>
      <c r="D1137">
        <v>0.67999999999999994</v>
      </c>
      <c r="E1137">
        <v>0.79000000000000026</v>
      </c>
      <c r="F1137">
        <v>0.10235019852575356</v>
      </c>
      <c r="G1137">
        <v>0.37000000000000005</v>
      </c>
      <c r="H1137">
        <v>-1.0900000000000001</v>
      </c>
      <c r="I1137">
        <v>-0.27000000000000007</v>
      </c>
      <c r="J1137">
        <v>-0.59000000000000019</v>
      </c>
      <c r="K1137">
        <v>-0.12000000000000002</v>
      </c>
    </row>
    <row r="1138" spans="1:11" x14ac:dyDescent="0.25">
      <c r="A1138" t="s">
        <v>4748</v>
      </c>
      <c r="B1138" t="s">
        <v>4749</v>
      </c>
      <c r="C1138" t="s">
        <v>4750</v>
      </c>
      <c r="D1138">
        <v>0.45000000000000018</v>
      </c>
      <c r="E1138">
        <v>0.66000000000000014</v>
      </c>
      <c r="F1138">
        <v>4.5154499349597171E-2</v>
      </c>
      <c r="G1138">
        <v>0.19</v>
      </c>
      <c r="H1138">
        <v>-0.96000000000000008</v>
      </c>
      <c r="I1138">
        <v>-0.28000000000000003</v>
      </c>
      <c r="J1138">
        <v>-0.59000000000000019</v>
      </c>
      <c r="K1138">
        <v>-0.59000000000000019</v>
      </c>
    </row>
    <row r="1139" spans="1:11" x14ac:dyDescent="0.25">
      <c r="A1139" t="s">
        <v>9524</v>
      </c>
      <c r="B1139" t="s">
        <v>9525</v>
      </c>
      <c r="C1139" t="s">
        <v>9526</v>
      </c>
      <c r="D1139">
        <v>-0.80000000000000016</v>
      </c>
      <c r="E1139">
        <v>-0.8899999999999999</v>
      </c>
      <c r="F1139">
        <v>-8.1278098829275003E-2</v>
      </c>
      <c r="G1139">
        <v>-0.33999999999999969</v>
      </c>
      <c r="H1139">
        <v>-0.66000000000000025</v>
      </c>
      <c r="I1139">
        <v>-0.44000000000000011</v>
      </c>
      <c r="J1139">
        <v>-0.59000000000000019</v>
      </c>
      <c r="K1139">
        <v>-1.39</v>
      </c>
    </row>
    <row r="1140" spans="1:11" x14ac:dyDescent="0.25">
      <c r="A1140" t="s">
        <v>588</v>
      </c>
      <c r="B1140" t="s">
        <v>70</v>
      </c>
      <c r="C1140" t="s">
        <v>23</v>
      </c>
      <c r="D1140">
        <v>0.59</v>
      </c>
      <c r="E1140">
        <v>-0.12999999999999992</v>
      </c>
      <c r="F1140">
        <v>4.8164799306236919E-2</v>
      </c>
      <c r="G1140">
        <v>-0.45999999999999991</v>
      </c>
      <c r="H1140">
        <v>-0.50000000000000011</v>
      </c>
      <c r="I1140">
        <v>-0.38</v>
      </c>
      <c r="J1140">
        <v>-0.59000000000000019</v>
      </c>
      <c r="K1140">
        <v>9.999999999999995E-2</v>
      </c>
    </row>
    <row r="1141" spans="1:11" x14ac:dyDescent="0.25">
      <c r="A1141" t="s">
        <v>7300</v>
      </c>
      <c r="B1141" t="s">
        <v>508</v>
      </c>
      <c r="C1141" t="s">
        <v>23</v>
      </c>
      <c r="D1141">
        <v>-0.26</v>
      </c>
      <c r="E1141">
        <v>0.41000000000000014</v>
      </c>
      <c r="F1141">
        <v>-4.2144199392957396E-2</v>
      </c>
      <c r="G1141">
        <v>0.23000000000000004</v>
      </c>
      <c r="H1141">
        <v>-0.46999999999999986</v>
      </c>
      <c r="I1141">
        <v>0.33999999999999975</v>
      </c>
      <c r="J1141">
        <v>-0.59000000000000019</v>
      </c>
      <c r="K1141">
        <v>9.9999999999997903E-3</v>
      </c>
    </row>
    <row r="1142" spans="1:11" x14ac:dyDescent="0.25">
      <c r="A1142" t="s">
        <v>879</v>
      </c>
      <c r="B1142" t="s">
        <v>74</v>
      </c>
      <c r="C1142" t="s">
        <v>23</v>
      </c>
      <c r="D1142">
        <v>0.41000000000000014</v>
      </c>
      <c r="E1142">
        <v>0.17999999999999991</v>
      </c>
      <c r="F1142">
        <v>2.7092699609758256E-2</v>
      </c>
      <c r="G1142">
        <v>-9.0000000000000135E-2</v>
      </c>
      <c r="H1142">
        <v>-0.36999999999999988</v>
      </c>
      <c r="I1142">
        <v>-0.71000000000000019</v>
      </c>
      <c r="J1142">
        <v>-0.59000000000000019</v>
      </c>
      <c r="K1142">
        <v>-3.0000000000000217E-2</v>
      </c>
    </row>
    <row r="1143" spans="1:11" x14ac:dyDescent="0.25">
      <c r="A1143" t="s">
        <v>7633</v>
      </c>
      <c r="B1143" t="s">
        <v>74</v>
      </c>
      <c r="C1143" t="s">
        <v>23</v>
      </c>
      <c r="D1143">
        <v>-0.97999999999999976</v>
      </c>
      <c r="E1143">
        <v>-0.88000000000000023</v>
      </c>
      <c r="F1143">
        <v>-6.0205999132796173E-2</v>
      </c>
      <c r="G1143">
        <v>-0.44000000000000011</v>
      </c>
      <c r="H1143">
        <v>-1.56</v>
      </c>
      <c r="I1143">
        <v>-1.32</v>
      </c>
      <c r="J1143">
        <v>-0.59</v>
      </c>
      <c r="K1143">
        <v>-0.61999999999999977</v>
      </c>
    </row>
    <row r="1144" spans="1:11" x14ac:dyDescent="0.25">
      <c r="A1144" t="s">
        <v>6271</v>
      </c>
      <c r="B1144" t="s">
        <v>74</v>
      </c>
      <c r="C1144" t="s">
        <v>23</v>
      </c>
      <c r="D1144">
        <v>-0.12999999999999992</v>
      </c>
      <c r="E1144">
        <v>-0.96000000000000008</v>
      </c>
      <c r="F1144">
        <v>-6.9236899002715652E-2</v>
      </c>
      <c r="G1144">
        <v>-0.64999999999999991</v>
      </c>
      <c r="H1144">
        <v>-0.92000000000000015</v>
      </c>
      <c r="I1144">
        <v>-1.34</v>
      </c>
      <c r="J1144">
        <v>-0.59</v>
      </c>
      <c r="K1144">
        <v>-0.22000000000000006</v>
      </c>
    </row>
    <row r="1145" spans="1:11" x14ac:dyDescent="0.25">
      <c r="A1145" t="s">
        <v>2693</v>
      </c>
      <c r="B1145" t="s">
        <v>152</v>
      </c>
      <c r="C1145" t="s">
        <v>23</v>
      </c>
      <c r="D1145">
        <v>-0.44000000000000011</v>
      </c>
      <c r="E1145">
        <v>0.17999999999999991</v>
      </c>
      <c r="F1145">
        <v>9.0308998699194343E-2</v>
      </c>
      <c r="G1145">
        <v>0.4900000000000001</v>
      </c>
      <c r="H1145">
        <v>-0.87000000000000011</v>
      </c>
      <c r="I1145">
        <v>-0.55000000000000038</v>
      </c>
      <c r="J1145">
        <v>-0.59</v>
      </c>
      <c r="K1145">
        <v>0.2599999999999999</v>
      </c>
    </row>
    <row r="1146" spans="1:11" x14ac:dyDescent="0.25">
      <c r="A1146" t="s">
        <v>5923</v>
      </c>
      <c r="B1146" t="s">
        <v>5924</v>
      </c>
      <c r="C1146" t="s">
        <v>5925</v>
      </c>
      <c r="D1146">
        <v>0.67999999999999994</v>
      </c>
      <c r="E1146">
        <v>1.1599999999999997</v>
      </c>
      <c r="F1146">
        <v>0.23781369657454512</v>
      </c>
      <c r="G1146">
        <v>0.70999999999999974</v>
      </c>
      <c r="H1146">
        <v>-0.84000000000000019</v>
      </c>
      <c r="I1146">
        <v>-0.55000000000000004</v>
      </c>
      <c r="J1146">
        <v>-0.59</v>
      </c>
      <c r="K1146">
        <v>-0.5199999999999998</v>
      </c>
    </row>
    <row r="1147" spans="1:11" x14ac:dyDescent="0.25">
      <c r="A1147" t="s">
        <v>959</v>
      </c>
      <c r="B1147" t="s">
        <v>960</v>
      </c>
      <c r="C1147" t="s">
        <v>961</v>
      </c>
      <c r="D1147">
        <v>0.20000000000000012</v>
      </c>
      <c r="E1147">
        <v>0.46000000000000013</v>
      </c>
      <c r="F1147">
        <v>-6.0205999132795507E-3</v>
      </c>
      <c r="G1147">
        <v>0.35000000000000009</v>
      </c>
      <c r="H1147">
        <v>-0.63</v>
      </c>
      <c r="I1147">
        <v>7.9999999999999849E-2</v>
      </c>
      <c r="J1147">
        <v>-0.59000000000000019</v>
      </c>
      <c r="K1147">
        <v>-5.00000000000001E-2</v>
      </c>
    </row>
    <row r="1148" spans="1:11" x14ac:dyDescent="0.25">
      <c r="A1148" t="s">
        <v>4471</v>
      </c>
      <c r="B1148" t="s">
        <v>4472</v>
      </c>
      <c r="C1148" t="s">
        <v>23</v>
      </c>
      <c r="D1148">
        <v>0.41000000000000036</v>
      </c>
      <c r="E1148">
        <v>0.34000000000000025</v>
      </c>
      <c r="F1148">
        <v>4.2144199392957382E-2</v>
      </c>
      <c r="G1148">
        <v>8.0000000000000154E-2</v>
      </c>
      <c r="H1148">
        <v>-0.58000000000000007</v>
      </c>
      <c r="I1148">
        <v>-0.47999999999999987</v>
      </c>
      <c r="J1148">
        <v>-0.59000000000000019</v>
      </c>
      <c r="K1148">
        <v>7.9999999999999849E-2</v>
      </c>
    </row>
    <row r="1149" spans="1:11" x14ac:dyDescent="0.25">
      <c r="A1149" t="s">
        <v>4961</v>
      </c>
      <c r="B1149" t="s">
        <v>4962</v>
      </c>
      <c r="C1149" t="s">
        <v>4963</v>
      </c>
      <c r="D1149">
        <v>-0.31999999999999973</v>
      </c>
      <c r="E1149">
        <v>-0.24000000000000002</v>
      </c>
      <c r="F1149">
        <v>1.5051499783199085E-2</v>
      </c>
      <c r="G1149">
        <v>-0.45000000000000023</v>
      </c>
      <c r="H1149">
        <v>-0.57000000000000006</v>
      </c>
      <c r="I1149">
        <v>-0.90999999999999992</v>
      </c>
      <c r="J1149">
        <v>-0.59000000000000019</v>
      </c>
      <c r="K1149">
        <v>-0.57000000000000006</v>
      </c>
    </row>
    <row r="1150" spans="1:11" x14ac:dyDescent="0.25">
      <c r="A1150" t="s">
        <v>4192</v>
      </c>
      <c r="B1150" t="s">
        <v>4193</v>
      </c>
      <c r="C1150" t="s">
        <v>23</v>
      </c>
      <c r="D1150">
        <v>0.54000000000000015</v>
      </c>
      <c r="E1150">
        <v>0.55000000000000027</v>
      </c>
      <c r="F1150">
        <v>0.10235019852575361</v>
      </c>
      <c r="G1150">
        <v>0.22</v>
      </c>
      <c r="H1150">
        <v>-0.44000000000000022</v>
      </c>
      <c r="I1150">
        <v>-0.4200000000000001</v>
      </c>
      <c r="J1150">
        <v>-0.59</v>
      </c>
      <c r="K1150">
        <v>0.11999999999999987</v>
      </c>
    </row>
    <row r="1151" spans="1:11" x14ac:dyDescent="0.25">
      <c r="A1151" t="s">
        <v>4138</v>
      </c>
      <c r="B1151" t="s">
        <v>184</v>
      </c>
      <c r="C1151" t="s">
        <v>4139</v>
      </c>
      <c r="D1151">
        <v>-7.0000000000000076E-2</v>
      </c>
      <c r="E1151">
        <v>-1.2399999999999998</v>
      </c>
      <c r="F1151">
        <v>3.0102999566397753E-3</v>
      </c>
      <c r="G1151">
        <v>-0.4900000000000001</v>
      </c>
      <c r="H1151">
        <v>-0.41999999999999993</v>
      </c>
      <c r="I1151">
        <v>-0.43999999999999961</v>
      </c>
      <c r="J1151">
        <v>-0.59000000000000019</v>
      </c>
      <c r="K1151">
        <v>0.35000000000000009</v>
      </c>
    </row>
    <row r="1152" spans="1:11" x14ac:dyDescent="0.25">
      <c r="A1152" t="s">
        <v>3946</v>
      </c>
      <c r="B1152" t="s">
        <v>3947</v>
      </c>
      <c r="C1152" t="s">
        <v>3948</v>
      </c>
      <c r="D1152">
        <v>0.33000000000000007</v>
      </c>
      <c r="E1152">
        <v>0.54000000000000015</v>
      </c>
      <c r="F1152">
        <v>0.17459739748510908</v>
      </c>
      <c r="G1152">
        <v>0.47000000000000014</v>
      </c>
      <c r="H1152">
        <v>-0.25000000000000028</v>
      </c>
      <c r="I1152">
        <v>-0.39</v>
      </c>
      <c r="J1152">
        <v>-0.59000000000000019</v>
      </c>
      <c r="K1152">
        <v>-0.10999999999999996</v>
      </c>
    </row>
    <row r="1153" spans="1:11" x14ac:dyDescent="0.25">
      <c r="A1153" t="s">
        <v>9588</v>
      </c>
      <c r="B1153" t="s">
        <v>74</v>
      </c>
      <c r="C1153" t="s">
        <v>23</v>
      </c>
      <c r="D1153">
        <v>0.67999999999999994</v>
      </c>
      <c r="E1153">
        <v>0.15999999999999978</v>
      </c>
      <c r="F1153">
        <v>0</v>
      </c>
      <c r="G1153">
        <v>0.59</v>
      </c>
      <c r="H1153">
        <v>-0.33999999999999969</v>
      </c>
      <c r="I1153">
        <v>0.23999999999999991</v>
      </c>
      <c r="J1153">
        <v>-0.59</v>
      </c>
      <c r="K1153">
        <v>-0.61999999999999977</v>
      </c>
    </row>
    <row r="1154" spans="1:11" x14ac:dyDescent="0.25">
      <c r="A1154" t="s">
        <v>5070</v>
      </c>
      <c r="B1154" t="s">
        <v>74</v>
      </c>
      <c r="C1154" t="s">
        <v>23</v>
      </c>
      <c r="D1154">
        <v>-0.22000000000000006</v>
      </c>
      <c r="E1154">
        <v>-0.14999999999999991</v>
      </c>
      <c r="F1154">
        <v>-0.12944289813551199</v>
      </c>
      <c r="G1154">
        <v>-0.39999999999999991</v>
      </c>
      <c r="H1154">
        <v>-1.42</v>
      </c>
      <c r="I1154">
        <v>-0.83</v>
      </c>
      <c r="J1154">
        <v>-0.59</v>
      </c>
      <c r="K1154">
        <v>-0.17000000000000004</v>
      </c>
    </row>
    <row r="1155" spans="1:11" x14ac:dyDescent="0.25">
      <c r="A1155" t="s">
        <v>648</v>
      </c>
      <c r="B1155" t="s">
        <v>562</v>
      </c>
      <c r="C1155" t="s">
        <v>23</v>
      </c>
      <c r="D1155">
        <v>0.20000000000000012</v>
      </c>
      <c r="E1155">
        <v>-7.0000000000000076E-2</v>
      </c>
      <c r="F1155">
        <v>-5.7195699176156412E-2</v>
      </c>
      <c r="G1155">
        <v>0.32</v>
      </c>
      <c r="H1155">
        <v>-1.23</v>
      </c>
      <c r="I1155">
        <v>-0.60999999999999988</v>
      </c>
      <c r="J1155">
        <v>-0.59</v>
      </c>
      <c r="K1155">
        <v>-0.27000000000000007</v>
      </c>
    </row>
    <row r="1156" spans="1:11" x14ac:dyDescent="0.25">
      <c r="A1156" t="s">
        <v>4236</v>
      </c>
      <c r="B1156" t="s">
        <v>4237</v>
      </c>
      <c r="C1156" t="s">
        <v>4238</v>
      </c>
      <c r="D1156">
        <v>0.33999999999999975</v>
      </c>
      <c r="E1156">
        <v>0.46000000000000013</v>
      </c>
      <c r="F1156">
        <v>2.1072099696478636E-2</v>
      </c>
      <c r="G1156">
        <v>0.76000000000000023</v>
      </c>
      <c r="H1156">
        <v>-0.71000000000000019</v>
      </c>
      <c r="I1156">
        <v>-7.0000000000000076E-2</v>
      </c>
      <c r="J1156">
        <v>-0.59</v>
      </c>
      <c r="K1156">
        <v>0.25000000000000022</v>
      </c>
    </row>
    <row r="1157" spans="1:11" x14ac:dyDescent="0.25">
      <c r="A1157" t="s">
        <v>8936</v>
      </c>
      <c r="B1157" t="s">
        <v>8937</v>
      </c>
      <c r="C1157" t="s">
        <v>23</v>
      </c>
      <c r="D1157">
        <v>-6.999999999999991E-2</v>
      </c>
      <c r="E1157">
        <v>-0.57999999999999985</v>
      </c>
      <c r="F1157">
        <v>0.17760769744174881</v>
      </c>
      <c r="G1157">
        <v>0.69000000000000028</v>
      </c>
      <c r="H1157">
        <v>-0.65999999999999981</v>
      </c>
      <c r="I1157">
        <v>-0.77000000000000013</v>
      </c>
      <c r="J1157">
        <v>-0.59</v>
      </c>
      <c r="K1157">
        <v>-1.0599999999999998</v>
      </c>
    </row>
    <row r="1158" spans="1:11" x14ac:dyDescent="0.25">
      <c r="A1158" t="s">
        <v>5336</v>
      </c>
      <c r="B1158" t="s">
        <v>3145</v>
      </c>
      <c r="C1158" t="s">
        <v>23</v>
      </c>
      <c r="D1158">
        <v>0.14000000000000024</v>
      </c>
      <c r="E1158">
        <v>0.37000000000000005</v>
      </c>
      <c r="F1158">
        <v>-3.0102999566398114E-2</v>
      </c>
      <c r="G1158">
        <v>-8.9999999999999969E-2</v>
      </c>
      <c r="H1158">
        <v>-0.49999999999999994</v>
      </c>
      <c r="I1158">
        <v>-0.45000000000000023</v>
      </c>
      <c r="J1158">
        <v>-0.59</v>
      </c>
      <c r="K1158">
        <v>9.9999999999997903E-3</v>
      </c>
    </row>
    <row r="1159" spans="1:11" x14ac:dyDescent="0.25">
      <c r="A1159" t="s">
        <v>7162</v>
      </c>
      <c r="B1159" t="s">
        <v>7163</v>
      </c>
      <c r="C1159" t="s">
        <v>23</v>
      </c>
      <c r="D1159">
        <v>0.16000000000000006</v>
      </c>
      <c r="E1159">
        <v>-0.67</v>
      </c>
      <c r="F1159">
        <v>0.17158709752846929</v>
      </c>
      <c r="G1159">
        <v>-0.31999999999999973</v>
      </c>
      <c r="H1159">
        <v>-2.0000000000000118E-2</v>
      </c>
      <c r="I1159">
        <v>-0.39999999999999991</v>
      </c>
      <c r="J1159">
        <v>-0.59</v>
      </c>
      <c r="K1159">
        <v>-0.73999999999999988</v>
      </c>
    </row>
    <row r="1160" spans="1:11" x14ac:dyDescent="0.25">
      <c r="A1160" t="s">
        <v>1509</v>
      </c>
      <c r="B1160" t="s">
        <v>771</v>
      </c>
      <c r="C1160" t="s">
        <v>23</v>
      </c>
      <c r="D1160">
        <v>-0.96000000000000008</v>
      </c>
      <c r="E1160">
        <v>-0.8899999999999999</v>
      </c>
      <c r="F1160">
        <v>-3.6123599479677672E-2</v>
      </c>
      <c r="G1160">
        <v>-0.4900000000000001</v>
      </c>
      <c r="H1160">
        <v>-9.9999999999999638E-3</v>
      </c>
      <c r="I1160">
        <v>-0.60000000000000009</v>
      </c>
      <c r="J1160">
        <v>-0.59</v>
      </c>
      <c r="K1160">
        <v>-0.58000000000000007</v>
      </c>
    </row>
    <row r="1161" spans="1:11" x14ac:dyDescent="0.25">
      <c r="A1161" t="s">
        <v>8040</v>
      </c>
      <c r="B1161" t="s">
        <v>8041</v>
      </c>
      <c r="C1161" t="s">
        <v>8042</v>
      </c>
      <c r="D1161">
        <v>7.0000000000000132E-2</v>
      </c>
      <c r="E1161">
        <v>-3.999999999999982E-2</v>
      </c>
      <c r="F1161">
        <v>0.16857679757182942</v>
      </c>
      <c r="G1161">
        <v>0.43999999999999995</v>
      </c>
      <c r="H1161">
        <v>-0.77000000000000013</v>
      </c>
      <c r="I1161">
        <v>-0.45999999999999991</v>
      </c>
      <c r="J1161">
        <v>-0.58999999999999975</v>
      </c>
      <c r="K1161">
        <v>-0.85</v>
      </c>
    </row>
    <row r="1162" spans="1:11" x14ac:dyDescent="0.25">
      <c r="A1162" t="s">
        <v>2659</v>
      </c>
      <c r="B1162" t="s">
        <v>2660</v>
      </c>
      <c r="C1162" t="s">
        <v>23</v>
      </c>
      <c r="D1162">
        <v>-0.92999999999999983</v>
      </c>
      <c r="E1162">
        <v>-0.37000000000000005</v>
      </c>
      <c r="F1162">
        <v>4.5154499349597157E-2</v>
      </c>
      <c r="G1162">
        <v>0.4900000000000001</v>
      </c>
      <c r="H1162">
        <v>-0.61999999999999977</v>
      </c>
      <c r="I1162">
        <v>-0.5199999999999998</v>
      </c>
      <c r="J1162">
        <v>-0.59</v>
      </c>
      <c r="K1162">
        <v>-0.78000000000000036</v>
      </c>
    </row>
    <row r="1163" spans="1:11" x14ac:dyDescent="0.25">
      <c r="A1163" t="s">
        <v>5039</v>
      </c>
      <c r="B1163" t="s">
        <v>5040</v>
      </c>
      <c r="C1163" t="s">
        <v>5041</v>
      </c>
      <c r="D1163">
        <v>-0.59999999999999987</v>
      </c>
      <c r="E1163">
        <v>-0.50000000000000011</v>
      </c>
      <c r="F1163">
        <v>9.0308998699194384E-2</v>
      </c>
      <c r="G1163">
        <v>0.4900000000000001</v>
      </c>
      <c r="H1163">
        <v>-1.0900000000000001</v>
      </c>
      <c r="I1163">
        <v>-0.48999999999999988</v>
      </c>
      <c r="J1163">
        <v>-0.58000000000000029</v>
      </c>
      <c r="K1163">
        <v>-0.5199999999999998</v>
      </c>
    </row>
    <row r="1164" spans="1:11" x14ac:dyDescent="0.25">
      <c r="A1164" t="s">
        <v>8463</v>
      </c>
      <c r="B1164" t="s">
        <v>8464</v>
      </c>
      <c r="C1164" t="s">
        <v>8465</v>
      </c>
      <c r="D1164">
        <v>0.75</v>
      </c>
      <c r="E1164">
        <v>0.90999999999999992</v>
      </c>
      <c r="F1164">
        <v>0.14148409796207112</v>
      </c>
      <c r="G1164">
        <v>0.61000000000000021</v>
      </c>
      <c r="H1164">
        <v>-0.52</v>
      </c>
      <c r="I1164">
        <v>-0.17999999999999983</v>
      </c>
      <c r="J1164">
        <v>-0.58000000000000029</v>
      </c>
      <c r="K1164">
        <v>-0.26999999999999985</v>
      </c>
    </row>
    <row r="1165" spans="1:11" x14ac:dyDescent="0.25">
      <c r="A1165" t="s">
        <v>2671</v>
      </c>
      <c r="B1165" t="s">
        <v>968</v>
      </c>
      <c r="C1165" t="s">
        <v>23</v>
      </c>
      <c r="D1165">
        <v>-0.40999999999999986</v>
      </c>
      <c r="E1165">
        <v>-1.1100000000000003</v>
      </c>
      <c r="F1165">
        <v>-3.9133899436317572E-2</v>
      </c>
      <c r="G1165">
        <v>1.9999999999999938E-2</v>
      </c>
      <c r="H1165">
        <v>-0.24000000000000002</v>
      </c>
      <c r="I1165">
        <v>-0.71999999999999964</v>
      </c>
      <c r="J1165">
        <v>-0.58000000000000029</v>
      </c>
      <c r="K1165">
        <v>-0.71</v>
      </c>
    </row>
    <row r="1166" spans="1:11" x14ac:dyDescent="0.25">
      <c r="A1166" t="s">
        <v>4068</v>
      </c>
      <c r="B1166" t="s">
        <v>1243</v>
      </c>
      <c r="C1166" t="s">
        <v>19</v>
      </c>
      <c r="D1166">
        <v>-0.68999999999999984</v>
      </c>
      <c r="E1166">
        <v>-0.72</v>
      </c>
      <c r="F1166">
        <v>-0.17459739748510905</v>
      </c>
      <c r="G1166">
        <v>-0.7799999999999998</v>
      </c>
      <c r="H1166">
        <v>-1.5600000000000003</v>
      </c>
      <c r="I1166">
        <v>-0.64999999999999991</v>
      </c>
      <c r="J1166">
        <v>-0.58000000000000007</v>
      </c>
      <c r="K1166">
        <v>0.30000000000000004</v>
      </c>
    </row>
    <row r="1167" spans="1:11" x14ac:dyDescent="0.25">
      <c r="A1167" t="s">
        <v>3703</v>
      </c>
      <c r="B1167" t="s">
        <v>3704</v>
      </c>
      <c r="C1167" t="s">
        <v>3705</v>
      </c>
      <c r="D1167">
        <v>-0.10999999999999978</v>
      </c>
      <c r="E1167">
        <v>-0.43999999999999984</v>
      </c>
      <c r="F1167">
        <v>-1.5051499783199085E-2</v>
      </c>
      <c r="G1167">
        <v>0.20999999999999994</v>
      </c>
      <c r="H1167">
        <v>-1.2199999999999998</v>
      </c>
      <c r="I1167">
        <v>-0.28000000000000025</v>
      </c>
      <c r="J1167">
        <v>-0.58000000000000007</v>
      </c>
      <c r="K1167">
        <v>0.27999999999999986</v>
      </c>
    </row>
    <row r="1168" spans="1:11" x14ac:dyDescent="0.25">
      <c r="A1168" t="s">
        <v>6260</v>
      </c>
      <c r="B1168" t="s">
        <v>6261</v>
      </c>
      <c r="C1168" t="s">
        <v>6262</v>
      </c>
      <c r="D1168">
        <v>-0.52999999999999992</v>
      </c>
      <c r="E1168">
        <v>-0.22000000000000025</v>
      </c>
      <c r="F1168">
        <v>-0.15653559774527021</v>
      </c>
      <c r="G1168">
        <v>0.28999999999999987</v>
      </c>
      <c r="H1168">
        <v>-1.0200000000000002</v>
      </c>
      <c r="I1168">
        <v>-0.53000000000000014</v>
      </c>
      <c r="J1168">
        <v>-0.58000000000000007</v>
      </c>
      <c r="K1168">
        <v>0.17999999999999991</v>
      </c>
    </row>
    <row r="1169" spans="1:11" x14ac:dyDescent="0.25">
      <c r="A1169" t="s">
        <v>4605</v>
      </c>
      <c r="B1169" t="s">
        <v>70</v>
      </c>
      <c r="C1169" t="s">
        <v>23</v>
      </c>
      <c r="D1169">
        <v>-0.40999999999999986</v>
      </c>
      <c r="E1169">
        <v>-1.0200000000000002</v>
      </c>
      <c r="F1169">
        <v>0</v>
      </c>
      <c r="G1169">
        <v>-0.46000000000000013</v>
      </c>
      <c r="H1169">
        <v>-0.54999999999999982</v>
      </c>
      <c r="I1169">
        <v>-1.1500000000000004</v>
      </c>
      <c r="J1169">
        <v>-0.58000000000000007</v>
      </c>
      <c r="K1169">
        <v>-0.83</v>
      </c>
    </row>
    <row r="1170" spans="1:11" x14ac:dyDescent="0.25">
      <c r="A1170" t="s">
        <v>5315</v>
      </c>
      <c r="B1170" t="s">
        <v>74</v>
      </c>
      <c r="C1170" t="s">
        <v>23</v>
      </c>
      <c r="D1170">
        <v>0.11000000000000006</v>
      </c>
      <c r="E1170">
        <v>0.57999999999999985</v>
      </c>
      <c r="F1170">
        <v>4.8164799306236988E-2</v>
      </c>
      <c r="G1170">
        <v>8.9999999999999872E-2</v>
      </c>
      <c r="H1170">
        <v>-0.41999999999999993</v>
      </c>
      <c r="I1170">
        <v>-6.999999999999991E-2</v>
      </c>
      <c r="J1170">
        <v>-0.58000000000000007</v>
      </c>
      <c r="K1170">
        <v>-0.13000000000000009</v>
      </c>
    </row>
    <row r="1171" spans="1:11" x14ac:dyDescent="0.25">
      <c r="A1171" t="s">
        <v>2435</v>
      </c>
      <c r="B1171" t="s">
        <v>2336</v>
      </c>
      <c r="C1171" t="s">
        <v>23</v>
      </c>
      <c r="D1171">
        <v>0.25000000000000022</v>
      </c>
      <c r="E1171">
        <v>0.19</v>
      </c>
      <c r="F1171">
        <v>-2.408239965311848E-2</v>
      </c>
      <c r="G1171">
        <v>0.19</v>
      </c>
      <c r="H1171">
        <v>-0.41000000000000014</v>
      </c>
      <c r="I1171">
        <v>-0.3600000000000001</v>
      </c>
      <c r="J1171">
        <v>-0.58000000000000007</v>
      </c>
      <c r="K1171">
        <v>-9.9999999999999638E-3</v>
      </c>
    </row>
    <row r="1172" spans="1:11" x14ac:dyDescent="0.25">
      <c r="A1172" t="s">
        <v>6186</v>
      </c>
      <c r="B1172" t="s">
        <v>74</v>
      </c>
      <c r="C1172" t="s">
        <v>23</v>
      </c>
      <c r="D1172">
        <v>-0.16000000000000014</v>
      </c>
      <c r="E1172">
        <v>0.20999999999999994</v>
      </c>
      <c r="F1172">
        <v>5.4185399219516595E-2</v>
      </c>
      <c r="G1172">
        <v>0.93999999999999972</v>
      </c>
      <c r="H1172">
        <v>-0.38999999999999985</v>
      </c>
      <c r="I1172">
        <v>-0.49999999999999994</v>
      </c>
      <c r="J1172">
        <v>-0.58000000000000007</v>
      </c>
      <c r="K1172">
        <v>-0.5099999999999999</v>
      </c>
    </row>
    <row r="1173" spans="1:11" x14ac:dyDescent="0.25">
      <c r="A1173" t="s">
        <v>6121</v>
      </c>
      <c r="B1173" t="s">
        <v>405</v>
      </c>
      <c r="C1173" t="s">
        <v>23</v>
      </c>
      <c r="D1173">
        <v>-0.15000000000000008</v>
      </c>
      <c r="E1173">
        <v>-0.22000000000000006</v>
      </c>
      <c r="F1173">
        <v>6.0205999132795784E-3</v>
      </c>
      <c r="G1173">
        <v>0.30000000000000004</v>
      </c>
      <c r="H1173">
        <v>-0.35</v>
      </c>
      <c r="I1173">
        <v>-0.60000000000000009</v>
      </c>
      <c r="J1173">
        <v>-0.58000000000000007</v>
      </c>
      <c r="K1173">
        <v>-0.46999999999999986</v>
      </c>
    </row>
    <row r="1174" spans="1:11" x14ac:dyDescent="0.25">
      <c r="A1174" t="s">
        <v>7928</v>
      </c>
      <c r="B1174" t="s">
        <v>74</v>
      </c>
      <c r="C1174" t="s">
        <v>23</v>
      </c>
      <c r="D1174">
        <v>-0.67</v>
      </c>
      <c r="E1174">
        <v>-0.53000000000000014</v>
      </c>
      <c r="F1174">
        <v>-9.3319298655834201E-2</v>
      </c>
      <c r="G1174">
        <v>-0.46000000000000013</v>
      </c>
      <c r="H1174">
        <v>-0.33999999999999986</v>
      </c>
      <c r="I1174">
        <v>-0.64</v>
      </c>
      <c r="J1174">
        <v>-0.58000000000000007</v>
      </c>
      <c r="K1174">
        <v>-0.40999999999999986</v>
      </c>
    </row>
    <row r="1175" spans="1:11" x14ac:dyDescent="0.25">
      <c r="A1175" t="s">
        <v>5122</v>
      </c>
      <c r="B1175" t="s">
        <v>74</v>
      </c>
      <c r="C1175" t="s">
        <v>23</v>
      </c>
      <c r="D1175">
        <v>0.41999999999999993</v>
      </c>
      <c r="E1175">
        <v>0.50000000000000011</v>
      </c>
      <c r="F1175">
        <v>1.8061799739838819E-2</v>
      </c>
      <c r="G1175">
        <v>0.18000000000000019</v>
      </c>
      <c r="H1175">
        <v>-0.16999999999999968</v>
      </c>
      <c r="I1175">
        <v>0.27000000000000035</v>
      </c>
      <c r="J1175">
        <v>-0.58000000000000007</v>
      </c>
      <c r="K1175">
        <v>-9.9999999999999839E-2</v>
      </c>
    </row>
    <row r="1176" spans="1:11" x14ac:dyDescent="0.25">
      <c r="A1176" t="s">
        <v>1267</v>
      </c>
      <c r="B1176" t="s">
        <v>74</v>
      </c>
      <c r="C1176" t="s">
        <v>23</v>
      </c>
      <c r="D1176">
        <v>-0.73</v>
      </c>
      <c r="E1176">
        <v>-0.56000000000000016</v>
      </c>
      <c r="F1176">
        <v>-0.26490639618430345</v>
      </c>
      <c r="G1176">
        <v>-0.40000000000000008</v>
      </c>
      <c r="H1176">
        <v>-1.2100000000000002</v>
      </c>
      <c r="I1176">
        <v>-0.64000000000000024</v>
      </c>
      <c r="J1176">
        <v>-0.58000000000000007</v>
      </c>
      <c r="K1176">
        <v>-6.0000000000000074E-2</v>
      </c>
    </row>
    <row r="1177" spans="1:11" x14ac:dyDescent="0.25">
      <c r="A1177" t="s">
        <v>5499</v>
      </c>
      <c r="B1177" t="s">
        <v>74</v>
      </c>
      <c r="C1177" t="s">
        <v>23</v>
      </c>
      <c r="D1177">
        <v>0.38999999999999985</v>
      </c>
      <c r="E1177">
        <v>0.3600000000000001</v>
      </c>
      <c r="F1177">
        <v>-9.0308998699194509E-3</v>
      </c>
      <c r="G1177">
        <v>0.2599999999999999</v>
      </c>
      <c r="H1177">
        <v>-0.56999999999999984</v>
      </c>
      <c r="I1177">
        <v>-0.55000000000000038</v>
      </c>
      <c r="J1177">
        <v>-0.58000000000000007</v>
      </c>
      <c r="K1177">
        <v>-0.65000000000000013</v>
      </c>
    </row>
    <row r="1178" spans="1:11" x14ac:dyDescent="0.25">
      <c r="A1178" t="s">
        <v>6905</v>
      </c>
      <c r="B1178" t="s">
        <v>6906</v>
      </c>
      <c r="C1178" t="s">
        <v>6907</v>
      </c>
      <c r="D1178">
        <v>0.4800000000000002</v>
      </c>
      <c r="E1178">
        <v>0.6399999999999999</v>
      </c>
      <c r="F1178">
        <v>0.23179309666126552</v>
      </c>
      <c r="G1178">
        <v>0.71999999999999975</v>
      </c>
      <c r="H1178">
        <v>-0.56999999999999984</v>
      </c>
      <c r="I1178">
        <v>-0.32999999999999996</v>
      </c>
      <c r="J1178">
        <v>-0.58000000000000007</v>
      </c>
      <c r="K1178">
        <v>-0.42999999999999994</v>
      </c>
    </row>
    <row r="1179" spans="1:11" x14ac:dyDescent="0.25">
      <c r="A1179" t="s">
        <v>6746</v>
      </c>
      <c r="B1179" t="s">
        <v>562</v>
      </c>
      <c r="C1179" t="s">
        <v>23</v>
      </c>
      <c r="D1179">
        <v>-0.23000000000000004</v>
      </c>
      <c r="E1179">
        <v>-0.17000000000000004</v>
      </c>
      <c r="F1179">
        <v>-0.21072099696478688</v>
      </c>
      <c r="G1179">
        <v>-8.9999999999999969E-2</v>
      </c>
      <c r="H1179">
        <v>-0.42999999999999994</v>
      </c>
      <c r="I1179">
        <v>-0.10999999999999978</v>
      </c>
      <c r="J1179">
        <v>-0.58000000000000007</v>
      </c>
      <c r="K1179">
        <v>-0.27999999999999986</v>
      </c>
    </row>
    <row r="1180" spans="1:11" x14ac:dyDescent="0.25">
      <c r="A1180" t="s">
        <v>1174</v>
      </c>
      <c r="B1180" t="s">
        <v>74</v>
      </c>
      <c r="C1180" t="s">
        <v>23</v>
      </c>
      <c r="D1180">
        <v>0.60999999999999988</v>
      </c>
      <c r="E1180">
        <v>0.22000000000000025</v>
      </c>
      <c r="F1180">
        <v>7.8267798872635158E-2</v>
      </c>
      <c r="G1180">
        <v>0.28000000000000014</v>
      </c>
      <c r="H1180">
        <v>-0.18000000000000005</v>
      </c>
      <c r="I1180">
        <v>-0.7899999999999997</v>
      </c>
      <c r="J1180">
        <v>-0.58000000000000007</v>
      </c>
      <c r="K1180">
        <v>-0.18999999999999981</v>
      </c>
    </row>
    <row r="1181" spans="1:11" x14ac:dyDescent="0.25">
      <c r="A1181" t="s">
        <v>8018</v>
      </c>
      <c r="B1181" t="s">
        <v>8019</v>
      </c>
      <c r="C1181" t="s">
        <v>23</v>
      </c>
      <c r="D1181">
        <v>0.65999999999999992</v>
      </c>
      <c r="E1181">
        <v>0.80999999999999983</v>
      </c>
      <c r="F1181">
        <v>0.2468445964444646</v>
      </c>
      <c r="G1181">
        <v>0.17000000000000007</v>
      </c>
      <c r="H1181">
        <v>0.19999999999999984</v>
      </c>
      <c r="I1181">
        <v>-0.20000000000000004</v>
      </c>
      <c r="J1181">
        <v>-0.58000000000000007</v>
      </c>
      <c r="K1181">
        <v>-0.41000000000000014</v>
      </c>
    </row>
    <row r="1182" spans="1:11" x14ac:dyDescent="0.25">
      <c r="A1182" t="s">
        <v>3700</v>
      </c>
      <c r="B1182" t="s">
        <v>3701</v>
      </c>
      <c r="C1182" t="s">
        <v>3702</v>
      </c>
      <c r="D1182">
        <v>-5.000000000000026E-2</v>
      </c>
      <c r="E1182">
        <v>-0.26</v>
      </c>
      <c r="F1182">
        <v>4.2144199392957327E-2</v>
      </c>
      <c r="G1182">
        <v>-0.31000000000000016</v>
      </c>
      <c r="H1182">
        <v>-0.73999999999999988</v>
      </c>
      <c r="I1182">
        <v>-0.70000000000000029</v>
      </c>
      <c r="J1182">
        <v>-0.57999999999999985</v>
      </c>
      <c r="K1182">
        <v>-0.59999999999999987</v>
      </c>
    </row>
    <row r="1183" spans="1:11" x14ac:dyDescent="0.25">
      <c r="A1183" t="s">
        <v>425</v>
      </c>
      <c r="B1183" t="s">
        <v>426</v>
      </c>
      <c r="C1183" t="s">
        <v>23</v>
      </c>
      <c r="D1183">
        <v>-0.23000000000000004</v>
      </c>
      <c r="E1183">
        <v>-3.0000000000000051E-2</v>
      </c>
      <c r="F1183">
        <v>3.0102999566398121E-2</v>
      </c>
      <c r="G1183">
        <v>0.45999999999999991</v>
      </c>
      <c r="H1183">
        <v>-0.66</v>
      </c>
      <c r="I1183">
        <v>-0.53000000000000014</v>
      </c>
      <c r="J1183">
        <v>-0.57999999999999985</v>
      </c>
      <c r="K1183">
        <v>-0.30999999999999994</v>
      </c>
    </row>
    <row r="1184" spans="1:11" x14ac:dyDescent="0.25">
      <c r="A1184" t="s">
        <v>6471</v>
      </c>
      <c r="B1184" t="s">
        <v>6472</v>
      </c>
      <c r="C1184" t="s">
        <v>6473</v>
      </c>
      <c r="D1184">
        <v>0.17999999999999991</v>
      </c>
      <c r="E1184">
        <v>0.22</v>
      </c>
      <c r="F1184">
        <v>2.4082399653118508E-2</v>
      </c>
      <c r="G1184">
        <v>0.62000000000000011</v>
      </c>
      <c r="H1184">
        <v>-0.56000000000000016</v>
      </c>
      <c r="I1184">
        <v>-0.52</v>
      </c>
      <c r="J1184">
        <v>-0.58000000000000007</v>
      </c>
      <c r="K1184">
        <v>-0.57000000000000006</v>
      </c>
    </row>
    <row r="1185" spans="1:11" x14ac:dyDescent="0.25">
      <c r="A1185" t="s">
        <v>8043</v>
      </c>
      <c r="B1185" t="s">
        <v>74</v>
      </c>
      <c r="C1185" t="s">
        <v>23</v>
      </c>
      <c r="D1185">
        <v>1.0699999999999998</v>
      </c>
      <c r="E1185">
        <v>0.4499999999999999</v>
      </c>
      <c r="F1185">
        <v>0.20771069700814698</v>
      </c>
      <c r="G1185">
        <v>0.17999999999999991</v>
      </c>
      <c r="H1185">
        <v>-0.52999999999999992</v>
      </c>
      <c r="I1185">
        <v>-1.9999999999999959E-2</v>
      </c>
      <c r="J1185">
        <v>-0.57999999999999985</v>
      </c>
      <c r="K1185">
        <v>-0.28000000000000003</v>
      </c>
    </row>
    <row r="1186" spans="1:11" x14ac:dyDescent="0.25">
      <c r="A1186" t="s">
        <v>6988</v>
      </c>
      <c r="B1186" t="s">
        <v>70</v>
      </c>
      <c r="C1186" t="s">
        <v>23</v>
      </c>
      <c r="D1186">
        <v>0.62000000000000011</v>
      </c>
      <c r="E1186">
        <v>0.6</v>
      </c>
      <c r="F1186">
        <v>0.24684459644446458</v>
      </c>
      <c r="G1186">
        <v>0.55999999999999972</v>
      </c>
      <c r="H1186">
        <v>-0.5199999999999998</v>
      </c>
      <c r="I1186">
        <v>-0.28999999999999987</v>
      </c>
      <c r="J1186">
        <v>-0.58000000000000007</v>
      </c>
      <c r="K1186">
        <v>-0.22000000000000006</v>
      </c>
    </row>
    <row r="1187" spans="1:11" x14ac:dyDescent="0.25">
      <c r="A1187" t="s">
        <v>3984</v>
      </c>
      <c r="B1187" t="s">
        <v>74</v>
      </c>
      <c r="C1187" t="s">
        <v>23</v>
      </c>
      <c r="D1187">
        <v>-0.85000000000000031</v>
      </c>
      <c r="E1187">
        <v>-1.8899999999999997</v>
      </c>
      <c r="F1187">
        <v>6.6226599046075793E-2</v>
      </c>
      <c r="G1187">
        <v>-0.45</v>
      </c>
      <c r="H1187">
        <v>-0.34999999999999976</v>
      </c>
      <c r="I1187">
        <v>-0.75000000000000011</v>
      </c>
      <c r="J1187">
        <v>-0.58000000000000007</v>
      </c>
      <c r="K1187">
        <v>0.24000000000000019</v>
      </c>
    </row>
    <row r="1188" spans="1:11" x14ac:dyDescent="0.25">
      <c r="A1188" t="s">
        <v>5207</v>
      </c>
      <c r="B1188" t="s">
        <v>74</v>
      </c>
      <c r="C1188" t="s">
        <v>23</v>
      </c>
      <c r="D1188">
        <v>-0.38</v>
      </c>
      <c r="E1188">
        <v>-1.2200000000000002</v>
      </c>
      <c r="F1188">
        <v>-3.0102999566398163E-2</v>
      </c>
      <c r="G1188">
        <v>0.20999999999999994</v>
      </c>
      <c r="H1188">
        <v>-0.29000000000000004</v>
      </c>
      <c r="I1188">
        <v>-0.54000000000000015</v>
      </c>
      <c r="J1188">
        <v>-0.57999999999999985</v>
      </c>
      <c r="K1188">
        <v>-0.13999999999999999</v>
      </c>
    </row>
    <row r="1189" spans="1:11" x14ac:dyDescent="0.25">
      <c r="A1189" t="s">
        <v>9015</v>
      </c>
      <c r="B1189" t="s">
        <v>74</v>
      </c>
      <c r="C1189" t="s">
        <v>23</v>
      </c>
      <c r="D1189">
        <v>0.74999999999999978</v>
      </c>
      <c r="E1189">
        <v>0.68999999999999961</v>
      </c>
      <c r="F1189">
        <v>0.14449439791871099</v>
      </c>
      <c r="G1189">
        <v>-8.9999999999999969E-2</v>
      </c>
      <c r="H1189">
        <v>-0.25000000000000006</v>
      </c>
      <c r="I1189">
        <v>-0.4899999999999996</v>
      </c>
      <c r="J1189">
        <v>-0.57999999999999985</v>
      </c>
      <c r="K1189">
        <v>5.0000000000000419E-2</v>
      </c>
    </row>
    <row r="1190" spans="1:11" x14ac:dyDescent="0.25">
      <c r="A1190" t="s">
        <v>4146</v>
      </c>
      <c r="B1190" t="s">
        <v>407</v>
      </c>
      <c r="C1190" t="s">
        <v>4147</v>
      </c>
      <c r="D1190">
        <v>0.64000000000000012</v>
      </c>
      <c r="E1190">
        <v>-0.66</v>
      </c>
      <c r="F1190">
        <v>9.0308998699194398E-2</v>
      </c>
      <c r="G1190">
        <v>0.20000000000000012</v>
      </c>
      <c r="H1190">
        <v>0.10000000000000026</v>
      </c>
      <c r="I1190">
        <v>0.55000000000000027</v>
      </c>
      <c r="J1190">
        <v>-0.57999999999999985</v>
      </c>
      <c r="K1190">
        <v>1.1500000000000001</v>
      </c>
    </row>
    <row r="1191" spans="1:11" x14ac:dyDescent="0.25">
      <c r="A1191" t="s">
        <v>9800</v>
      </c>
      <c r="B1191" t="s">
        <v>74</v>
      </c>
      <c r="C1191" t="s">
        <v>23</v>
      </c>
      <c r="D1191">
        <v>0.84000000000000008</v>
      </c>
      <c r="E1191">
        <v>0.7699999999999998</v>
      </c>
      <c r="F1191">
        <v>0.18061799739838869</v>
      </c>
      <c r="G1191">
        <v>0.59</v>
      </c>
      <c r="H1191">
        <v>-0.35</v>
      </c>
      <c r="I1191">
        <v>-1.9999999999999959E-2</v>
      </c>
      <c r="J1191">
        <v>-0.57999999999999985</v>
      </c>
      <c r="K1191">
        <v>0.11999999999999987</v>
      </c>
    </row>
    <row r="1192" spans="1:11" x14ac:dyDescent="0.25">
      <c r="A1192" t="s">
        <v>6333</v>
      </c>
      <c r="B1192" t="s">
        <v>74</v>
      </c>
      <c r="C1192" t="s">
        <v>23</v>
      </c>
      <c r="D1192">
        <v>0.4799999999999997</v>
      </c>
      <c r="E1192">
        <v>0.57000000000000006</v>
      </c>
      <c r="F1192">
        <v>0.11138109839567298</v>
      </c>
      <c r="G1192">
        <v>3.0000000000000148E-2</v>
      </c>
      <c r="H1192">
        <v>-0.26999999999999985</v>
      </c>
      <c r="I1192">
        <v>-0.55999999999999994</v>
      </c>
      <c r="J1192">
        <v>-0.57999999999999985</v>
      </c>
      <c r="K1192">
        <v>-0.11999999999999984</v>
      </c>
    </row>
    <row r="1193" spans="1:11" x14ac:dyDescent="0.25">
      <c r="A1193" t="s">
        <v>9677</v>
      </c>
      <c r="B1193" t="s">
        <v>9678</v>
      </c>
      <c r="C1193" t="s">
        <v>9679</v>
      </c>
      <c r="D1193">
        <v>-0.54000000000000015</v>
      </c>
      <c r="E1193">
        <v>0.25999999999999968</v>
      </c>
      <c r="F1193">
        <v>-0.20470039705150722</v>
      </c>
      <c r="G1193">
        <v>-0.13999999999999999</v>
      </c>
      <c r="H1193">
        <v>0.80000000000000016</v>
      </c>
      <c r="I1193">
        <v>-0.19999999999999984</v>
      </c>
      <c r="J1193">
        <v>-0.57999999999999985</v>
      </c>
      <c r="K1193">
        <v>-0.33999999999999986</v>
      </c>
    </row>
    <row r="1194" spans="1:11" x14ac:dyDescent="0.25">
      <c r="A1194" t="s">
        <v>7805</v>
      </c>
      <c r="B1194" t="s">
        <v>7806</v>
      </c>
      <c r="C1194" t="s">
        <v>23</v>
      </c>
      <c r="D1194">
        <v>0.65999999999999981</v>
      </c>
      <c r="E1194">
        <v>0.56000000000000016</v>
      </c>
      <c r="F1194">
        <v>0.15954589770191002</v>
      </c>
      <c r="G1194">
        <v>8.0000000000000154E-2</v>
      </c>
      <c r="H1194">
        <v>-0.43999999999999984</v>
      </c>
      <c r="I1194">
        <v>-0.50999999999999979</v>
      </c>
      <c r="J1194">
        <v>-0.57000000000000028</v>
      </c>
      <c r="K1194">
        <v>9.0000000000000177E-2</v>
      </c>
    </row>
    <row r="1195" spans="1:11" x14ac:dyDescent="0.25">
      <c r="A1195" t="s">
        <v>7135</v>
      </c>
      <c r="B1195" t="s">
        <v>74</v>
      </c>
      <c r="C1195" t="s">
        <v>23</v>
      </c>
      <c r="D1195">
        <v>0.50000000000000011</v>
      </c>
      <c r="E1195">
        <v>-0.47000000000000014</v>
      </c>
      <c r="F1195">
        <v>-2.4082399653118439E-2</v>
      </c>
      <c r="G1195">
        <v>3.0000000000000148E-2</v>
      </c>
      <c r="H1195">
        <v>-0.56000000000000016</v>
      </c>
      <c r="I1195">
        <v>-0.59999999999999987</v>
      </c>
      <c r="J1195">
        <v>-0.57000000000000028</v>
      </c>
      <c r="K1195">
        <v>-9.9999999999999638E-3</v>
      </c>
    </row>
    <row r="1196" spans="1:11" x14ac:dyDescent="0.25">
      <c r="A1196" t="s">
        <v>2865</v>
      </c>
      <c r="B1196" t="s">
        <v>2866</v>
      </c>
      <c r="C1196" t="s">
        <v>2867</v>
      </c>
      <c r="D1196">
        <v>-0.45999999999999991</v>
      </c>
      <c r="E1196">
        <v>-0.94</v>
      </c>
      <c r="F1196">
        <v>9.0308998699194544E-3</v>
      </c>
      <c r="G1196">
        <v>-5.9999999999999901E-2</v>
      </c>
      <c r="H1196">
        <v>-0.33999999999999986</v>
      </c>
      <c r="I1196">
        <v>-0.63</v>
      </c>
      <c r="J1196">
        <v>-0.57000000000000028</v>
      </c>
      <c r="K1196">
        <v>-0.90999999999999992</v>
      </c>
    </row>
    <row r="1197" spans="1:11" x14ac:dyDescent="0.25">
      <c r="A1197" t="s">
        <v>1323</v>
      </c>
      <c r="B1197" t="s">
        <v>70</v>
      </c>
      <c r="C1197" t="s">
        <v>23</v>
      </c>
      <c r="D1197">
        <v>0.61</v>
      </c>
      <c r="E1197">
        <v>0.61999999999999977</v>
      </c>
      <c r="F1197">
        <v>9.9339898569113821E-2</v>
      </c>
      <c r="G1197">
        <v>0.65999999999999992</v>
      </c>
      <c r="H1197">
        <v>6.0000000000000032E-2</v>
      </c>
      <c r="I1197">
        <v>0.21000000000000021</v>
      </c>
      <c r="J1197">
        <v>-0.57000000000000028</v>
      </c>
      <c r="K1197">
        <v>-0.19000000000000017</v>
      </c>
    </row>
    <row r="1198" spans="1:11" x14ac:dyDescent="0.25">
      <c r="A1198" t="s">
        <v>6206</v>
      </c>
      <c r="B1198" t="s">
        <v>6207</v>
      </c>
      <c r="C1198" t="s">
        <v>6208</v>
      </c>
      <c r="D1198">
        <v>-0.58000000000000007</v>
      </c>
      <c r="E1198">
        <v>-0.3600000000000001</v>
      </c>
      <c r="F1198">
        <v>-0.33113299523037942</v>
      </c>
      <c r="G1198">
        <v>-0.81999999999999973</v>
      </c>
      <c r="H1198">
        <v>-1.83</v>
      </c>
      <c r="I1198">
        <v>-0.94</v>
      </c>
      <c r="J1198">
        <v>-0.57000000000000006</v>
      </c>
      <c r="K1198">
        <v>0.66999999999999982</v>
      </c>
    </row>
    <row r="1199" spans="1:11" x14ac:dyDescent="0.25">
      <c r="A1199" t="s">
        <v>4952</v>
      </c>
      <c r="B1199" t="s">
        <v>2828</v>
      </c>
      <c r="C1199" t="s">
        <v>23</v>
      </c>
      <c r="D1199">
        <v>8.9999999999999872E-2</v>
      </c>
      <c r="E1199">
        <v>0.34999999999999987</v>
      </c>
      <c r="F1199">
        <v>2.1072099696478608E-2</v>
      </c>
      <c r="G1199">
        <v>0.59</v>
      </c>
      <c r="H1199">
        <v>-0.82000000000000006</v>
      </c>
      <c r="I1199">
        <v>-0.45999999999999991</v>
      </c>
      <c r="J1199">
        <v>-0.57000000000000006</v>
      </c>
      <c r="K1199">
        <v>9.0000000000000177E-2</v>
      </c>
    </row>
    <row r="1200" spans="1:11" x14ac:dyDescent="0.25">
      <c r="A1200" t="s">
        <v>3056</v>
      </c>
      <c r="B1200" t="s">
        <v>3057</v>
      </c>
      <c r="C1200" t="s">
        <v>3058</v>
      </c>
      <c r="D1200">
        <v>-5.9999999999999741E-2</v>
      </c>
      <c r="E1200">
        <v>-0.71000000000000041</v>
      </c>
      <c r="F1200">
        <v>9.0308998699194926E-3</v>
      </c>
      <c r="G1200">
        <v>-0.73000000000000032</v>
      </c>
      <c r="H1200">
        <v>-0.41999999999999971</v>
      </c>
      <c r="I1200">
        <v>-0.26999999999999985</v>
      </c>
      <c r="J1200">
        <v>-0.57000000000000006</v>
      </c>
      <c r="K1200">
        <v>-0.13999999999999979</v>
      </c>
    </row>
    <row r="1201" spans="1:11" x14ac:dyDescent="0.25">
      <c r="A1201" t="s">
        <v>7415</v>
      </c>
      <c r="B1201" t="s">
        <v>74</v>
      </c>
      <c r="C1201" t="s">
        <v>23</v>
      </c>
      <c r="D1201">
        <v>0.49999999999999994</v>
      </c>
      <c r="E1201">
        <v>0.69999999999999973</v>
      </c>
      <c r="F1201">
        <v>0.21373129692142667</v>
      </c>
      <c r="G1201">
        <v>0.53000000000000014</v>
      </c>
      <c r="H1201">
        <v>0.10000000000000026</v>
      </c>
      <c r="I1201">
        <v>-0.3000000000000001</v>
      </c>
      <c r="J1201">
        <v>-0.57000000000000006</v>
      </c>
      <c r="K1201">
        <v>8.9999999999999872E-2</v>
      </c>
    </row>
    <row r="1202" spans="1:11" x14ac:dyDescent="0.25">
      <c r="A1202" t="s">
        <v>4576</v>
      </c>
      <c r="B1202" t="s">
        <v>74</v>
      </c>
      <c r="C1202" t="s">
        <v>23</v>
      </c>
      <c r="D1202">
        <v>0.11999999999999987</v>
      </c>
      <c r="E1202">
        <v>0.59</v>
      </c>
      <c r="F1202">
        <v>1.8061799739838902E-2</v>
      </c>
      <c r="G1202">
        <v>-1.9999999999999959E-2</v>
      </c>
      <c r="H1202">
        <v>-0.74999999999999978</v>
      </c>
      <c r="I1202">
        <v>-0.44000000000000022</v>
      </c>
      <c r="J1202">
        <v>-0.56999999999999984</v>
      </c>
      <c r="K1202">
        <v>0.10999999999999976</v>
      </c>
    </row>
    <row r="1203" spans="1:11" x14ac:dyDescent="0.25">
      <c r="A1203" t="s">
        <v>3805</v>
      </c>
      <c r="B1203" t="s">
        <v>883</v>
      </c>
      <c r="C1203" t="s">
        <v>23</v>
      </c>
      <c r="D1203">
        <v>0.22</v>
      </c>
      <c r="E1203">
        <v>0.14999999999999977</v>
      </c>
      <c r="F1203">
        <v>-7.5257498915995286E-2</v>
      </c>
      <c r="G1203">
        <v>0.20999999999999994</v>
      </c>
      <c r="H1203">
        <v>-0.57000000000000006</v>
      </c>
      <c r="I1203">
        <v>-0.13999999999999999</v>
      </c>
      <c r="J1203">
        <v>-0.57000000000000006</v>
      </c>
      <c r="K1203">
        <v>0.14000000000000024</v>
      </c>
    </row>
    <row r="1204" spans="1:11" x14ac:dyDescent="0.25">
      <c r="A1204" t="s">
        <v>9496</v>
      </c>
      <c r="B1204" t="s">
        <v>9497</v>
      </c>
      <c r="C1204" t="s">
        <v>9498</v>
      </c>
      <c r="D1204">
        <v>0.28999999999999987</v>
      </c>
      <c r="E1204">
        <v>0.12999999999999987</v>
      </c>
      <c r="F1204">
        <v>8.729869874255454E-2</v>
      </c>
      <c r="G1204">
        <v>0.27000000000000007</v>
      </c>
      <c r="H1204">
        <v>-0.4899999999999996</v>
      </c>
      <c r="I1204">
        <v>-0.44000000000000011</v>
      </c>
      <c r="J1204">
        <v>-0.57000000000000006</v>
      </c>
      <c r="K1204">
        <v>-0.77000000000000013</v>
      </c>
    </row>
    <row r="1205" spans="1:11" x14ac:dyDescent="0.25">
      <c r="A1205" t="s">
        <v>2332</v>
      </c>
      <c r="B1205" t="s">
        <v>2333</v>
      </c>
      <c r="C1205" t="s">
        <v>2334</v>
      </c>
      <c r="D1205">
        <v>0.75</v>
      </c>
      <c r="E1205">
        <v>0.7300000000000002</v>
      </c>
      <c r="F1205">
        <v>0.21373129692142662</v>
      </c>
      <c r="G1205">
        <v>0.4900000000000001</v>
      </c>
      <c r="H1205">
        <v>-0.21000000000000019</v>
      </c>
      <c r="I1205">
        <v>0.17000000000000007</v>
      </c>
      <c r="J1205">
        <v>-0.57000000000000006</v>
      </c>
      <c r="K1205">
        <v>7.0000000000000132E-2</v>
      </c>
    </row>
    <row r="1206" spans="1:11" x14ac:dyDescent="0.25">
      <c r="A1206" t="s">
        <v>7224</v>
      </c>
      <c r="B1206" t="s">
        <v>7225</v>
      </c>
      <c r="C1206" t="s">
        <v>7226</v>
      </c>
      <c r="D1206">
        <v>0.55000000000000027</v>
      </c>
      <c r="E1206">
        <v>0.63</v>
      </c>
      <c r="F1206">
        <v>0.15051499783199063</v>
      </c>
      <c r="G1206">
        <v>0.53999999999999981</v>
      </c>
      <c r="H1206">
        <v>-0.21000000000000002</v>
      </c>
      <c r="I1206">
        <v>-6.0000000000000074E-2</v>
      </c>
      <c r="J1206">
        <v>-0.57000000000000006</v>
      </c>
      <c r="K1206">
        <v>-0.19</v>
      </c>
    </row>
    <row r="1207" spans="1:11" x14ac:dyDescent="0.25">
      <c r="A1207" t="s">
        <v>7061</v>
      </c>
      <c r="B1207" t="s">
        <v>74</v>
      </c>
      <c r="C1207" t="s">
        <v>23</v>
      </c>
      <c r="D1207">
        <v>-0.5099999999999999</v>
      </c>
      <c r="E1207">
        <v>-0.12000000000000002</v>
      </c>
      <c r="F1207">
        <v>-0.1655664976151896</v>
      </c>
      <c r="G1207">
        <v>0.12000000000000016</v>
      </c>
      <c r="H1207">
        <v>-0.64</v>
      </c>
      <c r="I1207">
        <v>0.27999999999999986</v>
      </c>
      <c r="J1207">
        <v>-0.56999999999999984</v>
      </c>
      <c r="K1207">
        <v>0.32</v>
      </c>
    </row>
    <row r="1208" spans="1:11" x14ac:dyDescent="0.25">
      <c r="A1208" t="s">
        <v>4532</v>
      </c>
      <c r="B1208" t="s">
        <v>74</v>
      </c>
      <c r="C1208" t="s">
        <v>23</v>
      </c>
      <c r="D1208">
        <v>0.13000000000000017</v>
      </c>
      <c r="E1208">
        <v>-0.48000000000000037</v>
      </c>
      <c r="F1208">
        <v>-1.8061799739838846E-2</v>
      </c>
      <c r="G1208">
        <v>-0.39</v>
      </c>
      <c r="H1208">
        <v>-0.55999999999999994</v>
      </c>
      <c r="I1208">
        <v>0.19000000000000028</v>
      </c>
      <c r="J1208">
        <v>-0.57000000000000006</v>
      </c>
      <c r="K1208">
        <v>0.42000000000000043</v>
      </c>
    </row>
    <row r="1209" spans="1:11" x14ac:dyDescent="0.25">
      <c r="A1209" t="s">
        <v>4320</v>
      </c>
      <c r="B1209" t="s">
        <v>4321</v>
      </c>
      <c r="C1209" t="s">
        <v>23</v>
      </c>
      <c r="D1209">
        <v>0.43</v>
      </c>
      <c r="E1209">
        <v>-0.11999999999999984</v>
      </c>
      <c r="F1209">
        <v>0.10837079843903324</v>
      </c>
      <c r="G1209">
        <v>0.24999999999999997</v>
      </c>
      <c r="H1209">
        <v>-0.55999999999999994</v>
      </c>
      <c r="I1209">
        <v>-0.33999999999999986</v>
      </c>
      <c r="J1209">
        <v>-0.56999999999999984</v>
      </c>
      <c r="K1209">
        <v>-0.38</v>
      </c>
    </row>
    <row r="1210" spans="1:11" x14ac:dyDescent="0.25">
      <c r="A1210" t="s">
        <v>8668</v>
      </c>
      <c r="B1210" t="s">
        <v>70</v>
      </c>
      <c r="C1210" t="s">
        <v>23</v>
      </c>
      <c r="D1210">
        <v>-0.60999999999999988</v>
      </c>
      <c r="E1210">
        <v>-0.62</v>
      </c>
      <c r="F1210">
        <v>-4.8164799306237058E-2</v>
      </c>
      <c r="G1210">
        <v>-0.31999999999999995</v>
      </c>
      <c r="H1210">
        <v>-0.47999999999999987</v>
      </c>
      <c r="I1210">
        <v>-0.73000000000000032</v>
      </c>
      <c r="J1210">
        <v>-0.56999999999999984</v>
      </c>
      <c r="K1210">
        <v>-0.41000000000000014</v>
      </c>
    </row>
    <row r="1211" spans="1:11" x14ac:dyDescent="0.25">
      <c r="A1211" t="s">
        <v>4467</v>
      </c>
      <c r="B1211" t="s">
        <v>4468</v>
      </c>
      <c r="C1211" t="s">
        <v>4469</v>
      </c>
      <c r="D1211">
        <v>0.20999999999999994</v>
      </c>
      <c r="E1211">
        <v>0.81</v>
      </c>
      <c r="F1211">
        <v>0.2107209969647868</v>
      </c>
      <c r="G1211">
        <v>0.86000000000000021</v>
      </c>
      <c r="H1211">
        <v>-0.83</v>
      </c>
      <c r="I1211">
        <v>-2.0000000000000118E-2</v>
      </c>
      <c r="J1211">
        <v>-0.56999999999999984</v>
      </c>
      <c r="K1211">
        <v>3.0000000000000148E-2</v>
      </c>
    </row>
    <row r="1212" spans="1:11" x14ac:dyDescent="0.25">
      <c r="A1212" t="s">
        <v>8212</v>
      </c>
      <c r="B1212" t="s">
        <v>8213</v>
      </c>
      <c r="C1212" t="s">
        <v>23</v>
      </c>
      <c r="D1212">
        <v>-0.20000000000000023</v>
      </c>
      <c r="E1212">
        <v>-0.34000000000000025</v>
      </c>
      <c r="F1212">
        <v>3.010299956639817E-3</v>
      </c>
      <c r="G1212">
        <v>0.14999999999999977</v>
      </c>
      <c r="H1212">
        <v>1.0000000000000108E-2</v>
      </c>
      <c r="I1212">
        <v>-0.22000000000000006</v>
      </c>
      <c r="J1212">
        <v>-0.56999999999999984</v>
      </c>
      <c r="K1212">
        <v>-0.70000000000000007</v>
      </c>
    </row>
    <row r="1213" spans="1:11" x14ac:dyDescent="0.25">
      <c r="A1213" t="s">
        <v>681</v>
      </c>
      <c r="B1213" t="s">
        <v>682</v>
      </c>
      <c r="C1213" t="s">
        <v>23</v>
      </c>
      <c r="D1213">
        <v>-0.42999999999999994</v>
      </c>
      <c r="E1213">
        <v>-0.18999999999999981</v>
      </c>
      <c r="F1213">
        <v>-2.1072099696478691E-2</v>
      </c>
      <c r="G1213">
        <v>3.9999999999999737E-2</v>
      </c>
      <c r="H1213">
        <v>-0.40999999999999986</v>
      </c>
      <c r="I1213">
        <v>-0.55999999999999994</v>
      </c>
      <c r="J1213">
        <v>-0.56000000000000039</v>
      </c>
      <c r="K1213">
        <v>-0.73</v>
      </c>
    </row>
    <row r="1214" spans="1:11" x14ac:dyDescent="0.25">
      <c r="A1214" t="s">
        <v>7351</v>
      </c>
      <c r="B1214" t="s">
        <v>1331</v>
      </c>
      <c r="C1214" t="s">
        <v>23</v>
      </c>
      <c r="D1214">
        <v>-0.42999999999999994</v>
      </c>
      <c r="E1214">
        <v>-0.38</v>
      </c>
      <c r="F1214">
        <v>-1.2041199826559178E-2</v>
      </c>
      <c r="G1214">
        <v>0.23000000000000004</v>
      </c>
      <c r="H1214">
        <v>-0.77000000000000013</v>
      </c>
      <c r="I1214">
        <v>-0.59999999999999987</v>
      </c>
      <c r="J1214">
        <v>-0.56000000000000016</v>
      </c>
      <c r="K1214">
        <v>-0.46999999999999986</v>
      </c>
    </row>
    <row r="1215" spans="1:11" x14ac:dyDescent="0.25">
      <c r="A1215" t="s">
        <v>4572</v>
      </c>
      <c r="B1215" t="s">
        <v>883</v>
      </c>
      <c r="C1215" t="s">
        <v>23</v>
      </c>
      <c r="D1215">
        <v>0.68999999999999961</v>
      </c>
      <c r="E1215">
        <v>0.73</v>
      </c>
      <c r="F1215">
        <v>3.6123599479677693E-2</v>
      </c>
      <c r="G1215">
        <v>-4.9999999999999926E-2</v>
      </c>
      <c r="H1215">
        <v>-0.58000000000000029</v>
      </c>
      <c r="I1215">
        <v>-0.64000000000000024</v>
      </c>
      <c r="J1215">
        <v>-0.56000000000000016</v>
      </c>
      <c r="K1215">
        <v>-0.34000000000000008</v>
      </c>
    </row>
    <row r="1216" spans="1:11" x14ac:dyDescent="0.25">
      <c r="A1216" t="s">
        <v>266</v>
      </c>
      <c r="B1216" t="s">
        <v>45</v>
      </c>
      <c r="C1216" t="s">
        <v>23</v>
      </c>
      <c r="D1216">
        <v>0.62999999999999978</v>
      </c>
      <c r="E1216">
        <v>0.69000000000000006</v>
      </c>
      <c r="F1216">
        <v>0.16857679757182947</v>
      </c>
      <c r="G1216">
        <v>0.56000000000000016</v>
      </c>
      <c r="H1216">
        <v>-0.22000000000000006</v>
      </c>
      <c r="I1216">
        <v>0</v>
      </c>
      <c r="J1216">
        <v>-0.56000000000000016</v>
      </c>
      <c r="K1216">
        <v>-0.26</v>
      </c>
    </row>
    <row r="1217" spans="1:11" x14ac:dyDescent="0.25">
      <c r="A1217" t="s">
        <v>4854</v>
      </c>
      <c r="B1217" t="s">
        <v>74</v>
      </c>
      <c r="C1217" t="s">
        <v>23</v>
      </c>
      <c r="D1217">
        <v>0.60999999999999965</v>
      </c>
      <c r="E1217">
        <v>-0.67</v>
      </c>
      <c r="F1217">
        <v>0.17760769744174881</v>
      </c>
      <c r="G1217">
        <v>0.69999999999999973</v>
      </c>
      <c r="H1217">
        <v>-0.1700000000000004</v>
      </c>
      <c r="I1217">
        <v>-0.13999999999999999</v>
      </c>
      <c r="J1217">
        <v>-0.56000000000000016</v>
      </c>
      <c r="K1217">
        <v>0.4899999999999996</v>
      </c>
    </row>
    <row r="1218" spans="1:11" x14ac:dyDescent="0.25">
      <c r="A1218" t="s">
        <v>1707</v>
      </c>
      <c r="B1218" t="s">
        <v>1708</v>
      </c>
      <c r="C1218" t="s">
        <v>1709</v>
      </c>
      <c r="D1218">
        <v>0.28000000000000014</v>
      </c>
      <c r="E1218">
        <v>0.68</v>
      </c>
      <c r="F1218">
        <v>2.4082399653118564E-2</v>
      </c>
      <c r="G1218">
        <v>0.43</v>
      </c>
      <c r="H1218">
        <v>-0.42999999999999994</v>
      </c>
      <c r="I1218">
        <v>-0.10999999999999978</v>
      </c>
      <c r="J1218">
        <v>-0.56000000000000016</v>
      </c>
      <c r="K1218">
        <v>-0.25999999999999984</v>
      </c>
    </row>
    <row r="1219" spans="1:11" x14ac:dyDescent="0.25">
      <c r="A1219" t="s">
        <v>6772</v>
      </c>
      <c r="B1219" t="s">
        <v>6773</v>
      </c>
      <c r="C1219" t="s">
        <v>6774</v>
      </c>
      <c r="D1219">
        <v>0.41000000000000014</v>
      </c>
      <c r="E1219">
        <v>0.6</v>
      </c>
      <c r="F1219">
        <v>-5.1175099262876778E-2</v>
      </c>
      <c r="G1219">
        <v>6.0000000000000032E-2</v>
      </c>
      <c r="H1219">
        <v>-0.25999999999999984</v>
      </c>
      <c r="I1219">
        <v>-0.28000000000000003</v>
      </c>
      <c r="J1219">
        <v>-0.56000000000000016</v>
      </c>
      <c r="K1219">
        <v>0</v>
      </c>
    </row>
    <row r="1220" spans="1:11" x14ac:dyDescent="0.25">
      <c r="A1220" t="s">
        <v>8101</v>
      </c>
      <c r="B1220" t="s">
        <v>74</v>
      </c>
      <c r="C1220" t="s">
        <v>23</v>
      </c>
      <c r="D1220">
        <v>-8.9999999999999969E-2</v>
      </c>
      <c r="E1220">
        <v>-0.17000000000000004</v>
      </c>
      <c r="F1220">
        <v>9.0308998699194509E-3</v>
      </c>
      <c r="G1220">
        <v>0.60999999999999988</v>
      </c>
      <c r="H1220">
        <v>-0.24999999999999989</v>
      </c>
      <c r="I1220">
        <v>-2.0000000000000118E-2</v>
      </c>
      <c r="J1220">
        <v>-0.56000000000000016</v>
      </c>
      <c r="K1220">
        <v>-0.4200000000000001</v>
      </c>
    </row>
    <row r="1221" spans="1:11" x14ac:dyDescent="0.25">
      <c r="A1221" t="s">
        <v>6238</v>
      </c>
      <c r="B1221" t="s">
        <v>6239</v>
      </c>
      <c r="C1221" t="s">
        <v>23</v>
      </c>
      <c r="D1221">
        <v>-0.23000000000000004</v>
      </c>
      <c r="E1221">
        <v>-0.21999999999999989</v>
      </c>
      <c r="F1221">
        <v>-6.6226599046075904E-2</v>
      </c>
      <c r="G1221">
        <v>-2.9999999999999891E-2</v>
      </c>
      <c r="H1221">
        <v>-0.24999999999999989</v>
      </c>
      <c r="I1221">
        <v>-0.43999999999999961</v>
      </c>
      <c r="J1221">
        <v>-0.56000000000000016</v>
      </c>
      <c r="K1221">
        <v>-0.35999999999999971</v>
      </c>
    </row>
    <row r="1222" spans="1:11" x14ac:dyDescent="0.25">
      <c r="A1222" t="s">
        <v>8829</v>
      </c>
      <c r="B1222" t="s">
        <v>8830</v>
      </c>
      <c r="C1222" t="s">
        <v>8831</v>
      </c>
      <c r="D1222">
        <v>0.46999999999999986</v>
      </c>
      <c r="E1222">
        <v>0.27999999999999986</v>
      </c>
      <c r="F1222">
        <v>0.19867979713822753</v>
      </c>
      <c r="G1222">
        <v>3.0000000000000148E-2</v>
      </c>
      <c r="H1222">
        <v>-0.22000000000000025</v>
      </c>
      <c r="I1222">
        <v>-0.37000000000000005</v>
      </c>
      <c r="J1222">
        <v>-0.56000000000000016</v>
      </c>
      <c r="K1222">
        <v>0.28000000000000014</v>
      </c>
    </row>
    <row r="1223" spans="1:11" x14ac:dyDescent="0.25">
      <c r="A1223" t="s">
        <v>9539</v>
      </c>
      <c r="B1223" t="s">
        <v>9540</v>
      </c>
      <c r="C1223" t="s">
        <v>9541</v>
      </c>
      <c r="D1223">
        <v>0.15000000000000008</v>
      </c>
      <c r="E1223">
        <v>0.13999999999999996</v>
      </c>
      <c r="F1223">
        <v>7.2247198959355496E-2</v>
      </c>
      <c r="G1223">
        <v>-0.33000000000000035</v>
      </c>
      <c r="H1223">
        <v>-0.15000000000000044</v>
      </c>
      <c r="I1223">
        <v>-0.78</v>
      </c>
      <c r="J1223">
        <v>-0.56000000000000016</v>
      </c>
      <c r="K1223">
        <v>0.12000000000000016</v>
      </c>
    </row>
    <row r="1224" spans="1:11" x14ac:dyDescent="0.25">
      <c r="A1224" t="s">
        <v>2776</v>
      </c>
      <c r="B1224" t="s">
        <v>70</v>
      </c>
      <c r="C1224" t="s">
        <v>23</v>
      </c>
      <c r="D1224">
        <v>-0.28000000000000003</v>
      </c>
      <c r="E1224">
        <v>-0.70000000000000007</v>
      </c>
      <c r="F1224">
        <v>-6.020599913279653E-3</v>
      </c>
      <c r="G1224">
        <v>-6.999999999999991E-2</v>
      </c>
      <c r="H1224">
        <v>6.0000000000000032E-2</v>
      </c>
      <c r="I1224">
        <v>-0.10000000000000017</v>
      </c>
      <c r="J1224">
        <v>-0.56000000000000016</v>
      </c>
      <c r="K1224">
        <v>-0.65999999999999981</v>
      </c>
    </row>
    <row r="1225" spans="1:11" x14ac:dyDescent="0.25">
      <c r="A1225" t="s">
        <v>3470</v>
      </c>
      <c r="B1225" t="s">
        <v>3471</v>
      </c>
      <c r="C1225" t="s">
        <v>3472</v>
      </c>
      <c r="D1225">
        <v>0.33999999999999997</v>
      </c>
      <c r="E1225">
        <v>0.38</v>
      </c>
      <c r="F1225">
        <v>0.16857679757182942</v>
      </c>
      <c r="G1225">
        <v>0.9800000000000002</v>
      </c>
      <c r="H1225">
        <v>0.32000000000000023</v>
      </c>
      <c r="I1225">
        <v>0.27000000000000035</v>
      </c>
      <c r="J1225">
        <v>-0.55999999999999994</v>
      </c>
      <c r="K1225">
        <v>-0.46999999999999986</v>
      </c>
    </row>
    <row r="1226" spans="1:11" x14ac:dyDescent="0.25">
      <c r="A1226" t="s">
        <v>3658</v>
      </c>
      <c r="B1226" t="s">
        <v>3659</v>
      </c>
      <c r="C1226" t="s">
        <v>3660</v>
      </c>
      <c r="D1226">
        <v>-0.15999999999999998</v>
      </c>
      <c r="E1226">
        <v>0.30000000000000004</v>
      </c>
      <c r="F1226">
        <v>-0.11439139835231285</v>
      </c>
      <c r="G1226">
        <v>0</v>
      </c>
      <c r="H1226">
        <v>-0.57000000000000006</v>
      </c>
      <c r="I1226">
        <v>-0.14999999999999991</v>
      </c>
      <c r="J1226">
        <v>-0.55999999999999994</v>
      </c>
      <c r="K1226">
        <v>-6.999999999999991E-2</v>
      </c>
    </row>
    <row r="1227" spans="1:11" x14ac:dyDescent="0.25">
      <c r="A1227" t="s">
        <v>947</v>
      </c>
      <c r="B1227" t="s">
        <v>74</v>
      </c>
      <c r="C1227" t="s">
        <v>23</v>
      </c>
      <c r="D1227">
        <v>-0.45</v>
      </c>
      <c r="E1227">
        <v>-0.14000000000000015</v>
      </c>
      <c r="F1227">
        <v>-2.4082399653118453E-2</v>
      </c>
      <c r="G1227">
        <v>-0.26999999999999985</v>
      </c>
      <c r="H1227">
        <v>-0.31999999999999995</v>
      </c>
      <c r="I1227">
        <v>-0.65000000000000013</v>
      </c>
      <c r="J1227">
        <v>-0.55999999999999994</v>
      </c>
      <c r="K1227">
        <v>-0.3500000000000002</v>
      </c>
    </row>
    <row r="1228" spans="1:11" x14ac:dyDescent="0.25">
      <c r="A1228" t="s">
        <v>476</v>
      </c>
      <c r="B1228" t="s">
        <v>477</v>
      </c>
      <c r="C1228" t="s">
        <v>478</v>
      </c>
      <c r="D1228">
        <v>-0.91999999999999982</v>
      </c>
      <c r="E1228">
        <v>-1.3599999999999999</v>
      </c>
      <c r="F1228">
        <v>-6.6226599046075876E-2</v>
      </c>
      <c r="G1228">
        <v>-0.45999999999999974</v>
      </c>
      <c r="H1228">
        <v>-0.19</v>
      </c>
      <c r="I1228">
        <v>-0.95</v>
      </c>
      <c r="J1228">
        <v>-0.55999999999999994</v>
      </c>
      <c r="K1228">
        <v>-0.90999999999999992</v>
      </c>
    </row>
    <row r="1229" spans="1:11" x14ac:dyDescent="0.25">
      <c r="A1229" t="s">
        <v>8735</v>
      </c>
      <c r="B1229" t="s">
        <v>8736</v>
      </c>
      <c r="C1229" t="s">
        <v>23</v>
      </c>
      <c r="D1229">
        <v>-0.23000000000000004</v>
      </c>
      <c r="E1229">
        <v>0.34000000000000025</v>
      </c>
      <c r="F1229">
        <v>2.4082399653118453E-2</v>
      </c>
      <c r="G1229">
        <v>-0.40999999999999975</v>
      </c>
      <c r="H1229">
        <v>0.39000000000000007</v>
      </c>
      <c r="I1229">
        <v>0.91</v>
      </c>
      <c r="J1229">
        <v>-0.55999999999999994</v>
      </c>
      <c r="K1229">
        <v>1.1000000000000001</v>
      </c>
    </row>
    <row r="1230" spans="1:11" x14ac:dyDescent="0.25">
      <c r="A1230" t="s">
        <v>3695</v>
      </c>
      <c r="B1230" t="s">
        <v>70</v>
      </c>
      <c r="C1230" t="s">
        <v>23</v>
      </c>
      <c r="D1230">
        <v>-3.999999999999982E-2</v>
      </c>
      <c r="E1230">
        <v>0.19000000000000028</v>
      </c>
      <c r="F1230">
        <v>0.10235019852575364</v>
      </c>
      <c r="G1230">
        <v>0.63000000000000023</v>
      </c>
      <c r="H1230">
        <v>-0.61999999999999977</v>
      </c>
      <c r="I1230">
        <v>-7.9999999999999849E-2</v>
      </c>
      <c r="J1230">
        <v>-0.55999999999999994</v>
      </c>
      <c r="K1230">
        <v>-2.9999999999999891E-2</v>
      </c>
    </row>
    <row r="1231" spans="1:11" x14ac:dyDescent="0.25">
      <c r="A1231" t="s">
        <v>2894</v>
      </c>
      <c r="B1231" t="s">
        <v>1263</v>
      </c>
      <c r="C1231" t="s">
        <v>23</v>
      </c>
      <c r="D1231">
        <v>7.9999999999999849E-2</v>
      </c>
      <c r="E1231">
        <v>3.0000000000000148E-2</v>
      </c>
      <c r="F1231">
        <v>-5.4185399219516546E-2</v>
      </c>
      <c r="G1231">
        <v>0.35999999999999982</v>
      </c>
      <c r="H1231">
        <v>-0.45</v>
      </c>
      <c r="I1231">
        <v>0.39999999999999997</v>
      </c>
      <c r="J1231">
        <v>-0.55999999999999994</v>
      </c>
      <c r="K1231">
        <v>3.0000000000000148E-2</v>
      </c>
    </row>
    <row r="1232" spans="1:11" x14ac:dyDescent="0.25">
      <c r="A1232" t="s">
        <v>919</v>
      </c>
      <c r="B1232" t="s">
        <v>920</v>
      </c>
      <c r="C1232" t="s">
        <v>921</v>
      </c>
      <c r="D1232">
        <v>0.22</v>
      </c>
      <c r="E1232">
        <v>0.64999999999999991</v>
      </c>
      <c r="F1232">
        <v>0.12342229822223227</v>
      </c>
      <c r="G1232">
        <v>-6.0000000000000241E-2</v>
      </c>
      <c r="H1232">
        <v>-0.41999999999999971</v>
      </c>
      <c r="I1232">
        <v>-0.23999999999999985</v>
      </c>
      <c r="J1232">
        <v>-0.55999999999999972</v>
      </c>
      <c r="K1232">
        <v>-0.10000000000000017</v>
      </c>
    </row>
    <row r="1233" spans="1:11" x14ac:dyDescent="0.25">
      <c r="A1233" t="s">
        <v>3479</v>
      </c>
      <c r="B1233" t="s">
        <v>3480</v>
      </c>
      <c r="C1233" t="s">
        <v>3481</v>
      </c>
      <c r="D1233">
        <v>0.4900000000000001</v>
      </c>
      <c r="E1233">
        <v>0.57000000000000028</v>
      </c>
      <c r="F1233">
        <v>0.10235019852575358</v>
      </c>
      <c r="G1233">
        <v>0.70000000000000007</v>
      </c>
      <c r="H1233">
        <v>-0.25000000000000006</v>
      </c>
      <c r="I1233">
        <v>-0.43000000000000016</v>
      </c>
      <c r="J1233">
        <v>-0.55999999999999994</v>
      </c>
      <c r="K1233">
        <v>-6.0000000000000241E-2</v>
      </c>
    </row>
    <row r="1234" spans="1:11" x14ac:dyDescent="0.25">
      <c r="A1234" t="s">
        <v>3036</v>
      </c>
      <c r="B1234" t="s">
        <v>3037</v>
      </c>
      <c r="C1234" t="s">
        <v>3038</v>
      </c>
      <c r="D1234">
        <v>0.43999999999999995</v>
      </c>
      <c r="E1234">
        <v>0.23999999999999991</v>
      </c>
      <c r="F1234">
        <v>0.12944289813551194</v>
      </c>
      <c r="G1234">
        <v>0.85999999999999988</v>
      </c>
      <c r="H1234">
        <v>-0.13999999999999979</v>
      </c>
      <c r="I1234">
        <v>0.48999999999999988</v>
      </c>
      <c r="J1234">
        <v>-0.55999999999999994</v>
      </c>
      <c r="K1234">
        <v>-0.23000000000000023</v>
      </c>
    </row>
    <row r="1235" spans="1:11" x14ac:dyDescent="0.25">
      <c r="A1235" t="s">
        <v>9312</v>
      </c>
      <c r="B1235" t="s">
        <v>74</v>
      </c>
      <c r="C1235" t="s">
        <v>9313</v>
      </c>
      <c r="D1235">
        <v>0.63</v>
      </c>
      <c r="E1235">
        <v>-0.10999999999999996</v>
      </c>
      <c r="F1235">
        <v>0.15352529778863036</v>
      </c>
      <c r="G1235">
        <v>0.16000000000000006</v>
      </c>
      <c r="H1235">
        <v>-8.9999999999999969E-2</v>
      </c>
      <c r="I1235">
        <v>-0.26</v>
      </c>
      <c r="J1235">
        <v>-0.55999999999999994</v>
      </c>
      <c r="K1235">
        <v>0.33999999999999975</v>
      </c>
    </row>
    <row r="1236" spans="1:11" x14ac:dyDescent="0.25">
      <c r="A1236" t="s">
        <v>2087</v>
      </c>
      <c r="B1236" t="s">
        <v>2088</v>
      </c>
      <c r="C1236" t="s">
        <v>2089</v>
      </c>
      <c r="D1236">
        <v>-0.30999999999999978</v>
      </c>
      <c r="E1236">
        <v>-0.84000000000000052</v>
      </c>
      <c r="F1236">
        <v>0.15653559774527029</v>
      </c>
      <c r="G1236">
        <v>9.999999999999995E-2</v>
      </c>
      <c r="H1236">
        <v>0.32</v>
      </c>
      <c r="I1236">
        <v>-0.42999999999999977</v>
      </c>
      <c r="J1236">
        <v>-0.56000000000000016</v>
      </c>
      <c r="K1236">
        <v>-0.7999999999999996</v>
      </c>
    </row>
    <row r="1237" spans="1:11" x14ac:dyDescent="0.25">
      <c r="A1237" t="s">
        <v>7403</v>
      </c>
      <c r="B1237" t="s">
        <v>70</v>
      </c>
      <c r="C1237" t="s">
        <v>23</v>
      </c>
      <c r="D1237">
        <v>-0.27999999999999986</v>
      </c>
      <c r="E1237">
        <v>-0.13000000000000009</v>
      </c>
      <c r="F1237">
        <v>-5.1175099262876854E-2</v>
      </c>
      <c r="G1237">
        <v>0.19999999999999984</v>
      </c>
      <c r="H1237">
        <v>0.7200000000000002</v>
      </c>
      <c r="I1237">
        <v>-0.28000000000000003</v>
      </c>
      <c r="J1237">
        <v>-0.55999999999999994</v>
      </c>
      <c r="K1237">
        <v>-0.7899999999999997</v>
      </c>
    </row>
    <row r="1238" spans="1:11" x14ac:dyDescent="0.25">
      <c r="A1238" t="s">
        <v>4890</v>
      </c>
      <c r="B1238" t="s">
        <v>70</v>
      </c>
      <c r="C1238" t="s">
        <v>23</v>
      </c>
      <c r="D1238">
        <v>-0.20000000000000004</v>
      </c>
      <c r="E1238">
        <v>0.13000000000000017</v>
      </c>
      <c r="F1238">
        <v>6.9236899002715638E-2</v>
      </c>
      <c r="G1238">
        <v>-0.40999999999999986</v>
      </c>
      <c r="H1238">
        <v>-1.06</v>
      </c>
      <c r="I1238">
        <v>-0.5199999999999998</v>
      </c>
      <c r="J1238">
        <v>-0.55000000000000004</v>
      </c>
      <c r="K1238">
        <v>-0.37999999999999978</v>
      </c>
    </row>
    <row r="1239" spans="1:11" x14ac:dyDescent="0.25">
      <c r="A1239" t="s">
        <v>9266</v>
      </c>
      <c r="B1239" t="s">
        <v>74</v>
      </c>
      <c r="C1239" t="s">
        <v>23</v>
      </c>
      <c r="D1239">
        <v>-0.20000000000000004</v>
      </c>
      <c r="E1239">
        <v>-0.21000000000000019</v>
      </c>
      <c r="F1239">
        <v>2.1072099696478649E-2</v>
      </c>
      <c r="G1239">
        <v>-0.13999999999999999</v>
      </c>
      <c r="H1239">
        <v>-0.60000000000000009</v>
      </c>
      <c r="I1239">
        <v>-0.70000000000000007</v>
      </c>
      <c r="J1239">
        <v>-0.55000000000000038</v>
      </c>
      <c r="K1239">
        <v>-0.45</v>
      </c>
    </row>
    <row r="1240" spans="1:11" x14ac:dyDescent="0.25">
      <c r="A1240" t="s">
        <v>6311</v>
      </c>
      <c r="B1240" t="s">
        <v>6312</v>
      </c>
      <c r="C1240" t="s">
        <v>6313</v>
      </c>
      <c r="D1240">
        <v>-7.0000000000000076E-2</v>
      </c>
      <c r="E1240">
        <v>0.24999999999999997</v>
      </c>
      <c r="F1240">
        <v>8.1278098829274892E-2</v>
      </c>
      <c r="G1240">
        <v>0.52000000000000013</v>
      </c>
      <c r="H1240">
        <v>-0.40000000000000008</v>
      </c>
      <c r="I1240">
        <v>-0.32999999999999996</v>
      </c>
      <c r="J1240">
        <v>-0.55000000000000038</v>
      </c>
      <c r="K1240">
        <v>-0.50000000000000011</v>
      </c>
    </row>
    <row r="1241" spans="1:11" x14ac:dyDescent="0.25">
      <c r="A1241" t="s">
        <v>7525</v>
      </c>
      <c r="B1241" t="s">
        <v>74</v>
      </c>
      <c r="C1241" t="s">
        <v>23</v>
      </c>
      <c r="D1241">
        <v>0.61</v>
      </c>
      <c r="E1241">
        <v>1.0000000000000108E-2</v>
      </c>
      <c r="F1241">
        <v>8.1278098829274933E-2</v>
      </c>
      <c r="G1241">
        <v>6.0000000000000032E-2</v>
      </c>
      <c r="H1241">
        <v>-0.22000000000000006</v>
      </c>
      <c r="I1241">
        <v>-0.41999999999999993</v>
      </c>
      <c r="J1241">
        <v>-0.55000000000000038</v>
      </c>
      <c r="K1241">
        <v>-0.69999999999999973</v>
      </c>
    </row>
    <row r="1242" spans="1:11" x14ac:dyDescent="0.25">
      <c r="A1242" t="s">
        <v>3921</v>
      </c>
      <c r="B1242" t="s">
        <v>124</v>
      </c>
      <c r="C1242" t="s">
        <v>23</v>
      </c>
      <c r="D1242">
        <v>-0.10999999999999996</v>
      </c>
      <c r="E1242">
        <v>0.17999999999999991</v>
      </c>
      <c r="F1242">
        <v>-9.0308998699193677E-3</v>
      </c>
      <c r="G1242">
        <v>0.28000000000000014</v>
      </c>
      <c r="H1242">
        <v>-0.25000000000000006</v>
      </c>
      <c r="I1242">
        <v>-0.20999999999999966</v>
      </c>
      <c r="J1242">
        <v>-0.55000000000000004</v>
      </c>
      <c r="K1242">
        <v>-0.23999999999999985</v>
      </c>
    </row>
    <row r="1243" spans="1:11" x14ac:dyDescent="0.25">
      <c r="A1243" t="s">
        <v>1716</v>
      </c>
      <c r="B1243" t="s">
        <v>1717</v>
      </c>
      <c r="C1243" t="s">
        <v>23</v>
      </c>
      <c r="D1243">
        <v>0.23000000000000026</v>
      </c>
      <c r="E1243">
        <v>-0.23999999999999985</v>
      </c>
      <c r="F1243">
        <v>7.5257498915995313E-2</v>
      </c>
      <c r="G1243">
        <v>0.20999999999999994</v>
      </c>
      <c r="H1243">
        <v>-0.23000000000000004</v>
      </c>
      <c r="I1243">
        <v>-0.4900000000000001</v>
      </c>
      <c r="J1243">
        <v>-0.55000000000000004</v>
      </c>
      <c r="K1243">
        <v>-0.13999999999999979</v>
      </c>
    </row>
    <row r="1244" spans="1:11" x14ac:dyDescent="0.25">
      <c r="A1244" t="s">
        <v>8270</v>
      </c>
      <c r="B1244" t="s">
        <v>8271</v>
      </c>
      <c r="C1244" t="s">
        <v>8272</v>
      </c>
      <c r="D1244">
        <v>-0.15000000000000008</v>
      </c>
      <c r="E1244">
        <v>-0.28999999999999987</v>
      </c>
      <c r="F1244">
        <v>9.6329598612473991E-2</v>
      </c>
      <c r="G1244">
        <v>0.37000000000000033</v>
      </c>
      <c r="H1244">
        <v>-0.92000000000000048</v>
      </c>
      <c r="I1244">
        <v>-0.41999999999999993</v>
      </c>
      <c r="J1244">
        <v>-0.54999999999999982</v>
      </c>
      <c r="K1244">
        <v>-0.17999999999999983</v>
      </c>
    </row>
    <row r="1245" spans="1:11" x14ac:dyDescent="0.25">
      <c r="A1245" t="s">
        <v>8771</v>
      </c>
      <c r="B1245" t="s">
        <v>35</v>
      </c>
      <c r="C1245" t="s">
        <v>23</v>
      </c>
      <c r="D1245">
        <v>-0.57000000000000006</v>
      </c>
      <c r="E1245">
        <v>5.999999999999972E-2</v>
      </c>
      <c r="F1245">
        <v>-8.7298698742554526E-2</v>
      </c>
      <c r="G1245">
        <v>-0.22000000000000006</v>
      </c>
      <c r="H1245">
        <v>-0.8899999999999999</v>
      </c>
      <c r="I1245">
        <v>-0.51999999999999968</v>
      </c>
      <c r="J1245">
        <v>-0.55000000000000004</v>
      </c>
      <c r="K1245">
        <v>-0.55999999999999972</v>
      </c>
    </row>
    <row r="1246" spans="1:11" x14ac:dyDescent="0.25">
      <c r="A1246" t="s">
        <v>553</v>
      </c>
      <c r="B1246" t="s">
        <v>554</v>
      </c>
      <c r="C1246" t="s">
        <v>23</v>
      </c>
      <c r="D1246">
        <v>-0.55000000000000004</v>
      </c>
      <c r="E1246">
        <v>-0.56000000000000016</v>
      </c>
      <c r="F1246">
        <v>-0.19867979713822764</v>
      </c>
      <c r="G1246">
        <v>-0.21000000000000019</v>
      </c>
      <c r="H1246">
        <v>-0.83000000000000029</v>
      </c>
      <c r="I1246">
        <v>-0.69999999999999973</v>
      </c>
      <c r="J1246">
        <v>-0.54999999999999982</v>
      </c>
      <c r="K1246">
        <v>-0.73</v>
      </c>
    </row>
    <row r="1247" spans="1:11" x14ac:dyDescent="0.25">
      <c r="A1247" t="s">
        <v>6322</v>
      </c>
      <c r="B1247" t="s">
        <v>6323</v>
      </c>
      <c r="C1247" t="s">
        <v>23</v>
      </c>
      <c r="D1247">
        <v>0.11999999999999987</v>
      </c>
      <c r="E1247">
        <v>0.46999999999999986</v>
      </c>
      <c r="F1247">
        <v>3.0102999566397615E-3</v>
      </c>
      <c r="G1247">
        <v>0.40999999999999986</v>
      </c>
      <c r="H1247">
        <v>-0.64</v>
      </c>
      <c r="I1247">
        <v>-0.18999999999999981</v>
      </c>
      <c r="J1247">
        <v>-0.54999999999999982</v>
      </c>
      <c r="K1247">
        <v>-0.54999999999999982</v>
      </c>
    </row>
    <row r="1248" spans="1:11" x14ac:dyDescent="0.25">
      <c r="A1248" t="s">
        <v>4645</v>
      </c>
      <c r="B1248" t="s">
        <v>70</v>
      </c>
      <c r="C1248" t="s">
        <v>23</v>
      </c>
      <c r="D1248">
        <v>0.59</v>
      </c>
      <c r="E1248">
        <v>1.2399999999999995</v>
      </c>
      <c r="F1248">
        <v>-4.8164799306236988E-2</v>
      </c>
      <c r="G1248">
        <v>4.9999999999999795E-2</v>
      </c>
      <c r="H1248">
        <v>-0.58000000000000007</v>
      </c>
      <c r="I1248">
        <v>0.64000000000000012</v>
      </c>
      <c r="J1248">
        <v>-0.55000000000000004</v>
      </c>
      <c r="K1248">
        <v>0.46000000000000013</v>
      </c>
    </row>
    <row r="1249" spans="1:11" x14ac:dyDescent="0.25">
      <c r="A1249" t="s">
        <v>8360</v>
      </c>
      <c r="B1249" t="s">
        <v>74</v>
      </c>
      <c r="C1249" t="s">
        <v>23</v>
      </c>
      <c r="D1249">
        <v>0.72999999999999987</v>
      </c>
      <c r="E1249">
        <v>0.90000000000000036</v>
      </c>
      <c r="F1249">
        <v>8.1278098829274892E-2</v>
      </c>
      <c r="G1249">
        <v>0.61000000000000021</v>
      </c>
      <c r="H1249">
        <v>-0.37000000000000005</v>
      </c>
      <c r="I1249">
        <v>-0.21000000000000002</v>
      </c>
      <c r="J1249">
        <v>-0.55000000000000004</v>
      </c>
      <c r="K1249">
        <v>0.2599999999999999</v>
      </c>
    </row>
    <row r="1250" spans="1:11" x14ac:dyDescent="0.25">
      <c r="A1250" t="s">
        <v>3177</v>
      </c>
      <c r="B1250" t="s">
        <v>1876</v>
      </c>
      <c r="C1250" t="s">
        <v>23</v>
      </c>
      <c r="D1250">
        <v>0.48999999999999988</v>
      </c>
      <c r="E1250">
        <v>0.55999999999999994</v>
      </c>
      <c r="F1250">
        <v>7.8267798872635158E-2</v>
      </c>
      <c r="G1250">
        <v>0.52999999999999992</v>
      </c>
      <c r="H1250">
        <v>-0.27999999999999986</v>
      </c>
      <c r="I1250">
        <v>-0.17000000000000004</v>
      </c>
      <c r="J1250">
        <v>-0.55000000000000004</v>
      </c>
      <c r="K1250">
        <v>-0.31999999999999973</v>
      </c>
    </row>
    <row r="1251" spans="1:11" x14ac:dyDescent="0.25">
      <c r="A1251" t="s">
        <v>6056</v>
      </c>
      <c r="B1251" t="s">
        <v>6057</v>
      </c>
      <c r="C1251" t="s">
        <v>23</v>
      </c>
      <c r="D1251">
        <v>0.35999999999999982</v>
      </c>
      <c r="E1251">
        <v>0.16000000000000006</v>
      </c>
      <c r="F1251">
        <v>0.11740169830895261</v>
      </c>
      <c r="G1251">
        <v>0.86</v>
      </c>
      <c r="H1251">
        <v>-0.24999999999999989</v>
      </c>
      <c r="I1251">
        <v>-0.22000000000000006</v>
      </c>
      <c r="J1251">
        <v>-0.54999999999999982</v>
      </c>
      <c r="K1251">
        <v>-0.65000000000000013</v>
      </c>
    </row>
    <row r="1252" spans="1:11" x14ac:dyDescent="0.25">
      <c r="A1252" t="s">
        <v>9564</v>
      </c>
      <c r="B1252" t="s">
        <v>9565</v>
      </c>
      <c r="C1252" t="s">
        <v>9566</v>
      </c>
      <c r="D1252">
        <v>-0.13000000000000009</v>
      </c>
      <c r="E1252">
        <v>7.9999999999999849E-2</v>
      </c>
      <c r="F1252">
        <v>1.2041199826559254E-2</v>
      </c>
      <c r="G1252">
        <v>0.2599999999999999</v>
      </c>
      <c r="H1252">
        <v>-2.0000000000000118E-2</v>
      </c>
      <c r="I1252">
        <v>-0.38</v>
      </c>
      <c r="J1252">
        <v>-0.55000000000000004</v>
      </c>
      <c r="K1252">
        <v>-0.40000000000000008</v>
      </c>
    </row>
    <row r="1253" spans="1:11" x14ac:dyDescent="0.25">
      <c r="A1253" t="s">
        <v>9079</v>
      </c>
      <c r="B1253" t="s">
        <v>9080</v>
      </c>
      <c r="C1253" t="s">
        <v>9081</v>
      </c>
      <c r="D1253">
        <v>-0.98999999999999988</v>
      </c>
      <c r="E1253">
        <v>0.59999999999999964</v>
      </c>
      <c r="F1253">
        <v>-0.38531839444989585</v>
      </c>
      <c r="G1253">
        <v>-0.35999999999999993</v>
      </c>
      <c r="H1253">
        <v>-1.0899999999999999</v>
      </c>
      <c r="I1253">
        <v>0.34000000000000025</v>
      </c>
      <c r="J1253">
        <v>-0.54999999999999982</v>
      </c>
      <c r="K1253">
        <v>0.80000000000000049</v>
      </c>
    </row>
    <row r="1254" spans="1:11" x14ac:dyDescent="0.25">
      <c r="A1254" t="s">
        <v>471</v>
      </c>
      <c r="B1254" t="s">
        <v>74</v>
      </c>
      <c r="C1254" t="s">
        <v>23</v>
      </c>
      <c r="D1254">
        <v>0.4900000000000001</v>
      </c>
      <c r="E1254">
        <v>0.64999999999999991</v>
      </c>
      <c r="F1254">
        <v>0.12944289813551191</v>
      </c>
      <c r="G1254">
        <v>0.61</v>
      </c>
      <c r="H1254">
        <v>-0.81</v>
      </c>
      <c r="I1254">
        <v>-0.23999999999999985</v>
      </c>
      <c r="J1254">
        <v>-0.54999999999999982</v>
      </c>
      <c r="K1254">
        <v>-0.21999999999999989</v>
      </c>
    </row>
    <row r="1255" spans="1:11" x14ac:dyDescent="0.25">
      <c r="A1255" t="s">
        <v>9133</v>
      </c>
      <c r="B1255" t="s">
        <v>9134</v>
      </c>
      <c r="C1255" t="s">
        <v>9135</v>
      </c>
      <c r="D1255">
        <v>-0.54000000000000015</v>
      </c>
      <c r="E1255">
        <v>0.11999999999999987</v>
      </c>
      <c r="F1255">
        <v>-2.7092699609758325E-2</v>
      </c>
      <c r="G1255">
        <v>0.41999999999999993</v>
      </c>
      <c r="H1255">
        <v>-0.54000000000000015</v>
      </c>
      <c r="I1255">
        <v>-0.15999999999999998</v>
      </c>
      <c r="J1255">
        <v>-0.54999999999999982</v>
      </c>
      <c r="K1255">
        <v>-0.55000000000000004</v>
      </c>
    </row>
    <row r="1256" spans="1:11" x14ac:dyDescent="0.25">
      <c r="A1256" t="s">
        <v>9241</v>
      </c>
      <c r="B1256" t="s">
        <v>74</v>
      </c>
      <c r="C1256" t="s">
        <v>23</v>
      </c>
      <c r="D1256">
        <v>-0.31999999999999995</v>
      </c>
      <c r="E1256">
        <v>9.9999999999997903E-3</v>
      </c>
      <c r="F1256">
        <v>5.1175099262876805E-2</v>
      </c>
      <c r="G1256">
        <v>0.16999999999999976</v>
      </c>
      <c r="H1256">
        <v>-0.11000000000000013</v>
      </c>
      <c r="I1256">
        <v>-0.19</v>
      </c>
      <c r="J1256">
        <v>-0.54999999999999982</v>
      </c>
      <c r="K1256">
        <v>-0.55999999999999994</v>
      </c>
    </row>
    <row r="1257" spans="1:11" x14ac:dyDescent="0.25">
      <c r="A1257" t="s">
        <v>2348</v>
      </c>
      <c r="B1257" t="s">
        <v>2349</v>
      </c>
      <c r="C1257" t="s">
        <v>2350</v>
      </c>
      <c r="D1257">
        <v>0.74000000000000021</v>
      </c>
      <c r="E1257">
        <v>0.52999999999999992</v>
      </c>
      <c r="F1257">
        <v>0.14449439791871102</v>
      </c>
      <c r="G1257">
        <v>1.1199999999999999</v>
      </c>
      <c r="H1257">
        <v>0.23999999999999991</v>
      </c>
      <c r="I1257">
        <v>0.38</v>
      </c>
      <c r="J1257">
        <v>-0.54999999999999982</v>
      </c>
      <c r="K1257">
        <v>-0.30999999999999994</v>
      </c>
    </row>
    <row r="1258" spans="1:11" x14ac:dyDescent="0.25">
      <c r="A1258" t="s">
        <v>6462</v>
      </c>
      <c r="B1258" t="s">
        <v>6463</v>
      </c>
      <c r="C1258" t="s">
        <v>6464</v>
      </c>
      <c r="D1258">
        <v>1.0000000000000108E-2</v>
      </c>
      <c r="E1258">
        <v>0.34000000000000025</v>
      </c>
      <c r="F1258">
        <v>5.4185399219516595E-2</v>
      </c>
      <c r="G1258">
        <v>0.98</v>
      </c>
      <c r="H1258">
        <v>-0.44000000000000011</v>
      </c>
      <c r="I1258">
        <v>1.0000000000000108E-2</v>
      </c>
      <c r="J1258">
        <v>-0.54999999999999982</v>
      </c>
      <c r="K1258">
        <v>0.51000000000000034</v>
      </c>
    </row>
    <row r="1259" spans="1:11" x14ac:dyDescent="0.25">
      <c r="A1259" t="s">
        <v>8683</v>
      </c>
      <c r="B1259" t="s">
        <v>8684</v>
      </c>
      <c r="C1259" t="s">
        <v>8685</v>
      </c>
      <c r="D1259">
        <v>-0.58000000000000007</v>
      </c>
      <c r="E1259">
        <v>-0.86</v>
      </c>
      <c r="F1259">
        <v>-9.933989856911378E-2</v>
      </c>
      <c r="G1259">
        <v>-0.4000000000000003</v>
      </c>
      <c r="H1259">
        <v>-0.56999999999999984</v>
      </c>
      <c r="I1259">
        <v>-0.63000000000000023</v>
      </c>
      <c r="J1259">
        <v>-0.5499999999999996</v>
      </c>
      <c r="K1259">
        <v>-0.97000000000000008</v>
      </c>
    </row>
    <row r="1260" spans="1:11" x14ac:dyDescent="0.25">
      <c r="A1260" t="s">
        <v>8511</v>
      </c>
      <c r="B1260" t="s">
        <v>74</v>
      </c>
      <c r="C1260" t="s">
        <v>23</v>
      </c>
      <c r="D1260">
        <v>-0.45000000000000023</v>
      </c>
      <c r="E1260">
        <v>-0.50000000000000011</v>
      </c>
      <c r="F1260">
        <v>-0.14148409796207115</v>
      </c>
      <c r="G1260">
        <v>-0.17000000000000004</v>
      </c>
      <c r="H1260">
        <v>-0.75000000000000011</v>
      </c>
      <c r="I1260">
        <v>-0.5199999999999998</v>
      </c>
      <c r="J1260">
        <v>-0.54000000000000037</v>
      </c>
      <c r="K1260">
        <v>-0.40999999999999986</v>
      </c>
    </row>
    <row r="1261" spans="1:11" x14ac:dyDescent="0.25">
      <c r="A1261" t="s">
        <v>5208</v>
      </c>
      <c r="B1261" t="s">
        <v>70</v>
      </c>
      <c r="C1261" t="s">
        <v>23</v>
      </c>
      <c r="D1261">
        <v>-0.42999999999999994</v>
      </c>
      <c r="E1261">
        <v>0.14000000000000024</v>
      </c>
      <c r="F1261">
        <v>-3.0102999566398725E-3</v>
      </c>
      <c r="G1261">
        <v>-0.18999999999999964</v>
      </c>
      <c r="H1261">
        <v>-0.79999999999999993</v>
      </c>
      <c r="I1261">
        <v>-0.57000000000000006</v>
      </c>
      <c r="J1261">
        <v>-0.53999999999999981</v>
      </c>
      <c r="K1261">
        <v>0.31000000000000011</v>
      </c>
    </row>
    <row r="1262" spans="1:11" x14ac:dyDescent="0.25">
      <c r="A1262" t="s">
        <v>8466</v>
      </c>
      <c r="B1262" t="s">
        <v>1991</v>
      </c>
      <c r="C1262" t="s">
        <v>8467</v>
      </c>
      <c r="D1262">
        <v>0.21000000000000021</v>
      </c>
      <c r="E1262">
        <v>0.13999999999999965</v>
      </c>
      <c r="F1262">
        <v>6.0205999132796284E-2</v>
      </c>
      <c r="G1262">
        <v>0.28999999999999987</v>
      </c>
      <c r="H1262">
        <v>-0.53000000000000014</v>
      </c>
      <c r="I1262">
        <v>-0.39000000000000024</v>
      </c>
      <c r="J1262">
        <v>-0.54000000000000015</v>
      </c>
      <c r="K1262">
        <v>-0.24000000000000002</v>
      </c>
    </row>
    <row r="1263" spans="1:11" x14ac:dyDescent="0.25">
      <c r="A1263" t="s">
        <v>7295</v>
      </c>
      <c r="B1263" t="s">
        <v>7296</v>
      </c>
      <c r="C1263" t="s">
        <v>23</v>
      </c>
      <c r="D1263">
        <v>-0.14999999999999991</v>
      </c>
      <c r="E1263">
        <v>4.9999999999999795E-2</v>
      </c>
      <c r="F1263">
        <v>1.204119982655924E-2</v>
      </c>
      <c r="G1263">
        <v>0.30999999999999989</v>
      </c>
      <c r="H1263">
        <v>-0.44000000000000011</v>
      </c>
      <c r="I1263">
        <v>-0.41999999999999993</v>
      </c>
      <c r="J1263">
        <v>-0.54000000000000015</v>
      </c>
      <c r="K1263">
        <v>-0.66</v>
      </c>
    </row>
    <row r="1264" spans="1:11" x14ac:dyDescent="0.25">
      <c r="A1264" t="s">
        <v>4000</v>
      </c>
      <c r="B1264" t="s">
        <v>74</v>
      </c>
      <c r="C1264" t="s">
        <v>23</v>
      </c>
      <c r="D1264">
        <v>0.39000000000000007</v>
      </c>
      <c r="E1264">
        <v>1.9999999999999938E-2</v>
      </c>
      <c r="F1264">
        <v>6.6226599046075835E-2</v>
      </c>
      <c r="G1264">
        <v>0.57999999999999985</v>
      </c>
      <c r="H1264">
        <v>-0.39</v>
      </c>
      <c r="I1264">
        <v>-0.31999999999999995</v>
      </c>
      <c r="J1264">
        <v>-0.54000000000000015</v>
      </c>
      <c r="K1264">
        <v>-0.4900000000000001</v>
      </c>
    </row>
    <row r="1265" spans="1:11" x14ac:dyDescent="0.25">
      <c r="A1265" t="s">
        <v>7826</v>
      </c>
      <c r="B1265" t="s">
        <v>7827</v>
      </c>
      <c r="C1265" t="s">
        <v>7828</v>
      </c>
      <c r="D1265">
        <v>-0.73000000000000032</v>
      </c>
      <c r="E1265">
        <v>0.17000000000000007</v>
      </c>
      <c r="F1265">
        <v>-0.12342229822223229</v>
      </c>
      <c r="G1265">
        <v>0.14000000000000024</v>
      </c>
      <c r="H1265">
        <v>-0.14999999999999991</v>
      </c>
      <c r="I1265">
        <v>-0.17999999999999983</v>
      </c>
      <c r="J1265">
        <v>-0.54000000000000015</v>
      </c>
      <c r="K1265">
        <v>-0.24000000000000002</v>
      </c>
    </row>
    <row r="1266" spans="1:11" x14ac:dyDescent="0.25">
      <c r="A1266" t="s">
        <v>307</v>
      </c>
      <c r="B1266" t="s">
        <v>18</v>
      </c>
      <c r="C1266" t="s">
        <v>19</v>
      </c>
      <c r="D1266">
        <v>9.999999999999995E-2</v>
      </c>
      <c r="E1266">
        <v>1.2599999999999996</v>
      </c>
      <c r="F1266">
        <v>-0.24082399653118491</v>
      </c>
      <c r="G1266">
        <v>3.9999999999999737E-2</v>
      </c>
      <c r="H1266">
        <v>-8.0000000000000029E-2</v>
      </c>
      <c r="I1266">
        <v>0.98</v>
      </c>
      <c r="J1266">
        <v>-0.54000000000000015</v>
      </c>
      <c r="K1266">
        <v>0.67</v>
      </c>
    </row>
    <row r="1267" spans="1:11" x14ac:dyDescent="0.25">
      <c r="A1267" t="s">
        <v>3446</v>
      </c>
      <c r="B1267" t="s">
        <v>35</v>
      </c>
      <c r="C1267" t="s">
        <v>23</v>
      </c>
      <c r="D1267">
        <v>0.23999999999999991</v>
      </c>
      <c r="E1267">
        <v>-0.59999999999999987</v>
      </c>
      <c r="F1267">
        <v>9.0308998699194315E-2</v>
      </c>
      <c r="G1267">
        <v>-0.94</v>
      </c>
      <c r="H1267">
        <v>-1.9999999999999959E-2</v>
      </c>
      <c r="I1267">
        <v>0.55999999999999972</v>
      </c>
      <c r="J1267">
        <v>-0.54000000000000015</v>
      </c>
      <c r="K1267">
        <v>0.23999999999999991</v>
      </c>
    </row>
    <row r="1268" spans="1:11" x14ac:dyDescent="0.25">
      <c r="A1268" t="s">
        <v>7611</v>
      </c>
      <c r="B1268" t="s">
        <v>7612</v>
      </c>
      <c r="C1268" t="s">
        <v>23</v>
      </c>
      <c r="D1268">
        <v>-0.31000000000000016</v>
      </c>
      <c r="E1268">
        <v>0.4499999999999999</v>
      </c>
      <c r="F1268">
        <v>0.19867979713822753</v>
      </c>
      <c r="G1268">
        <v>6.9999999999999812E-2</v>
      </c>
      <c r="H1268">
        <v>0.13000000000000017</v>
      </c>
      <c r="I1268">
        <v>-0.44999999999999973</v>
      </c>
      <c r="J1268">
        <v>-0.54000000000000015</v>
      </c>
      <c r="K1268">
        <v>-0.7899999999999997</v>
      </c>
    </row>
    <row r="1269" spans="1:11" x14ac:dyDescent="0.25">
      <c r="A1269" t="s">
        <v>6318</v>
      </c>
      <c r="B1269" t="s">
        <v>74</v>
      </c>
      <c r="C1269" t="s">
        <v>23</v>
      </c>
      <c r="D1269">
        <v>0.54999999999999982</v>
      </c>
      <c r="E1269">
        <v>0.71999999999999975</v>
      </c>
      <c r="F1269">
        <v>3.0102999566398114E-2</v>
      </c>
      <c r="G1269">
        <v>0.30999999999999989</v>
      </c>
      <c r="H1269">
        <v>-1.0899999999999999</v>
      </c>
      <c r="I1269">
        <v>-0.22000000000000006</v>
      </c>
      <c r="J1269">
        <v>-0.53999999999999981</v>
      </c>
      <c r="K1269">
        <v>0.10000000000000026</v>
      </c>
    </row>
    <row r="1270" spans="1:11" x14ac:dyDescent="0.25">
      <c r="A1270" t="s">
        <v>8171</v>
      </c>
      <c r="B1270" t="s">
        <v>8172</v>
      </c>
      <c r="C1270" t="s">
        <v>8173</v>
      </c>
      <c r="D1270">
        <v>3.0000000000000148E-2</v>
      </c>
      <c r="E1270">
        <v>0.41999999999999971</v>
      </c>
      <c r="F1270">
        <v>5.4185399219516608E-2</v>
      </c>
      <c r="G1270">
        <v>0.28999999999999987</v>
      </c>
      <c r="H1270">
        <v>-0.52999999999999992</v>
      </c>
      <c r="I1270">
        <v>-5.00000000000001E-2</v>
      </c>
      <c r="J1270">
        <v>-0.54000000000000015</v>
      </c>
      <c r="K1270">
        <v>-0.21999999999999989</v>
      </c>
    </row>
    <row r="1271" spans="1:11" x14ac:dyDescent="0.25">
      <c r="A1271" t="s">
        <v>10221</v>
      </c>
      <c r="B1271" t="s">
        <v>1227</v>
      </c>
      <c r="C1271" t="s">
        <v>23</v>
      </c>
      <c r="D1271">
        <v>-0.15000000000000008</v>
      </c>
      <c r="E1271">
        <v>2.9999999999999832E-2</v>
      </c>
      <c r="F1271">
        <v>0.3281226952737395</v>
      </c>
      <c r="G1271">
        <v>0.14999999999999977</v>
      </c>
      <c r="H1271">
        <v>-0.3500000000000002</v>
      </c>
      <c r="I1271">
        <v>-0.35999999999999993</v>
      </c>
      <c r="J1271">
        <v>-0.53999999999999981</v>
      </c>
      <c r="K1271">
        <v>-0.8899999999999999</v>
      </c>
    </row>
    <row r="1272" spans="1:11" x14ac:dyDescent="0.25">
      <c r="A1272" t="s">
        <v>4290</v>
      </c>
      <c r="B1272" t="s">
        <v>883</v>
      </c>
      <c r="C1272" t="s">
        <v>23</v>
      </c>
      <c r="D1272">
        <v>0.41999999999999971</v>
      </c>
      <c r="E1272">
        <v>0.41000000000000014</v>
      </c>
      <c r="F1272">
        <v>6.6226599046075835E-2</v>
      </c>
      <c r="G1272">
        <v>0.49999999999999994</v>
      </c>
      <c r="H1272">
        <v>-0.25999999999999984</v>
      </c>
      <c r="I1272">
        <v>-0.26</v>
      </c>
      <c r="J1272">
        <v>-0.54000000000000015</v>
      </c>
      <c r="K1272">
        <v>-0.19999999999999984</v>
      </c>
    </row>
    <row r="1273" spans="1:11" x14ac:dyDescent="0.25">
      <c r="A1273" t="s">
        <v>5733</v>
      </c>
      <c r="B1273" t="s">
        <v>74</v>
      </c>
      <c r="C1273" t="s">
        <v>23</v>
      </c>
      <c r="D1273">
        <v>3.0000000000000148E-2</v>
      </c>
      <c r="E1273">
        <v>-0.19</v>
      </c>
      <c r="F1273">
        <v>2.4082399653118466E-2</v>
      </c>
      <c r="G1273">
        <v>-0.12999999999999992</v>
      </c>
      <c r="H1273">
        <v>-0.24999999999999989</v>
      </c>
      <c r="I1273">
        <v>-0.4699999999999997</v>
      </c>
      <c r="J1273">
        <v>-0.54000000000000015</v>
      </c>
      <c r="K1273">
        <v>-0.64999999999999969</v>
      </c>
    </row>
    <row r="1274" spans="1:11" x14ac:dyDescent="0.25">
      <c r="A1274" t="s">
        <v>7133</v>
      </c>
      <c r="B1274" t="s">
        <v>70</v>
      </c>
      <c r="C1274" t="s">
        <v>23</v>
      </c>
      <c r="D1274">
        <v>-0.40000000000000008</v>
      </c>
      <c r="E1274">
        <v>-7.9999999999999849E-2</v>
      </c>
      <c r="F1274">
        <v>-0.12041199826559251</v>
      </c>
      <c r="G1274">
        <v>2.9999999999999832E-2</v>
      </c>
      <c r="H1274">
        <v>-0.19</v>
      </c>
      <c r="I1274">
        <v>0.11000000000000006</v>
      </c>
      <c r="J1274">
        <v>-0.54000000000000015</v>
      </c>
      <c r="K1274">
        <v>-0.68999999999999961</v>
      </c>
    </row>
    <row r="1275" spans="1:11" x14ac:dyDescent="0.25">
      <c r="A1275" t="s">
        <v>4676</v>
      </c>
      <c r="B1275" t="s">
        <v>4677</v>
      </c>
      <c r="C1275" t="s">
        <v>23</v>
      </c>
      <c r="D1275">
        <v>0.11000000000000035</v>
      </c>
      <c r="E1275">
        <v>0.48999999999999988</v>
      </c>
      <c r="F1275">
        <v>-3.010299956639817E-3</v>
      </c>
      <c r="G1275">
        <v>0.29000000000000015</v>
      </c>
      <c r="H1275">
        <v>-0.17000000000000004</v>
      </c>
      <c r="I1275">
        <v>-3.0000000000000051E-2</v>
      </c>
      <c r="J1275">
        <v>-0.53999999999999981</v>
      </c>
      <c r="K1275">
        <v>-7.9999999999999849E-2</v>
      </c>
    </row>
    <row r="1276" spans="1:11" x14ac:dyDescent="0.25">
      <c r="A1276" t="s">
        <v>5715</v>
      </c>
      <c r="B1276" t="s">
        <v>70</v>
      </c>
      <c r="C1276" t="s">
        <v>23</v>
      </c>
      <c r="D1276">
        <v>0.47999999999999993</v>
      </c>
      <c r="E1276">
        <v>0.32</v>
      </c>
      <c r="F1276">
        <v>0.18061799739838866</v>
      </c>
      <c r="G1276">
        <v>0.52999999999999992</v>
      </c>
      <c r="H1276">
        <v>-3.999999999999998E-2</v>
      </c>
      <c r="I1276">
        <v>3.0000000000000148E-2</v>
      </c>
      <c r="J1276">
        <v>-0.54000000000000015</v>
      </c>
      <c r="K1276">
        <v>-0.29000000000000004</v>
      </c>
    </row>
    <row r="1277" spans="1:11" x14ac:dyDescent="0.25">
      <c r="A1277" t="s">
        <v>5646</v>
      </c>
      <c r="B1277" t="s">
        <v>5647</v>
      </c>
      <c r="C1277" t="s">
        <v>5648</v>
      </c>
      <c r="D1277">
        <v>0.49999999999999967</v>
      </c>
      <c r="E1277">
        <v>0.41000000000000014</v>
      </c>
      <c r="F1277">
        <v>0.21674159687806638</v>
      </c>
      <c r="G1277">
        <v>0.90999999999999992</v>
      </c>
      <c r="H1277">
        <v>-0.53999999999999981</v>
      </c>
      <c r="I1277">
        <v>-4.9999999999999767E-2</v>
      </c>
      <c r="J1277">
        <v>-0.53999999999999981</v>
      </c>
      <c r="K1277">
        <v>-0.20999999999999983</v>
      </c>
    </row>
    <row r="1278" spans="1:11" x14ac:dyDescent="0.25">
      <c r="A1278" t="s">
        <v>7757</v>
      </c>
      <c r="B1278" t="s">
        <v>7758</v>
      </c>
      <c r="C1278" t="s">
        <v>7759</v>
      </c>
      <c r="D1278">
        <v>0</v>
      </c>
      <c r="E1278">
        <v>1.0000000000000108E-2</v>
      </c>
      <c r="F1278">
        <v>8.7298698742554456E-2</v>
      </c>
      <c r="G1278">
        <v>2.9999999999999832E-2</v>
      </c>
      <c r="H1278">
        <v>-0.32999999999999974</v>
      </c>
      <c r="I1278">
        <v>-0.58999999999999975</v>
      </c>
      <c r="J1278">
        <v>-0.53999999999999981</v>
      </c>
      <c r="K1278">
        <v>-0.72</v>
      </c>
    </row>
    <row r="1279" spans="1:11" x14ac:dyDescent="0.25">
      <c r="A1279" t="s">
        <v>809</v>
      </c>
      <c r="B1279" t="s">
        <v>74</v>
      </c>
      <c r="C1279" t="s">
        <v>23</v>
      </c>
      <c r="D1279">
        <v>-7.9999999999999682E-2</v>
      </c>
      <c r="E1279">
        <v>3.0000000000000148E-2</v>
      </c>
      <c r="F1279">
        <v>-1.2041199826559178E-2</v>
      </c>
      <c r="G1279">
        <v>-0.43000000000000016</v>
      </c>
      <c r="H1279">
        <v>-0.31999999999999995</v>
      </c>
      <c r="I1279">
        <v>-0.57999999999999985</v>
      </c>
      <c r="J1279">
        <v>-0.53999999999999981</v>
      </c>
      <c r="K1279">
        <v>-0.28999999999999987</v>
      </c>
    </row>
    <row r="1280" spans="1:11" x14ac:dyDescent="0.25">
      <c r="A1280" t="s">
        <v>928</v>
      </c>
      <c r="B1280" t="s">
        <v>929</v>
      </c>
      <c r="C1280" t="s">
        <v>930</v>
      </c>
      <c r="D1280">
        <v>0.35999999999999982</v>
      </c>
      <c r="E1280">
        <v>0.31000000000000011</v>
      </c>
      <c r="F1280">
        <v>4.2144199392957382E-2</v>
      </c>
      <c r="G1280">
        <v>-4.9999999999999926E-2</v>
      </c>
      <c r="H1280">
        <v>-0.21000000000000002</v>
      </c>
      <c r="I1280">
        <v>-0.67</v>
      </c>
      <c r="J1280">
        <v>-0.53999999999999981</v>
      </c>
      <c r="K1280">
        <v>-0.59000000000000019</v>
      </c>
    </row>
    <row r="1281" spans="1:11" x14ac:dyDescent="0.25">
      <c r="A1281" t="s">
        <v>7830</v>
      </c>
      <c r="B1281" t="s">
        <v>7831</v>
      </c>
      <c r="C1281" t="s">
        <v>23</v>
      </c>
      <c r="D1281">
        <v>-0.40000000000000008</v>
      </c>
      <c r="E1281">
        <v>-0.77000000000000013</v>
      </c>
      <c r="F1281">
        <v>-1.5051499783199099E-2</v>
      </c>
      <c r="G1281">
        <v>4.9999999999999795E-2</v>
      </c>
      <c r="H1281">
        <v>-0.87000000000000011</v>
      </c>
      <c r="I1281">
        <v>-0.72999999999999965</v>
      </c>
      <c r="J1281">
        <v>-0.53999999999999981</v>
      </c>
      <c r="K1281">
        <v>-0.73999999999999988</v>
      </c>
    </row>
    <row r="1282" spans="1:11" x14ac:dyDescent="0.25">
      <c r="A1282" t="s">
        <v>3039</v>
      </c>
      <c r="B1282" t="s">
        <v>74</v>
      </c>
      <c r="C1282" t="s">
        <v>23</v>
      </c>
      <c r="D1282">
        <v>0.49999999999999994</v>
      </c>
      <c r="E1282">
        <v>1.4699999999999998</v>
      </c>
      <c r="F1282">
        <v>0.10235019852575356</v>
      </c>
      <c r="G1282">
        <v>0.17000000000000007</v>
      </c>
      <c r="H1282">
        <v>-0.42999999999999994</v>
      </c>
      <c r="I1282">
        <v>-8.0000000000000029E-2</v>
      </c>
      <c r="J1282">
        <v>-0.53999999999999981</v>
      </c>
      <c r="K1282">
        <v>-6.999999999999991E-2</v>
      </c>
    </row>
    <row r="1283" spans="1:11" x14ac:dyDescent="0.25">
      <c r="A1283" t="s">
        <v>7148</v>
      </c>
      <c r="B1283" t="s">
        <v>74</v>
      </c>
      <c r="C1283" t="s">
        <v>23</v>
      </c>
      <c r="D1283">
        <v>0.39000000000000035</v>
      </c>
      <c r="E1283">
        <v>0.31000000000000011</v>
      </c>
      <c r="F1283">
        <v>0.11740169830895276</v>
      </c>
      <c r="G1283">
        <v>0.80999999999999983</v>
      </c>
      <c r="H1283">
        <v>-0.26999999999999985</v>
      </c>
      <c r="I1283">
        <v>-0.23000000000000023</v>
      </c>
      <c r="J1283">
        <v>-0.53999999999999981</v>
      </c>
      <c r="K1283">
        <v>-0.40999999999999986</v>
      </c>
    </row>
    <row r="1284" spans="1:11" x14ac:dyDescent="0.25">
      <c r="A1284" t="s">
        <v>2760</v>
      </c>
      <c r="B1284" t="s">
        <v>2761</v>
      </c>
      <c r="C1284" t="s">
        <v>23</v>
      </c>
      <c r="D1284">
        <v>0.39999999999999997</v>
      </c>
      <c r="E1284">
        <v>0.26000000000000018</v>
      </c>
      <c r="F1284">
        <v>3.9133899436317593E-2</v>
      </c>
      <c r="G1284">
        <v>0.41999999999999993</v>
      </c>
      <c r="H1284">
        <v>-0.22000000000000025</v>
      </c>
      <c r="I1284">
        <v>0.15000000000000008</v>
      </c>
      <c r="J1284">
        <v>-0.53999999999999981</v>
      </c>
      <c r="K1284">
        <v>-0.3500000000000002</v>
      </c>
    </row>
    <row r="1285" spans="1:11" x14ac:dyDescent="0.25">
      <c r="A1285" t="s">
        <v>746</v>
      </c>
      <c r="B1285" t="s">
        <v>747</v>
      </c>
      <c r="C1285" t="s">
        <v>23</v>
      </c>
      <c r="D1285">
        <v>-0.47000000000000014</v>
      </c>
      <c r="E1285">
        <v>-0.61999999999999977</v>
      </c>
      <c r="F1285">
        <v>-0.20169009709486738</v>
      </c>
      <c r="G1285">
        <v>-0.64999999999999969</v>
      </c>
      <c r="H1285">
        <v>0</v>
      </c>
      <c r="I1285">
        <v>-0.75000000000000011</v>
      </c>
      <c r="J1285">
        <v>-0.53999999999999981</v>
      </c>
      <c r="K1285">
        <v>-0.53999999999999981</v>
      </c>
    </row>
    <row r="1286" spans="1:11" x14ac:dyDescent="0.25">
      <c r="A1286" t="s">
        <v>2702</v>
      </c>
      <c r="B1286" t="s">
        <v>321</v>
      </c>
      <c r="C1286" t="s">
        <v>23</v>
      </c>
      <c r="D1286">
        <v>-0.22000000000000025</v>
      </c>
      <c r="E1286">
        <v>-0.86</v>
      </c>
      <c r="F1286">
        <v>9.3319298655834146E-2</v>
      </c>
      <c r="G1286">
        <v>0.24999999999999997</v>
      </c>
      <c r="H1286">
        <v>-0.41000000000000014</v>
      </c>
      <c r="I1286">
        <v>-0.24000000000000002</v>
      </c>
      <c r="J1286">
        <v>-0.53999999999999981</v>
      </c>
      <c r="K1286">
        <v>0.38</v>
      </c>
    </row>
    <row r="1287" spans="1:11" x14ac:dyDescent="0.25">
      <c r="A1287" t="s">
        <v>903</v>
      </c>
      <c r="B1287" t="s">
        <v>904</v>
      </c>
      <c r="C1287" t="s">
        <v>905</v>
      </c>
      <c r="D1287">
        <v>0.35999999999999982</v>
      </c>
      <c r="E1287">
        <v>-0.5199999999999998</v>
      </c>
      <c r="F1287">
        <v>7.5257498915995258E-2</v>
      </c>
      <c r="G1287">
        <v>0.15000000000000036</v>
      </c>
      <c r="H1287">
        <v>-0.42999999999999994</v>
      </c>
      <c r="I1287">
        <v>-0.66</v>
      </c>
      <c r="J1287">
        <v>-0.53000000000000036</v>
      </c>
      <c r="K1287">
        <v>-0.19</v>
      </c>
    </row>
    <row r="1288" spans="1:11" x14ac:dyDescent="0.25">
      <c r="A1288" t="s">
        <v>1208</v>
      </c>
      <c r="B1288" t="s">
        <v>18</v>
      </c>
      <c r="C1288" t="s">
        <v>19</v>
      </c>
      <c r="D1288">
        <v>4.0000000000000049E-2</v>
      </c>
      <c r="E1288">
        <v>-7.0000000000000076E-2</v>
      </c>
      <c r="F1288">
        <v>-0.19566949718158777</v>
      </c>
      <c r="G1288">
        <v>0.96999999999999975</v>
      </c>
      <c r="H1288">
        <v>-0.60999999999999988</v>
      </c>
      <c r="I1288">
        <v>-0.35</v>
      </c>
      <c r="J1288">
        <v>-0.53000000000000014</v>
      </c>
      <c r="K1288">
        <v>0.44000000000000017</v>
      </c>
    </row>
    <row r="1289" spans="1:11" x14ac:dyDescent="0.25">
      <c r="A1289" t="s">
        <v>2720</v>
      </c>
      <c r="B1289" t="s">
        <v>74</v>
      </c>
      <c r="C1289" t="s">
        <v>23</v>
      </c>
      <c r="D1289">
        <v>0.55999999999999972</v>
      </c>
      <c r="E1289">
        <v>0.69000000000000006</v>
      </c>
      <c r="F1289">
        <v>0.10837079843903319</v>
      </c>
      <c r="G1289">
        <v>0.25000000000000022</v>
      </c>
      <c r="H1289">
        <v>-0.53000000000000014</v>
      </c>
      <c r="I1289">
        <v>-0.38</v>
      </c>
      <c r="J1289">
        <v>-0.53000000000000014</v>
      </c>
      <c r="K1289">
        <v>-0.26</v>
      </c>
    </row>
    <row r="1290" spans="1:11" x14ac:dyDescent="0.25">
      <c r="A1290" t="s">
        <v>2762</v>
      </c>
      <c r="B1290" t="s">
        <v>2763</v>
      </c>
      <c r="C1290" t="s">
        <v>2764</v>
      </c>
      <c r="D1290">
        <v>0.29000000000000015</v>
      </c>
      <c r="E1290">
        <v>7.9999999999999849E-2</v>
      </c>
      <c r="F1290">
        <v>1.8061799739838867E-2</v>
      </c>
      <c r="G1290">
        <v>-3.0000000000000051E-2</v>
      </c>
      <c r="H1290">
        <v>-0.3600000000000001</v>
      </c>
      <c r="I1290">
        <v>-0.15999999999999978</v>
      </c>
      <c r="J1290">
        <v>-0.53000000000000014</v>
      </c>
      <c r="K1290">
        <v>-0.10000000000000002</v>
      </c>
    </row>
    <row r="1291" spans="1:11" x14ac:dyDescent="0.25">
      <c r="A1291" t="s">
        <v>7124</v>
      </c>
      <c r="B1291" t="s">
        <v>7125</v>
      </c>
      <c r="C1291" t="s">
        <v>7126</v>
      </c>
      <c r="D1291">
        <v>0.29999999999999977</v>
      </c>
      <c r="E1291">
        <v>3.0000000000000148E-2</v>
      </c>
      <c r="F1291">
        <v>1.2041199826559247E-2</v>
      </c>
      <c r="G1291">
        <v>0.45999999999999991</v>
      </c>
      <c r="H1291">
        <v>-0.35</v>
      </c>
      <c r="I1291">
        <v>-0.35</v>
      </c>
      <c r="J1291">
        <v>-0.53000000000000014</v>
      </c>
      <c r="K1291">
        <v>-0.59999999999999987</v>
      </c>
    </row>
    <row r="1292" spans="1:11" x14ac:dyDescent="0.25">
      <c r="A1292" t="s">
        <v>288</v>
      </c>
      <c r="B1292" t="s">
        <v>32</v>
      </c>
      <c r="C1292" t="s">
        <v>16</v>
      </c>
      <c r="D1292">
        <v>1.0000000000000108E-2</v>
      </c>
      <c r="E1292">
        <v>-0.14999999999999972</v>
      </c>
      <c r="F1292">
        <v>-4.8164799306236961E-2</v>
      </c>
      <c r="G1292">
        <v>-0.72</v>
      </c>
      <c r="H1292">
        <v>0.93999999999999972</v>
      </c>
      <c r="I1292">
        <v>0.27000000000000007</v>
      </c>
      <c r="J1292">
        <v>-0.53000000000000014</v>
      </c>
      <c r="K1292">
        <v>5.999999999999972E-2</v>
      </c>
    </row>
    <row r="1293" spans="1:11" x14ac:dyDescent="0.25">
      <c r="A1293" t="s">
        <v>955</v>
      </c>
      <c r="B1293" t="s">
        <v>956</v>
      </c>
      <c r="C1293" t="s">
        <v>957</v>
      </c>
      <c r="D1293">
        <v>-2.0000000000000118E-2</v>
      </c>
      <c r="E1293">
        <v>0.53999999999999981</v>
      </c>
      <c r="F1293">
        <v>3.010299956639817E-2</v>
      </c>
      <c r="G1293">
        <v>-1.0000000000000125E-2</v>
      </c>
      <c r="H1293">
        <v>-0.87000000000000011</v>
      </c>
      <c r="I1293">
        <v>-0.52</v>
      </c>
      <c r="J1293">
        <v>-0.52999999999999992</v>
      </c>
      <c r="K1293">
        <v>9.9999999999997903E-3</v>
      </c>
    </row>
    <row r="1294" spans="1:11" x14ac:dyDescent="0.25">
      <c r="A1294" t="s">
        <v>8770</v>
      </c>
      <c r="B1294" t="s">
        <v>18</v>
      </c>
      <c r="C1294" t="s">
        <v>19</v>
      </c>
      <c r="D1294">
        <v>0.17000000000000007</v>
      </c>
      <c r="E1294">
        <v>9.999999999999995E-2</v>
      </c>
      <c r="F1294">
        <v>5.4185399219516685E-2</v>
      </c>
      <c r="G1294">
        <v>-0.11999999999999984</v>
      </c>
      <c r="H1294">
        <v>-0.44000000000000011</v>
      </c>
      <c r="I1294">
        <v>-0.41999999999999993</v>
      </c>
      <c r="J1294">
        <v>-0.53000000000000014</v>
      </c>
      <c r="K1294">
        <v>-0.56000000000000016</v>
      </c>
    </row>
    <row r="1295" spans="1:11" x14ac:dyDescent="0.25">
      <c r="A1295" t="s">
        <v>1737</v>
      </c>
      <c r="B1295" t="s">
        <v>74</v>
      </c>
      <c r="C1295" t="s">
        <v>23</v>
      </c>
      <c r="D1295">
        <v>-0.91000000000000025</v>
      </c>
      <c r="E1295">
        <v>-1.26</v>
      </c>
      <c r="F1295">
        <v>-6.6226599046075876E-2</v>
      </c>
      <c r="G1295">
        <v>-0.67000000000000026</v>
      </c>
      <c r="H1295">
        <v>-0.3600000000000001</v>
      </c>
      <c r="I1295">
        <v>-0.60000000000000031</v>
      </c>
      <c r="J1295">
        <v>-0.53000000000000014</v>
      </c>
      <c r="K1295">
        <v>-1.1800000000000002</v>
      </c>
    </row>
    <row r="1296" spans="1:11" x14ac:dyDescent="0.25">
      <c r="A1296" t="s">
        <v>5882</v>
      </c>
      <c r="B1296" t="s">
        <v>70</v>
      </c>
      <c r="C1296" t="s">
        <v>23</v>
      </c>
      <c r="D1296">
        <v>0.40999999999999986</v>
      </c>
      <c r="E1296">
        <v>0.43000000000000027</v>
      </c>
      <c r="F1296">
        <v>0.21674159687806646</v>
      </c>
      <c r="G1296">
        <v>0.24000000000000019</v>
      </c>
      <c r="H1296">
        <v>-7.0000000000000076E-2</v>
      </c>
      <c r="I1296">
        <v>-0.26000000000000023</v>
      </c>
      <c r="J1296">
        <v>-0.53000000000000014</v>
      </c>
      <c r="K1296">
        <v>-0.27000000000000024</v>
      </c>
    </row>
    <row r="1297" spans="1:11" x14ac:dyDescent="0.25">
      <c r="A1297" t="s">
        <v>7044</v>
      </c>
      <c r="B1297" t="s">
        <v>70</v>
      </c>
      <c r="C1297" t="s">
        <v>23</v>
      </c>
      <c r="D1297">
        <v>5.0000000000000107E-2</v>
      </c>
      <c r="E1297">
        <v>0.39000000000000007</v>
      </c>
      <c r="F1297">
        <v>-3.9133899436317572E-2</v>
      </c>
      <c r="G1297">
        <v>0.16999999999999976</v>
      </c>
      <c r="H1297">
        <v>-6.0000000000000074E-2</v>
      </c>
      <c r="I1297">
        <v>0.43999999999999995</v>
      </c>
      <c r="J1297">
        <v>-0.53000000000000014</v>
      </c>
      <c r="K1297">
        <v>-0.10000000000000002</v>
      </c>
    </row>
    <row r="1298" spans="1:11" x14ac:dyDescent="0.25">
      <c r="A1298" t="s">
        <v>884</v>
      </c>
      <c r="B1298" t="s">
        <v>885</v>
      </c>
      <c r="C1298" t="s">
        <v>886</v>
      </c>
      <c r="D1298">
        <v>4.9999999999999795E-2</v>
      </c>
      <c r="E1298">
        <v>0.4800000000000002</v>
      </c>
      <c r="F1298">
        <v>4.5154499349597164E-2</v>
      </c>
      <c r="G1298">
        <v>0.31000000000000011</v>
      </c>
      <c r="H1298">
        <v>-1.2900000000000003</v>
      </c>
      <c r="I1298">
        <v>-0.53000000000000014</v>
      </c>
      <c r="J1298">
        <v>-0.53000000000000014</v>
      </c>
      <c r="K1298">
        <v>-0.75000000000000011</v>
      </c>
    </row>
    <row r="1299" spans="1:11" x14ac:dyDescent="0.25">
      <c r="A1299" t="s">
        <v>754</v>
      </c>
      <c r="B1299" t="s">
        <v>45</v>
      </c>
      <c r="C1299" t="s">
        <v>23</v>
      </c>
      <c r="D1299">
        <v>0.61000000000000021</v>
      </c>
      <c r="E1299">
        <v>0.4499999999999999</v>
      </c>
      <c r="F1299">
        <v>0.24383429648782484</v>
      </c>
      <c r="G1299">
        <v>0.4799999999999997</v>
      </c>
      <c r="H1299">
        <v>-0.88000000000000023</v>
      </c>
      <c r="I1299">
        <v>-0.66999999999999971</v>
      </c>
      <c r="J1299">
        <v>-0.52999999999999992</v>
      </c>
      <c r="K1299">
        <v>-0.41000000000000014</v>
      </c>
    </row>
    <row r="1300" spans="1:11" x14ac:dyDescent="0.25">
      <c r="A1300" t="s">
        <v>8791</v>
      </c>
      <c r="B1300" t="s">
        <v>74</v>
      </c>
      <c r="C1300" t="s">
        <v>23</v>
      </c>
      <c r="D1300">
        <v>8.0000000000000154E-2</v>
      </c>
      <c r="E1300">
        <v>0.27000000000000007</v>
      </c>
      <c r="F1300">
        <v>6.3216299089436101E-2</v>
      </c>
      <c r="G1300">
        <v>0.30999999999999989</v>
      </c>
      <c r="H1300">
        <v>-0.68999999999999984</v>
      </c>
      <c r="I1300">
        <v>-0.66</v>
      </c>
      <c r="J1300">
        <v>-0.52999999999999992</v>
      </c>
      <c r="K1300">
        <v>-0.67999999999999983</v>
      </c>
    </row>
    <row r="1301" spans="1:11" x14ac:dyDescent="0.25">
      <c r="A1301" t="s">
        <v>5120</v>
      </c>
      <c r="B1301" t="s">
        <v>74</v>
      </c>
      <c r="C1301" t="s">
        <v>23</v>
      </c>
      <c r="D1301">
        <v>-0.4200000000000001</v>
      </c>
      <c r="E1301">
        <v>-1.0000000000000286E-2</v>
      </c>
      <c r="F1301">
        <v>-1.2041199826559329E-2</v>
      </c>
      <c r="G1301">
        <v>0.13999999999999996</v>
      </c>
      <c r="H1301">
        <v>-0.64999999999999991</v>
      </c>
      <c r="I1301">
        <v>-0.23000000000000023</v>
      </c>
      <c r="J1301">
        <v>-0.53000000000000014</v>
      </c>
      <c r="K1301">
        <v>-0.35</v>
      </c>
    </row>
    <row r="1302" spans="1:11" x14ac:dyDescent="0.25">
      <c r="A1302" t="s">
        <v>3742</v>
      </c>
      <c r="B1302" t="s">
        <v>3743</v>
      </c>
      <c r="C1302" t="s">
        <v>3744</v>
      </c>
      <c r="D1302">
        <v>0.12999999999999987</v>
      </c>
      <c r="E1302">
        <v>0.39000000000000007</v>
      </c>
      <c r="F1302">
        <v>-4.515449934959713E-2</v>
      </c>
      <c r="G1302">
        <v>-0.13000000000000009</v>
      </c>
      <c r="H1302">
        <v>-0.40999999999999986</v>
      </c>
      <c r="I1302">
        <v>0</v>
      </c>
      <c r="J1302">
        <v>-0.52999999999999992</v>
      </c>
      <c r="K1302">
        <v>-0.40999999999999986</v>
      </c>
    </row>
    <row r="1303" spans="1:11" x14ac:dyDescent="0.25">
      <c r="A1303" t="s">
        <v>1790</v>
      </c>
      <c r="B1303" t="s">
        <v>1791</v>
      </c>
      <c r="C1303" t="s">
        <v>23</v>
      </c>
      <c r="D1303">
        <v>0.28999999999999987</v>
      </c>
      <c r="E1303">
        <v>0.62000000000000011</v>
      </c>
      <c r="F1303">
        <v>-2.1072099696478747E-2</v>
      </c>
      <c r="G1303">
        <v>2.0000000000000254E-2</v>
      </c>
      <c r="H1303">
        <v>-9.9999999999999638E-3</v>
      </c>
      <c r="I1303">
        <v>0.12000000000000016</v>
      </c>
      <c r="J1303">
        <v>-0.52999999999999992</v>
      </c>
      <c r="K1303">
        <v>-0.10000000000000002</v>
      </c>
    </row>
    <row r="1304" spans="1:11" x14ac:dyDescent="0.25">
      <c r="A1304" t="s">
        <v>7445</v>
      </c>
      <c r="B1304" t="s">
        <v>18</v>
      </c>
      <c r="C1304" t="s">
        <v>19</v>
      </c>
      <c r="D1304">
        <v>0.2599999999999999</v>
      </c>
      <c r="E1304">
        <v>-7.9999999999999849E-2</v>
      </c>
      <c r="F1304">
        <v>4.816479930623694E-2</v>
      </c>
      <c r="G1304">
        <v>0.23000000000000004</v>
      </c>
      <c r="H1304">
        <v>0.10999999999999976</v>
      </c>
      <c r="I1304">
        <v>4.0000000000000049E-2</v>
      </c>
      <c r="J1304">
        <v>-0.53000000000000014</v>
      </c>
      <c r="K1304">
        <v>-0.20999999999999983</v>
      </c>
    </row>
    <row r="1305" spans="1:11" x14ac:dyDescent="0.25">
      <c r="A1305" t="s">
        <v>238</v>
      </c>
      <c r="B1305" t="s">
        <v>74</v>
      </c>
      <c r="C1305" t="s">
        <v>23</v>
      </c>
      <c r="D1305">
        <v>0.46999999999999986</v>
      </c>
      <c r="E1305">
        <v>-5.9999999999999901E-2</v>
      </c>
      <c r="F1305">
        <v>0.15653559774527021</v>
      </c>
      <c r="G1305">
        <v>0.63000000000000034</v>
      </c>
      <c r="H1305">
        <v>0.16000000000000006</v>
      </c>
      <c r="I1305">
        <v>-0.13999999999999999</v>
      </c>
      <c r="J1305">
        <v>-0.53000000000000014</v>
      </c>
      <c r="K1305">
        <v>-0.3600000000000001</v>
      </c>
    </row>
    <row r="1306" spans="1:11" x14ac:dyDescent="0.25">
      <c r="A1306" t="s">
        <v>1389</v>
      </c>
      <c r="B1306" t="s">
        <v>1390</v>
      </c>
      <c r="C1306" t="s">
        <v>1391</v>
      </c>
      <c r="D1306">
        <v>1.9999999999999938E-2</v>
      </c>
      <c r="E1306">
        <v>0.32</v>
      </c>
      <c r="F1306">
        <v>-0.17760769744174901</v>
      </c>
      <c r="G1306">
        <v>2.9999999999999832E-2</v>
      </c>
      <c r="H1306">
        <v>-1.1800000000000002</v>
      </c>
      <c r="I1306">
        <v>-0.49000000000000027</v>
      </c>
      <c r="J1306">
        <v>-0.52999999999999992</v>
      </c>
      <c r="K1306">
        <v>6.9999999999999812E-2</v>
      </c>
    </row>
    <row r="1307" spans="1:11" x14ac:dyDescent="0.25">
      <c r="A1307" t="s">
        <v>5852</v>
      </c>
      <c r="B1307" t="s">
        <v>5853</v>
      </c>
      <c r="C1307" t="s">
        <v>5854</v>
      </c>
      <c r="D1307">
        <v>-0.29000000000000004</v>
      </c>
      <c r="E1307">
        <v>-0.31999999999999973</v>
      </c>
      <c r="F1307">
        <v>-4.8164799306236961E-2</v>
      </c>
      <c r="G1307">
        <v>0.23000000000000004</v>
      </c>
      <c r="H1307">
        <v>-0.81</v>
      </c>
      <c r="I1307">
        <v>-0.38</v>
      </c>
      <c r="J1307">
        <v>-0.52999999999999992</v>
      </c>
      <c r="K1307">
        <v>0.11999999999999987</v>
      </c>
    </row>
    <row r="1308" spans="1:11" x14ac:dyDescent="0.25">
      <c r="A1308" t="s">
        <v>369</v>
      </c>
      <c r="B1308" t="s">
        <v>74</v>
      </c>
      <c r="C1308" t="s">
        <v>23</v>
      </c>
      <c r="D1308">
        <v>-0.35999999999999993</v>
      </c>
      <c r="E1308">
        <v>-0.69000000000000017</v>
      </c>
      <c r="F1308">
        <v>-6.6226599046075932E-2</v>
      </c>
      <c r="G1308">
        <v>-0.24000000000000021</v>
      </c>
      <c r="H1308">
        <v>-0.90000000000000013</v>
      </c>
      <c r="I1308">
        <v>-0.23000000000000004</v>
      </c>
      <c r="J1308">
        <v>-0.52999999999999992</v>
      </c>
      <c r="K1308">
        <v>0.37999999999999978</v>
      </c>
    </row>
    <row r="1309" spans="1:11" x14ac:dyDescent="0.25">
      <c r="A1309" t="s">
        <v>1706</v>
      </c>
      <c r="B1309" t="s">
        <v>74</v>
      </c>
      <c r="C1309" t="s">
        <v>23</v>
      </c>
      <c r="D1309">
        <v>-0.51000000000000012</v>
      </c>
      <c r="E1309">
        <v>-0.98</v>
      </c>
      <c r="F1309">
        <v>-7.2247198959355524E-2</v>
      </c>
      <c r="G1309">
        <v>0.40000000000000024</v>
      </c>
      <c r="H1309">
        <v>-0.79999999999999993</v>
      </c>
      <c r="I1309">
        <v>-0.19</v>
      </c>
      <c r="J1309">
        <v>-0.52999999999999992</v>
      </c>
      <c r="K1309">
        <v>0.65999999999999981</v>
      </c>
    </row>
    <row r="1310" spans="1:11" x14ac:dyDescent="0.25">
      <c r="A1310" t="s">
        <v>3535</v>
      </c>
      <c r="B1310" t="s">
        <v>74</v>
      </c>
      <c r="C1310" t="s">
        <v>23</v>
      </c>
      <c r="D1310">
        <v>0.42999999999999977</v>
      </c>
      <c r="E1310">
        <v>0.78000000000000036</v>
      </c>
      <c r="F1310">
        <v>9.9339898569113738E-2</v>
      </c>
      <c r="G1310">
        <v>8.0000000000000154E-2</v>
      </c>
      <c r="H1310">
        <v>-0.67000000000000026</v>
      </c>
      <c r="I1310">
        <v>-0.5499999999999996</v>
      </c>
      <c r="J1310">
        <v>-0.52999999999999992</v>
      </c>
      <c r="K1310">
        <v>0.29000000000000037</v>
      </c>
    </row>
    <row r="1311" spans="1:11" x14ac:dyDescent="0.25">
      <c r="A1311" t="s">
        <v>4997</v>
      </c>
      <c r="B1311" t="s">
        <v>4998</v>
      </c>
      <c r="C1311" t="s">
        <v>4999</v>
      </c>
      <c r="D1311">
        <v>-0.44999999999999973</v>
      </c>
      <c r="E1311">
        <v>-0.23000000000000023</v>
      </c>
      <c r="F1311">
        <v>6.0205999132796284E-2</v>
      </c>
      <c r="G1311">
        <v>0.71000000000000019</v>
      </c>
      <c r="H1311">
        <v>-0.65999999999999981</v>
      </c>
      <c r="I1311">
        <v>0</v>
      </c>
      <c r="J1311">
        <v>-0.52999999999999992</v>
      </c>
      <c r="K1311">
        <v>-0.59</v>
      </c>
    </row>
    <row r="1312" spans="1:11" x14ac:dyDescent="0.25">
      <c r="A1312" t="s">
        <v>5121</v>
      </c>
      <c r="B1312" t="s">
        <v>70</v>
      </c>
      <c r="C1312" t="s">
        <v>23</v>
      </c>
      <c r="D1312">
        <v>0.45000000000000018</v>
      </c>
      <c r="E1312">
        <v>0.28000000000000014</v>
      </c>
      <c r="F1312">
        <v>9.9339898569113794E-2</v>
      </c>
      <c r="G1312">
        <v>0.61</v>
      </c>
      <c r="H1312">
        <v>-0.63000000000000023</v>
      </c>
      <c r="I1312">
        <v>-0.45000000000000023</v>
      </c>
      <c r="J1312">
        <v>-0.52999999999999992</v>
      </c>
      <c r="K1312">
        <v>-0.45999999999999991</v>
      </c>
    </row>
    <row r="1313" spans="1:11" x14ac:dyDescent="0.25">
      <c r="A1313" t="s">
        <v>7632</v>
      </c>
      <c r="B1313" t="s">
        <v>74</v>
      </c>
      <c r="C1313" t="s">
        <v>23</v>
      </c>
      <c r="D1313">
        <v>1.4100000000000001</v>
      </c>
      <c r="E1313">
        <v>0.81</v>
      </c>
      <c r="F1313">
        <v>0.1926591972249479</v>
      </c>
      <c r="G1313">
        <v>0.13999999999999996</v>
      </c>
      <c r="H1313">
        <v>-0.47999999999999987</v>
      </c>
      <c r="I1313">
        <v>-7.0000000000000076E-2</v>
      </c>
      <c r="J1313">
        <v>-0.52999999999999958</v>
      </c>
      <c r="K1313">
        <v>-0.45</v>
      </c>
    </row>
    <row r="1314" spans="1:11" x14ac:dyDescent="0.25">
      <c r="A1314" t="s">
        <v>2503</v>
      </c>
      <c r="B1314" t="s">
        <v>2504</v>
      </c>
      <c r="C1314" t="s">
        <v>23</v>
      </c>
      <c r="D1314">
        <v>-0.63</v>
      </c>
      <c r="E1314">
        <v>-0.39</v>
      </c>
      <c r="F1314">
        <v>0.12944289813551196</v>
      </c>
      <c r="G1314">
        <v>0.15000000000000008</v>
      </c>
      <c r="H1314">
        <v>-0.15999999999999978</v>
      </c>
      <c r="I1314">
        <v>-9.0000000000000135E-2</v>
      </c>
      <c r="J1314">
        <v>-0.52999999999999958</v>
      </c>
      <c r="K1314">
        <v>-0.70000000000000007</v>
      </c>
    </row>
    <row r="1315" spans="1:11" x14ac:dyDescent="0.25">
      <c r="A1315" t="s">
        <v>6386</v>
      </c>
      <c r="B1315" t="s">
        <v>1951</v>
      </c>
      <c r="C1315" t="s">
        <v>23</v>
      </c>
      <c r="D1315">
        <v>0.76</v>
      </c>
      <c r="E1315">
        <v>0.62000000000000022</v>
      </c>
      <c r="F1315">
        <v>1.8061799739838902E-2</v>
      </c>
      <c r="G1315">
        <v>8.0000000000000154E-2</v>
      </c>
      <c r="H1315">
        <v>-0.47000000000000014</v>
      </c>
      <c r="I1315">
        <v>-0.44000000000000011</v>
      </c>
      <c r="J1315">
        <v>-0.52</v>
      </c>
      <c r="K1315">
        <v>0.2699999999999998</v>
      </c>
    </row>
    <row r="1316" spans="1:11" x14ac:dyDescent="0.25">
      <c r="A1316" t="s">
        <v>4176</v>
      </c>
      <c r="B1316" t="s">
        <v>4177</v>
      </c>
      <c r="C1316" t="s">
        <v>4178</v>
      </c>
      <c r="D1316">
        <v>-0.17000000000000021</v>
      </c>
      <c r="E1316">
        <v>0.15000000000000008</v>
      </c>
      <c r="F1316">
        <v>9.0308998699194343E-2</v>
      </c>
      <c r="G1316">
        <v>0.56999999999999984</v>
      </c>
      <c r="H1316">
        <v>-0.7400000000000001</v>
      </c>
      <c r="I1316">
        <v>-0.15999999999999998</v>
      </c>
      <c r="J1316">
        <v>-0.52</v>
      </c>
      <c r="K1316">
        <v>-0.41000000000000014</v>
      </c>
    </row>
    <row r="1317" spans="1:11" x14ac:dyDescent="0.25">
      <c r="A1317" t="s">
        <v>2178</v>
      </c>
      <c r="B1317" t="s">
        <v>2179</v>
      </c>
      <c r="C1317" t="s">
        <v>2180</v>
      </c>
      <c r="D1317">
        <v>0.20999999999999994</v>
      </c>
      <c r="E1317">
        <v>0.33000000000000007</v>
      </c>
      <c r="F1317">
        <v>6.0205999132796895E-3</v>
      </c>
      <c r="G1317">
        <v>0.7300000000000002</v>
      </c>
      <c r="H1317">
        <v>-0.67</v>
      </c>
      <c r="I1317">
        <v>1.0000000000000108E-2</v>
      </c>
      <c r="J1317">
        <v>-0.52</v>
      </c>
      <c r="K1317">
        <v>-7.0000000000000076E-2</v>
      </c>
    </row>
    <row r="1318" spans="1:11" x14ac:dyDescent="0.25">
      <c r="A1318" t="s">
        <v>4524</v>
      </c>
      <c r="B1318" t="s">
        <v>74</v>
      </c>
      <c r="C1318" t="s">
        <v>23</v>
      </c>
      <c r="D1318">
        <v>0.43999999999999995</v>
      </c>
      <c r="E1318">
        <v>-0.20999999999999983</v>
      </c>
      <c r="F1318">
        <v>4.2144199392957327E-2</v>
      </c>
      <c r="G1318">
        <v>-0.32000000000000012</v>
      </c>
      <c r="H1318">
        <v>-0.46000000000000013</v>
      </c>
      <c r="I1318">
        <v>-0.69999999999999973</v>
      </c>
      <c r="J1318">
        <v>-0.52</v>
      </c>
      <c r="K1318">
        <v>0.29000000000000015</v>
      </c>
    </row>
    <row r="1319" spans="1:11" x14ac:dyDescent="0.25">
      <c r="A1319" t="s">
        <v>10180</v>
      </c>
      <c r="B1319" t="s">
        <v>562</v>
      </c>
      <c r="C1319" t="s">
        <v>23</v>
      </c>
      <c r="D1319">
        <v>0.4799999999999997</v>
      </c>
      <c r="E1319">
        <v>0.13999999999999996</v>
      </c>
      <c r="F1319">
        <v>5.1175099262876791E-2</v>
      </c>
      <c r="G1319">
        <v>-7.0000000000000076E-2</v>
      </c>
      <c r="H1319">
        <v>-0.40000000000000008</v>
      </c>
      <c r="I1319">
        <v>-0.59000000000000019</v>
      </c>
      <c r="J1319">
        <v>-0.52</v>
      </c>
      <c r="K1319">
        <v>-0.20000000000000004</v>
      </c>
    </row>
    <row r="1320" spans="1:11" x14ac:dyDescent="0.25">
      <c r="A1320" t="s">
        <v>1837</v>
      </c>
      <c r="B1320" t="s">
        <v>70</v>
      </c>
      <c r="C1320" t="s">
        <v>23</v>
      </c>
      <c r="D1320">
        <v>-0.35999999999999993</v>
      </c>
      <c r="E1320">
        <v>-0.34000000000000008</v>
      </c>
      <c r="F1320">
        <v>3.01029995663981E-2</v>
      </c>
      <c r="G1320">
        <v>-0.19</v>
      </c>
      <c r="H1320">
        <v>-0.28000000000000003</v>
      </c>
      <c r="I1320">
        <v>-0.87999999999999989</v>
      </c>
      <c r="J1320">
        <v>-0.52</v>
      </c>
      <c r="K1320">
        <v>-0.32999999999999996</v>
      </c>
    </row>
    <row r="1321" spans="1:11" x14ac:dyDescent="0.25">
      <c r="A1321" t="s">
        <v>8746</v>
      </c>
      <c r="B1321" t="s">
        <v>1248</v>
      </c>
      <c r="C1321" t="s">
        <v>23</v>
      </c>
      <c r="D1321">
        <v>-1.0899999999999999</v>
      </c>
      <c r="E1321">
        <v>-2.3099999999999996</v>
      </c>
      <c r="F1321">
        <v>-0.20470039705150722</v>
      </c>
      <c r="G1321">
        <v>-0.88999999999999979</v>
      </c>
      <c r="H1321">
        <v>0.27999999999999986</v>
      </c>
      <c r="I1321">
        <v>-0.87999999999999989</v>
      </c>
      <c r="J1321">
        <v>-0.52</v>
      </c>
      <c r="K1321">
        <v>-0.90999999999999992</v>
      </c>
    </row>
    <row r="1322" spans="1:11" x14ac:dyDescent="0.25">
      <c r="A1322" t="s">
        <v>4235</v>
      </c>
      <c r="B1322" t="s">
        <v>562</v>
      </c>
      <c r="C1322" t="s">
        <v>23</v>
      </c>
      <c r="D1322">
        <v>0.17000000000000007</v>
      </c>
      <c r="E1322">
        <v>-0.45999999999999991</v>
      </c>
      <c r="F1322">
        <v>-9.0308998699193954E-3</v>
      </c>
      <c r="G1322">
        <v>0.33000000000000007</v>
      </c>
      <c r="H1322">
        <v>-0.79999999999999993</v>
      </c>
      <c r="I1322">
        <v>-0.58000000000000007</v>
      </c>
      <c r="J1322">
        <v>-0.52</v>
      </c>
      <c r="K1322">
        <v>0.17999999999999991</v>
      </c>
    </row>
    <row r="1323" spans="1:11" x14ac:dyDescent="0.25">
      <c r="A1323" t="s">
        <v>224</v>
      </c>
      <c r="B1323" t="s">
        <v>225</v>
      </c>
      <c r="C1323" t="s">
        <v>23</v>
      </c>
      <c r="D1323">
        <v>9.0000000000000177E-2</v>
      </c>
      <c r="E1323">
        <v>0.43</v>
      </c>
      <c r="F1323">
        <v>9.6329598612473977E-2</v>
      </c>
      <c r="G1323">
        <v>0.4499999999999999</v>
      </c>
      <c r="H1323">
        <v>-0.75000000000000033</v>
      </c>
      <c r="I1323">
        <v>-0.10999999999999996</v>
      </c>
      <c r="J1323">
        <v>-0.52</v>
      </c>
      <c r="K1323">
        <v>-0.31000000000000016</v>
      </c>
    </row>
    <row r="1324" spans="1:11" x14ac:dyDescent="0.25">
      <c r="A1324" t="s">
        <v>2484</v>
      </c>
      <c r="B1324" t="s">
        <v>74</v>
      </c>
      <c r="C1324" t="s">
        <v>23</v>
      </c>
      <c r="D1324">
        <v>-0.17000000000000004</v>
      </c>
      <c r="E1324">
        <v>-0.15999999999999998</v>
      </c>
      <c r="F1324">
        <v>-3.9133899436317537E-2</v>
      </c>
      <c r="G1324">
        <v>-2.0000000000000118E-2</v>
      </c>
      <c r="H1324">
        <v>-0.71000000000000019</v>
      </c>
      <c r="I1324">
        <v>-1.37</v>
      </c>
      <c r="J1324">
        <v>-0.52</v>
      </c>
      <c r="K1324">
        <v>-0.42999999999999994</v>
      </c>
    </row>
    <row r="1325" spans="1:11" x14ac:dyDescent="0.25">
      <c r="A1325" t="s">
        <v>3162</v>
      </c>
      <c r="B1325" t="s">
        <v>3163</v>
      </c>
      <c r="C1325" t="s">
        <v>23</v>
      </c>
      <c r="D1325">
        <v>-0.27999999999999986</v>
      </c>
      <c r="E1325">
        <v>-0.57000000000000006</v>
      </c>
      <c r="F1325">
        <v>-6.9236899002715652E-2</v>
      </c>
      <c r="G1325">
        <v>7.9999999999999849E-2</v>
      </c>
      <c r="H1325">
        <v>-0.3600000000000001</v>
      </c>
      <c r="I1325">
        <v>-0.57000000000000006</v>
      </c>
      <c r="J1325">
        <v>-0.52</v>
      </c>
      <c r="K1325">
        <v>-0.61000000000000021</v>
      </c>
    </row>
    <row r="1326" spans="1:11" x14ac:dyDescent="0.25">
      <c r="A1326" t="s">
        <v>5115</v>
      </c>
      <c r="B1326" t="s">
        <v>5116</v>
      </c>
      <c r="C1326" t="s">
        <v>5117</v>
      </c>
      <c r="D1326">
        <v>-0.34000000000000025</v>
      </c>
      <c r="E1326">
        <v>0.2599999999999999</v>
      </c>
      <c r="F1326">
        <v>-5.7195699176156412E-2</v>
      </c>
      <c r="G1326">
        <v>8.9999999999999872E-2</v>
      </c>
      <c r="H1326">
        <v>-0.70000000000000007</v>
      </c>
      <c r="I1326">
        <v>-0.25999999999999984</v>
      </c>
      <c r="J1326">
        <v>-0.52</v>
      </c>
      <c r="K1326">
        <v>0.62000000000000011</v>
      </c>
    </row>
    <row r="1327" spans="1:11" x14ac:dyDescent="0.25">
      <c r="A1327" t="s">
        <v>3620</v>
      </c>
      <c r="B1327" t="s">
        <v>3621</v>
      </c>
      <c r="C1327" t="s">
        <v>3622</v>
      </c>
      <c r="D1327">
        <v>-4.9999999999999926E-2</v>
      </c>
      <c r="E1327">
        <v>0.30000000000000004</v>
      </c>
      <c r="F1327">
        <v>-0.11138109839567301</v>
      </c>
      <c r="G1327">
        <v>6.0000000000000032E-2</v>
      </c>
      <c r="H1327">
        <v>-0.64999999999999991</v>
      </c>
      <c r="I1327">
        <v>-0.22999999999999968</v>
      </c>
      <c r="J1327">
        <v>-0.5199999999999998</v>
      </c>
      <c r="K1327">
        <v>0.35000000000000009</v>
      </c>
    </row>
    <row r="1328" spans="1:11" x14ac:dyDescent="0.25">
      <c r="A1328" t="s">
        <v>1212</v>
      </c>
      <c r="B1328" t="s">
        <v>15</v>
      </c>
      <c r="C1328" t="s">
        <v>16</v>
      </c>
      <c r="D1328">
        <v>0.12999999999999987</v>
      </c>
      <c r="E1328">
        <v>0.39999999999999997</v>
      </c>
      <c r="F1328">
        <v>0.12643259817887215</v>
      </c>
      <c r="G1328">
        <v>4.0000000000000049E-2</v>
      </c>
      <c r="H1328">
        <v>-0.62</v>
      </c>
      <c r="I1328">
        <v>-0.46999999999999986</v>
      </c>
      <c r="J1328">
        <v>-0.52</v>
      </c>
      <c r="K1328">
        <v>-3.999999999999982E-2</v>
      </c>
    </row>
    <row r="1329" spans="1:11" x14ac:dyDescent="0.25">
      <c r="A1329" t="s">
        <v>3344</v>
      </c>
      <c r="B1329" t="s">
        <v>52</v>
      </c>
      <c r="C1329" t="s">
        <v>3345</v>
      </c>
      <c r="D1329">
        <v>0.4900000000000001</v>
      </c>
      <c r="E1329">
        <v>0.54999999999999982</v>
      </c>
      <c r="F1329">
        <v>0.31608149544718023</v>
      </c>
      <c r="G1329">
        <v>0.87999999999999989</v>
      </c>
      <c r="H1329">
        <v>-0.41999999999999993</v>
      </c>
      <c r="I1329">
        <v>-0.54000000000000015</v>
      </c>
      <c r="J1329">
        <v>-0.5199999999999998</v>
      </c>
      <c r="K1329">
        <v>-9.0000000000000135E-2</v>
      </c>
    </row>
    <row r="1330" spans="1:11" x14ac:dyDescent="0.25">
      <c r="A1330" t="s">
        <v>3078</v>
      </c>
      <c r="B1330" t="s">
        <v>70</v>
      </c>
      <c r="C1330" t="s">
        <v>23</v>
      </c>
      <c r="D1330">
        <v>0.15999999999999978</v>
      </c>
      <c r="E1330">
        <v>0</v>
      </c>
      <c r="F1330">
        <v>-4.5154499349597144E-2</v>
      </c>
      <c r="G1330">
        <v>0.15999999999999978</v>
      </c>
      <c r="H1330">
        <v>-0.3500000000000002</v>
      </c>
      <c r="I1330">
        <v>-0.51000000000000034</v>
      </c>
      <c r="J1330">
        <v>-0.52</v>
      </c>
      <c r="K1330">
        <v>-0.26000000000000023</v>
      </c>
    </row>
    <row r="1331" spans="1:11" x14ac:dyDescent="0.25">
      <c r="A1331" t="s">
        <v>5728</v>
      </c>
      <c r="B1331" t="s">
        <v>70</v>
      </c>
      <c r="C1331" t="s">
        <v>23</v>
      </c>
      <c r="D1331">
        <v>-0.20000000000000004</v>
      </c>
      <c r="E1331">
        <v>0.12999999999999987</v>
      </c>
      <c r="F1331">
        <v>-9.0308998699194315E-2</v>
      </c>
      <c r="G1331">
        <v>0.20999999999999994</v>
      </c>
      <c r="H1331">
        <v>-0.34999999999999976</v>
      </c>
      <c r="I1331">
        <v>-5.9999999999999741E-2</v>
      </c>
      <c r="J1331">
        <v>-0.5199999999999998</v>
      </c>
      <c r="K1331">
        <v>-0.12999999999999992</v>
      </c>
    </row>
    <row r="1332" spans="1:11" x14ac:dyDescent="0.25">
      <c r="A1332" t="s">
        <v>6534</v>
      </c>
      <c r="B1332" t="s">
        <v>6535</v>
      </c>
      <c r="C1332" t="s">
        <v>6536</v>
      </c>
      <c r="D1332">
        <v>-0.26</v>
      </c>
      <c r="E1332">
        <v>-0.55999999999999994</v>
      </c>
      <c r="F1332">
        <v>9.0308998699193815E-3</v>
      </c>
      <c r="G1332">
        <v>-0.29999999999999988</v>
      </c>
      <c r="H1332">
        <v>-0.32999999999999996</v>
      </c>
      <c r="I1332">
        <v>-0.73</v>
      </c>
      <c r="J1332">
        <v>-0.5199999999999998</v>
      </c>
      <c r="K1332">
        <v>-0.27999999999999986</v>
      </c>
    </row>
    <row r="1333" spans="1:11" x14ac:dyDescent="0.25">
      <c r="A1333" t="s">
        <v>3819</v>
      </c>
      <c r="B1333" t="s">
        <v>3820</v>
      </c>
      <c r="C1333" t="s">
        <v>3821</v>
      </c>
      <c r="D1333">
        <v>0.84000000000000008</v>
      </c>
      <c r="E1333">
        <v>0.75000000000000011</v>
      </c>
      <c r="F1333">
        <v>0.14148409796207118</v>
      </c>
      <c r="G1333">
        <v>0.94000000000000028</v>
      </c>
      <c r="H1333">
        <v>-0.28000000000000025</v>
      </c>
      <c r="I1333">
        <v>-0.10999999999999996</v>
      </c>
      <c r="J1333">
        <v>-0.5199999999999998</v>
      </c>
      <c r="K1333">
        <v>-0.54000000000000015</v>
      </c>
    </row>
    <row r="1334" spans="1:11" x14ac:dyDescent="0.25">
      <c r="A1334" t="s">
        <v>133</v>
      </c>
      <c r="B1334" t="s">
        <v>134</v>
      </c>
      <c r="C1334" t="s">
        <v>23</v>
      </c>
      <c r="D1334">
        <v>8.0000000000000154E-2</v>
      </c>
      <c r="E1334">
        <v>0.79999999999999993</v>
      </c>
      <c r="F1334">
        <v>0.2016900970948674</v>
      </c>
      <c r="G1334">
        <v>0.43</v>
      </c>
      <c r="H1334">
        <v>-0.10999999999999996</v>
      </c>
      <c r="I1334">
        <v>-0.20000000000000004</v>
      </c>
      <c r="J1334">
        <v>-0.5199999999999998</v>
      </c>
      <c r="K1334">
        <v>0.22000000000000025</v>
      </c>
    </row>
    <row r="1335" spans="1:11" x14ac:dyDescent="0.25">
      <c r="A1335" t="s">
        <v>5289</v>
      </c>
      <c r="B1335" t="s">
        <v>5290</v>
      </c>
      <c r="C1335" t="s">
        <v>5291</v>
      </c>
      <c r="D1335">
        <v>0.9800000000000002</v>
      </c>
      <c r="E1335">
        <v>0.14000000000000024</v>
      </c>
      <c r="F1335">
        <v>0.35521539488349779</v>
      </c>
      <c r="G1335">
        <v>0.65000000000000013</v>
      </c>
      <c r="H1335">
        <v>0.60999999999999988</v>
      </c>
      <c r="I1335">
        <v>-9.9999999999998024E-3</v>
      </c>
      <c r="J1335">
        <v>-0.52</v>
      </c>
      <c r="K1335">
        <v>-7.0000000000000076E-2</v>
      </c>
    </row>
    <row r="1336" spans="1:11" x14ac:dyDescent="0.25">
      <c r="A1336" t="s">
        <v>3830</v>
      </c>
      <c r="B1336" t="s">
        <v>74</v>
      </c>
      <c r="C1336" t="s">
        <v>23</v>
      </c>
      <c r="D1336">
        <v>0.3600000000000001</v>
      </c>
      <c r="E1336">
        <v>0.40000000000000024</v>
      </c>
      <c r="F1336">
        <v>2.4082399653118508E-2</v>
      </c>
      <c r="G1336">
        <v>0.14000000000000024</v>
      </c>
      <c r="H1336">
        <v>-0.73999999999999988</v>
      </c>
      <c r="I1336">
        <v>-0.17000000000000021</v>
      </c>
      <c r="J1336">
        <v>-0.5199999999999998</v>
      </c>
      <c r="K1336">
        <v>0.17000000000000007</v>
      </c>
    </row>
    <row r="1337" spans="1:11" x14ac:dyDescent="0.25">
      <c r="A1337" t="s">
        <v>3856</v>
      </c>
      <c r="B1337" t="s">
        <v>70</v>
      </c>
      <c r="C1337" t="s">
        <v>23</v>
      </c>
      <c r="D1337">
        <v>8.0000000000000154E-2</v>
      </c>
      <c r="E1337">
        <v>-0.47000000000000014</v>
      </c>
      <c r="F1337">
        <v>8.7298698742554567E-2</v>
      </c>
      <c r="G1337">
        <v>0.13000000000000017</v>
      </c>
      <c r="H1337">
        <v>-0.54000000000000015</v>
      </c>
      <c r="I1337">
        <v>-0.70000000000000007</v>
      </c>
      <c r="J1337">
        <v>-0.5199999999999998</v>
      </c>
      <c r="K1337">
        <v>-0.86</v>
      </c>
    </row>
    <row r="1338" spans="1:11" x14ac:dyDescent="0.25">
      <c r="A1338" t="s">
        <v>4457</v>
      </c>
      <c r="B1338" t="s">
        <v>836</v>
      </c>
      <c r="C1338" t="s">
        <v>23</v>
      </c>
      <c r="D1338">
        <v>-0.41999999999999993</v>
      </c>
      <c r="E1338">
        <v>-0.70999999999999963</v>
      </c>
      <c r="F1338">
        <v>-2.107209969647867E-2</v>
      </c>
      <c r="G1338">
        <v>0</v>
      </c>
      <c r="H1338">
        <v>-0.41999999999999993</v>
      </c>
      <c r="I1338">
        <v>-0.48000000000000009</v>
      </c>
      <c r="J1338">
        <v>-0.5199999999999998</v>
      </c>
      <c r="K1338">
        <v>-0.56999999999999984</v>
      </c>
    </row>
    <row r="1339" spans="1:11" x14ac:dyDescent="0.25">
      <c r="A1339" t="s">
        <v>5601</v>
      </c>
      <c r="B1339" t="s">
        <v>5602</v>
      </c>
      <c r="C1339" t="s">
        <v>5603</v>
      </c>
      <c r="D1339">
        <v>-0.51000000000000012</v>
      </c>
      <c r="E1339">
        <v>-0.89000000000000024</v>
      </c>
      <c r="F1339">
        <v>-8.7298698742554512E-2</v>
      </c>
      <c r="G1339">
        <v>-0.42000000000000037</v>
      </c>
      <c r="H1339">
        <v>-0.58999999999999975</v>
      </c>
      <c r="I1339">
        <v>-0.67</v>
      </c>
      <c r="J1339">
        <v>-0.5199999999999998</v>
      </c>
      <c r="K1339">
        <v>-0.47000000000000014</v>
      </c>
    </row>
    <row r="1340" spans="1:11" x14ac:dyDescent="0.25">
      <c r="A1340" t="s">
        <v>3127</v>
      </c>
      <c r="B1340" t="s">
        <v>74</v>
      </c>
      <c r="C1340" t="s">
        <v>23</v>
      </c>
      <c r="D1340">
        <v>0.12000000000000016</v>
      </c>
      <c r="E1340">
        <v>2.9999999999999832E-2</v>
      </c>
      <c r="F1340">
        <v>-9.0308998699194301E-3</v>
      </c>
      <c r="G1340">
        <v>0.57999999999999985</v>
      </c>
      <c r="H1340">
        <v>-0.27000000000000007</v>
      </c>
      <c r="I1340">
        <v>-0.23999999999999985</v>
      </c>
      <c r="J1340">
        <v>-0.5199999999999998</v>
      </c>
      <c r="K1340">
        <v>-0.10999999999999996</v>
      </c>
    </row>
    <row r="1341" spans="1:11" x14ac:dyDescent="0.25">
      <c r="A1341" t="s">
        <v>3386</v>
      </c>
      <c r="B1341" t="s">
        <v>3387</v>
      </c>
      <c r="C1341" t="s">
        <v>23</v>
      </c>
      <c r="D1341">
        <v>-0.47000000000000014</v>
      </c>
      <c r="E1341">
        <v>-0.39</v>
      </c>
      <c r="F1341">
        <v>-3.6123599479677693E-2</v>
      </c>
      <c r="G1341">
        <v>0.23000000000000026</v>
      </c>
      <c r="H1341">
        <v>-0.14999999999999972</v>
      </c>
      <c r="I1341">
        <v>-0.31999999999999995</v>
      </c>
      <c r="J1341">
        <v>-0.51999999999999968</v>
      </c>
      <c r="K1341">
        <v>0.21000000000000021</v>
      </c>
    </row>
    <row r="1342" spans="1:11" x14ac:dyDescent="0.25">
      <c r="A1342" t="s">
        <v>10226</v>
      </c>
      <c r="B1342" t="s">
        <v>45</v>
      </c>
      <c r="C1342" t="s">
        <v>23</v>
      </c>
      <c r="D1342">
        <v>0.50999999999999979</v>
      </c>
      <c r="E1342">
        <v>0.32999999999999974</v>
      </c>
      <c r="F1342">
        <v>3.9133899436317537E-2</v>
      </c>
      <c r="G1342">
        <v>0.28000000000000014</v>
      </c>
      <c r="H1342">
        <v>-0.85000000000000031</v>
      </c>
      <c r="I1342">
        <v>-0.24000000000000021</v>
      </c>
      <c r="J1342">
        <v>-0.51000000000000012</v>
      </c>
      <c r="K1342">
        <v>-0.19</v>
      </c>
    </row>
    <row r="1343" spans="1:11" x14ac:dyDescent="0.25">
      <c r="A1343" t="s">
        <v>9092</v>
      </c>
      <c r="B1343" t="s">
        <v>74</v>
      </c>
      <c r="C1343" t="s">
        <v>23</v>
      </c>
      <c r="D1343">
        <v>-7.0000000000000076E-2</v>
      </c>
      <c r="E1343">
        <v>-0.52</v>
      </c>
      <c r="F1343">
        <v>-2.1072099696478691E-2</v>
      </c>
      <c r="G1343">
        <v>-4.9999999999999926E-2</v>
      </c>
      <c r="H1343">
        <v>-0.28999999999999987</v>
      </c>
      <c r="I1343">
        <v>-0.3000000000000001</v>
      </c>
      <c r="J1343">
        <v>-0.51000000000000012</v>
      </c>
      <c r="K1343">
        <v>-2.9999999999999891E-2</v>
      </c>
    </row>
    <row r="1344" spans="1:11" x14ac:dyDescent="0.25">
      <c r="A1344" t="s">
        <v>9199</v>
      </c>
      <c r="B1344" t="s">
        <v>9200</v>
      </c>
      <c r="C1344" t="s">
        <v>9201</v>
      </c>
      <c r="D1344">
        <v>8.9999999999999872E-2</v>
      </c>
      <c r="E1344">
        <v>-0.18000000000000005</v>
      </c>
      <c r="F1344">
        <v>7.8267798872635047E-2</v>
      </c>
      <c r="G1344">
        <v>0.29999999999999977</v>
      </c>
      <c r="H1344">
        <v>0.10999999999999976</v>
      </c>
      <c r="I1344">
        <v>0.15000000000000008</v>
      </c>
      <c r="J1344">
        <v>-0.51000000000000012</v>
      </c>
      <c r="K1344">
        <v>-0.74999999999999978</v>
      </c>
    </row>
    <row r="1345" spans="1:11" x14ac:dyDescent="0.25">
      <c r="A1345" t="s">
        <v>8332</v>
      </c>
      <c r="B1345" t="s">
        <v>74</v>
      </c>
      <c r="C1345" t="s">
        <v>23</v>
      </c>
      <c r="D1345">
        <v>0.53999999999999981</v>
      </c>
      <c r="E1345">
        <v>0.69000000000000006</v>
      </c>
      <c r="F1345">
        <v>4.8164799306237016E-2</v>
      </c>
      <c r="G1345">
        <v>0.17000000000000007</v>
      </c>
      <c r="H1345">
        <v>-0.3500000000000002</v>
      </c>
      <c r="I1345">
        <v>-0.58000000000000007</v>
      </c>
      <c r="J1345">
        <v>-0.5099999999999999</v>
      </c>
      <c r="K1345">
        <v>-0.13000000000000009</v>
      </c>
    </row>
    <row r="1346" spans="1:11" x14ac:dyDescent="0.25">
      <c r="A1346" t="s">
        <v>8996</v>
      </c>
      <c r="B1346" t="s">
        <v>74</v>
      </c>
      <c r="C1346" t="s">
        <v>23</v>
      </c>
      <c r="D1346">
        <v>0.7200000000000002</v>
      </c>
      <c r="E1346">
        <v>0.55999999999999994</v>
      </c>
      <c r="F1346">
        <v>0.22577249674798591</v>
      </c>
      <c r="G1346">
        <v>0.33000000000000007</v>
      </c>
      <c r="H1346">
        <v>-0.23000000000000004</v>
      </c>
      <c r="I1346">
        <v>-0.3500000000000002</v>
      </c>
      <c r="J1346">
        <v>-0.51000000000000012</v>
      </c>
      <c r="K1346">
        <v>-0.12000000000000002</v>
      </c>
    </row>
    <row r="1347" spans="1:11" x14ac:dyDescent="0.25">
      <c r="A1347" t="s">
        <v>2846</v>
      </c>
      <c r="B1347" t="s">
        <v>2847</v>
      </c>
      <c r="C1347" t="s">
        <v>2848</v>
      </c>
      <c r="D1347">
        <v>-0.46000000000000013</v>
      </c>
      <c r="E1347">
        <v>0.19</v>
      </c>
      <c r="F1347">
        <v>-1.2041199826559254E-2</v>
      </c>
      <c r="G1347">
        <v>0.47999999999999993</v>
      </c>
      <c r="H1347">
        <v>-0.14999999999999991</v>
      </c>
      <c r="I1347">
        <v>0.2599999999999999</v>
      </c>
      <c r="J1347">
        <v>-0.51000000000000012</v>
      </c>
      <c r="K1347">
        <v>-3.0000000000000051E-2</v>
      </c>
    </row>
    <row r="1348" spans="1:11" x14ac:dyDescent="0.25">
      <c r="A1348" t="s">
        <v>4642</v>
      </c>
      <c r="B1348" t="s">
        <v>74</v>
      </c>
      <c r="C1348" t="s">
        <v>23</v>
      </c>
      <c r="D1348">
        <v>1.3399999999999999</v>
      </c>
      <c r="E1348">
        <v>1.1299999999999999</v>
      </c>
      <c r="F1348">
        <v>6.9236899002715652E-2</v>
      </c>
      <c r="G1348">
        <v>0.79999999999999982</v>
      </c>
      <c r="H1348">
        <v>0.39000000000000007</v>
      </c>
      <c r="I1348">
        <v>0.76999999999999991</v>
      </c>
      <c r="J1348">
        <v>-0.51000000000000012</v>
      </c>
      <c r="K1348">
        <v>0.66999999999999982</v>
      </c>
    </row>
    <row r="1349" spans="1:11" x14ac:dyDescent="0.25">
      <c r="A1349" t="s">
        <v>8564</v>
      </c>
      <c r="B1349" t="s">
        <v>8565</v>
      </c>
      <c r="C1349" t="s">
        <v>8566</v>
      </c>
      <c r="D1349">
        <v>-1.3599999999999999</v>
      </c>
      <c r="E1349">
        <v>-1.7799999999999998</v>
      </c>
      <c r="F1349">
        <v>-0.31006089553390059</v>
      </c>
      <c r="G1349">
        <v>-1.34</v>
      </c>
      <c r="H1349">
        <v>-1.6700000000000002</v>
      </c>
      <c r="I1349">
        <v>-1.1200000000000003</v>
      </c>
      <c r="J1349">
        <v>-0.51000000000000012</v>
      </c>
      <c r="K1349">
        <v>-1.9999999999999796E-2</v>
      </c>
    </row>
    <row r="1350" spans="1:11" x14ac:dyDescent="0.25">
      <c r="A1350" t="s">
        <v>6000</v>
      </c>
      <c r="B1350" t="s">
        <v>70</v>
      </c>
      <c r="C1350" t="s">
        <v>23</v>
      </c>
      <c r="D1350">
        <v>-0.79999999999999993</v>
      </c>
      <c r="E1350">
        <v>-0.42999999999999994</v>
      </c>
      <c r="F1350">
        <v>-0.1023501985257536</v>
      </c>
      <c r="G1350">
        <v>-0.38000000000000017</v>
      </c>
      <c r="H1350">
        <v>-0.76000000000000023</v>
      </c>
      <c r="I1350">
        <v>-0.48999999999999988</v>
      </c>
      <c r="J1350">
        <v>-0.51000000000000012</v>
      </c>
      <c r="K1350">
        <v>-0.45</v>
      </c>
    </row>
    <row r="1351" spans="1:11" x14ac:dyDescent="0.25">
      <c r="A1351" t="s">
        <v>6699</v>
      </c>
      <c r="B1351" t="s">
        <v>6700</v>
      </c>
      <c r="C1351" t="s">
        <v>23</v>
      </c>
      <c r="D1351">
        <v>0.3600000000000001</v>
      </c>
      <c r="E1351">
        <v>0.75000000000000011</v>
      </c>
      <c r="F1351">
        <v>2.4082399653118571E-2</v>
      </c>
      <c r="G1351">
        <v>0.65999999999999992</v>
      </c>
      <c r="H1351">
        <v>-0.56000000000000016</v>
      </c>
      <c r="I1351">
        <v>0.33999999999999997</v>
      </c>
      <c r="J1351">
        <v>-0.5099999999999999</v>
      </c>
      <c r="K1351">
        <v>0.24000000000000019</v>
      </c>
    </row>
    <row r="1352" spans="1:11" x14ac:dyDescent="0.25">
      <c r="A1352" t="s">
        <v>3330</v>
      </c>
      <c r="B1352" t="s">
        <v>3331</v>
      </c>
      <c r="C1352" t="s">
        <v>23</v>
      </c>
      <c r="D1352">
        <v>-0.26999999999999985</v>
      </c>
      <c r="E1352">
        <v>0.39999999999999997</v>
      </c>
      <c r="F1352">
        <v>-0.15954589770190997</v>
      </c>
      <c r="G1352">
        <v>-9.9999999999999638E-3</v>
      </c>
      <c r="H1352">
        <v>-0.54999999999999982</v>
      </c>
      <c r="I1352">
        <v>9.0000000000000177E-2</v>
      </c>
      <c r="J1352">
        <v>-0.51000000000000012</v>
      </c>
      <c r="K1352">
        <v>0.23000000000000004</v>
      </c>
    </row>
    <row r="1353" spans="1:11" x14ac:dyDescent="0.25">
      <c r="A1353" t="s">
        <v>59</v>
      </c>
      <c r="B1353" t="s">
        <v>60</v>
      </c>
      <c r="C1353" t="s">
        <v>23</v>
      </c>
      <c r="D1353">
        <v>-0.12000000000000002</v>
      </c>
      <c r="E1353">
        <v>-0.17000000000000004</v>
      </c>
      <c r="F1353">
        <v>0.15051499783199063</v>
      </c>
      <c r="G1353">
        <v>0.37000000000000033</v>
      </c>
      <c r="H1353">
        <v>-0.42000000000000037</v>
      </c>
      <c r="I1353">
        <v>-0.44000000000000011</v>
      </c>
      <c r="J1353">
        <v>-0.51000000000000012</v>
      </c>
      <c r="K1353">
        <v>-0.55000000000000038</v>
      </c>
    </row>
    <row r="1354" spans="1:11" x14ac:dyDescent="0.25">
      <c r="A1354" t="s">
        <v>519</v>
      </c>
      <c r="B1354" t="s">
        <v>520</v>
      </c>
      <c r="C1354" t="s">
        <v>23</v>
      </c>
      <c r="D1354">
        <v>-0.83000000000000029</v>
      </c>
      <c r="E1354">
        <v>0.51</v>
      </c>
      <c r="F1354">
        <v>-7.224719895935551E-2</v>
      </c>
      <c r="G1354">
        <v>-9.9999999999999839E-2</v>
      </c>
      <c r="H1354">
        <v>-0.21000000000000019</v>
      </c>
      <c r="I1354">
        <v>-0.24000000000000002</v>
      </c>
      <c r="J1354">
        <v>-0.5099999999999999</v>
      </c>
      <c r="K1354">
        <v>-0.32999999999999996</v>
      </c>
    </row>
    <row r="1355" spans="1:11" x14ac:dyDescent="0.25">
      <c r="A1355" t="s">
        <v>9865</v>
      </c>
      <c r="B1355" t="s">
        <v>9866</v>
      </c>
      <c r="C1355" t="s">
        <v>23</v>
      </c>
      <c r="D1355">
        <v>0.64000000000000012</v>
      </c>
      <c r="E1355">
        <v>0.27999999999999986</v>
      </c>
      <c r="F1355">
        <v>0.20470039705150719</v>
      </c>
      <c r="G1355">
        <v>0.63</v>
      </c>
      <c r="H1355">
        <v>-0.11000000000000013</v>
      </c>
      <c r="I1355">
        <v>-0.12000000000000037</v>
      </c>
      <c r="J1355">
        <v>-0.5099999999999999</v>
      </c>
      <c r="K1355">
        <v>-8.0000000000000029E-2</v>
      </c>
    </row>
    <row r="1356" spans="1:11" x14ac:dyDescent="0.25">
      <c r="A1356" t="s">
        <v>4020</v>
      </c>
      <c r="B1356" t="s">
        <v>4021</v>
      </c>
      <c r="C1356" t="s">
        <v>4022</v>
      </c>
      <c r="D1356">
        <v>-0.25000000000000006</v>
      </c>
      <c r="E1356">
        <v>-2.9999999999999891E-2</v>
      </c>
      <c r="F1356">
        <v>0.15653559774527021</v>
      </c>
      <c r="G1356">
        <v>0.83999999999999986</v>
      </c>
      <c r="H1356">
        <v>-9.0000000000000135E-2</v>
      </c>
      <c r="I1356">
        <v>0.20999999999999994</v>
      </c>
      <c r="J1356">
        <v>-0.5099999999999999</v>
      </c>
      <c r="K1356">
        <v>-0.19</v>
      </c>
    </row>
    <row r="1357" spans="1:11" x14ac:dyDescent="0.25">
      <c r="A1357" t="s">
        <v>7733</v>
      </c>
      <c r="B1357" t="s">
        <v>7734</v>
      </c>
      <c r="C1357" t="s">
        <v>7735</v>
      </c>
      <c r="D1357">
        <v>-0.22000000000000006</v>
      </c>
      <c r="E1357">
        <v>-0.29999999999999988</v>
      </c>
      <c r="F1357">
        <v>0.1234222982222323</v>
      </c>
      <c r="G1357">
        <v>0.64000000000000012</v>
      </c>
      <c r="H1357">
        <v>-0.94</v>
      </c>
      <c r="I1357">
        <v>-0.47999999999999987</v>
      </c>
      <c r="J1357">
        <v>-0.5099999999999999</v>
      </c>
      <c r="K1357">
        <v>-0.5199999999999998</v>
      </c>
    </row>
    <row r="1358" spans="1:11" x14ac:dyDescent="0.25">
      <c r="A1358" t="s">
        <v>3990</v>
      </c>
      <c r="B1358" t="s">
        <v>3991</v>
      </c>
      <c r="C1358" t="s">
        <v>23</v>
      </c>
      <c r="D1358">
        <v>0.65999999999999981</v>
      </c>
      <c r="E1358">
        <v>0.90999999999999992</v>
      </c>
      <c r="F1358">
        <v>8.4288398785914681E-2</v>
      </c>
      <c r="G1358">
        <v>0.34999999999999987</v>
      </c>
      <c r="H1358">
        <v>-0.69000000000000017</v>
      </c>
      <c r="I1358">
        <v>-3.999999999999998E-2</v>
      </c>
      <c r="J1358">
        <v>-0.5099999999999999</v>
      </c>
      <c r="K1358">
        <v>0.23000000000000004</v>
      </c>
    </row>
    <row r="1359" spans="1:11" x14ac:dyDescent="0.25">
      <c r="A1359" t="s">
        <v>5897</v>
      </c>
      <c r="B1359" t="s">
        <v>5898</v>
      </c>
      <c r="C1359" t="s">
        <v>5899</v>
      </c>
      <c r="D1359">
        <v>-0.38</v>
      </c>
      <c r="E1359">
        <v>-1.2999999999999998</v>
      </c>
      <c r="F1359">
        <v>-4.8164799306236968E-2</v>
      </c>
      <c r="G1359">
        <v>-6.999999999999991E-2</v>
      </c>
      <c r="H1359">
        <v>-0.49999999999999994</v>
      </c>
      <c r="I1359">
        <v>-0.47999999999999987</v>
      </c>
      <c r="J1359">
        <v>-0.5099999999999999</v>
      </c>
      <c r="K1359">
        <v>-0.66</v>
      </c>
    </row>
    <row r="1360" spans="1:11" x14ac:dyDescent="0.25">
      <c r="A1360" t="s">
        <v>8050</v>
      </c>
      <c r="B1360" t="s">
        <v>8051</v>
      </c>
      <c r="C1360" t="s">
        <v>8052</v>
      </c>
      <c r="D1360">
        <v>0.50999999999999979</v>
      </c>
      <c r="E1360">
        <v>0.51</v>
      </c>
      <c r="F1360">
        <v>0.13245319809215167</v>
      </c>
      <c r="G1360">
        <v>0.81</v>
      </c>
      <c r="H1360">
        <v>-0.49999999999999994</v>
      </c>
      <c r="I1360">
        <v>-9.0000000000000135E-2</v>
      </c>
      <c r="J1360">
        <v>-0.5099999999999999</v>
      </c>
      <c r="K1360">
        <v>-7.0000000000000076E-2</v>
      </c>
    </row>
    <row r="1361" spans="1:11" x14ac:dyDescent="0.25">
      <c r="A1361" t="s">
        <v>4173</v>
      </c>
      <c r="B1361" t="s">
        <v>4174</v>
      </c>
      <c r="C1361" t="s">
        <v>4175</v>
      </c>
      <c r="D1361">
        <v>0.29000000000000015</v>
      </c>
      <c r="E1361">
        <v>-0.13999999999999999</v>
      </c>
      <c r="F1361">
        <v>1.8061799739838874E-2</v>
      </c>
      <c r="G1361">
        <v>-0.19999999999999984</v>
      </c>
      <c r="H1361">
        <v>-0.47000000000000014</v>
      </c>
      <c r="I1361">
        <v>-0.56000000000000016</v>
      </c>
      <c r="J1361">
        <v>-0.5099999999999999</v>
      </c>
      <c r="K1361">
        <v>-8.9999999999999969E-2</v>
      </c>
    </row>
    <row r="1362" spans="1:11" x14ac:dyDescent="0.25">
      <c r="A1362" t="s">
        <v>1515</v>
      </c>
      <c r="B1362" t="s">
        <v>1516</v>
      </c>
      <c r="C1362" t="s">
        <v>1517</v>
      </c>
      <c r="D1362">
        <v>0.27999999999999986</v>
      </c>
      <c r="E1362">
        <v>0.28000000000000014</v>
      </c>
      <c r="F1362">
        <v>-3.9133899436317537E-2</v>
      </c>
      <c r="G1362">
        <v>-1.9999999999999959E-2</v>
      </c>
      <c r="H1362">
        <v>-0.45</v>
      </c>
      <c r="I1362">
        <v>-0.17000000000000004</v>
      </c>
      <c r="J1362">
        <v>-0.5099999999999999</v>
      </c>
      <c r="K1362">
        <v>0.15000000000000008</v>
      </c>
    </row>
    <row r="1363" spans="1:11" x14ac:dyDescent="0.25">
      <c r="A1363" t="s">
        <v>9122</v>
      </c>
      <c r="B1363" t="s">
        <v>9123</v>
      </c>
      <c r="C1363" t="s">
        <v>9124</v>
      </c>
      <c r="D1363">
        <v>0.71</v>
      </c>
      <c r="E1363">
        <v>0.50000000000000011</v>
      </c>
      <c r="F1363">
        <v>0.16255619765854987</v>
      </c>
      <c r="G1363">
        <v>0.60999999999999988</v>
      </c>
      <c r="H1363">
        <v>0.24999999999999997</v>
      </c>
      <c r="I1363">
        <v>7.0000000000000132E-2</v>
      </c>
      <c r="J1363">
        <v>-0.5099999999999999</v>
      </c>
      <c r="K1363">
        <v>-0.19999999999999984</v>
      </c>
    </row>
    <row r="1364" spans="1:11" x14ac:dyDescent="0.25">
      <c r="A1364" t="s">
        <v>5237</v>
      </c>
      <c r="B1364" t="s">
        <v>74</v>
      </c>
      <c r="C1364" t="s">
        <v>23</v>
      </c>
      <c r="D1364">
        <v>0.48999999999999988</v>
      </c>
      <c r="E1364">
        <v>0.47999999999999993</v>
      </c>
      <c r="F1364">
        <v>4.816479930623694E-2</v>
      </c>
      <c r="G1364">
        <v>-0.10999999999999996</v>
      </c>
      <c r="H1364">
        <v>-0.41999999999999993</v>
      </c>
      <c r="I1364">
        <v>-0.56000000000000016</v>
      </c>
      <c r="J1364">
        <v>-0.5099999999999999</v>
      </c>
      <c r="K1364">
        <v>-1.9999999999999959E-2</v>
      </c>
    </row>
    <row r="1365" spans="1:11" x14ac:dyDescent="0.25">
      <c r="A1365" t="s">
        <v>8790</v>
      </c>
      <c r="B1365" t="s">
        <v>70</v>
      </c>
      <c r="C1365" t="s">
        <v>23</v>
      </c>
      <c r="D1365">
        <v>-0.10000000000000002</v>
      </c>
      <c r="E1365">
        <v>-4.9999999999999767E-2</v>
      </c>
      <c r="F1365">
        <v>0</v>
      </c>
      <c r="G1365">
        <v>0.17000000000000007</v>
      </c>
      <c r="H1365">
        <v>-0.83</v>
      </c>
      <c r="I1365">
        <v>-0.79</v>
      </c>
      <c r="J1365">
        <v>-0.50999999999999979</v>
      </c>
      <c r="K1365">
        <v>-1.0000000000000125E-2</v>
      </c>
    </row>
    <row r="1366" spans="1:11" x14ac:dyDescent="0.25">
      <c r="A1366" t="s">
        <v>2864</v>
      </c>
      <c r="B1366" t="s">
        <v>74</v>
      </c>
      <c r="C1366" t="s">
        <v>23</v>
      </c>
      <c r="D1366">
        <v>0.11999999999999987</v>
      </c>
      <c r="E1366">
        <v>0.28000000000000014</v>
      </c>
      <c r="F1366">
        <v>1.5051499783199064E-2</v>
      </c>
      <c r="G1366">
        <v>0.84000000000000008</v>
      </c>
      <c r="H1366">
        <v>-0.40999999999999986</v>
      </c>
      <c r="I1366">
        <v>-0.20000000000000023</v>
      </c>
      <c r="J1366">
        <v>-0.50999999999999979</v>
      </c>
      <c r="K1366">
        <v>-0.64000000000000024</v>
      </c>
    </row>
    <row r="1367" spans="1:11" x14ac:dyDescent="0.25">
      <c r="A1367" t="s">
        <v>6035</v>
      </c>
      <c r="B1367" t="s">
        <v>6036</v>
      </c>
      <c r="C1367" t="s">
        <v>23</v>
      </c>
      <c r="D1367">
        <v>0.15000000000000008</v>
      </c>
      <c r="E1367">
        <v>0.20000000000000012</v>
      </c>
      <c r="F1367">
        <v>0.12041199826559248</v>
      </c>
      <c r="G1367">
        <v>0.4499999999999999</v>
      </c>
      <c r="H1367">
        <v>-4.9999999999999926E-2</v>
      </c>
      <c r="I1367">
        <v>-0.1200000000000002</v>
      </c>
      <c r="J1367">
        <v>-0.50999999999999979</v>
      </c>
      <c r="K1367">
        <v>-0.27000000000000024</v>
      </c>
    </row>
    <row r="1368" spans="1:11" x14ac:dyDescent="0.25">
      <c r="A1368" t="s">
        <v>7951</v>
      </c>
      <c r="B1368" t="s">
        <v>7952</v>
      </c>
      <c r="C1368" t="s">
        <v>7953</v>
      </c>
      <c r="D1368">
        <v>0.67</v>
      </c>
      <c r="E1368">
        <v>0.43</v>
      </c>
      <c r="F1368">
        <v>0.10235019852575361</v>
      </c>
      <c r="G1368">
        <v>0.42000000000000021</v>
      </c>
      <c r="H1368">
        <v>-1.9999999999999959E-2</v>
      </c>
      <c r="I1368">
        <v>-4.9999999999999926E-2</v>
      </c>
      <c r="J1368">
        <v>-0.50999999999999979</v>
      </c>
      <c r="K1368">
        <v>-0.35</v>
      </c>
    </row>
    <row r="1369" spans="1:11" x14ac:dyDescent="0.25">
      <c r="A1369" t="s">
        <v>10093</v>
      </c>
      <c r="B1369" t="s">
        <v>10094</v>
      </c>
      <c r="C1369" t="s">
        <v>10095</v>
      </c>
      <c r="D1369">
        <v>0.27000000000000007</v>
      </c>
      <c r="E1369">
        <v>-1.9999999999999959E-2</v>
      </c>
      <c r="F1369">
        <v>0.13245319809215175</v>
      </c>
      <c r="G1369">
        <v>0.42000000000000021</v>
      </c>
      <c r="H1369">
        <v>0.22</v>
      </c>
      <c r="I1369">
        <v>-0.53000000000000014</v>
      </c>
      <c r="J1369">
        <v>-0.50999999999999979</v>
      </c>
      <c r="K1369">
        <v>-0.66000000000000025</v>
      </c>
    </row>
    <row r="1370" spans="1:11" x14ac:dyDescent="0.25">
      <c r="A1370" t="s">
        <v>9288</v>
      </c>
      <c r="B1370" t="s">
        <v>9289</v>
      </c>
      <c r="C1370" t="s">
        <v>23</v>
      </c>
      <c r="D1370">
        <v>-0.33000000000000018</v>
      </c>
      <c r="E1370">
        <v>-0.68999999999999984</v>
      </c>
      <c r="F1370">
        <v>3.0102999566398725E-3</v>
      </c>
      <c r="G1370">
        <v>0.29999999999999977</v>
      </c>
      <c r="H1370">
        <v>-0.33999999999999969</v>
      </c>
      <c r="I1370">
        <v>-0.5099999999999999</v>
      </c>
      <c r="J1370">
        <v>-0.50999999999999945</v>
      </c>
      <c r="K1370">
        <v>-1.17</v>
      </c>
    </row>
    <row r="1371" spans="1:11" x14ac:dyDescent="0.25">
      <c r="A1371" t="s">
        <v>6821</v>
      </c>
      <c r="B1371" t="s">
        <v>883</v>
      </c>
      <c r="C1371" t="s">
        <v>23</v>
      </c>
      <c r="D1371">
        <v>0.39000000000000007</v>
      </c>
      <c r="E1371">
        <v>0.41000000000000014</v>
      </c>
      <c r="F1371">
        <v>0.12944289813551185</v>
      </c>
      <c r="G1371">
        <v>1.1399999999999999</v>
      </c>
      <c r="H1371">
        <v>-0.42999999999999977</v>
      </c>
      <c r="I1371">
        <v>0.27000000000000007</v>
      </c>
      <c r="J1371">
        <v>-0.50999999999999979</v>
      </c>
      <c r="K1371">
        <v>0.7300000000000002</v>
      </c>
    </row>
    <row r="1372" spans="1:11" x14ac:dyDescent="0.25">
      <c r="A1372" t="s">
        <v>150</v>
      </c>
      <c r="B1372" t="s">
        <v>74</v>
      </c>
      <c r="C1372" t="s">
        <v>23</v>
      </c>
      <c r="D1372">
        <v>0.36999999999999977</v>
      </c>
      <c r="E1372">
        <v>0.43000000000000027</v>
      </c>
      <c r="F1372">
        <v>5.4185399219516664E-2</v>
      </c>
      <c r="G1372">
        <v>0.33000000000000007</v>
      </c>
      <c r="H1372">
        <v>-0.46000000000000013</v>
      </c>
      <c r="I1372">
        <v>2.9999999999999832E-2</v>
      </c>
      <c r="J1372">
        <v>-0.50000000000000011</v>
      </c>
      <c r="K1372">
        <v>0.21999999999999972</v>
      </c>
    </row>
    <row r="1373" spans="1:11" x14ac:dyDescent="0.25">
      <c r="A1373" t="s">
        <v>4591</v>
      </c>
      <c r="B1373" t="s">
        <v>74</v>
      </c>
      <c r="C1373" t="s">
        <v>23</v>
      </c>
      <c r="D1373">
        <v>0.59000000000000008</v>
      </c>
      <c r="E1373">
        <v>0.7200000000000002</v>
      </c>
      <c r="F1373">
        <v>0.26189609622766358</v>
      </c>
      <c r="G1373">
        <v>-0.21000000000000019</v>
      </c>
      <c r="H1373">
        <v>-0.33000000000000018</v>
      </c>
      <c r="I1373">
        <v>-0.15000000000000027</v>
      </c>
      <c r="J1373">
        <v>-0.50000000000000011</v>
      </c>
      <c r="K1373">
        <v>0.20999999999999994</v>
      </c>
    </row>
    <row r="1374" spans="1:11" x14ac:dyDescent="0.25">
      <c r="A1374" t="s">
        <v>1416</v>
      </c>
      <c r="B1374" t="s">
        <v>74</v>
      </c>
      <c r="C1374" t="s">
        <v>23</v>
      </c>
      <c r="D1374">
        <v>-0.17999999999999983</v>
      </c>
      <c r="E1374">
        <v>-0.19000000000000036</v>
      </c>
      <c r="F1374">
        <v>2.7092699609758353E-2</v>
      </c>
      <c r="G1374">
        <v>0.36999999999999977</v>
      </c>
      <c r="H1374">
        <v>-0.32999999999999996</v>
      </c>
      <c r="I1374">
        <v>-0.40999999999999986</v>
      </c>
      <c r="J1374">
        <v>-0.50000000000000011</v>
      </c>
      <c r="K1374">
        <v>-0.54000000000000015</v>
      </c>
    </row>
    <row r="1375" spans="1:11" x14ac:dyDescent="0.25">
      <c r="A1375" t="s">
        <v>5916</v>
      </c>
      <c r="B1375" t="s">
        <v>5917</v>
      </c>
      <c r="C1375" t="s">
        <v>23</v>
      </c>
      <c r="D1375">
        <v>0</v>
      </c>
      <c r="E1375">
        <v>-0.17000000000000004</v>
      </c>
      <c r="F1375">
        <v>-3.010299956639817E-3</v>
      </c>
      <c r="G1375">
        <v>-1.0000000000000125E-2</v>
      </c>
      <c r="H1375">
        <v>-0.8899999999999999</v>
      </c>
      <c r="I1375">
        <v>-0.95</v>
      </c>
      <c r="J1375">
        <v>-0.50000000000000011</v>
      </c>
      <c r="K1375">
        <v>-0.22000000000000025</v>
      </c>
    </row>
    <row r="1376" spans="1:11" x14ac:dyDescent="0.25">
      <c r="A1376" t="s">
        <v>6865</v>
      </c>
      <c r="B1376" t="s">
        <v>6866</v>
      </c>
      <c r="C1376" t="s">
        <v>6867</v>
      </c>
      <c r="D1376">
        <v>0.16000000000000006</v>
      </c>
      <c r="E1376">
        <v>0.14999999999999977</v>
      </c>
      <c r="F1376">
        <v>-3.0102999566398038E-2</v>
      </c>
      <c r="G1376">
        <v>6.9999999999999812E-2</v>
      </c>
      <c r="H1376">
        <v>-0.77000000000000024</v>
      </c>
      <c r="I1376">
        <v>-1.0599999999999998</v>
      </c>
      <c r="J1376">
        <v>-0.50000000000000011</v>
      </c>
      <c r="K1376">
        <v>-0.12999999999999992</v>
      </c>
    </row>
    <row r="1377" spans="1:11" x14ac:dyDescent="0.25">
      <c r="A1377" t="s">
        <v>7182</v>
      </c>
      <c r="B1377" t="s">
        <v>7183</v>
      </c>
      <c r="C1377" t="s">
        <v>23</v>
      </c>
      <c r="D1377">
        <v>0.31999999999999967</v>
      </c>
      <c r="E1377">
        <v>1.5399999999999998</v>
      </c>
      <c r="F1377">
        <v>6.9236899002715596E-2</v>
      </c>
      <c r="G1377">
        <v>1.0000000000000108E-2</v>
      </c>
      <c r="H1377">
        <v>-0.65000000000000013</v>
      </c>
      <c r="I1377">
        <v>0.34999999999999987</v>
      </c>
      <c r="J1377">
        <v>-0.50000000000000011</v>
      </c>
      <c r="K1377">
        <v>0.55000000000000004</v>
      </c>
    </row>
    <row r="1378" spans="1:11" x14ac:dyDescent="0.25">
      <c r="A1378" t="s">
        <v>10271</v>
      </c>
      <c r="B1378" t="s">
        <v>299</v>
      </c>
      <c r="C1378" t="s">
        <v>23</v>
      </c>
      <c r="D1378">
        <v>-0.52</v>
      </c>
      <c r="E1378">
        <v>-0.59</v>
      </c>
      <c r="F1378">
        <v>-1.8061799739838846E-2</v>
      </c>
      <c r="G1378">
        <v>0.16000000000000006</v>
      </c>
      <c r="H1378">
        <v>-0.56000000000000016</v>
      </c>
      <c r="I1378">
        <v>-1.1299999999999999</v>
      </c>
      <c r="J1378">
        <v>-0.50000000000000011</v>
      </c>
      <c r="K1378">
        <v>-0.4900000000000001</v>
      </c>
    </row>
    <row r="1379" spans="1:11" x14ac:dyDescent="0.25">
      <c r="A1379" t="s">
        <v>3897</v>
      </c>
      <c r="B1379" t="s">
        <v>3898</v>
      </c>
      <c r="C1379" t="s">
        <v>3899</v>
      </c>
      <c r="D1379">
        <v>0.60999999999999988</v>
      </c>
      <c r="E1379">
        <v>0.41999999999999993</v>
      </c>
      <c r="F1379">
        <v>0.12342229822223222</v>
      </c>
      <c r="G1379">
        <v>0.27000000000000007</v>
      </c>
      <c r="H1379">
        <v>-0.44000000000000011</v>
      </c>
      <c r="I1379">
        <v>-0.41999999999999993</v>
      </c>
      <c r="J1379">
        <v>-0.50000000000000011</v>
      </c>
      <c r="K1379">
        <v>-0.35</v>
      </c>
    </row>
    <row r="1380" spans="1:11" x14ac:dyDescent="0.25">
      <c r="A1380" t="s">
        <v>579</v>
      </c>
      <c r="B1380" t="s">
        <v>70</v>
      </c>
      <c r="C1380" t="s">
        <v>23</v>
      </c>
      <c r="D1380">
        <v>-0.26999999999999985</v>
      </c>
      <c r="E1380">
        <v>-0.85999999999999976</v>
      </c>
      <c r="F1380">
        <v>-5.4185399219516567E-2</v>
      </c>
      <c r="G1380">
        <v>-3.0000000000000051E-2</v>
      </c>
      <c r="H1380">
        <v>-0.20000000000000023</v>
      </c>
      <c r="I1380">
        <v>-0.39999999999999991</v>
      </c>
      <c r="J1380">
        <v>-0.50000000000000011</v>
      </c>
      <c r="K1380">
        <v>-0.38</v>
      </c>
    </row>
    <row r="1381" spans="1:11" x14ac:dyDescent="0.25">
      <c r="A1381" t="s">
        <v>5570</v>
      </c>
      <c r="B1381" t="s">
        <v>526</v>
      </c>
      <c r="C1381" t="s">
        <v>5571</v>
      </c>
      <c r="D1381">
        <v>-0.68999999999999984</v>
      </c>
      <c r="E1381">
        <v>-0.28999999999999987</v>
      </c>
      <c r="F1381">
        <v>-9.3319298655834104E-2</v>
      </c>
      <c r="G1381">
        <v>0.47999999999999993</v>
      </c>
      <c r="H1381">
        <v>0</v>
      </c>
      <c r="I1381">
        <v>-0.23000000000000023</v>
      </c>
      <c r="J1381">
        <v>-0.50000000000000011</v>
      </c>
      <c r="K1381">
        <v>-0.5099999999999999</v>
      </c>
    </row>
    <row r="1382" spans="1:11" x14ac:dyDescent="0.25">
      <c r="A1382" t="s">
        <v>2912</v>
      </c>
      <c r="B1382" t="s">
        <v>18</v>
      </c>
      <c r="C1382" t="s">
        <v>19</v>
      </c>
      <c r="D1382">
        <v>-9.9999999999999638E-3</v>
      </c>
      <c r="E1382">
        <v>-0.52999999999999992</v>
      </c>
      <c r="F1382">
        <v>1.5051499783199045E-2</v>
      </c>
      <c r="G1382">
        <v>-0.45999999999999991</v>
      </c>
      <c r="H1382">
        <v>5.999999999999972E-2</v>
      </c>
      <c r="I1382">
        <v>-9.9999999999999839E-2</v>
      </c>
      <c r="J1382">
        <v>-0.50000000000000011</v>
      </c>
      <c r="K1382">
        <v>-7.9999999999999849E-2</v>
      </c>
    </row>
    <row r="1383" spans="1:11" x14ac:dyDescent="0.25">
      <c r="A1383" t="s">
        <v>123</v>
      </c>
      <c r="B1383" t="s">
        <v>124</v>
      </c>
      <c r="C1383" t="s">
        <v>23</v>
      </c>
      <c r="D1383">
        <v>-6.999999999999991E-2</v>
      </c>
      <c r="E1383">
        <v>-0.47999999999999987</v>
      </c>
      <c r="F1383">
        <v>-0.10536049848239343</v>
      </c>
      <c r="G1383">
        <v>-0.40000000000000008</v>
      </c>
      <c r="H1383">
        <v>-0.3600000000000001</v>
      </c>
      <c r="I1383">
        <v>-0.31999999999999995</v>
      </c>
      <c r="J1383">
        <v>-0.50000000000000011</v>
      </c>
      <c r="K1383">
        <v>-0.15999999999999998</v>
      </c>
    </row>
    <row r="1384" spans="1:11" x14ac:dyDescent="0.25">
      <c r="A1384" t="s">
        <v>6287</v>
      </c>
      <c r="B1384" t="s">
        <v>4497</v>
      </c>
      <c r="C1384" t="s">
        <v>23</v>
      </c>
      <c r="D1384">
        <v>0.18000000000000019</v>
      </c>
      <c r="E1384">
        <v>-0.18000000000000022</v>
      </c>
      <c r="F1384">
        <v>0.18362829735502847</v>
      </c>
      <c r="G1384">
        <v>-3.0000000000000051E-2</v>
      </c>
      <c r="H1384">
        <v>-0.23000000000000023</v>
      </c>
      <c r="I1384">
        <v>-0.73999999999999988</v>
      </c>
      <c r="J1384">
        <v>-0.50000000000000011</v>
      </c>
      <c r="K1384">
        <v>-0.68</v>
      </c>
    </row>
    <row r="1385" spans="1:11" x14ac:dyDescent="0.25">
      <c r="A1385" t="s">
        <v>3615</v>
      </c>
      <c r="B1385" t="s">
        <v>70</v>
      </c>
      <c r="C1385" t="s">
        <v>23</v>
      </c>
      <c r="D1385">
        <v>0.55000000000000004</v>
      </c>
      <c r="E1385">
        <v>2.9999999999999832E-2</v>
      </c>
      <c r="F1385">
        <v>6.020599913279627E-2</v>
      </c>
      <c r="G1385">
        <v>2.9999999999999832E-2</v>
      </c>
      <c r="H1385">
        <v>-0.13999999999999999</v>
      </c>
      <c r="I1385">
        <v>-0.42999999999999994</v>
      </c>
      <c r="J1385">
        <v>-0.50000000000000011</v>
      </c>
      <c r="K1385">
        <v>-0.4200000000000001</v>
      </c>
    </row>
    <row r="1386" spans="1:11" x14ac:dyDescent="0.25">
      <c r="A1386" t="s">
        <v>5347</v>
      </c>
      <c r="B1386" t="s">
        <v>5348</v>
      </c>
      <c r="C1386" t="s">
        <v>23</v>
      </c>
      <c r="D1386">
        <v>0.19999999999999984</v>
      </c>
      <c r="E1386">
        <v>-1.9999999999999959E-2</v>
      </c>
      <c r="F1386">
        <v>9.0308998699194398E-2</v>
      </c>
      <c r="G1386">
        <v>0.22</v>
      </c>
      <c r="H1386">
        <v>0.16000000000000006</v>
      </c>
      <c r="I1386">
        <v>-0.10999999999999996</v>
      </c>
      <c r="J1386">
        <v>-0.49999999999999994</v>
      </c>
      <c r="K1386">
        <v>-0.34000000000000008</v>
      </c>
    </row>
    <row r="1387" spans="1:11" x14ac:dyDescent="0.25">
      <c r="A1387" t="s">
        <v>6990</v>
      </c>
      <c r="B1387" t="s">
        <v>6991</v>
      </c>
      <c r="C1387" t="s">
        <v>6992</v>
      </c>
      <c r="D1387">
        <v>-3.999999999999998E-2</v>
      </c>
      <c r="E1387">
        <v>0.96000000000000008</v>
      </c>
      <c r="F1387">
        <v>-3.913389943631751E-2</v>
      </c>
      <c r="G1387">
        <v>1.2000000000000002</v>
      </c>
      <c r="H1387">
        <v>-0.80000000000000016</v>
      </c>
      <c r="I1387">
        <v>0.11999999999999987</v>
      </c>
      <c r="J1387">
        <v>-0.49999999999999994</v>
      </c>
      <c r="K1387">
        <v>-3.999999999999982E-2</v>
      </c>
    </row>
    <row r="1388" spans="1:11" x14ac:dyDescent="0.25">
      <c r="A1388" t="s">
        <v>10148</v>
      </c>
      <c r="B1388" t="s">
        <v>10149</v>
      </c>
      <c r="C1388" t="s">
        <v>10150</v>
      </c>
      <c r="D1388">
        <v>-0.35999999999999993</v>
      </c>
      <c r="E1388">
        <v>0.17000000000000007</v>
      </c>
      <c r="F1388">
        <v>-7.2247198959355538E-2</v>
      </c>
      <c r="G1388">
        <v>0.91999999999999993</v>
      </c>
      <c r="H1388">
        <v>-0.78</v>
      </c>
      <c r="I1388">
        <v>0.15000000000000008</v>
      </c>
      <c r="J1388">
        <v>-0.49999999999999994</v>
      </c>
      <c r="K1388">
        <v>-0.14999999999999972</v>
      </c>
    </row>
    <row r="1389" spans="1:11" x14ac:dyDescent="0.25">
      <c r="A1389" t="s">
        <v>4596</v>
      </c>
      <c r="B1389" t="s">
        <v>74</v>
      </c>
      <c r="C1389" t="s">
        <v>23</v>
      </c>
      <c r="D1389">
        <v>-0.32999999999999996</v>
      </c>
      <c r="E1389">
        <v>-0.64999999999999991</v>
      </c>
      <c r="F1389">
        <v>0.18362829735502853</v>
      </c>
      <c r="G1389">
        <v>1.07</v>
      </c>
      <c r="H1389">
        <v>-0.68999999999999984</v>
      </c>
      <c r="I1389">
        <v>-0.59000000000000019</v>
      </c>
      <c r="J1389">
        <v>-0.49999999999999994</v>
      </c>
      <c r="K1389">
        <v>-1.1899999999999997</v>
      </c>
    </row>
    <row r="1390" spans="1:11" x14ac:dyDescent="0.25">
      <c r="A1390" t="s">
        <v>1610</v>
      </c>
      <c r="B1390" t="s">
        <v>1331</v>
      </c>
      <c r="C1390" t="s">
        <v>23</v>
      </c>
      <c r="D1390">
        <v>-0.23000000000000004</v>
      </c>
      <c r="E1390">
        <v>0.41999999999999993</v>
      </c>
      <c r="F1390">
        <v>6.0205999132796895E-3</v>
      </c>
      <c r="G1390">
        <v>0.4499999999999999</v>
      </c>
      <c r="H1390">
        <v>-0.52</v>
      </c>
      <c r="I1390">
        <v>-0.17000000000000004</v>
      </c>
      <c r="J1390">
        <v>-0.49999999999999994</v>
      </c>
      <c r="K1390">
        <v>0.19</v>
      </c>
    </row>
    <row r="1391" spans="1:11" x14ac:dyDescent="0.25">
      <c r="A1391" t="s">
        <v>8973</v>
      </c>
      <c r="B1391" t="s">
        <v>8974</v>
      </c>
      <c r="C1391" t="s">
        <v>23</v>
      </c>
      <c r="D1391">
        <v>1.9999999999999938E-2</v>
      </c>
      <c r="E1391">
        <v>-0.20000000000000023</v>
      </c>
      <c r="F1391">
        <v>3.3113299523037924E-2</v>
      </c>
      <c r="G1391">
        <v>0.24999999999999967</v>
      </c>
      <c r="H1391">
        <v>-0.5099999999999999</v>
      </c>
      <c r="I1391">
        <v>-0.38</v>
      </c>
      <c r="J1391">
        <v>-0.49999999999999994</v>
      </c>
      <c r="K1391">
        <v>-0.53999999999999981</v>
      </c>
    </row>
    <row r="1392" spans="1:11" x14ac:dyDescent="0.25">
      <c r="A1392" t="s">
        <v>8376</v>
      </c>
      <c r="B1392" t="s">
        <v>8377</v>
      </c>
      <c r="C1392" t="s">
        <v>1270</v>
      </c>
      <c r="D1392">
        <v>0.69000000000000006</v>
      </c>
      <c r="E1392">
        <v>1.0200000000000002</v>
      </c>
      <c r="F1392">
        <v>9.0308998699194343E-2</v>
      </c>
      <c r="G1392">
        <v>0.30000000000000004</v>
      </c>
      <c r="H1392">
        <v>-0.27000000000000024</v>
      </c>
      <c r="I1392">
        <v>9.0000000000000177E-2</v>
      </c>
      <c r="J1392">
        <v>-0.50000000000000011</v>
      </c>
      <c r="K1392">
        <v>-0.29999999999999988</v>
      </c>
    </row>
    <row r="1393" spans="1:11" x14ac:dyDescent="0.25">
      <c r="A1393" t="s">
        <v>7771</v>
      </c>
      <c r="B1393" t="s">
        <v>70</v>
      </c>
      <c r="C1393" t="s">
        <v>23</v>
      </c>
      <c r="D1393">
        <v>-0.56999999999999984</v>
      </c>
      <c r="E1393">
        <v>-0.44000000000000011</v>
      </c>
      <c r="F1393">
        <v>-7.5257498915995313E-2</v>
      </c>
      <c r="G1393">
        <v>0.4900000000000001</v>
      </c>
      <c r="H1393">
        <v>-0.14000000000000015</v>
      </c>
      <c r="I1393">
        <v>-6.999999999999991E-2</v>
      </c>
      <c r="J1393">
        <v>-0.49999999999999994</v>
      </c>
      <c r="K1393">
        <v>-0.33999999999999986</v>
      </c>
    </row>
    <row r="1394" spans="1:11" x14ac:dyDescent="0.25">
      <c r="A1394" t="s">
        <v>1015</v>
      </c>
      <c r="B1394" t="s">
        <v>70</v>
      </c>
      <c r="C1394" t="s">
        <v>23</v>
      </c>
      <c r="D1394">
        <v>-0.22999999999999987</v>
      </c>
      <c r="E1394">
        <v>-0.35999999999999993</v>
      </c>
      <c r="F1394">
        <v>7.2247198959355496E-2</v>
      </c>
      <c r="G1394">
        <v>0.23999999999999991</v>
      </c>
      <c r="H1394">
        <v>-6.999999999999991E-2</v>
      </c>
      <c r="I1394">
        <v>-0.5099999999999999</v>
      </c>
      <c r="J1394">
        <v>-0.49999999999999994</v>
      </c>
      <c r="K1394">
        <v>-0.68</v>
      </c>
    </row>
    <row r="1395" spans="1:11" x14ac:dyDescent="0.25">
      <c r="A1395" t="s">
        <v>10123</v>
      </c>
      <c r="B1395" t="s">
        <v>74</v>
      </c>
      <c r="C1395" t="s">
        <v>23</v>
      </c>
      <c r="D1395">
        <v>0.71999999999999975</v>
      </c>
      <c r="E1395">
        <v>0.32999999999999974</v>
      </c>
      <c r="F1395">
        <v>0.21373129692142659</v>
      </c>
      <c r="G1395">
        <v>0.9</v>
      </c>
      <c r="H1395">
        <v>-9.9999999999999638E-3</v>
      </c>
      <c r="I1395">
        <v>-9.9999999999999839E-2</v>
      </c>
      <c r="J1395">
        <v>-0.49999999999999994</v>
      </c>
      <c r="K1395">
        <v>-0.54999999999999982</v>
      </c>
    </row>
    <row r="1396" spans="1:11" x14ac:dyDescent="0.25">
      <c r="A1396" t="s">
        <v>6468</v>
      </c>
      <c r="B1396" t="s">
        <v>3209</v>
      </c>
      <c r="C1396" t="s">
        <v>23</v>
      </c>
      <c r="D1396">
        <v>0.71</v>
      </c>
      <c r="E1396">
        <v>0.29999999999999977</v>
      </c>
      <c r="F1396">
        <v>5.1175099262876778E-2</v>
      </c>
      <c r="G1396">
        <v>-0.14999999999999991</v>
      </c>
      <c r="H1396">
        <v>-0.48999999999999988</v>
      </c>
      <c r="I1396">
        <v>-0.81</v>
      </c>
      <c r="J1396">
        <v>-0.49999999999999994</v>
      </c>
      <c r="K1396">
        <v>3.0000000000000148E-2</v>
      </c>
    </row>
    <row r="1397" spans="1:11" x14ac:dyDescent="0.25">
      <c r="A1397" t="s">
        <v>5782</v>
      </c>
      <c r="B1397" t="s">
        <v>5783</v>
      </c>
      <c r="C1397" t="s">
        <v>5784</v>
      </c>
      <c r="D1397">
        <v>-0.5199999999999998</v>
      </c>
      <c r="E1397">
        <v>-7.0000000000000076E-2</v>
      </c>
      <c r="F1397">
        <v>-0.14449439791871102</v>
      </c>
      <c r="G1397">
        <v>7.9999999999999558E-2</v>
      </c>
      <c r="H1397">
        <v>-0.41999999999999993</v>
      </c>
      <c r="I1397">
        <v>-0.15000000000000027</v>
      </c>
      <c r="J1397">
        <v>-0.49999999999999994</v>
      </c>
      <c r="K1397">
        <v>-0.24000000000000002</v>
      </c>
    </row>
    <row r="1398" spans="1:11" x14ac:dyDescent="0.25">
      <c r="A1398" t="s">
        <v>1039</v>
      </c>
      <c r="B1398" t="s">
        <v>1040</v>
      </c>
      <c r="C1398" t="s">
        <v>23</v>
      </c>
      <c r="D1398">
        <v>1.9999999999999938E-2</v>
      </c>
      <c r="E1398">
        <v>-0.19</v>
      </c>
      <c r="F1398">
        <v>3.3113299523037862E-2</v>
      </c>
      <c r="G1398">
        <v>-0.24000000000000002</v>
      </c>
      <c r="H1398">
        <v>-0.40000000000000008</v>
      </c>
      <c r="I1398">
        <v>0.33999999999999997</v>
      </c>
      <c r="J1398">
        <v>-0.49999999999999994</v>
      </c>
      <c r="K1398">
        <v>0.67000000000000026</v>
      </c>
    </row>
    <row r="1399" spans="1:11" x14ac:dyDescent="0.25">
      <c r="A1399" t="s">
        <v>3027</v>
      </c>
      <c r="B1399" t="s">
        <v>3028</v>
      </c>
      <c r="C1399" t="s">
        <v>3029</v>
      </c>
      <c r="D1399">
        <v>-0.32999999999999974</v>
      </c>
      <c r="E1399">
        <v>0</v>
      </c>
      <c r="F1399">
        <v>-5.4185399219516546E-2</v>
      </c>
      <c r="G1399">
        <v>0.20000000000000012</v>
      </c>
      <c r="H1399">
        <v>-0.33999999999999986</v>
      </c>
      <c r="I1399">
        <v>3.0000000000000148E-2</v>
      </c>
      <c r="J1399">
        <v>-0.49999999999999994</v>
      </c>
      <c r="K1399">
        <v>0.27999999999999986</v>
      </c>
    </row>
    <row r="1400" spans="1:11" x14ac:dyDescent="0.25">
      <c r="A1400" t="s">
        <v>7578</v>
      </c>
      <c r="B1400" t="s">
        <v>7579</v>
      </c>
      <c r="C1400" t="s">
        <v>7580</v>
      </c>
      <c r="D1400">
        <v>0.47999999999999993</v>
      </c>
      <c r="E1400">
        <v>0.38999999999999985</v>
      </c>
      <c r="F1400">
        <v>0.14750469787535081</v>
      </c>
      <c r="G1400">
        <v>0.68</v>
      </c>
      <c r="H1400">
        <v>-0.31999999999999973</v>
      </c>
      <c r="I1400">
        <v>-0.1200000000000002</v>
      </c>
      <c r="J1400">
        <v>-0.49999999999999994</v>
      </c>
      <c r="K1400">
        <v>-0.39</v>
      </c>
    </row>
    <row r="1401" spans="1:11" x14ac:dyDescent="0.25">
      <c r="A1401" t="s">
        <v>4296</v>
      </c>
      <c r="B1401" t="s">
        <v>74</v>
      </c>
      <c r="C1401" t="s">
        <v>23</v>
      </c>
      <c r="D1401">
        <v>0.55000000000000004</v>
      </c>
      <c r="E1401">
        <v>0.83</v>
      </c>
      <c r="F1401">
        <v>7.2247198959355524E-2</v>
      </c>
      <c r="G1401">
        <v>0.62000000000000011</v>
      </c>
      <c r="H1401">
        <v>-0.24999999999999967</v>
      </c>
      <c r="I1401">
        <v>-6.0000000000000074E-2</v>
      </c>
      <c r="J1401">
        <v>-0.49999999999999994</v>
      </c>
      <c r="K1401">
        <v>0.17000000000000007</v>
      </c>
    </row>
    <row r="1402" spans="1:11" x14ac:dyDescent="0.25">
      <c r="A1402" t="s">
        <v>4305</v>
      </c>
      <c r="B1402" t="s">
        <v>968</v>
      </c>
      <c r="C1402" t="s">
        <v>23</v>
      </c>
      <c r="D1402">
        <v>7.0000000000000132E-2</v>
      </c>
      <c r="E1402">
        <v>0.47999999999999993</v>
      </c>
      <c r="F1402">
        <v>7.2247198959355552E-2</v>
      </c>
      <c r="G1402">
        <v>0.28000000000000042</v>
      </c>
      <c r="H1402">
        <v>1.0000000000000108E-2</v>
      </c>
      <c r="I1402">
        <v>-0.14000000000000015</v>
      </c>
      <c r="J1402">
        <v>-0.49999999999999994</v>
      </c>
      <c r="K1402">
        <v>-0.42999999999999994</v>
      </c>
    </row>
    <row r="1403" spans="1:11" x14ac:dyDescent="0.25">
      <c r="A1403" t="s">
        <v>10283</v>
      </c>
      <c r="B1403" t="s">
        <v>10283</v>
      </c>
      <c r="C1403" t="s">
        <v>10283</v>
      </c>
      <c r="D1403">
        <v>-1.4200000000000002</v>
      </c>
      <c r="E1403">
        <v>-0.33000000000000018</v>
      </c>
      <c r="F1403">
        <v>-0.42746259384285334</v>
      </c>
      <c r="G1403">
        <v>-1.25</v>
      </c>
      <c r="H1403">
        <v>-1.2800000000000002</v>
      </c>
      <c r="I1403">
        <v>-0.79999999999999993</v>
      </c>
      <c r="J1403">
        <v>-0.49999999999999994</v>
      </c>
      <c r="K1403">
        <v>-0.91999999999999982</v>
      </c>
    </row>
    <row r="1404" spans="1:11" x14ac:dyDescent="0.25">
      <c r="A1404" t="s">
        <v>2193</v>
      </c>
      <c r="B1404" t="s">
        <v>1164</v>
      </c>
      <c r="C1404" t="s">
        <v>23</v>
      </c>
      <c r="D1404">
        <v>0.29999999999999977</v>
      </c>
      <c r="E1404">
        <v>0.3799999999999995</v>
      </c>
      <c r="F1404">
        <v>9.6329598612473921E-2</v>
      </c>
      <c r="G1404">
        <v>0.21999999999999972</v>
      </c>
      <c r="H1404">
        <v>-0.48000000000000009</v>
      </c>
      <c r="I1404">
        <v>-0.33000000000000018</v>
      </c>
      <c r="J1404">
        <v>-0.49999999999999994</v>
      </c>
      <c r="K1404">
        <v>-0.35</v>
      </c>
    </row>
    <row r="1405" spans="1:11" x14ac:dyDescent="0.25">
      <c r="A1405" t="s">
        <v>8673</v>
      </c>
      <c r="B1405" t="s">
        <v>8674</v>
      </c>
      <c r="C1405" t="s">
        <v>8675</v>
      </c>
      <c r="D1405">
        <v>-0.62</v>
      </c>
      <c r="E1405">
        <v>-1.1099999999999997</v>
      </c>
      <c r="F1405">
        <v>-8.7298698742554581E-2</v>
      </c>
      <c r="G1405">
        <v>-0.85</v>
      </c>
      <c r="H1405">
        <v>-0.47000000000000014</v>
      </c>
      <c r="I1405">
        <v>-0.7999999999999996</v>
      </c>
      <c r="J1405">
        <v>-0.49999999999999994</v>
      </c>
      <c r="K1405">
        <v>-0.7799999999999998</v>
      </c>
    </row>
    <row r="1406" spans="1:11" x14ac:dyDescent="0.25">
      <c r="A1406" t="s">
        <v>9699</v>
      </c>
      <c r="B1406" t="s">
        <v>1005</v>
      </c>
      <c r="C1406" t="s">
        <v>23</v>
      </c>
      <c r="D1406">
        <v>4.9999999999999795E-2</v>
      </c>
      <c r="E1406">
        <v>0.15000000000000008</v>
      </c>
      <c r="F1406">
        <v>8.729869874255454E-2</v>
      </c>
      <c r="G1406">
        <v>0.4499999999999999</v>
      </c>
      <c r="H1406">
        <v>-0.25000000000000006</v>
      </c>
      <c r="I1406">
        <v>-0.37000000000000005</v>
      </c>
      <c r="J1406">
        <v>-0.49999999999999967</v>
      </c>
      <c r="K1406">
        <v>-0.30999999999999978</v>
      </c>
    </row>
    <row r="1407" spans="1:11" x14ac:dyDescent="0.25">
      <c r="A1407" t="s">
        <v>870</v>
      </c>
      <c r="B1407" t="s">
        <v>871</v>
      </c>
      <c r="C1407" t="s">
        <v>872</v>
      </c>
      <c r="D1407">
        <v>-0.69000000000000017</v>
      </c>
      <c r="E1407">
        <v>-1.05</v>
      </c>
      <c r="F1407">
        <v>-3.9133899436317551E-2</v>
      </c>
      <c r="G1407">
        <v>-0.45999999999999991</v>
      </c>
      <c r="H1407">
        <v>-0.18000000000000005</v>
      </c>
      <c r="I1407">
        <v>-0.67</v>
      </c>
      <c r="J1407">
        <v>-0.49999999999999967</v>
      </c>
      <c r="K1407">
        <v>-0.64</v>
      </c>
    </row>
    <row r="1408" spans="1:11" x14ac:dyDescent="0.25">
      <c r="A1408" t="s">
        <v>7361</v>
      </c>
      <c r="B1408" t="s">
        <v>74</v>
      </c>
      <c r="C1408" t="s">
        <v>23</v>
      </c>
      <c r="D1408">
        <v>-0.43999999999999984</v>
      </c>
      <c r="E1408">
        <v>-0.40000000000000008</v>
      </c>
      <c r="F1408">
        <v>-9.9339898569113766E-2</v>
      </c>
      <c r="G1408">
        <v>0.22999999999999976</v>
      </c>
      <c r="H1408">
        <v>9.0000000000000177E-2</v>
      </c>
      <c r="I1408">
        <v>-0.56000000000000016</v>
      </c>
      <c r="J1408">
        <v>-0.49999999999999967</v>
      </c>
      <c r="K1408">
        <v>-0.14999999999999991</v>
      </c>
    </row>
    <row r="1409" spans="1:11" x14ac:dyDescent="0.25">
      <c r="A1409" t="s">
        <v>5259</v>
      </c>
      <c r="B1409" t="s">
        <v>74</v>
      </c>
      <c r="C1409" t="s">
        <v>23</v>
      </c>
      <c r="D1409">
        <v>0.80000000000000016</v>
      </c>
      <c r="E1409">
        <v>0.53999999999999981</v>
      </c>
      <c r="F1409">
        <v>0.1174016983089527</v>
      </c>
      <c r="G1409">
        <v>0.15000000000000008</v>
      </c>
      <c r="H1409">
        <v>-0.27000000000000024</v>
      </c>
      <c r="I1409">
        <v>-4.9999999999999926E-2</v>
      </c>
      <c r="J1409">
        <v>-0.49000000000000027</v>
      </c>
      <c r="K1409">
        <v>0.13999999999999996</v>
      </c>
    </row>
    <row r="1410" spans="1:11" x14ac:dyDescent="0.25">
      <c r="A1410" t="s">
        <v>6970</v>
      </c>
      <c r="B1410" t="s">
        <v>6971</v>
      </c>
      <c r="C1410" t="s">
        <v>6972</v>
      </c>
      <c r="D1410">
        <v>0.78000000000000014</v>
      </c>
      <c r="E1410">
        <v>0.64999999999999991</v>
      </c>
      <c r="F1410">
        <v>0.19566949718158788</v>
      </c>
      <c r="G1410">
        <v>1.0699999999999998</v>
      </c>
      <c r="H1410">
        <v>-5.00000000000001E-2</v>
      </c>
      <c r="I1410">
        <v>0.55000000000000004</v>
      </c>
      <c r="J1410">
        <v>-0.49000000000000027</v>
      </c>
      <c r="K1410">
        <v>0.13999999999999996</v>
      </c>
    </row>
    <row r="1411" spans="1:11" x14ac:dyDescent="0.25">
      <c r="A1411" t="s">
        <v>5242</v>
      </c>
      <c r="B1411" t="s">
        <v>70</v>
      </c>
      <c r="C1411" t="s">
        <v>23</v>
      </c>
      <c r="D1411">
        <v>-0.32999999999999996</v>
      </c>
      <c r="E1411">
        <v>-0.35</v>
      </c>
      <c r="F1411">
        <v>-4.5154499349597185E-2</v>
      </c>
      <c r="G1411">
        <v>-4.9999999999999926E-2</v>
      </c>
      <c r="H1411">
        <v>-0.10999999999999996</v>
      </c>
      <c r="I1411">
        <v>-0.44000000000000011</v>
      </c>
      <c r="J1411">
        <v>-0.4900000000000001</v>
      </c>
      <c r="K1411">
        <v>-0.45999999999999991</v>
      </c>
    </row>
    <row r="1412" spans="1:11" x14ac:dyDescent="0.25">
      <c r="A1412" t="s">
        <v>8772</v>
      </c>
      <c r="B1412" t="s">
        <v>18</v>
      </c>
      <c r="C1412" t="s">
        <v>19</v>
      </c>
      <c r="D1412">
        <v>-0.35999999999999971</v>
      </c>
      <c r="E1412">
        <v>0.78999999999999992</v>
      </c>
      <c r="F1412">
        <v>-4.8164799306237002E-2</v>
      </c>
      <c r="G1412">
        <v>0.11999999999999987</v>
      </c>
      <c r="H1412">
        <v>-0.96000000000000008</v>
      </c>
      <c r="I1412">
        <v>0.64999999999999991</v>
      </c>
      <c r="J1412">
        <v>-0.4900000000000001</v>
      </c>
      <c r="K1412">
        <v>0.17999999999999991</v>
      </c>
    </row>
    <row r="1413" spans="1:11" x14ac:dyDescent="0.25">
      <c r="A1413" t="s">
        <v>1900</v>
      </c>
      <c r="B1413" t="s">
        <v>1901</v>
      </c>
      <c r="C1413" t="s">
        <v>1902</v>
      </c>
      <c r="D1413">
        <v>-0.81</v>
      </c>
      <c r="E1413">
        <v>-0.45</v>
      </c>
      <c r="F1413">
        <v>-0.1174016983089526</v>
      </c>
      <c r="G1413">
        <v>-0.21999999999999989</v>
      </c>
      <c r="H1413">
        <v>-0.92000000000000015</v>
      </c>
      <c r="I1413">
        <v>-0.54000000000000015</v>
      </c>
      <c r="J1413">
        <v>-0.4900000000000001</v>
      </c>
      <c r="K1413">
        <v>-0.54000000000000015</v>
      </c>
    </row>
    <row r="1414" spans="1:11" x14ac:dyDescent="0.25">
      <c r="A1414" t="s">
        <v>607</v>
      </c>
      <c r="B1414" t="s">
        <v>562</v>
      </c>
      <c r="C1414" t="s">
        <v>23</v>
      </c>
      <c r="D1414">
        <v>0.23000000000000004</v>
      </c>
      <c r="E1414">
        <v>0.17999999999999991</v>
      </c>
      <c r="F1414">
        <v>-2.709269960975827E-2</v>
      </c>
      <c r="G1414">
        <v>0.51000000000000023</v>
      </c>
      <c r="H1414">
        <v>-0.86</v>
      </c>
      <c r="I1414">
        <v>9.9999999999997903E-3</v>
      </c>
      <c r="J1414">
        <v>-0.4900000000000001</v>
      </c>
      <c r="K1414">
        <v>0.14999999999999977</v>
      </c>
    </row>
    <row r="1415" spans="1:11" x14ac:dyDescent="0.25">
      <c r="A1415" t="s">
        <v>3131</v>
      </c>
      <c r="B1415" t="s">
        <v>3132</v>
      </c>
      <c r="C1415" t="s">
        <v>3133</v>
      </c>
      <c r="D1415">
        <v>-0.5099999999999999</v>
      </c>
      <c r="E1415">
        <v>-4.9999999999999926E-2</v>
      </c>
      <c r="F1415">
        <v>-0.10235019852575357</v>
      </c>
      <c r="G1415">
        <v>-0.21000000000000002</v>
      </c>
      <c r="H1415">
        <v>-0.77000000000000024</v>
      </c>
      <c r="I1415">
        <v>-0.65999999999999981</v>
      </c>
      <c r="J1415">
        <v>-0.4900000000000001</v>
      </c>
      <c r="K1415">
        <v>-0.30999999999999994</v>
      </c>
    </row>
    <row r="1416" spans="1:11" x14ac:dyDescent="0.25">
      <c r="A1416" t="s">
        <v>5071</v>
      </c>
      <c r="B1416" t="s">
        <v>74</v>
      </c>
      <c r="C1416" t="s">
        <v>23</v>
      </c>
      <c r="D1416">
        <v>-0.17999999999999983</v>
      </c>
      <c r="E1416">
        <v>0.4900000000000001</v>
      </c>
      <c r="F1416">
        <v>-2.7092699609758297E-2</v>
      </c>
      <c r="G1416">
        <v>0.53999999999999981</v>
      </c>
      <c r="H1416">
        <v>-0.70000000000000007</v>
      </c>
      <c r="I1416">
        <v>-0.39999999999999991</v>
      </c>
      <c r="J1416">
        <v>-0.4900000000000001</v>
      </c>
      <c r="K1416">
        <v>-8.0000000000000029E-2</v>
      </c>
    </row>
    <row r="1417" spans="1:11" x14ac:dyDescent="0.25">
      <c r="A1417" t="s">
        <v>2273</v>
      </c>
      <c r="B1417" t="s">
        <v>968</v>
      </c>
      <c r="C1417" t="s">
        <v>23</v>
      </c>
      <c r="D1417">
        <v>0.60999999999999988</v>
      </c>
      <c r="E1417">
        <v>0.13999999999999996</v>
      </c>
      <c r="F1417">
        <v>0.15051499783199054</v>
      </c>
      <c r="G1417">
        <v>0.6</v>
      </c>
      <c r="H1417">
        <v>-0.4900000000000001</v>
      </c>
      <c r="I1417">
        <v>-0.25000000000000006</v>
      </c>
      <c r="J1417">
        <v>-0.4900000000000001</v>
      </c>
      <c r="K1417">
        <v>-0.67</v>
      </c>
    </row>
    <row r="1418" spans="1:11" x14ac:dyDescent="0.25">
      <c r="A1418" t="s">
        <v>632</v>
      </c>
      <c r="B1418" t="s">
        <v>74</v>
      </c>
      <c r="C1418" t="s">
        <v>23</v>
      </c>
      <c r="D1418">
        <v>0.21999999999999972</v>
      </c>
      <c r="E1418">
        <v>2.9999999999999832E-2</v>
      </c>
      <c r="F1418">
        <v>-0.11740169830895275</v>
      </c>
      <c r="G1418">
        <v>0.41999999999999971</v>
      </c>
      <c r="H1418">
        <v>-0.29000000000000004</v>
      </c>
      <c r="I1418">
        <v>-0.19000000000000017</v>
      </c>
      <c r="J1418">
        <v>-0.4900000000000001</v>
      </c>
      <c r="K1418">
        <v>-0.73</v>
      </c>
    </row>
    <row r="1419" spans="1:11" x14ac:dyDescent="0.25">
      <c r="A1419" t="s">
        <v>2152</v>
      </c>
      <c r="B1419" t="s">
        <v>2153</v>
      </c>
      <c r="C1419" t="s">
        <v>23</v>
      </c>
      <c r="D1419">
        <v>3.0000000000000148E-2</v>
      </c>
      <c r="E1419">
        <v>7.9999999999999849E-2</v>
      </c>
      <c r="F1419">
        <v>-1.5051499783199002E-2</v>
      </c>
      <c r="G1419">
        <v>0.19</v>
      </c>
      <c r="H1419">
        <v>-0.24999999999999989</v>
      </c>
      <c r="I1419">
        <v>-0.26</v>
      </c>
      <c r="J1419">
        <v>-0.4900000000000001</v>
      </c>
      <c r="K1419">
        <v>-0.67999999999999983</v>
      </c>
    </row>
    <row r="1420" spans="1:11" x14ac:dyDescent="0.25">
      <c r="A1420" t="s">
        <v>4769</v>
      </c>
      <c r="B1420" t="s">
        <v>18</v>
      </c>
      <c r="C1420" t="s">
        <v>19</v>
      </c>
      <c r="D1420">
        <v>-2.0000000000000118E-2</v>
      </c>
      <c r="E1420">
        <v>0.22000000000000025</v>
      </c>
      <c r="F1420">
        <v>3.0102999566397753E-3</v>
      </c>
      <c r="G1420">
        <v>-0.5199999999999998</v>
      </c>
      <c r="H1420">
        <v>-0.10000000000000002</v>
      </c>
      <c r="I1420">
        <v>1</v>
      </c>
      <c r="J1420">
        <v>-0.4900000000000001</v>
      </c>
      <c r="K1420">
        <v>0.23999999999999991</v>
      </c>
    </row>
    <row r="1421" spans="1:11" x14ac:dyDescent="0.25">
      <c r="A1421" t="s">
        <v>2125</v>
      </c>
      <c r="B1421" t="s">
        <v>74</v>
      </c>
      <c r="C1421" t="s">
        <v>23</v>
      </c>
      <c r="D1421">
        <v>1.0800000000000003</v>
      </c>
      <c r="E1421">
        <v>1.0399999999999998</v>
      </c>
      <c r="F1421">
        <v>0.18061799739838874</v>
      </c>
      <c r="G1421">
        <v>0.12999999999999987</v>
      </c>
      <c r="H1421">
        <v>-2.9999999999999891E-2</v>
      </c>
      <c r="I1421">
        <v>-0.39999999999999952</v>
      </c>
      <c r="J1421">
        <v>-0.4900000000000001</v>
      </c>
      <c r="K1421">
        <v>-3.999999999999982E-2</v>
      </c>
    </row>
    <row r="1422" spans="1:11" x14ac:dyDescent="0.25">
      <c r="A1422" t="s">
        <v>2106</v>
      </c>
      <c r="B1422" t="s">
        <v>2107</v>
      </c>
      <c r="C1422" t="s">
        <v>23</v>
      </c>
      <c r="D1422">
        <v>6.0000000000000032E-2</v>
      </c>
      <c r="E1422">
        <v>-2.0000000000000118E-2</v>
      </c>
      <c r="F1422">
        <v>3.3113299523037903E-2</v>
      </c>
      <c r="G1422">
        <v>0.34999999999999987</v>
      </c>
      <c r="H1422">
        <v>0.15000000000000008</v>
      </c>
      <c r="I1422">
        <v>-0.19</v>
      </c>
      <c r="J1422">
        <v>-0.4900000000000001</v>
      </c>
      <c r="K1422">
        <v>-0.38</v>
      </c>
    </row>
    <row r="1423" spans="1:11" x14ac:dyDescent="0.25">
      <c r="A1423" t="s">
        <v>2284</v>
      </c>
      <c r="B1423" t="s">
        <v>74</v>
      </c>
      <c r="C1423" t="s">
        <v>23</v>
      </c>
      <c r="D1423">
        <v>0.57000000000000006</v>
      </c>
      <c r="E1423">
        <v>0.10000000000000026</v>
      </c>
      <c r="F1423">
        <v>5.1175099262876771E-2</v>
      </c>
      <c r="G1423">
        <v>0.55000000000000004</v>
      </c>
      <c r="H1423">
        <v>-0.62000000000000022</v>
      </c>
      <c r="I1423">
        <v>-0.61000000000000021</v>
      </c>
      <c r="J1423">
        <v>-0.4900000000000001</v>
      </c>
      <c r="K1423">
        <v>-0.61000000000000021</v>
      </c>
    </row>
    <row r="1424" spans="1:11" x14ac:dyDescent="0.25">
      <c r="A1424" t="s">
        <v>4989</v>
      </c>
      <c r="B1424" t="s">
        <v>4990</v>
      </c>
      <c r="C1424" t="s">
        <v>4991</v>
      </c>
      <c r="D1424">
        <v>-0.23000000000000004</v>
      </c>
      <c r="E1424">
        <v>-0.38</v>
      </c>
      <c r="F1424">
        <v>-4.2144199392957354E-2</v>
      </c>
      <c r="G1424">
        <v>-8.9999999999999802E-2</v>
      </c>
      <c r="H1424">
        <v>-0.56000000000000016</v>
      </c>
      <c r="I1424">
        <v>-0.63</v>
      </c>
      <c r="J1424">
        <v>-0.4900000000000001</v>
      </c>
      <c r="K1424">
        <v>-0.41999999999999993</v>
      </c>
    </row>
    <row r="1425" spans="1:11" x14ac:dyDescent="0.25">
      <c r="A1425" t="s">
        <v>4851</v>
      </c>
      <c r="B1425" t="s">
        <v>4852</v>
      </c>
      <c r="C1425" t="s">
        <v>4853</v>
      </c>
      <c r="D1425">
        <v>0.49999999999999994</v>
      </c>
      <c r="E1425">
        <v>0.38</v>
      </c>
      <c r="F1425">
        <v>0.14449439791871099</v>
      </c>
      <c r="G1425">
        <v>0.79</v>
      </c>
      <c r="H1425">
        <v>-0.30999999999999994</v>
      </c>
      <c r="I1425">
        <v>-0.10000000000000002</v>
      </c>
      <c r="J1425">
        <v>-0.4900000000000001</v>
      </c>
      <c r="K1425">
        <v>-0.29000000000000004</v>
      </c>
    </row>
    <row r="1426" spans="1:11" x14ac:dyDescent="0.25">
      <c r="A1426" t="s">
        <v>9891</v>
      </c>
      <c r="B1426" t="s">
        <v>9892</v>
      </c>
      <c r="C1426" t="s">
        <v>9893</v>
      </c>
      <c r="D1426">
        <v>8.0000000000000154E-2</v>
      </c>
      <c r="E1426">
        <v>-0.22000000000000006</v>
      </c>
      <c r="F1426">
        <v>3.0102999566398135E-2</v>
      </c>
      <c r="G1426">
        <v>-0.13999999999999999</v>
      </c>
      <c r="H1426">
        <v>-0.17000000000000004</v>
      </c>
      <c r="I1426">
        <v>3.0000000000000148E-2</v>
      </c>
      <c r="J1426">
        <v>-0.4900000000000001</v>
      </c>
      <c r="K1426">
        <v>-0.14999999999999955</v>
      </c>
    </row>
    <row r="1427" spans="1:11" x14ac:dyDescent="0.25">
      <c r="A1427" t="s">
        <v>9715</v>
      </c>
      <c r="B1427" t="s">
        <v>9716</v>
      </c>
      <c r="C1427" t="s">
        <v>1270</v>
      </c>
      <c r="D1427">
        <v>0.13999999999999996</v>
      </c>
      <c r="E1427">
        <v>-0.40000000000000008</v>
      </c>
      <c r="F1427">
        <v>0.11740169830895261</v>
      </c>
      <c r="G1427">
        <v>0.17000000000000007</v>
      </c>
      <c r="H1427">
        <v>-0.10999999999999996</v>
      </c>
      <c r="I1427">
        <v>-0.42999999999999994</v>
      </c>
      <c r="J1427">
        <v>-0.4900000000000001</v>
      </c>
      <c r="K1427">
        <v>-0.4900000000000001</v>
      </c>
    </row>
    <row r="1428" spans="1:11" x14ac:dyDescent="0.25">
      <c r="A1428" t="s">
        <v>2913</v>
      </c>
      <c r="B1428" t="s">
        <v>35</v>
      </c>
      <c r="C1428" t="s">
        <v>23</v>
      </c>
      <c r="D1428">
        <v>0.30000000000000004</v>
      </c>
      <c r="E1428">
        <v>0.89000000000000012</v>
      </c>
      <c r="F1428">
        <v>0.12041199826559246</v>
      </c>
      <c r="G1428">
        <v>0.17000000000000007</v>
      </c>
      <c r="H1428">
        <v>0.19</v>
      </c>
      <c r="I1428">
        <v>0.2699999999999998</v>
      </c>
      <c r="J1428">
        <v>-0.4900000000000001</v>
      </c>
      <c r="K1428">
        <v>6.0000000000000032E-2</v>
      </c>
    </row>
    <row r="1429" spans="1:11" x14ac:dyDescent="0.25">
      <c r="A1429" t="s">
        <v>6171</v>
      </c>
      <c r="B1429" t="s">
        <v>6172</v>
      </c>
      <c r="C1429" t="s">
        <v>23</v>
      </c>
      <c r="D1429">
        <v>-0.96000000000000008</v>
      </c>
      <c r="E1429">
        <v>-1.0299999999999998</v>
      </c>
      <c r="F1429">
        <v>-0.22577249674798586</v>
      </c>
      <c r="G1429">
        <v>-0.2199999999999997</v>
      </c>
      <c r="H1429">
        <v>-1.1000000000000001</v>
      </c>
      <c r="I1429">
        <v>-0.34000000000000008</v>
      </c>
      <c r="J1429">
        <v>-0.4900000000000001</v>
      </c>
      <c r="K1429">
        <v>0.11999999999999987</v>
      </c>
    </row>
    <row r="1430" spans="1:11" x14ac:dyDescent="0.25">
      <c r="A1430" t="s">
        <v>3823</v>
      </c>
      <c r="B1430" t="s">
        <v>3824</v>
      </c>
      <c r="C1430" t="s">
        <v>3825</v>
      </c>
      <c r="D1430">
        <v>0.26000000000000018</v>
      </c>
      <c r="E1430">
        <v>0.62000000000000011</v>
      </c>
      <c r="F1430">
        <v>8.4288398785914695E-2</v>
      </c>
      <c r="G1430">
        <v>0.50000000000000011</v>
      </c>
      <c r="H1430">
        <v>-0.79999999999999993</v>
      </c>
      <c r="I1430">
        <v>-0.23999999999999985</v>
      </c>
      <c r="J1430">
        <v>-0.48999999999999988</v>
      </c>
      <c r="K1430">
        <v>-0.5199999999999998</v>
      </c>
    </row>
    <row r="1431" spans="1:11" x14ac:dyDescent="0.25">
      <c r="A1431" t="s">
        <v>1168</v>
      </c>
      <c r="B1431" t="s">
        <v>1169</v>
      </c>
      <c r="C1431" t="s">
        <v>1170</v>
      </c>
      <c r="D1431">
        <v>-1.4899999999999998</v>
      </c>
      <c r="E1431">
        <v>-2.0600000000000005</v>
      </c>
      <c r="F1431">
        <v>-0.12041199826559242</v>
      </c>
      <c r="G1431">
        <v>-0.41000000000000014</v>
      </c>
      <c r="H1431">
        <v>-0.67</v>
      </c>
      <c r="I1431">
        <v>-0.94</v>
      </c>
      <c r="J1431">
        <v>-0.48999999999999988</v>
      </c>
      <c r="K1431">
        <v>-1.4800000000000002</v>
      </c>
    </row>
    <row r="1432" spans="1:11" x14ac:dyDescent="0.25">
      <c r="A1432" t="s">
        <v>3822</v>
      </c>
      <c r="B1432" t="s">
        <v>74</v>
      </c>
      <c r="C1432" t="s">
        <v>23</v>
      </c>
      <c r="D1432">
        <v>9.999999999999995E-2</v>
      </c>
      <c r="E1432">
        <v>5.0000000000000107E-2</v>
      </c>
      <c r="F1432">
        <v>0.1324531980921517</v>
      </c>
      <c r="G1432">
        <v>0.20000000000000012</v>
      </c>
      <c r="H1432">
        <v>-0.28000000000000003</v>
      </c>
      <c r="I1432">
        <v>-0.66</v>
      </c>
      <c r="J1432">
        <v>-0.48999999999999988</v>
      </c>
      <c r="K1432">
        <v>-0.49000000000000027</v>
      </c>
    </row>
    <row r="1433" spans="1:11" x14ac:dyDescent="0.25">
      <c r="A1433" t="s">
        <v>711</v>
      </c>
      <c r="B1433" t="s">
        <v>712</v>
      </c>
      <c r="C1433" t="s">
        <v>23</v>
      </c>
      <c r="D1433">
        <v>0.13000000000000017</v>
      </c>
      <c r="E1433">
        <v>0.2699999999999998</v>
      </c>
      <c r="F1433">
        <v>8.7298698742554554E-2</v>
      </c>
      <c r="G1433">
        <v>0.32999999999999974</v>
      </c>
      <c r="H1433">
        <v>-0.23000000000000004</v>
      </c>
      <c r="I1433">
        <v>0.37000000000000005</v>
      </c>
      <c r="J1433">
        <v>-0.48999999999999988</v>
      </c>
      <c r="K1433">
        <v>-0.17000000000000004</v>
      </c>
    </row>
    <row r="1434" spans="1:11" x14ac:dyDescent="0.25">
      <c r="A1434" t="s">
        <v>3979</v>
      </c>
      <c r="B1434" t="s">
        <v>3980</v>
      </c>
      <c r="C1434" t="s">
        <v>3981</v>
      </c>
      <c r="D1434">
        <v>0.37000000000000005</v>
      </c>
      <c r="E1434">
        <v>0.3600000000000001</v>
      </c>
      <c r="F1434">
        <v>0.18061799739838869</v>
      </c>
      <c r="G1434">
        <v>0.7200000000000002</v>
      </c>
      <c r="H1434">
        <v>-0.10999999999999996</v>
      </c>
      <c r="I1434">
        <v>5.0000000000000107E-2</v>
      </c>
      <c r="J1434">
        <v>-0.48999999999999988</v>
      </c>
      <c r="K1434">
        <v>-0.40999999999999986</v>
      </c>
    </row>
    <row r="1435" spans="1:11" x14ac:dyDescent="0.25">
      <c r="A1435" t="s">
        <v>521</v>
      </c>
      <c r="B1435" t="s">
        <v>74</v>
      </c>
      <c r="C1435" t="s">
        <v>23</v>
      </c>
      <c r="D1435">
        <v>0.32000000000000023</v>
      </c>
      <c r="E1435">
        <v>0.33000000000000007</v>
      </c>
      <c r="F1435">
        <v>6.6226599046075904E-2</v>
      </c>
      <c r="G1435">
        <v>2.9999999999999832E-2</v>
      </c>
      <c r="H1435">
        <v>3.0000000000000148E-2</v>
      </c>
      <c r="I1435">
        <v>-0.44999999999999973</v>
      </c>
      <c r="J1435">
        <v>-0.48999999999999988</v>
      </c>
      <c r="K1435">
        <v>-0.26999999999999985</v>
      </c>
    </row>
    <row r="1436" spans="1:11" x14ac:dyDescent="0.25">
      <c r="A1436" t="s">
        <v>8642</v>
      </c>
      <c r="B1436" t="s">
        <v>8643</v>
      </c>
      <c r="C1436" t="s">
        <v>8644</v>
      </c>
      <c r="D1436">
        <v>-0.11999999999999984</v>
      </c>
      <c r="E1436">
        <v>7.9999999999999849E-2</v>
      </c>
      <c r="F1436">
        <v>-8.1278098829274864E-2</v>
      </c>
      <c r="G1436">
        <v>0.3600000000000001</v>
      </c>
      <c r="H1436">
        <v>-0.83999999999999986</v>
      </c>
      <c r="I1436">
        <v>-0.16000000000000014</v>
      </c>
      <c r="J1436">
        <v>-0.48999999999999988</v>
      </c>
      <c r="K1436">
        <v>-0.28999999999999987</v>
      </c>
    </row>
    <row r="1437" spans="1:11" x14ac:dyDescent="0.25">
      <c r="A1437" t="s">
        <v>10266</v>
      </c>
      <c r="B1437" t="s">
        <v>18</v>
      </c>
      <c r="C1437" t="s">
        <v>19</v>
      </c>
      <c r="D1437">
        <v>0.41999999999999993</v>
      </c>
      <c r="E1437">
        <v>-0.37000000000000027</v>
      </c>
      <c r="F1437">
        <v>1.8061799739838909E-2</v>
      </c>
      <c r="G1437">
        <v>-0.21999999999999989</v>
      </c>
      <c r="H1437">
        <v>1.0000000000000108E-2</v>
      </c>
      <c r="I1437">
        <v>-0.47000000000000014</v>
      </c>
      <c r="J1437">
        <v>-0.48999999999999988</v>
      </c>
      <c r="K1437">
        <v>-0.3000000000000001</v>
      </c>
    </row>
    <row r="1438" spans="1:11" x14ac:dyDescent="0.25">
      <c r="A1438" t="s">
        <v>6015</v>
      </c>
      <c r="B1438" t="s">
        <v>6016</v>
      </c>
      <c r="C1438" t="s">
        <v>6017</v>
      </c>
      <c r="D1438">
        <v>0.45999999999999991</v>
      </c>
      <c r="E1438">
        <v>1.52</v>
      </c>
      <c r="F1438">
        <v>0.12643259817887209</v>
      </c>
      <c r="G1438">
        <v>0.55000000000000027</v>
      </c>
      <c r="H1438">
        <v>-0.43999999999999984</v>
      </c>
      <c r="I1438">
        <v>0.31000000000000011</v>
      </c>
      <c r="J1438">
        <v>-0.48999999999999988</v>
      </c>
      <c r="K1438">
        <v>0.33000000000000007</v>
      </c>
    </row>
    <row r="1439" spans="1:11" x14ac:dyDescent="0.25">
      <c r="A1439" t="s">
        <v>1103</v>
      </c>
      <c r="B1439" t="s">
        <v>1104</v>
      </c>
      <c r="C1439" t="s">
        <v>1105</v>
      </c>
      <c r="D1439">
        <v>-0.23000000000000004</v>
      </c>
      <c r="E1439">
        <v>-0.35</v>
      </c>
      <c r="F1439">
        <v>1.2041199826559242E-2</v>
      </c>
      <c r="G1439">
        <v>-5.9999999999999901E-2</v>
      </c>
      <c r="H1439">
        <v>-0.43000000000000016</v>
      </c>
      <c r="I1439">
        <v>-0.43000000000000016</v>
      </c>
      <c r="J1439">
        <v>-0.48999999999999988</v>
      </c>
      <c r="K1439">
        <v>-0.43999999999999984</v>
      </c>
    </row>
    <row r="1440" spans="1:11" x14ac:dyDescent="0.25">
      <c r="A1440" t="s">
        <v>10107</v>
      </c>
      <c r="B1440" t="s">
        <v>10108</v>
      </c>
      <c r="C1440" t="s">
        <v>10109</v>
      </c>
      <c r="D1440">
        <v>0.24999999999999997</v>
      </c>
      <c r="E1440">
        <v>0.35000000000000009</v>
      </c>
      <c r="F1440">
        <v>3.010299956639817E-2</v>
      </c>
      <c r="G1440">
        <v>0.56000000000000016</v>
      </c>
      <c r="H1440">
        <v>-0.40000000000000008</v>
      </c>
      <c r="I1440">
        <v>-1.9999999999999796E-2</v>
      </c>
      <c r="J1440">
        <v>-0.48999999999999988</v>
      </c>
      <c r="K1440">
        <v>0.57000000000000006</v>
      </c>
    </row>
    <row r="1441" spans="1:11" x14ac:dyDescent="0.25">
      <c r="A1441" t="s">
        <v>3525</v>
      </c>
      <c r="B1441" t="s">
        <v>3526</v>
      </c>
      <c r="C1441" t="s">
        <v>23</v>
      </c>
      <c r="D1441">
        <v>-0.23999999999999985</v>
      </c>
      <c r="E1441">
        <v>0.27999999999999986</v>
      </c>
      <c r="F1441">
        <v>8.7298698742554498E-2</v>
      </c>
      <c r="G1441">
        <v>0.11000000000000006</v>
      </c>
      <c r="H1441">
        <v>-0.13999999999999979</v>
      </c>
      <c r="I1441">
        <v>-3.999999999999998E-2</v>
      </c>
      <c r="J1441">
        <v>-0.4899999999999996</v>
      </c>
      <c r="K1441">
        <v>-0.40000000000000008</v>
      </c>
    </row>
    <row r="1442" spans="1:11" x14ac:dyDescent="0.25">
      <c r="A1442" t="s">
        <v>5361</v>
      </c>
      <c r="B1442" t="s">
        <v>5362</v>
      </c>
      <c r="C1442" t="s">
        <v>5363</v>
      </c>
      <c r="D1442">
        <v>-0.22999999999999968</v>
      </c>
      <c r="E1442">
        <v>-0.40999999999999986</v>
      </c>
      <c r="F1442">
        <v>4.5154499349597199E-2</v>
      </c>
      <c r="G1442">
        <v>-0.24999999999999989</v>
      </c>
      <c r="H1442">
        <v>-0.30000000000000027</v>
      </c>
      <c r="I1442">
        <v>-0.35999999999999993</v>
      </c>
      <c r="J1442">
        <v>-0.48000000000000037</v>
      </c>
      <c r="K1442">
        <v>-0.55000000000000004</v>
      </c>
    </row>
    <row r="1443" spans="1:11" x14ac:dyDescent="0.25">
      <c r="A1443" t="s">
        <v>4017</v>
      </c>
      <c r="B1443" t="s">
        <v>4018</v>
      </c>
      <c r="C1443" t="s">
        <v>4019</v>
      </c>
      <c r="D1443">
        <v>-6.0000000000000241E-2</v>
      </c>
      <c r="E1443">
        <v>0.89000000000000012</v>
      </c>
      <c r="F1443">
        <v>0.2016900970948674</v>
      </c>
      <c r="G1443">
        <v>0.22</v>
      </c>
      <c r="H1443">
        <v>-0.18000000000000022</v>
      </c>
      <c r="I1443">
        <v>-0.32999999999999974</v>
      </c>
      <c r="J1443">
        <v>-0.48000000000000037</v>
      </c>
      <c r="K1443">
        <v>-0.45999999999999991</v>
      </c>
    </row>
    <row r="1444" spans="1:11" x14ac:dyDescent="0.25">
      <c r="A1444" t="s">
        <v>7260</v>
      </c>
      <c r="B1444" t="s">
        <v>836</v>
      </c>
      <c r="C1444" t="s">
        <v>23</v>
      </c>
      <c r="D1444">
        <v>-0.50999999999999979</v>
      </c>
      <c r="E1444">
        <v>-0.44000000000000011</v>
      </c>
      <c r="F1444">
        <v>-0.22577249674798591</v>
      </c>
      <c r="G1444">
        <v>-1.0100000000000002</v>
      </c>
      <c r="H1444">
        <v>-1.7</v>
      </c>
      <c r="I1444">
        <v>-1.0100000000000002</v>
      </c>
      <c r="J1444">
        <v>-0.48000000000000009</v>
      </c>
      <c r="K1444">
        <v>0.17000000000000007</v>
      </c>
    </row>
    <row r="1445" spans="1:11" x14ac:dyDescent="0.25">
      <c r="A1445" t="s">
        <v>8023</v>
      </c>
      <c r="B1445" t="s">
        <v>70</v>
      </c>
      <c r="C1445" t="s">
        <v>23</v>
      </c>
      <c r="D1445">
        <v>-1.3599999999999994</v>
      </c>
      <c r="E1445">
        <v>-0.97999999999999976</v>
      </c>
      <c r="F1445">
        <v>-0.33414329518701907</v>
      </c>
      <c r="G1445">
        <v>-1.5999999999999999</v>
      </c>
      <c r="H1445">
        <v>-1.64</v>
      </c>
      <c r="I1445">
        <v>-1.63</v>
      </c>
      <c r="J1445">
        <v>-0.48000000000000009</v>
      </c>
      <c r="K1445">
        <v>-3.999999999999998E-2</v>
      </c>
    </row>
    <row r="1446" spans="1:11" x14ac:dyDescent="0.25">
      <c r="A1446" t="s">
        <v>3902</v>
      </c>
      <c r="B1446" t="s">
        <v>405</v>
      </c>
      <c r="C1446" t="s">
        <v>23</v>
      </c>
      <c r="D1446">
        <v>-0.52999999999999992</v>
      </c>
      <c r="E1446">
        <v>-0.58000000000000007</v>
      </c>
      <c r="F1446">
        <v>-0.1384737980054313</v>
      </c>
      <c r="G1446">
        <v>-0.36999999999999988</v>
      </c>
      <c r="H1446">
        <v>-1.2400000000000002</v>
      </c>
      <c r="I1446">
        <v>-0.91000000000000025</v>
      </c>
      <c r="J1446">
        <v>-0.48000000000000009</v>
      </c>
      <c r="K1446">
        <v>-0.85</v>
      </c>
    </row>
    <row r="1447" spans="1:11" x14ac:dyDescent="0.25">
      <c r="A1447" t="s">
        <v>7340</v>
      </c>
      <c r="B1447" t="s">
        <v>7341</v>
      </c>
      <c r="C1447" t="s">
        <v>23</v>
      </c>
      <c r="D1447">
        <v>-1.9999999999999959E-2</v>
      </c>
      <c r="E1447">
        <v>-0.38999999999999985</v>
      </c>
      <c r="F1447">
        <v>-9.0308998699194371E-2</v>
      </c>
      <c r="G1447">
        <v>8.0000000000000154E-2</v>
      </c>
      <c r="H1447">
        <v>-1.0600000000000003</v>
      </c>
      <c r="I1447">
        <v>-0.90999999999999992</v>
      </c>
      <c r="J1447">
        <v>-0.48000000000000009</v>
      </c>
      <c r="K1447">
        <v>-0.29999999999999988</v>
      </c>
    </row>
    <row r="1448" spans="1:11" x14ac:dyDescent="0.25">
      <c r="A1448" t="s">
        <v>9048</v>
      </c>
      <c r="B1448" t="s">
        <v>9049</v>
      </c>
      <c r="C1448" t="s">
        <v>23</v>
      </c>
      <c r="D1448">
        <v>-0.22999999999999987</v>
      </c>
      <c r="E1448">
        <v>-0.10999999999999978</v>
      </c>
      <c r="F1448">
        <v>8.1278098829274906E-2</v>
      </c>
      <c r="G1448">
        <v>-0.17999999999999983</v>
      </c>
      <c r="H1448">
        <v>-0.68999999999999984</v>
      </c>
      <c r="I1448">
        <v>-0.5199999999999998</v>
      </c>
      <c r="J1448">
        <v>-0.48000000000000009</v>
      </c>
      <c r="K1448">
        <v>-0.18999999999999981</v>
      </c>
    </row>
    <row r="1449" spans="1:11" x14ac:dyDescent="0.25">
      <c r="A1449" t="s">
        <v>3721</v>
      </c>
      <c r="B1449" t="s">
        <v>2758</v>
      </c>
      <c r="C1449" t="s">
        <v>3722</v>
      </c>
      <c r="D1449">
        <v>-0.31999999999999995</v>
      </c>
      <c r="E1449">
        <v>-0.91999999999999982</v>
      </c>
      <c r="F1449">
        <v>-2.7092699609758311E-2</v>
      </c>
      <c r="G1449">
        <v>-0.37000000000000005</v>
      </c>
      <c r="H1449">
        <v>-0.48000000000000009</v>
      </c>
      <c r="I1449">
        <v>-0.3600000000000001</v>
      </c>
      <c r="J1449">
        <v>-0.48000000000000009</v>
      </c>
      <c r="K1449">
        <v>-0.7200000000000002</v>
      </c>
    </row>
    <row r="1450" spans="1:11" x14ac:dyDescent="0.25">
      <c r="A1450" t="s">
        <v>8399</v>
      </c>
      <c r="B1450" t="s">
        <v>74</v>
      </c>
      <c r="C1450" t="s">
        <v>23</v>
      </c>
      <c r="D1450">
        <v>0.17999999999999991</v>
      </c>
      <c r="E1450">
        <v>-0.21999999999999989</v>
      </c>
      <c r="F1450">
        <v>-9.0308998699194579E-3</v>
      </c>
      <c r="G1450">
        <v>0.16999999999999976</v>
      </c>
      <c r="H1450">
        <v>-0.31000000000000016</v>
      </c>
      <c r="I1450">
        <v>-0.1200000000000002</v>
      </c>
      <c r="J1450">
        <v>-0.48000000000000009</v>
      </c>
      <c r="K1450">
        <v>-0.55000000000000004</v>
      </c>
    </row>
    <row r="1451" spans="1:11" x14ac:dyDescent="0.25">
      <c r="A1451" t="s">
        <v>7897</v>
      </c>
      <c r="B1451" t="s">
        <v>562</v>
      </c>
      <c r="C1451" t="s">
        <v>23</v>
      </c>
      <c r="D1451">
        <v>0.23000000000000004</v>
      </c>
      <c r="E1451">
        <v>0.18000000000000019</v>
      </c>
      <c r="F1451">
        <v>-4.2144199392957341E-2</v>
      </c>
      <c r="G1451">
        <v>-0.18999999999999981</v>
      </c>
      <c r="H1451">
        <v>-0.25000000000000006</v>
      </c>
      <c r="I1451">
        <v>-0.4200000000000001</v>
      </c>
      <c r="J1451">
        <v>-0.48000000000000009</v>
      </c>
      <c r="K1451">
        <v>-0.35999999999999993</v>
      </c>
    </row>
    <row r="1452" spans="1:11" x14ac:dyDescent="0.25">
      <c r="A1452" t="s">
        <v>504</v>
      </c>
      <c r="B1452" t="s">
        <v>505</v>
      </c>
      <c r="C1452" t="s">
        <v>506</v>
      </c>
      <c r="D1452">
        <v>-0.39</v>
      </c>
      <c r="E1452">
        <v>-0.64</v>
      </c>
      <c r="F1452">
        <v>1.2041199826559212E-2</v>
      </c>
      <c r="G1452">
        <v>0</v>
      </c>
      <c r="H1452">
        <v>-0.20000000000000004</v>
      </c>
      <c r="I1452">
        <v>-0.4900000000000001</v>
      </c>
      <c r="J1452">
        <v>-0.48000000000000009</v>
      </c>
      <c r="K1452">
        <v>-0.67</v>
      </c>
    </row>
    <row r="1453" spans="1:11" x14ac:dyDescent="0.25">
      <c r="A1453" t="s">
        <v>10281</v>
      </c>
      <c r="B1453" t="s">
        <v>10281</v>
      </c>
      <c r="C1453" t="s">
        <v>10281</v>
      </c>
      <c r="D1453">
        <v>1.19</v>
      </c>
      <c r="E1453">
        <v>1.9300000000000002</v>
      </c>
      <c r="F1453">
        <v>-0.15653559774527018</v>
      </c>
      <c r="G1453">
        <v>-0.37999999999999978</v>
      </c>
      <c r="H1453">
        <v>-1.29</v>
      </c>
      <c r="I1453">
        <v>0.54000000000000015</v>
      </c>
      <c r="J1453">
        <v>-0.47999999999999987</v>
      </c>
      <c r="K1453">
        <v>0.43999999999999995</v>
      </c>
    </row>
    <row r="1454" spans="1:11" x14ac:dyDescent="0.25">
      <c r="A1454" t="s">
        <v>3025</v>
      </c>
      <c r="B1454" t="s">
        <v>1345</v>
      </c>
      <c r="C1454" t="s">
        <v>23</v>
      </c>
      <c r="D1454">
        <v>0.27000000000000007</v>
      </c>
      <c r="E1454">
        <v>-0.12000000000000002</v>
      </c>
      <c r="F1454">
        <v>0.17459739748510905</v>
      </c>
      <c r="G1454">
        <v>0.52000000000000013</v>
      </c>
      <c r="H1454">
        <v>-0.35999999999999993</v>
      </c>
      <c r="I1454">
        <v>-0.29999999999999971</v>
      </c>
      <c r="J1454">
        <v>-0.48000000000000009</v>
      </c>
      <c r="K1454">
        <v>-0.28999999999999987</v>
      </c>
    </row>
    <row r="1455" spans="1:11" x14ac:dyDescent="0.25">
      <c r="A1455" t="s">
        <v>6663</v>
      </c>
      <c r="B1455" t="s">
        <v>6664</v>
      </c>
      <c r="C1455" t="s">
        <v>6665</v>
      </c>
      <c r="D1455">
        <v>-0.26</v>
      </c>
      <c r="E1455">
        <v>-0.34000000000000025</v>
      </c>
      <c r="F1455">
        <v>1.5051499783199113E-2</v>
      </c>
      <c r="G1455">
        <v>-0.10000000000000002</v>
      </c>
      <c r="H1455">
        <v>-0.17000000000000004</v>
      </c>
      <c r="I1455">
        <v>-0.39999999999999969</v>
      </c>
      <c r="J1455">
        <v>-0.47999999999999987</v>
      </c>
      <c r="K1455">
        <v>-0.43999999999999984</v>
      </c>
    </row>
    <row r="1456" spans="1:11" x14ac:dyDescent="0.25">
      <c r="A1456" t="s">
        <v>3085</v>
      </c>
      <c r="B1456" t="s">
        <v>3086</v>
      </c>
      <c r="C1456" t="s">
        <v>3087</v>
      </c>
      <c r="D1456">
        <v>-0.12000000000000002</v>
      </c>
      <c r="E1456">
        <v>-1.9999999999999959E-2</v>
      </c>
      <c r="F1456">
        <v>0.10235019852575364</v>
      </c>
      <c r="G1456">
        <v>0.4800000000000002</v>
      </c>
      <c r="H1456">
        <v>-0.15999999999999998</v>
      </c>
      <c r="I1456">
        <v>-0.24999999999999989</v>
      </c>
      <c r="J1456">
        <v>-0.48000000000000009</v>
      </c>
      <c r="K1456">
        <v>-0.5099999999999999</v>
      </c>
    </row>
    <row r="1457" spans="1:11" x14ac:dyDescent="0.25">
      <c r="A1457" t="s">
        <v>7627</v>
      </c>
      <c r="B1457" t="s">
        <v>70</v>
      </c>
      <c r="C1457" t="s">
        <v>23</v>
      </c>
      <c r="D1457">
        <v>-0.22000000000000025</v>
      </c>
      <c r="E1457">
        <v>-8.0000000000000029E-2</v>
      </c>
      <c r="F1457">
        <v>-1.8061799739838881E-2</v>
      </c>
      <c r="G1457">
        <v>6.0000000000000032E-2</v>
      </c>
      <c r="H1457">
        <v>-0.12000000000000002</v>
      </c>
      <c r="I1457">
        <v>-0.21000000000000002</v>
      </c>
      <c r="J1457">
        <v>-0.48000000000000009</v>
      </c>
      <c r="K1457">
        <v>-0.40999999999999975</v>
      </c>
    </row>
    <row r="1458" spans="1:11" x14ac:dyDescent="0.25">
      <c r="A1458" t="s">
        <v>3371</v>
      </c>
      <c r="B1458" t="s">
        <v>3372</v>
      </c>
      <c r="C1458" t="s">
        <v>23</v>
      </c>
      <c r="D1458">
        <v>-0.37999999999999978</v>
      </c>
      <c r="E1458">
        <v>-0.87999999999999989</v>
      </c>
      <c r="F1458">
        <v>1.8061799739838846E-2</v>
      </c>
      <c r="G1458">
        <v>1.0000000000000108E-2</v>
      </c>
      <c r="H1458">
        <v>0.23000000000000004</v>
      </c>
      <c r="I1458">
        <v>-1.9999999999999796E-2</v>
      </c>
      <c r="J1458">
        <v>-0.48000000000000009</v>
      </c>
      <c r="K1458">
        <v>-0.7799999999999998</v>
      </c>
    </row>
    <row r="1459" spans="1:11" x14ac:dyDescent="0.25">
      <c r="A1459" t="s">
        <v>1624</v>
      </c>
      <c r="B1459" t="s">
        <v>1625</v>
      </c>
      <c r="C1459" t="s">
        <v>1626</v>
      </c>
      <c r="D1459">
        <v>-0.60999999999999988</v>
      </c>
      <c r="E1459">
        <v>0.44999999999999968</v>
      </c>
      <c r="F1459">
        <v>-0.58700849154476331</v>
      </c>
      <c r="G1459">
        <v>-0.32000000000000012</v>
      </c>
      <c r="H1459">
        <v>-1.5500000000000003</v>
      </c>
      <c r="I1459">
        <v>0.20999999999999994</v>
      </c>
      <c r="J1459">
        <v>-0.47999999999999987</v>
      </c>
      <c r="K1459">
        <v>0.13999999999999996</v>
      </c>
    </row>
    <row r="1460" spans="1:11" x14ac:dyDescent="0.25">
      <c r="A1460" t="s">
        <v>7081</v>
      </c>
      <c r="B1460" t="s">
        <v>74</v>
      </c>
      <c r="C1460" t="s">
        <v>23</v>
      </c>
      <c r="D1460">
        <v>-0.39000000000000024</v>
      </c>
      <c r="E1460">
        <v>-0.50000000000000011</v>
      </c>
      <c r="F1460">
        <v>-1.5051499783199057E-2</v>
      </c>
      <c r="G1460">
        <v>0.19999999999999984</v>
      </c>
      <c r="H1460">
        <v>-0.78</v>
      </c>
      <c r="I1460">
        <v>-0.29000000000000004</v>
      </c>
      <c r="J1460">
        <v>-0.47999999999999987</v>
      </c>
      <c r="K1460">
        <v>-3.999999999999998E-2</v>
      </c>
    </row>
    <row r="1461" spans="1:11" x14ac:dyDescent="0.25">
      <c r="A1461" t="s">
        <v>5053</v>
      </c>
      <c r="B1461" t="s">
        <v>5054</v>
      </c>
      <c r="C1461" t="s">
        <v>5055</v>
      </c>
      <c r="D1461">
        <v>0.27000000000000007</v>
      </c>
      <c r="E1461">
        <v>0</v>
      </c>
      <c r="F1461">
        <v>0.21072099696478683</v>
      </c>
      <c r="G1461">
        <v>0.86999999999999977</v>
      </c>
      <c r="H1461">
        <v>-0.62</v>
      </c>
      <c r="I1461">
        <v>-5.9999999999999741E-2</v>
      </c>
      <c r="J1461">
        <v>-0.48000000000000009</v>
      </c>
      <c r="K1461">
        <v>-0.65000000000000013</v>
      </c>
    </row>
    <row r="1462" spans="1:11" x14ac:dyDescent="0.25">
      <c r="A1462" t="s">
        <v>6240</v>
      </c>
      <c r="B1462" t="s">
        <v>6241</v>
      </c>
      <c r="C1462" t="s">
        <v>6242</v>
      </c>
      <c r="D1462">
        <v>0.4900000000000001</v>
      </c>
      <c r="E1462">
        <v>0.31000000000000011</v>
      </c>
      <c r="F1462">
        <v>1.5051499783199085E-2</v>
      </c>
      <c r="G1462">
        <v>0.35000000000000009</v>
      </c>
      <c r="H1462">
        <v>-0.4200000000000001</v>
      </c>
      <c r="I1462">
        <v>-0.40999999999999986</v>
      </c>
      <c r="J1462">
        <v>-0.47999999999999987</v>
      </c>
      <c r="K1462">
        <v>0.35000000000000009</v>
      </c>
    </row>
    <row r="1463" spans="1:11" x14ac:dyDescent="0.25">
      <c r="A1463" t="s">
        <v>1374</v>
      </c>
      <c r="B1463" t="s">
        <v>1375</v>
      </c>
      <c r="C1463" t="s">
        <v>1376</v>
      </c>
      <c r="D1463">
        <v>0.49000000000000032</v>
      </c>
      <c r="E1463">
        <v>0.29000000000000015</v>
      </c>
      <c r="F1463">
        <v>0.22878279670462576</v>
      </c>
      <c r="G1463">
        <v>0.52</v>
      </c>
      <c r="H1463">
        <v>-0.39999999999999969</v>
      </c>
      <c r="I1463">
        <v>-0.29000000000000026</v>
      </c>
      <c r="J1463">
        <v>-0.47999999999999987</v>
      </c>
      <c r="K1463">
        <v>-0.45</v>
      </c>
    </row>
    <row r="1464" spans="1:11" x14ac:dyDescent="0.25">
      <c r="A1464" t="s">
        <v>9469</v>
      </c>
      <c r="B1464" t="s">
        <v>70</v>
      </c>
      <c r="C1464" t="s">
        <v>23</v>
      </c>
      <c r="D1464">
        <v>1.0000000000000108E-2</v>
      </c>
      <c r="E1464">
        <v>-7.0000000000000076E-2</v>
      </c>
      <c r="F1464">
        <v>-8.7298698742554595E-2</v>
      </c>
      <c r="G1464">
        <v>0.19999999999999984</v>
      </c>
      <c r="H1464">
        <v>-0.23000000000000023</v>
      </c>
      <c r="I1464">
        <v>-0.18000000000000005</v>
      </c>
      <c r="J1464">
        <v>-0.48000000000000009</v>
      </c>
      <c r="K1464">
        <v>-9.9999999999999839E-2</v>
      </c>
    </row>
    <row r="1465" spans="1:11" x14ac:dyDescent="0.25">
      <c r="A1465" t="s">
        <v>7971</v>
      </c>
      <c r="B1465" t="s">
        <v>7972</v>
      </c>
      <c r="C1465" t="s">
        <v>23</v>
      </c>
      <c r="D1465">
        <v>0.35999999999999982</v>
      </c>
      <c r="E1465">
        <v>0.31000000000000011</v>
      </c>
      <c r="F1465">
        <v>0.15352529778863039</v>
      </c>
      <c r="G1465">
        <v>0.55999999999999994</v>
      </c>
      <c r="H1465">
        <v>-0.22000000000000006</v>
      </c>
      <c r="I1465">
        <v>-0.37000000000000027</v>
      </c>
      <c r="J1465">
        <v>-0.47999999999999987</v>
      </c>
      <c r="K1465">
        <v>-0.48000000000000009</v>
      </c>
    </row>
    <row r="1466" spans="1:11" x14ac:dyDescent="0.25">
      <c r="A1466" t="s">
        <v>2028</v>
      </c>
      <c r="B1466" t="s">
        <v>2029</v>
      </c>
      <c r="C1466" t="s">
        <v>23</v>
      </c>
      <c r="D1466">
        <v>0.79999999999999993</v>
      </c>
      <c r="E1466">
        <v>1.0399999999999998</v>
      </c>
      <c r="F1466">
        <v>0.11439139835231277</v>
      </c>
      <c r="G1466">
        <v>0.28999999999999987</v>
      </c>
      <c r="H1466">
        <v>-0.17000000000000021</v>
      </c>
      <c r="I1466">
        <v>6.9999999999999812E-2</v>
      </c>
      <c r="J1466">
        <v>-0.47999999999999987</v>
      </c>
      <c r="K1466">
        <v>5.0000000000000107E-2</v>
      </c>
    </row>
    <row r="1467" spans="1:11" x14ac:dyDescent="0.25">
      <c r="A1467" t="s">
        <v>995</v>
      </c>
      <c r="B1467" t="s">
        <v>74</v>
      </c>
      <c r="C1467" t="s">
        <v>23</v>
      </c>
      <c r="D1467">
        <v>0.61999999999999966</v>
      </c>
      <c r="E1467">
        <v>9.0000000000000177E-2</v>
      </c>
      <c r="F1467">
        <v>0.18061799739838866</v>
      </c>
      <c r="G1467">
        <v>0.52000000000000013</v>
      </c>
      <c r="H1467">
        <v>-1.0000000000000125E-2</v>
      </c>
      <c r="I1467">
        <v>-0.11000000000000013</v>
      </c>
      <c r="J1467">
        <v>-0.47999999999999987</v>
      </c>
      <c r="K1467">
        <v>0.15000000000000008</v>
      </c>
    </row>
    <row r="1468" spans="1:11" x14ac:dyDescent="0.25">
      <c r="A1468" t="s">
        <v>5048</v>
      </c>
      <c r="B1468" t="s">
        <v>5049</v>
      </c>
      <c r="C1468" t="s">
        <v>23</v>
      </c>
      <c r="D1468">
        <v>-2.0000000000000118E-2</v>
      </c>
      <c r="E1468">
        <v>-0.40000000000000008</v>
      </c>
      <c r="F1468">
        <v>6.6226599046075876E-2</v>
      </c>
      <c r="G1468">
        <v>-7.0000000000000076E-2</v>
      </c>
      <c r="H1468">
        <v>0.47999999999999993</v>
      </c>
      <c r="I1468">
        <v>-0.38000000000000017</v>
      </c>
      <c r="J1468">
        <v>-0.47999999999999987</v>
      </c>
      <c r="K1468">
        <v>-0.70000000000000007</v>
      </c>
    </row>
    <row r="1469" spans="1:11" x14ac:dyDescent="0.25">
      <c r="A1469" t="s">
        <v>9894</v>
      </c>
      <c r="B1469" t="s">
        <v>1468</v>
      </c>
      <c r="C1469" t="s">
        <v>23</v>
      </c>
      <c r="D1469">
        <v>-0.23000000000000004</v>
      </c>
      <c r="E1469">
        <v>0.19</v>
      </c>
      <c r="F1469">
        <v>3.9133899436317537E-2</v>
      </c>
      <c r="G1469">
        <v>0.33999999999999997</v>
      </c>
      <c r="H1469">
        <v>-0.59999999999999987</v>
      </c>
      <c r="I1469">
        <v>-0.33999999999999986</v>
      </c>
      <c r="J1469">
        <v>-0.47999999999999987</v>
      </c>
      <c r="K1469">
        <v>-0.27000000000000007</v>
      </c>
    </row>
    <row r="1470" spans="1:11" x14ac:dyDescent="0.25">
      <c r="A1470" t="s">
        <v>9278</v>
      </c>
      <c r="B1470" t="s">
        <v>9279</v>
      </c>
      <c r="C1470" t="s">
        <v>9280</v>
      </c>
      <c r="D1470">
        <v>4.9999999999999795E-2</v>
      </c>
      <c r="E1470">
        <v>0.35000000000000009</v>
      </c>
      <c r="F1470">
        <v>0.13546349804879154</v>
      </c>
      <c r="G1470">
        <v>0.19999999999999984</v>
      </c>
      <c r="H1470">
        <v>7.9999999999999849E-2</v>
      </c>
      <c r="I1470">
        <v>-0.18000000000000022</v>
      </c>
      <c r="J1470">
        <v>-0.47999999999999987</v>
      </c>
      <c r="K1470">
        <v>-0.44000000000000022</v>
      </c>
    </row>
    <row r="1471" spans="1:11" x14ac:dyDescent="0.25">
      <c r="A1471" t="s">
        <v>92</v>
      </c>
      <c r="B1471" t="s">
        <v>93</v>
      </c>
      <c r="C1471" t="s">
        <v>23</v>
      </c>
      <c r="D1471">
        <v>-1.1600000000000001</v>
      </c>
      <c r="E1471">
        <v>-0.39</v>
      </c>
      <c r="F1471">
        <v>-0.26791669614094327</v>
      </c>
      <c r="G1471">
        <v>0</v>
      </c>
      <c r="H1471">
        <v>-1.0299999999999998</v>
      </c>
      <c r="I1471">
        <v>-7.0000000000000243E-2</v>
      </c>
      <c r="J1471">
        <v>-0.47999999999999965</v>
      </c>
      <c r="K1471">
        <v>-0.18999999999999981</v>
      </c>
    </row>
    <row r="1472" spans="1:11" x14ac:dyDescent="0.25">
      <c r="A1472" t="s">
        <v>6104</v>
      </c>
      <c r="B1472" t="s">
        <v>6105</v>
      </c>
      <c r="C1472" t="s">
        <v>23</v>
      </c>
      <c r="D1472">
        <v>-9.9999999999999638E-3</v>
      </c>
      <c r="E1472">
        <v>0.12000000000000016</v>
      </c>
      <c r="F1472">
        <v>3.6123599479677748E-2</v>
      </c>
      <c r="G1472">
        <v>0.3600000000000001</v>
      </c>
      <c r="H1472">
        <v>-0.47000000000000014</v>
      </c>
      <c r="I1472">
        <v>-0.32000000000000034</v>
      </c>
      <c r="J1472">
        <v>-0.47000000000000014</v>
      </c>
      <c r="K1472">
        <v>0.20999999999999994</v>
      </c>
    </row>
    <row r="1473" spans="1:11" x14ac:dyDescent="0.25">
      <c r="A1473" t="s">
        <v>6642</v>
      </c>
      <c r="B1473" t="s">
        <v>6643</v>
      </c>
      <c r="C1473" t="s">
        <v>6644</v>
      </c>
      <c r="D1473">
        <v>-2.9999999999999891E-2</v>
      </c>
      <c r="E1473">
        <v>3.0000000000000148E-2</v>
      </c>
      <c r="F1473">
        <v>-0.10536049848239346</v>
      </c>
      <c r="G1473">
        <v>0.19</v>
      </c>
      <c r="H1473">
        <v>-8.9999999999999802E-2</v>
      </c>
      <c r="I1473">
        <v>-5.9999999999999741E-2</v>
      </c>
      <c r="J1473">
        <v>-0.47000000000000014</v>
      </c>
      <c r="K1473">
        <v>-0.44000000000000011</v>
      </c>
    </row>
    <row r="1474" spans="1:11" x14ac:dyDescent="0.25">
      <c r="A1474" t="s">
        <v>8393</v>
      </c>
      <c r="B1474" t="s">
        <v>8394</v>
      </c>
      <c r="C1474" t="s">
        <v>8395</v>
      </c>
      <c r="D1474">
        <v>-0.11999999999999984</v>
      </c>
      <c r="E1474">
        <v>-0.28000000000000003</v>
      </c>
      <c r="F1474">
        <v>0.10536049848239343</v>
      </c>
      <c r="G1474">
        <v>0.2599999999999999</v>
      </c>
      <c r="H1474">
        <v>-0.83</v>
      </c>
      <c r="I1474">
        <v>-0.83</v>
      </c>
      <c r="J1474">
        <v>-0.47000000000000014</v>
      </c>
      <c r="K1474">
        <v>-0.55000000000000004</v>
      </c>
    </row>
    <row r="1475" spans="1:11" x14ac:dyDescent="0.25">
      <c r="A1475" t="s">
        <v>7059</v>
      </c>
      <c r="B1475" t="s">
        <v>7060</v>
      </c>
      <c r="C1475" t="s">
        <v>23</v>
      </c>
      <c r="D1475">
        <v>-1.02</v>
      </c>
      <c r="E1475">
        <v>-0.67000000000000026</v>
      </c>
      <c r="F1475">
        <v>-0.36424629475341719</v>
      </c>
      <c r="G1475">
        <v>-1.31</v>
      </c>
      <c r="H1475">
        <v>-0.79</v>
      </c>
      <c r="I1475">
        <v>-0.57000000000000006</v>
      </c>
      <c r="J1475">
        <v>-0.47000000000000014</v>
      </c>
      <c r="K1475">
        <v>5.0000000000000107E-2</v>
      </c>
    </row>
    <row r="1476" spans="1:11" x14ac:dyDescent="0.25">
      <c r="A1476" t="s">
        <v>6919</v>
      </c>
      <c r="B1476" t="s">
        <v>70</v>
      </c>
      <c r="C1476" t="s">
        <v>23</v>
      </c>
      <c r="D1476">
        <v>-0.14000000000000015</v>
      </c>
      <c r="E1476">
        <v>2.9999999999999832E-2</v>
      </c>
      <c r="F1476">
        <v>9.0308998699194357E-2</v>
      </c>
      <c r="G1476">
        <v>0.40999999999999986</v>
      </c>
      <c r="H1476">
        <v>-0.68</v>
      </c>
      <c r="I1476">
        <v>-0.41999999999999993</v>
      </c>
      <c r="J1476">
        <v>-0.47000000000000014</v>
      </c>
      <c r="K1476">
        <v>-0.46000000000000013</v>
      </c>
    </row>
    <row r="1477" spans="1:11" x14ac:dyDescent="0.25">
      <c r="A1477" t="s">
        <v>10238</v>
      </c>
      <c r="B1477" t="s">
        <v>1227</v>
      </c>
      <c r="C1477" t="s">
        <v>23</v>
      </c>
      <c r="D1477">
        <v>3.9999999999999737E-2</v>
      </c>
      <c r="E1477">
        <v>0.41999999999999993</v>
      </c>
      <c r="F1477">
        <v>9.0308998699193399E-3</v>
      </c>
      <c r="G1477">
        <v>0.81000000000000016</v>
      </c>
      <c r="H1477">
        <v>-0.54000000000000015</v>
      </c>
      <c r="I1477">
        <v>0.12000000000000016</v>
      </c>
      <c r="J1477">
        <v>-0.47000000000000014</v>
      </c>
      <c r="K1477">
        <v>-0.25000000000000028</v>
      </c>
    </row>
    <row r="1478" spans="1:11" x14ac:dyDescent="0.25">
      <c r="A1478" t="s">
        <v>386</v>
      </c>
      <c r="B1478" t="s">
        <v>371</v>
      </c>
      <c r="C1478" t="s">
        <v>23</v>
      </c>
      <c r="D1478">
        <v>-0.55999999999999994</v>
      </c>
      <c r="E1478">
        <v>-0.41999999999999993</v>
      </c>
      <c r="F1478">
        <v>-3.0102999566397337E-3</v>
      </c>
      <c r="G1478">
        <v>0.16000000000000006</v>
      </c>
      <c r="H1478">
        <v>-0.53000000000000036</v>
      </c>
      <c r="I1478">
        <v>-0.65999999999999981</v>
      </c>
      <c r="J1478">
        <v>-0.47000000000000014</v>
      </c>
      <c r="K1478">
        <v>-0.60999999999999988</v>
      </c>
    </row>
    <row r="1479" spans="1:11" x14ac:dyDescent="0.25">
      <c r="A1479" t="s">
        <v>5849</v>
      </c>
      <c r="B1479" t="s">
        <v>5850</v>
      </c>
      <c r="C1479" t="s">
        <v>5851</v>
      </c>
      <c r="D1479">
        <v>0.46000000000000013</v>
      </c>
      <c r="E1479">
        <v>0.52999999999999992</v>
      </c>
      <c r="F1479">
        <v>0.13546349804879163</v>
      </c>
      <c r="G1479">
        <v>0.64000000000000012</v>
      </c>
      <c r="H1479">
        <v>-0.5199999999999998</v>
      </c>
      <c r="I1479">
        <v>-0.21000000000000002</v>
      </c>
      <c r="J1479">
        <v>-0.47000000000000014</v>
      </c>
      <c r="K1479">
        <v>-8.9999999999999969E-2</v>
      </c>
    </row>
    <row r="1480" spans="1:11" x14ac:dyDescent="0.25">
      <c r="A1480" t="s">
        <v>9084</v>
      </c>
      <c r="B1480" t="s">
        <v>9085</v>
      </c>
      <c r="C1480" t="s">
        <v>9086</v>
      </c>
      <c r="D1480">
        <v>0.69999999999999973</v>
      </c>
      <c r="E1480">
        <v>0.25000000000000022</v>
      </c>
      <c r="F1480">
        <v>0.14750469787535073</v>
      </c>
      <c r="G1480">
        <v>0.57999999999999985</v>
      </c>
      <c r="H1480">
        <v>-0.3000000000000001</v>
      </c>
      <c r="I1480">
        <v>-0.15000000000000008</v>
      </c>
      <c r="J1480">
        <v>-0.47000000000000014</v>
      </c>
      <c r="K1480">
        <v>6.9999999999999812E-2</v>
      </c>
    </row>
    <row r="1481" spans="1:11" x14ac:dyDescent="0.25">
      <c r="A1481" t="s">
        <v>4282</v>
      </c>
      <c r="B1481" t="s">
        <v>74</v>
      </c>
      <c r="C1481" t="s">
        <v>23</v>
      </c>
      <c r="D1481">
        <v>-0.10000000000000002</v>
      </c>
      <c r="E1481">
        <v>-0.26999999999999985</v>
      </c>
      <c r="F1481">
        <v>6.0205999132796062E-3</v>
      </c>
      <c r="G1481">
        <v>0.31000000000000011</v>
      </c>
      <c r="H1481">
        <v>-0.21000000000000002</v>
      </c>
      <c r="I1481">
        <v>0.2599999999999999</v>
      </c>
      <c r="J1481">
        <v>-0.46999999999999986</v>
      </c>
      <c r="K1481">
        <v>0.55999999999999994</v>
      </c>
    </row>
    <row r="1482" spans="1:11" x14ac:dyDescent="0.25">
      <c r="A1482" t="s">
        <v>3103</v>
      </c>
      <c r="B1482" t="s">
        <v>74</v>
      </c>
      <c r="C1482" t="s">
        <v>23</v>
      </c>
      <c r="D1482">
        <v>0.67999999999999994</v>
      </c>
      <c r="E1482">
        <v>0.76999999999999991</v>
      </c>
      <c r="F1482">
        <v>0.11740169830895261</v>
      </c>
      <c r="G1482">
        <v>0.26000000000000018</v>
      </c>
      <c r="H1482">
        <v>-0.14999999999999991</v>
      </c>
      <c r="I1482">
        <v>9.0000000000000177E-2</v>
      </c>
      <c r="J1482">
        <v>-0.47000000000000014</v>
      </c>
      <c r="K1482">
        <v>-8.0000000000000196E-2</v>
      </c>
    </row>
    <row r="1483" spans="1:11" x14ac:dyDescent="0.25">
      <c r="A1483" t="s">
        <v>4891</v>
      </c>
      <c r="B1483" t="s">
        <v>74</v>
      </c>
      <c r="C1483" t="s">
        <v>23</v>
      </c>
      <c r="D1483">
        <v>0.16000000000000006</v>
      </c>
      <c r="E1483">
        <v>0.43</v>
      </c>
      <c r="F1483">
        <v>8.7298698742554526E-2</v>
      </c>
      <c r="G1483">
        <v>0.22</v>
      </c>
      <c r="H1483">
        <v>7.0000000000000132E-2</v>
      </c>
      <c r="I1483">
        <v>-0.27000000000000007</v>
      </c>
      <c r="J1483">
        <v>-0.47000000000000014</v>
      </c>
      <c r="K1483">
        <v>-0.23000000000000004</v>
      </c>
    </row>
    <row r="1484" spans="1:11" x14ac:dyDescent="0.25">
      <c r="A1484" t="s">
        <v>3527</v>
      </c>
      <c r="B1484" t="s">
        <v>3528</v>
      </c>
      <c r="C1484" t="s">
        <v>23</v>
      </c>
      <c r="D1484">
        <v>-0.45999999999999991</v>
      </c>
      <c r="E1484">
        <v>0.23000000000000026</v>
      </c>
      <c r="F1484">
        <v>-3.010299956639817E-2</v>
      </c>
      <c r="G1484">
        <v>0.27000000000000007</v>
      </c>
      <c r="H1484">
        <v>8.0000000000000154E-2</v>
      </c>
      <c r="I1484">
        <v>0.4800000000000002</v>
      </c>
      <c r="J1484">
        <v>-0.46999999999999986</v>
      </c>
      <c r="K1484">
        <v>-0.30999999999999994</v>
      </c>
    </row>
    <row r="1485" spans="1:11" x14ac:dyDescent="0.25">
      <c r="A1485" t="s">
        <v>8545</v>
      </c>
      <c r="B1485" t="s">
        <v>74</v>
      </c>
      <c r="C1485" t="s">
        <v>23</v>
      </c>
      <c r="D1485">
        <v>0.17000000000000007</v>
      </c>
      <c r="E1485">
        <v>0.45000000000000018</v>
      </c>
      <c r="F1485">
        <v>0.1956694971815878</v>
      </c>
      <c r="G1485">
        <v>0.39000000000000007</v>
      </c>
      <c r="H1485">
        <v>9.999999999999995E-2</v>
      </c>
      <c r="I1485">
        <v>-0.47000000000000014</v>
      </c>
      <c r="J1485">
        <v>-0.47000000000000014</v>
      </c>
      <c r="K1485">
        <v>-0.27999999999999986</v>
      </c>
    </row>
    <row r="1486" spans="1:11" x14ac:dyDescent="0.25">
      <c r="A1486" t="s">
        <v>3280</v>
      </c>
      <c r="B1486" t="s">
        <v>3281</v>
      </c>
      <c r="C1486" t="s">
        <v>3282</v>
      </c>
      <c r="D1486">
        <v>-2.7699999999999996</v>
      </c>
      <c r="E1486">
        <v>-3.1999999999999997</v>
      </c>
      <c r="F1486">
        <v>-0.45154499349597177</v>
      </c>
      <c r="G1486">
        <v>-3.0799999999999996</v>
      </c>
      <c r="H1486">
        <v>-1.5899999999999999</v>
      </c>
      <c r="I1486">
        <v>-2.84</v>
      </c>
      <c r="J1486">
        <v>-0.46999999999999986</v>
      </c>
      <c r="K1486">
        <v>-0.75000000000000011</v>
      </c>
    </row>
    <row r="1487" spans="1:11" x14ac:dyDescent="0.25">
      <c r="A1487" t="s">
        <v>4699</v>
      </c>
      <c r="B1487" t="s">
        <v>1576</v>
      </c>
      <c r="C1487" t="s">
        <v>1270</v>
      </c>
      <c r="D1487">
        <v>-0.64</v>
      </c>
      <c r="E1487">
        <v>-0.40999999999999986</v>
      </c>
      <c r="F1487">
        <v>6.0205999132796062E-3</v>
      </c>
      <c r="G1487">
        <v>-3.999999999999998E-2</v>
      </c>
      <c r="H1487">
        <v>-0.37000000000000027</v>
      </c>
      <c r="I1487">
        <v>-0.60000000000000009</v>
      </c>
      <c r="J1487">
        <v>-0.46999999999999986</v>
      </c>
      <c r="K1487">
        <v>-0.41000000000000036</v>
      </c>
    </row>
    <row r="1488" spans="1:11" x14ac:dyDescent="0.25">
      <c r="A1488" t="s">
        <v>427</v>
      </c>
      <c r="B1488" t="s">
        <v>428</v>
      </c>
      <c r="C1488" t="s">
        <v>429</v>
      </c>
      <c r="D1488">
        <v>-0.25000000000000006</v>
      </c>
      <c r="E1488">
        <v>-5.000000000000026E-2</v>
      </c>
      <c r="F1488">
        <v>0</v>
      </c>
      <c r="G1488">
        <v>0.30999999999999989</v>
      </c>
      <c r="H1488">
        <v>-1.1600000000000001</v>
      </c>
      <c r="I1488">
        <v>-0.33999999999999986</v>
      </c>
      <c r="J1488">
        <v>-0.46999999999999986</v>
      </c>
      <c r="K1488">
        <v>1.0000000000000108E-2</v>
      </c>
    </row>
    <row r="1489" spans="1:11" x14ac:dyDescent="0.25">
      <c r="A1489" t="s">
        <v>2546</v>
      </c>
      <c r="B1489" t="s">
        <v>2547</v>
      </c>
      <c r="C1489" t="s">
        <v>2548</v>
      </c>
      <c r="D1489">
        <v>-0.4000000000000003</v>
      </c>
      <c r="E1489">
        <v>-0.41000000000000014</v>
      </c>
      <c r="F1489">
        <v>-2.4082399653118515E-2</v>
      </c>
      <c r="G1489">
        <v>3.9999999999999737E-2</v>
      </c>
      <c r="H1489">
        <v>-0.5199999999999998</v>
      </c>
      <c r="I1489">
        <v>-0.49999999999999994</v>
      </c>
      <c r="J1489">
        <v>-0.46999999999999986</v>
      </c>
      <c r="K1489">
        <v>-0.4699999999999997</v>
      </c>
    </row>
    <row r="1490" spans="1:11" x14ac:dyDescent="0.25">
      <c r="A1490" t="s">
        <v>5643</v>
      </c>
      <c r="B1490" t="s">
        <v>5644</v>
      </c>
      <c r="C1490" t="s">
        <v>23</v>
      </c>
      <c r="D1490">
        <v>-5.9999999999999901E-2</v>
      </c>
      <c r="E1490">
        <v>0</v>
      </c>
      <c r="F1490">
        <v>0.12342229822223227</v>
      </c>
      <c r="G1490">
        <v>0.39999999999999974</v>
      </c>
      <c r="H1490">
        <v>-0.45999999999999991</v>
      </c>
      <c r="I1490">
        <v>-0.35</v>
      </c>
      <c r="J1490">
        <v>-0.46999999999999986</v>
      </c>
      <c r="K1490">
        <v>-0.71000000000000019</v>
      </c>
    </row>
    <row r="1491" spans="1:11" x14ac:dyDescent="0.25">
      <c r="A1491" t="s">
        <v>6430</v>
      </c>
      <c r="B1491" t="s">
        <v>15</v>
      </c>
      <c r="C1491" t="s">
        <v>16</v>
      </c>
      <c r="D1491">
        <v>-0.18000000000000022</v>
      </c>
      <c r="E1491">
        <v>-0.15999999999999998</v>
      </c>
      <c r="F1491">
        <v>0.12041199826559247</v>
      </c>
      <c r="G1491">
        <v>-0.18000000000000005</v>
      </c>
      <c r="H1491">
        <v>-0.4200000000000001</v>
      </c>
      <c r="I1491">
        <v>-0.63</v>
      </c>
      <c r="J1491">
        <v>-0.46999999999999986</v>
      </c>
      <c r="K1491">
        <v>-0.38999999999999985</v>
      </c>
    </row>
    <row r="1492" spans="1:11" x14ac:dyDescent="0.25">
      <c r="A1492" t="s">
        <v>1328</v>
      </c>
      <c r="B1492" t="s">
        <v>74</v>
      </c>
      <c r="C1492" t="s">
        <v>23</v>
      </c>
      <c r="D1492">
        <v>0.2599999999999999</v>
      </c>
      <c r="E1492">
        <v>0.16000000000000006</v>
      </c>
      <c r="F1492">
        <v>8.1278098829274892E-2</v>
      </c>
      <c r="G1492">
        <v>-0.12999999999999992</v>
      </c>
      <c r="H1492">
        <v>-0.35999999999999993</v>
      </c>
      <c r="I1492">
        <v>-0.58000000000000007</v>
      </c>
      <c r="J1492">
        <v>-0.46999999999999986</v>
      </c>
      <c r="K1492">
        <v>0.19</v>
      </c>
    </row>
    <row r="1493" spans="1:11" x14ac:dyDescent="0.25">
      <c r="A1493" t="s">
        <v>421</v>
      </c>
      <c r="B1493" t="s">
        <v>422</v>
      </c>
      <c r="C1493" t="s">
        <v>423</v>
      </c>
      <c r="D1493">
        <v>0.60999999999999988</v>
      </c>
      <c r="E1493">
        <v>0.86</v>
      </c>
      <c r="F1493">
        <v>8.4288398785914709E-2</v>
      </c>
      <c r="G1493">
        <v>0.48999999999999988</v>
      </c>
      <c r="H1493">
        <v>-0.31999999999999973</v>
      </c>
      <c r="I1493">
        <v>-0.12999999999999992</v>
      </c>
      <c r="J1493">
        <v>-0.46999999999999986</v>
      </c>
      <c r="K1493">
        <v>0.10000000000000026</v>
      </c>
    </row>
    <row r="1494" spans="1:11" x14ac:dyDescent="0.25">
      <c r="A1494" t="s">
        <v>6377</v>
      </c>
      <c r="B1494" t="s">
        <v>6378</v>
      </c>
      <c r="C1494" t="s">
        <v>23</v>
      </c>
      <c r="D1494">
        <v>1.21</v>
      </c>
      <c r="E1494">
        <v>0.71999999999999975</v>
      </c>
      <c r="F1494">
        <v>4.8164799306236961E-2</v>
      </c>
      <c r="G1494">
        <v>0.49999999999999994</v>
      </c>
      <c r="H1494">
        <v>-0.20000000000000004</v>
      </c>
      <c r="I1494">
        <v>0.23999999999999991</v>
      </c>
      <c r="J1494">
        <v>-0.46999999999999986</v>
      </c>
      <c r="K1494">
        <v>0.71000000000000019</v>
      </c>
    </row>
    <row r="1495" spans="1:11" x14ac:dyDescent="0.25">
      <c r="A1495" t="s">
        <v>9574</v>
      </c>
      <c r="B1495" t="s">
        <v>9575</v>
      </c>
      <c r="C1495" t="s">
        <v>9576</v>
      </c>
      <c r="D1495">
        <v>0.28999999999999987</v>
      </c>
      <c r="E1495">
        <v>0.15000000000000008</v>
      </c>
      <c r="F1495">
        <v>0.12342229822223226</v>
      </c>
      <c r="G1495">
        <v>-8.0000000000000029E-2</v>
      </c>
      <c r="H1495">
        <v>-3.999999999999998E-2</v>
      </c>
      <c r="I1495">
        <v>-0.75000000000000011</v>
      </c>
      <c r="J1495">
        <v>-0.46999999999999986</v>
      </c>
      <c r="K1495">
        <v>-0.34000000000000008</v>
      </c>
    </row>
    <row r="1496" spans="1:11" x14ac:dyDescent="0.25">
      <c r="A1496" t="s">
        <v>9629</v>
      </c>
      <c r="B1496" t="s">
        <v>70</v>
      </c>
      <c r="C1496" t="s">
        <v>23</v>
      </c>
      <c r="D1496">
        <v>0.23999999999999991</v>
      </c>
      <c r="E1496">
        <v>0.84000000000000008</v>
      </c>
      <c r="F1496">
        <v>0.25587549631438394</v>
      </c>
      <c r="G1496">
        <v>0.34999999999999987</v>
      </c>
      <c r="H1496">
        <v>0</v>
      </c>
      <c r="I1496">
        <v>0.14000000000000024</v>
      </c>
      <c r="J1496">
        <v>-0.46999999999999986</v>
      </c>
      <c r="K1496">
        <v>0.15000000000000008</v>
      </c>
    </row>
    <row r="1497" spans="1:11" x14ac:dyDescent="0.25">
      <c r="A1497" t="s">
        <v>2683</v>
      </c>
      <c r="B1497" t="s">
        <v>74</v>
      </c>
      <c r="C1497" t="s">
        <v>23</v>
      </c>
      <c r="D1497">
        <v>-0.19000000000000017</v>
      </c>
      <c r="E1497">
        <v>-0.57000000000000028</v>
      </c>
      <c r="F1497">
        <v>8.7298698742554554E-2</v>
      </c>
      <c r="G1497">
        <v>9.9999999999997903E-3</v>
      </c>
      <c r="H1497">
        <v>-0.47999999999999987</v>
      </c>
      <c r="I1497">
        <v>-0.7899999999999997</v>
      </c>
      <c r="J1497">
        <v>-0.4699999999999997</v>
      </c>
      <c r="K1497">
        <v>-0.41000000000000014</v>
      </c>
    </row>
    <row r="1498" spans="1:11" x14ac:dyDescent="0.25">
      <c r="A1498" t="s">
        <v>9724</v>
      </c>
      <c r="B1498" t="s">
        <v>9725</v>
      </c>
      <c r="C1498" t="s">
        <v>9726</v>
      </c>
      <c r="D1498">
        <v>0.17999999999999991</v>
      </c>
      <c r="E1498">
        <v>0.83000000000000018</v>
      </c>
      <c r="F1498">
        <v>9.6329598612473907E-2</v>
      </c>
      <c r="G1498">
        <v>0.23999999999999991</v>
      </c>
      <c r="H1498">
        <v>-0.48999999999999988</v>
      </c>
      <c r="I1498">
        <v>-6.0000000000000074E-2</v>
      </c>
      <c r="J1498">
        <v>-0.4699999999999997</v>
      </c>
      <c r="K1498">
        <v>-0.14999999999999991</v>
      </c>
    </row>
    <row r="1499" spans="1:11" x14ac:dyDescent="0.25">
      <c r="A1499" t="s">
        <v>8727</v>
      </c>
      <c r="B1499" t="s">
        <v>74</v>
      </c>
      <c r="C1499" t="s">
        <v>23</v>
      </c>
      <c r="D1499">
        <v>0.95000000000000029</v>
      </c>
      <c r="E1499">
        <v>1.0099999999999998</v>
      </c>
      <c r="F1499">
        <v>9.0308998699194343E-2</v>
      </c>
      <c r="G1499">
        <v>0.27999999999999986</v>
      </c>
      <c r="H1499">
        <v>-0.32999999999999996</v>
      </c>
      <c r="I1499">
        <v>0.16000000000000006</v>
      </c>
      <c r="J1499">
        <v>-0.4699999999999997</v>
      </c>
      <c r="K1499">
        <v>0.51</v>
      </c>
    </row>
    <row r="1500" spans="1:11" x14ac:dyDescent="0.25">
      <c r="A1500" t="s">
        <v>7636</v>
      </c>
      <c r="B1500" t="s">
        <v>7637</v>
      </c>
      <c r="C1500" t="s">
        <v>7638</v>
      </c>
      <c r="D1500">
        <v>-0.38</v>
      </c>
      <c r="E1500">
        <v>-0.50000000000000011</v>
      </c>
      <c r="F1500">
        <v>-9.0308998699194315E-2</v>
      </c>
      <c r="G1500">
        <v>0.45000000000000018</v>
      </c>
      <c r="H1500">
        <v>-0.2199999999999997</v>
      </c>
      <c r="I1500">
        <v>-5.9999999999999741E-2</v>
      </c>
      <c r="J1500">
        <v>-0.4699999999999997</v>
      </c>
      <c r="K1500">
        <v>-0.79</v>
      </c>
    </row>
    <row r="1501" spans="1:11" x14ac:dyDescent="0.25">
      <c r="A1501" t="s">
        <v>2254</v>
      </c>
      <c r="B1501" t="s">
        <v>74</v>
      </c>
      <c r="C1501" t="s">
        <v>23</v>
      </c>
      <c r="D1501">
        <v>7.9999999999999849E-2</v>
      </c>
      <c r="E1501">
        <v>0.28000000000000014</v>
      </c>
      <c r="F1501">
        <v>-5.1175099262876833E-2</v>
      </c>
      <c r="G1501">
        <v>1.0300000000000002</v>
      </c>
      <c r="H1501">
        <v>0.10000000000000026</v>
      </c>
      <c r="I1501">
        <v>8.0000000000000154E-2</v>
      </c>
      <c r="J1501">
        <v>-0.4699999999999997</v>
      </c>
      <c r="K1501">
        <v>-0.12999999999999992</v>
      </c>
    </row>
    <row r="1502" spans="1:11" x14ac:dyDescent="0.25">
      <c r="A1502" t="s">
        <v>8680</v>
      </c>
      <c r="B1502" t="s">
        <v>8681</v>
      </c>
      <c r="C1502" t="s">
        <v>23</v>
      </c>
      <c r="D1502">
        <v>-0.28000000000000025</v>
      </c>
      <c r="E1502">
        <v>-0.13000000000000025</v>
      </c>
      <c r="F1502">
        <v>-6.0205999132796229E-2</v>
      </c>
      <c r="G1502">
        <v>0.84000000000000008</v>
      </c>
      <c r="H1502">
        <v>-0.97999999999999976</v>
      </c>
      <c r="I1502">
        <v>0.19000000000000028</v>
      </c>
      <c r="J1502">
        <v>-0.46000000000000013</v>
      </c>
      <c r="K1502">
        <v>-0.40999999999999986</v>
      </c>
    </row>
    <row r="1503" spans="1:11" x14ac:dyDescent="0.25">
      <c r="A1503" t="s">
        <v>5959</v>
      </c>
      <c r="B1503" t="s">
        <v>5960</v>
      </c>
      <c r="C1503" t="s">
        <v>5961</v>
      </c>
      <c r="D1503">
        <v>-5.9999999999999901E-2</v>
      </c>
      <c r="E1503">
        <v>0.24999999999999967</v>
      </c>
      <c r="F1503">
        <v>-4.2144199392957354E-2</v>
      </c>
      <c r="G1503">
        <v>0.37999999999999978</v>
      </c>
      <c r="H1503">
        <v>-0.90000000000000036</v>
      </c>
      <c r="I1503">
        <v>-8.0000000000000029E-2</v>
      </c>
      <c r="J1503">
        <v>-0.46000000000000035</v>
      </c>
      <c r="K1503">
        <v>-8.0000000000000029E-2</v>
      </c>
    </row>
    <row r="1504" spans="1:11" x14ac:dyDescent="0.25">
      <c r="A1504" t="s">
        <v>857</v>
      </c>
      <c r="B1504" t="s">
        <v>858</v>
      </c>
      <c r="C1504" t="s">
        <v>859</v>
      </c>
      <c r="D1504">
        <v>-0.4200000000000001</v>
      </c>
      <c r="E1504">
        <v>-0.17000000000000004</v>
      </c>
      <c r="F1504">
        <v>6.9236899002715596E-2</v>
      </c>
      <c r="G1504">
        <v>0.13000000000000017</v>
      </c>
      <c r="H1504">
        <v>-0.4200000000000001</v>
      </c>
      <c r="I1504">
        <v>-0.39</v>
      </c>
      <c r="J1504">
        <v>-0.46000000000000013</v>
      </c>
      <c r="K1504">
        <v>-0.7899999999999997</v>
      </c>
    </row>
    <row r="1505" spans="1:11" x14ac:dyDescent="0.25">
      <c r="A1505" t="s">
        <v>6897</v>
      </c>
      <c r="B1505" t="s">
        <v>6898</v>
      </c>
      <c r="C1505" t="s">
        <v>23</v>
      </c>
      <c r="D1505">
        <v>-0.46000000000000013</v>
      </c>
      <c r="E1505">
        <v>-0.91999999999999982</v>
      </c>
      <c r="F1505">
        <v>-9.331929865583416E-2</v>
      </c>
      <c r="G1505">
        <v>0</v>
      </c>
      <c r="H1505">
        <v>-0.79</v>
      </c>
      <c r="I1505">
        <v>-0.35999999999999993</v>
      </c>
      <c r="J1505">
        <v>-0.46000000000000013</v>
      </c>
      <c r="K1505">
        <v>0.37000000000000005</v>
      </c>
    </row>
    <row r="1506" spans="1:11" x14ac:dyDescent="0.25">
      <c r="A1506" t="s">
        <v>3878</v>
      </c>
      <c r="B1506" t="s">
        <v>3879</v>
      </c>
      <c r="C1506" t="s">
        <v>23</v>
      </c>
      <c r="D1506">
        <v>0.45999999999999991</v>
      </c>
      <c r="E1506">
        <v>0.68999999999999984</v>
      </c>
      <c r="F1506">
        <v>2.1072099696478632E-2</v>
      </c>
      <c r="G1506">
        <v>0.74999999999999978</v>
      </c>
      <c r="H1506">
        <v>-0.62</v>
      </c>
      <c r="I1506">
        <v>-0.37000000000000005</v>
      </c>
      <c r="J1506">
        <v>-0.46000000000000013</v>
      </c>
      <c r="K1506">
        <v>-0.5199999999999998</v>
      </c>
    </row>
    <row r="1507" spans="1:11" x14ac:dyDescent="0.25">
      <c r="A1507" t="s">
        <v>2520</v>
      </c>
      <c r="B1507" t="s">
        <v>1576</v>
      </c>
      <c r="C1507" t="s">
        <v>1270</v>
      </c>
      <c r="D1507">
        <v>-0.32999999999999996</v>
      </c>
      <c r="E1507">
        <v>-0.44000000000000011</v>
      </c>
      <c r="F1507">
        <v>-1.8061799739838888E-2</v>
      </c>
      <c r="G1507">
        <v>-7.0000000000000076E-2</v>
      </c>
      <c r="H1507">
        <v>-0.21000000000000002</v>
      </c>
      <c r="I1507">
        <v>-0.72</v>
      </c>
      <c r="J1507">
        <v>-0.46000000000000013</v>
      </c>
      <c r="K1507">
        <v>-0.76000000000000023</v>
      </c>
    </row>
    <row r="1508" spans="1:11" x14ac:dyDescent="0.25">
      <c r="A1508" t="s">
        <v>2494</v>
      </c>
      <c r="B1508" t="s">
        <v>2495</v>
      </c>
      <c r="C1508" t="s">
        <v>2496</v>
      </c>
      <c r="D1508">
        <v>-0.10999999999999996</v>
      </c>
      <c r="E1508">
        <v>-0.10999999999999996</v>
      </c>
      <c r="F1508">
        <v>0.15051499783199065</v>
      </c>
      <c r="G1508">
        <v>0.17000000000000007</v>
      </c>
      <c r="H1508">
        <v>0.27000000000000007</v>
      </c>
      <c r="I1508">
        <v>-0.41999999999999993</v>
      </c>
      <c r="J1508">
        <v>-0.46000000000000013</v>
      </c>
      <c r="K1508">
        <v>-0.52</v>
      </c>
    </row>
    <row r="1509" spans="1:11" x14ac:dyDescent="0.25">
      <c r="A1509" t="s">
        <v>4653</v>
      </c>
      <c r="B1509" t="s">
        <v>74</v>
      </c>
      <c r="C1509" t="s">
        <v>23</v>
      </c>
      <c r="D1509">
        <v>-0.12000000000000002</v>
      </c>
      <c r="E1509">
        <v>-0.85</v>
      </c>
      <c r="F1509">
        <v>-0.17459739748510905</v>
      </c>
      <c r="G1509">
        <v>-0.27000000000000007</v>
      </c>
      <c r="H1509">
        <v>-1.39</v>
      </c>
      <c r="I1509">
        <v>-1.1299999999999999</v>
      </c>
      <c r="J1509">
        <v>-0.46000000000000013</v>
      </c>
      <c r="K1509">
        <v>-0.4900000000000001</v>
      </c>
    </row>
    <row r="1510" spans="1:11" x14ac:dyDescent="0.25">
      <c r="A1510" t="s">
        <v>10119</v>
      </c>
      <c r="B1510" t="s">
        <v>10120</v>
      </c>
      <c r="C1510" t="s">
        <v>10121</v>
      </c>
      <c r="D1510">
        <v>0.17999999999999991</v>
      </c>
      <c r="E1510">
        <v>0.32</v>
      </c>
      <c r="F1510">
        <v>-3.612359947967772E-2</v>
      </c>
      <c r="G1510">
        <v>0.12999999999999987</v>
      </c>
      <c r="H1510">
        <v>-0.7599999999999999</v>
      </c>
      <c r="I1510">
        <v>-0.23000000000000023</v>
      </c>
      <c r="J1510">
        <v>-0.45999999999999991</v>
      </c>
      <c r="K1510">
        <v>1.0000000000000108E-2</v>
      </c>
    </row>
    <row r="1511" spans="1:11" x14ac:dyDescent="0.25">
      <c r="A1511" t="s">
        <v>2819</v>
      </c>
      <c r="B1511" t="s">
        <v>2820</v>
      </c>
      <c r="C1511" t="s">
        <v>2821</v>
      </c>
      <c r="D1511">
        <v>-1.2199999999999998</v>
      </c>
      <c r="E1511">
        <v>-1.44</v>
      </c>
      <c r="F1511">
        <v>-0.19265919722494801</v>
      </c>
      <c r="G1511">
        <v>-0.45999999999999991</v>
      </c>
      <c r="H1511">
        <v>-0.52</v>
      </c>
      <c r="I1511">
        <v>-0.42999999999999977</v>
      </c>
      <c r="J1511">
        <v>-0.45999999999999991</v>
      </c>
      <c r="K1511">
        <v>-1.0299999999999998</v>
      </c>
    </row>
    <row r="1512" spans="1:11" x14ac:dyDescent="0.25">
      <c r="A1512" t="s">
        <v>9329</v>
      </c>
      <c r="B1512" t="s">
        <v>9330</v>
      </c>
      <c r="C1512" t="s">
        <v>9331</v>
      </c>
      <c r="D1512">
        <v>0.11999999999999987</v>
      </c>
      <c r="E1512">
        <v>2.9999999999999832E-2</v>
      </c>
      <c r="F1512">
        <v>5.7195699176156391E-2</v>
      </c>
      <c r="G1512">
        <v>0.22</v>
      </c>
      <c r="H1512">
        <v>-0.39999999999999991</v>
      </c>
      <c r="I1512">
        <v>-0.29000000000000004</v>
      </c>
      <c r="J1512">
        <v>-0.45999999999999991</v>
      </c>
      <c r="K1512">
        <v>6.0000000000000032E-2</v>
      </c>
    </row>
    <row r="1513" spans="1:11" x14ac:dyDescent="0.25">
      <c r="A1513" t="s">
        <v>3334</v>
      </c>
      <c r="B1513" t="s">
        <v>3335</v>
      </c>
      <c r="C1513" t="s">
        <v>23</v>
      </c>
      <c r="D1513">
        <v>-4.9999999999999926E-2</v>
      </c>
      <c r="E1513">
        <v>-0.31999999999999995</v>
      </c>
      <c r="F1513">
        <v>-6.6226599046075807E-2</v>
      </c>
      <c r="G1513">
        <v>-0.13999999999999999</v>
      </c>
      <c r="H1513">
        <v>-0.34000000000000008</v>
      </c>
      <c r="I1513">
        <v>-0.26000000000000023</v>
      </c>
      <c r="J1513">
        <v>-0.45999999999999991</v>
      </c>
      <c r="K1513">
        <v>-0.25000000000000006</v>
      </c>
    </row>
    <row r="1514" spans="1:11" x14ac:dyDescent="0.25">
      <c r="A1514" t="s">
        <v>5611</v>
      </c>
      <c r="B1514" t="s">
        <v>562</v>
      </c>
      <c r="C1514" t="s">
        <v>23</v>
      </c>
      <c r="D1514">
        <v>0</v>
      </c>
      <c r="E1514">
        <v>-2.9999999999999891E-2</v>
      </c>
      <c r="F1514">
        <v>0</v>
      </c>
      <c r="G1514">
        <v>0.54000000000000015</v>
      </c>
      <c r="H1514">
        <v>-0.33000000000000018</v>
      </c>
      <c r="I1514">
        <v>-0.21000000000000002</v>
      </c>
      <c r="J1514">
        <v>-0.46000000000000013</v>
      </c>
      <c r="K1514">
        <v>-0.31999999999999995</v>
      </c>
    </row>
    <row r="1515" spans="1:11" x14ac:dyDescent="0.25">
      <c r="A1515" t="s">
        <v>6722</v>
      </c>
      <c r="B1515" t="s">
        <v>6723</v>
      </c>
      <c r="C1515" t="s">
        <v>23</v>
      </c>
      <c r="D1515">
        <v>0.85</v>
      </c>
      <c r="E1515">
        <v>0.9199999999999996</v>
      </c>
      <c r="F1515">
        <v>0.19566949718158771</v>
      </c>
      <c r="G1515">
        <v>0.4499999999999999</v>
      </c>
      <c r="H1515">
        <v>-0.3000000000000001</v>
      </c>
      <c r="I1515">
        <v>-0.11000000000000013</v>
      </c>
      <c r="J1515">
        <v>-0.45999999999999991</v>
      </c>
      <c r="K1515">
        <v>-9.9999999999999638E-3</v>
      </c>
    </row>
    <row r="1516" spans="1:11" x14ac:dyDescent="0.25">
      <c r="A1516" t="s">
        <v>9738</v>
      </c>
      <c r="B1516" t="s">
        <v>9739</v>
      </c>
      <c r="C1516" t="s">
        <v>23</v>
      </c>
      <c r="D1516">
        <v>-1.0299999999999998</v>
      </c>
      <c r="E1516">
        <v>-1.44</v>
      </c>
      <c r="F1516">
        <v>-0.2016900970948674</v>
      </c>
      <c r="G1516">
        <v>-0.54000000000000015</v>
      </c>
      <c r="H1516">
        <v>-0.28999999999999987</v>
      </c>
      <c r="I1516">
        <v>-0.65000000000000013</v>
      </c>
      <c r="J1516">
        <v>-0.46000000000000013</v>
      </c>
      <c r="K1516">
        <v>-1</v>
      </c>
    </row>
    <row r="1517" spans="1:11" x14ac:dyDescent="0.25">
      <c r="A1517" t="s">
        <v>741</v>
      </c>
      <c r="B1517" t="s">
        <v>18</v>
      </c>
      <c r="C1517" t="s">
        <v>19</v>
      </c>
      <c r="D1517">
        <v>-0.21000000000000002</v>
      </c>
      <c r="E1517">
        <v>-0.45</v>
      </c>
      <c r="F1517">
        <v>-4.816479930623703E-2</v>
      </c>
      <c r="G1517">
        <v>-0.54000000000000015</v>
      </c>
      <c r="H1517">
        <v>-0.11999999999999984</v>
      </c>
      <c r="I1517">
        <v>0.50999999999999979</v>
      </c>
      <c r="J1517">
        <v>-0.45999999999999991</v>
      </c>
      <c r="K1517">
        <v>-0.3600000000000001</v>
      </c>
    </row>
    <row r="1518" spans="1:11" x14ac:dyDescent="0.25">
      <c r="A1518" t="s">
        <v>2658</v>
      </c>
      <c r="B1518" t="s">
        <v>70</v>
      </c>
      <c r="C1518" t="s">
        <v>23</v>
      </c>
      <c r="D1518">
        <v>-0.3500000000000002</v>
      </c>
      <c r="E1518">
        <v>-0.8899999999999999</v>
      </c>
      <c r="F1518">
        <v>9.933989856911378E-2</v>
      </c>
      <c r="G1518">
        <v>7.0000000000000423E-2</v>
      </c>
      <c r="H1518">
        <v>-7.0000000000000076E-2</v>
      </c>
      <c r="I1518">
        <v>-0.80000000000000016</v>
      </c>
      <c r="J1518">
        <v>-0.45999999999999991</v>
      </c>
      <c r="K1518">
        <v>-1.07</v>
      </c>
    </row>
    <row r="1519" spans="1:11" x14ac:dyDescent="0.25">
      <c r="A1519" t="s">
        <v>1475</v>
      </c>
      <c r="B1519" t="s">
        <v>70</v>
      </c>
      <c r="C1519" t="s">
        <v>23</v>
      </c>
      <c r="D1519">
        <v>0.20000000000000012</v>
      </c>
      <c r="E1519">
        <v>0</v>
      </c>
      <c r="F1519">
        <v>-3.3113299523037903E-2</v>
      </c>
      <c r="G1519">
        <v>0.38</v>
      </c>
      <c r="H1519">
        <v>5.0000000000000107E-2</v>
      </c>
      <c r="I1519">
        <v>2.9999999999999832E-2</v>
      </c>
      <c r="J1519">
        <v>-0.45999999999999991</v>
      </c>
      <c r="K1519">
        <v>-0.23000000000000004</v>
      </c>
    </row>
    <row r="1520" spans="1:11" x14ac:dyDescent="0.25">
      <c r="A1520" t="s">
        <v>8102</v>
      </c>
      <c r="B1520" t="s">
        <v>70</v>
      </c>
      <c r="C1520" t="s">
        <v>23</v>
      </c>
      <c r="D1520">
        <v>-0.26999999999999985</v>
      </c>
      <c r="E1520">
        <v>-0.34000000000000025</v>
      </c>
      <c r="F1520">
        <v>6.9236899002715679E-2</v>
      </c>
      <c r="G1520">
        <v>-0.10000000000000017</v>
      </c>
      <c r="H1520">
        <v>0.24000000000000019</v>
      </c>
      <c r="I1520">
        <v>-0.60999999999999988</v>
      </c>
      <c r="J1520">
        <v>-0.46000000000000013</v>
      </c>
      <c r="K1520">
        <v>-0.81999999999999973</v>
      </c>
    </row>
    <row r="1521" spans="1:11" x14ac:dyDescent="0.25">
      <c r="A1521" t="s">
        <v>44</v>
      </c>
      <c r="B1521" t="s">
        <v>45</v>
      </c>
      <c r="C1521" t="s">
        <v>23</v>
      </c>
      <c r="D1521">
        <v>-2.88</v>
      </c>
      <c r="E1521">
        <v>-3.44</v>
      </c>
      <c r="F1521">
        <v>-0.59302909145804295</v>
      </c>
      <c r="G1521">
        <v>-2.41</v>
      </c>
      <c r="H1521">
        <v>0.56999999999999984</v>
      </c>
      <c r="I1521">
        <v>-0.85000000000000031</v>
      </c>
      <c r="J1521">
        <v>-0.46000000000000013</v>
      </c>
      <c r="K1521">
        <v>-1.8900000000000003</v>
      </c>
    </row>
    <row r="1522" spans="1:11" x14ac:dyDescent="0.25">
      <c r="A1522" t="s">
        <v>525</v>
      </c>
      <c r="B1522" t="s">
        <v>526</v>
      </c>
      <c r="C1522" t="s">
        <v>527</v>
      </c>
      <c r="D1522">
        <v>-1.1399999999999999</v>
      </c>
      <c r="E1522">
        <v>1.0000000000000427E-2</v>
      </c>
      <c r="F1522">
        <v>-0.17760769744174881</v>
      </c>
      <c r="G1522">
        <v>-0.38</v>
      </c>
      <c r="H1522">
        <v>-0.7899999999999997</v>
      </c>
      <c r="I1522">
        <v>-0.28999999999999987</v>
      </c>
      <c r="J1522">
        <v>-0.45999999999999991</v>
      </c>
      <c r="K1522">
        <v>5.0000000000000107E-2</v>
      </c>
    </row>
    <row r="1523" spans="1:11" x14ac:dyDescent="0.25">
      <c r="A1523" t="s">
        <v>8310</v>
      </c>
      <c r="B1523" t="s">
        <v>74</v>
      </c>
      <c r="C1523" t="s">
        <v>23</v>
      </c>
      <c r="D1523">
        <v>-0.24000000000000002</v>
      </c>
      <c r="E1523">
        <v>-0.5199999999999998</v>
      </c>
      <c r="F1523">
        <v>-9.331929865583416E-2</v>
      </c>
      <c r="G1523">
        <v>-0.37999999999999978</v>
      </c>
      <c r="H1523">
        <v>-0.24999999999999989</v>
      </c>
      <c r="I1523">
        <v>-0.33999999999999986</v>
      </c>
      <c r="J1523">
        <v>-0.45999999999999991</v>
      </c>
      <c r="K1523">
        <v>-0.38000000000000017</v>
      </c>
    </row>
    <row r="1524" spans="1:11" x14ac:dyDescent="0.25">
      <c r="A1524" t="s">
        <v>675</v>
      </c>
      <c r="B1524" t="s">
        <v>676</v>
      </c>
      <c r="C1524" t="s">
        <v>677</v>
      </c>
      <c r="D1524">
        <v>0.31000000000000011</v>
      </c>
      <c r="E1524">
        <v>0.6399999999999999</v>
      </c>
      <c r="F1524">
        <v>0.16857679757182953</v>
      </c>
      <c r="G1524">
        <v>0.6399999999999999</v>
      </c>
      <c r="H1524">
        <v>-0.21999999999999989</v>
      </c>
      <c r="I1524">
        <v>9.999999999999995E-2</v>
      </c>
      <c r="J1524">
        <v>-0.45999999999999991</v>
      </c>
      <c r="K1524">
        <v>-0.18000000000000022</v>
      </c>
    </row>
    <row r="1525" spans="1:11" x14ac:dyDescent="0.25">
      <c r="A1525" t="s">
        <v>4231</v>
      </c>
      <c r="B1525" t="s">
        <v>2001</v>
      </c>
      <c r="C1525" t="s">
        <v>23</v>
      </c>
      <c r="D1525">
        <v>0.2699999999999998</v>
      </c>
      <c r="E1525">
        <v>0.79999999999999982</v>
      </c>
      <c r="F1525">
        <v>0.11439139835231284</v>
      </c>
      <c r="G1525">
        <v>0.30999999999999989</v>
      </c>
      <c r="H1525">
        <v>-9.9999999999999839E-2</v>
      </c>
      <c r="I1525">
        <v>-0.60000000000000031</v>
      </c>
      <c r="J1525">
        <v>-0.45999999999999991</v>
      </c>
      <c r="K1525">
        <v>-0.48000000000000009</v>
      </c>
    </row>
    <row r="1526" spans="1:11" x14ac:dyDescent="0.25">
      <c r="A1526" t="s">
        <v>9185</v>
      </c>
      <c r="B1526" t="s">
        <v>9186</v>
      </c>
      <c r="C1526" t="s">
        <v>9187</v>
      </c>
      <c r="D1526">
        <v>-0.32000000000000012</v>
      </c>
      <c r="E1526">
        <v>-0.95</v>
      </c>
      <c r="F1526">
        <v>-6.6226599046075904E-2</v>
      </c>
      <c r="G1526">
        <v>0.48999999999999988</v>
      </c>
      <c r="H1526">
        <v>-1.0000000000000125E-2</v>
      </c>
      <c r="I1526">
        <v>-0.46000000000000013</v>
      </c>
      <c r="J1526">
        <v>-0.45999999999999991</v>
      </c>
      <c r="K1526">
        <v>-0.15000000000000008</v>
      </c>
    </row>
    <row r="1527" spans="1:11" x14ac:dyDescent="0.25">
      <c r="A1527" t="s">
        <v>4065</v>
      </c>
      <c r="B1527" t="s">
        <v>4066</v>
      </c>
      <c r="C1527" t="s">
        <v>23</v>
      </c>
      <c r="D1527">
        <v>1.0099999999999998</v>
      </c>
      <c r="E1527">
        <v>1.94</v>
      </c>
      <c r="F1527">
        <v>0.31608149544718017</v>
      </c>
      <c r="G1527">
        <v>1.4900000000000002</v>
      </c>
      <c r="H1527">
        <v>-0.55999999999999994</v>
      </c>
      <c r="I1527">
        <v>0.2399999999999996</v>
      </c>
      <c r="J1527">
        <v>-0.45999999999999991</v>
      </c>
      <c r="K1527">
        <v>-0.54000000000000015</v>
      </c>
    </row>
    <row r="1528" spans="1:11" x14ac:dyDescent="0.25">
      <c r="A1528" t="s">
        <v>3327</v>
      </c>
      <c r="B1528" t="s">
        <v>3328</v>
      </c>
      <c r="C1528" t="s">
        <v>3329</v>
      </c>
      <c r="D1528">
        <v>8.0000000000000154E-2</v>
      </c>
      <c r="E1528">
        <v>0.20000000000000012</v>
      </c>
      <c r="F1528">
        <v>-4.2144199392957354E-2</v>
      </c>
      <c r="G1528">
        <v>0.43999999999999995</v>
      </c>
      <c r="H1528">
        <v>-0.42999999999999994</v>
      </c>
      <c r="I1528">
        <v>-0.14999999999999991</v>
      </c>
      <c r="J1528">
        <v>-0.45999999999999991</v>
      </c>
      <c r="K1528">
        <v>-0.20000000000000004</v>
      </c>
    </row>
    <row r="1529" spans="1:11" x14ac:dyDescent="0.25">
      <c r="A1529" t="s">
        <v>9162</v>
      </c>
      <c r="B1529" t="s">
        <v>382</v>
      </c>
      <c r="C1529" t="s">
        <v>23</v>
      </c>
      <c r="D1529">
        <v>-0.48999999999999988</v>
      </c>
      <c r="E1529">
        <v>-0.66999999999999971</v>
      </c>
      <c r="F1529">
        <v>-3.0102999566398142E-2</v>
      </c>
      <c r="G1529">
        <v>0.21000000000000021</v>
      </c>
      <c r="H1529">
        <v>-0.39</v>
      </c>
      <c r="I1529">
        <v>-0.35</v>
      </c>
      <c r="J1529">
        <v>-0.45999999999999991</v>
      </c>
      <c r="K1529">
        <v>0.23000000000000004</v>
      </c>
    </row>
    <row r="1530" spans="1:11" x14ac:dyDescent="0.25">
      <c r="A1530" t="s">
        <v>620</v>
      </c>
      <c r="B1530" t="s">
        <v>74</v>
      </c>
      <c r="C1530" t="s">
        <v>23</v>
      </c>
      <c r="D1530">
        <v>-0.18000000000000022</v>
      </c>
      <c r="E1530">
        <v>-0.27000000000000024</v>
      </c>
      <c r="F1530">
        <v>2.7092699609758276E-2</v>
      </c>
      <c r="G1530">
        <v>0.4900000000000001</v>
      </c>
      <c r="H1530">
        <v>-0.37000000000000005</v>
      </c>
      <c r="I1530">
        <v>-0.56999999999999984</v>
      </c>
      <c r="J1530">
        <v>-0.45999999999999991</v>
      </c>
      <c r="K1530">
        <v>-0.56999999999999984</v>
      </c>
    </row>
    <row r="1531" spans="1:11" x14ac:dyDescent="0.25">
      <c r="A1531" t="s">
        <v>7168</v>
      </c>
      <c r="B1531" t="s">
        <v>70</v>
      </c>
      <c r="C1531" t="s">
        <v>23</v>
      </c>
      <c r="D1531">
        <v>0.17000000000000007</v>
      </c>
      <c r="E1531">
        <v>0.61999999999999977</v>
      </c>
      <c r="F1531">
        <v>2.7092699609758325E-2</v>
      </c>
      <c r="G1531">
        <v>0.63</v>
      </c>
      <c r="H1531">
        <v>-0.23000000000000004</v>
      </c>
      <c r="I1531">
        <v>0.21000000000000021</v>
      </c>
      <c r="J1531">
        <v>-0.45999999999999991</v>
      </c>
      <c r="K1531">
        <v>0.16000000000000006</v>
      </c>
    </row>
    <row r="1532" spans="1:11" x14ac:dyDescent="0.25">
      <c r="A1532" t="s">
        <v>4848</v>
      </c>
      <c r="B1532" t="s">
        <v>4849</v>
      </c>
      <c r="C1532" t="s">
        <v>4850</v>
      </c>
      <c r="D1532">
        <v>7.9999999999999849E-2</v>
      </c>
      <c r="E1532">
        <v>-1.9999999999999959E-2</v>
      </c>
      <c r="F1532">
        <v>3.3113299523037966E-2</v>
      </c>
      <c r="G1532">
        <v>0.43</v>
      </c>
      <c r="H1532">
        <v>-9.9999999999999839E-2</v>
      </c>
      <c r="I1532">
        <v>-0.40999999999999986</v>
      </c>
      <c r="J1532">
        <v>-0.45999999999999991</v>
      </c>
      <c r="K1532">
        <v>-0.52</v>
      </c>
    </row>
    <row r="1533" spans="1:11" x14ac:dyDescent="0.25">
      <c r="A1533" t="s">
        <v>9992</v>
      </c>
      <c r="B1533" t="s">
        <v>883</v>
      </c>
      <c r="C1533" t="s">
        <v>23</v>
      </c>
      <c r="D1533">
        <v>-0.34000000000000008</v>
      </c>
      <c r="E1533">
        <v>-0.21999999999999989</v>
      </c>
      <c r="F1533">
        <v>9.0308998699193954E-3</v>
      </c>
      <c r="G1533">
        <v>0.32</v>
      </c>
      <c r="H1533">
        <v>0</v>
      </c>
      <c r="I1533">
        <v>-0.13999999999999979</v>
      </c>
      <c r="J1533">
        <v>-0.45000000000000023</v>
      </c>
      <c r="K1533">
        <v>-0.41999999999999971</v>
      </c>
    </row>
    <row r="1534" spans="1:11" x14ac:dyDescent="0.25">
      <c r="A1534" t="s">
        <v>6509</v>
      </c>
      <c r="B1534" t="s">
        <v>6510</v>
      </c>
      <c r="C1534" t="s">
        <v>6511</v>
      </c>
      <c r="D1534">
        <v>-0.62</v>
      </c>
      <c r="E1534">
        <v>-0.7599999999999999</v>
      </c>
      <c r="F1534">
        <v>-0.14148409796207112</v>
      </c>
      <c r="G1534">
        <v>-0.29999999999999988</v>
      </c>
      <c r="H1534">
        <v>9.9999999999997903E-3</v>
      </c>
      <c r="I1534">
        <v>-0.19000000000000017</v>
      </c>
      <c r="J1534">
        <v>-0.45000000000000023</v>
      </c>
      <c r="K1534">
        <v>-0.61000000000000021</v>
      </c>
    </row>
    <row r="1535" spans="1:11" x14ac:dyDescent="0.25">
      <c r="A1535" t="s">
        <v>9798</v>
      </c>
      <c r="B1535" t="s">
        <v>9799</v>
      </c>
      <c r="C1535" t="s">
        <v>23</v>
      </c>
      <c r="D1535">
        <v>-1.32</v>
      </c>
      <c r="E1535">
        <v>-1.57</v>
      </c>
      <c r="F1535">
        <v>-0.19566949718158788</v>
      </c>
      <c r="G1535">
        <v>-0.51000000000000012</v>
      </c>
      <c r="H1535">
        <v>1.9999999999999938E-2</v>
      </c>
      <c r="I1535">
        <v>-0.80999999999999972</v>
      </c>
      <c r="J1535">
        <v>-0.45000000000000023</v>
      </c>
      <c r="K1535">
        <v>-0.94</v>
      </c>
    </row>
    <row r="1536" spans="1:11" x14ac:dyDescent="0.25">
      <c r="A1536" t="s">
        <v>4528</v>
      </c>
      <c r="B1536" t="s">
        <v>4529</v>
      </c>
      <c r="C1536" t="s">
        <v>4530</v>
      </c>
      <c r="D1536">
        <v>0.4800000000000002</v>
      </c>
      <c r="E1536">
        <v>0.81</v>
      </c>
      <c r="F1536">
        <v>-3.612359947967772E-2</v>
      </c>
      <c r="G1536">
        <v>0.79000000000000037</v>
      </c>
      <c r="H1536">
        <v>-0.66</v>
      </c>
      <c r="I1536">
        <v>1.0000000000000108E-2</v>
      </c>
      <c r="J1536">
        <v>-0.45000000000000023</v>
      </c>
      <c r="K1536">
        <v>0.26000000000000018</v>
      </c>
    </row>
    <row r="1537" spans="1:11" x14ac:dyDescent="0.25">
      <c r="A1537" t="s">
        <v>3546</v>
      </c>
      <c r="B1537" t="s">
        <v>74</v>
      </c>
      <c r="C1537" t="s">
        <v>23</v>
      </c>
      <c r="D1537">
        <v>-0.40999999999999975</v>
      </c>
      <c r="E1537">
        <v>-0.24999999999999989</v>
      </c>
      <c r="F1537">
        <v>-0.13847379800543128</v>
      </c>
      <c r="G1537">
        <v>-0.10999999999999996</v>
      </c>
      <c r="H1537">
        <v>-0.51000000000000012</v>
      </c>
      <c r="I1537">
        <v>0.23999999999999991</v>
      </c>
      <c r="J1537">
        <v>-0.45000000000000023</v>
      </c>
      <c r="K1537">
        <v>2.9999999999999832E-2</v>
      </c>
    </row>
    <row r="1538" spans="1:11" x14ac:dyDescent="0.25">
      <c r="A1538" t="s">
        <v>4561</v>
      </c>
      <c r="B1538" t="s">
        <v>562</v>
      </c>
      <c r="C1538" t="s">
        <v>23</v>
      </c>
      <c r="D1538">
        <v>0.30000000000000004</v>
      </c>
      <c r="E1538">
        <v>0.89000000000000012</v>
      </c>
      <c r="F1538">
        <v>-3.6123599479677734E-2</v>
      </c>
      <c r="G1538">
        <v>0.17000000000000035</v>
      </c>
      <c r="H1538">
        <v>-0.45000000000000023</v>
      </c>
      <c r="I1538">
        <v>0.17999999999999991</v>
      </c>
      <c r="J1538">
        <v>-0.45000000000000023</v>
      </c>
      <c r="K1538">
        <v>1.0000000000000108E-2</v>
      </c>
    </row>
    <row r="1539" spans="1:11" x14ac:dyDescent="0.25">
      <c r="A1539" t="s">
        <v>328</v>
      </c>
      <c r="B1539" t="s">
        <v>329</v>
      </c>
      <c r="C1539" t="s">
        <v>330</v>
      </c>
      <c r="D1539">
        <v>-0.29000000000000004</v>
      </c>
      <c r="E1539">
        <v>9.9999999999999659E-2</v>
      </c>
      <c r="F1539">
        <v>-3.9133899436317635E-2</v>
      </c>
      <c r="G1539">
        <v>0.82999999999999985</v>
      </c>
      <c r="H1539">
        <v>-0.19</v>
      </c>
      <c r="I1539">
        <v>0.16000000000000036</v>
      </c>
      <c r="J1539">
        <v>-0.45000000000000023</v>
      </c>
      <c r="K1539">
        <v>-0.44000000000000011</v>
      </c>
    </row>
    <row r="1540" spans="1:11" x14ac:dyDescent="0.25">
      <c r="A1540" t="s">
        <v>7961</v>
      </c>
      <c r="B1540" t="s">
        <v>70</v>
      </c>
      <c r="C1540" t="s">
        <v>23</v>
      </c>
      <c r="D1540">
        <v>-0.25000000000000006</v>
      </c>
      <c r="E1540">
        <v>-0.35999999999999993</v>
      </c>
      <c r="F1540">
        <v>9.9339898569113863E-2</v>
      </c>
      <c r="G1540">
        <v>0.48999999999999988</v>
      </c>
      <c r="H1540">
        <v>-0.12000000000000002</v>
      </c>
      <c r="I1540">
        <v>-0.20000000000000004</v>
      </c>
      <c r="J1540">
        <v>-0.45000000000000023</v>
      </c>
      <c r="K1540">
        <v>-0.64000000000000024</v>
      </c>
    </row>
    <row r="1541" spans="1:11" x14ac:dyDescent="0.25">
      <c r="A1541" t="s">
        <v>2190</v>
      </c>
      <c r="B1541" t="s">
        <v>70</v>
      </c>
      <c r="C1541" t="s">
        <v>23</v>
      </c>
      <c r="D1541">
        <v>-0.64999999999999991</v>
      </c>
      <c r="E1541">
        <v>-0.59999999999999987</v>
      </c>
      <c r="F1541">
        <v>-0.18964889726830814</v>
      </c>
      <c r="G1541">
        <v>-0.43999999999999961</v>
      </c>
      <c r="H1541">
        <v>-0.7400000000000001</v>
      </c>
      <c r="I1541">
        <v>-0.47000000000000014</v>
      </c>
      <c r="J1541">
        <v>-0.45000000000000023</v>
      </c>
      <c r="K1541">
        <v>0.21000000000000021</v>
      </c>
    </row>
    <row r="1542" spans="1:11" x14ac:dyDescent="0.25">
      <c r="A1542" t="s">
        <v>7149</v>
      </c>
      <c r="B1542" t="s">
        <v>74</v>
      </c>
      <c r="C1542" t="s">
        <v>23</v>
      </c>
      <c r="D1542">
        <v>0.66999999999999982</v>
      </c>
      <c r="E1542">
        <v>0.64000000000000012</v>
      </c>
      <c r="F1542">
        <v>1.5051499783199113E-2</v>
      </c>
      <c r="G1542">
        <v>0.47999999999999993</v>
      </c>
      <c r="H1542">
        <v>-0.30999999999999994</v>
      </c>
      <c r="I1542">
        <v>0.33000000000000007</v>
      </c>
      <c r="J1542">
        <v>-0.45000000000000023</v>
      </c>
      <c r="K1542">
        <v>6.0000000000000345E-2</v>
      </c>
    </row>
    <row r="1543" spans="1:11" x14ac:dyDescent="0.25">
      <c r="A1543" t="s">
        <v>2730</v>
      </c>
      <c r="B1543" t="s">
        <v>2731</v>
      </c>
      <c r="C1543" t="s">
        <v>23</v>
      </c>
      <c r="D1543">
        <v>1.1700000000000002</v>
      </c>
      <c r="E1543">
        <v>1.3799999999999997</v>
      </c>
      <c r="F1543">
        <v>0.15954589770191002</v>
      </c>
      <c r="G1543">
        <v>0.45000000000000018</v>
      </c>
      <c r="H1543">
        <v>-5.00000000000001E-2</v>
      </c>
      <c r="I1543">
        <v>0</v>
      </c>
      <c r="J1543">
        <v>-0.45000000000000023</v>
      </c>
      <c r="K1543">
        <v>-0.23000000000000023</v>
      </c>
    </row>
    <row r="1544" spans="1:11" x14ac:dyDescent="0.25">
      <c r="A1544" t="s">
        <v>7026</v>
      </c>
      <c r="B1544" t="s">
        <v>7027</v>
      </c>
      <c r="C1544" t="s">
        <v>7028</v>
      </c>
      <c r="D1544">
        <v>0.6399999999999999</v>
      </c>
      <c r="E1544">
        <v>0.23000000000000004</v>
      </c>
      <c r="F1544">
        <v>0.2107209969647868</v>
      </c>
      <c r="G1544">
        <v>0.24999999999999997</v>
      </c>
      <c r="H1544">
        <v>0.33999999999999997</v>
      </c>
      <c r="I1544">
        <v>-0.38999999999999985</v>
      </c>
      <c r="J1544">
        <v>-0.45000000000000023</v>
      </c>
      <c r="K1544">
        <v>-0.54999999999999982</v>
      </c>
    </row>
    <row r="1545" spans="1:11" x14ac:dyDescent="0.25">
      <c r="A1545" t="s">
        <v>3271</v>
      </c>
      <c r="B1545" t="s">
        <v>177</v>
      </c>
      <c r="C1545" t="s">
        <v>3272</v>
      </c>
      <c r="D1545">
        <v>0.39999999999999974</v>
      </c>
      <c r="E1545">
        <v>-8.0000000000000029E-2</v>
      </c>
      <c r="F1545">
        <v>0.10837079843903324</v>
      </c>
      <c r="G1545">
        <v>0.42000000000000021</v>
      </c>
      <c r="H1545">
        <v>-0.97999999999999976</v>
      </c>
      <c r="I1545">
        <v>-0.33000000000000018</v>
      </c>
      <c r="J1545">
        <v>-0.45</v>
      </c>
      <c r="K1545">
        <v>0.11999999999999987</v>
      </c>
    </row>
    <row r="1546" spans="1:11" x14ac:dyDescent="0.25">
      <c r="A1546" t="s">
        <v>1741</v>
      </c>
      <c r="B1546" t="s">
        <v>1742</v>
      </c>
      <c r="C1546" t="s">
        <v>23</v>
      </c>
      <c r="D1546">
        <v>-0.4900000000000001</v>
      </c>
      <c r="E1546">
        <v>-0.23999999999999985</v>
      </c>
      <c r="F1546">
        <v>-6.6226599046075862E-2</v>
      </c>
      <c r="G1546">
        <v>7.0000000000000132E-2</v>
      </c>
      <c r="H1546">
        <v>-0.8200000000000004</v>
      </c>
      <c r="I1546">
        <v>-0.60000000000000009</v>
      </c>
      <c r="J1546">
        <v>-0.45</v>
      </c>
      <c r="K1546">
        <v>-0.28000000000000003</v>
      </c>
    </row>
    <row r="1547" spans="1:11" x14ac:dyDescent="0.25">
      <c r="A1547" t="s">
        <v>8820</v>
      </c>
      <c r="B1547" t="s">
        <v>8821</v>
      </c>
      <c r="C1547" t="s">
        <v>8822</v>
      </c>
      <c r="D1547">
        <v>0.15000000000000008</v>
      </c>
      <c r="E1547">
        <v>0.51000000000000023</v>
      </c>
      <c r="F1547">
        <v>5.1175099262876833E-2</v>
      </c>
      <c r="G1547">
        <v>0.41000000000000014</v>
      </c>
      <c r="H1547">
        <v>-0.62</v>
      </c>
      <c r="I1547">
        <v>-0.63000000000000023</v>
      </c>
      <c r="J1547">
        <v>-0.45</v>
      </c>
      <c r="K1547">
        <v>-0.41000000000000014</v>
      </c>
    </row>
    <row r="1548" spans="1:11" x14ac:dyDescent="0.25">
      <c r="A1548" t="s">
        <v>5118</v>
      </c>
      <c r="B1548" t="s">
        <v>5119</v>
      </c>
      <c r="C1548" t="s">
        <v>23</v>
      </c>
      <c r="D1548">
        <v>0.33000000000000007</v>
      </c>
      <c r="E1548">
        <v>0.64000000000000012</v>
      </c>
      <c r="F1548">
        <v>3.311329952303798E-2</v>
      </c>
      <c r="G1548">
        <v>0.43000000000000027</v>
      </c>
      <c r="H1548">
        <v>-0.43000000000000016</v>
      </c>
      <c r="I1548">
        <v>-0.27000000000000024</v>
      </c>
      <c r="J1548">
        <v>-0.45</v>
      </c>
      <c r="K1548">
        <v>-0.10999999999999996</v>
      </c>
    </row>
    <row r="1549" spans="1:11" x14ac:dyDescent="0.25">
      <c r="A1549" t="s">
        <v>179</v>
      </c>
      <c r="B1549" t="s">
        <v>171</v>
      </c>
      <c r="C1549" t="s">
        <v>23</v>
      </c>
      <c r="D1549">
        <v>-1.9999999999999959E-2</v>
      </c>
      <c r="E1549">
        <v>0.19</v>
      </c>
      <c r="F1549">
        <v>-3.6123599479677707E-2</v>
      </c>
      <c r="G1549">
        <v>0.26000000000000018</v>
      </c>
      <c r="H1549">
        <v>-0.28999999999999987</v>
      </c>
      <c r="I1549">
        <v>0.31000000000000011</v>
      </c>
      <c r="J1549">
        <v>-0.45</v>
      </c>
      <c r="K1549">
        <v>-0.11999999999999984</v>
      </c>
    </row>
    <row r="1550" spans="1:11" x14ac:dyDescent="0.25">
      <c r="A1550" t="s">
        <v>3726</v>
      </c>
      <c r="B1550" t="s">
        <v>111</v>
      </c>
      <c r="C1550" t="s">
        <v>23</v>
      </c>
      <c r="D1550">
        <v>0.38999999999999985</v>
      </c>
      <c r="E1550">
        <v>0.14000000000000024</v>
      </c>
      <c r="F1550">
        <v>0.14750469787535078</v>
      </c>
      <c r="G1550">
        <v>-9.9999999999998024E-3</v>
      </c>
      <c r="H1550">
        <v>-0.16999999999999985</v>
      </c>
      <c r="I1550">
        <v>-0.3600000000000001</v>
      </c>
      <c r="J1550">
        <v>-0.45</v>
      </c>
      <c r="K1550">
        <v>3.9999999999999737E-2</v>
      </c>
    </row>
    <row r="1551" spans="1:11" x14ac:dyDescent="0.25">
      <c r="A1551" t="s">
        <v>119</v>
      </c>
      <c r="B1551" t="s">
        <v>120</v>
      </c>
      <c r="C1551" t="s">
        <v>23</v>
      </c>
      <c r="D1551">
        <v>0.88</v>
      </c>
      <c r="E1551">
        <v>0.96000000000000019</v>
      </c>
      <c r="F1551">
        <v>0.13546349804879149</v>
      </c>
      <c r="G1551">
        <v>4.0000000000000049E-2</v>
      </c>
      <c r="H1551">
        <v>-0.14999999999999991</v>
      </c>
      <c r="I1551">
        <v>-0.26</v>
      </c>
      <c r="J1551">
        <v>-0.45000000000000023</v>
      </c>
      <c r="K1551">
        <v>0</v>
      </c>
    </row>
    <row r="1552" spans="1:11" x14ac:dyDescent="0.25">
      <c r="A1552" t="s">
        <v>8505</v>
      </c>
      <c r="B1552" t="s">
        <v>8506</v>
      </c>
      <c r="C1552" t="s">
        <v>23</v>
      </c>
      <c r="D1552">
        <v>0.33999999999999997</v>
      </c>
      <c r="E1552">
        <v>0.45000000000000018</v>
      </c>
      <c r="F1552">
        <v>0.16857679757182947</v>
      </c>
      <c r="G1552">
        <v>0.55999999999999994</v>
      </c>
      <c r="H1552">
        <v>-7.0000000000000076E-2</v>
      </c>
      <c r="I1552">
        <v>-0.20000000000000004</v>
      </c>
      <c r="J1552">
        <v>-0.45</v>
      </c>
      <c r="K1552">
        <v>-0.18000000000000022</v>
      </c>
    </row>
    <row r="1553" spans="1:11" x14ac:dyDescent="0.25">
      <c r="A1553" t="s">
        <v>4430</v>
      </c>
      <c r="B1553" t="s">
        <v>4431</v>
      </c>
      <c r="C1553" t="s">
        <v>4432</v>
      </c>
      <c r="D1553">
        <v>-0.32999999999999974</v>
      </c>
      <c r="E1553">
        <v>-0.77000000000000024</v>
      </c>
      <c r="F1553">
        <v>-3.0102999566398062E-2</v>
      </c>
      <c r="G1553">
        <v>0.26000000000000018</v>
      </c>
      <c r="H1553">
        <v>-6.999999999999991E-2</v>
      </c>
      <c r="I1553">
        <v>-0.15999999999999998</v>
      </c>
      <c r="J1553">
        <v>-0.45000000000000023</v>
      </c>
      <c r="K1553">
        <v>-0.39999999999999991</v>
      </c>
    </row>
    <row r="1554" spans="1:11" x14ac:dyDescent="0.25">
      <c r="A1554" t="s">
        <v>2383</v>
      </c>
      <c r="B1554" t="s">
        <v>70</v>
      </c>
      <c r="C1554" t="s">
        <v>23</v>
      </c>
      <c r="D1554">
        <v>6.0000000000000032E-2</v>
      </c>
      <c r="E1554">
        <v>-0.70000000000000007</v>
      </c>
      <c r="F1554">
        <v>5.4185399219516588E-2</v>
      </c>
      <c r="G1554">
        <v>0.13000000000000017</v>
      </c>
      <c r="H1554">
        <v>0.22999999999999976</v>
      </c>
      <c r="I1554">
        <v>7.0000000000000132E-2</v>
      </c>
      <c r="J1554">
        <v>-0.45</v>
      </c>
      <c r="K1554">
        <v>0.27000000000000007</v>
      </c>
    </row>
    <row r="1555" spans="1:11" x14ac:dyDescent="0.25">
      <c r="A1555" t="s">
        <v>6775</v>
      </c>
      <c r="B1555" t="s">
        <v>74</v>
      </c>
      <c r="C1555" t="s">
        <v>23</v>
      </c>
      <c r="D1555">
        <v>4.0000000000000049E-2</v>
      </c>
      <c r="E1555">
        <v>0.11999999999999987</v>
      </c>
      <c r="F1555">
        <v>9.0308998699193937E-3</v>
      </c>
      <c r="G1555">
        <v>0.34999999999999987</v>
      </c>
      <c r="H1555">
        <v>-0.35999999999999993</v>
      </c>
      <c r="I1555">
        <v>-0.11000000000000013</v>
      </c>
      <c r="J1555">
        <v>-0.45</v>
      </c>
      <c r="K1555">
        <v>-0.28999999999999987</v>
      </c>
    </row>
    <row r="1556" spans="1:11" x14ac:dyDescent="0.25">
      <c r="A1556" t="s">
        <v>2114</v>
      </c>
      <c r="B1556" t="s">
        <v>70</v>
      </c>
      <c r="C1556" t="s">
        <v>23</v>
      </c>
      <c r="D1556">
        <v>-7.9999999999999849E-2</v>
      </c>
      <c r="E1556">
        <v>0.28000000000000014</v>
      </c>
      <c r="F1556">
        <v>0.14148409796207115</v>
      </c>
      <c r="G1556">
        <v>-0.23000000000000004</v>
      </c>
      <c r="H1556">
        <v>-0.14999999999999991</v>
      </c>
      <c r="I1556">
        <v>-0.5199999999999998</v>
      </c>
      <c r="J1556">
        <v>-0.45</v>
      </c>
      <c r="K1556">
        <v>-0.25000000000000006</v>
      </c>
    </row>
    <row r="1557" spans="1:11" x14ac:dyDescent="0.25">
      <c r="A1557" t="s">
        <v>2915</v>
      </c>
      <c r="B1557" t="s">
        <v>18</v>
      </c>
      <c r="C1557" t="s">
        <v>19</v>
      </c>
      <c r="D1557">
        <v>-0.26</v>
      </c>
      <c r="E1557">
        <v>0.17000000000000007</v>
      </c>
      <c r="F1557">
        <v>-8.7298698742554512E-2</v>
      </c>
      <c r="G1557">
        <v>-5.9999999999999901E-2</v>
      </c>
      <c r="H1557">
        <v>-0.10999999999999996</v>
      </c>
      <c r="I1557">
        <v>1.1600000000000001</v>
      </c>
      <c r="J1557">
        <v>-0.45</v>
      </c>
      <c r="K1557">
        <v>0.57000000000000006</v>
      </c>
    </row>
    <row r="1558" spans="1:11" x14ac:dyDescent="0.25">
      <c r="A1558" t="s">
        <v>1285</v>
      </c>
      <c r="B1558" t="s">
        <v>1286</v>
      </c>
      <c r="C1558" t="s">
        <v>1287</v>
      </c>
      <c r="D1558">
        <v>-2.09</v>
      </c>
      <c r="E1558">
        <v>-2.15</v>
      </c>
      <c r="F1558">
        <v>-0.49669949284556902</v>
      </c>
      <c r="G1558">
        <v>-1.6500000000000004</v>
      </c>
      <c r="H1558">
        <v>-1.71</v>
      </c>
      <c r="I1558">
        <v>-1.7</v>
      </c>
      <c r="J1558">
        <v>-0.44999999999999973</v>
      </c>
      <c r="K1558">
        <v>-1.18</v>
      </c>
    </row>
    <row r="1559" spans="1:11" x14ac:dyDescent="0.25">
      <c r="A1559" t="s">
        <v>3842</v>
      </c>
      <c r="B1559" t="s">
        <v>74</v>
      </c>
      <c r="C1559" t="s">
        <v>23</v>
      </c>
      <c r="D1559">
        <v>-0.21000000000000002</v>
      </c>
      <c r="E1559">
        <v>-0.22999999999999987</v>
      </c>
      <c r="F1559">
        <v>-3.3113299523037959E-2</v>
      </c>
      <c r="G1559">
        <v>0.16999999999999976</v>
      </c>
      <c r="H1559">
        <v>-0.74999999999999978</v>
      </c>
      <c r="I1559">
        <v>-0.57999999999999985</v>
      </c>
      <c r="J1559">
        <v>-0.44999999999999973</v>
      </c>
      <c r="K1559">
        <v>-0.45999999999999991</v>
      </c>
    </row>
    <row r="1560" spans="1:11" x14ac:dyDescent="0.25">
      <c r="A1560" t="s">
        <v>4864</v>
      </c>
      <c r="B1560" t="s">
        <v>3422</v>
      </c>
      <c r="C1560" t="s">
        <v>3812</v>
      </c>
      <c r="D1560">
        <v>0.23999999999999991</v>
      </c>
      <c r="E1560">
        <v>-0.38999999999999985</v>
      </c>
      <c r="F1560">
        <v>3.6123599479677679E-2</v>
      </c>
      <c r="G1560">
        <v>0.44000000000000017</v>
      </c>
      <c r="H1560">
        <v>-0.71999999999999964</v>
      </c>
      <c r="I1560">
        <v>0.29000000000000015</v>
      </c>
      <c r="J1560">
        <v>-0.44999999999999973</v>
      </c>
      <c r="K1560">
        <v>0.81999999999999973</v>
      </c>
    </row>
    <row r="1561" spans="1:11" x14ac:dyDescent="0.25">
      <c r="A1561" t="s">
        <v>5285</v>
      </c>
      <c r="B1561" t="s">
        <v>5286</v>
      </c>
      <c r="C1561" t="s">
        <v>5287</v>
      </c>
      <c r="D1561">
        <v>6.0000000000000032E-2</v>
      </c>
      <c r="E1561">
        <v>0.17000000000000007</v>
      </c>
      <c r="F1561">
        <v>2.7092699609758263E-2</v>
      </c>
      <c r="G1561">
        <v>0.52</v>
      </c>
      <c r="H1561">
        <v>-0.71000000000000019</v>
      </c>
      <c r="I1561">
        <v>-0.38999999999999985</v>
      </c>
      <c r="J1561">
        <v>-0.44999999999999973</v>
      </c>
      <c r="K1561">
        <v>-0.53999999999999981</v>
      </c>
    </row>
    <row r="1562" spans="1:11" x14ac:dyDescent="0.25">
      <c r="A1562" t="s">
        <v>7056</v>
      </c>
      <c r="B1562" t="s">
        <v>7057</v>
      </c>
      <c r="C1562" t="s">
        <v>23</v>
      </c>
      <c r="D1562">
        <v>-0.22000000000000025</v>
      </c>
      <c r="E1562">
        <v>-0.15000000000000008</v>
      </c>
      <c r="F1562">
        <v>1.5051499783199085E-2</v>
      </c>
      <c r="G1562">
        <v>7.9999999999999849E-2</v>
      </c>
      <c r="H1562">
        <v>-0.48999999999999988</v>
      </c>
      <c r="I1562">
        <v>-0.17999999999999983</v>
      </c>
      <c r="J1562">
        <v>-0.44999999999999973</v>
      </c>
      <c r="K1562">
        <v>8.9999999999999872E-2</v>
      </c>
    </row>
    <row r="1563" spans="1:11" x14ac:dyDescent="0.25">
      <c r="A1563" t="s">
        <v>8063</v>
      </c>
      <c r="B1563" t="s">
        <v>8064</v>
      </c>
      <c r="C1563" t="s">
        <v>8065</v>
      </c>
      <c r="D1563">
        <v>-0.22000000000000006</v>
      </c>
      <c r="E1563">
        <v>-0.18000000000000005</v>
      </c>
      <c r="F1563">
        <v>0.21373129692142667</v>
      </c>
      <c r="G1563">
        <v>0.16000000000000006</v>
      </c>
      <c r="H1563">
        <v>-0.32000000000000012</v>
      </c>
      <c r="I1563">
        <v>-0.39</v>
      </c>
      <c r="J1563">
        <v>-0.44999999999999973</v>
      </c>
      <c r="K1563">
        <v>-0.52</v>
      </c>
    </row>
    <row r="1564" spans="1:11" x14ac:dyDescent="0.25">
      <c r="A1564" t="s">
        <v>1611</v>
      </c>
      <c r="B1564" t="s">
        <v>74</v>
      </c>
      <c r="C1564" t="s">
        <v>23</v>
      </c>
      <c r="D1564">
        <v>-0.5199999999999998</v>
      </c>
      <c r="E1564">
        <v>0.13999999999999996</v>
      </c>
      <c r="F1564">
        <v>-0.16255619765854984</v>
      </c>
      <c r="G1564">
        <v>-2.0000000000000118E-2</v>
      </c>
      <c r="H1564">
        <v>-0.12999999999999973</v>
      </c>
      <c r="I1564">
        <v>-0.14999999999999991</v>
      </c>
      <c r="J1564">
        <v>-0.44999999999999973</v>
      </c>
      <c r="K1564">
        <v>0.2599999999999999</v>
      </c>
    </row>
    <row r="1565" spans="1:11" x14ac:dyDescent="0.25">
      <c r="A1565" t="s">
        <v>9263</v>
      </c>
      <c r="B1565" t="s">
        <v>9264</v>
      </c>
      <c r="C1565" t="s">
        <v>9265</v>
      </c>
      <c r="D1565">
        <v>-0.55999999999999994</v>
      </c>
      <c r="E1565">
        <v>-0.94</v>
      </c>
      <c r="F1565">
        <v>-1.2041199826559212E-2</v>
      </c>
      <c r="G1565">
        <v>-0.23000000000000004</v>
      </c>
      <c r="H1565">
        <v>-1.9999999999999796E-2</v>
      </c>
      <c r="I1565">
        <v>-0.80000000000000016</v>
      </c>
      <c r="J1565">
        <v>-0.44999999999999973</v>
      </c>
      <c r="K1565">
        <v>-0.53000000000000036</v>
      </c>
    </row>
    <row r="1566" spans="1:11" x14ac:dyDescent="0.25">
      <c r="A1566" t="s">
        <v>6758</v>
      </c>
      <c r="B1566" t="s">
        <v>6759</v>
      </c>
      <c r="C1566" t="s">
        <v>23</v>
      </c>
      <c r="D1566">
        <v>-0.28000000000000003</v>
      </c>
      <c r="E1566">
        <v>-0.39</v>
      </c>
      <c r="F1566">
        <v>4.2144199392957341E-2</v>
      </c>
      <c r="G1566">
        <v>0.31999999999999967</v>
      </c>
      <c r="H1566">
        <v>-1.9999999999999959E-2</v>
      </c>
      <c r="I1566">
        <v>-0.21000000000000002</v>
      </c>
      <c r="J1566">
        <v>-0.44999999999999973</v>
      </c>
      <c r="K1566">
        <v>-0.64000000000000024</v>
      </c>
    </row>
    <row r="1567" spans="1:11" x14ac:dyDescent="0.25">
      <c r="A1567" t="s">
        <v>3581</v>
      </c>
      <c r="B1567" t="s">
        <v>3582</v>
      </c>
      <c r="C1567" t="s">
        <v>3583</v>
      </c>
      <c r="D1567">
        <v>-0.66</v>
      </c>
      <c r="E1567">
        <v>-0.86</v>
      </c>
      <c r="F1567">
        <v>-0.12643259817887209</v>
      </c>
      <c r="G1567">
        <v>-0.28000000000000025</v>
      </c>
      <c r="H1567">
        <v>-0.71000000000000019</v>
      </c>
      <c r="I1567">
        <v>-0.36999999999999988</v>
      </c>
      <c r="J1567">
        <v>-0.44000000000000011</v>
      </c>
      <c r="K1567">
        <v>-0.14999999999999991</v>
      </c>
    </row>
    <row r="1568" spans="1:11" x14ac:dyDescent="0.25">
      <c r="A1568" t="s">
        <v>5375</v>
      </c>
      <c r="B1568" t="s">
        <v>70</v>
      </c>
      <c r="C1568" t="s">
        <v>23</v>
      </c>
      <c r="D1568">
        <v>3.0000000000000148E-2</v>
      </c>
      <c r="E1568">
        <v>-5.000000000000026E-2</v>
      </c>
      <c r="F1568">
        <v>8.4288398785914709E-2</v>
      </c>
      <c r="G1568">
        <v>-0.18000000000000005</v>
      </c>
      <c r="H1568">
        <v>-0.45999999999999991</v>
      </c>
      <c r="I1568">
        <v>-0.39</v>
      </c>
      <c r="J1568">
        <v>-0.44000000000000011</v>
      </c>
      <c r="K1568">
        <v>-0.20000000000000004</v>
      </c>
    </row>
    <row r="1569" spans="1:11" x14ac:dyDescent="0.25">
      <c r="A1569" t="s">
        <v>7244</v>
      </c>
      <c r="B1569" t="s">
        <v>7245</v>
      </c>
      <c r="C1569" t="s">
        <v>7246</v>
      </c>
      <c r="D1569">
        <v>-0.42999999999999994</v>
      </c>
      <c r="E1569">
        <v>0.41999999999999971</v>
      </c>
      <c r="F1569">
        <v>3.6123599479677769E-2</v>
      </c>
      <c r="G1569">
        <v>0.50000000000000011</v>
      </c>
      <c r="H1569">
        <v>-0.31000000000000016</v>
      </c>
      <c r="I1569">
        <v>6.0000000000000032E-2</v>
      </c>
      <c r="J1569">
        <v>-0.44000000000000011</v>
      </c>
      <c r="K1569">
        <v>-6.999999999999991E-2</v>
      </c>
    </row>
    <row r="1570" spans="1:11" x14ac:dyDescent="0.25">
      <c r="A1570" t="s">
        <v>2927</v>
      </c>
      <c r="B1570" t="s">
        <v>299</v>
      </c>
      <c r="C1570" t="s">
        <v>23</v>
      </c>
      <c r="D1570">
        <v>0.51999999999999968</v>
      </c>
      <c r="E1570">
        <v>1</v>
      </c>
      <c r="F1570">
        <v>-3.0102999566398725E-3</v>
      </c>
      <c r="G1570">
        <v>-0.64</v>
      </c>
      <c r="H1570">
        <v>-0.21000000000000002</v>
      </c>
      <c r="I1570">
        <v>0.55999999999999972</v>
      </c>
      <c r="J1570">
        <v>-0.44000000000000011</v>
      </c>
      <c r="K1570">
        <v>0.43999999999999967</v>
      </c>
    </row>
    <row r="1571" spans="1:11" x14ac:dyDescent="0.25">
      <c r="A1571" t="s">
        <v>6849</v>
      </c>
      <c r="B1571" t="s">
        <v>968</v>
      </c>
      <c r="C1571" t="s">
        <v>23</v>
      </c>
      <c r="D1571">
        <v>-0.42999999999999994</v>
      </c>
      <c r="E1571">
        <v>-1.07</v>
      </c>
      <c r="F1571">
        <v>6.3216299089436045E-2</v>
      </c>
      <c r="G1571">
        <v>0.16000000000000006</v>
      </c>
      <c r="H1571">
        <v>-0.20000000000000023</v>
      </c>
      <c r="I1571">
        <v>-0.96000000000000008</v>
      </c>
      <c r="J1571">
        <v>-0.44000000000000022</v>
      </c>
      <c r="K1571">
        <v>-0.90000000000000013</v>
      </c>
    </row>
    <row r="1572" spans="1:11" x14ac:dyDescent="0.25">
      <c r="A1572" t="s">
        <v>8499</v>
      </c>
      <c r="B1572" t="s">
        <v>8500</v>
      </c>
      <c r="C1572" t="s">
        <v>8501</v>
      </c>
      <c r="D1572">
        <v>-0.24999999999999989</v>
      </c>
      <c r="E1572">
        <v>-0.22999999999999987</v>
      </c>
      <c r="F1572">
        <v>0.12944289813551191</v>
      </c>
      <c r="G1572">
        <v>0.35000000000000037</v>
      </c>
      <c r="H1572">
        <v>-0.20000000000000023</v>
      </c>
      <c r="I1572">
        <v>6.0000000000000032E-2</v>
      </c>
      <c r="J1572">
        <v>-0.44000000000000011</v>
      </c>
      <c r="K1572">
        <v>-0.64</v>
      </c>
    </row>
    <row r="1573" spans="1:11" x14ac:dyDescent="0.25">
      <c r="A1573" t="s">
        <v>3213</v>
      </c>
      <c r="B1573" t="s">
        <v>3214</v>
      </c>
      <c r="C1573" t="s">
        <v>3215</v>
      </c>
      <c r="D1573">
        <v>0</v>
      </c>
      <c r="E1573">
        <v>0.36999999999999977</v>
      </c>
      <c r="F1573">
        <v>-4.5154499349597151E-2</v>
      </c>
      <c r="G1573">
        <v>-0.17000000000000004</v>
      </c>
      <c r="H1573">
        <v>-0.64</v>
      </c>
      <c r="I1573">
        <v>-0.1200000000000002</v>
      </c>
      <c r="J1573">
        <v>-0.44000000000000011</v>
      </c>
      <c r="K1573">
        <v>0.2699999999999998</v>
      </c>
    </row>
    <row r="1574" spans="1:11" x14ac:dyDescent="0.25">
      <c r="A1574" t="s">
        <v>8650</v>
      </c>
      <c r="B1574" t="s">
        <v>74</v>
      </c>
      <c r="C1574" t="s">
        <v>23</v>
      </c>
      <c r="D1574">
        <v>0.33000000000000029</v>
      </c>
      <c r="E1574">
        <v>0.34999999999999987</v>
      </c>
      <c r="F1574">
        <v>4.816479930623703E-2</v>
      </c>
      <c r="G1574">
        <v>0.47999999999999993</v>
      </c>
      <c r="H1574">
        <v>-0.55000000000000004</v>
      </c>
      <c r="I1574">
        <v>9.0000000000000177E-2</v>
      </c>
      <c r="J1574">
        <v>-0.44000000000000011</v>
      </c>
      <c r="K1574">
        <v>-0.1200000000000002</v>
      </c>
    </row>
    <row r="1575" spans="1:11" x14ac:dyDescent="0.25">
      <c r="A1575" t="s">
        <v>3554</v>
      </c>
      <c r="B1575" t="s">
        <v>1345</v>
      </c>
      <c r="C1575" t="s">
        <v>23</v>
      </c>
      <c r="D1575">
        <v>0.43</v>
      </c>
      <c r="E1575">
        <v>0.11000000000000006</v>
      </c>
      <c r="F1575">
        <v>0.10536049848239346</v>
      </c>
      <c r="G1575">
        <v>0.3600000000000001</v>
      </c>
      <c r="H1575">
        <v>-0.27000000000000007</v>
      </c>
      <c r="I1575">
        <v>-0.25000000000000006</v>
      </c>
      <c r="J1575">
        <v>-0.44000000000000011</v>
      </c>
      <c r="K1575">
        <v>-0.20999999999999983</v>
      </c>
    </row>
    <row r="1576" spans="1:11" x14ac:dyDescent="0.25">
      <c r="A1576" t="s">
        <v>7412</v>
      </c>
      <c r="B1576" t="s">
        <v>7413</v>
      </c>
      <c r="C1576" t="s">
        <v>7414</v>
      </c>
      <c r="D1576">
        <v>0.39000000000000007</v>
      </c>
      <c r="E1576">
        <v>0.17999999999999991</v>
      </c>
      <c r="F1576">
        <v>0.17459739748510911</v>
      </c>
      <c r="G1576">
        <v>0.36999999999999977</v>
      </c>
      <c r="H1576">
        <v>-0.11000000000000013</v>
      </c>
      <c r="I1576">
        <v>-0.31999999999999973</v>
      </c>
      <c r="J1576">
        <v>-0.44000000000000011</v>
      </c>
      <c r="K1576">
        <v>-0.24999999999999989</v>
      </c>
    </row>
    <row r="1577" spans="1:11" x14ac:dyDescent="0.25">
      <c r="A1577" t="s">
        <v>3680</v>
      </c>
      <c r="B1577" t="s">
        <v>405</v>
      </c>
      <c r="C1577" t="s">
        <v>23</v>
      </c>
      <c r="D1577">
        <v>0.41999999999999993</v>
      </c>
      <c r="E1577">
        <v>0.10000000000000026</v>
      </c>
      <c r="F1577">
        <v>0.13245319809215181</v>
      </c>
      <c r="G1577">
        <v>0.15000000000000008</v>
      </c>
      <c r="H1577">
        <v>0.28999999999999987</v>
      </c>
      <c r="I1577">
        <v>-0.37000000000000005</v>
      </c>
      <c r="J1577">
        <v>-0.44000000000000011</v>
      </c>
      <c r="K1577">
        <v>-0.5099999999999999</v>
      </c>
    </row>
    <row r="1578" spans="1:11" x14ac:dyDescent="0.25">
      <c r="A1578" t="s">
        <v>2584</v>
      </c>
      <c r="B1578" t="s">
        <v>2585</v>
      </c>
      <c r="C1578" t="s">
        <v>2586</v>
      </c>
      <c r="D1578">
        <v>0.29000000000000015</v>
      </c>
      <c r="E1578">
        <v>-3.0000000000000217E-2</v>
      </c>
      <c r="F1578">
        <v>0.12944289813551196</v>
      </c>
      <c r="G1578">
        <v>0.61</v>
      </c>
      <c r="H1578">
        <v>0.43999999999999995</v>
      </c>
      <c r="I1578">
        <v>1.0000000000000108E-2</v>
      </c>
      <c r="J1578">
        <v>-0.44000000000000011</v>
      </c>
      <c r="K1578">
        <v>-0.34999999999999976</v>
      </c>
    </row>
    <row r="1579" spans="1:11" x14ac:dyDescent="0.25">
      <c r="A1579" t="s">
        <v>2167</v>
      </c>
      <c r="B1579" t="s">
        <v>562</v>
      </c>
      <c r="C1579" t="s">
        <v>23</v>
      </c>
      <c r="D1579">
        <v>-0.25000000000000006</v>
      </c>
      <c r="E1579">
        <v>0.32000000000000023</v>
      </c>
      <c r="F1579">
        <v>-6.0205999132796256E-2</v>
      </c>
      <c r="G1579">
        <v>0.32000000000000023</v>
      </c>
      <c r="H1579">
        <v>-1.2599999999999998</v>
      </c>
      <c r="I1579">
        <v>-0.18000000000000022</v>
      </c>
      <c r="J1579">
        <v>-0.43999999999999984</v>
      </c>
      <c r="K1579">
        <v>-0.35</v>
      </c>
    </row>
    <row r="1580" spans="1:11" x14ac:dyDescent="0.25">
      <c r="A1580" t="s">
        <v>9024</v>
      </c>
      <c r="B1580" t="s">
        <v>9025</v>
      </c>
      <c r="C1580" t="s">
        <v>9026</v>
      </c>
      <c r="D1580">
        <v>0.13000000000000017</v>
      </c>
      <c r="E1580">
        <v>0.59999999999999964</v>
      </c>
      <c r="F1580">
        <v>0.15352529778863047</v>
      </c>
      <c r="G1580">
        <v>0.57000000000000006</v>
      </c>
      <c r="H1580">
        <v>-1.1299999999999992</v>
      </c>
      <c r="I1580">
        <v>-0.23999999999999985</v>
      </c>
      <c r="J1580">
        <v>-0.44000000000000011</v>
      </c>
      <c r="K1580">
        <v>-0.14000000000000015</v>
      </c>
    </row>
    <row r="1581" spans="1:11" x14ac:dyDescent="0.25">
      <c r="A1581" t="s">
        <v>3189</v>
      </c>
      <c r="B1581" t="s">
        <v>3190</v>
      </c>
      <c r="C1581" t="s">
        <v>3191</v>
      </c>
      <c r="D1581">
        <v>-0.5099999999999999</v>
      </c>
      <c r="E1581">
        <v>5.999999999999972E-2</v>
      </c>
      <c r="F1581">
        <v>-2.7092699609758367E-2</v>
      </c>
      <c r="G1581">
        <v>0.73</v>
      </c>
      <c r="H1581">
        <v>-0.90999999999999992</v>
      </c>
      <c r="I1581">
        <v>-9.9999999999998024E-3</v>
      </c>
      <c r="J1581">
        <v>-0.44000000000000011</v>
      </c>
      <c r="K1581">
        <v>-0.58000000000000007</v>
      </c>
    </row>
    <row r="1582" spans="1:11" x14ac:dyDescent="0.25">
      <c r="A1582" t="s">
        <v>7844</v>
      </c>
      <c r="B1582" t="s">
        <v>7845</v>
      </c>
      <c r="C1582" t="s">
        <v>7846</v>
      </c>
      <c r="D1582">
        <v>4.0000000000000049E-2</v>
      </c>
      <c r="E1582">
        <v>0.4900000000000001</v>
      </c>
      <c r="F1582">
        <v>-6.3216299089436087E-2</v>
      </c>
      <c r="G1582">
        <v>-4.9999999999999767E-2</v>
      </c>
      <c r="H1582">
        <v>-0.82000000000000006</v>
      </c>
      <c r="I1582">
        <v>-0.37000000000000005</v>
      </c>
      <c r="J1582">
        <v>-0.44000000000000011</v>
      </c>
      <c r="K1582">
        <v>-8.9999999999999802E-2</v>
      </c>
    </row>
    <row r="1583" spans="1:11" x14ac:dyDescent="0.25">
      <c r="A1583" t="s">
        <v>9014</v>
      </c>
      <c r="B1583" t="s">
        <v>74</v>
      </c>
      <c r="C1583" t="s">
        <v>23</v>
      </c>
      <c r="D1583">
        <v>-0.21999999999999989</v>
      </c>
      <c r="E1583">
        <v>1.0000000000000108E-2</v>
      </c>
      <c r="F1583">
        <v>1.5051499783199057E-2</v>
      </c>
      <c r="G1583">
        <v>-0.13999999999999999</v>
      </c>
      <c r="H1583">
        <v>-0.56000000000000016</v>
      </c>
      <c r="I1583">
        <v>-0.36999999999999988</v>
      </c>
      <c r="J1583">
        <v>-0.44000000000000011</v>
      </c>
      <c r="K1583">
        <v>4.9999999999999795E-2</v>
      </c>
    </row>
    <row r="1584" spans="1:11" x14ac:dyDescent="0.25">
      <c r="A1584" t="s">
        <v>1003</v>
      </c>
      <c r="B1584" t="s">
        <v>74</v>
      </c>
      <c r="C1584" t="s">
        <v>23</v>
      </c>
      <c r="D1584">
        <v>0.48999999999999988</v>
      </c>
      <c r="E1584">
        <v>0.54999999999999982</v>
      </c>
      <c r="F1584">
        <v>2.408239965311848E-2</v>
      </c>
      <c r="G1584">
        <v>0.22999999999999976</v>
      </c>
      <c r="H1584">
        <v>-0.32999999999999996</v>
      </c>
      <c r="I1584">
        <v>-8.0000000000000029E-2</v>
      </c>
      <c r="J1584">
        <v>-0.44000000000000011</v>
      </c>
      <c r="K1584">
        <v>-5.00000000000001E-2</v>
      </c>
    </row>
    <row r="1585" spans="1:11" x14ac:dyDescent="0.25">
      <c r="A1585" t="s">
        <v>5653</v>
      </c>
      <c r="B1585" t="s">
        <v>5654</v>
      </c>
      <c r="C1585" t="s">
        <v>23</v>
      </c>
      <c r="D1585">
        <v>0.65999999999999992</v>
      </c>
      <c r="E1585">
        <v>0.93999999999999972</v>
      </c>
      <c r="F1585">
        <v>9.6329598612474004E-2</v>
      </c>
      <c r="G1585">
        <v>0.7</v>
      </c>
      <c r="H1585">
        <v>-0.29999999999999988</v>
      </c>
      <c r="I1585">
        <v>-6.0000000000000074E-2</v>
      </c>
      <c r="J1585">
        <v>-0.44000000000000011</v>
      </c>
      <c r="K1585">
        <v>-8.0000000000000029E-2</v>
      </c>
    </row>
    <row r="1586" spans="1:11" x14ac:dyDescent="0.25">
      <c r="A1586" t="s">
        <v>5220</v>
      </c>
      <c r="B1586" t="s">
        <v>1994</v>
      </c>
      <c r="C1586" t="s">
        <v>23</v>
      </c>
      <c r="D1586">
        <v>-0.21000000000000002</v>
      </c>
      <c r="E1586">
        <v>0.17000000000000007</v>
      </c>
      <c r="F1586">
        <v>-6.0205999132796215E-2</v>
      </c>
      <c r="G1586">
        <v>-0.11000000000000031</v>
      </c>
      <c r="H1586">
        <v>-0.27000000000000007</v>
      </c>
      <c r="I1586">
        <v>-0.33999999999999986</v>
      </c>
      <c r="J1586">
        <v>-0.44000000000000011</v>
      </c>
      <c r="K1586">
        <v>-0.37999999999999978</v>
      </c>
    </row>
    <row r="1587" spans="1:11" x14ac:dyDescent="0.25">
      <c r="A1587" t="s">
        <v>5387</v>
      </c>
      <c r="B1587" t="s">
        <v>5388</v>
      </c>
      <c r="C1587" t="s">
        <v>5389</v>
      </c>
      <c r="D1587">
        <v>-0.64999999999999991</v>
      </c>
      <c r="E1587">
        <v>-0.17000000000000004</v>
      </c>
      <c r="F1587">
        <v>-0.10837079843903331</v>
      </c>
      <c r="G1587">
        <v>0.43</v>
      </c>
      <c r="H1587">
        <v>-0.23000000000000004</v>
      </c>
      <c r="I1587">
        <v>0.12000000000000016</v>
      </c>
      <c r="J1587">
        <v>-0.44000000000000011</v>
      </c>
      <c r="K1587">
        <v>-0.66999999999999971</v>
      </c>
    </row>
    <row r="1588" spans="1:11" x14ac:dyDescent="0.25">
      <c r="A1588" t="s">
        <v>3325</v>
      </c>
      <c r="B1588" t="s">
        <v>74</v>
      </c>
      <c r="C1588" t="s">
        <v>23</v>
      </c>
      <c r="D1588">
        <v>0.54000000000000015</v>
      </c>
      <c r="E1588">
        <v>0.13000000000000017</v>
      </c>
      <c r="F1588">
        <v>6.9236899002715666E-2</v>
      </c>
      <c r="G1588">
        <v>0.24000000000000019</v>
      </c>
      <c r="H1588">
        <v>-0.16999999999999968</v>
      </c>
      <c r="I1588">
        <v>-0.44999999999999973</v>
      </c>
      <c r="J1588">
        <v>-0.44000000000000011</v>
      </c>
      <c r="K1588">
        <v>0</v>
      </c>
    </row>
    <row r="1589" spans="1:11" x14ac:dyDescent="0.25">
      <c r="A1589" t="s">
        <v>5011</v>
      </c>
      <c r="B1589" t="s">
        <v>74</v>
      </c>
      <c r="C1589" t="s">
        <v>23</v>
      </c>
      <c r="D1589">
        <v>-0.7400000000000001</v>
      </c>
      <c r="E1589">
        <v>-0.10000000000000002</v>
      </c>
      <c r="F1589">
        <v>3.3113299523037876E-2</v>
      </c>
      <c r="G1589">
        <v>0.29000000000000037</v>
      </c>
      <c r="H1589">
        <v>-0.1200000000000002</v>
      </c>
      <c r="I1589">
        <v>-0.31999999999999995</v>
      </c>
      <c r="J1589">
        <v>-0.44000000000000011</v>
      </c>
      <c r="K1589">
        <v>-0.35999999999999993</v>
      </c>
    </row>
    <row r="1590" spans="1:11" x14ac:dyDescent="0.25">
      <c r="A1590" t="s">
        <v>2436</v>
      </c>
      <c r="B1590" t="s">
        <v>503</v>
      </c>
      <c r="C1590" t="s">
        <v>23</v>
      </c>
      <c r="D1590">
        <v>9.0000000000000177E-2</v>
      </c>
      <c r="E1590">
        <v>0.10999999999999976</v>
      </c>
      <c r="F1590">
        <v>-8.4288398785914709E-2</v>
      </c>
      <c r="G1590">
        <v>1.9999999999999938E-2</v>
      </c>
      <c r="H1590">
        <v>-0.81</v>
      </c>
      <c r="I1590">
        <v>-0.38</v>
      </c>
      <c r="J1590">
        <v>-0.44000000000000011</v>
      </c>
      <c r="K1590">
        <v>-0.23999999999999985</v>
      </c>
    </row>
    <row r="1591" spans="1:11" x14ac:dyDescent="0.25">
      <c r="A1591" t="s">
        <v>800</v>
      </c>
      <c r="B1591" t="s">
        <v>801</v>
      </c>
      <c r="C1591" t="s">
        <v>802</v>
      </c>
      <c r="D1591">
        <v>-0.68999999999999984</v>
      </c>
      <c r="E1591">
        <v>-3.999999999999982E-2</v>
      </c>
      <c r="F1591">
        <v>-6.0205999132796194E-2</v>
      </c>
      <c r="G1591">
        <v>-0.35999999999999993</v>
      </c>
      <c r="H1591">
        <v>-0.72</v>
      </c>
      <c r="I1591">
        <v>-0.64</v>
      </c>
      <c r="J1591">
        <v>-0.44000000000000011</v>
      </c>
      <c r="K1591">
        <v>-2.9999999999999891E-2</v>
      </c>
    </row>
    <row r="1592" spans="1:11" x14ac:dyDescent="0.25">
      <c r="A1592" t="s">
        <v>9703</v>
      </c>
      <c r="B1592" t="s">
        <v>9704</v>
      </c>
      <c r="C1592" t="s">
        <v>9705</v>
      </c>
      <c r="D1592">
        <v>-0.4200000000000001</v>
      </c>
      <c r="E1592">
        <v>-0.22000000000000006</v>
      </c>
      <c r="F1592">
        <v>9.0308998699193954E-3</v>
      </c>
      <c r="G1592">
        <v>0.27999999999999986</v>
      </c>
      <c r="H1592">
        <v>-0.61000000000000021</v>
      </c>
      <c r="I1592">
        <v>-0.36999999999999988</v>
      </c>
      <c r="J1592">
        <v>-0.43999999999999984</v>
      </c>
      <c r="K1592">
        <v>0.44000000000000017</v>
      </c>
    </row>
    <row r="1593" spans="1:11" x14ac:dyDescent="0.25">
      <c r="A1593" t="s">
        <v>8233</v>
      </c>
      <c r="B1593" t="s">
        <v>1576</v>
      </c>
      <c r="C1593" t="s">
        <v>1270</v>
      </c>
      <c r="D1593">
        <v>0.82</v>
      </c>
      <c r="E1593">
        <v>0.56000000000000016</v>
      </c>
      <c r="F1593">
        <v>0.13245319809215175</v>
      </c>
      <c r="G1593">
        <v>0.56000000000000016</v>
      </c>
      <c r="H1593">
        <v>0.17999999999999991</v>
      </c>
      <c r="I1593">
        <v>-9.0000000000000135E-2</v>
      </c>
      <c r="J1593">
        <v>-0.43999999999999984</v>
      </c>
      <c r="K1593">
        <v>2.9999999999999832E-2</v>
      </c>
    </row>
    <row r="1594" spans="1:11" x14ac:dyDescent="0.25">
      <c r="A1594" t="s">
        <v>6111</v>
      </c>
      <c r="B1594" t="s">
        <v>74</v>
      </c>
      <c r="C1594" t="s">
        <v>23</v>
      </c>
      <c r="D1594">
        <v>3.0000000000000148E-2</v>
      </c>
      <c r="E1594">
        <v>8.0000000000000154E-2</v>
      </c>
      <c r="F1594">
        <v>0.10536049848239343</v>
      </c>
      <c r="G1594">
        <v>7.0000000000000132E-2</v>
      </c>
      <c r="H1594">
        <v>-0.50999999999999979</v>
      </c>
      <c r="I1594">
        <v>-0.59</v>
      </c>
      <c r="J1594">
        <v>-0.43999999999999984</v>
      </c>
      <c r="K1594">
        <v>-0.39</v>
      </c>
    </row>
    <row r="1595" spans="1:11" x14ac:dyDescent="0.25">
      <c r="A1595" t="s">
        <v>584</v>
      </c>
      <c r="B1595" t="s">
        <v>585</v>
      </c>
      <c r="C1595" t="s">
        <v>23</v>
      </c>
      <c r="D1595">
        <v>0.27999999999999986</v>
      </c>
      <c r="E1595">
        <v>-0.10999999999999996</v>
      </c>
      <c r="F1595">
        <v>5.7195699176156363E-2</v>
      </c>
      <c r="G1595">
        <v>-3.999999999999982E-2</v>
      </c>
      <c r="H1595">
        <v>-0.39</v>
      </c>
      <c r="I1595">
        <v>-0.25000000000000006</v>
      </c>
      <c r="J1595">
        <v>-0.43999999999999984</v>
      </c>
      <c r="K1595">
        <v>-0.46999999999999986</v>
      </c>
    </row>
    <row r="1596" spans="1:11" x14ac:dyDescent="0.25">
      <c r="A1596" t="s">
        <v>575</v>
      </c>
      <c r="B1596" t="s">
        <v>70</v>
      </c>
      <c r="C1596" t="s">
        <v>23</v>
      </c>
      <c r="D1596">
        <v>-1.1499999999999999</v>
      </c>
      <c r="E1596">
        <v>-1.5100000000000002</v>
      </c>
      <c r="F1596">
        <v>-0.26189609622766358</v>
      </c>
      <c r="G1596">
        <v>-0.75000000000000011</v>
      </c>
      <c r="H1596">
        <v>-0.25999999999999984</v>
      </c>
      <c r="I1596">
        <v>-0.60999999999999988</v>
      </c>
      <c r="J1596">
        <v>-0.43999999999999984</v>
      </c>
      <c r="K1596">
        <v>-0.38</v>
      </c>
    </row>
    <row r="1597" spans="1:11" x14ac:dyDescent="0.25">
      <c r="A1597" t="s">
        <v>9125</v>
      </c>
      <c r="B1597" t="s">
        <v>2262</v>
      </c>
      <c r="C1597" t="s">
        <v>9126</v>
      </c>
      <c r="D1597">
        <v>-0.72</v>
      </c>
      <c r="E1597">
        <v>-1.4899999999999998</v>
      </c>
      <c r="F1597">
        <v>3.6123599479677707E-2</v>
      </c>
      <c r="G1597">
        <v>-0.26999999999999985</v>
      </c>
      <c r="H1597">
        <v>-0.17999999999999949</v>
      </c>
      <c r="I1597">
        <v>-0.53000000000000014</v>
      </c>
      <c r="J1597">
        <v>-0.43999999999999984</v>
      </c>
      <c r="K1597">
        <v>-1.2000000000000002</v>
      </c>
    </row>
    <row r="1598" spans="1:11" x14ac:dyDescent="0.25">
      <c r="A1598" t="s">
        <v>6450</v>
      </c>
      <c r="B1598" t="s">
        <v>4389</v>
      </c>
      <c r="C1598" t="s">
        <v>23</v>
      </c>
      <c r="D1598">
        <v>0.50999999999999979</v>
      </c>
      <c r="E1598">
        <v>0.54000000000000015</v>
      </c>
      <c r="F1598">
        <v>0.14449439791871094</v>
      </c>
      <c r="G1598">
        <v>0.71000000000000019</v>
      </c>
      <c r="H1598">
        <v>-6.999999999999991E-2</v>
      </c>
      <c r="I1598">
        <v>0.28000000000000014</v>
      </c>
      <c r="J1598">
        <v>-0.43999999999999984</v>
      </c>
      <c r="K1598">
        <v>-0.2199999999999997</v>
      </c>
    </row>
    <row r="1599" spans="1:11" x14ac:dyDescent="0.25">
      <c r="A1599" t="s">
        <v>3816</v>
      </c>
      <c r="B1599" t="s">
        <v>2606</v>
      </c>
      <c r="C1599" t="s">
        <v>23</v>
      </c>
      <c r="D1599">
        <v>0.12999999999999987</v>
      </c>
      <c r="E1599">
        <v>9.9999999999997903E-3</v>
      </c>
      <c r="F1599">
        <v>9.6329598612473949E-2</v>
      </c>
      <c r="G1599">
        <v>0.17999999999999991</v>
      </c>
      <c r="H1599">
        <v>-6.0000000000000074E-2</v>
      </c>
      <c r="I1599">
        <v>-0.20999999999999966</v>
      </c>
      <c r="J1599">
        <v>-0.43999999999999984</v>
      </c>
      <c r="K1599">
        <v>-0.45999999999999991</v>
      </c>
    </row>
    <row r="1600" spans="1:11" x14ac:dyDescent="0.25">
      <c r="A1600" t="s">
        <v>6116</v>
      </c>
      <c r="B1600" t="s">
        <v>74</v>
      </c>
      <c r="C1600" t="s">
        <v>23</v>
      </c>
      <c r="D1600">
        <v>-0.26999999999999985</v>
      </c>
      <c r="E1600">
        <v>-0.78</v>
      </c>
      <c r="F1600">
        <v>-9.0308998699194398E-2</v>
      </c>
      <c r="G1600">
        <v>0.29999999999999977</v>
      </c>
      <c r="H1600">
        <v>-0.17999999999999983</v>
      </c>
      <c r="I1600">
        <v>-5.9999999999999901E-2</v>
      </c>
      <c r="J1600">
        <v>-0.43999999999999984</v>
      </c>
      <c r="K1600">
        <v>0.16000000000000006</v>
      </c>
    </row>
    <row r="1601" spans="1:11" x14ac:dyDescent="0.25">
      <c r="A1601" t="s">
        <v>9344</v>
      </c>
      <c r="B1601" t="s">
        <v>9345</v>
      </c>
      <c r="C1601" t="s">
        <v>9346</v>
      </c>
      <c r="D1601">
        <v>0.38999999999999962</v>
      </c>
      <c r="E1601">
        <v>1.0200000000000002</v>
      </c>
      <c r="F1601">
        <v>1.8061799739838902E-2</v>
      </c>
      <c r="G1601">
        <v>0.96000000000000008</v>
      </c>
      <c r="H1601">
        <v>-0.67</v>
      </c>
      <c r="I1601">
        <v>0.4499999999999999</v>
      </c>
      <c r="J1601">
        <v>-0.43000000000000044</v>
      </c>
      <c r="K1601">
        <v>0.44000000000000039</v>
      </c>
    </row>
    <row r="1602" spans="1:11" x14ac:dyDescent="0.25">
      <c r="A1602" t="s">
        <v>10141</v>
      </c>
      <c r="B1602" t="s">
        <v>74</v>
      </c>
      <c r="C1602" t="s">
        <v>23</v>
      </c>
      <c r="D1602">
        <v>0</v>
      </c>
      <c r="E1602">
        <v>-0.67</v>
      </c>
      <c r="F1602">
        <v>6.3216299089436045E-2</v>
      </c>
      <c r="G1602">
        <v>0</v>
      </c>
      <c r="H1602">
        <v>-0.3500000000000002</v>
      </c>
      <c r="I1602">
        <v>-0.24000000000000002</v>
      </c>
      <c r="J1602">
        <v>-0.43000000000000016</v>
      </c>
      <c r="K1602">
        <v>0.57999999999999985</v>
      </c>
    </row>
    <row r="1603" spans="1:11" x14ac:dyDescent="0.25">
      <c r="A1603" t="s">
        <v>4451</v>
      </c>
      <c r="B1603" t="s">
        <v>4452</v>
      </c>
      <c r="C1603" t="s">
        <v>4453</v>
      </c>
      <c r="D1603">
        <v>0.13999999999999996</v>
      </c>
      <c r="E1603">
        <v>0.65999999999999981</v>
      </c>
      <c r="F1603">
        <v>-5.117509926287684E-2</v>
      </c>
      <c r="G1603">
        <v>0.81999999999999973</v>
      </c>
      <c r="H1603">
        <v>-0.86</v>
      </c>
      <c r="I1603">
        <v>-0.52</v>
      </c>
      <c r="J1603">
        <v>-0.43000000000000016</v>
      </c>
      <c r="K1603">
        <v>-0.15999999999999998</v>
      </c>
    </row>
    <row r="1604" spans="1:11" x14ac:dyDescent="0.25">
      <c r="A1604" t="s">
        <v>5712</v>
      </c>
      <c r="B1604" t="s">
        <v>5713</v>
      </c>
      <c r="C1604" t="s">
        <v>5714</v>
      </c>
      <c r="D1604">
        <v>-0.85999999999999976</v>
      </c>
      <c r="E1604">
        <v>-1.2100000000000002</v>
      </c>
      <c r="F1604">
        <v>-8.4288398785914653E-2</v>
      </c>
      <c r="G1604">
        <v>-0.29000000000000004</v>
      </c>
      <c r="H1604">
        <v>-0.44000000000000011</v>
      </c>
      <c r="I1604">
        <v>-0.73</v>
      </c>
      <c r="J1604">
        <v>-0.43000000000000016</v>
      </c>
      <c r="K1604">
        <v>-0.70000000000000007</v>
      </c>
    </row>
    <row r="1605" spans="1:11" x14ac:dyDescent="0.25">
      <c r="A1605" t="s">
        <v>6810</v>
      </c>
      <c r="B1605" t="s">
        <v>299</v>
      </c>
      <c r="C1605" t="s">
        <v>16</v>
      </c>
      <c r="D1605">
        <v>8.0000000000000154E-2</v>
      </c>
      <c r="E1605">
        <v>0.12000000000000016</v>
      </c>
      <c r="F1605">
        <v>4.214419939295741E-2</v>
      </c>
      <c r="G1605">
        <v>0.12000000000000016</v>
      </c>
      <c r="H1605">
        <v>-0.35</v>
      </c>
      <c r="I1605">
        <v>-0.18000000000000022</v>
      </c>
      <c r="J1605">
        <v>-0.42999999999999994</v>
      </c>
      <c r="K1605">
        <v>-2.0000000000000281E-2</v>
      </c>
    </row>
    <row r="1606" spans="1:11" x14ac:dyDescent="0.25">
      <c r="A1606" t="s">
        <v>9483</v>
      </c>
      <c r="B1606" t="s">
        <v>9484</v>
      </c>
      <c r="C1606" t="s">
        <v>272</v>
      </c>
      <c r="D1606">
        <v>0.18000000000000019</v>
      </c>
      <c r="E1606">
        <v>-4.9999999999999767E-2</v>
      </c>
      <c r="F1606">
        <v>9.9339898569113863E-2</v>
      </c>
      <c r="G1606">
        <v>0.28999999999999987</v>
      </c>
      <c r="H1606">
        <v>-0.15000000000000027</v>
      </c>
      <c r="I1606">
        <v>-0.20000000000000004</v>
      </c>
      <c r="J1606">
        <v>-0.43000000000000016</v>
      </c>
      <c r="K1606">
        <v>-0.38</v>
      </c>
    </row>
    <row r="1607" spans="1:11" x14ac:dyDescent="0.25">
      <c r="A1607" t="s">
        <v>6334</v>
      </c>
      <c r="B1607" t="s">
        <v>6335</v>
      </c>
      <c r="C1607" t="s">
        <v>6336</v>
      </c>
      <c r="D1607">
        <v>0.13000000000000017</v>
      </c>
      <c r="E1607">
        <v>0.36999999999999977</v>
      </c>
      <c r="F1607">
        <v>7.224719895935551E-2</v>
      </c>
      <c r="G1607">
        <v>0.16999999999999976</v>
      </c>
      <c r="H1607">
        <v>0.11999999999999987</v>
      </c>
      <c r="I1607">
        <v>-0.15999999999999998</v>
      </c>
      <c r="J1607">
        <v>-0.43000000000000016</v>
      </c>
      <c r="K1607">
        <v>-0.24999999999999989</v>
      </c>
    </row>
    <row r="1608" spans="1:11" x14ac:dyDescent="0.25">
      <c r="A1608" t="s">
        <v>2829</v>
      </c>
      <c r="B1608" t="s">
        <v>2830</v>
      </c>
      <c r="C1608" t="s">
        <v>23</v>
      </c>
      <c r="D1608">
        <v>-6.9999999999999743E-2</v>
      </c>
      <c r="E1608">
        <v>-0.55999999999999994</v>
      </c>
      <c r="F1608">
        <v>3.3113299523037973E-2</v>
      </c>
      <c r="G1608">
        <v>-0.49999999999999994</v>
      </c>
      <c r="H1608">
        <v>-0.43000000000000016</v>
      </c>
      <c r="I1608">
        <v>-0.90999999999999992</v>
      </c>
      <c r="J1608">
        <v>-0.43000000000000016</v>
      </c>
      <c r="K1608">
        <v>-0.57000000000000006</v>
      </c>
    </row>
    <row r="1609" spans="1:11" x14ac:dyDescent="0.25">
      <c r="A1609" t="s">
        <v>9697</v>
      </c>
      <c r="B1609" t="s">
        <v>2278</v>
      </c>
      <c r="C1609" t="s">
        <v>9698</v>
      </c>
      <c r="D1609">
        <v>9.999999999999995E-2</v>
      </c>
      <c r="E1609">
        <v>-0.4900000000000001</v>
      </c>
      <c r="F1609">
        <v>0.10536049848239337</v>
      </c>
      <c r="G1609">
        <v>0.46999999999999986</v>
      </c>
      <c r="H1609">
        <v>-0.40999999999999986</v>
      </c>
      <c r="I1609">
        <v>-8.9999999999999969E-2</v>
      </c>
      <c r="J1609">
        <v>-0.43000000000000016</v>
      </c>
      <c r="K1609">
        <v>0.32</v>
      </c>
    </row>
    <row r="1610" spans="1:11" x14ac:dyDescent="0.25">
      <c r="A1610" t="s">
        <v>5521</v>
      </c>
      <c r="B1610" t="s">
        <v>18</v>
      </c>
      <c r="C1610" t="s">
        <v>19</v>
      </c>
      <c r="D1610">
        <v>0.15999999999999978</v>
      </c>
      <c r="E1610">
        <v>4.0000000000000049E-2</v>
      </c>
      <c r="F1610">
        <v>4.2144199392957327E-2</v>
      </c>
      <c r="G1610">
        <v>0.28999999999999987</v>
      </c>
      <c r="H1610">
        <v>-1.9999999999999959E-2</v>
      </c>
      <c r="I1610">
        <v>-0.11000000000000013</v>
      </c>
      <c r="J1610">
        <v>-0.43000000000000016</v>
      </c>
      <c r="K1610">
        <v>-0.47999999999999987</v>
      </c>
    </row>
    <row r="1611" spans="1:11" x14ac:dyDescent="0.25">
      <c r="A1611" t="s">
        <v>10090</v>
      </c>
      <c r="B1611" t="s">
        <v>10091</v>
      </c>
      <c r="C1611" t="s">
        <v>10092</v>
      </c>
      <c r="D1611">
        <v>-0.58000000000000007</v>
      </c>
      <c r="E1611">
        <v>-0.54000000000000015</v>
      </c>
      <c r="F1611">
        <v>-0.11740169830895267</v>
      </c>
      <c r="G1611">
        <v>-0.49999999999999994</v>
      </c>
      <c r="H1611">
        <v>-0.75000000000000011</v>
      </c>
      <c r="I1611">
        <v>-0.85000000000000031</v>
      </c>
      <c r="J1611">
        <v>-0.42999999999999994</v>
      </c>
      <c r="K1611">
        <v>-0.50000000000000011</v>
      </c>
    </row>
    <row r="1612" spans="1:11" x14ac:dyDescent="0.25">
      <c r="A1612" t="s">
        <v>5817</v>
      </c>
      <c r="B1612" t="s">
        <v>70</v>
      </c>
      <c r="C1612" t="s">
        <v>23</v>
      </c>
      <c r="D1612">
        <v>-6.0000000000000074E-2</v>
      </c>
      <c r="E1612">
        <v>0.19999999999999984</v>
      </c>
      <c r="F1612">
        <v>-5.7195699176156467E-2</v>
      </c>
      <c r="G1612">
        <v>0.59000000000000008</v>
      </c>
      <c r="H1612">
        <v>-0.73</v>
      </c>
      <c r="I1612">
        <v>-0.10999999999999978</v>
      </c>
      <c r="J1612">
        <v>-0.42999999999999994</v>
      </c>
      <c r="K1612">
        <v>0.31000000000000011</v>
      </c>
    </row>
    <row r="1613" spans="1:11" x14ac:dyDescent="0.25">
      <c r="A1613" t="s">
        <v>7987</v>
      </c>
      <c r="B1613" t="s">
        <v>74</v>
      </c>
      <c r="C1613" t="s">
        <v>23</v>
      </c>
      <c r="D1613">
        <v>-3.999999999999998E-2</v>
      </c>
      <c r="E1613">
        <v>0.54000000000000015</v>
      </c>
      <c r="F1613">
        <v>-3.0102999566398031E-2</v>
      </c>
      <c r="G1613">
        <v>0.24999999999999997</v>
      </c>
      <c r="H1613">
        <v>-0.62000000000000022</v>
      </c>
      <c r="I1613">
        <v>0.49999999999999994</v>
      </c>
      <c r="J1613">
        <v>-0.42999999999999994</v>
      </c>
      <c r="K1613">
        <v>4.0000000000000049E-2</v>
      </c>
    </row>
    <row r="1614" spans="1:11" x14ac:dyDescent="0.25">
      <c r="A1614" t="s">
        <v>6712</v>
      </c>
      <c r="B1614" t="s">
        <v>74</v>
      </c>
      <c r="C1614" t="s">
        <v>23</v>
      </c>
      <c r="D1614">
        <v>-6.999999999999991E-2</v>
      </c>
      <c r="E1614">
        <v>-0.71</v>
      </c>
      <c r="F1614">
        <v>3.6123599479677748E-2</v>
      </c>
      <c r="G1614">
        <v>0.41000000000000036</v>
      </c>
      <c r="H1614">
        <v>-0.47999999999999987</v>
      </c>
      <c r="I1614">
        <v>0.56999999999999984</v>
      </c>
      <c r="J1614">
        <v>-0.42999999999999994</v>
      </c>
      <c r="K1614">
        <v>0.95999999999999985</v>
      </c>
    </row>
    <row r="1615" spans="1:11" x14ac:dyDescent="0.25">
      <c r="A1615" t="s">
        <v>7855</v>
      </c>
      <c r="B1615" t="s">
        <v>7856</v>
      </c>
      <c r="C1615" t="s">
        <v>7857</v>
      </c>
      <c r="D1615">
        <v>0.43</v>
      </c>
      <c r="E1615">
        <v>0.43</v>
      </c>
      <c r="F1615">
        <v>0.11740169830895268</v>
      </c>
      <c r="G1615">
        <v>0.43</v>
      </c>
      <c r="H1615">
        <v>-0.3500000000000002</v>
      </c>
      <c r="I1615">
        <v>-0.40000000000000008</v>
      </c>
      <c r="J1615">
        <v>-0.42999999999999994</v>
      </c>
      <c r="K1615">
        <v>9.999999999999995E-2</v>
      </c>
    </row>
    <row r="1616" spans="1:11" x14ac:dyDescent="0.25">
      <c r="A1616" t="s">
        <v>7301</v>
      </c>
      <c r="B1616" t="s">
        <v>7302</v>
      </c>
      <c r="C1616" t="s">
        <v>7303</v>
      </c>
      <c r="D1616">
        <v>-0.13999999999999979</v>
      </c>
      <c r="E1616">
        <v>0.31000000000000011</v>
      </c>
      <c r="F1616">
        <v>-3.3113299523037862E-2</v>
      </c>
      <c r="G1616">
        <v>0.24000000000000019</v>
      </c>
      <c r="H1616">
        <v>-0.30999999999999978</v>
      </c>
      <c r="I1616">
        <v>0.32</v>
      </c>
      <c r="J1616">
        <v>-0.42999999999999994</v>
      </c>
      <c r="K1616">
        <v>0.10999999999999976</v>
      </c>
    </row>
    <row r="1617" spans="1:11" x14ac:dyDescent="0.25">
      <c r="A1617" t="s">
        <v>7032</v>
      </c>
      <c r="B1617" t="s">
        <v>74</v>
      </c>
      <c r="C1617" t="s">
        <v>23</v>
      </c>
      <c r="D1617">
        <v>0.40999999999999986</v>
      </c>
      <c r="E1617">
        <v>-5.00000000000001E-2</v>
      </c>
      <c r="F1617">
        <v>0.10837079843903319</v>
      </c>
      <c r="G1617">
        <v>-0.13999999999999979</v>
      </c>
      <c r="H1617">
        <v>-0.23999999999999985</v>
      </c>
      <c r="I1617">
        <v>-0.28000000000000025</v>
      </c>
      <c r="J1617">
        <v>-0.42999999999999994</v>
      </c>
      <c r="K1617">
        <v>0.38999999999999962</v>
      </c>
    </row>
    <row r="1618" spans="1:11" x14ac:dyDescent="0.25">
      <c r="A1618" t="s">
        <v>2961</v>
      </c>
      <c r="B1618" t="s">
        <v>74</v>
      </c>
      <c r="C1618" t="s">
        <v>23</v>
      </c>
      <c r="D1618">
        <v>0.53000000000000014</v>
      </c>
      <c r="E1618">
        <v>-8.9999999999999969E-2</v>
      </c>
      <c r="F1618">
        <v>0.12041199826559248</v>
      </c>
      <c r="G1618">
        <v>-0.25000000000000006</v>
      </c>
      <c r="H1618">
        <v>4.0000000000000049E-2</v>
      </c>
      <c r="I1618">
        <v>-0.48000000000000009</v>
      </c>
      <c r="J1618">
        <v>-0.43000000000000016</v>
      </c>
      <c r="K1618">
        <v>5.999999999999972E-2</v>
      </c>
    </row>
    <row r="1619" spans="1:11" x14ac:dyDescent="0.25">
      <c r="A1619" t="s">
        <v>3400</v>
      </c>
      <c r="B1619" t="s">
        <v>3401</v>
      </c>
      <c r="C1619" t="s">
        <v>3402</v>
      </c>
      <c r="D1619">
        <v>0.65999999999999981</v>
      </c>
      <c r="E1619">
        <v>0.57000000000000006</v>
      </c>
      <c r="F1619">
        <v>0.20169009709486735</v>
      </c>
      <c r="G1619">
        <v>0.76</v>
      </c>
      <c r="H1619">
        <v>0.11000000000000006</v>
      </c>
      <c r="I1619">
        <v>-0.14999999999999991</v>
      </c>
      <c r="J1619">
        <v>-0.42999999999999994</v>
      </c>
      <c r="K1619">
        <v>-0.10000000000000035</v>
      </c>
    </row>
    <row r="1620" spans="1:11" x14ac:dyDescent="0.25">
      <c r="A1620" t="s">
        <v>1423</v>
      </c>
      <c r="B1620" t="s">
        <v>74</v>
      </c>
      <c r="C1620" t="s">
        <v>23</v>
      </c>
      <c r="D1620">
        <v>-0.40999999999999975</v>
      </c>
      <c r="E1620">
        <v>-0.57000000000000006</v>
      </c>
      <c r="F1620">
        <v>-4.8164799306236954E-2</v>
      </c>
      <c r="G1620">
        <v>-0.12000000000000002</v>
      </c>
      <c r="H1620">
        <v>0.21999999999999972</v>
      </c>
      <c r="I1620">
        <v>0.82</v>
      </c>
      <c r="J1620">
        <v>-0.43000000000000044</v>
      </c>
      <c r="K1620">
        <v>1.0600000000000005</v>
      </c>
    </row>
    <row r="1621" spans="1:11" x14ac:dyDescent="0.25">
      <c r="A1621" t="s">
        <v>3698</v>
      </c>
      <c r="B1621" t="s">
        <v>3699</v>
      </c>
      <c r="C1621" t="s">
        <v>23</v>
      </c>
      <c r="D1621">
        <v>-0.33000000000000035</v>
      </c>
      <c r="E1621">
        <v>-0.29000000000000004</v>
      </c>
      <c r="F1621">
        <v>6.0205999132796173E-2</v>
      </c>
      <c r="G1621">
        <v>5.0000000000000107E-2</v>
      </c>
      <c r="H1621">
        <v>-0.25999999999999962</v>
      </c>
      <c r="I1621">
        <v>-5.00000000000001E-2</v>
      </c>
      <c r="J1621">
        <v>-0.42999999999999977</v>
      </c>
      <c r="K1621">
        <v>-0.68</v>
      </c>
    </row>
    <row r="1622" spans="1:11" x14ac:dyDescent="0.25">
      <c r="A1622" t="s">
        <v>8027</v>
      </c>
      <c r="B1622" t="s">
        <v>5059</v>
      </c>
      <c r="C1622" t="s">
        <v>23</v>
      </c>
      <c r="D1622">
        <v>0.41000000000000014</v>
      </c>
      <c r="E1622">
        <v>-4.9999999999999926E-2</v>
      </c>
      <c r="F1622">
        <v>4.8164799306236961E-2</v>
      </c>
      <c r="G1622">
        <v>0.17999999999999991</v>
      </c>
      <c r="H1622">
        <v>-0.23000000000000004</v>
      </c>
      <c r="I1622">
        <v>0</v>
      </c>
      <c r="J1622">
        <v>-0.42999999999999977</v>
      </c>
      <c r="K1622">
        <v>-8.0000000000000196E-2</v>
      </c>
    </row>
    <row r="1623" spans="1:11" x14ac:dyDescent="0.25">
      <c r="A1623" t="s">
        <v>9232</v>
      </c>
      <c r="B1623" t="s">
        <v>9233</v>
      </c>
      <c r="C1623" t="s">
        <v>23</v>
      </c>
      <c r="D1623">
        <v>-0.16000000000000014</v>
      </c>
      <c r="E1623">
        <v>1.2999999999999998</v>
      </c>
      <c r="F1623">
        <v>0.20169009709486735</v>
      </c>
      <c r="G1623">
        <v>9.0000000000000177E-2</v>
      </c>
      <c r="H1623">
        <v>0.19</v>
      </c>
      <c r="I1623">
        <v>0.28999999999999987</v>
      </c>
      <c r="J1623">
        <v>-0.42999999999999994</v>
      </c>
      <c r="K1623">
        <v>7.9999999999999849E-2</v>
      </c>
    </row>
    <row r="1624" spans="1:11" x14ac:dyDescent="0.25">
      <c r="A1624" t="s">
        <v>3466</v>
      </c>
      <c r="B1624" t="s">
        <v>3467</v>
      </c>
      <c r="C1624" t="s">
        <v>3468</v>
      </c>
      <c r="D1624">
        <v>3.0000000000000148E-2</v>
      </c>
      <c r="E1624">
        <v>0.81</v>
      </c>
      <c r="F1624">
        <v>-0.23480339661790528</v>
      </c>
      <c r="G1624">
        <v>0.7</v>
      </c>
      <c r="H1624">
        <v>-0.71999999999999964</v>
      </c>
      <c r="I1624">
        <v>-1.04</v>
      </c>
      <c r="J1624">
        <v>-0.42999999999999994</v>
      </c>
      <c r="K1624">
        <v>0.21999999999999972</v>
      </c>
    </row>
    <row r="1625" spans="1:11" x14ac:dyDescent="0.25">
      <c r="A1625" t="s">
        <v>9068</v>
      </c>
      <c r="B1625" t="s">
        <v>883</v>
      </c>
      <c r="C1625" t="s">
        <v>23</v>
      </c>
      <c r="D1625">
        <v>0.17000000000000007</v>
      </c>
      <c r="E1625">
        <v>0.43000000000000027</v>
      </c>
      <c r="F1625">
        <v>0.11439139835231289</v>
      </c>
      <c r="G1625">
        <v>-0.14999999999999972</v>
      </c>
      <c r="H1625">
        <v>-0.58000000000000007</v>
      </c>
      <c r="I1625">
        <v>-0.64999999999999991</v>
      </c>
      <c r="J1625">
        <v>-0.42999999999999977</v>
      </c>
      <c r="K1625">
        <v>-0.24999999999999989</v>
      </c>
    </row>
    <row r="1626" spans="1:11" x14ac:dyDescent="0.25">
      <c r="A1626" t="s">
        <v>5320</v>
      </c>
      <c r="B1626" t="s">
        <v>5321</v>
      </c>
      <c r="C1626" t="s">
        <v>5322</v>
      </c>
      <c r="D1626">
        <v>0.24999999999999997</v>
      </c>
      <c r="E1626">
        <v>0.53000000000000036</v>
      </c>
      <c r="F1626">
        <v>0.11439139835231286</v>
      </c>
      <c r="G1626">
        <v>0.59000000000000008</v>
      </c>
      <c r="H1626">
        <v>-7.9999999999999849E-2</v>
      </c>
      <c r="I1626">
        <v>9.9999999999997903E-3</v>
      </c>
      <c r="J1626">
        <v>-0.42999999999999977</v>
      </c>
      <c r="K1626">
        <v>-8.0000000000000029E-2</v>
      </c>
    </row>
    <row r="1627" spans="1:11" x14ac:dyDescent="0.25">
      <c r="A1627" t="s">
        <v>6792</v>
      </c>
      <c r="B1627" t="s">
        <v>6793</v>
      </c>
      <c r="C1627" t="s">
        <v>6794</v>
      </c>
      <c r="D1627">
        <v>0.33999999999999997</v>
      </c>
      <c r="E1627">
        <v>0.88</v>
      </c>
      <c r="F1627">
        <v>-8.4288398785914695E-2</v>
      </c>
      <c r="G1627">
        <v>0.23999999999999991</v>
      </c>
      <c r="H1627">
        <v>-0.39</v>
      </c>
      <c r="I1627">
        <v>0.65999999999999992</v>
      </c>
      <c r="J1627">
        <v>-0.42999999999999977</v>
      </c>
      <c r="K1627">
        <v>0.73</v>
      </c>
    </row>
    <row r="1628" spans="1:11" x14ac:dyDescent="0.25">
      <c r="A1628" t="s">
        <v>4577</v>
      </c>
      <c r="B1628" t="s">
        <v>382</v>
      </c>
      <c r="C1628" t="s">
        <v>23</v>
      </c>
      <c r="D1628">
        <v>-0.84000000000000019</v>
      </c>
      <c r="E1628">
        <v>-0.63</v>
      </c>
      <c r="F1628">
        <v>-0.11138109839567301</v>
      </c>
      <c r="G1628">
        <v>-0.35999999999999993</v>
      </c>
      <c r="H1628">
        <v>-0.83</v>
      </c>
      <c r="I1628">
        <v>-1.0299999999999998</v>
      </c>
      <c r="J1628">
        <v>-0.42000000000000037</v>
      </c>
      <c r="K1628">
        <v>-0.22000000000000025</v>
      </c>
    </row>
    <row r="1629" spans="1:11" x14ac:dyDescent="0.25">
      <c r="A1629" t="s">
        <v>6995</v>
      </c>
      <c r="B1629" t="s">
        <v>6996</v>
      </c>
      <c r="C1629" t="s">
        <v>6997</v>
      </c>
      <c r="D1629">
        <v>-1.7099999999999997</v>
      </c>
      <c r="E1629">
        <v>-2.02</v>
      </c>
      <c r="F1629">
        <v>-0.27694759601086272</v>
      </c>
      <c r="G1629">
        <v>-1.02</v>
      </c>
      <c r="H1629">
        <v>-0.46000000000000013</v>
      </c>
      <c r="I1629">
        <v>-0.93000000000000049</v>
      </c>
      <c r="J1629">
        <v>-0.4200000000000001</v>
      </c>
      <c r="K1629">
        <v>-1.2699999999999998</v>
      </c>
    </row>
    <row r="1630" spans="1:11" x14ac:dyDescent="0.25">
      <c r="A1630" t="s">
        <v>2064</v>
      </c>
      <c r="B1630" t="s">
        <v>70</v>
      </c>
      <c r="C1630" t="s">
        <v>23</v>
      </c>
      <c r="D1630">
        <v>0.20999999999999994</v>
      </c>
      <c r="E1630">
        <v>5.0000000000000107E-2</v>
      </c>
      <c r="F1630">
        <v>0.12643259817887201</v>
      </c>
      <c r="G1630">
        <v>-0.27999999999999986</v>
      </c>
      <c r="H1630">
        <v>-0.38000000000000017</v>
      </c>
      <c r="I1630">
        <v>-0.63999999999999968</v>
      </c>
      <c r="J1630">
        <v>-0.42000000000000037</v>
      </c>
      <c r="K1630">
        <v>-0.16999999999999968</v>
      </c>
    </row>
    <row r="1631" spans="1:11" x14ac:dyDescent="0.25">
      <c r="A1631" t="s">
        <v>6308</v>
      </c>
      <c r="B1631" t="s">
        <v>6309</v>
      </c>
      <c r="C1631" t="s">
        <v>1270</v>
      </c>
      <c r="D1631">
        <v>-6.999999999999991E-2</v>
      </c>
      <c r="E1631">
        <v>-0.41000000000000014</v>
      </c>
      <c r="F1631">
        <v>-6.6226599046075821E-2</v>
      </c>
      <c r="G1631">
        <v>-0.68</v>
      </c>
      <c r="H1631">
        <v>-0.96000000000000019</v>
      </c>
      <c r="I1631">
        <v>-0.45</v>
      </c>
      <c r="J1631">
        <v>-0.4200000000000001</v>
      </c>
      <c r="K1631">
        <v>0.51</v>
      </c>
    </row>
    <row r="1632" spans="1:11" x14ac:dyDescent="0.25">
      <c r="A1632" t="s">
        <v>3547</v>
      </c>
      <c r="B1632" t="s">
        <v>3548</v>
      </c>
      <c r="C1632" t="s">
        <v>3549</v>
      </c>
      <c r="D1632">
        <v>-1.45</v>
      </c>
      <c r="E1632">
        <v>0.37999999999999978</v>
      </c>
      <c r="F1632">
        <v>-0.15653559774527023</v>
      </c>
      <c r="G1632">
        <v>8.9999999999999872E-2</v>
      </c>
      <c r="H1632">
        <v>-0.89000000000000024</v>
      </c>
      <c r="I1632">
        <v>0.53999999999999981</v>
      </c>
      <c r="J1632">
        <v>-0.4200000000000001</v>
      </c>
      <c r="K1632">
        <v>1.3900000000000001</v>
      </c>
    </row>
    <row r="1633" spans="1:11" x14ac:dyDescent="0.25">
      <c r="A1633" t="s">
        <v>4973</v>
      </c>
      <c r="B1633" t="s">
        <v>70</v>
      </c>
      <c r="C1633" t="s">
        <v>23</v>
      </c>
      <c r="D1633">
        <v>-0.34000000000000008</v>
      </c>
      <c r="E1633">
        <v>-0.63</v>
      </c>
      <c r="F1633">
        <v>-0.14148409796207118</v>
      </c>
      <c r="G1633">
        <v>0.27000000000000007</v>
      </c>
      <c r="H1633">
        <v>-0.58000000000000007</v>
      </c>
      <c r="I1633">
        <v>-0.10000000000000017</v>
      </c>
      <c r="J1633">
        <v>-0.4200000000000001</v>
      </c>
      <c r="K1633">
        <v>0.51</v>
      </c>
    </row>
    <row r="1634" spans="1:11" x14ac:dyDescent="0.25">
      <c r="A1634" t="s">
        <v>3715</v>
      </c>
      <c r="B1634" t="s">
        <v>1345</v>
      </c>
      <c r="C1634" t="s">
        <v>23</v>
      </c>
      <c r="D1634">
        <v>0.39999999999999997</v>
      </c>
      <c r="E1634">
        <v>0.46999999999999986</v>
      </c>
      <c r="F1634">
        <v>0.12643259817887204</v>
      </c>
      <c r="G1634">
        <v>0.6399999999999999</v>
      </c>
      <c r="H1634">
        <v>-0.32000000000000012</v>
      </c>
      <c r="I1634">
        <v>0.15999999999999978</v>
      </c>
      <c r="J1634">
        <v>-0.4200000000000001</v>
      </c>
      <c r="K1634">
        <v>0.2699999999999998</v>
      </c>
    </row>
    <row r="1635" spans="1:11" x14ac:dyDescent="0.25">
      <c r="A1635" t="s">
        <v>6268</v>
      </c>
      <c r="B1635" t="s">
        <v>6269</v>
      </c>
      <c r="C1635" t="s">
        <v>6270</v>
      </c>
      <c r="D1635">
        <v>0.42000000000000021</v>
      </c>
      <c r="E1635">
        <v>0.22</v>
      </c>
      <c r="F1635">
        <v>5.7195699176156523E-2</v>
      </c>
      <c r="G1635">
        <v>-3.0000000000000051E-2</v>
      </c>
      <c r="H1635">
        <v>-0.54000000000000015</v>
      </c>
      <c r="I1635">
        <v>-0.65000000000000013</v>
      </c>
      <c r="J1635">
        <v>-0.4200000000000001</v>
      </c>
      <c r="K1635">
        <v>0.27000000000000007</v>
      </c>
    </row>
    <row r="1636" spans="1:11" x14ac:dyDescent="0.25">
      <c r="A1636" t="s">
        <v>7555</v>
      </c>
      <c r="B1636" t="s">
        <v>74</v>
      </c>
      <c r="C1636" t="s">
        <v>23</v>
      </c>
      <c r="D1636">
        <v>-0.31999999999999973</v>
      </c>
      <c r="E1636">
        <v>-0.31999999999999995</v>
      </c>
      <c r="F1636">
        <v>2.4082399653118591E-2</v>
      </c>
      <c r="G1636">
        <v>-6.999999999999991E-2</v>
      </c>
      <c r="H1636">
        <v>-0.21999999999999989</v>
      </c>
      <c r="I1636">
        <v>-0.47000000000000036</v>
      </c>
      <c r="J1636">
        <v>-0.4200000000000001</v>
      </c>
      <c r="K1636">
        <v>-0.57000000000000006</v>
      </c>
    </row>
    <row r="1637" spans="1:11" x14ac:dyDescent="0.25">
      <c r="A1637" t="s">
        <v>1550</v>
      </c>
      <c r="B1637" t="s">
        <v>74</v>
      </c>
      <c r="C1637" t="s">
        <v>23</v>
      </c>
      <c r="D1637">
        <v>-0.10000000000000002</v>
      </c>
      <c r="E1637">
        <v>-0.31999999999999995</v>
      </c>
      <c r="F1637">
        <v>9.3319298655834215E-2</v>
      </c>
      <c r="G1637">
        <v>-0.31999999999999995</v>
      </c>
      <c r="H1637">
        <v>-0.12000000000000002</v>
      </c>
      <c r="I1637">
        <v>-0.5099999999999999</v>
      </c>
      <c r="J1637">
        <v>-0.4200000000000001</v>
      </c>
      <c r="K1637">
        <v>-0.24000000000000002</v>
      </c>
    </row>
    <row r="1638" spans="1:11" x14ac:dyDescent="0.25">
      <c r="A1638" t="s">
        <v>390</v>
      </c>
      <c r="B1638" t="s">
        <v>124</v>
      </c>
      <c r="C1638" t="s">
        <v>23</v>
      </c>
      <c r="D1638">
        <v>-0.30999999999999994</v>
      </c>
      <c r="E1638">
        <v>0.10999999999999976</v>
      </c>
      <c r="F1638">
        <v>0.14750469787535081</v>
      </c>
      <c r="G1638">
        <v>4.0000000000000049E-2</v>
      </c>
      <c r="H1638">
        <v>-1.0000000000000125E-2</v>
      </c>
      <c r="I1638">
        <v>-0.17000000000000004</v>
      </c>
      <c r="J1638">
        <v>-0.41999999999999993</v>
      </c>
      <c r="K1638">
        <v>-0.48000000000000009</v>
      </c>
    </row>
    <row r="1639" spans="1:11" x14ac:dyDescent="0.25">
      <c r="A1639" t="s">
        <v>8074</v>
      </c>
      <c r="B1639" t="s">
        <v>8064</v>
      </c>
      <c r="C1639" t="s">
        <v>8075</v>
      </c>
      <c r="D1639">
        <v>-1.0900000000000001</v>
      </c>
      <c r="E1639">
        <v>0.59000000000000008</v>
      </c>
      <c r="F1639">
        <v>-3.010299956639817E-3</v>
      </c>
      <c r="G1639">
        <v>-1.05</v>
      </c>
      <c r="H1639">
        <v>-0.86</v>
      </c>
      <c r="I1639">
        <v>-1.34</v>
      </c>
      <c r="J1639">
        <v>-0.41999999999999993</v>
      </c>
      <c r="K1639">
        <v>-0.85000000000000031</v>
      </c>
    </row>
    <row r="1640" spans="1:11" x14ac:dyDescent="0.25">
      <c r="A1640" t="s">
        <v>5547</v>
      </c>
      <c r="B1640" t="s">
        <v>255</v>
      </c>
      <c r="C1640" t="s">
        <v>23</v>
      </c>
      <c r="D1640">
        <v>0.71</v>
      </c>
      <c r="E1640">
        <v>1.53</v>
      </c>
      <c r="F1640">
        <v>0.22276219679134607</v>
      </c>
      <c r="G1640">
        <v>0.22</v>
      </c>
      <c r="H1640">
        <v>-0.5199999999999998</v>
      </c>
      <c r="I1640">
        <v>-0.32999999999999996</v>
      </c>
      <c r="J1640">
        <v>-0.41999999999999993</v>
      </c>
      <c r="K1640">
        <v>-0.14999999999999991</v>
      </c>
    </row>
    <row r="1641" spans="1:11" x14ac:dyDescent="0.25">
      <c r="A1641" t="s">
        <v>5263</v>
      </c>
      <c r="B1641" t="s">
        <v>5264</v>
      </c>
      <c r="C1641" t="s">
        <v>23</v>
      </c>
      <c r="D1641">
        <v>0.20999999999999994</v>
      </c>
      <c r="E1641">
        <v>0.36999999999999977</v>
      </c>
      <c r="F1641">
        <v>4.214419939295732E-2</v>
      </c>
      <c r="G1641">
        <v>0.57999999999999985</v>
      </c>
      <c r="H1641">
        <v>-0.47999999999999987</v>
      </c>
      <c r="I1641">
        <v>0.19</v>
      </c>
      <c r="J1641">
        <v>-0.4200000000000001</v>
      </c>
      <c r="K1641">
        <v>-0.27000000000000024</v>
      </c>
    </row>
    <row r="1642" spans="1:11" x14ac:dyDescent="0.25">
      <c r="A1642" t="s">
        <v>730</v>
      </c>
      <c r="B1642" t="s">
        <v>299</v>
      </c>
      <c r="C1642" t="s">
        <v>23</v>
      </c>
      <c r="D1642">
        <v>0.4900000000000001</v>
      </c>
      <c r="E1642">
        <v>-0.40999999999999986</v>
      </c>
      <c r="F1642">
        <v>0.11439139835231285</v>
      </c>
      <c r="G1642">
        <v>0.16000000000000006</v>
      </c>
      <c r="H1642">
        <v>-0.45999999999999991</v>
      </c>
      <c r="I1642">
        <v>-0.60000000000000031</v>
      </c>
      <c r="J1642">
        <v>-0.41999999999999993</v>
      </c>
      <c r="K1642">
        <v>-0.55000000000000004</v>
      </c>
    </row>
    <row r="1643" spans="1:11" x14ac:dyDescent="0.25">
      <c r="A1643" t="s">
        <v>3303</v>
      </c>
      <c r="B1643" t="s">
        <v>70</v>
      </c>
      <c r="C1643" t="s">
        <v>23</v>
      </c>
      <c r="D1643">
        <v>-0.19</v>
      </c>
      <c r="E1643">
        <v>-0.81</v>
      </c>
      <c r="F1643">
        <v>-1.2041199826559199E-2</v>
      </c>
      <c r="G1643">
        <v>-0.28000000000000003</v>
      </c>
      <c r="H1643">
        <v>-0.44000000000000011</v>
      </c>
      <c r="I1643">
        <v>-0.79</v>
      </c>
      <c r="J1643">
        <v>-0.41999999999999993</v>
      </c>
      <c r="K1643">
        <v>6.0000000000000032E-2</v>
      </c>
    </row>
    <row r="1644" spans="1:11" x14ac:dyDescent="0.25">
      <c r="A1644" t="s">
        <v>4037</v>
      </c>
      <c r="B1644" t="s">
        <v>4038</v>
      </c>
      <c r="C1644" t="s">
        <v>4039</v>
      </c>
      <c r="D1644">
        <v>0.61999999999999977</v>
      </c>
      <c r="E1644">
        <v>0.87</v>
      </c>
      <c r="F1644">
        <v>0.29801969570734133</v>
      </c>
      <c r="G1644">
        <v>0.31999999999999967</v>
      </c>
      <c r="H1644">
        <v>-0.28999999999999987</v>
      </c>
      <c r="I1644">
        <v>0.33999999999999997</v>
      </c>
      <c r="J1644">
        <v>-0.4200000000000001</v>
      </c>
      <c r="K1644">
        <v>0.29000000000000015</v>
      </c>
    </row>
    <row r="1645" spans="1:11" x14ac:dyDescent="0.25">
      <c r="A1645" t="s">
        <v>8808</v>
      </c>
      <c r="B1645" t="s">
        <v>8809</v>
      </c>
      <c r="C1645" t="s">
        <v>23</v>
      </c>
      <c r="D1645">
        <v>0.66000000000000014</v>
      </c>
      <c r="E1645">
        <v>0.56999999999999962</v>
      </c>
      <c r="F1645">
        <v>0.11138109839567317</v>
      </c>
      <c r="G1645">
        <v>0.43999999999999967</v>
      </c>
      <c r="H1645">
        <v>-0.21000000000000002</v>
      </c>
      <c r="I1645">
        <v>-0.14000000000000015</v>
      </c>
      <c r="J1645">
        <v>-0.41999999999999993</v>
      </c>
      <c r="K1645">
        <v>0.28999999999999987</v>
      </c>
    </row>
    <row r="1646" spans="1:11" x14ac:dyDescent="0.25">
      <c r="A1646" t="s">
        <v>4817</v>
      </c>
      <c r="B1646" t="s">
        <v>4818</v>
      </c>
      <c r="C1646" t="s">
        <v>23</v>
      </c>
      <c r="D1646">
        <v>-0.33000000000000018</v>
      </c>
      <c r="E1646">
        <v>0.11999999999999987</v>
      </c>
      <c r="F1646">
        <v>-2.408239965311848E-2</v>
      </c>
      <c r="G1646">
        <v>0.26000000000000018</v>
      </c>
      <c r="H1646">
        <v>-0.21000000000000002</v>
      </c>
      <c r="I1646">
        <v>-0.18999999999999981</v>
      </c>
      <c r="J1646">
        <v>-0.41999999999999993</v>
      </c>
      <c r="K1646">
        <v>-0.24999999999999989</v>
      </c>
    </row>
    <row r="1647" spans="1:11" x14ac:dyDescent="0.25">
      <c r="A1647" t="s">
        <v>2078</v>
      </c>
      <c r="B1647" t="s">
        <v>2079</v>
      </c>
      <c r="C1647" t="s">
        <v>2080</v>
      </c>
      <c r="D1647">
        <v>0.21000000000000021</v>
      </c>
      <c r="E1647">
        <v>0.49000000000000032</v>
      </c>
      <c r="F1647">
        <v>0.12944289813551196</v>
      </c>
      <c r="G1647">
        <v>7.0000000000000132E-2</v>
      </c>
      <c r="H1647">
        <v>-0.19999999999999984</v>
      </c>
      <c r="I1647">
        <v>-0.5099999999999999</v>
      </c>
      <c r="J1647">
        <v>-0.41999999999999993</v>
      </c>
      <c r="K1647">
        <v>-0.60000000000000009</v>
      </c>
    </row>
    <row r="1648" spans="1:11" x14ac:dyDescent="0.25">
      <c r="A1648" t="s">
        <v>4422</v>
      </c>
      <c r="B1648" t="s">
        <v>4423</v>
      </c>
      <c r="C1648" t="s">
        <v>4424</v>
      </c>
      <c r="D1648">
        <v>-0.68</v>
      </c>
      <c r="E1648">
        <v>-0.21000000000000038</v>
      </c>
      <c r="F1648">
        <v>-0.30705059557726078</v>
      </c>
      <c r="G1648">
        <v>-1.1500000000000001</v>
      </c>
      <c r="H1648">
        <v>-0.10000000000000002</v>
      </c>
      <c r="I1648">
        <v>-0.94</v>
      </c>
      <c r="J1648">
        <v>-0.4200000000000001</v>
      </c>
      <c r="K1648">
        <v>0.13999999999999996</v>
      </c>
    </row>
    <row r="1649" spans="1:11" x14ac:dyDescent="0.25">
      <c r="A1649" t="s">
        <v>7322</v>
      </c>
      <c r="B1649" t="s">
        <v>74</v>
      </c>
      <c r="C1649" t="s">
        <v>23</v>
      </c>
      <c r="D1649">
        <v>-0.41000000000000014</v>
      </c>
      <c r="E1649">
        <v>-0.91999999999999982</v>
      </c>
      <c r="F1649">
        <v>3.3113299523037862E-2</v>
      </c>
      <c r="G1649">
        <v>-0.24999999999999989</v>
      </c>
      <c r="H1649">
        <v>-3.0000000000000051E-2</v>
      </c>
      <c r="I1649">
        <v>-0.61000000000000021</v>
      </c>
      <c r="J1649">
        <v>-0.41999999999999993</v>
      </c>
      <c r="K1649">
        <v>-0.63</v>
      </c>
    </row>
    <row r="1650" spans="1:11" x14ac:dyDescent="0.25">
      <c r="A1650" t="s">
        <v>4079</v>
      </c>
      <c r="B1650" t="s">
        <v>18</v>
      </c>
      <c r="C1650" t="s">
        <v>19</v>
      </c>
      <c r="D1650">
        <v>0.69000000000000006</v>
      </c>
      <c r="E1650">
        <v>0.12999999999999987</v>
      </c>
      <c r="F1650">
        <v>8.4288398785914764E-2</v>
      </c>
      <c r="G1650">
        <v>-0.67</v>
      </c>
      <c r="H1650">
        <v>0.20999999999999994</v>
      </c>
      <c r="I1650">
        <v>0.96999999999999975</v>
      </c>
      <c r="J1650">
        <v>-0.41999999999999993</v>
      </c>
      <c r="K1650">
        <v>0.53999999999999981</v>
      </c>
    </row>
    <row r="1651" spans="1:11" x14ac:dyDescent="0.25">
      <c r="A1651" t="s">
        <v>5478</v>
      </c>
      <c r="B1651" t="s">
        <v>74</v>
      </c>
      <c r="C1651" t="s">
        <v>23</v>
      </c>
      <c r="D1651">
        <v>0.23000000000000004</v>
      </c>
      <c r="E1651">
        <v>0.42999999999999977</v>
      </c>
      <c r="F1651">
        <v>9.3319298655834132E-2</v>
      </c>
      <c r="G1651">
        <v>0.46999999999999986</v>
      </c>
      <c r="H1651">
        <v>-0.71</v>
      </c>
      <c r="I1651">
        <v>-0.30999999999999994</v>
      </c>
      <c r="J1651">
        <v>-0.41999999999999993</v>
      </c>
      <c r="K1651">
        <v>-6.0000000000000074E-2</v>
      </c>
    </row>
    <row r="1652" spans="1:11" x14ac:dyDescent="0.25">
      <c r="A1652" t="s">
        <v>394</v>
      </c>
      <c r="B1652" t="s">
        <v>74</v>
      </c>
      <c r="C1652" t="s">
        <v>23</v>
      </c>
      <c r="D1652">
        <v>0.9</v>
      </c>
      <c r="E1652">
        <v>1.0399999999999998</v>
      </c>
      <c r="F1652">
        <v>4.8164799306237072E-2</v>
      </c>
      <c r="G1652">
        <v>0.27000000000000007</v>
      </c>
      <c r="H1652">
        <v>-0.45999999999999991</v>
      </c>
      <c r="I1652">
        <v>-0.38000000000000017</v>
      </c>
      <c r="J1652">
        <v>-0.41999999999999971</v>
      </c>
      <c r="K1652">
        <v>2.9999999999999832E-2</v>
      </c>
    </row>
    <row r="1653" spans="1:11" x14ac:dyDescent="0.25">
      <c r="A1653" t="s">
        <v>7862</v>
      </c>
      <c r="B1653" t="s">
        <v>74</v>
      </c>
      <c r="C1653" t="s">
        <v>23</v>
      </c>
      <c r="D1653">
        <v>0.90999999999999992</v>
      </c>
      <c r="E1653">
        <v>0.93000000000000016</v>
      </c>
      <c r="F1653">
        <v>0.12342229822223222</v>
      </c>
      <c r="G1653">
        <v>0.7000000000000004</v>
      </c>
      <c r="H1653">
        <v>0.12000000000000016</v>
      </c>
      <c r="I1653">
        <v>0.23999999999999991</v>
      </c>
      <c r="J1653">
        <v>-0.41999999999999971</v>
      </c>
      <c r="K1653">
        <v>0.19</v>
      </c>
    </row>
    <row r="1654" spans="1:11" x14ac:dyDescent="0.25">
      <c r="A1654" t="s">
        <v>6304</v>
      </c>
      <c r="B1654" t="s">
        <v>1331</v>
      </c>
      <c r="C1654" t="s">
        <v>23</v>
      </c>
      <c r="D1654">
        <v>0</v>
      </c>
      <c r="E1654">
        <v>0.23000000000000004</v>
      </c>
      <c r="F1654">
        <v>0.11138109839567298</v>
      </c>
      <c r="G1654">
        <v>0.61</v>
      </c>
      <c r="H1654">
        <v>-0.55999999999999994</v>
      </c>
      <c r="I1654">
        <v>6.0000000000000345E-2</v>
      </c>
      <c r="J1654">
        <v>-0.41000000000000014</v>
      </c>
      <c r="K1654">
        <v>-0.59</v>
      </c>
    </row>
    <row r="1655" spans="1:11" x14ac:dyDescent="0.25">
      <c r="A1655" t="s">
        <v>7728</v>
      </c>
      <c r="B1655" t="s">
        <v>4916</v>
      </c>
      <c r="C1655" t="s">
        <v>23</v>
      </c>
      <c r="D1655">
        <v>2.9999999999999832E-2</v>
      </c>
      <c r="E1655">
        <v>0.27999999999999986</v>
      </c>
      <c r="F1655">
        <v>-9.0308998699194544E-3</v>
      </c>
      <c r="G1655">
        <v>0.33999999999999975</v>
      </c>
      <c r="H1655">
        <v>-0.4000000000000003</v>
      </c>
      <c r="I1655">
        <v>-4.0000000000000147E-2</v>
      </c>
      <c r="J1655">
        <v>-0.41000000000000036</v>
      </c>
      <c r="K1655">
        <v>-0.19</v>
      </c>
    </row>
    <row r="1656" spans="1:11" x14ac:dyDescent="0.25">
      <c r="A1656" t="s">
        <v>5883</v>
      </c>
      <c r="B1656" t="s">
        <v>934</v>
      </c>
      <c r="C1656" t="s">
        <v>5884</v>
      </c>
      <c r="D1656">
        <v>-0.72999999999999965</v>
      </c>
      <c r="E1656">
        <v>-0.92000000000000015</v>
      </c>
      <c r="F1656">
        <v>-0.10536049848239348</v>
      </c>
      <c r="G1656">
        <v>-0.54000000000000015</v>
      </c>
      <c r="H1656">
        <v>-0.29000000000000026</v>
      </c>
      <c r="I1656">
        <v>-0.29000000000000004</v>
      </c>
      <c r="J1656">
        <v>-0.41000000000000014</v>
      </c>
      <c r="K1656">
        <v>-1.1099999999999997</v>
      </c>
    </row>
    <row r="1657" spans="1:11" x14ac:dyDescent="0.25">
      <c r="A1657" t="s">
        <v>2687</v>
      </c>
      <c r="B1657" t="s">
        <v>2688</v>
      </c>
      <c r="C1657" t="s">
        <v>2689</v>
      </c>
      <c r="D1657">
        <v>-0.26999999999999985</v>
      </c>
      <c r="E1657">
        <v>-0.22999999999999968</v>
      </c>
      <c r="F1657">
        <v>9.6329598612474032E-2</v>
      </c>
      <c r="G1657">
        <v>0.16000000000000006</v>
      </c>
      <c r="H1657">
        <v>-0.38000000000000017</v>
      </c>
      <c r="I1657">
        <v>-0.31999999999999995</v>
      </c>
      <c r="J1657">
        <v>-0.41000000000000036</v>
      </c>
      <c r="K1657">
        <v>-0.30999999999999978</v>
      </c>
    </row>
    <row r="1658" spans="1:11" x14ac:dyDescent="0.25">
      <c r="A1658" t="s">
        <v>2699</v>
      </c>
      <c r="B1658" t="s">
        <v>2700</v>
      </c>
      <c r="C1658" t="s">
        <v>23</v>
      </c>
      <c r="D1658">
        <v>-0.23000000000000004</v>
      </c>
      <c r="E1658">
        <v>-0.44999999999999973</v>
      </c>
      <c r="F1658">
        <v>7.2247198959355441E-2</v>
      </c>
      <c r="G1658">
        <v>0.33999999999999997</v>
      </c>
      <c r="H1658">
        <v>-0.71</v>
      </c>
      <c r="I1658">
        <v>-0.4900000000000001</v>
      </c>
      <c r="J1658">
        <v>-0.41000000000000014</v>
      </c>
      <c r="K1658">
        <v>-0.31999999999999995</v>
      </c>
    </row>
    <row r="1659" spans="1:11" x14ac:dyDescent="0.25">
      <c r="A1659" t="s">
        <v>7610</v>
      </c>
      <c r="B1659" t="s">
        <v>70</v>
      </c>
      <c r="C1659" t="s">
        <v>23</v>
      </c>
      <c r="D1659">
        <v>-0.1200000000000002</v>
      </c>
      <c r="E1659">
        <v>0.32</v>
      </c>
      <c r="F1659">
        <v>8.1278098829274906E-2</v>
      </c>
      <c r="G1659">
        <v>0.66999999999999982</v>
      </c>
      <c r="H1659">
        <v>-0.62000000000000022</v>
      </c>
      <c r="I1659">
        <v>0.34000000000000025</v>
      </c>
      <c r="J1659">
        <v>-0.41000000000000014</v>
      </c>
      <c r="K1659">
        <v>1.0000000000000108E-2</v>
      </c>
    </row>
    <row r="1660" spans="1:11" x14ac:dyDescent="0.25">
      <c r="A1660" t="s">
        <v>6266</v>
      </c>
      <c r="B1660" t="s">
        <v>233</v>
      </c>
      <c r="C1660" t="s">
        <v>23</v>
      </c>
      <c r="D1660">
        <v>0.4900000000000001</v>
      </c>
      <c r="E1660">
        <v>0.82</v>
      </c>
      <c r="F1660">
        <v>3.6123599479677748E-2</v>
      </c>
      <c r="G1660">
        <v>0.85000000000000009</v>
      </c>
      <c r="H1660">
        <v>-0.32000000000000012</v>
      </c>
      <c r="I1660">
        <v>3.9999999999999737E-2</v>
      </c>
      <c r="J1660">
        <v>-0.41000000000000014</v>
      </c>
      <c r="K1660">
        <v>-0.20000000000000004</v>
      </c>
    </row>
    <row r="1661" spans="1:11" x14ac:dyDescent="0.25">
      <c r="A1661" t="s">
        <v>396</v>
      </c>
      <c r="B1661" t="s">
        <v>397</v>
      </c>
      <c r="C1661" t="s">
        <v>23</v>
      </c>
      <c r="D1661">
        <v>9.999999999999995E-2</v>
      </c>
      <c r="E1661">
        <v>0.90000000000000036</v>
      </c>
      <c r="F1661">
        <v>6.9236899002715652E-2</v>
      </c>
      <c r="G1661">
        <v>0.17999999999999991</v>
      </c>
      <c r="H1661">
        <v>-0.18999999999999981</v>
      </c>
      <c r="I1661">
        <v>-0.38</v>
      </c>
      <c r="J1661">
        <v>-0.41000000000000014</v>
      </c>
      <c r="K1661">
        <v>6.0000000000000032E-2</v>
      </c>
    </row>
    <row r="1662" spans="1:11" x14ac:dyDescent="0.25">
      <c r="A1662" t="s">
        <v>8921</v>
      </c>
      <c r="B1662" t="s">
        <v>8922</v>
      </c>
      <c r="C1662" t="s">
        <v>8923</v>
      </c>
      <c r="D1662">
        <v>-0.36999999999999988</v>
      </c>
      <c r="E1662">
        <v>-0.40999999999999986</v>
      </c>
      <c r="F1662">
        <v>3.6123599479677818E-2</v>
      </c>
      <c r="G1662">
        <v>0.31000000000000011</v>
      </c>
      <c r="H1662">
        <v>-3.0000000000000051E-2</v>
      </c>
      <c r="I1662">
        <v>-0.10000000000000002</v>
      </c>
      <c r="J1662">
        <v>-0.41000000000000014</v>
      </c>
      <c r="K1662">
        <v>-1.2099999999999997</v>
      </c>
    </row>
    <row r="1663" spans="1:11" x14ac:dyDescent="0.25">
      <c r="A1663" t="s">
        <v>9226</v>
      </c>
      <c r="B1663" t="s">
        <v>9227</v>
      </c>
      <c r="C1663" t="s">
        <v>23</v>
      </c>
      <c r="D1663">
        <v>0.12000000000000016</v>
      </c>
      <c r="E1663">
        <v>0.92999999999999983</v>
      </c>
      <c r="F1663">
        <v>0.18663859731166829</v>
      </c>
      <c r="G1663">
        <v>0.49999999999999994</v>
      </c>
      <c r="H1663">
        <v>0</v>
      </c>
      <c r="I1663">
        <v>0.45999999999999991</v>
      </c>
      <c r="J1663">
        <v>-0.41000000000000014</v>
      </c>
      <c r="K1663">
        <v>-5.000000000000026E-2</v>
      </c>
    </row>
    <row r="1664" spans="1:11" x14ac:dyDescent="0.25">
      <c r="A1664" t="s">
        <v>3712</v>
      </c>
      <c r="B1664" t="s">
        <v>3713</v>
      </c>
      <c r="C1664" t="s">
        <v>3714</v>
      </c>
      <c r="D1664">
        <v>-0.54000000000000015</v>
      </c>
      <c r="E1664">
        <v>-0.32999999999999996</v>
      </c>
      <c r="F1664">
        <v>-6.0205999132796895E-3</v>
      </c>
      <c r="G1664">
        <v>-0.39</v>
      </c>
      <c r="H1664">
        <v>0.17999999999999991</v>
      </c>
      <c r="I1664">
        <v>-0.23000000000000023</v>
      </c>
      <c r="J1664">
        <v>-0.41000000000000014</v>
      </c>
      <c r="K1664">
        <v>-0.31000000000000016</v>
      </c>
    </row>
    <row r="1665" spans="1:11" x14ac:dyDescent="0.25">
      <c r="A1665" t="s">
        <v>7239</v>
      </c>
      <c r="B1665" t="s">
        <v>7240</v>
      </c>
      <c r="C1665" t="s">
        <v>23</v>
      </c>
      <c r="D1665">
        <v>0.3600000000000001</v>
      </c>
      <c r="E1665">
        <v>-1.2699999999999998</v>
      </c>
      <c r="F1665">
        <v>0.35521539488349779</v>
      </c>
      <c r="G1665">
        <v>-0.64</v>
      </c>
      <c r="H1665">
        <v>0.83</v>
      </c>
      <c r="I1665">
        <v>-0.65000000000000013</v>
      </c>
      <c r="J1665">
        <v>-0.41000000000000014</v>
      </c>
      <c r="K1665">
        <v>-0.62</v>
      </c>
    </row>
    <row r="1666" spans="1:11" x14ac:dyDescent="0.25">
      <c r="A1666" t="s">
        <v>7602</v>
      </c>
      <c r="B1666" t="s">
        <v>74</v>
      </c>
      <c r="C1666" t="s">
        <v>23</v>
      </c>
      <c r="D1666">
        <v>0.29000000000000015</v>
      </c>
      <c r="E1666">
        <v>-3.999999999999982E-2</v>
      </c>
      <c r="F1666">
        <v>0.14148409796207118</v>
      </c>
      <c r="G1666">
        <v>0.27000000000000007</v>
      </c>
      <c r="H1666">
        <v>-0.62999999999999978</v>
      </c>
      <c r="I1666">
        <v>-0.55000000000000004</v>
      </c>
      <c r="J1666">
        <v>-0.41000000000000014</v>
      </c>
      <c r="K1666">
        <v>-0.24999999999999989</v>
      </c>
    </row>
    <row r="1667" spans="1:11" x14ac:dyDescent="0.25">
      <c r="A1667" t="s">
        <v>191</v>
      </c>
      <c r="B1667" t="s">
        <v>192</v>
      </c>
      <c r="C1667" t="s">
        <v>23</v>
      </c>
      <c r="D1667">
        <v>-0.40999999999999986</v>
      </c>
      <c r="E1667">
        <v>0.46000000000000013</v>
      </c>
      <c r="F1667">
        <v>3.010299956639817E-3</v>
      </c>
      <c r="G1667">
        <v>0.52</v>
      </c>
      <c r="H1667">
        <v>-0.27000000000000024</v>
      </c>
      <c r="I1667">
        <v>-0.34000000000000008</v>
      </c>
      <c r="J1667">
        <v>-0.41000000000000014</v>
      </c>
      <c r="K1667">
        <v>3.0000000000000148E-2</v>
      </c>
    </row>
    <row r="1668" spans="1:11" x14ac:dyDescent="0.25">
      <c r="A1668" t="s">
        <v>9007</v>
      </c>
      <c r="B1668" t="s">
        <v>1345</v>
      </c>
      <c r="C1668" t="s">
        <v>23</v>
      </c>
      <c r="D1668">
        <v>0.20999999999999994</v>
      </c>
      <c r="E1668">
        <v>-9.9999999999999839E-2</v>
      </c>
      <c r="F1668">
        <v>0.12643259817887209</v>
      </c>
      <c r="G1668">
        <v>0.33999999999999997</v>
      </c>
      <c r="H1668">
        <v>-0.24000000000000002</v>
      </c>
      <c r="I1668">
        <v>-0.5099999999999999</v>
      </c>
      <c r="J1668">
        <v>-0.41000000000000014</v>
      </c>
      <c r="K1668">
        <v>-0.79999999999999993</v>
      </c>
    </row>
    <row r="1669" spans="1:11" x14ac:dyDescent="0.25">
      <c r="A1669" t="s">
        <v>10328</v>
      </c>
      <c r="B1669" t="s">
        <v>10328</v>
      </c>
      <c r="C1669" t="s">
        <v>10328</v>
      </c>
      <c r="D1669">
        <v>-1.1499999999999999</v>
      </c>
      <c r="E1669">
        <v>-1.88</v>
      </c>
      <c r="F1669">
        <v>-6.0205999132796284E-2</v>
      </c>
      <c r="G1669">
        <v>-0.96000000000000008</v>
      </c>
      <c r="H1669">
        <v>-0.14999999999999991</v>
      </c>
      <c r="I1669">
        <v>-2.2599999999999998</v>
      </c>
      <c r="J1669">
        <v>-0.40999999999999986</v>
      </c>
      <c r="K1669">
        <v>-1.4299999999999997</v>
      </c>
    </row>
    <row r="1670" spans="1:11" x14ac:dyDescent="0.25">
      <c r="A1670" t="s">
        <v>6127</v>
      </c>
      <c r="B1670" t="s">
        <v>6128</v>
      </c>
      <c r="C1670" t="s">
        <v>23</v>
      </c>
      <c r="D1670">
        <v>0.4499999999999999</v>
      </c>
      <c r="E1670">
        <v>0.45999999999999991</v>
      </c>
      <c r="F1670">
        <v>9.9339898569113738E-2</v>
      </c>
      <c r="G1670">
        <v>-4.0000000000000147E-2</v>
      </c>
      <c r="H1670">
        <v>-0.31000000000000016</v>
      </c>
      <c r="I1670">
        <v>-3.999999999999982E-2</v>
      </c>
      <c r="J1670">
        <v>-0.40999999999999986</v>
      </c>
      <c r="K1670">
        <v>-6.999999999999991E-2</v>
      </c>
    </row>
    <row r="1671" spans="1:11" x14ac:dyDescent="0.25">
      <c r="A1671" t="s">
        <v>4622</v>
      </c>
      <c r="B1671" t="s">
        <v>4623</v>
      </c>
      <c r="C1671" t="s">
        <v>4624</v>
      </c>
      <c r="D1671">
        <v>-2.6100000000000003</v>
      </c>
      <c r="E1671">
        <v>-3.78</v>
      </c>
      <c r="F1671">
        <v>-0.79170888859627053</v>
      </c>
      <c r="G1671">
        <v>-3.76</v>
      </c>
      <c r="H1671">
        <v>-1.93</v>
      </c>
      <c r="I1671">
        <v>-1.76</v>
      </c>
      <c r="J1671">
        <v>-0.40999999999999986</v>
      </c>
      <c r="K1671">
        <v>0.33999999999999997</v>
      </c>
    </row>
    <row r="1672" spans="1:11" x14ac:dyDescent="0.25">
      <c r="A1672" t="s">
        <v>10060</v>
      </c>
      <c r="B1672" t="s">
        <v>74</v>
      </c>
      <c r="C1672" t="s">
        <v>23</v>
      </c>
      <c r="D1672">
        <v>0.24999999999999997</v>
      </c>
      <c r="E1672">
        <v>0.68999999999999984</v>
      </c>
      <c r="F1672">
        <v>6.6226599046075835E-2</v>
      </c>
      <c r="G1672">
        <v>0.24999999999999997</v>
      </c>
      <c r="H1672">
        <v>-0.79999999999999993</v>
      </c>
      <c r="I1672">
        <v>-0.55000000000000004</v>
      </c>
      <c r="J1672">
        <v>-0.40999999999999986</v>
      </c>
      <c r="K1672">
        <v>-0.5099999999999999</v>
      </c>
    </row>
    <row r="1673" spans="1:11" x14ac:dyDescent="0.25">
      <c r="A1673" t="s">
        <v>8354</v>
      </c>
      <c r="B1673" t="s">
        <v>8355</v>
      </c>
      <c r="C1673" t="s">
        <v>23</v>
      </c>
      <c r="D1673">
        <v>-0.27000000000000007</v>
      </c>
      <c r="E1673">
        <v>-0.26000000000000023</v>
      </c>
      <c r="F1673">
        <v>-3.3113299523037931E-2</v>
      </c>
      <c r="G1673">
        <v>0.15999999999999978</v>
      </c>
      <c r="H1673">
        <v>-0.42999999999999994</v>
      </c>
      <c r="I1673">
        <v>-0.37000000000000027</v>
      </c>
      <c r="J1673">
        <v>-0.40999999999999986</v>
      </c>
      <c r="K1673">
        <v>-0.65000000000000013</v>
      </c>
    </row>
    <row r="1674" spans="1:11" x14ac:dyDescent="0.25">
      <c r="A1674" t="s">
        <v>4941</v>
      </c>
      <c r="B1674" t="s">
        <v>968</v>
      </c>
      <c r="C1674" t="s">
        <v>23</v>
      </c>
      <c r="D1674">
        <v>0.62000000000000011</v>
      </c>
      <c r="E1674">
        <v>0.55999999999999994</v>
      </c>
      <c r="F1674">
        <v>-3.9133899436317551E-2</v>
      </c>
      <c r="G1674">
        <v>0.79000000000000026</v>
      </c>
      <c r="H1674">
        <v>-0.35999999999999971</v>
      </c>
      <c r="I1674">
        <v>0.34999999999999987</v>
      </c>
      <c r="J1674">
        <v>-0.40999999999999986</v>
      </c>
      <c r="K1674">
        <v>1.9999999999999938E-2</v>
      </c>
    </row>
    <row r="1675" spans="1:11" x14ac:dyDescent="0.25">
      <c r="A1675" t="s">
        <v>5306</v>
      </c>
      <c r="B1675" t="s">
        <v>74</v>
      </c>
      <c r="C1675" t="s">
        <v>23</v>
      </c>
      <c r="D1675">
        <v>-0.41999999999999993</v>
      </c>
      <c r="E1675">
        <v>-0.12999999999999973</v>
      </c>
      <c r="F1675">
        <v>5.4185399219516546E-2</v>
      </c>
      <c r="G1675">
        <v>0.41999999999999993</v>
      </c>
      <c r="H1675">
        <v>-0.31999999999999995</v>
      </c>
      <c r="I1675">
        <v>-0.11999999999999984</v>
      </c>
      <c r="J1675">
        <v>-0.40999999999999986</v>
      </c>
      <c r="K1675">
        <v>-0.49999999999999994</v>
      </c>
    </row>
    <row r="1676" spans="1:11" x14ac:dyDescent="0.25">
      <c r="A1676" t="s">
        <v>7371</v>
      </c>
      <c r="B1676" t="s">
        <v>74</v>
      </c>
      <c r="C1676" t="s">
        <v>23</v>
      </c>
      <c r="D1676">
        <v>-0.21000000000000002</v>
      </c>
      <c r="E1676">
        <v>-0.63</v>
      </c>
      <c r="F1676">
        <v>-9.331929865583416E-2</v>
      </c>
      <c r="G1676">
        <v>-0.25000000000000028</v>
      </c>
      <c r="H1676">
        <v>-1.9999999999999959E-2</v>
      </c>
      <c r="I1676">
        <v>-0.30999999999999994</v>
      </c>
      <c r="J1676">
        <v>-0.40999999999999986</v>
      </c>
      <c r="K1676">
        <v>-0.33999999999999986</v>
      </c>
    </row>
    <row r="1677" spans="1:11" x14ac:dyDescent="0.25">
      <c r="A1677" t="s">
        <v>6629</v>
      </c>
      <c r="B1677" t="s">
        <v>6630</v>
      </c>
      <c r="C1677" t="s">
        <v>23</v>
      </c>
      <c r="D1677">
        <v>0.32000000000000023</v>
      </c>
      <c r="E1677">
        <v>0.49999999999999994</v>
      </c>
      <c r="F1677">
        <v>2.7092699609758353E-2</v>
      </c>
      <c r="G1677">
        <v>0.41000000000000014</v>
      </c>
      <c r="H1677">
        <v>-0.27999999999999986</v>
      </c>
      <c r="I1677">
        <v>-0.12999999999999992</v>
      </c>
      <c r="J1677">
        <v>-0.40999999999999986</v>
      </c>
      <c r="K1677">
        <v>-0.16999999999999985</v>
      </c>
    </row>
    <row r="1678" spans="1:11" x14ac:dyDescent="0.25">
      <c r="A1678" t="s">
        <v>3596</v>
      </c>
      <c r="B1678" t="s">
        <v>74</v>
      </c>
      <c r="C1678" t="s">
        <v>23</v>
      </c>
      <c r="D1678">
        <v>-1.9999999999999959E-2</v>
      </c>
      <c r="E1678">
        <v>-0.15000000000000008</v>
      </c>
      <c r="F1678">
        <v>-1.2041199826559204E-2</v>
      </c>
      <c r="G1678">
        <v>0.12999999999999987</v>
      </c>
      <c r="H1678">
        <v>-0.16999999999999985</v>
      </c>
      <c r="I1678">
        <v>-0.43999999999999984</v>
      </c>
      <c r="J1678">
        <v>-0.40999999999999986</v>
      </c>
      <c r="K1678">
        <v>-0.5099999999999999</v>
      </c>
    </row>
    <row r="1679" spans="1:11" x14ac:dyDescent="0.25">
      <c r="A1679" t="s">
        <v>8255</v>
      </c>
      <c r="B1679" t="s">
        <v>8256</v>
      </c>
      <c r="C1679" t="s">
        <v>23</v>
      </c>
      <c r="D1679">
        <v>-0.30999999999999994</v>
      </c>
      <c r="E1679">
        <v>-0.35999999999999993</v>
      </c>
      <c r="F1679">
        <v>-3.0102999566397302E-3</v>
      </c>
      <c r="G1679">
        <v>4.9999999999999795E-2</v>
      </c>
      <c r="H1679">
        <v>-8.9999999999999969E-2</v>
      </c>
      <c r="I1679">
        <v>-0.15999999999999978</v>
      </c>
      <c r="J1679">
        <v>-0.40999999999999986</v>
      </c>
      <c r="K1679">
        <v>-0.19999999999999984</v>
      </c>
    </row>
    <row r="1680" spans="1:11" x14ac:dyDescent="0.25">
      <c r="A1680" t="s">
        <v>6081</v>
      </c>
      <c r="B1680" t="s">
        <v>74</v>
      </c>
      <c r="C1680" t="s">
        <v>23</v>
      </c>
      <c r="D1680">
        <v>-0.60000000000000009</v>
      </c>
      <c r="E1680">
        <v>-0.28000000000000025</v>
      </c>
      <c r="F1680">
        <v>-8.7298698742554595E-2</v>
      </c>
      <c r="G1680">
        <v>-0.12999999999999992</v>
      </c>
      <c r="H1680">
        <v>0</v>
      </c>
      <c r="I1680">
        <v>-0.29000000000000004</v>
      </c>
      <c r="J1680">
        <v>-0.40999999999999986</v>
      </c>
      <c r="K1680">
        <v>-0.79999999999999993</v>
      </c>
    </row>
    <row r="1681" spans="1:11" x14ac:dyDescent="0.25">
      <c r="A1681" t="s">
        <v>1906</v>
      </c>
      <c r="B1681" t="s">
        <v>74</v>
      </c>
      <c r="C1681" t="s">
        <v>23</v>
      </c>
      <c r="D1681">
        <v>0.45999999999999991</v>
      </c>
      <c r="E1681">
        <v>0.39999999999999997</v>
      </c>
      <c r="F1681">
        <v>9.0308998699194509E-3</v>
      </c>
      <c r="G1681">
        <v>0.57999999999999985</v>
      </c>
      <c r="H1681">
        <v>7.0000000000000132E-2</v>
      </c>
      <c r="I1681">
        <v>-5.9999999999999741E-2</v>
      </c>
      <c r="J1681">
        <v>-0.40999999999999986</v>
      </c>
      <c r="K1681">
        <v>-0.20999999999999983</v>
      </c>
    </row>
    <row r="1682" spans="1:11" x14ac:dyDescent="0.25">
      <c r="A1682" t="s">
        <v>24</v>
      </c>
      <c r="B1682" t="s">
        <v>18</v>
      </c>
      <c r="C1682" t="s">
        <v>19</v>
      </c>
      <c r="D1682">
        <v>0.34999999999999987</v>
      </c>
      <c r="E1682">
        <v>1.34</v>
      </c>
      <c r="F1682">
        <v>4.5154499349597178E-2</v>
      </c>
      <c r="G1682">
        <v>0.50000000000000011</v>
      </c>
      <c r="H1682">
        <v>8.9999999999999872E-2</v>
      </c>
      <c r="I1682">
        <v>0.92999999999999949</v>
      </c>
      <c r="J1682">
        <v>-0.40999999999999986</v>
      </c>
      <c r="K1682">
        <v>0.33999999999999975</v>
      </c>
    </row>
    <row r="1683" spans="1:11" x14ac:dyDescent="0.25">
      <c r="A1683" t="s">
        <v>2456</v>
      </c>
      <c r="B1683" t="s">
        <v>968</v>
      </c>
      <c r="C1683" t="s">
        <v>23</v>
      </c>
      <c r="D1683">
        <v>0.68000000000000027</v>
      </c>
      <c r="E1683">
        <v>-7.0000000000000243E-2</v>
      </c>
      <c r="F1683">
        <v>0.16556649761518971</v>
      </c>
      <c r="G1683">
        <v>0.36999999999999977</v>
      </c>
      <c r="H1683">
        <v>0.12000000000000016</v>
      </c>
      <c r="I1683">
        <v>-0.42999999999999977</v>
      </c>
      <c r="J1683">
        <v>-0.40999999999999986</v>
      </c>
      <c r="K1683">
        <v>-0.26</v>
      </c>
    </row>
    <row r="1684" spans="1:11" x14ac:dyDescent="0.25">
      <c r="A1684" t="s">
        <v>642</v>
      </c>
      <c r="B1684" t="s">
        <v>643</v>
      </c>
      <c r="C1684" t="s">
        <v>644</v>
      </c>
      <c r="D1684">
        <v>-0.33000000000000018</v>
      </c>
      <c r="E1684">
        <v>0.22999999999999976</v>
      </c>
      <c r="F1684">
        <v>-0.12643259817887212</v>
      </c>
      <c r="G1684">
        <v>-0.55000000000000038</v>
      </c>
      <c r="H1684">
        <v>-0.56999999999999984</v>
      </c>
      <c r="I1684">
        <v>-8.0000000000000029E-2</v>
      </c>
      <c r="J1684">
        <v>-0.40999999999999986</v>
      </c>
      <c r="K1684">
        <v>9.999999999999995E-2</v>
      </c>
    </row>
    <row r="1685" spans="1:11" x14ac:dyDescent="0.25">
      <c r="A1685" t="s">
        <v>9994</v>
      </c>
      <c r="B1685" t="s">
        <v>9995</v>
      </c>
      <c r="C1685" t="s">
        <v>9996</v>
      </c>
      <c r="D1685">
        <v>-0.21000000000000002</v>
      </c>
      <c r="E1685">
        <v>0</v>
      </c>
      <c r="F1685">
        <v>-2.709269960975836E-2</v>
      </c>
      <c r="G1685">
        <v>0.18000000000000019</v>
      </c>
      <c r="H1685">
        <v>-0.54000000000000015</v>
      </c>
      <c r="I1685">
        <v>-0.18000000000000005</v>
      </c>
      <c r="J1685">
        <v>-0.40999999999999986</v>
      </c>
      <c r="K1685">
        <v>-3.0000000000000051E-2</v>
      </c>
    </row>
    <row r="1686" spans="1:11" x14ac:dyDescent="0.25">
      <c r="A1686" t="s">
        <v>3498</v>
      </c>
      <c r="B1686" t="s">
        <v>74</v>
      </c>
      <c r="C1686" t="s">
        <v>23</v>
      </c>
      <c r="D1686">
        <v>0.18999999999999972</v>
      </c>
      <c r="E1686">
        <v>-0.48000000000000009</v>
      </c>
      <c r="F1686">
        <v>5.7195699176156377E-2</v>
      </c>
      <c r="G1686">
        <v>8.0000000000000154E-2</v>
      </c>
      <c r="H1686">
        <v>-0.27000000000000007</v>
      </c>
      <c r="I1686">
        <v>-0.8999999999999998</v>
      </c>
      <c r="J1686">
        <v>-0.40999999999999986</v>
      </c>
      <c r="K1686">
        <v>-0.15999999999999998</v>
      </c>
    </row>
    <row r="1687" spans="1:11" x14ac:dyDescent="0.25">
      <c r="A1687" t="s">
        <v>7824</v>
      </c>
      <c r="B1687" t="s">
        <v>2278</v>
      </c>
      <c r="C1687" t="s">
        <v>7825</v>
      </c>
      <c r="D1687">
        <v>-0.23000000000000023</v>
      </c>
      <c r="E1687">
        <v>0.81</v>
      </c>
      <c r="F1687">
        <v>0.11138109839567298</v>
      </c>
      <c r="G1687">
        <v>0.33999999999999997</v>
      </c>
      <c r="H1687">
        <v>-0.17000000000000004</v>
      </c>
      <c r="I1687">
        <v>5.0000000000000107E-2</v>
      </c>
      <c r="J1687">
        <v>-0.40999999999999986</v>
      </c>
      <c r="K1687">
        <v>-0.5099999999999999</v>
      </c>
    </row>
    <row r="1688" spans="1:11" x14ac:dyDescent="0.25">
      <c r="A1688" t="s">
        <v>9218</v>
      </c>
      <c r="B1688" t="s">
        <v>9219</v>
      </c>
      <c r="C1688" t="s">
        <v>9220</v>
      </c>
      <c r="D1688">
        <v>0.12000000000000016</v>
      </c>
      <c r="E1688">
        <v>0.15000000000000008</v>
      </c>
      <c r="F1688">
        <v>4.2144199392957465E-2</v>
      </c>
      <c r="G1688">
        <v>0.13999999999999996</v>
      </c>
      <c r="H1688">
        <v>-9.9999999999998024E-3</v>
      </c>
      <c r="I1688">
        <v>0.33000000000000007</v>
      </c>
      <c r="J1688">
        <v>-0.40999999999999986</v>
      </c>
      <c r="K1688">
        <v>-0.27999999999999986</v>
      </c>
    </row>
    <row r="1689" spans="1:11" x14ac:dyDescent="0.25">
      <c r="A1689" t="s">
        <v>101</v>
      </c>
      <c r="B1689" t="s">
        <v>74</v>
      </c>
      <c r="C1689" t="s">
        <v>23</v>
      </c>
      <c r="D1689">
        <v>0.25000000000000022</v>
      </c>
      <c r="E1689">
        <v>-0.60000000000000009</v>
      </c>
      <c r="F1689">
        <v>7.2247198959355483E-2</v>
      </c>
      <c r="G1689">
        <v>0.51</v>
      </c>
      <c r="H1689">
        <v>-0.17999999999999983</v>
      </c>
      <c r="I1689">
        <v>-0.35</v>
      </c>
      <c r="J1689">
        <v>-0.40999999999999975</v>
      </c>
      <c r="K1689">
        <v>-0.73</v>
      </c>
    </row>
    <row r="1690" spans="1:11" x14ac:dyDescent="0.25">
      <c r="A1690" t="s">
        <v>9687</v>
      </c>
      <c r="B1690" t="s">
        <v>9688</v>
      </c>
      <c r="C1690" t="s">
        <v>9689</v>
      </c>
      <c r="D1690">
        <v>0.33999999999999997</v>
      </c>
      <c r="E1690">
        <v>0.55000000000000004</v>
      </c>
      <c r="F1690">
        <v>0.16857679757182953</v>
      </c>
      <c r="G1690">
        <v>0.57000000000000006</v>
      </c>
      <c r="H1690">
        <v>-0.5199999999999998</v>
      </c>
      <c r="I1690">
        <v>-0.24999999999999967</v>
      </c>
      <c r="J1690">
        <v>-0.40999999999999986</v>
      </c>
      <c r="K1690">
        <v>-0.28999999999999987</v>
      </c>
    </row>
    <row r="1691" spans="1:11" x14ac:dyDescent="0.25">
      <c r="A1691" t="s">
        <v>4629</v>
      </c>
      <c r="B1691" t="s">
        <v>1169</v>
      </c>
      <c r="C1691" t="s">
        <v>4630</v>
      </c>
      <c r="D1691">
        <v>0.30999999999999989</v>
      </c>
      <c r="E1691">
        <v>-0.11000000000000013</v>
      </c>
      <c r="F1691">
        <v>9.6329598612473977E-2</v>
      </c>
      <c r="G1691">
        <v>8.9999999999999872E-2</v>
      </c>
      <c r="H1691">
        <v>0.16000000000000006</v>
      </c>
      <c r="I1691">
        <v>-0.39</v>
      </c>
      <c r="J1691">
        <v>-0.40999999999999975</v>
      </c>
      <c r="K1691">
        <v>-0.61000000000000021</v>
      </c>
    </row>
    <row r="1692" spans="1:11" x14ac:dyDescent="0.25">
      <c r="A1692" t="s">
        <v>2746</v>
      </c>
      <c r="B1692" t="s">
        <v>2747</v>
      </c>
      <c r="C1692" t="s">
        <v>2748</v>
      </c>
      <c r="D1692">
        <v>0.14999999999999977</v>
      </c>
      <c r="E1692">
        <v>0.47999999999999993</v>
      </c>
      <c r="F1692">
        <v>6.0205999132796187E-2</v>
      </c>
      <c r="G1692">
        <v>0.58000000000000007</v>
      </c>
      <c r="H1692">
        <v>-0.36999999999999988</v>
      </c>
      <c r="I1692">
        <v>-6.9999999999999743E-2</v>
      </c>
      <c r="J1692">
        <v>-0.40999999999999975</v>
      </c>
      <c r="K1692">
        <v>-9.9999999999999839E-2</v>
      </c>
    </row>
    <row r="1693" spans="1:11" x14ac:dyDescent="0.25">
      <c r="A1693" t="s">
        <v>4433</v>
      </c>
      <c r="B1693" t="s">
        <v>4434</v>
      </c>
      <c r="C1693" t="s">
        <v>23</v>
      </c>
      <c r="D1693">
        <v>-0.12999999999999973</v>
      </c>
      <c r="E1693">
        <v>-0.69000000000000017</v>
      </c>
      <c r="F1693">
        <v>0.11138109839567306</v>
      </c>
      <c r="G1693">
        <v>0.28999999999999987</v>
      </c>
      <c r="H1693">
        <v>-0.39999999999999991</v>
      </c>
      <c r="I1693">
        <v>-0.66</v>
      </c>
      <c r="J1693">
        <v>-0.40999999999999975</v>
      </c>
      <c r="K1693">
        <v>-0.87999999999999956</v>
      </c>
    </row>
    <row r="1694" spans="1:11" x14ac:dyDescent="0.25">
      <c r="A1694" t="s">
        <v>9372</v>
      </c>
      <c r="B1694" t="s">
        <v>74</v>
      </c>
      <c r="C1694" t="s">
        <v>23</v>
      </c>
      <c r="D1694">
        <v>-0.63000000000000023</v>
      </c>
      <c r="E1694">
        <v>-0.67</v>
      </c>
      <c r="F1694">
        <v>-0.22878279670462576</v>
      </c>
      <c r="G1694">
        <v>-0.87000000000000011</v>
      </c>
      <c r="H1694">
        <v>-0.73000000000000032</v>
      </c>
      <c r="I1694">
        <v>-1.1499999999999999</v>
      </c>
      <c r="J1694">
        <v>-0.4000000000000003</v>
      </c>
      <c r="K1694">
        <v>-0.26</v>
      </c>
    </row>
    <row r="1695" spans="1:11" x14ac:dyDescent="0.25">
      <c r="A1695" t="s">
        <v>4948</v>
      </c>
      <c r="B1695" t="s">
        <v>4949</v>
      </c>
      <c r="C1695" t="s">
        <v>4950</v>
      </c>
      <c r="D1695">
        <v>-1.6499999999999997</v>
      </c>
      <c r="E1695">
        <v>-1.5700000000000003</v>
      </c>
      <c r="F1695">
        <v>-0.48465829301900964</v>
      </c>
      <c r="G1695">
        <v>-2.2100000000000004</v>
      </c>
      <c r="H1695">
        <v>-0.38000000000000017</v>
      </c>
      <c r="I1695">
        <v>-0.75000000000000011</v>
      </c>
      <c r="J1695">
        <v>-0.4000000000000003</v>
      </c>
      <c r="K1695">
        <v>-2.0000000000000118E-2</v>
      </c>
    </row>
    <row r="1696" spans="1:11" x14ac:dyDescent="0.25">
      <c r="A1696" t="s">
        <v>3674</v>
      </c>
      <c r="B1696" t="s">
        <v>3675</v>
      </c>
      <c r="C1696" t="s">
        <v>3676</v>
      </c>
      <c r="D1696">
        <v>0.57000000000000028</v>
      </c>
      <c r="E1696">
        <v>1.3699999999999999</v>
      </c>
      <c r="F1696">
        <v>6.3216299089436101E-2</v>
      </c>
      <c r="G1696">
        <v>0.87999999999999989</v>
      </c>
      <c r="H1696">
        <v>-0.21000000000000019</v>
      </c>
      <c r="I1696">
        <v>0.26000000000000018</v>
      </c>
      <c r="J1696">
        <v>-0.4000000000000003</v>
      </c>
      <c r="K1696">
        <v>-8.9999999999999969E-2</v>
      </c>
    </row>
    <row r="1697" spans="1:11" x14ac:dyDescent="0.25">
      <c r="A1697" t="s">
        <v>2535</v>
      </c>
      <c r="B1697" t="s">
        <v>74</v>
      </c>
      <c r="C1697" t="s">
        <v>23</v>
      </c>
      <c r="D1697">
        <v>-0.38</v>
      </c>
      <c r="E1697">
        <v>0.32</v>
      </c>
      <c r="F1697">
        <v>-0.23781369657454515</v>
      </c>
      <c r="G1697">
        <v>4.0000000000000049E-2</v>
      </c>
      <c r="H1697">
        <v>-0.60000000000000009</v>
      </c>
      <c r="I1697">
        <v>0.13000000000000017</v>
      </c>
      <c r="J1697">
        <v>-0.4000000000000003</v>
      </c>
      <c r="K1697">
        <v>-0.26999999999999985</v>
      </c>
    </row>
    <row r="1698" spans="1:11" x14ac:dyDescent="0.25">
      <c r="A1698" t="s">
        <v>8941</v>
      </c>
      <c r="B1698" t="s">
        <v>74</v>
      </c>
      <c r="C1698" t="s">
        <v>23</v>
      </c>
      <c r="D1698">
        <v>0.39999999999999997</v>
      </c>
      <c r="E1698">
        <v>-0.25000000000000028</v>
      </c>
      <c r="F1698">
        <v>-8.7298698742554498E-2</v>
      </c>
      <c r="G1698">
        <v>-0.20000000000000004</v>
      </c>
      <c r="H1698">
        <v>-0.15000000000000027</v>
      </c>
      <c r="I1698">
        <v>-0.52999999999999958</v>
      </c>
      <c r="J1698">
        <v>-0.40000000000000008</v>
      </c>
      <c r="K1698">
        <v>0.35000000000000009</v>
      </c>
    </row>
    <row r="1699" spans="1:11" x14ac:dyDescent="0.25">
      <c r="A1699" t="s">
        <v>7355</v>
      </c>
      <c r="B1699" t="s">
        <v>70</v>
      </c>
      <c r="C1699" t="s">
        <v>23</v>
      </c>
      <c r="D1699">
        <v>-0.25000000000000028</v>
      </c>
      <c r="E1699">
        <v>-0.25000000000000006</v>
      </c>
      <c r="F1699">
        <v>-6.3216299089436059E-2</v>
      </c>
      <c r="G1699">
        <v>-0.20000000000000004</v>
      </c>
      <c r="H1699">
        <v>-0.54000000000000015</v>
      </c>
      <c r="I1699">
        <v>0.12000000000000016</v>
      </c>
      <c r="J1699">
        <v>-0.40000000000000008</v>
      </c>
      <c r="K1699">
        <v>-0.31000000000000016</v>
      </c>
    </row>
    <row r="1700" spans="1:11" x14ac:dyDescent="0.25">
      <c r="A1700" t="s">
        <v>9352</v>
      </c>
      <c r="B1700" t="s">
        <v>9353</v>
      </c>
      <c r="C1700" t="s">
        <v>9354</v>
      </c>
      <c r="D1700">
        <v>-1.6800000000000002</v>
      </c>
      <c r="E1700">
        <v>-1.58</v>
      </c>
      <c r="F1700">
        <v>-0.4485346935393319</v>
      </c>
      <c r="G1700">
        <v>-2.0299999999999998</v>
      </c>
      <c r="H1700">
        <v>-1.5899999999999999</v>
      </c>
      <c r="I1700">
        <v>-1.35</v>
      </c>
      <c r="J1700">
        <v>-0.40000000000000008</v>
      </c>
      <c r="K1700">
        <v>-0.27000000000000007</v>
      </c>
    </row>
    <row r="1701" spans="1:11" x14ac:dyDescent="0.25">
      <c r="A1701" t="s">
        <v>7033</v>
      </c>
      <c r="B1701" t="s">
        <v>7034</v>
      </c>
      <c r="C1701" t="s">
        <v>7035</v>
      </c>
      <c r="D1701">
        <v>-0.53000000000000014</v>
      </c>
      <c r="E1701">
        <v>-0.63000000000000023</v>
      </c>
      <c r="F1701">
        <v>-8.1278098829274947E-2</v>
      </c>
      <c r="G1701">
        <v>-4.0000000000000147E-2</v>
      </c>
      <c r="H1701">
        <v>-0.81</v>
      </c>
      <c r="I1701">
        <v>-0.57000000000000006</v>
      </c>
      <c r="J1701">
        <v>-0.40000000000000008</v>
      </c>
      <c r="K1701">
        <v>-0.62</v>
      </c>
    </row>
    <row r="1702" spans="1:11" x14ac:dyDescent="0.25">
      <c r="A1702" t="s">
        <v>7102</v>
      </c>
      <c r="B1702" t="s">
        <v>7103</v>
      </c>
      <c r="C1702" t="s">
        <v>23</v>
      </c>
      <c r="D1702">
        <v>-0.33999999999999986</v>
      </c>
      <c r="E1702">
        <v>0.16999999999999976</v>
      </c>
      <c r="F1702">
        <v>-7.2247198959355469E-2</v>
      </c>
      <c r="G1702">
        <v>-9.9999999999999839E-2</v>
      </c>
      <c r="H1702">
        <v>-0.74999999999999978</v>
      </c>
      <c r="I1702">
        <v>0.10000000000000026</v>
      </c>
      <c r="J1702">
        <v>-0.39999999999999991</v>
      </c>
      <c r="K1702">
        <v>0.33999999999999997</v>
      </c>
    </row>
    <row r="1703" spans="1:11" x14ac:dyDescent="0.25">
      <c r="A1703" t="s">
        <v>8493</v>
      </c>
      <c r="B1703" t="s">
        <v>74</v>
      </c>
      <c r="C1703" t="s">
        <v>23</v>
      </c>
      <c r="D1703">
        <v>0.22</v>
      </c>
      <c r="E1703">
        <v>-4.9999999999999926E-2</v>
      </c>
      <c r="F1703">
        <v>7.525749891599523E-2</v>
      </c>
      <c r="G1703">
        <v>3.0000000000000148E-2</v>
      </c>
      <c r="H1703">
        <v>-0.40999999999999986</v>
      </c>
      <c r="I1703">
        <v>-0.5199999999999998</v>
      </c>
      <c r="J1703">
        <v>-0.40000000000000008</v>
      </c>
      <c r="K1703">
        <v>-0.20000000000000004</v>
      </c>
    </row>
    <row r="1704" spans="1:11" x14ac:dyDescent="0.25">
      <c r="A1704" t="s">
        <v>6626</v>
      </c>
      <c r="B1704" t="s">
        <v>6627</v>
      </c>
      <c r="C1704" t="s">
        <v>23</v>
      </c>
      <c r="D1704">
        <v>0.41000000000000014</v>
      </c>
      <c r="E1704">
        <v>0.17999999999999991</v>
      </c>
      <c r="F1704">
        <v>7.826779887263513E-2</v>
      </c>
      <c r="G1704">
        <v>0.74999999999999978</v>
      </c>
      <c r="H1704">
        <v>-0.13000000000000009</v>
      </c>
      <c r="I1704">
        <v>9.999999999999995E-2</v>
      </c>
      <c r="J1704">
        <v>-0.40000000000000008</v>
      </c>
      <c r="K1704">
        <v>-0.22000000000000006</v>
      </c>
    </row>
    <row r="1705" spans="1:11" x14ac:dyDescent="0.25">
      <c r="A1705" t="s">
        <v>8777</v>
      </c>
      <c r="B1705" t="s">
        <v>45</v>
      </c>
      <c r="C1705" t="s">
        <v>23</v>
      </c>
      <c r="D1705">
        <v>-1.3500000000000003</v>
      </c>
      <c r="E1705">
        <v>-1.9799999999999998</v>
      </c>
      <c r="F1705">
        <v>0.18964889726830814</v>
      </c>
      <c r="G1705">
        <v>-5.9999999999999901E-2</v>
      </c>
      <c r="H1705">
        <v>0.68</v>
      </c>
      <c r="I1705">
        <v>0.2699999999999998</v>
      </c>
      <c r="J1705">
        <v>-0.40000000000000008</v>
      </c>
      <c r="K1705">
        <v>-1.2999999999999998</v>
      </c>
    </row>
    <row r="1706" spans="1:11" x14ac:dyDescent="0.25">
      <c r="A1706" t="s">
        <v>9661</v>
      </c>
      <c r="B1706" t="s">
        <v>9662</v>
      </c>
      <c r="C1706" t="s">
        <v>9663</v>
      </c>
      <c r="D1706">
        <v>-0.70000000000000029</v>
      </c>
      <c r="E1706">
        <v>-1.07</v>
      </c>
      <c r="F1706">
        <v>-7.5257498915995341E-2</v>
      </c>
      <c r="G1706">
        <v>-0.7599999999999999</v>
      </c>
      <c r="H1706">
        <v>-0.20999999999999983</v>
      </c>
      <c r="I1706">
        <v>-0.41000000000000014</v>
      </c>
      <c r="J1706">
        <v>-0.40000000000000008</v>
      </c>
      <c r="K1706">
        <v>-0.10000000000000017</v>
      </c>
    </row>
    <row r="1707" spans="1:11" x14ac:dyDescent="0.25">
      <c r="A1707" t="s">
        <v>3930</v>
      </c>
      <c r="B1707" t="s">
        <v>3931</v>
      </c>
      <c r="C1707" t="s">
        <v>3932</v>
      </c>
      <c r="D1707">
        <v>0.15000000000000036</v>
      </c>
      <c r="E1707">
        <v>0.67</v>
      </c>
      <c r="F1707">
        <v>5.7195699176156446E-2</v>
      </c>
      <c r="G1707">
        <v>0.71000000000000019</v>
      </c>
      <c r="H1707">
        <v>-3.0000000000000051E-2</v>
      </c>
      <c r="I1707">
        <v>-3.0000000000000051E-2</v>
      </c>
      <c r="J1707">
        <v>-0.40000000000000008</v>
      </c>
      <c r="K1707">
        <v>0</v>
      </c>
    </row>
    <row r="1708" spans="1:11" x14ac:dyDescent="0.25">
      <c r="A1708" t="s">
        <v>5058</v>
      </c>
      <c r="B1708" t="s">
        <v>5059</v>
      </c>
      <c r="C1708" t="s">
        <v>23</v>
      </c>
      <c r="D1708">
        <v>-0.32999999999999974</v>
      </c>
      <c r="E1708">
        <v>-0.48000000000000009</v>
      </c>
      <c r="F1708">
        <v>6.6226599046075918E-2</v>
      </c>
      <c r="G1708">
        <v>0.24999999999999967</v>
      </c>
      <c r="H1708">
        <v>-0.46999999999999986</v>
      </c>
      <c r="I1708">
        <v>-0.41999999999999993</v>
      </c>
      <c r="J1708">
        <v>-0.40000000000000008</v>
      </c>
      <c r="K1708">
        <v>-0.68999999999999984</v>
      </c>
    </row>
    <row r="1709" spans="1:11" x14ac:dyDescent="0.25">
      <c r="A1709" t="s">
        <v>2345</v>
      </c>
      <c r="B1709" t="s">
        <v>2346</v>
      </c>
      <c r="C1709" t="s">
        <v>23</v>
      </c>
      <c r="D1709">
        <v>0.30999999999999989</v>
      </c>
      <c r="E1709">
        <v>8.9999999999999872E-2</v>
      </c>
      <c r="F1709">
        <v>3.0102999566397615E-3</v>
      </c>
      <c r="G1709">
        <v>0.17999999999999991</v>
      </c>
      <c r="H1709">
        <v>-0.28000000000000003</v>
      </c>
      <c r="I1709">
        <v>-4.9999999999999926E-2</v>
      </c>
      <c r="J1709">
        <v>-0.39999999999999991</v>
      </c>
      <c r="K1709">
        <v>-0.21999999999999989</v>
      </c>
    </row>
    <row r="1710" spans="1:11" x14ac:dyDescent="0.25">
      <c r="A1710" t="s">
        <v>2716</v>
      </c>
      <c r="B1710" t="s">
        <v>2717</v>
      </c>
      <c r="C1710" t="s">
        <v>2718</v>
      </c>
      <c r="D1710">
        <v>6.0000000000000032E-2</v>
      </c>
      <c r="E1710">
        <v>-7.9999999999999849E-2</v>
      </c>
      <c r="F1710">
        <v>0.11138109839567295</v>
      </c>
      <c r="G1710">
        <v>0.37000000000000005</v>
      </c>
      <c r="H1710">
        <v>-0.27999999999999986</v>
      </c>
      <c r="I1710">
        <v>-0.37000000000000005</v>
      </c>
      <c r="J1710">
        <v>-0.40000000000000008</v>
      </c>
      <c r="K1710">
        <v>-0.60000000000000009</v>
      </c>
    </row>
    <row r="1711" spans="1:11" x14ac:dyDescent="0.25">
      <c r="A1711" t="s">
        <v>9324</v>
      </c>
      <c r="B1711" t="s">
        <v>9325</v>
      </c>
      <c r="C1711" t="s">
        <v>9326</v>
      </c>
      <c r="D1711">
        <v>0.19</v>
      </c>
      <c r="E1711">
        <v>-4.9999999999999926E-2</v>
      </c>
      <c r="F1711">
        <v>0</v>
      </c>
      <c r="G1711">
        <v>9.999999999999995E-2</v>
      </c>
      <c r="H1711">
        <v>-1.0900000000000001</v>
      </c>
      <c r="I1711">
        <v>-0.19000000000000017</v>
      </c>
      <c r="J1711">
        <v>-0.39999999999999991</v>
      </c>
      <c r="K1711">
        <v>0.2599999999999999</v>
      </c>
    </row>
    <row r="1712" spans="1:11" x14ac:dyDescent="0.25">
      <c r="A1712" t="s">
        <v>2905</v>
      </c>
      <c r="B1712" t="s">
        <v>2906</v>
      </c>
      <c r="C1712" t="s">
        <v>23</v>
      </c>
      <c r="D1712">
        <v>-0.35999999999999993</v>
      </c>
      <c r="E1712">
        <v>1.9999999999999938E-2</v>
      </c>
      <c r="F1712">
        <v>-1.2041199826559219E-2</v>
      </c>
      <c r="G1712">
        <v>0.27000000000000007</v>
      </c>
      <c r="H1712">
        <v>-0.44999999999999973</v>
      </c>
      <c r="I1712">
        <v>-0.41999999999999993</v>
      </c>
      <c r="J1712">
        <v>-0.39999999999999991</v>
      </c>
      <c r="K1712">
        <v>-0.73</v>
      </c>
    </row>
    <row r="1713" spans="1:11" x14ac:dyDescent="0.25">
      <c r="A1713" t="s">
        <v>867</v>
      </c>
      <c r="B1713" t="s">
        <v>868</v>
      </c>
      <c r="C1713" t="s">
        <v>869</v>
      </c>
      <c r="D1713">
        <v>0.94000000000000006</v>
      </c>
      <c r="E1713">
        <v>0.7799999999999998</v>
      </c>
      <c r="F1713">
        <v>0.19566949718158771</v>
      </c>
      <c r="G1713">
        <v>0.27000000000000035</v>
      </c>
      <c r="H1713">
        <v>-0.29000000000000004</v>
      </c>
      <c r="I1713">
        <v>-0.13000000000000009</v>
      </c>
      <c r="J1713">
        <v>-0.39999999999999991</v>
      </c>
      <c r="K1713">
        <v>0.38999999999999985</v>
      </c>
    </row>
    <row r="1714" spans="1:11" x14ac:dyDescent="0.25">
      <c r="A1714" t="s">
        <v>9477</v>
      </c>
      <c r="B1714" t="s">
        <v>70</v>
      </c>
      <c r="C1714" t="s">
        <v>23</v>
      </c>
      <c r="D1714">
        <v>-6.0000000000000241E-2</v>
      </c>
      <c r="E1714">
        <v>-0.50000000000000011</v>
      </c>
      <c r="F1714">
        <v>3.010299956639809E-2</v>
      </c>
      <c r="G1714">
        <v>0.27999999999999958</v>
      </c>
      <c r="H1714">
        <v>-0.27000000000000007</v>
      </c>
      <c r="I1714">
        <v>-0.34000000000000008</v>
      </c>
      <c r="J1714">
        <v>-0.39999999999999991</v>
      </c>
      <c r="K1714">
        <v>-0.31000000000000016</v>
      </c>
    </row>
    <row r="1715" spans="1:11" x14ac:dyDescent="0.25">
      <c r="A1715" t="s">
        <v>6003</v>
      </c>
      <c r="B1715" t="s">
        <v>6004</v>
      </c>
      <c r="C1715" t="s">
        <v>23</v>
      </c>
      <c r="D1715">
        <v>-0.75000000000000033</v>
      </c>
      <c r="E1715">
        <v>-0.28999999999999987</v>
      </c>
      <c r="F1715">
        <v>-8.1278098829275003E-2</v>
      </c>
      <c r="G1715">
        <v>0</v>
      </c>
      <c r="H1715">
        <v>-6.9999999999999743E-2</v>
      </c>
      <c r="I1715">
        <v>-0.14999999999999991</v>
      </c>
      <c r="J1715">
        <v>-0.39999999999999991</v>
      </c>
      <c r="K1715">
        <v>-0.30999999999999994</v>
      </c>
    </row>
    <row r="1716" spans="1:11" x14ac:dyDescent="0.25">
      <c r="A1716" t="s">
        <v>4081</v>
      </c>
      <c r="B1716" t="s">
        <v>18</v>
      </c>
      <c r="C1716" t="s">
        <v>19</v>
      </c>
      <c r="D1716">
        <v>0.15000000000000008</v>
      </c>
      <c r="E1716">
        <v>0.34999999999999987</v>
      </c>
      <c r="F1716">
        <v>1.8061799739838902E-2</v>
      </c>
      <c r="G1716">
        <v>0.61999999999999977</v>
      </c>
      <c r="H1716">
        <v>-2.9999999999999891E-2</v>
      </c>
      <c r="I1716">
        <v>-3.0000000000000217E-2</v>
      </c>
      <c r="J1716">
        <v>-0.39999999999999991</v>
      </c>
      <c r="K1716">
        <v>0.38999999999999985</v>
      </c>
    </row>
    <row r="1717" spans="1:11" x14ac:dyDescent="0.25">
      <c r="A1717" t="s">
        <v>4297</v>
      </c>
      <c r="B1717" t="s">
        <v>74</v>
      </c>
      <c r="C1717" t="s">
        <v>23</v>
      </c>
      <c r="D1717">
        <v>0.29999999999999977</v>
      </c>
      <c r="E1717">
        <v>0.70000000000000007</v>
      </c>
      <c r="F1717">
        <v>0.22276219679134601</v>
      </c>
      <c r="G1717">
        <v>0.88</v>
      </c>
      <c r="H1717">
        <v>0.27000000000000035</v>
      </c>
      <c r="I1717">
        <v>1.0000000000000108E-2</v>
      </c>
      <c r="J1717">
        <v>-0.39999999999999991</v>
      </c>
      <c r="K1717">
        <v>0.69000000000000006</v>
      </c>
    </row>
    <row r="1718" spans="1:11" x14ac:dyDescent="0.25">
      <c r="A1718" t="s">
        <v>1207</v>
      </c>
      <c r="B1718" t="s">
        <v>18</v>
      </c>
      <c r="C1718" t="s">
        <v>19</v>
      </c>
      <c r="D1718">
        <v>0.53000000000000014</v>
      </c>
      <c r="E1718">
        <v>0.91</v>
      </c>
      <c r="F1718">
        <v>-2.4082399653118439E-2</v>
      </c>
      <c r="G1718">
        <v>-0.34000000000000008</v>
      </c>
      <c r="H1718">
        <v>0.70000000000000007</v>
      </c>
      <c r="I1718">
        <v>0.66999999999999982</v>
      </c>
      <c r="J1718">
        <v>-0.39999999999999991</v>
      </c>
      <c r="K1718">
        <v>-8.9999999999999969E-2</v>
      </c>
    </row>
    <row r="1719" spans="1:11" x14ac:dyDescent="0.25">
      <c r="A1719" t="s">
        <v>6220</v>
      </c>
      <c r="B1719" t="s">
        <v>74</v>
      </c>
      <c r="C1719" t="s">
        <v>23</v>
      </c>
      <c r="D1719">
        <v>0.63000000000000023</v>
      </c>
      <c r="E1719">
        <v>0.45999999999999991</v>
      </c>
      <c r="F1719">
        <v>0.19265919722494795</v>
      </c>
      <c r="G1719">
        <v>0.27000000000000007</v>
      </c>
      <c r="H1719">
        <v>-0.45</v>
      </c>
      <c r="I1719">
        <v>-0.60999999999999988</v>
      </c>
      <c r="J1719">
        <v>-0.39999999999999991</v>
      </c>
      <c r="K1719">
        <v>7.9999999999999849E-2</v>
      </c>
    </row>
    <row r="1720" spans="1:11" x14ac:dyDescent="0.25">
      <c r="A1720" t="s">
        <v>5700</v>
      </c>
      <c r="B1720" t="s">
        <v>405</v>
      </c>
      <c r="C1720" t="s">
        <v>23</v>
      </c>
      <c r="D1720">
        <v>0.17999999999999991</v>
      </c>
      <c r="E1720">
        <v>8.0000000000000154E-2</v>
      </c>
      <c r="F1720">
        <v>0.12944289813551188</v>
      </c>
      <c r="G1720">
        <v>0.23000000000000004</v>
      </c>
      <c r="H1720">
        <v>2.0000000000000254E-2</v>
      </c>
      <c r="I1720">
        <v>-0.5099999999999999</v>
      </c>
      <c r="J1720">
        <v>-0.39999999999999991</v>
      </c>
      <c r="K1720">
        <v>-0.35</v>
      </c>
    </row>
    <row r="1721" spans="1:11" x14ac:dyDescent="0.25">
      <c r="A1721" t="s">
        <v>3363</v>
      </c>
      <c r="B1721" t="s">
        <v>3364</v>
      </c>
      <c r="C1721" t="s">
        <v>3365</v>
      </c>
      <c r="D1721">
        <v>8.9999999999999872E-2</v>
      </c>
      <c r="E1721">
        <v>0.36999999999999977</v>
      </c>
      <c r="F1721">
        <v>0.15653559774527018</v>
      </c>
      <c r="G1721">
        <v>0.90999999999999992</v>
      </c>
      <c r="H1721">
        <v>-0.78</v>
      </c>
      <c r="I1721">
        <v>-2.0000000000000118E-2</v>
      </c>
      <c r="J1721">
        <v>-0.39999999999999969</v>
      </c>
      <c r="K1721">
        <v>9.9999999999997903E-3</v>
      </c>
    </row>
    <row r="1722" spans="1:11" x14ac:dyDescent="0.25">
      <c r="A1722" t="s">
        <v>7884</v>
      </c>
      <c r="B1722" t="s">
        <v>70</v>
      </c>
      <c r="C1722" t="s">
        <v>23</v>
      </c>
      <c r="D1722">
        <v>-0.31999999999999973</v>
      </c>
      <c r="E1722">
        <v>-0.63</v>
      </c>
      <c r="F1722">
        <v>-6.0205999132795715E-3</v>
      </c>
      <c r="G1722">
        <v>-1.0000000000000125E-2</v>
      </c>
      <c r="H1722">
        <v>9.999999999999995E-2</v>
      </c>
      <c r="I1722">
        <v>-0.23999999999999985</v>
      </c>
      <c r="J1722">
        <v>-0.39999999999999969</v>
      </c>
      <c r="K1722">
        <v>-0.47000000000000014</v>
      </c>
    </row>
    <row r="1723" spans="1:11" x14ac:dyDescent="0.25">
      <c r="A1723" t="s">
        <v>8617</v>
      </c>
      <c r="B1723" t="s">
        <v>8618</v>
      </c>
      <c r="C1723" t="s">
        <v>8619</v>
      </c>
      <c r="D1723">
        <v>0.4900000000000001</v>
      </c>
      <c r="E1723">
        <v>0.60999999999999988</v>
      </c>
      <c r="F1723">
        <v>0.16255619765854976</v>
      </c>
      <c r="G1723">
        <v>-6.0000000000000241E-2</v>
      </c>
      <c r="H1723">
        <v>3.0000000000000148E-2</v>
      </c>
      <c r="I1723">
        <v>-0.46999999999999986</v>
      </c>
      <c r="J1723">
        <v>-0.39999999999999969</v>
      </c>
      <c r="K1723">
        <v>0.20999999999999994</v>
      </c>
    </row>
    <row r="1724" spans="1:11" x14ac:dyDescent="0.25">
      <c r="A1724" t="s">
        <v>9016</v>
      </c>
      <c r="B1724" t="s">
        <v>74</v>
      </c>
      <c r="C1724" t="s">
        <v>23</v>
      </c>
      <c r="D1724">
        <v>0.35000000000000009</v>
      </c>
      <c r="E1724">
        <v>0.20999999999999994</v>
      </c>
      <c r="F1724">
        <v>5.7195699176156439E-2</v>
      </c>
      <c r="G1724">
        <v>0.36999999999999977</v>
      </c>
      <c r="H1724">
        <v>0.27999999999999986</v>
      </c>
      <c r="I1724">
        <v>6.0000000000000032E-2</v>
      </c>
      <c r="J1724">
        <v>-0.39000000000000024</v>
      </c>
      <c r="K1724">
        <v>-3.9999999999999654E-2</v>
      </c>
    </row>
    <row r="1725" spans="1:11" x14ac:dyDescent="0.25">
      <c r="A1725" t="s">
        <v>4697</v>
      </c>
      <c r="B1725" t="s">
        <v>70</v>
      </c>
      <c r="C1725" t="s">
        <v>23</v>
      </c>
      <c r="D1725">
        <v>-0.23999999999999985</v>
      </c>
      <c r="E1725">
        <v>9.0000000000000177E-2</v>
      </c>
      <c r="F1725">
        <v>9.0308998699194371E-2</v>
      </c>
      <c r="G1725">
        <v>0.14000000000000024</v>
      </c>
      <c r="H1725">
        <v>-0.28000000000000025</v>
      </c>
      <c r="I1725">
        <v>-0.61999999999999977</v>
      </c>
      <c r="J1725">
        <v>-0.39000000000000024</v>
      </c>
      <c r="K1725">
        <v>-0.44000000000000011</v>
      </c>
    </row>
    <row r="1726" spans="1:11" x14ac:dyDescent="0.25">
      <c r="A1726" t="s">
        <v>7318</v>
      </c>
      <c r="B1726" t="s">
        <v>1331</v>
      </c>
      <c r="C1726" t="s">
        <v>23</v>
      </c>
      <c r="D1726">
        <v>0.55000000000000004</v>
      </c>
      <c r="E1726">
        <v>0.63</v>
      </c>
      <c r="F1726">
        <v>4.2144199392957382E-2</v>
      </c>
      <c r="G1726">
        <v>0.71000000000000019</v>
      </c>
      <c r="H1726">
        <v>-0.26000000000000023</v>
      </c>
      <c r="I1726">
        <v>0.45000000000000018</v>
      </c>
      <c r="J1726">
        <v>-0.39000000000000024</v>
      </c>
      <c r="K1726">
        <v>-0.14999999999999991</v>
      </c>
    </row>
    <row r="1727" spans="1:11" x14ac:dyDescent="0.25">
      <c r="A1727" t="s">
        <v>1886</v>
      </c>
      <c r="B1727" t="s">
        <v>1887</v>
      </c>
      <c r="C1727" t="s">
        <v>1888</v>
      </c>
      <c r="D1727">
        <v>-1.1199999999999999</v>
      </c>
      <c r="E1727">
        <v>-1.0999999999999999</v>
      </c>
      <c r="F1727">
        <v>-0.11439139835231289</v>
      </c>
      <c r="G1727">
        <v>-0.55000000000000004</v>
      </c>
      <c r="H1727">
        <v>-0.14999999999999991</v>
      </c>
      <c r="I1727">
        <v>-0.28000000000000003</v>
      </c>
      <c r="J1727">
        <v>-0.39000000000000024</v>
      </c>
      <c r="K1727">
        <v>-0.23000000000000004</v>
      </c>
    </row>
    <row r="1728" spans="1:11" x14ac:dyDescent="0.25">
      <c r="A1728" t="s">
        <v>9320</v>
      </c>
      <c r="B1728" t="s">
        <v>70</v>
      </c>
      <c r="C1728" t="s">
        <v>23</v>
      </c>
      <c r="D1728">
        <v>0.13999999999999996</v>
      </c>
      <c r="E1728">
        <v>0.56000000000000039</v>
      </c>
      <c r="F1728">
        <v>-6.3216299089436018E-2</v>
      </c>
      <c r="G1728">
        <v>0.58000000000000029</v>
      </c>
      <c r="H1728">
        <v>-0.33000000000000018</v>
      </c>
      <c r="I1728">
        <v>0.19999999999999984</v>
      </c>
      <c r="J1728">
        <v>-0.39000000000000024</v>
      </c>
      <c r="K1728">
        <v>7.9999999999999849E-2</v>
      </c>
    </row>
    <row r="1729" spans="1:11" x14ac:dyDescent="0.25">
      <c r="A1729" t="s">
        <v>1614</v>
      </c>
      <c r="B1729" t="s">
        <v>1615</v>
      </c>
      <c r="C1729" t="s">
        <v>23</v>
      </c>
      <c r="D1729">
        <v>-0.19999999999999968</v>
      </c>
      <c r="E1729">
        <v>0.50000000000000011</v>
      </c>
      <c r="F1729">
        <v>-2.1072099696478608E-2</v>
      </c>
      <c r="G1729">
        <v>0.13999999999999996</v>
      </c>
      <c r="H1729">
        <v>-7.9999999999999849E-2</v>
      </c>
      <c r="I1729">
        <v>0.37000000000000005</v>
      </c>
      <c r="J1729">
        <v>-0.39000000000000024</v>
      </c>
      <c r="K1729">
        <v>0.18000000000000019</v>
      </c>
    </row>
    <row r="1730" spans="1:11" x14ac:dyDescent="0.25">
      <c r="A1730" t="s">
        <v>7701</v>
      </c>
      <c r="B1730" t="s">
        <v>4191</v>
      </c>
      <c r="C1730" t="s">
        <v>23</v>
      </c>
      <c r="D1730">
        <v>-0.69000000000000017</v>
      </c>
      <c r="E1730">
        <v>-0.46999999999999986</v>
      </c>
      <c r="F1730">
        <v>-0.14449439791871097</v>
      </c>
      <c r="G1730">
        <v>9.999999999999995E-2</v>
      </c>
      <c r="H1730">
        <v>-0.47000000000000014</v>
      </c>
      <c r="I1730">
        <v>-0.13000000000000009</v>
      </c>
      <c r="J1730">
        <v>-0.39</v>
      </c>
      <c r="K1730">
        <v>2.9999999999999832E-2</v>
      </c>
    </row>
    <row r="1731" spans="1:11" x14ac:dyDescent="0.25">
      <c r="A1731" t="s">
        <v>8762</v>
      </c>
      <c r="B1731" t="s">
        <v>18</v>
      </c>
      <c r="C1731" t="s">
        <v>19</v>
      </c>
      <c r="D1731">
        <v>-4.9999999999999926E-2</v>
      </c>
      <c r="E1731">
        <v>-0.51000000000000012</v>
      </c>
      <c r="F1731">
        <v>6.0205999132796895E-3</v>
      </c>
      <c r="G1731">
        <v>0.15000000000000008</v>
      </c>
      <c r="H1731">
        <v>-0.14000000000000015</v>
      </c>
      <c r="I1731">
        <v>-9.9999999999999638E-3</v>
      </c>
      <c r="J1731">
        <v>-0.39</v>
      </c>
      <c r="K1731">
        <v>-4.9999999999999926E-2</v>
      </c>
    </row>
    <row r="1732" spans="1:11" x14ac:dyDescent="0.25">
      <c r="A1732" t="s">
        <v>9941</v>
      </c>
      <c r="B1732" t="s">
        <v>9942</v>
      </c>
      <c r="C1732" t="s">
        <v>9943</v>
      </c>
      <c r="D1732">
        <v>0.58000000000000007</v>
      </c>
      <c r="E1732">
        <v>1</v>
      </c>
      <c r="F1732">
        <v>0.18964889726830814</v>
      </c>
      <c r="G1732">
        <v>0.4900000000000001</v>
      </c>
      <c r="H1732">
        <v>0.22</v>
      </c>
      <c r="I1732">
        <v>0.30000000000000004</v>
      </c>
      <c r="J1732">
        <v>-0.39</v>
      </c>
      <c r="K1732">
        <v>-0.13000000000000009</v>
      </c>
    </row>
    <row r="1733" spans="1:11" x14ac:dyDescent="0.25">
      <c r="A1733" t="s">
        <v>6977</v>
      </c>
      <c r="B1733" t="s">
        <v>74</v>
      </c>
      <c r="C1733" t="s">
        <v>23</v>
      </c>
      <c r="D1733">
        <v>3.0000000000000148E-2</v>
      </c>
      <c r="E1733">
        <v>-0.52999999999999992</v>
      </c>
      <c r="F1733">
        <v>1.8061799739838943E-2</v>
      </c>
      <c r="G1733">
        <v>0.22000000000000025</v>
      </c>
      <c r="H1733">
        <v>6.0000000000000032E-2</v>
      </c>
      <c r="I1733">
        <v>-0.25000000000000006</v>
      </c>
      <c r="J1733">
        <v>-0.39</v>
      </c>
      <c r="K1733">
        <v>-0.52</v>
      </c>
    </row>
    <row r="1734" spans="1:11" x14ac:dyDescent="0.25">
      <c r="A1734" t="s">
        <v>7716</v>
      </c>
      <c r="B1734" t="s">
        <v>7717</v>
      </c>
      <c r="C1734" t="s">
        <v>23</v>
      </c>
      <c r="D1734">
        <v>0.65999999999999992</v>
      </c>
      <c r="E1734">
        <v>0.23000000000000004</v>
      </c>
      <c r="F1734">
        <v>0.17158709752846932</v>
      </c>
      <c r="G1734">
        <v>-2.0000000000000281E-2</v>
      </c>
      <c r="H1734">
        <v>0.6000000000000002</v>
      </c>
      <c r="I1734">
        <v>-0.29000000000000026</v>
      </c>
      <c r="J1734">
        <v>-0.39</v>
      </c>
      <c r="K1734">
        <v>-0.25000000000000006</v>
      </c>
    </row>
    <row r="1735" spans="1:11" x14ac:dyDescent="0.25">
      <c r="A1735" t="s">
        <v>2131</v>
      </c>
      <c r="B1735" t="s">
        <v>2132</v>
      </c>
      <c r="C1735" t="s">
        <v>23</v>
      </c>
      <c r="D1735">
        <v>1.9999999999999938E-2</v>
      </c>
      <c r="E1735">
        <v>0.32000000000000023</v>
      </c>
      <c r="F1735">
        <v>0.14449439791871097</v>
      </c>
      <c r="G1735">
        <v>0.45000000000000018</v>
      </c>
      <c r="H1735">
        <v>-0.41000000000000014</v>
      </c>
      <c r="I1735">
        <v>-0.12999999999999992</v>
      </c>
      <c r="J1735">
        <v>-0.39</v>
      </c>
      <c r="K1735">
        <v>-0.36999999999999988</v>
      </c>
    </row>
    <row r="1736" spans="1:11" x14ac:dyDescent="0.25">
      <c r="A1736" t="s">
        <v>724</v>
      </c>
      <c r="B1736" t="s">
        <v>725</v>
      </c>
      <c r="C1736" t="s">
        <v>23</v>
      </c>
      <c r="D1736">
        <v>0.94000000000000006</v>
      </c>
      <c r="E1736">
        <v>0.93000000000000016</v>
      </c>
      <c r="F1736">
        <v>0.32812269527373955</v>
      </c>
      <c r="G1736">
        <v>3.0000000000000148E-2</v>
      </c>
      <c r="H1736">
        <v>0.14000000000000024</v>
      </c>
      <c r="I1736">
        <v>-0.24999999999999989</v>
      </c>
      <c r="J1736">
        <v>-0.39</v>
      </c>
      <c r="K1736">
        <v>-0.48999999999999988</v>
      </c>
    </row>
    <row r="1737" spans="1:11" x14ac:dyDescent="0.25">
      <c r="A1737" t="s">
        <v>6761</v>
      </c>
      <c r="B1737" t="s">
        <v>6762</v>
      </c>
      <c r="C1737" t="s">
        <v>6763</v>
      </c>
      <c r="D1737">
        <v>0.37999999999999978</v>
      </c>
      <c r="E1737">
        <v>0.81</v>
      </c>
      <c r="F1737">
        <v>6.0205999132796284E-2</v>
      </c>
      <c r="G1737">
        <v>0.59</v>
      </c>
      <c r="H1737">
        <v>-0.38</v>
      </c>
      <c r="I1737">
        <v>0.30000000000000004</v>
      </c>
      <c r="J1737">
        <v>-0.39</v>
      </c>
      <c r="K1737">
        <v>0.30000000000000004</v>
      </c>
    </row>
    <row r="1738" spans="1:11" x14ac:dyDescent="0.25">
      <c r="A1738" t="s">
        <v>75</v>
      </c>
      <c r="B1738" t="s">
        <v>76</v>
      </c>
      <c r="C1738" t="s">
        <v>77</v>
      </c>
      <c r="D1738">
        <v>0.57000000000000006</v>
      </c>
      <c r="E1738">
        <v>0.41000000000000014</v>
      </c>
      <c r="F1738">
        <v>8.7298698742554581E-2</v>
      </c>
      <c r="G1738">
        <v>-9.9999999999999638E-3</v>
      </c>
      <c r="H1738">
        <v>6.0000000000000032E-2</v>
      </c>
      <c r="I1738">
        <v>-0.39999999999999991</v>
      </c>
      <c r="J1738">
        <v>-0.39</v>
      </c>
      <c r="K1738">
        <v>-0.31999999999999973</v>
      </c>
    </row>
    <row r="1739" spans="1:11" x14ac:dyDescent="0.25">
      <c r="A1739" t="s">
        <v>1362</v>
      </c>
      <c r="B1739" t="s">
        <v>74</v>
      </c>
      <c r="C1739" t="s">
        <v>23</v>
      </c>
      <c r="D1739">
        <v>-0.30999999999999978</v>
      </c>
      <c r="E1739">
        <v>-0.32999999999999996</v>
      </c>
      <c r="F1739">
        <v>-6.6226599046075835E-2</v>
      </c>
      <c r="G1739">
        <v>-0.27000000000000024</v>
      </c>
      <c r="H1739">
        <v>0.12000000000000016</v>
      </c>
      <c r="I1739">
        <v>-0.84000000000000019</v>
      </c>
      <c r="J1739">
        <v>-0.38999999999999985</v>
      </c>
      <c r="K1739">
        <v>-0.66</v>
      </c>
    </row>
    <row r="1740" spans="1:11" x14ac:dyDescent="0.25">
      <c r="A1740" t="s">
        <v>10162</v>
      </c>
      <c r="B1740" t="s">
        <v>1005</v>
      </c>
      <c r="C1740" t="s">
        <v>23</v>
      </c>
      <c r="D1740">
        <v>0.82</v>
      </c>
      <c r="E1740">
        <v>0.79</v>
      </c>
      <c r="F1740">
        <v>0.22577249674798594</v>
      </c>
      <c r="G1740">
        <v>0.61999999999999977</v>
      </c>
      <c r="H1740">
        <v>0.20999999999999994</v>
      </c>
      <c r="I1740">
        <v>-8.0000000000000029E-2</v>
      </c>
      <c r="J1740">
        <v>-0.38999999999999985</v>
      </c>
      <c r="K1740">
        <v>-1.9999999999999959E-2</v>
      </c>
    </row>
    <row r="1741" spans="1:11" x14ac:dyDescent="0.25">
      <c r="A1741" t="s">
        <v>1713</v>
      </c>
      <c r="B1741" t="s">
        <v>321</v>
      </c>
      <c r="C1741" t="s">
        <v>23</v>
      </c>
      <c r="D1741">
        <v>-0.3600000000000001</v>
      </c>
      <c r="E1741">
        <v>9.0000000000000177E-2</v>
      </c>
      <c r="F1741">
        <v>6.0205999132795403E-3</v>
      </c>
      <c r="G1741">
        <v>0.65000000000000013</v>
      </c>
      <c r="H1741">
        <v>-0.45</v>
      </c>
      <c r="I1741">
        <v>-0.41000000000000014</v>
      </c>
      <c r="J1741">
        <v>-0.38999999999999985</v>
      </c>
      <c r="K1741">
        <v>-0.65000000000000013</v>
      </c>
    </row>
    <row r="1742" spans="1:11" x14ac:dyDescent="0.25">
      <c r="A1742" t="s">
        <v>7565</v>
      </c>
      <c r="B1742" t="s">
        <v>74</v>
      </c>
      <c r="C1742" t="s">
        <v>23</v>
      </c>
      <c r="D1742">
        <v>0.22000000000000025</v>
      </c>
      <c r="E1742">
        <v>6.0000000000000032E-2</v>
      </c>
      <c r="F1742">
        <v>0.1234222982222323</v>
      </c>
      <c r="G1742">
        <v>-0.29999999999999988</v>
      </c>
      <c r="H1742">
        <v>9.999999999999995E-2</v>
      </c>
      <c r="I1742">
        <v>-0.90000000000000013</v>
      </c>
      <c r="J1742">
        <v>-0.38999999999999985</v>
      </c>
      <c r="K1742">
        <v>-0.71000000000000019</v>
      </c>
    </row>
    <row r="1743" spans="1:11" x14ac:dyDescent="0.25">
      <c r="A1743" t="s">
        <v>10001</v>
      </c>
      <c r="B1743" t="s">
        <v>10002</v>
      </c>
      <c r="C1743" t="s">
        <v>10003</v>
      </c>
      <c r="D1743">
        <v>-0.5099999999999999</v>
      </c>
      <c r="E1743">
        <v>-0.58000000000000007</v>
      </c>
      <c r="F1743">
        <v>-0.13546349804879157</v>
      </c>
      <c r="G1743">
        <v>-0.1200000000000002</v>
      </c>
      <c r="H1743">
        <v>-0.59999999999999987</v>
      </c>
      <c r="I1743">
        <v>-0.67000000000000026</v>
      </c>
      <c r="J1743">
        <v>-0.38999999999999985</v>
      </c>
      <c r="K1743">
        <v>-0.63000000000000023</v>
      </c>
    </row>
    <row r="1744" spans="1:11" x14ac:dyDescent="0.25">
      <c r="A1744" t="s">
        <v>6382</v>
      </c>
      <c r="B1744" t="s">
        <v>6383</v>
      </c>
      <c r="C1744" t="s">
        <v>6384</v>
      </c>
      <c r="D1744">
        <v>0.46000000000000013</v>
      </c>
      <c r="E1744">
        <v>0.17999999999999991</v>
      </c>
      <c r="F1744">
        <v>8.4288398785914695E-2</v>
      </c>
      <c r="G1744">
        <v>-5.00000000000001E-2</v>
      </c>
      <c r="H1744">
        <v>-0.32999999999999996</v>
      </c>
      <c r="I1744">
        <v>-0.57999999999999985</v>
      </c>
      <c r="J1744">
        <v>-0.38999999999999985</v>
      </c>
      <c r="K1744">
        <v>-0.26999999999999985</v>
      </c>
    </row>
    <row r="1745" spans="1:11" x14ac:dyDescent="0.25">
      <c r="A1745" t="s">
        <v>4882</v>
      </c>
      <c r="B1745" t="s">
        <v>4883</v>
      </c>
      <c r="C1745" t="s">
        <v>4884</v>
      </c>
      <c r="D1745">
        <v>-0.59999999999999987</v>
      </c>
      <c r="E1745">
        <v>-0.90000000000000013</v>
      </c>
      <c r="F1745">
        <v>-7.8267798872635075E-2</v>
      </c>
      <c r="G1745">
        <v>6.9999999999999812E-2</v>
      </c>
      <c r="H1745">
        <v>-0.63</v>
      </c>
      <c r="I1745">
        <v>-0.19000000000000017</v>
      </c>
      <c r="J1745">
        <v>-0.38999999999999985</v>
      </c>
      <c r="K1745">
        <v>-0.15000000000000027</v>
      </c>
    </row>
    <row r="1746" spans="1:11" x14ac:dyDescent="0.25">
      <c r="A1746" t="s">
        <v>1240</v>
      </c>
      <c r="B1746" t="s">
        <v>45</v>
      </c>
      <c r="C1746" t="s">
        <v>1241</v>
      </c>
      <c r="D1746">
        <v>-0.28999999999999987</v>
      </c>
      <c r="E1746">
        <v>-0.45</v>
      </c>
      <c r="F1746">
        <v>1.8061799739838902E-2</v>
      </c>
      <c r="G1746">
        <v>-0.17000000000000004</v>
      </c>
      <c r="H1746">
        <v>-0.47000000000000014</v>
      </c>
      <c r="I1746">
        <v>-0.58000000000000007</v>
      </c>
      <c r="J1746">
        <v>-0.38000000000000017</v>
      </c>
      <c r="K1746">
        <v>-0.26000000000000023</v>
      </c>
    </row>
    <row r="1747" spans="1:11" x14ac:dyDescent="0.25">
      <c r="A1747" t="s">
        <v>696</v>
      </c>
      <c r="B1747" t="s">
        <v>552</v>
      </c>
      <c r="C1747" t="s">
        <v>23</v>
      </c>
      <c r="D1747">
        <v>-0.13999999999999999</v>
      </c>
      <c r="E1747">
        <v>-0.31000000000000016</v>
      </c>
      <c r="F1747">
        <v>-1.5051499783199002E-2</v>
      </c>
      <c r="G1747">
        <v>0.15000000000000008</v>
      </c>
      <c r="H1747">
        <v>-0.10000000000000017</v>
      </c>
      <c r="I1747">
        <v>-6.999999999999991E-2</v>
      </c>
      <c r="J1747">
        <v>-0.38000000000000017</v>
      </c>
      <c r="K1747">
        <v>-0.29999999999999988</v>
      </c>
    </row>
    <row r="1748" spans="1:11" x14ac:dyDescent="0.25">
      <c r="A1748" t="s">
        <v>6998</v>
      </c>
      <c r="B1748" t="s">
        <v>6999</v>
      </c>
      <c r="C1748" t="s">
        <v>7000</v>
      </c>
      <c r="D1748">
        <v>-0.36999999999999961</v>
      </c>
      <c r="E1748">
        <v>-0.44000000000000011</v>
      </c>
      <c r="F1748">
        <v>3.010299956639817E-3</v>
      </c>
      <c r="G1748">
        <v>0.17999999999999991</v>
      </c>
      <c r="H1748">
        <v>-0.71000000000000019</v>
      </c>
      <c r="I1748">
        <v>-0.59000000000000019</v>
      </c>
      <c r="J1748">
        <v>-0.38000000000000017</v>
      </c>
      <c r="K1748">
        <v>-0.73</v>
      </c>
    </row>
    <row r="1749" spans="1:11" x14ac:dyDescent="0.25">
      <c r="A1749" t="s">
        <v>8895</v>
      </c>
      <c r="B1749" t="s">
        <v>2729</v>
      </c>
      <c r="C1749" t="s">
        <v>8896</v>
      </c>
      <c r="D1749">
        <v>1.0000000000000108E-2</v>
      </c>
      <c r="E1749">
        <v>0.70999999999999974</v>
      </c>
      <c r="F1749">
        <v>3.9133899436317565E-2</v>
      </c>
      <c r="G1749">
        <v>0.52</v>
      </c>
      <c r="H1749">
        <v>-0.53999999999999981</v>
      </c>
      <c r="I1749">
        <v>-9.0000000000000135E-2</v>
      </c>
      <c r="J1749">
        <v>-0.38000000000000017</v>
      </c>
      <c r="K1749">
        <v>0.11000000000000006</v>
      </c>
    </row>
    <row r="1750" spans="1:11" x14ac:dyDescent="0.25">
      <c r="A1750" t="s">
        <v>1339</v>
      </c>
      <c r="B1750" t="s">
        <v>74</v>
      </c>
      <c r="C1750" t="s">
        <v>23</v>
      </c>
      <c r="D1750">
        <v>0.7</v>
      </c>
      <c r="E1750">
        <v>0.33000000000000029</v>
      </c>
      <c r="F1750">
        <v>8.7298698742554581E-2</v>
      </c>
      <c r="G1750">
        <v>7.9999999999999849E-2</v>
      </c>
      <c r="H1750">
        <v>-0.32000000000000012</v>
      </c>
      <c r="I1750">
        <v>-0.41000000000000014</v>
      </c>
      <c r="J1750">
        <v>-0.38000000000000017</v>
      </c>
      <c r="K1750">
        <v>-0.27000000000000024</v>
      </c>
    </row>
    <row r="1751" spans="1:11" x14ac:dyDescent="0.25">
      <c r="A1751" t="s">
        <v>8939</v>
      </c>
      <c r="B1751" t="s">
        <v>8940</v>
      </c>
      <c r="C1751" t="s">
        <v>23</v>
      </c>
      <c r="D1751">
        <v>0.18000000000000019</v>
      </c>
      <c r="E1751">
        <v>0.14000000000000024</v>
      </c>
      <c r="F1751">
        <v>7.2247198959355538E-2</v>
      </c>
      <c r="G1751">
        <v>-6.999999999999991E-2</v>
      </c>
      <c r="H1751">
        <v>-0.28999999999999987</v>
      </c>
      <c r="I1751">
        <v>-0.40000000000000008</v>
      </c>
      <c r="J1751">
        <v>-0.38000000000000017</v>
      </c>
      <c r="K1751">
        <v>-0.40000000000000008</v>
      </c>
    </row>
    <row r="1752" spans="1:11" x14ac:dyDescent="0.25">
      <c r="A1752" t="s">
        <v>1090</v>
      </c>
      <c r="B1752" t="s">
        <v>74</v>
      </c>
      <c r="C1752" t="s">
        <v>23</v>
      </c>
      <c r="D1752">
        <v>0.21000000000000021</v>
      </c>
      <c r="E1752">
        <v>0.20999999999999994</v>
      </c>
      <c r="F1752">
        <v>9.0308998699194384E-2</v>
      </c>
      <c r="G1752">
        <v>0.20999999999999994</v>
      </c>
      <c r="H1752">
        <v>-0.21000000000000002</v>
      </c>
      <c r="I1752">
        <v>1.0000000000000108E-2</v>
      </c>
      <c r="J1752">
        <v>-0.38000000000000017</v>
      </c>
      <c r="K1752">
        <v>-0.28999999999999987</v>
      </c>
    </row>
    <row r="1753" spans="1:11" x14ac:dyDescent="0.25">
      <c r="A1753" t="s">
        <v>2181</v>
      </c>
      <c r="B1753" t="s">
        <v>2182</v>
      </c>
      <c r="C1753" t="s">
        <v>2183</v>
      </c>
      <c r="D1753">
        <v>0.83</v>
      </c>
      <c r="E1753">
        <v>0.6</v>
      </c>
      <c r="F1753">
        <v>0.20169009709486738</v>
      </c>
      <c r="G1753">
        <v>0.67</v>
      </c>
      <c r="H1753">
        <v>0.17999999999999991</v>
      </c>
      <c r="I1753">
        <v>4.0000000000000049E-2</v>
      </c>
      <c r="J1753">
        <v>-0.38000000000000017</v>
      </c>
      <c r="K1753">
        <v>-0.31000000000000016</v>
      </c>
    </row>
    <row r="1754" spans="1:11" x14ac:dyDescent="0.25">
      <c r="A1754" t="s">
        <v>6469</v>
      </c>
      <c r="B1754" t="s">
        <v>1169</v>
      </c>
      <c r="C1754" t="s">
        <v>6470</v>
      </c>
      <c r="D1754">
        <v>-8.9999999999999969E-2</v>
      </c>
      <c r="E1754">
        <v>-0.29000000000000004</v>
      </c>
      <c r="F1754">
        <v>-0.13546349804879149</v>
      </c>
      <c r="G1754">
        <v>-0.11000000000000013</v>
      </c>
      <c r="H1754">
        <v>-1.04</v>
      </c>
      <c r="I1754">
        <v>-0.48999999999999988</v>
      </c>
      <c r="J1754">
        <v>-0.38</v>
      </c>
      <c r="K1754">
        <v>-0.37000000000000005</v>
      </c>
    </row>
    <row r="1755" spans="1:11" x14ac:dyDescent="0.25">
      <c r="A1755" t="s">
        <v>3205</v>
      </c>
      <c r="B1755" t="s">
        <v>74</v>
      </c>
      <c r="C1755" t="s">
        <v>23</v>
      </c>
      <c r="D1755">
        <v>7.9999999999999849E-2</v>
      </c>
      <c r="E1755">
        <v>0.15000000000000008</v>
      </c>
      <c r="F1755">
        <v>7.5257498915995286E-2</v>
      </c>
      <c r="G1755">
        <v>0.34000000000000025</v>
      </c>
      <c r="H1755">
        <v>-0.37000000000000027</v>
      </c>
      <c r="I1755">
        <v>-0.37000000000000005</v>
      </c>
      <c r="J1755">
        <v>-0.38</v>
      </c>
      <c r="K1755">
        <v>0.15000000000000008</v>
      </c>
    </row>
    <row r="1756" spans="1:11" x14ac:dyDescent="0.25">
      <c r="A1756" t="s">
        <v>6360</v>
      </c>
      <c r="B1756" t="s">
        <v>6361</v>
      </c>
      <c r="C1756" t="s">
        <v>23</v>
      </c>
      <c r="D1756">
        <v>0.23999999999999991</v>
      </c>
      <c r="E1756">
        <v>0.21999999999999972</v>
      </c>
      <c r="F1756">
        <v>-3.9133899436317537E-2</v>
      </c>
      <c r="G1756">
        <v>0</v>
      </c>
      <c r="H1756">
        <v>-0.24999999999999989</v>
      </c>
      <c r="I1756">
        <v>-0.39999999999999991</v>
      </c>
      <c r="J1756">
        <v>-0.38000000000000017</v>
      </c>
      <c r="K1756">
        <v>-0.55000000000000004</v>
      </c>
    </row>
    <row r="1757" spans="1:11" x14ac:dyDescent="0.25">
      <c r="A1757" t="s">
        <v>1701</v>
      </c>
      <c r="B1757" t="s">
        <v>1702</v>
      </c>
      <c r="C1757" t="s">
        <v>23</v>
      </c>
      <c r="D1757">
        <v>-0.3500000000000002</v>
      </c>
      <c r="E1757">
        <v>0.13999999999999965</v>
      </c>
      <c r="F1757">
        <v>0.15051499783199063</v>
      </c>
      <c r="G1757">
        <v>4.0000000000000049E-2</v>
      </c>
      <c r="H1757">
        <v>-9.9999999999999839E-2</v>
      </c>
      <c r="I1757">
        <v>-0.37000000000000005</v>
      </c>
      <c r="J1757">
        <v>-0.38000000000000017</v>
      </c>
      <c r="K1757">
        <v>5.0000000000000107E-2</v>
      </c>
    </row>
    <row r="1758" spans="1:11" x14ac:dyDescent="0.25">
      <c r="A1758" t="s">
        <v>6449</v>
      </c>
      <c r="B1758" t="s">
        <v>45</v>
      </c>
      <c r="C1758" t="s">
        <v>23</v>
      </c>
      <c r="D1758">
        <v>0.23000000000000026</v>
      </c>
      <c r="E1758">
        <v>0.47999999999999993</v>
      </c>
      <c r="F1758">
        <v>0.15954589770191008</v>
      </c>
      <c r="G1758">
        <v>0.17999999999999991</v>
      </c>
      <c r="H1758">
        <v>-5.000000000000026E-2</v>
      </c>
      <c r="I1758">
        <v>-0.53000000000000014</v>
      </c>
      <c r="J1758">
        <v>-0.38000000000000017</v>
      </c>
      <c r="K1758">
        <v>-0.16999999999999985</v>
      </c>
    </row>
    <row r="1759" spans="1:11" x14ac:dyDescent="0.25">
      <c r="A1759" t="s">
        <v>4470</v>
      </c>
      <c r="B1759" t="s">
        <v>74</v>
      </c>
      <c r="C1759" t="s">
        <v>23</v>
      </c>
      <c r="D1759">
        <v>-9.9999999999999638E-3</v>
      </c>
      <c r="E1759">
        <v>1.0000000000000108E-2</v>
      </c>
      <c r="F1759">
        <v>0.13546349804879157</v>
      </c>
      <c r="G1759">
        <v>0.3600000000000001</v>
      </c>
      <c r="H1759">
        <v>-1.0000000000000125E-2</v>
      </c>
      <c r="I1759">
        <v>-0.27000000000000007</v>
      </c>
      <c r="J1759">
        <v>-0.38000000000000017</v>
      </c>
      <c r="K1759">
        <v>-0.34000000000000008</v>
      </c>
    </row>
    <row r="1760" spans="1:11" x14ac:dyDescent="0.25">
      <c r="A1760" t="s">
        <v>6620</v>
      </c>
      <c r="B1760" t="s">
        <v>6621</v>
      </c>
      <c r="C1760" t="s">
        <v>3098</v>
      </c>
      <c r="D1760">
        <v>-0.19000000000000017</v>
      </c>
      <c r="E1760">
        <v>0.20999999999999994</v>
      </c>
      <c r="F1760">
        <v>8.7298698742554498E-2</v>
      </c>
      <c r="G1760">
        <v>2.0000000000000254E-2</v>
      </c>
      <c r="H1760">
        <v>-0.23000000000000023</v>
      </c>
      <c r="I1760">
        <v>-0.66</v>
      </c>
      <c r="J1760">
        <v>-0.38</v>
      </c>
      <c r="K1760">
        <v>-0.60000000000000009</v>
      </c>
    </row>
    <row r="1761" spans="1:11" x14ac:dyDescent="0.25">
      <c r="A1761" t="s">
        <v>7269</v>
      </c>
      <c r="B1761" t="s">
        <v>7270</v>
      </c>
      <c r="C1761" t="s">
        <v>23</v>
      </c>
      <c r="D1761">
        <v>-5.9999999999999741E-2</v>
      </c>
      <c r="E1761">
        <v>-0.26000000000000023</v>
      </c>
      <c r="F1761">
        <v>-1.2041199826559226E-2</v>
      </c>
      <c r="G1761">
        <v>0.34999999999999987</v>
      </c>
      <c r="H1761">
        <v>-0.85000000000000031</v>
      </c>
      <c r="I1761">
        <v>-0.31999999999999995</v>
      </c>
      <c r="J1761">
        <v>-0.38</v>
      </c>
      <c r="K1761">
        <v>-0.4200000000000001</v>
      </c>
    </row>
    <row r="1762" spans="1:11" x14ac:dyDescent="0.25">
      <c r="A1762" t="s">
        <v>2405</v>
      </c>
      <c r="B1762" t="s">
        <v>2406</v>
      </c>
      <c r="C1762" t="s">
        <v>23</v>
      </c>
      <c r="D1762">
        <v>0.2599999999999999</v>
      </c>
      <c r="E1762">
        <v>0.84999999999999987</v>
      </c>
      <c r="F1762">
        <v>9.0308998699193954E-3</v>
      </c>
      <c r="G1762">
        <v>0</v>
      </c>
      <c r="H1762">
        <v>-0.53000000000000014</v>
      </c>
      <c r="I1762">
        <v>-0.25999999999999984</v>
      </c>
      <c r="J1762">
        <v>-0.38</v>
      </c>
      <c r="K1762">
        <v>0.18000000000000019</v>
      </c>
    </row>
    <row r="1763" spans="1:11" x14ac:dyDescent="0.25">
      <c r="A1763" t="s">
        <v>5886</v>
      </c>
      <c r="B1763" t="s">
        <v>5887</v>
      </c>
      <c r="C1763" t="s">
        <v>5888</v>
      </c>
      <c r="D1763">
        <v>1.9999999999999938E-2</v>
      </c>
      <c r="E1763">
        <v>-0.68999999999999984</v>
      </c>
      <c r="F1763">
        <v>9.3319298655834132E-2</v>
      </c>
      <c r="G1763">
        <v>0</v>
      </c>
      <c r="H1763">
        <v>-0.5099999999999999</v>
      </c>
      <c r="I1763">
        <v>-0.29000000000000004</v>
      </c>
      <c r="J1763">
        <v>-0.38</v>
      </c>
      <c r="K1763">
        <v>-0.52</v>
      </c>
    </row>
    <row r="1764" spans="1:11" x14ac:dyDescent="0.25">
      <c r="A1764" t="s">
        <v>9309</v>
      </c>
      <c r="B1764" t="s">
        <v>9310</v>
      </c>
      <c r="C1764" t="s">
        <v>9311</v>
      </c>
      <c r="D1764">
        <v>0.30999999999999989</v>
      </c>
      <c r="E1764">
        <v>0.75000000000000011</v>
      </c>
      <c r="F1764">
        <v>0.14148409796207115</v>
      </c>
      <c r="G1764">
        <v>0.92000000000000015</v>
      </c>
      <c r="H1764">
        <v>-0.27000000000000007</v>
      </c>
      <c r="I1764">
        <v>0.17000000000000007</v>
      </c>
      <c r="J1764">
        <v>-0.38</v>
      </c>
      <c r="K1764">
        <v>-0.11000000000000013</v>
      </c>
    </row>
    <row r="1765" spans="1:11" x14ac:dyDescent="0.25">
      <c r="A1765" t="s">
        <v>1664</v>
      </c>
      <c r="B1765" t="s">
        <v>1243</v>
      </c>
      <c r="C1765" t="s">
        <v>19</v>
      </c>
      <c r="D1765">
        <v>2.0000000000000254E-2</v>
      </c>
      <c r="E1765">
        <v>-0.34000000000000008</v>
      </c>
      <c r="F1765">
        <v>-4.5154499349597164E-2</v>
      </c>
      <c r="G1765">
        <v>-0.62999999999999978</v>
      </c>
      <c r="H1765">
        <v>-8.9999999999999802E-2</v>
      </c>
      <c r="I1765">
        <v>6.9999999999999812E-2</v>
      </c>
      <c r="J1765">
        <v>-0.38</v>
      </c>
      <c r="K1765">
        <v>-0.22000000000000006</v>
      </c>
    </row>
    <row r="1766" spans="1:11" x14ac:dyDescent="0.25">
      <c r="A1766" t="s">
        <v>8105</v>
      </c>
      <c r="B1766" t="s">
        <v>8106</v>
      </c>
      <c r="C1766" t="s">
        <v>23</v>
      </c>
      <c r="D1766">
        <v>0.37000000000000005</v>
      </c>
      <c r="E1766">
        <v>0.17999999999999991</v>
      </c>
      <c r="F1766">
        <v>4.8164799306237016E-2</v>
      </c>
      <c r="G1766">
        <v>0.18999999999999972</v>
      </c>
      <c r="H1766">
        <v>-3.0000000000000051E-2</v>
      </c>
      <c r="I1766">
        <v>-0.21999999999999989</v>
      </c>
      <c r="J1766">
        <v>-0.38</v>
      </c>
      <c r="K1766">
        <v>7.9999999999999849E-2</v>
      </c>
    </row>
    <row r="1767" spans="1:11" x14ac:dyDescent="0.25">
      <c r="A1767" t="s">
        <v>8539</v>
      </c>
      <c r="B1767" t="s">
        <v>405</v>
      </c>
      <c r="C1767" t="s">
        <v>8540</v>
      </c>
      <c r="D1767">
        <v>0.13000000000000017</v>
      </c>
      <c r="E1767">
        <v>-8.0000000000000196E-2</v>
      </c>
      <c r="F1767">
        <v>7.2247198959355524E-2</v>
      </c>
      <c r="G1767">
        <v>0.49999999999999994</v>
      </c>
      <c r="H1767">
        <v>4.0000000000000049E-2</v>
      </c>
      <c r="I1767">
        <v>-0.13999999999999999</v>
      </c>
      <c r="J1767">
        <v>-0.38</v>
      </c>
      <c r="K1767">
        <v>-0.42999999999999994</v>
      </c>
    </row>
    <row r="1768" spans="1:11" x14ac:dyDescent="0.25">
      <c r="A1768" t="s">
        <v>1138</v>
      </c>
      <c r="B1768" t="s">
        <v>70</v>
      </c>
      <c r="C1768" t="s">
        <v>23</v>
      </c>
      <c r="D1768">
        <v>1.0000000000000108E-2</v>
      </c>
      <c r="E1768">
        <v>0.33999999999999997</v>
      </c>
      <c r="F1768">
        <v>-0.12643259817887204</v>
      </c>
      <c r="G1768">
        <v>0.16000000000000006</v>
      </c>
      <c r="H1768">
        <v>3.9999999999999737E-2</v>
      </c>
      <c r="I1768">
        <v>0.65000000000000013</v>
      </c>
      <c r="J1768">
        <v>-0.38</v>
      </c>
      <c r="K1768">
        <v>0.61</v>
      </c>
    </row>
    <row r="1769" spans="1:11" x14ac:dyDescent="0.25">
      <c r="A1769" t="s">
        <v>7571</v>
      </c>
      <c r="B1769" t="s">
        <v>7572</v>
      </c>
      <c r="C1769" t="s">
        <v>7573</v>
      </c>
      <c r="D1769">
        <v>-6.999999999999991E-2</v>
      </c>
      <c r="E1769">
        <v>-0.26000000000000023</v>
      </c>
      <c r="F1769">
        <v>7.826779887263513E-2</v>
      </c>
      <c r="G1769">
        <v>2.9999999999999832E-2</v>
      </c>
      <c r="H1769">
        <v>0.19</v>
      </c>
      <c r="I1769">
        <v>-0.24999999999999967</v>
      </c>
      <c r="J1769">
        <v>-0.38</v>
      </c>
      <c r="K1769">
        <v>-0.87000000000000011</v>
      </c>
    </row>
    <row r="1770" spans="1:11" x14ac:dyDescent="0.25">
      <c r="A1770" t="s">
        <v>3391</v>
      </c>
      <c r="B1770" t="s">
        <v>74</v>
      </c>
      <c r="C1770" t="s">
        <v>23</v>
      </c>
      <c r="D1770">
        <v>0.11999999999999987</v>
      </c>
      <c r="E1770">
        <v>-7.0000000000000076E-2</v>
      </c>
      <c r="F1770">
        <v>1.2041199826559226E-2</v>
      </c>
      <c r="G1770">
        <v>-0.1200000000000002</v>
      </c>
      <c r="H1770">
        <v>0.28999999999999987</v>
      </c>
      <c r="I1770">
        <v>-0.29999999999999988</v>
      </c>
      <c r="J1770">
        <v>-0.38</v>
      </c>
      <c r="K1770">
        <v>-0.47000000000000014</v>
      </c>
    </row>
    <row r="1771" spans="1:11" x14ac:dyDescent="0.25">
      <c r="A1771" t="s">
        <v>2247</v>
      </c>
      <c r="B1771" t="s">
        <v>70</v>
      </c>
      <c r="C1771" t="s">
        <v>23</v>
      </c>
      <c r="D1771">
        <v>-0.7699999999999998</v>
      </c>
      <c r="E1771">
        <v>4.9999999999999795E-2</v>
      </c>
      <c r="F1771">
        <v>-0.14449439791871088</v>
      </c>
      <c r="G1771">
        <v>-0.60000000000000031</v>
      </c>
      <c r="H1771">
        <v>-1.5399999999999998</v>
      </c>
      <c r="I1771">
        <v>-0.45000000000000023</v>
      </c>
      <c r="J1771">
        <v>-0.38</v>
      </c>
      <c r="K1771">
        <v>0.45999999999999963</v>
      </c>
    </row>
    <row r="1772" spans="1:11" x14ac:dyDescent="0.25">
      <c r="A1772" t="s">
        <v>7553</v>
      </c>
      <c r="B1772" t="s">
        <v>74</v>
      </c>
      <c r="C1772" t="s">
        <v>23</v>
      </c>
      <c r="D1772">
        <v>-4.0000000000000147E-2</v>
      </c>
      <c r="E1772">
        <v>-0.24000000000000002</v>
      </c>
      <c r="F1772">
        <v>0.12041199826559246</v>
      </c>
      <c r="G1772">
        <v>0.59000000000000008</v>
      </c>
      <c r="H1772">
        <v>-0.68999999999999984</v>
      </c>
      <c r="I1772">
        <v>-0.59000000000000019</v>
      </c>
      <c r="J1772">
        <v>-0.38</v>
      </c>
      <c r="K1772">
        <v>-0.59000000000000019</v>
      </c>
    </row>
    <row r="1773" spans="1:11" x14ac:dyDescent="0.25">
      <c r="A1773" t="s">
        <v>1178</v>
      </c>
      <c r="B1773" t="s">
        <v>1179</v>
      </c>
      <c r="C1773" t="s">
        <v>23</v>
      </c>
      <c r="D1773">
        <v>0.57000000000000006</v>
      </c>
      <c r="E1773">
        <v>0.52</v>
      </c>
      <c r="F1773">
        <v>0.15954589770191002</v>
      </c>
      <c r="G1773">
        <v>0.55999999999999972</v>
      </c>
      <c r="H1773">
        <v>-0.22000000000000006</v>
      </c>
      <c r="I1773">
        <v>-0.29999999999999971</v>
      </c>
      <c r="J1773">
        <v>-0.38</v>
      </c>
      <c r="K1773">
        <v>-0.50000000000000011</v>
      </c>
    </row>
    <row r="1774" spans="1:11" x14ac:dyDescent="0.25">
      <c r="A1774" t="s">
        <v>9958</v>
      </c>
      <c r="B1774" t="s">
        <v>9959</v>
      </c>
      <c r="C1774" t="s">
        <v>9960</v>
      </c>
      <c r="D1774">
        <v>-1.95</v>
      </c>
      <c r="E1774">
        <v>-2.66</v>
      </c>
      <c r="F1774">
        <v>-0.37929779453661627</v>
      </c>
      <c r="G1774">
        <v>-1.47</v>
      </c>
      <c r="H1774">
        <v>-0.7899999999999997</v>
      </c>
      <c r="I1774">
        <v>-0.60999999999999988</v>
      </c>
      <c r="J1774">
        <v>-0.37999999999999978</v>
      </c>
      <c r="K1774">
        <v>-1.0899999999999996</v>
      </c>
    </row>
    <row r="1775" spans="1:11" x14ac:dyDescent="0.25">
      <c r="A1775" t="s">
        <v>1349</v>
      </c>
      <c r="B1775" t="s">
        <v>1350</v>
      </c>
      <c r="C1775" t="s">
        <v>1351</v>
      </c>
      <c r="D1775">
        <v>0.52</v>
      </c>
      <c r="E1775">
        <v>0.67</v>
      </c>
      <c r="F1775">
        <v>0.1384737980054313</v>
      </c>
      <c r="G1775">
        <v>0.75000000000000011</v>
      </c>
      <c r="H1775">
        <v>-0.44999999999999973</v>
      </c>
      <c r="I1775">
        <v>-0.20000000000000004</v>
      </c>
      <c r="J1775">
        <v>-0.37999999999999978</v>
      </c>
      <c r="K1775">
        <v>-0.52999999999999958</v>
      </c>
    </row>
    <row r="1776" spans="1:11" x14ac:dyDescent="0.25">
      <c r="A1776" t="s">
        <v>7134</v>
      </c>
      <c r="B1776" t="s">
        <v>74</v>
      </c>
      <c r="C1776" t="s">
        <v>23</v>
      </c>
      <c r="D1776">
        <v>-0.51000000000000034</v>
      </c>
      <c r="E1776">
        <v>-0.47000000000000014</v>
      </c>
      <c r="F1776">
        <v>-9.0308998699194398E-2</v>
      </c>
      <c r="G1776">
        <v>-0.27000000000000007</v>
      </c>
      <c r="H1776">
        <v>-6.999999999999991E-2</v>
      </c>
      <c r="I1776">
        <v>-9.9999999999999839E-2</v>
      </c>
      <c r="J1776">
        <v>-0.38</v>
      </c>
      <c r="K1776">
        <v>-0.5099999999999999</v>
      </c>
    </row>
    <row r="1777" spans="1:11" x14ac:dyDescent="0.25">
      <c r="A1777" t="s">
        <v>7503</v>
      </c>
      <c r="B1777" t="s">
        <v>7504</v>
      </c>
      <c r="C1777" t="s">
        <v>7505</v>
      </c>
      <c r="D1777">
        <v>0.16000000000000006</v>
      </c>
      <c r="E1777">
        <v>9.0000000000000177E-2</v>
      </c>
      <c r="F1777">
        <v>8.4288398785914695E-2</v>
      </c>
      <c r="G1777">
        <v>0.16999999999999976</v>
      </c>
      <c r="H1777">
        <v>7.0000000000000132E-2</v>
      </c>
      <c r="I1777">
        <v>-0.33999999999999986</v>
      </c>
      <c r="J1777">
        <v>-0.37999999999999978</v>
      </c>
      <c r="K1777">
        <v>-0.28000000000000003</v>
      </c>
    </row>
    <row r="1778" spans="1:11" x14ac:dyDescent="0.25">
      <c r="A1778" t="s">
        <v>1759</v>
      </c>
      <c r="B1778" t="s">
        <v>1760</v>
      </c>
      <c r="C1778" t="s">
        <v>23</v>
      </c>
      <c r="D1778">
        <v>0.39999999999999997</v>
      </c>
      <c r="E1778">
        <v>0.27000000000000007</v>
      </c>
      <c r="F1778">
        <v>7.2247198959355496E-2</v>
      </c>
      <c r="G1778">
        <v>0.28999999999999987</v>
      </c>
      <c r="H1778">
        <v>-0.22000000000000006</v>
      </c>
      <c r="I1778">
        <v>-0.29999999999999971</v>
      </c>
      <c r="J1778">
        <v>-0.37999999999999978</v>
      </c>
      <c r="K1778">
        <v>-0.39</v>
      </c>
    </row>
    <row r="1779" spans="1:11" x14ac:dyDescent="0.25">
      <c r="A1779" t="s">
        <v>7236</v>
      </c>
      <c r="B1779" t="s">
        <v>70</v>
      </c>
      <c r="C1779" t="s">
        <v>23</v>
      </c>
      <c r="D1779">
        <v>-0.64000000000000024</v>
      </c>
      <c r="E1779">
        <v>-0.69999999999999973</v>
      </c>
      <c r="F1779">
        <v>-4.5154499349597234E-2</v>
      </c>
      <c r="G1779">
        <v>-0.23000000000000004</v>
      </c>
      <c r="H1779">
        <v>-0.16000000000000014</v>
      </c>
      <c r="I1779">
        <v>-0.59</v>
      </c>
      <c r="J1779">
        <v>-0.37999999999999978</v>
      </c>
      <c r="K1779">
        <v>-0.28000000000000003</v>
      </c>
    </row>
    <row r="1780" spans="1:11" x14ac:dyDescent="0.25">
      <c r="A1780" t="s">
        <v>8443</v>
      </c>
      <c r="B1780" t="s">
        <v>8444</v>
      </c>
      <c r="C1780" t="s">
        <v>8445</v>
      </c>
      <c r="D1780">
        <v>-0.17000000000000004</v>
      </c>
      <c r="E1780">
        <v>-0.4200000000000001</v>
      </c>
      <c r="F1780">
        <v>9.0308998699194454E-2</v>
      </c>
      <c r="G1780">
        <v>0.21999999999999972</v>
      </c>
      <c r="H1780">
        <v>-1.0000000000000125E-2</v>
      </c>
      <c r="I1780">
        <v>-8.9999999999999969E-2</v>
      </c>
      <c r="J1780">
        <v>-0.37999999999999978</v>
      </c>
      <c r="K1780">
        <v>-0.87999999999999989</v>
      </c>
    </row>
    <row r="1781" spans="1:11" x14ac:dyDescent="0.25">
      <c r="A1781" t="s">
        <v>5951</v>
      </c>
      <c r="B1781" t="s">
        <v>5952</v>
      </c>
      <c r="C1781" t="s">
        <v>23</v>
      </c>
      <c r="D1781">
        <v>-0.13999999999999979</v>
      </c>
      <c r="E1781">
        <v>-0.19</v>
      </c>
      <c r="F1781">
        <v>-3.9133899436317551E-2</v>
      </c>
      <c r="G1781">
        <v>0.11000000000000006</v>
      </c>
      <c r="H1781">
        <v>9.0000000000000177E-2</v>
      </c>
      <c r="I1781">
        <v>-0.12000000000000002</v>
      </c>
      <c r="J1781">
        <v>-0.37999999999999978</v>
      </c>
      <c r="K1781">
        <v>0.10999999999999976</v>
      </c>
    </row>
    <row r="1782" spans="1:11" x14ac:dyDescent="0.25">
      <c r="A1782" t="s">
        <v>7283</v>
      </c>
      <c r="B1782" t="s">
        <v>7284</v>
      </c>
      <c r="C1782" t="s">
        <v>23</v>
      </c>
      <c r="D1782">
        <v>-1.0000000000000125E-2</v>
      </c>
      <c r="E1782">
        <v>0.22000000000000025</v>
      </c>
      <c r="F1782">
        <v>0.23781369657454515</v>
      </c>
      <c r="G1782">
        <v>0.33999999999999997</v>
      </c>
      <c r="H1782">
        <v>-0.13999999999999979</v>
      </c>
      <c r="I1782">
        <v>-0.16000000000000014</v>
      </c>
      <c r="J1782">
        <v>-0.37999999999999978</v>
      </c>
      <c r="K1782">
        <v>-0.81</v>
      </c>
    </row>
    <row r="1783" spans="1:11" x14ac:dyDescent="0.25">
      <c r="A1783" t="s">
        <v>3108</v>
      </c>
      <c r="B1783" t="s">
        <v>1252</v>
      </c>
      <c r="C1783" t="s">
        <v>23</v>
      </c>
      <c r="D1783">
        <v>-0.17000000000000004</v>
      </c>
      <c r="E1783">
        <v>-0.18000000000000005</v>
      </c>
      <c r="F1783">
        <v>3.311329952303791E-2</v>
      </c>
      <c r="G1783">
        <v>0.47000000000000014</v>
      </c>
      <c r="H1783">
        <v>-0.33000000000000018</v>
      </c>
      <c r="I1783">
        <v>-0.14999999999999991</v>
      </c>
      <c r="J1783">
        <v>-0.37000000000000027</v>
      </c>
      <c r="K1783">
        <v>-0.62</v>
      </c>
    </row>
    <row r="1784" spans="1:11" x14ac:dyDescent="0.25">
      <c r="A1784" t="s">
        <v>6687</v>
      </c>
      <c r="B1784" t="s">
        <v>3331</v>
      </c>
      <c r="C1784" t="s">
        <v>23</v>
      </c>
      <c r="D1784">
        <v>-0.27999999999999986</v>
      </c>
      <c r="E1784">
        <v>0.26000000000000018</v>
      </c>
      <c r="F1784">
        <v>1.5051499783199113E-2</v>
      </c>
      <c r="G1784">
        <v>0.99000000000000021</v>
      </c>
      <c r="H1784">
        <v>-1.2400000000000002</v>
      </c>
      <c r="I1784">
        <v>4.9999999999999795E-2</v>
      </c>
      <c r="J1784">
        <v>-0.37000000000000005</v>
      </c>
      <c r="K1784">
        <v>0.70999999999999974</v>
      </c>
    </row>
    <row r="1785" spans="1:11" x14ac:dyDescent="0.25">
      <c r="A1785" t="s">
        <v>322</v>
      </c>
      <c r="B1785" t="s">
        <v>323</v>
      </c>
      <c r="C1785" t="s">
        <v>324</v>
      </c>
      <c r="D1785">
        <v>0.75999999999999956</v>
      </c>
      <c r="E1785">
        <v>1.36</v>
      </c>
      <c r="F1785">
        <v>0.22276219679134607</v>
      </c>
      <c r="G1785">
        <v>1.7000000000000002</v>
      </c>
      <c r="H1785">
        <v>-0.5099999999999999</v>
      </c>
      <c r="I1785">
        <v>4.9999999999999795E-2</v>
      </c>
      <c r="J1785">
        <v>-0.37000000000000005</v>
      </c>
      <c r="K1785">
        <v>0.76999999999999991</v>
      </c>
    </row>
    <row r="1786" spans="1:11" x14ac:dyDescent="0.25">
      <c r="A1786" t="s">
        <v>1867</v>
      </c>
      <c r="B1786" t="s">
        <v>74</v>
      </c>
      <c r="C1786" t="s">
        <v>23</v>
      </c>
      <c r="D1786">
        <v>3.0000000000000148E-2</v>
      </c>
      <c r="E1786">
        <v>-4.9999999999999926E-2</v>
      </c>
      <c r="F1786">
        <v>6.0205999132796062E-3</v>
      </c>
      <c r="G1786">
        <v>-0.12000000000000002</v>
      </c>
      <c r="H1786">
        <v>-0.31000000000000016</v>
      </c>
      <c r="I1786">
        <v>-0.79</v>
      </c>
      <c r="J1786">
        <v>-0.37000000000000027</v>
      </c>
      <c r="K1786">
        <v>3.0000000000000148E-2</v>
      </c>
    </row>
    <row r="1787" spans="1:11" x14ac:dyDescent="0.25">
      <c r="A1787" t="s">
        <v>9374</v>
      </c>
      <c r="B1787" t="s">
        <v>1852</v>
      </c>
      <c r="C1787" t="s">
        <v>9375</v>
      </c>
      <c r="D1787">
        <v>0.54000000000000015</v>
      </c>
      <c r="E1787">
        <v>0.17000000000000007</v>
      </c>
      <c r="F1787">
        <v>1.5051499783199029E-2</v>
      </c>
      <c r="G1787">
        <v>-0.10999999999999996</v>
      </c>
      <c r="H1787">
        <v>-0.29000000000000026</v>
      </c>
      <c r="I1787">
        <v>-0.35999999999999993</v>
      </c>
      <c r="J1787">
        <v>-0.37000000000000027</v>
      </c>
      <c r="K1787">
        <v>-5.9999999999999901E-2</v>
      </c>
    </row>
    <row r="1788" spans="1:11" x14ac:dyDescent="0.25">
      <c r="A1788" t="s">
        <v>2862</v>
      </c>
      <c r="B1788" t="s">
        <v>2863</v>
      </c>
      <c r="C1788" t="s">
        <v>23</v>
      </c>
      <c r="D1788">
        <v>-3.999999999999998E-2</v>
      </c>
      <c r="E1788">
        <v>0.19999999999999984</v>
      </c>
      <c r="F1788">
        <v>0.15954589770191002</v>
      </c>
      <c r="G1788">
        <v>0.2599999999999999</v>
      </c>
      <c r="H1788">
        <v>9.9999999999997903E-3</v>
      </c>
      <c r="I1788">
        <v>-0.19</v>
      </c>
      <c r="J1788">
        <v>-0.37000000000000027</v>
      </c>
      <c r="K1788">
        <v>-0.54000000000000015</v>
      </c>
    </row>
    <row r="1789" spans="1:11" x14ac:dyDescent="0.25">
      <c r="A1789" t="s">
        <v>529</v>
      </c>
      <c r="B1789" t="s">
        <v>74</v>
      </c>
      <c r="C1789" t="s">
        <v>23</v>
      </c>
      <c r="D1789">
        <v>-0.45999999999999974</v>
      </c>
      <c r="E1789">
        <v>-0.84000000000000019</v>
      </c>
      <c r="F1789">
        <v>2.7092699609758339E-2</v>
      </c>
      <c r="G1789">
        <v>-2.0000000000000118E-2</v>
      </c>
      <c r="H1789">
        <v>0.16999999999999976</v>
      </c>
      <c r="I1789">
        <v>-0.32999999999999974</v>
      </c>
      <c r="J1789">
        <v>-0.37000000000000027</v>
      </c>
      <c r="K1789">
        <v>-0.62999999999999978</v>
      </c>
    </row>
    <row r="1790" spans="1:11" x14ac:dyDescent="0.25">
      <c r="A1790" t="s">
        <v>1353</v>
      </c>
      <c r="B1790" t="s">
        <v>1354</v>
      </c>
      <c r="C1790" t="s">
        <v>1355</v>
      </c>
      <c r="D1790">
        <v>0.14999999999999977</v>
      </c>
      <c r="E1790">
        <v>0.33000000000000007</v>
      </c>
      <c r="F1790">
        <v>1.2041199826559268E-2</v>
      </c>
      <c r="G1790">
        <v>-0.59000000000000019</v>
      </c>
      <c r="H1790">
        <v>-0.21000000000000019</v>
      </c>
      <c r="I1790">
        <v>0.20999999999999994</v>
      </c>
      <c r="J1790">
        <v>-0.37000000000000027</v>
      </c>
      <c r="K1790">
        <v>4.0000000000000049E-2</v>
      </c>
    </row>
    <row r="1791" spans="1:11" x14ac:dyDescent="0.25">
      <c r="A1791" t="s">
        <v>2676</v>
      </c>
      <c r="B1791" t="s">
        <v>74</v>
      </c>
      <c r="C1791" t="s">
        <v>23</v>
      </c>
      <c r="D1791">
        <v>0.14999999999999977</v>
      </c>
      <c r="E1791">
        <v>-0.10000000000000002</v>
      </c>
      <c r="F1791">
        <v>1.2041199826559157E-2</v>
      </c>
      <c r="G1791">
        <v>0.35999999999999982</v>
      </c>
      <c r="H1791">
        <v>-0.52999999999999992</v>
      </c>
      <c r="I1791">
        <v>-0.37999999999999978</v>
      </c>
      <c r="J1791">
        <v>-0.37000000000000005</v>
      </c>
      <c r="K1791">
        <v>-0.83000000000000029</v>
      </c>
    </row>
    <row r="1792" spans="1:11" x14ac:dyDescent="0.25">
      <c r="A1792" t="s">
        <v>6119</v>
      </c>
      <c r="B1792" t="s">
        <v>74</v>
      </c>
      <c r="C1792" t="s">
        <v>23</v>
      </c>
      <c r="D1792">
        <v>0.65999999999999981</v>
      </c>
      <c r="E1792">
        <v>0.4900000000000001</v>
      </c>
      <c r="F1792">
        <v>0.14449439791871097</v>
      </c>
      <c r="G1792">
        <v>-0.13000000000000009</v>
      </c>
      <c r="H1792">
        <v>-9.9999999999999638E-3</v>
      </c>
      <c r="I1792">
        <v>-6.0000000000000074E-2</v>
      </c>
      <c r="J1792">
        <v>-0.37000000000000005</v>
      </c>
      <c r="K1792">
        <v>-8.0000000000000029E-2</v>
      </c>
    </row>
    <row r="1793" spans="1:11" x14ac:dyDescent="0.25">
      <c r="A1793" t="s">
        <v>1488</v>
      </c>
      <c r="B1793" t="s">
        <v>74</v>
      </c>
      <c r="C1793" t="s">
        <v>23</v>
      </c>
      <c r="D1793">
        <v>-1.6599999999999997</v>
      </c>
      <c r="E1793">
        <v>-1.1600000000000001</v>
      </c>
      <c r="F1793">
        <v>-0.37929779453661633</v>
      </c>
      <c r="G1793">
        <v>-0.83999999999999986</v>
      </c>
      <c r="H1793">
        <v>-0.82000000000000006</v>
      </c>
      <c r="I1793">
        <v>-0.46000000000000013</v>
      </c>
      <c r="J1793">
        <v>-0.37000000000000005</v>
      </c>
      <c r="K1793">
        <v>-0.50000000000000011</v>
      </c>
    </row>
    <row r="1794" spans="1:11" x14ac:dyDescent="0.25">
      <c r="A1794" t="s">
        <v>6799</v>
      </c>
      <c r="B1794" t="s">
        <v>177</v>
      </c>
      <c r="C1794" t="s">
        <v>6800</v>
      </c>
      <c r="D1794">
        <v>0.84000000000000008</v>
      </c>
      <c r="E1794">
        <v>1.0000000000000002</v>
      </c>
      <c r="F1794">
        <v>1.2041199826559268E-2</v>
      </c>
      <c r="G1794">
        <v>0.83</v>
      </c>
      <c r="H1794">
        <v>-0.46000000000000013</v>
      </c>
      <c r="I1794">
        <v>0.38000000000000023</v>
      </c>
      <c r="J1794">
        <v>-0.37000000000000027</v>
      </c>
      <c r="K1794">
        <v>0.52000000000000013</v>
      </c>
    </row>
    <row r="1795" spans="1:11" x14ac:dyDescent="0.25">
      <c r="A1795" t="s">
        <v>5516</v>
      </c>
      <c r="B1795" t="s">
        <v>18</v>
      </c>
      <c r="C1795" t="s">
        <v>19</v>
      </c>
      <c r="D1795">
        <v>0.46000000000000013</v>
      </c>
      <c r="E1795">
        <v>1.1200000000000001</v>
      </c>
      <c r="F1795">
        <v>6.6226599046075918E-2</v>
      </c>
      <c r="G1795">
        <v>0.4499999999999999</v>
      </c>
      <c r="H1795">
        <v>-0.23000000000000004</v>
      </c>
      <c r="I1795">
        <v>0.15999999999999978</v>
      </c>
      <c r="J1795">
        <v>-0.37000000000000005</v>
      </c>
      <c r="K1795">
        <v>7.0000000000000132E-2</v>
      </c>
    </row>
    <row r="1796" spans="1:11" x14ac:dyDescent="0.25">
      <c r="A1796" t="s">
        <v>9307</v>
      </c>
      <c r="B1796" t="s">
        <v>9308</v>
      </c>
      <c r="C1796" t="s">
        <v>23</v>
      </c>
      <c r="D1796">
        <v>0.25000000000000022</v>
      </c>
      <c r="E1796">
        <v>0.36000000000000032</v>
      </c>
      <c r="F1796">
        <v>7.2247198959355441E-2</v>
      </c>
      <c r="G1796">
        <v>0.27000000000000035</v>
      </c>
      <c r="H1796">
        <v>-0.21999999999999989</v>
      </c>
      <c r="I1796">
        <v>8.0000000000000154E-2</v>
      </c>
      <c r="J1796">
        <v>-0.37000000000000005</v>
      </c>
      <c r="K1796">
        <v>-0.41999999999999971</v>
      </c>
    </row>
    <row r="1797" spans="1:11" x14ac:dyDescent="0.25">
      <c r="A1797" t="s">
        <v>7164</v>
      </c>
      <c r="B1797" t="s">
        <v>74</v>
      </c>
      <c r="C1797" t="s">
        <v>23</v>
      </c>
      <c r="D1797">
        <v>1.1499999999999999</v>
      </c>
      <c r="E1797">
        <v>1.1500000000000001</v>
      </c>
      <c r="F1797">
        <v>0.17158709752846932</v>
      </c>
      <c r="G1797">
        <v>1.06</v>
      </c>
      <c r="H1797">
        <v>-0.14000000000000015</v>
      </c>
      <c r="I1797">
        <v>0.43</v>
      </c>
      <c r="J1797">
        <v>-0.37000000000000005</v>
      </c>
      <c r="K1797">
        <v>0.57000000000000028</v>
      </c>
    </row>
    <row r="1798" spans="1:11" x14ac:dyDescent="0.25">
      <c r="A1798" t="s">
        <v>6091</v>
      </c>
      <c r="B1798" t="s">
        <v>6092</v>
      </c>
      <c r="C1798" t="s">
        <v>6093</v>
      </c>
      <c r="D1798">
        <v>-0.82000000000000006</v>
      </c>
      <c r="E1798">
        <v>-0.66</v>
      </c>
      <c r="F1798">
        <v>-0.11439139835231293</v>
      </c>
      <c r="G1798">
        <v>0.29000000000000037</v>
      </c>
      <c r="H1798">
        <v>-3.999999999999998E-2</v>
      </c>
      <c r="I1798">
        <v>-0.21000000000000019</v>
      </c>
      <c r="J1798">
        <v>-0.37000000000000005</v>
      </c>
      <c r="K1798">
        <v>-0.63</v>
      </c>
    </row>
    <row r="1799" spans="1:11" x14ac:dyDescent="0.25">
      <c r="A1799" t="s">
        <v>7940</v>
      </c>
      <c r="B1799" t="s">
        <v>74</v>
      </c>
      <c r="C1799" t="s">
        <v>23</v>
      </c>
      <c r="D1799">
        <v>0.43999999999999995</v>
      </c>
      <c r="E1799">
        <v>0.12000000000000016</v>
      </c>
      <c r="F1799">
        <v>6.020599913279627E-2</v>
      </c>
      <c r="G1799">
        <v>0.4900000000000001</v>
      </c>
      <c r="H1799">
        <v>-9.9999999999999638E-3</v>
      </c>
      <c r="I1799">
        <v>-0.19</v>
      </c>
      <c r="J1799">
        <v>-0.37000000000000005</v>
      </c>
      <c r="K1799">
        <v>-0.39</v>
      </c>
    </row>
    <row r="1800" spans="1:11" x14ac:dyDescent="0.25">
      <c r="A1800" t="s">
        <v>10264</v>
      </c>
      <c r="B1800" t="s">
        <v>18</v>
      </c>
      <c r="C1800" t="s">
        <v>19</v>
      </c>
      <c r="D1800">
        <v>0.30000000000000004</v>
      </c>
      <c r="E1800">
        <v>0.68</v>
      </c>
      <c r="F1800">
        <v>-9.3319298655834187E-2</v>
      </c>
      <c r="G1800">
        <v>0</v>
      </c>
      <c r="H1800">
        <v>0.20999999999999994</v>
      </c>
      <c r="I1800">
        <v>-0.20000000000000004</v>
      </c>
      <c r="J1800">
        <v>-0.37000000000000005</v>
      </c>
      <c r="K1800">
        <v>-6.0000000000000074E-2</v>
      </c>
    </row>
    <row r="1801" spans="1:11" x14ac:dyDescent="0.25">
      <c r="A1801" t="s">
        <v>5989</v>
      </c>
      <c r="B1801" t="s">
        <v>5990</v>
      </c>
      <c r="C1801" t="s">
        <v>23</v>
      </c>
      <c r="D1801">
        <v>0.39999999999999997</v>
      </c>
      <c r="E1801">
        <v>9.0000000000000177E-2</v>
      </c>
      <c r="F1801">
        <v>6.3216299089436018E-2</v>
      </c>
      <c r="G1801">
        <v>0.67</v>
      </c>
      <c r="H1801">
        <v>-0.41999999999999971</v>
      </c>
      <c r="I1801">
        <v>-6.9999999999999743E-2</v>
      </c>
      <c r="J1801">
        <v>-0.37000000000000005</v>
      </c>
      <c r="K1801">
        <v>-0.26</v>
      </c>
    </row>
    <row r="1802" spans="1:11" x14ac:dyDescent="0.25">
      <c r="A1802" t="s">
        <v>7323</v>
      </c>
      <c r="B1802" t="s">
        <v>7324</v>
      </c>
      <c r="C1802" t="s">
        <v>7325</v>
      </c>
      <c r="D1802">
        <v>-0.85</v>
      </c>
      <c r="E1802">
        <v>-1.31</v>
      </c>
      <c r="F1802">
        <v>-0.14148409796207112</v>
      </c>
      <c r="G1802">
        <v>0.17000000000000007</v>
      </c>
      <c r="H1802">
        <v>-0.7999999999999996</v>
      </c>
      <c r="I1802">
        <v>-0.7599999999999999</v>
      </c>
      <c r="J1802">
        <v>-0.37000000000000005</v>
      </c>
      <c r="K1802">
        <v>-0.85999999999999976</v>
      </c>
    </row>
    <row r="1803" spans="1:11" x14ac:dyDescent="0.25">
      <c r="A1803" t="s">
        <v>7980</v>
      </c>
      <c r="B1803" t="s">
        <v>7981</v>
      </c>
      <c r="C1803" t="s">
        <v>7982</v>
      </c>
      <c r="D1803">
        <v>0.16999999999999976</v>
      </c>
      <c r="E1803">
        <v>0.12999999999999987</v>
      </c>
      <c r="F1803">
        <v>7.5257498915995244E-2</v>
      </c>
      <c r="G1803">
        <v>0.34999999999999987</v>
      </c>
      <c r="H1803">
        <v>-2.0000000000000118E-2</v>
      </c>
      <c r="I1803">
        <v>0.2699999999999998</v>
      </c>
      <c r="J1803">
        <v>-0.37000000000000005</v>
      </c>
      <c r="K1803">
        <v>-0.20000000000000023</v>
      </c>
    </row>
    <row r="1804" spans="1:11" x14ac:dyDescent="0.25">
      <c r="A1804" t="s">
        <v>8734</v>
      </c>
      <c r="B1804" t="s">
        <v>2272</v>
      </c>
      <c r="C1804" t="s">
        <v>23</v>
      </c>
      <c r="D1804">
        <v>0</v>
      </c>
      <c r="E1804">
        <v>1.1700000000000002</v>
      </c>
      <c r="F1804">
        <v>-9.0308998699194509E-3</v>
      </c>
      <c r="G1804">
        <v>0.79</v>
      </c>
      <c r="H1804">
        <v>0.13999999999999996</v>
      </c>
      <c r="I1804">
        <v>0.43999999999999995</v>
      </c>
      <c r="J1804">
        <v>-0.37000000000000005</v>
      </c>
      <c r="K1804">
        <v>0.17999999999999991</v>
      </c>
    </row>
    <row r="1805" spans="1:11" x14ac:dyDescent="0.25">
      <c r="A1805" t="s">
        <v>372</v>
      </c>
      <c r="B1805" t="s">
        <v>373</v>
      </c>
      <c r="C1805" t="s">
        <v>374</v>
      </c>
      <c r="D1805">
        <v>0.24000000000000019</v>
      </c>
      <c r="E1805">
        <v>-0.27999999999999986</v>
      </c>
      <c r="F1805">
        <v>5.7195699176156412E-2</v>
      </c>
      <c r="G1805">
        <v>6.9999999999999812E-2</v>
      </c>
      <c r="H1805">
        <v>-0.26</v>
      </c>
      <c r="I1805">
        <v>-0.47000000000000014</v>
      </c>
      <c r="J1805">
        <v>-0.37000000000000005</v>
      </c>
      <c r="K1805">
        <v>-0.18999999999999981</v>
      </c>
    </row>
    <row r="1806" spans="1:11" x14ac:dyDescent="0.25">
      <c r="A1806" t="s">
        <v>4723</v>
      </c>
      <c r="B1806" t="s">
        <v>45</v>
      </c>
      <c r="C1806" t="s">
        <v>4724</v>
      </c>
      <c r="D1806">
        <v>-2.0000000000000118E-2</v>
      </c>
      <c r="E1806">
        <v>0.13000000000000017</v>
      </c>
      <c r="F1806">
        <v>7.2247198959355441E-2</v>
      </c>
      <c r="G1806">
        <v>-8.0000000000000029E-2</v>
      </c>
      <c r="H1806">
        <v>1.0000000000000108E-2</v>
      </c>
      <c r="I1806">
        <v>-0.38</v>
      </c>
      <c r="J1806">
        <v>-0.36999999999999988</v>
      </c>
      <c r="K1806">
        <v>-0.44000000000000011</v>
      </c>
    </row>
    <row r="1807" spans="1:11" x14ac:dyDescent="0.25">
      <c r="A1807" t="s">
        <v>3339</v>
      </c>
      <c r="B1807" t="s">
        <v>70</v>
      </c>
      <c r="C1807" t="s">
        <v>23</v>
      </c>
      <c r="D1807">
        <v>0.29000000000000015</v>
      </c>
      <c r="E1807">
        <v>0.34999999999999987</v>
      </c>
      <c r="F1807">
        <v>0.21674159687806643</v>
      </c>
      <c r="G1807">
        <v>0.86999999999999977</v>
      </c>
      <c r="H1807">
        <v>-0.64999999999999991</v>
      </c>
      <c r="I1807">
        <v>-0.28000000000000003</v>
      </c>
      <c r="J1807">
        <v>-0.36999999999999961</v>
      </c>
      <c r="K1807">
        <v>-0.13000000000000009</v>
      </c>
    </row>
    <row r="1808" spans="1:11" x14ac:dyDescent="0.25">
      <c r="A1808" t="s">
        <v>9409</v>
      </c>
      <c r="B1808" t="s">
        <v>9410</v>
      </c>
      <c r="C1808" t="s">
        <v>9411</v>
      </c>
      <c r="D1808">
        <v>-0.87000000000000011</v>
      </c>
      <c r="E1808">
        <v>-1.3800000000000001</v>
      </c>
      <c r="F1808">
        <v>-9.9339898569113794E-2</v>
      </c>
      <c r="G1808">
        <v>-0.63</v>
      </c>
      <c r="H1808">
        <v>-0.45000000000000023</v>
      </c>
      <c r="I1808">
        <v>-0.75000000000000011</v>
      </c>
      <c r="J1808">
        <v>-0.36999999999999988</v>
      </c>
      <c r="K1808">
        <v>-1.0899999999999999</v>
      </c>
    </row>
    <row r="1809" spans="1:11" x14ac:dyDescent="0.25">
      <c r="A1809" t="s">
        <v>5413</v>
      </c>
      <c r="B1809" t="s">
        <v>5414</v>
      </c>
      <c r="C1809" t="s">
        <v>5415</v>
      </c>
      <c r="D1809">
        <v>0.52</v>
      </c>
      <c r="E1809">
        <v>1.0699999999999998</v>
      </c>
      <c r="F1809">
        <v>0.19867979713822753</v>
      </c>
      <c r="G1809">
        <v>0.12999999999999987</v>
      </c>
      <c r="H1809">
        <v>-0.30999999999999994</v>
      </c>
      <c r="I1809">
        <v>-3.0000000000000051E-2</v>
      </c>
      <c r="J1809">
        <v>-0.37000000000000005</v>
      </c>
      <c r="K1809">
        <v>0.13999999999999996</v>
      </c>
    </row>
    <row r="1810" spans="1:11" x14ac:dyDescent="0.25">
      <c r="A1810" t="s">
        <v>1889</v>
      </c>
      <c r="B1810" t="s">
        <v>74</v>
      </c>
      <c r="C1810" t="s">
        <v>23</v>
      </c>
      <c r="D1810">
        <v>0</v>
      </c>
      <c r="E1810">
        <v>0.13999999999999965</v>
      </c>
      <c r="F1810">
        <v>6.0205999132796478E-3</v>
      </c>
      <c r="G1810">
        <v>0.19999999999999984</v>
      </c>
      <c r="H1810">
        <v>-0.24999999999999989</v>
      </c>
      <c r="I1810">
        <v>0.21000000000000021</v>
      </c>
      <c r="J1810">
        <v>-0.36999999999999961</v>
      </c>
      <c r="K1810">
        <v>0.40999999999999986</v>
      </c>
    </row>
    <row r="1811" spans="1:11" x14ac:dyDescent="0.25">
      <c r="A1811" t="s">
        <v>4051</v>
      </c>
      <c r="B1811" t="s">
        <v>1227</v>
      </c>
      <c r="C1811" t="s">
        <v>4052</v>
      </c>
      <c r="D1811">
        <v>0.6000000000000002</v>
      </c>
      <c r="E1811">
        <v>0.30000000000000004</v>
      </c>
      <c r="F1811">
        <v>0.34016389510029876</v>
      </c>
      <c r="G1811">
        <v>1.1399999999999999</v>
      </c>
      <c r="H1811">
        <v>-0.31999999999999995</v>
      </c>
      <c r="I1811">
        <v>-1.0000000000000125E-2</v>
      </c>
      <c r="J1811">
        <v>-0.36999999999999988</v>
      </c>
      <c r="K1811">
        <v>-0.29000000000000004</v>
      </c>
    </row>
    <row r="1812" spans="1:11" x14ac:dyDescent="0.25">
      <c r="A1812" t="s">
        <v>3032</v>
      </c>
      <c r="B1812" t="s">
        <v>3033</v>
      </c>
      <c r="C1812" t="s">
        <v>23</v>
      </c>
      <c r="D1812">
        <v>0.34000000000000025</v>
      </c>
      <c r="E1812">
        <v>0.25000000000000022</v>
      </c>
      <c r="F1812">
        <v>0.21072099696478683</v>
      </c>
      <c r="G1812">
        <v>0.50000000000000011</v>
      </c>
      <c r="H1812">
        <v>0.55999999999999994</v>
      </c>
      <c r="I1812">
        <v>0.40000000000000024</v>
      </c>
      <c r="J1812">
        <v>-0.36999999999999988</v>
      </c>
      <c r="K1812">
        <v>0.42000000000000021</v>
      </c>
    </row>
    <row r="1813" spans="1:11" x14ac:dyDescent="0.25">
      <c r="A1813" t="s">
        <v>5136</v>
      </c>
      <c r="B1813" t="s">
        <v>5137</v>
      </c>
      <c r="C1813" t="s">
        <v>5138</v>
      </c>
      <c r="D1813">
        <v>-0.93000000000000016</v>
      </c>
      <c r="E1813">
        <v>-0.7599999999999999</v>
      </c>
      <c r="F1813">
        <v>-0.27393729605422285</v>
      </c>
      <c r="G1813">
        <v>-0.27000000000000007</v>
      </c>
      <c r="H1813">
        <v>-0.7899999999999997</v>
      </c>
      <c r="I1813">
        <v>-0.73</v>
      </c>
      <c r="J1813">
        <v>-0.36999999999999988</v>
      </c>
      <c r="K1813">
        <v>-0.16999999999999968</v>
      </c>
    </row>
    <row r="1814" spans="1:11" x14ac:dyDescent="0.25">
      <c r="A1814" t="s">
        <v>9327</v>
      </c>
      <c r="B1814" t="s">
        <v>9328</v>
      </c>
      <c r="C1814" t="s">
        <v>23</v>
      </c>
      <c r="D1814">
        <v>0.15000000000000008</v>
      </c>
      <c r="E1814">
        <v>6.9999999999999812E-2</v>
      </c>
      <c r="F1814">
        <v>6.6226599046075862E-2</v>
      </c>
      <c r="G1814">
        <v>7.9999999999999849E-2</v>
      </c>
      <c r="H1814">
        <v>-0.33999999999999969</v>
      </c>
      <c r="I1814">
        <v>-0.71</v>
      </c>
      <c r="J1814">
        <v>-0.36999999999999988</v>
      </c>
      <c r="K1814">
        <v>-0.32999999999999996</v>
      </c>
    </row>
    <row r="1815" spans="1:11" x14ac:dyDescent="0.25">
      <c r="A1815" t="s">
        <v>9712</v>
      </c>
      <c r="B1815" t="s">
        <v>9713</v>
      </c>
      <c r="C1815" t="s">
        <v>9714</v>
      </c>
      <c r="D1815">
        <v>-0.61000000000000021</v>
      </c>
      <c r="E1815">
        <v>-0.27000000000000024</v>
      </c>
      <c r="F1815">
        <v>0</v>
      </c>
      <c r="G1815">
        <v>-8.0000000000000196E-2</v>
      </c>
      <c r="H1815">
        <v>-0.13999999999999999</v>
      </c>
      <c r="I1815">
        <v>-0.5199999999999998</v>
      </c>
      <c r="J1815">
        <v>-0.36999999999999988</v>
      </c>
      <c r="K1815">
        <v>-0.5099999999999999</v>
      </c>
    </row>
    <row r="1816" spans="1:11" x14ac:dyDescent="0.25">
      <c r="A1816" t="s">
        <v>308</v>
      </c>
      <c r="B1816" t="s">
        <v>18</v>
      </c>
      <c r="C1816" t="s">
        <v>19</v>
      </c>
      <c r="D1816">
        <v>0.39999999999999997</v>
      </c>
      <c r="E1816">
        <v>-1.0000000000000125E-2</v>
      </c>
      <c r="F1816">
        <v>2.7092699609758325E-2</v>
      </c>
      <c r="G1816">
        <v>9.9999999999997903E-3</v>
      </c>
      <c r="H1816">
        <v>7.0000000000000132E-2</v>
      </c>
      <c r="I1816">
        <v>0.36000000000000032</v>
      </c>
      <c r="J1816">
        <v>-0.36999999999999961</v>
      </c>
      <c r="K1816">
        <v>1.0000000000000108E-2</v>
      </c>
    </row>
    <row r="1817" spans="1:11" x14ac:dyDescent="0.25">
      <c r="A1817" t="s">
        <v>7782</v>
      </c>
      <c r="B1817" t="s">
        <v>6670</v>
      </c>
      <c r="C1817" t="s">
        <v>7783</v>
      </c>
      <c r="D1817">
        <v>9.999999999999995E-2</v>
      </c>
      <c r="E1817">
        <v>-0.26000000000000023</v>
      </c>
      <c r="F1817">
        <v>6.0205999132796548E-3</v>
      </c>
      <c r="G1817">
        <v>0.28000000000000014</v>
      </c>
      <c r="H1817">
        <v>-0.12999999999999992</v>
      </c>
      <c r="I1817">
        <v>-0.10999999999999996</v>
      </c>
      <c r="J1817">
        <v>-0.36999999999999961</v>
      </c>
      <c r="K1817">
        <v>-0.33999999999999986</v>
      </c>
    </row>
    <row r="1818" spans="1:11" x14ac:dyDescent="0.25">
      <c r="A1818" t="s">
        <v>3691</v>
      </c>
      <c r="B1818" t="s">
        <v>3692</v>
      </c>
      <c r="C1818" t="s">
        <v>23</v>
      </c>
      <c r="D1818">
        <v>-0.8899999999999999</v>
      </c>
      <c r="E1818">
        <v>-0.58000000000000007</v>
      </c>
      <c r="F1818">
        <v>-6.9236899002715693E-2</v>
      </c>
      <c r="G1818">
        <v>-0.15000000000000008</v>
      </c>
      <c r="H1818">
        <v>-7.9999999999999849E-2</v>
      </c>
      <c r="I1818">
        <v>-0.35999999999999993</v>
      </c>
      <c r="J1818">
        <v>-0.36999999999999961</v>
      </c>
      <c r="K1818">
        <v>-0.71000000000000019</v>
      </c>
    </row>
    <row r="1819" spans="1:11" x14ac:dyDescent="0.25">
      <c r="A1819" t="s">
        <v>4541</v>
      </c>
      <c r="B1819" t="s">
        <v>4542</v>
      </c>
      <c r="C1819" t="s">
        <v>4543</v>
      </c>
      <c r="D1819">
        <v>0.50000000000000011</v>
      </c>
      <c r="E1819">
        <v>0.32</v>
      </c>
      <c r="F1819">
        <v>0.28898879583742199</v>
      </c>
      <c r="G1819">
        <v>4.9999999999999795E-2</v>
      </c>
      <c r="H1819">
        <v>-0.15000000000000008</v>
      </c>
      <c r="I1819">
        <v>0.25000000000000022</v>
      </c>
      <c r="J1819">
        <v>-0.3600000000000001</v>
      </c>
      <c r="K1819">
        <v>-0.10999999999999978</v>
      </c>
    </row>
    <row r="1820" spans="1:11" x14ac:dyDescent="0.25">
      <c r="A1820" t="s">
        <v>3220</v>
      </c>
      <c r="B1820" t="s">
        <v>74</v>
      </c>
      <c r="C1820" t="s">
        <v>23</v>
      </c>
      <c r="D1820">
        <v>-0.10999999999999996</v>
      </c>
      <c r="E1820">
        <v>-0.56000000000000016</v>
      </c>
      <c r="F1820">
        <v>1.2041199826559285E-2</v>
      </c>
      <c r="G1820">
        <v>-0.38000000000000017</v>
      </c>
      <c r="H1820">
        <v>-0.60000000000000009</v>
      </c>
      <c r="I1820">
        <v>-0.78</v>
      </c>
      <c r="J1820">
        <v>-0.3600000000000001</v>
      </c>
      <c r="K1820">
        <v>-0.30999999999999994</v>
      </c>
    </row>
    <row r="1821" spans="1:11" x14ac:dyDescent="0.25">
      <c r="A1821" t="s">
        <v>1743</v>
      </c>
      <c r="B1821" t="s">
        <v>1744</v>
      </c>
      <c r="C1821" t="s">
        <v>1745</v>
      </c>
      <c r="D1821">
        <v>-7.9999999999999682E-2</v>
      </c>
      <c r="E1821">
        <v>-0.23000000000000004</v>
      </c>
      <c r="F1821">
        <v>-6.9236899002715638E-2</v>
      </c>
      <c r="G1821">
        <v>0.13999999999999996</v>
      </c>
      <c r="H1821">
        <v>-0.3500000000000002</v>
      </c>
      <c r="I1821">
        <v>0.12000000000000016</v>
      </c>
      <c r="J1821">
        <v>-0.3600000000000001</v>
      </c>
      <c r="K1821">
        <v>-7.9999999999999849E-2</v>
      </c>
    </row>
    <row r="1822" spans="1:11" x14ac:dyDescent="0.25">
      <c r="A1822" t="s">
        <v>4077</v>
      </c>
      <c r="B1822" t="s">
        <v>18</v>
      </c>
      <c r="C1822" t="s">
        <v>19</v>
      </c>
      <c r="D1822">
        <v>0.37999999999999978</v>
      </c>
      <c r="E1822">
        <v>0.33000000000000007</v>
      </c>
      <c r="F1822">
        <v>-2.1072099696478701E-2</v>
      </c>
      <c r="G1822">
        <v>0.17000000000000007</v>
      </c>
      <c r="H1822">
        <v>-0.22000000000000006</v>
      </c>
      <c r="I1822">
        <v>0.93000000000000016</v>
      </c>
      <c r="J1822">
        <v>-0.3600000000000001</v>
      </c>
      <c r="K1822">
        <v>0.41000000000000014</v>
      </c>
    </row>
    <row r="1823" spans="1:11" x14ac:dyDescent="0.25">
      <c r="A1823" t="s">
        <v>742</v>
      </c>
      <c r="B1823" t="s">
        <v>18</v>
      </c>
      <c r="C1823" t="s">
        <v>19</v>
      </c>
      <c r="D1823">
        <v>9.0000000000000177E-2</v>
      </c>
      <c r="E1823">
        <v>0.39999999999999974</v>
      </c>
      <c r="F1823">
        <v>-3.3113299523037959E-2</v>
      </c>
      <c r="G1823">
        <v>0.55999999999999972</v>
      </c>
      <c r="H1823">
        <v>-0.13000000000000009</v>
      </c>
      <c r="I1823">
        <v>0.61000000000000021</v>
      </c>
      <c r="J1823">
        <v>-0.3600000000000001</v>
      </c>
      <c r="K1823">
        <v>-9.9999999999999638E-3</v>
      </c>
    </row>
    <row r="1824" spans="1:11" x14ac:dyDescent="0.25">
      <c r="A1824" t="s">
        <v>424</v>
      </c>
      <c r="B1824" t="s">
        <v>74</v>
      </c>
      <c r="C1824" t="s">
        <v>23</v>
      </c>
      <c r="D1824">
        <v>0.23000000000000026</v>
      </c>
      <c r="E1824">
        <v>2.9999999999999832E-2</v>
      </c>
      <c r="F1824">
        <v>9.0308998699194426E-2</v>
      </c>
      <c r="G1824">
        <v>0.69999999999999973</v>
      </c>
      <c r="H1824">
        <v>6.9999999999999812E-2</v>
      </c>
      <c r="I1824">
        <v>-8.9999999999999802E-2</v>
      </c>
      <c r="J1824">
        <v>-0.3600000000000001</v>
      </c>
      <c r="K1824">
        <v>0.30000000000000027</v>
      </c>
    </row>
    <row r="1825" spans="1:11" x14ac:dyDescent="0.25">
      <c r="A1825" t="s">
        <v>2065</v>
      </c>
      <c r="B1825" t="s">
        <v>2066</v>
      </c>
      <c r="C1825" t="s">
        <v>2067</v>
      </c>
      <c r="D1825">
        <v>6.0000000000000032E-2</v>
      </c>
      <c r="E1825">
        <v>-4.9999999999999767E-2</v>
      </c>
      <c r="F1825">
        <v>0.17158709752846935</v>
      </c>
      <c r="G1825">
        <v>0.38000000000000023</v>
      </c>
      <c r="H1825">
        <v>-0.21000000000000002</v>
      </c>
      <c r="I1825">
        <v>-0.28999999999999987</v>
      </c>
      <c r="J1825">
        <v>-0.3600000000000001</v>
      </c>
      <c r="K1825">
        <v>-0.44999999999999973</v>
      </c>
    </row>
    <row r="1826" spans="1:11" x14ac:dyDescent="0.25">
      <c r="A1826" t="s">
        <v>10168</v>
      </c>
      <c r="B1826" t="s">
        <v>10169</v>
      </c>
      <c r="C1826" t="s">
        <v>23</v>
      </c>
      <c r="D1826">
        <v>3.0000000000000148E-2</v>
      </c>
      <c r="E1826">
        <v>0.19</v>
      </c>
      <c r="F1826">
        <v>3.9133899436317544E-2</v>
      </c>
      <c r="G1826">
        <v>-7.0000000000000076E-2</v>
      </c>
      <c r="H1826">
        <v>-0.17999999999999983</v>
      </c>
      <c r="I1826">
        <v>-0.3600000000000001</v>
      </c>
      <c r="J1826">
        <v>-0.3600000000000001</v>
      </c>
      <c r="K1826">
        <v>-0.10999999999999996</v>
      </c>
    </row>
    <row r="1827" spans="1:11" x14ac:dyDescent="0.25">
      <c r="A1827" t="s">
        <v>4259</v>
      </c>
      <c r="B1827" t="s">
        <v>70</v>
      </c>
      <c r="C1827" t="s">
        <v>23</v>
      </c>
      <c r="D1827">
        <v>0.20000000000000012</v>
      </c>
      <c r="E1827">
        <v>7.0000000000000132E-2</v>
      </c>
      <c r="F1827">
        <v>8.7298698742554554E-2</v>
      </c>
      <c r="G1827">
        <v>0.43</v>
      </c>
      <c r="H1827">
        <v>-8.0000000000000029E-2</v>
      </c>
      <c r="I1827">
        <v>6.0000000000000032E-2</v>
      </c>
      <c r="J1827">
        <v>-0.35999999999999993</v>
      </c>
      <c r="K1827">
        <v>-0.60999999999999988</v>
      </c>
    </row>
    <row r="1828" spans="1:11" x14ac:dyDescent="0.25">
      <c r="A1828" t="s">
        <v>1116</v>
      </c>
      <c r="B1828" t="s">
        <v>1117</v>
      </c>
      <c r="C1828" t="s">
        <v>1118</v>
      </c>
      <c r="D1828">
        <v>0.15999999999999978</v>
      </c>
      <c r="E1828">
        <v>0.33000000000000029</v>
      </c>
      <c r="F1828">
        <v>2.1072099696478684E-2</v>
      </c>
      <c r="G1828">
        <v>0.6000000000000002</v>
      </c>
      <c r="H1828">
        <v>-0.67</v>
      </c>
      <c r="I1828">
        <v>-0.23000000000000023</v>
      </c>
      <c r="J1828">
        <v>-0.35999999999999993</v>
      </c>
      <c r="K1828">
        <v>0.14999999999999977</v>
      </c>
    </row>
    <row r="1829" spans="1:11" x14ac:dyDescent="0.25">
      <c r="A1829" t="s">
        <v>2450</v>
      </c>
      <c r="B1829" t="s">
        <v>74</v>
      </c>
      <c r="C1829" t="s">
        <v>23</v>
      </c>
      <c r="D1829">
        <v>0.2699999999999998</v>
      </c>
      <c r="E1829">
        <v>0.24999999999999997</v>
      </c>
      <c r="F1829">
        <v>5.4185399219516608E-2</v>
      </c>
      <c r="G1829">
        <v>7.9999999999999849E-2</v>
      </c>
      <c r="H1829">
        <v>-0.27999999999999986</v>
      </c>
      <c r="I1829">
        <v>-0.24000000000000002</v>
      </c>
      <c r="J1829">
        <v>-0.35999999999999993</v>
      </c>
      <c r="K1829">
        <v>-0.11000000000000013</v>
      </c>
    </row>
    <row r="1830" spans="1:11" x14ac:dyDescent="0.25">
      <c r="A1830" t="s">
        <v>6284</v>
      </c>
      <c r="B1830" t="s">
        <v>6285</v>
      </c>
      <c r="C1830" t="s">
        <v>6286</v>
      </c>
      <c r="D1830">
        <v>-1.41</v>
      </c>
      <c r="E1830">
        <v>-0.90000000000000013</v>
      </c>
      <c r="F1830">
        <v>-0.16255619765854987</v>
      </c>
      <c r="G1830">
        <v>-0.55999999999999994</v>
      </c>
      <c r="H1830">
        <v>-0.14999999999999972</v>
      </c>
      <c r="I1830">
        <v>-1.06</v>
      </c>
      <c r="J1830">
        <v>-0.35999999999999993</v>
      </c>
      <c r="K1830">
        <v>-1.4</v>
      </c>
    </row>
    <row r="1831" spans="1:11" x14ac:dyDescent="0.25">
      <c r="A1831" t="s">
        <v>887</v>
      </c>
      <c r="B1831" t="s">
        <v>74</v>
      </c>
      <c r="C1831" t="s">
        <v>23</v>
      </c>
      <c r="D1831">
        <v>-1.5</v>
      </c>
      <c r="E1831">
        <v>-0.73</v>
      </c>
      <c r="F1831">
        <v>-0.40639049414637463</v>
      </c>
      <c r="G1831">
        <v>-1.2999999999999998</v>
      </c>
      <c r="H1831">
        <v>-1.6500000000000004</v>
      </c>
      <c r="I1831">
        <v>-1.0299999999999998</v>
      </c>
      <c r="J1831">
        <v>-0.35999999999999993</v>
      </c>
      <c r="K1831">
        <v>-9.9999999999999839E-2</v>
      </c>
    </row>
    <row r="1832" spans="1:11" x14ac:dyDescent="0.25">
      <c r="A1832" t="s">
        <v>1150</v>
      </c>
      <c r="B1832" t="s">
        <v>1151</v>
      </c>
      <c r="C1832" t="s">
        <v>1152</v>
      </c>
      <c r="D1832">
        <v>9.9999999999997903E-3</v>
      </c>
      <c r="E1832">
        <v>-0.23000000000000004</v>
      </c>
      <c r="F1832">
        <v>6.3216299089436045E-2</v>
      </c>
      <c r="G1832">
        <v>-0.15000000000000027</v>
      </c>
      <c r="H1832">
        <v>-0.40999999999999975</v>
      </c>
      <c r="I1832">
        <v>-0.92000000000000015</v>
      </c>
      <c r="J1832">
        <v>-0.35999999999999993</v>
      </c>
      <c r="K1832">
        <v>-0.59</v>
      </c>
    </row>
    <row r="1833" spans="1:11" x14ac:dyDescent="0.25">
      <c r="A1833" t="s">
        <v>1787</v>
      </c>
      <c r="B1833" t="s">
        <v>70</v>
      </c>
      <c r="C1833" t="s">
        <v>23</v>
      </c>
      <c r="D1833">
        <v>-0.45</v>
      </c>
      <c r="E1833">
        <v>-0.50000000000000011</v>
      </c>
      <c r="F1833">
        <v>0</v>
      </c>
      <c r="G1833">
        <v>-0.26999999999999985</v>
      </c>
      <c r="H1833">
        <v>0.32</v>
      </c>
      <c r="I1833">
        <v>-0.35999999999999971</v>
      </c>
      <c r="J1833">
        <v>-0.35999999999999993</v>
      </c>
      <c r="K1833">
        <v>-0.66</v>
      </c>
    </row>
    <row r="1834" spans="1:11" x14ac:dyDescent="0.25">
      <c r="A1834" t="s">
        <v>2149</v>
      </c>
      <c r="B1834" t="s">
        <v>2150</v>
      </c>
      <c r="C1834" t="s">
        <v>23</v>
      </c>
      <c r="D1834">
        <v>0.25000000000000022</v>
      </c>
      <c r="E1834">
        <v>0.13000000000000017</v>
      </c>
      <c r="F1834">
        <v>0.11138109839567312</v>
      </c>
      <c r="G1834">
        <v>0.41000000000000014</v>
      </c>
      <c r="H1834">
        <v>-0.31999999999999995</v>
      </c>
      <c r="I1834">
        <v>0.16999999999999976</v>
      </c>
      <c r="J1834">
        <v>-0.35999999999999993</v>
      </c>
      <c r="K1834">
        <v>-0.17000000000000004</v>
      </c>
    </row>
    <row r="1835" spans="1:11" x14ac:dyDescent="0.25">
      <c r="A1835" t="s">
        <v>6329</v>
      </c>
      <c r="B1835" t="s">
        <v>74</v>
      </c>
      <c r="C1835" t="s">
        <v>23</v>
      </c>
      <c r="D1835">
        <v>0.56000000000000016</v>
      </c>
      <c r="E1835">
        <v>1.0299999999999998</v>
      </c>
      <c r="F1835">
        <v>0.17158709752846935</v>
      </c>
      <c r="G1835">
        <v>0.38999999999999985</v>
      </c>
      <c r="H1835">
        <v>-0.19</v>
      </c>
      <c r="I1835">
        <v>0.17999999999999991</v>
      </c>
      <c r="J1835">
        <v>-0.35999999999999993</v>
      </c>
      <c r="K1835">
        <v>0.47999999999999993</v>
      </c>
    </row>
    <row r="1836" spans="1:11" x14ac:dyDescent="0.25">
      <c r="A1836" t="s">
        <v>2205</v>
      </c>
      <c r="B1836" t="s">
        <v>2206</v>
      </c>
      <c r="C1836" t="s">
        <v>2207</v>
      </c>
      <c r="D1836">
        <v>-0.79999999999999993</v>
      </c>
      <c r="E1836">
        <v>-0.73</v>
      </c>
      <c r="F1836">
        <v>-9.6329598612473893E-2</v>
      </c>
      <c r="G1836">
        <v>-0.35</v>
      </c>
      <c r="H1836">
        <v>-0.38999999999999985</v>
      </c>
      <c r="I1836">
        <v>-0.63999999999999968</v>
      </c>
      <c r="J1836">
        <v>-0.35999999999999971</v>
      </c>
      <c r="K1836">
        <v>-0.2199999999999997</v>
      </c>
    </row>
    <row r="1837" spans="1:11" x14ac:dyDescent="0.25">
      <c r="A1837" t="s">
        <v>2623</v>
      </c>
      <c r="B1837" t="s">
        <v>2624</v>
      </c>
      <c r="C1837" t="s">
        <v>2625</v>
      </c>
      <c r="D1837">
        <v>-0.24000000000000002</v>
      </c>
      <c r="E1837">
        <v>-0.39999999999999991</v>
      </c>
      <c r="F1837">
        <v>-1.505149978319905E-2</v>
      </c>
      <c r="G1837">
        <v>-0.45999999999999991</v>
      </c>
      <c r="H1837">
        <v>7.0000000000000132E-2</v>
      </c>
      <c r="I1837">
        <v>-0.25000000000000006</v>
      </c>
      <c r="J1837">
        <v>-0.35999999999999971</v>
      </c>
      <c r="K1837">
        <v>-0.52000000000000024</v>
      </c>
    </row>
    <row r="1838" spans="1:11" x14ac:dyDescent="0.25">
      <c r="A1838" t="s">
        <v>8274</v>
      </c>
      <c r="B1838" t="s">
        <v>74</v>
      </c>
      <c r="C1838" t="s">
        <v>23</v>
      </c>
      <c r="D1838">
        <v>0.50000000000000011</v>
      </c>
      <c r="E1838">
        <v>3.9999999999999737E-2</v>
      </c>
      <c r="F1838">
        <v>9.0308998699193954E-3</v>
      </c>
      <c r="G1838">
        <v>0.44000000000000017</v>
      </c>
      <c r="H1838">
        <v>-0.40000000000000008</v>
      </c>
      <c r="I1838">
        <v>0.27999999999999986</v>
      </c>
      <c r="J1838">
        <v>-0.35999999999999971</v>
      </c>
      <c r="K1838">
        <v>0.64999999999999991</v>
      </c>
    </row>
    <row r="1839" spans="1:11" x14ac:dyDescent="0.25">
      <c r="A1839" t="s">
        <v>635</v>
      </c>
      <c r="B1839" t="s">
        <v>74</v>
      </c>
      <c r="C1839" t="s">
        <v>23</v>
      </c>
      <c r="D1839">
        <v>0.42999999999999977</v>
      </c>
      <c r="E1839">
        <v>0.24000000000000019</v>
      </c>
      <c r="F1839">
        <v>7.525749891599523E-2</v>
      </c>
      <c r="G1839">
        <v>0.49999999999999994</v>
      </c>
      <c r="H1839">
        <v>-0.17999999999999983</v>
      </c>
      <c r="I1839">
        <v>0</v>
      </c>
      <c r="J1839">
        <v>-0.35999999999999971</v>
      </c>
      <c r="K1839">
        <v>-0.42999999999999994</v>
      </c>
    </row>
    <row r="1840" spans="1:11" x14ac:dyDescent="0.25">
      <c r="A1840" t="s">
        <v>6142</v>
      </c>
      <c r="B1840" t="s">
        <v>74</v>
      </c>
      <c r="C1840" t="s">
        <v>23</v>
      </c>
      <c r="D1840">
        <v>0.45000000000000018</v>
      </c>
      <c r="E1840">
        <v>0.28000000000000014</v>
      </c>
      <c r="F1840">
        <v>0.13546349804879157</v>
      </c>
      <c r="G1840">
        <v>0.76</v>
      </c>
      <c r="H1840">
        <v>-0.17000000000000004</v>
      </c>
      <c r="I1840">
        <v>7.9999999999999849E-2</v>
      </c>
      <c r="J1840">
        <v>-0.35000000000000037</v>
      </c>
      <c r="K1840">
        <v>0.19</v>
      </c>
    </row>
    <row r="1841" spans="1:11" x14ac:dyDescent="0.25">
      <c r="A1841" t="s">
        <v>4322</v>
      </c>
      <c r="B1841" t="s">
        <v>74</v>
      </c>
      <c r="C1841" t="s">
        <v>23</v>
      </c>
      <c r="D1841">
        <v>-0.34000000000000008</v>
      </c>
      <c r="E1841">
        <v>9.9999999999997903E-3</v>
      </c>
      <c r="F1841">
        <v>-0.1354634980487916</v>
      </c>
      <c r="G1841">
        <v>-0.71000000000000019</v>
      </c>
      <c r="H1841">
        <v>-1.3800000000000001</v>
      </c>
      <c r="I1841">
        <v>-1.2499999999999998</v>
      </c>
      <c r="J1841">
        <v>-0.35</v>
      </c>
      <c r="K1841">
        <v>8.0000000000000154E-2</v>
      </c>
    </row>
    <row r="1842" spans="1:11" x14ac:dyDescent="0.25">
      <c r="A1842" t="s">
        <v>8049</v>
      </c>
      <c r="B1842" t="s">
        <v>74</v>
      </c>
      <c r="C1842" t="s">
        <v>23</v>
      </c>
      <c r="D1842">
        <v>-0.44000000000000011</v>
      </c>
      <c r="E1842">
        <v>-0.74999999999999978</v>
      </c>
      <c r="F1842">
        <v>-1.2041199826559247E-2</v>
      </c>
      <c r="G1842">
        <v>9.0000000000000177E-2</v>
      </c>
      <c r="H1842">
        <v>-0.12999999999999992</v>
      </c>
      <c r="I1842">
        <v>-0.46999999999999986</v>
      </c>
      <c r="J1842">
        <v>-0.3500000000000002</v>
      </c>
      <c r="K1842">
        <v>-1.0000000000000125E-2</v>
      </c>
    </row>
    <row r="1843" spans="1:11" x14ac:dyDescent="0.25">
      <c r="A1843" t="s">
        <v>9389</v>
      </c>
      <c r="B1843" t="s">
        <v>74</v>
      </c>
      <c r="C1843" t="s">
        <v>23</v>
      </c>
      <c r="D1843">
        <v>1.04</v>
      </c>
      <c r="E1843">
        <v>0.8999999999999998</v>
      </c>
      <c r="F1843">
        <v>9.9339898569113794E-2</v>
      </c>
      <c r="G1843">
        <v>0.33000000000000007</v>
      </c>
      <c r="H1843">
        <v>-0.12000000000000037</v>
      </c>
      <c r="I1843">
        <v>0.12999999999999987</v>
      </c>
      <c r="J1843">
        <v>-0.3500000000000002</v>
      </c>
      <c r="K1843">
        <v>0</v>
      </c>
    </row>
    <row r="1844" spans="1:11" x14ac:dyDescent="0.25">
      <c r="A1844" t="s">
        <v>6374</v>
      </c>
      <c r="B1844" t="s">
        <v>6375</v>
      </c>
      <c r="C1844" t="s">
        <v>6376</v>
      </c>
      <c r="D1844">
        <v>-0.64999999999999969</v>
      </c>
      <c r="E1844">
        <v>-0.81</v>
      </c>
      <c r="F1844">
        <v>-0.12041199826559243</v>
      </c>
      <c r="G1844">
        <v>-0.7899999999999997</v>
      </c>
      <c r="H1844">
        <v>-0.71</v>
      </c>
      <c r="I1844">
        <v>-0.67</v>
      </c>
      <c r="J1844">
        <v>-0.3500000000000002</v>
      </c>
      <c r="K1844">
        <v>-0.19</v>
      </c>
    </row>
    <row r="1845" spans="1:11" x14ac:dyDescent="0.25">
      <c r="A1845" t="s">
        <v>6776</v>
      </c>
      <c r="B1845" t="s">
        <v>6777</v>
      </c>
      <c r="C1845" t="s">
        <v>6778</v>
      </c>
      <c r="D1845">
        <v>-3.0000000000000051E-2</v>
      </c>
      <c r="E1845">
        <v>0.22000000000000025</v>
      </c>
      <c r="F1845">
        <v>-1.5051499783199116E-2</v>
      </c>
      <c r="G1845">
        <v>0.26000000000000018</v>
      </c>
      <c r="H1845">
        <v>-0.19</v>
      </c>
      <c r="I1845">
        <v>-0.12000000000000002</v>
      </c>
      <c r="J1845">
        <v>-0.3500000000000002</v>
      </c>
      <c r="K1845">
        <v>-0.2899999999999997</v>
      </c>
    </row>
    <row r="1846" spans="1:11" x14ac:dyDescent="0.25">
      <c r="A1846" t="s">
        <v>6366</v>
      </c>
      <c r="B1846" t="s">
        <v>6367</v>
      </c>
      <c r="C1846" t="s">
        <v>6368</v>
      </c>
      <c r="D1846">
        <v>0.57999999999999985</v>
      </c>
      <c r="E1846">
        <v>0.24999999999999997</v>
      </c>
      <c r="F1846">
        <v>0.12342229822223229</v>
      </c>
      <c r="G1846">
        <v>0.7799999999999998</v>
      </c>
      <c r="H1846">
        <v>1.9999999999999938E-2</v>
      </c>
      <c r="I1846">
        <v>0.30000000000000004</v>
      </c>
      <c r="J1846">
        <v>-0.3500000000000002</v>
      </c>
      <c r="K1846">
        <v>-0.37000000000000005</v>
      </c>
    </row>
    <row r="1847" spans="1:11" x14ac:dyDescent="0.25">
      <c r="A1847" t="s">
        <v>6724</v>
      </c>
      <c r="B1847" t="s">
        <v>1169</v>
      </c>
      <c r="C1847" t="s">
        <v>6725</v>
      </c>
      <c r="D1847">
        <v>-0.24000000000000021</v>
      </c>
      <c r="E1847">
        <v>-0.21000000000000002</v>
      </c>
      <c r="F1847">
        <v>2.4082399653118477E-2</v>
      </c>
      <c r="G1847">
        <v>4.0000000000000355E-2</v>
      </c>
      <c r="H1847">
        <v>2.9999999999999832E-2</v>
      </c>
      <c r="I1847">
        <v>-0.10000000000000002</v>
      </c>
      <c r="J1847">
        <v>-0.3500000000000002</v>
      </c>
      <c r="K1847">
        <v>-0.34000000000000008</v>
      </c>
    </row>
    <row r="1848" spans="1:11" x14ac:dyDescent="0.25">
      <c r="A1848" t="s">
        <v>5489</v>
      </c>
      <c r="B1848" t="s">
        <v>5490</v>
      </c>
      <c r="C1848" t="s">
        <v>5491</v>
      </c>
      <c r="D1848">
        <v>0.14999999999999977</v>
      </c>
      <c r="E1848">
        <v>-0.5099999999999999</v>
      </c>
      <c r="F1848">
        <v>0.16857679757182947</v>
      </c>
      <c r="G1848">
        <v>-0.33999999999999986</v>
      </c>
      <c r="H1848">
        <v>0.24999999999999997</v>
      </c>
      <c r="I1848">
        <v>-0.48000000000000009</v>
      </c>
      <c r="J1848">
        <v>-0.3500000000000002</v>
      </c>
      <c r="K1848">
        <v>-0.84000000000000019</v>
      </c>
    </row>
    <row r="1849" spans="1:11" x14ac:dyDescent="0.25">
      <c r="A1849" t="s">
        <v>5088</v>
      </c>
      <c r="B1849" t="s">
        <v>5089</v>
      </c>
      <c r="C1849" t="s">
        <v>5090</v>
      </c>
      <c r="D1849">
        <v>-1.7</v>
      </c>
      <c r="E1849">
        <v>-1.9200000000000002</v>
      </c>
      <c r="F1849">
        <v>-0.35521539488349774</v>
      </c>
      <c r="G1849">
        <v>-1.4600000000000004</v>
      </c>
      <c r="H1849">
        <v>-0.99999999999999967</v>
      </c>
      <c r="I1849">
        <v>-1.07</v>
      </c>
      <c r="J1849">
        <v>-0.3500000000000002</v>
      </c>
      <c r="K1849">
        <v>-0.82000000000000006</v>
      </c>
    </row>
    <row r="1850" spans="1:11" x14ac:dyDescent="0.25">
      <c r="A1850" t="s">
        <v>10096</v>
      </c>
      <c r="B1850" t="s">
        <v>10097</v>
      </c>
      <c r="C1850" t="s">
        <v>10098</v>
      </c>
      <c r="D1850">
        <v>0.23999999999999991</v>
      </c>
      <c r="E1850">
        <v>0.43999999999999995</v>
      </c>
      <c r="F1850">
        <v>8.7298698742554581E-2</v>
      </c>
      <c r="G1850">
        <v>1.19</v>
      </c>
      <c r="H1850">
        <v>-0.85999999999999976</v>
      </c>
      <c r="I1850">
        <v>-0.23000000000000023</v>
      </c>
      <c r="J1850">
        <v>-0.35</v>
      </c>
      <c r="K1850">
        <v>-0.85</v>
      </c>
    </row>
    <row r="1851" spans="1:11" x14ac:dyDescent="0.25">
      <c r="A1851" t="s">
        <v>7376</v>
      </c>
      <c r="B1851" t="s">
        <v>74</v>
      </c>
      <c r="C1851" t="s">
        <v>23</v>
      </c>
      <c r="D1851">
        <v>0.42999999999999977</v>
      </c>
      <c r="E1851">
        <v>0.29000000000000015</v>
      </c>
      <c r="F1851">
        <v>0.11740169830895264</v>
      </c>
      <c r="G1851">
        <v>-0.40999999999999986</v>
      </c>
      <c r="H1851">
        <v>-0.76000000000000023</v>
      </c>
      <c r="I1851">
        <v>-0.87000000000000011</v>
      </c>
      <c r="J1851">
        <v>-0.3500000000000002</v>
      </c>
      <c r="K1851">
        <v>0.19</v>
      </c>
    </row>
    <row r="1852" spans="1:11" x14ac:dyDescent="0.25">
      <c r="A1852" t="s">
        <v>10055</v>
      </c>
      <c r="B1852" t="s">
        <v>10056</v>
      </c>
      <c r="C1852" t="s">
        <v>10057</v>
      </c>
      <c r="D1852">
        <v>-0.57000000000000006</v>
      </c>
      <c r="E1852">
        <v>-0.54000000000000015</v>
      </c>
      <c r="F1852">
        <v>-0.11138109839567302</v>
      </c>
      <c r="G1852">
        <v>1.0000000000000108E-2</v>
      </c>
      <c r="H1852">
        <v>-0.73999999999999988</v>
      </c>
      <c r="I1852">
        <v>-0.37000000000000027</v>
      </c>
      <c r="J1852">
        <v>-0.35</v>
      </c>
      <c r="K1852">
        <v>-0.46999999999999986</v>
      </c>
    </row>
    <row r="1853" spans="1:11" x14ac:dyDescent="0.25">
      <c r="A1853" t="s">
        <v>6306</v>
      </c>
      <c r="B1853" t="s">
        <v>74</v>
      </c>
      <c r="C1853" t="s">
        <v>23</v>
      </c>
      <c r="D1853">
        <v>-0.22000000000000006</v>
      </c>
      <c r="E1853">
        <v>-0.46999999999999986</v>
      </c>
      <c r="F1853">
        <v>-0.15352529778863042</v>
      </c>
      <c r="G1853">
        <v>-0.52</v>
      </c>
      <c r="H1853">
        <v>-0.3600000000000001</v>
      </c>
      <c r="I1853">
        <v>-0.45999999999999991</v>
      </c>
      <c r="J1853">
        <v>-0.35</v>
      </c>
      <c r="K1853">
        <v>-0.13999999999999979</v>
      </c>
    </row>
    <row r="1854" spans="1:11" x14ac:dyDescent="0.25">
      <c r="A1854" t="s">
        <v>9180</v>
      </c>
      <c r="B1854" t="s">
        <v>74</v>
      </c>
      <c r="C1854" t="s">
        <v>23</v>
      </c>
      <c r="D1854">
        <v>-0.10000000000000002</v>
      </c>
      <c r="E1854">
        <v>-0.55000000000000004</v>
      </c>
      <c r="F1854">
        <v>7.2247198959355538E-2</v>
      </c>
      <c r="G1854">
        <v>-3.999999999999998E-2</v>
      </c>
      <c r="H1854">
        <v>-0.3500000000000002</v>
      </c>
      <c r="I1854">
        <v>-0.54000000000000015</v>
      </c>
      <c r="J1854">
        <v>-0.3500000000000002</v>
      </c>
      <c r="K1854">
        <v>-0.64000000000000046</v>
      </c>
    </row>
    <row r="1855" spans="1:11" x14ac:dyDescent="0.25">
      <c r="A1855" t="s">
        <v>6347</v>
      </c>
      <c r="B1855" t="s">
        <v>74</v>
      </c>
      <c r="C1855" t="s">
        <v>23</v>
      </c>
      <c r="D1855">
        <v>0.38999999999999985</v>
      </c>
      <c r="E1855">
        <v>0.18000000000000019</v>
      </c>
      <c r="F1855">
        <v>0.13546349804879151</v>
      </c>
      <c r="G1855">
        <v>0.16000000000000036</v>
      </c>
      <c r="H1855">
        <v>-0.31999999999999995</v>
      </c>
      <c r="I1855">
        <v>-0.52999999999999992</v>
      </c>
      <c r="J1855">
        <v>-0.35</v>
      </c>
      <c r="K1855">
        <v>-0.26</v>
      </c>
    </row>
    <row r="1856" spans="1:11" x14ac:dyDescent="0.25">
      <c r="A1856" t="s">
        <v>6109</v>
      </c>
      <c r="B1856" t="s">
        <v>6110</v>
      </c>
      <c r="C1856" t="s">
        <v>2024</v>
      </c>
      <c r="D1856">
        <v>-0.3000000000000001</v>
      </c>
      <c r="E1856">
        <v>-0.77000000000000024</v>
      </c>
      <c r="F1856">
        <v>-0.11439139835231288</v>
      </c>
      <c r="G1856">
        <v>-0.50000000000000011</v>
      </c>
      <c r="H1856">
        <v>-0.30999999999999994</v>
      </c>
      <c r="I1856">
        <v>-0.60000000000000031</v>
      </c>
      <c r="J1856">
        <v>-0.35</v>
      </c>
      <c r="K1856">
        <v>-0.63</v>
      </c>
    </row>
    <row r="1857" spans="1:11" x14ac:dyDescent="0.25">
      <c r="A1857" t="s">
        <v>3682</v>
      </c>
      <c r="B1857" t="s">
        <v>3683</v>
      </c>
      <c r="C1857" t="s">
        <v>3684</v>
      </c>
      <c r="D1857">
        <v>-5.00000000000001E-2</v>
      </c>
      <c r="E1857">
        <v>-7.9999999999999849E-2</v>
      </c>
      <c r="F1857">
        <v>4.5154499349597171E-2</v>
      </c>
      <c r="G1857">
        <v>0.52000000000000013</v>
      </c>
      <c r="H1857">
        <v>0.35000000000000009</v>
      </c>
      <c r="I1857">
        <v>0.56000000000000016</v>
      </c>
      <c r="J1857">
        <v>-0.3500000000000002</v>
      </c>
      <c r="K1857">
        <v>-0.39</v>
      </c>
    </row>
    <row r="1858" spans="1:11" x14ac:dyDescent="0.25">
      <c r="A1858" t="s">
        <v>6435</v>
      </c>
      <c r="B1858" t="s">
        <v>18</v>
      </c>
      <c r="C1858" t="s">
        <v>19</v>
      </c>
      <c r="D1858">
        <v>-0.14000000000000015</v>
      </c>
      <c r="E1858">
        <v>0.78999999999999992</v>
      </c>
      <c r="F1858">
        <v>-7.2247198959355496E-2</v>
      </c>
      <c r="G1858">
        <v>-0.10000000000000002</v>
      </c>
      <c r="H1858">
        <v>-0.69000000000000017</v>
      </c>
      <c r="I1858">
        <v>0.78</v>
      </c>
      <c r="J1858">
        <v>-0.35</v>
      </c>
      <c r="K1858">
        <v>0.33000000000000007</v>
      </c>
    </row>
    <row r="1859" spans="1:11" x14ac:dyDescent="0.25">
      <c r="A1859" t="s">
        <v>4522</v>
      </c>
      <c r="B1859" t="s">
        <v>74</v>
      </c>
      <c r="C1859" t="s">
        <v>23</v>
      </c>
      <c r="D1859">
        <v>0.64000000000000012</v>
      </c>
      <c r="E1859">
        <v>0.3600000000000001</v>
      </c>
      <c r="F1859">
        <v>3.0102999566398142E-2</v>
      </c>
      <c r="G1859">
        <v>-0.11000000000000013</v>
      </c>
      <c r="H1859">
        <v>-0.4900000000000001</v>
      </c>
      <c r="I1859">
        <v>-0.48000000000000009</v>
      </c>
      <c r="J1859">
        <v>-0.35</v>
      </c>
      <c r="K1859">
        <v>-0.24000000000000002</v>
      </c>
    </row>
    <row r="1860" spans="1:11" x14ac:dyDescent="0.25">
      <c r="A1860" t="s">
        <v>7551</v>
      </c>
      <c r="B1860" t="s">
        <v>74</v>
      </c>
      <c r="C1860" t="s">
        <v>23</v>
      </c>
      <c r="D1860">
        <v>0.11000000000000006</v>
      </c>
      <c r="E1860">
        <v>-8.0000000000000196E-2</v>
      </c>
      <c r="F1860">
        <v>4.8164799306236961E-2</v>
      </c>
      <c r="G1860">
        <v>0.61</v>
      </c>
      <c r="H1860">
        <v>-0.45</v>
      </c>
      <c r="I1860">
        <v>-9.9999999999998024E-3</v>
      </c>
      <c r="J1860">
        <v>-0.35</v>
      </c>
      <c r="K1860">
        <v>-0.44999999999999973</v>
      </c>
    </row>
    <row r="1861" spans="1:11" x14ac:dyDescent="0.25">
      <c r="A1861" t="s">
        <v>5966</v>
      </c>
      <c r="B1861" t="s">
        <v>70</v>
      </c>
      <c r="C1861" t="s">
        <v>23</v>
      </c>
      <c r="D1861">
        <v>-0.45000000000000023</v>
      </c>
      <c r="E1861">
        <v>-0.62</v>
      </c>
      <c r="F1861">
        <v>5.1175099262876736E-2</v>
      </c>
      <c r="G1861">
        <v>7.0000000000000132E-2</v>
      </c>
      <c r="H1861">
        <v>-9.9999999999999839E-2</v>
      </c>
      <c r="I1861">
        <v>-0.23000000000000004</v>
      </c>
      <c r="J1861">
        <v>-0.35</v>
      </c>
      <c r="K1861">
        <v>-0.61000000000000021</v>
      </c>
    </row>
    <row r="1862" spans="1:11" x14ac:dyDescent="0.25">
      <c r="A1862" t="s">
        <v>1789</v>
      </c>
      <c r="B1862" t="s">
        <v>74</v>
      </c>
      <c r="C1862" t="s">
        <v>23</v>
      </c>
      <c r="D1862">
        <v>0.64999999999999991</v>
      </c>
      <c r="E1862">
        <v>0.65999999999999981</v>
      </c>
      <c r="F1862">
        <v>9.9339898569113766E-2</v>
      </c>
      <c r="G1862">
        <v>-5.00000000000001E-2</v>
      </c>
      <c r="H1862">
        <v>-7.9999999999999849E-2</v>
      </c>
      <c r="I1862">
        <v>-0.41000000000000014</v>
      </c>
      <c r="J1862">
        <v>-0.35</v>
      </c>
      <c r="K1862">
        <v>-0.15000000000000027</v>
      </c>
    </row>
    <row r="1863" spans="1:11" x14ac:dyDescent="0.25">
      <c r="A1863" t="s">
        <v>3099</v>
      </c>
      <c r="B1863" t="s">
        <v>3100</v>
      </c>
      <c r="C1863" t="s">
        <v>3101</v>
      </c>
      <c r="D1863">
        <v>-0.47000000000000014</v>
      </c>
      <c r="E1863">
        <v>-0.53999999999999981</v>
      </c>
      <c r="F1863">
        <v>6.0205999132796222E-2</v>
      </c>
      <c r="G1863">
        <v>-0.23000000000000004</v>
      </c>
      <c r="H1863">
        <v>0.11000000000000006</v>
      </c>
      <c r="I1863">
        <v>-0.55999999999999994</v>
      </c>
      <c r="J1863">
        <v>-0.35</v>
      </c>
      <c r="K1863">
        <v>-0.75000000000000011</v>
      </c>
    </row>
    <row r="1864" spans="1:11" x14ac:dyDescent="0.25">
      <c r="A1864" t="s">
        <v>5379</v>
      </c>
      <c r="B1864" t="s">
        <v>5380</v>
      </c>
      <c r="C1864" t="s">
        <v>23</v>
      </c>
      <c r="D1864">
        <v>0.7</v>
      </c>
      <c r="E1864">
        <v>0.79999999999999982</v>
      </c>
      <c r="F1864">
        <v>0.1234222982222323</v>
      </c>
      <c r="G1864">
        <v>0.4900000000000001</v>
      </c>
      <c r="H1864">
        <v>-0.28000000000000025</v>
      </c>
      <c r="I1864">
        <v>6.0000000000000032E-2</v>
      </c>
      <c r="J1864">
        <v>-0.35</v>
      </c>
      <c r="K1864">
        <v>4.0000000000000049E-2</v>
      </c>
    </row>
    <row r="1865" spans="1:11" x14ac:dyDescent="0.25">
      <c r="A1865" t="s">
        <v>218</v>
      </c>
      <c r="B1865" t="s">
        <v>219</v>
      </c>
      <c r="C1865" t="s">
        <v>220</v>
      </c>
      <c r="D1865">
        <v>9.0000000000000177E-2</v>
      </c>
      <c r="E1865">
        <v>0.33000000000000007</v>
      </c>
      <c r="F1865">
        <v>-3.6123599479677727E-2</v>
      </c>
      <c r="G1865">
        <v>0.39000000000000007</v>
      </c>
      <c r="H1865">
        <v>-0.22000000000000025</v>
      </c>
      <c r="I1865">
        <v>1.0000000000000108E-2</v>
      </c>
      <c r="J1865">
        <v>-0.35</v>
      </c>
      <c r="K1865">
        <v>-5.9999999999999741E-2</v>
      </c>
    </row>
    <row r="1866" spans="1:11" x14ac:dyDescent="0.25">
      <c r="A1866" t="s">
        <v>3269</v>
      </c>
      <c r="B1866" t="s">
        <v>3270</v>
      </c>
      <c r="C1866" t="s">
        <v>23</v>
      </c>
      <c r="D1866">
        <v>-0.5099999999999999</v>
      </c>
      <c r="E1866">
        <v>0.2000000000000004</v>
      </c>
      <c r="F1866">
        <v>2.7092699609758325E-2</v>
      </c>
      <c r="G1866">
        <v>-7.9999999999999849E-2</v>
      </c>
      <c r="H1866">
        <v>-0.28999999999999987</v>
      </c>
      <c r="I1866">
        <v>1.9999999999999938E-2</v>
      </c>
      <c r="J1866">
        <v>-0.34999999999999976</v>
      </c>
      <c r="K1866">
        <v>-0.41999999999999993</v>
      </c>
    </row>
    <row r="1867" spans="1:11" x14ac:dyDescent="0.25">
      <c r="A1867" t="s">
        <v>2323</v>
      </c>
      <c r="B1867" t="s">
        <v>1243</v>
      </c>
      <c r="C1867" t="s">
        <v>19</v>
      </c>
      <c r="D1867">
        <v>0.28999999999999987</v>
      </c>
      <c r="E1867">
        <v>-0.53000000000000014</v>
      </c>
      <c r="F1867">
        <v>-1.8061799739838888E-2</v>
      </c>
      <c r="G1867">
        <v>-4.0000000000000147E-2</v>
      </c>
      <c r="H1867">
        <v>-0.22999999999999987</v>
      </c>
      <c r="I1867">
        <v>-0.31999999999999995</v>
      </c>
      <c r="J1867">
        <v>-0.35</v>
      </c>
      <c r="K1867">
        <v>-6.0000000000000074E-2</v>
      </c>
    </row>
    <row r="1868" spans="1:11" x14ac:dyDescent="0.25">
      <c r="A1868" t="s">
        <v>3534</v>
      </c>
      <c r="B1868" t="s">
        <v>2001</v>
      </c>
      <c r="C1868" t="s">
        <v>23</v>
      </c>
      <c r="D1868">
        <v>0.10999999999999976</v>
      </c>
      <c r="E1868">
        <v>-0.27000000000000024</v>
      </c>
      <c r="F1868">
        <v>7.5257498915995327E-2</v>
      </c>
      <c r="G1868">
        <v>0.26000000000000018</v>
      </c>
      <c r="H1868">
        <v>-0.22999999999999987</v>
      </c>
      <c r="I1868">
        <v>-0.29000000000000004</v>
      </c>
      <c r="J1868">
        <v>-0.34999999999999976</v>
      </c>
      <c r="K1868">
        <v>-0.59000000000000019</v>
      </c>
    </row>
    <row r="1869" spans="1:11" x14ac:dyDescent="0.25">
      <c r="A1869" t="s">
        <v>5831</v>
      </c>
      <c r="B1869" t="s">
        <v>5832</v>
      </c>
      <c r="C1869" t="s">
        <v>5833</v>
      </c>
      <c r="D1869">
        <v>-0.96000000000000008</v>
      </c>
      <c r="E1869">
        <v>-1.3800000000000003</v>
      </c>
      <c r="F1869">
        <v>-0.19265919722494793</v>
      </c>
      <c r="G1869">
        <v>-0.39999999999999991</v>
      </c>
      <c r="H1869">
        <v>-3.999999999999998E-2</v>
      </c>
      <c r="I1869">
        <v>-0.28000000000000003</v>
      </c>
      <c r="J1869">
        <v>-0.35</v>
      </c>
      <c r="K1869">
        <v>-0.69999999999999973</v>
      </c>
    </row>
    <row r="1870" spans="1:11" x14ac:dyDescent="0.25">
      <c r="A1870" t="s">
        <v>10242</v>
      </c>
      <c r="B1870" t="s">
        <v>1232</v>
      </c>
      <c r="C1870" t="s">
        <v>10243</v>
      </c>
      <c r="D1870">
        <v>0.13000000000000017</v>
      </c>
      <c r="E1870">
        <v>0.52999999999999992</v>
      </c>
      <c r="F1870">
        <v>5.418539921951665E-2</v>
      </c>
      <c r="G1870">
        <v>-0.13000000000000009</v>
      </c>
      <c r="H1870">
        <v>0.16000000000000006</v>
      </c>
      <c r="I1870">
        <v>-0.50000000000000011</v>
      </c>
      <c r="J1870">
        <v>-0.35</v>
      </c>
      <c r="K1870">
        <v>-0.42999999999999994</v>
      </c>
    </row>
    <row r="1871" spans="1:11" x14ac:dyDescent="0.25">
      <c r="A1871" t="s">
        <v>6595</v>
      </c>
      <c r="B1871" t="s">
        <v>6596</v>
      </c>
      <c r="C1871" t="s">
        <v>23</v>
      </c>
      <c r="D1871">
        <v>-0.59999999999999987</v>
      </c>
      <c r="E1871">
        <v>-0.48000000000000009</v>
      </c>
      <c r="F1871">
        <v>-3.0102999566398309E-3</v>
      </c>
      <c r="G1871">
        <v>0.18000000000000019</v>
      </c>
      <c r="H1871">
        <v>0.38999999999999985</v>
      </c>
      <c r="I1871">
        <v>-0.23000000000000004</v>
      </c>
      <c r="J1871">
        <v>-0.35</v>
      </c>
      <c r="K1871">
        <v>-0.62</v>
      </c>
    </row>
    <row r="1872" spans="1:11" x14ac:dyDescent="0.25">
      <c r="A1872" t="s">
        <v>8311</v>
      </c>
      <c r="B1872" t="s">
        <v>8312</v>
      </c>
      <c r="C1872" t="s">
        <v>8313</v>
      </c>
      <c r="D1872">
        <v>-0.23000000000000023</v>
      </c>
      <c r="E1872">
        <v>-0.17000000000000004</v>
      </c>
      <c r="F1872">
        <v>1.8061799739838819E-2</v>
      </c>
      <c r="G1872">
        <v>-0.26</v>
      </c>
      <c r="H1872">
        <v>-0.57999999999999985</v>
      </c>
      <c r="I1872">
        <v>-0.44000000000000011</v>
      </c>
      <c r="J1872">
        <v>-0.34999999999999976</v>
      </c>
      <c r="K1872">
        <v>2.9999999999999832E-2</v>
      </c>
    </row>
    <row r="1873" spans="1:11" x14ac:dyDescent="0.25">
      <c r="A1873" t="s">
        <v>4152</v>
      </c>
      <c r="B1873" t="s">
        <v>4153</v>
      </c>
      <c r="C1873" t="s">
        <v>23</v>
      </c>
      <c r="D1873">
        <v>0.11999999999999987</v>
      </c>
      <c r="E1873">
        <v>-0.55000000000000038</v>
      </c>
      <c r="F1873">
        <v>0.19867979713822759</v>
      </c>
      <c r="G1873">
        <v>-0.40999999999999986</v>
      </c>
      <c r="H1873">
        <v>-0.10999999999999978</v>
      </c>
      <c r="I1873">
        <v>-0.16999999999999985</v>
      </c>
      <c r="J1873">
        <v>-0.34999999999999976</v>
      </c>
      <c r="K1873">
        <v>-9.9999999999999638E-3</v>
      </c>
    </row>
    <row r="1874" spans="1:11" x14ac:dyDescent="0.25">
      <c r="A1874" t="s">
        <v>2226</v>
      </c>
      <c r="B1874" t="s">
        <v>2227</v>
      </c>
      <c r="C1874" t="s">
        <v>2228</v>
      </c>
      <c r="D1874">
        <v>-0.33999999999999986</v>
      </c>
      <c r="E1874">
        <v>0.17000000000000007</v>
      </c>
      <c r="F1874">
        <v>1.5051499783199113E-2</v>
      </c>
      <c r="G1874">
        <v>0.51</v>
      </c>
      <c r="H1874">
        <v>-0.7599999999999999</v>
      </c>
      <c r="I1874">
        <v>-0.16999999999999985</v>
      </c>
      <c r="J1874">
        <v>-0.34999999999999976</v>
      </c>
      <c r="K1874">
        <v>-0.48999999999999988</v>
      </c>
    </row>
    <row r="1875" spans="1:11" x14ac:dyDescent="0.25">
      <c r="A1875" t="s">
        <v>7394</v>
      </c>
      <c r="B1875" t="s">
        <v>74</v>
      </c>
      <c r="C1875" t="s">
        <v>23</v>
      </c>
      <c r="D1875">
        <v>0.57000000000000028</v>
      </c>
      <c r="E1875">
        <v>-0.10999999999999978</v>
      </c>
      <c r="F1875">
        <v>4.5154499349597227E-2</v>
      </c>
      <c r="G1875">
        <v>0</v>
      </c>
      <c r="H1875">
        <v>0.38</v>
      </c>
      <c r="I1875">
        <v>7.0000000000000132E-2</v>
      </c>
      <c r="J1875">
        <v>-0.34000000000000025</v>
      </c>
      <c r="K1875">
        <v>0.79</v>
      </c>
    </row>
    <row r="1876" spans="1:11" x14ac:dyDescent="0.25">
      <c r="A1876" t="s">
        <v>2002</v>
      </c>
      <c r="B1876" t="s">
        <v>2003</v>
      </c>
      <c r="C1876" t="s">
        <v>2004</v>
      </c>
      <c r="D1876">
        <v>0.55000000000000027</v>
      </c>
      <c r="E1876">
        <v>-0.63000000000000023</v>
      </c>
      <c r="F1876">
        <v>8.7298698742554581E-2</v>
      </c>
      <c r="G1876">
        <v>-8.0000000000000196E-2</v>
      </c>
      <c r="H1876">
        <v>-1.0000000000000286E-2</v>
      </c>
      <c r="I1876">
        <v>7.9999999999999849E-2</v>
      </c>
      <c r="J1876">
        <v>-0.34000000000000025</v>
      </c>
      <c r="K1876">
        <v>0.62000000000000011</v>
      </c>
    </row>
    <row r="1877" spans="1:11" x14ac:dyDescent="0.25">
      <c r="A1877" t="s">
        <v>9510</v>
      </c>
      <c r="B1877" t="s">
        <v>74</v>
      </c>
      <c r="C1877" t="s">
        <v>23</v>
      </c>
      <c r="D1877">
        <v>0.41999999999999971</v>
      </c>
      <c r="E1877">
        <v>0.15000000000000008</v>
      </c>
      <c r="F1877">
        <v>2.1072099696478691E-2</v>
      </c>
      <c r="G1877">
        <v>5.999999999999972E-2</v>
      </c>
      <c r="H1877">
        <v>-0.15000000000000008</v>
      </c>
      <c r="I1877">
        <v>-0.53999999999999981</v>
      </c>
      <c r="J1877">
        <v>-0.34000000000000025</v>
      </c>
      <c r="K1877">
        <v>-7.0000000000000076E-2</v>
      </c>
    </row>
    <row r="1878" spans="1:11" x14ac:dyDescent="0.25">
      <c r="A1878" t="s">
        <v>1631</v>
      </c>
      <c r="B1878" t="s">
        <v>701</v>
      </c>
      <c r="C1878" t="s">
        <v>23</v>
      </c>
      <c r="D1878">
        <v>-0.14000000000000032</v>
      </c>
      <c r="E1878">
        <v>-0.26999999999999985</v>
      </c>
      <c r="F1878">
        <v>0.53583339228188653</v>
      </c>
      <c r="G1878">
        <v>-1.32</v>
      </c>
      <c r="H1878">
        <v>-0.72</v>
      </c>
      <c r="I1878">
        <v>-0.35</v>
      </c>
      <c r="J1878">
        <v>-0.34000000000000008</v>
      </c>
      <c r="K1878">
        <v>-0.32999999999999996</v>
      </c>
    </row>
    <row r="1879" spans="1:11" x14ac:dyDescent="0.25">
      <c r="A1879" t="s">
        <v>2331</v>
      </c>
      <c r="B1879" t="s">
        <v>883</v>
      </c>
      <c r="C1879" t="s">
        <v>23</v>
      </c>
      <c r="D1879">
        <v>0.22999999999999976</v>
      </c>
      <c r="E1879">
        <v>0.19</v>
      </c>
      <c r="F1879">
        <v>5.1175099262876667E-2</v>
      </c>
      <c r="G1879">
        <v>-5.9999999999999901E-2</v>
      </c>
      <c r="H1879">
        <v>-0.58000000000000007</v>
      </c>
      <c r="I1879">
        <v>-0.68999999999999984</v>
      </c>
      <c r="J1879">
        <v>-0.34000000000000008</v>
      </c>
      <c r="K1879">
        <v>-8.0000000000000029E-2</v>
      </c>
    </row>
    <row r="1880" spans="1:11" x14ac:dyDescent="0.25">
      <c r="A1880" t="s">
        <v>9596</v>
      </c>
      <c r="B1880" t="s">
        <v>9597</v>
      </c>
      <c r="C1880" t="s">
        <v>9598</v>
      </c>
      <c r="D1880">
        <v>-0.34000000000000008</v>
      </c>
      <c r="E1880">
        <v>-0.70000000000000007</v>
      </c>
      <c r="F1880">
        <v>7.826779887263513E-2</v>
      </c>
      <c r="G1880">
        <v>0.23000000000000004</v>
      </c>
      <c r="H1880">
        <v>-0.32000000000000012</v>
      </c>
      <c r="I1880">
        <v>-0.72999999999999965</v>
      </c>
      <c r="J1880">
        <v>-0.34000000000000008</v>
      </c>
      <c r="K1880">
        <v>-0.77000000000000013</v>
      </c>
    </row>
    <row r="1881" spans="1:11" x14ac:dyDescent="0.25">
      <c r="A1881" t="s">
        <v>8009</v>
      </c>
      <c r="B1881" t="s">
        <v>1128</v>
      </c>
      <c r="C1881" t="s">
        <v>23</v>
      </c>
      <c r="D1881">
        <v>-0.39999999999999991</v>
      </c>
      <c r="E1881">
        <v>-1.0900000000000001</v>
      </c>
      <c r="F1881">
        <v>-2.1072099696478705E-2</v>
      </c>
      <c r="G1881">
        <v>-0.64999999999999969</v>
      </c>
      <c r="H1881">
        <v>-0.26</v>
      </c>
      <c r="I1881">
        <v>-0.10000000000000002</v>
      </c>
      <c r="J1881">
        <v>-0.34000000000000025</v>
      </c>
      <c r="K1881">
        <v>0.21000000000000021</v>
      </c>
    </row>
    <row r="1882" spans="1:11" x14ac:dyDescent="0.25">
      <c r="A1882" t="s">
        <v>8092</v>
      </c>
      <c r="B1882" t="s">
        <v>1071</v>
      </c>
      <c r="C1882" t="s">
        <v>23</v>
      </c>
      <c r="D1882">
        <v>-0.43999999999999984</v>
      </c>
      <c r="E1882">
        <v>-0.92999999999999983</v>
      </c>
      <c r="F1882">
        <v>-1.8061799739838819E-2</v>
      </c>
      <c r="G1882">
        <v>-0.11999999999999984</v>
      </c>
      <c r="H1882">
        <v>-1.1199999999999999</v>
      </c>
      <c r="I1882">
        <v>-0.90000000000000013</v>
      </c>
      <c r="J1882">
        <v>-0.34000000000000008</v>
      </c>
      <c r="K1882">
        <v>0.22</v>
      </c>
    </row>
    <row r="1883" spans="1:11" x14ac:dyDescent="0.25">
      <c r="A1883" t="s">
        <v>8903</v>
      </c>
      <c r="B1883" t="s">
        <v>8904</v>
      </c>
      <c r="C1883" t="s">
        <v>8905</v>
      </c>
      <c r="D1883">
        <v>6.9999999999999812E-2</v>
      </c>
      <c r="E1883">
        <v>0.3600000000000001</v>
      </c>
      <c r="F1883">
        <v>2.4082399653118522E-2</v>
      </c>
      <c r="G1883">
        <v>0.16000000000000006</v>
      </c>
      <c r="H1883">
        <v>-0.25000000000000006</v>
      </c>
      <c r="I1883">
        <v>0.22</v>
      </c>
      <c r="J1883">
        <v>-0.34000000000000008</v>
      </c>
      <c r="K1883">
        <v>0.12999999999999987</v>
      </c>
    </row>
    <row r="1884" spans="1:11" x14ac:dyDescent="0.25">
      <c r="A1884" t="s">
        <v>2084</v>
      </c>
      <c r="B1884" t="s">
        <v>2085</v>
      </c>
      <c r="C1884" t="s">
        <v>23</v>
      </c>
      <c r="D1884">
        <v>7.9999999999999849E-2</v>
      </c>
      <c r="E1884">
        <v>0.10000000000000026</v>
      </c>
      <c r="F1884">
        <v>8.1278098829274892E-2</v>
      </c>
      <c r="G1884">
        <v>7.0000000000000132E-2</v>
      </c>
      <c r="H1884">
        <v>0.20999999999999966</v>
      </c>
      <c r="I1884">
        <v>-0.31999999999999995</v>
      </c>
      <c r="J1884">
        <v>-0.34000000000000008</v>
      </c>
      <c r="K1884">
        <v>-0.60000000000000009</v>
      </c>
    </row>
    <row r="1885" spans="1:11" x14ac:dyDescent="0.25">
      <c r="A1885" t="s">
        <v>1925</v>
      </c>
      <c r="B1885" t="s">
        <v>74</v>
      </c>
      <c r="C1885" t="s">
        <v>23</v>
      </c>
      <c r="D1885">
        <v>0.38</v>
      </c>
      <c r="E1885">
        <v>0.52999999999999992</v>
      </c>
      <c r="F1885">
        <v>7.8267798872635103E-2</v>
      </c>
      <c r="G1885">
        <v>0.43</v>
      </c>
      <c r="H1885">
        <v>-0.25000000000000006</v>
      </c>
      <c r="I1885">
        <v>9.0000000000000177E-2</v>
      </c>
      <c r="J1885">
        <v>-0.34000000000000008</v>
      </c>
      <c r="K1885">
        <v>-4.9999999999999767E-2</v>
      </c>
    </row>
    <row r="1886" spans="1:11" x14ac:dyDescent="0.25">
      <c r="A1886" t="s">
        <v>5711</v>
      </c>
      <c r="B1886" t="s">
        <v>2968</v>
      </c>
      <c r="C1886" t="s">
        <v>23</v>
      </c>
      <c r="D1886">
        <v>9.999999999999995E-2</v>
      </c>
      <c r="E1886">
        <v>0.20999999999999966</v>
      </c>
      <c r="F1886">
        <v>3.3113299523037973E-2</v>
      </c>
      <c r="G1886">
        <v>0.70999999999999974</v>
      </c>
      <c r="H1886">
        <v>-0.70000000000000007</v>
      </c>
      <c r="I1886">
        <v>-0.35</v>
      </c>
      <c r="J1886">
        <v>-0.34000000000000008</v>
      </c>
      <c r="K1886">
        <v>-0.29000000000000004</v>
      </c>
    </row>
    <row r="1887" spans="1:11" x14ac:dyDescent="0.25">
      <c r="A1887" t="s">
        <v>5557</v>
      </c>
      <c r="B1887" t="s">
        <v>1128</v>
      </c>
      <c r="C1887" t="s">
        <v>23</v>
      </c>
      <c r="D1887">
        <v>0.51</v>
      </c>
      <c r="E1887">
        <v>0.15000000000000036</v>
      </c>
      <c r="F1887">
        <v>-2.4082399653118536E-2</v>
      </c>
      <c r="G1887">
        <v>0.42000000000000021</v>
      </c>
      <c r="H1887">
        <v>-0.4900000000000001</v>
      </c>
      <c r="I1887">
        <v>0.16999999999999976</v>
      </c>
      <c r="J1887">
        <v>-0.33999999999999986</v>
      </c>
      <c r="K1887">
        <v>0.46999999999999964</v>
      </c>
    </row>
    <row r="1888" spans="1:11" x14ac:dyDescent="0.25">
      <c r="A1888" t="s">
        <v>7291</v>
      </c>
      <c r="B1888" t="s">
        <v>562</v>
      </c>
      <c r="C1888" t="s">
        <v>23</v>
      </c>
      <c r="D1888">
        <v>0.25000000000000022</v>
      </c>
      <c r="E1888">
        <v>-0.17000000000000004</v>
      </c>
      <c r="F1888">
        <v>3.0102999566397615E-3</v>
      </c>
      <c r="G1888">
        <v>0.19</v>
      </c>
      <c r="H1888">
        <v>-0.44000000000000022</v>
      </c>
      <c r="I1888">
        <v>-0.16999999999999968</v>
      </c>
      <c r="J1888">
        <v>-0.34000000000000008</v>
      </c>
      <c r="K1888">
        <v>-0.29999999999999988</v>
      </c>
    </row>
    <row r="1889" spans="1:11" x14ac:dyDescent="0.25">
      <c r="A1889" t="s">
        <v>7860</v>
      </c>
      <c r="B1889" t="s">
        <v>7861</v>
      </c>
      <c r="C1889" t="s">
        <v>23</v>
      </c>
      <c r="D1889">
        <v>0.23000000000000004</v>
      </c>
      <c r="E1889">
        <v>-2.0000000000000118E-2</v>
      </c>
      <c r="F1889">
        <v>-2.7092699609758221E-2</v>
      </c>
      <c r="G1889">
        <v>-0.23000000000000004</v>
      </c>
      <c r="H1889">
        <v>-0.30999999999999994</v>
      </c>
      <c r="I1889">
        <v>-0.34000000000000008</v>
      </c>
      <c r="J1889">
        <v>-0.34000000000000008</v>
      </c>
      <c r="K1889">
        <v>-0.22000000000000006</v>
      </c>
    </row>
    <row r="1890" spans="1:11" x14ac:dyDescent="0.25">
      <c r="A1890" t="s">
        <v>3643</v>
      </c>
      <c r="B1890" t="s">
        <v>3644</v>
      </c>
      <c r="C1890" t="s">
        <v>3645</v>
      </c>
      <c r="D1890">
        <v>0.4900000000000001</v>
      </c>
      <c r="E1890">
        <v>0.34999999999999987</v>
      </c>
      <c r="F1890">
        <v>8.4288398785914681E-2</v>
      </c>
      <c r="G1890">
        <v>0.33999999999999997</v>
      </c>
      <c r="H1890">
        <v>-0.23000000000000023</v>
      </c>
      <c r="I1890">
        <v>-0.19</v>
      </c>
      <c r="J1890">
        <v>-0.34000000000000008</v>
      </c>
      <c r="K1890">
        <v>-0.4699999999999997</v>
      </c>
    </row>
    <row r="1891" spans="1:11" x14ac:dyDescent="0.25">
      <c r="A1891" t="s">
        <v>3474</v>
      </c>
      <c r="B1891" t="s">
        <v>3475</v>
      </c>
      <c r="C1891" t="s">
        <v>3476</v>
      </c>
      <c r="D1891">
        <v>0.32</v>
      </c>
      <c r="E1891">
        <v>0.11999999999999987</v>
      </c>
      <c r="F1891">
        <v>9.0308998699194371E-2</v>
      </c>
      <c r="G1891">
        <v>0.14999999999999977</v>
      </c>
      <c r="H1891">
        <v>-0.16000000000000014</v>
      </c>
      <c r="I1891">
        <v>-0.27999999999999986</v>
      </c>
      <c r="J1891">
        <v>-0.34000000000000008</v>
      </c>
      <c r="K1891">
        <v>-0.63</v>
      </c>
    </row>
    <row r="1892" spans="1:11" x14ac:dyDescent="0.25">
      <c r="A1892" t="s">
        <v>2208</v>
      </c>
      <c r="B1892" t="s">
        <v>2209</v>
      </c>
      <c r="C1892" t="s">
        <v>2210</v>
      </c>
      <c r="D1892">
        <v>0.14000000000000024</v>
      </c>
      <c r="E1892">
        <v>0.20999999999999994</v>
      </c>
      <c r="F1892">
        <v>0.11138109839567314</v>
      </c>
      <c r="G1892">
        <v>0.88000000000000023</v>
      </c>
      <c r="H1892">
        <v>-5.9999999999999901E-2</v>
      </c>
      <c r="I1892">
        <v>0.21000000000000021</v>
      </c>
      <c r="J1892">
        <v>-0.34000000000000008</v>
      </c>
      <c r="K1892">
        <v>-0.17999999999999983</v>
      </c>
    </row>
    <row r="1893" spans="1:11" x14ac:dyDescent="0.25">
      <c r="A1893" t="s">
        <v>5532</v>
      </c>
      <c r="B1893" t="s">
        <v>45</v>
      </c>
      <c r="C1893" t="s">
        <v>23</v>
      </c>
      <c r="D1893">
        <v>0.13999999999999996</v>
      </c>
      <c r="E1893">
        <v>0.24999999999999997</v>
      </c>
      <c r="F1893">
        <v>-0.12643259817887209</v>
      </c>
      <c r="G1893">
        <v>0.41000000000000014</v>
      </c>
      <c r="H1893">
        <v>-0.35</v>
      </c>
      <c r="I1893">
        <v>-0.41000000000000014</v>
      </c>
      <c r="J1893">
        <v>-0.33999999999999986</v>
      </c>
      <c r="K1893">
        <v>-0.55000000000000004</v>
      </c>
    </row>
    <row r="1894" spans="1:11" x14ac:dyDescent="0.25">
      <c r="A1894" t="s">
        <v>2384</v>
      </c>
      <c r="B1894" t="s">
        <v>2385</v>
      </c>
      <c r="C1894" t="s">
        <v>23</v>
      </c>
      <c r="D1894">
        <v>0.51</v>
      </c>
      <c r="E1894">
        <v>0.33999999999999975</v>
      </c>
      <c r="F1894">
        <v>5.1175099262876826E-2</v>
      </c>
      <c r="G1894">
        <v>0.30999999999999989</v>
      </c>
      <c r="H1894">
        <v>-3.0000000000000051E-2</v>
      </c>
      <c r="I1894">
        <v>-0.25000000000000006</v>
      </c>
      <c r="J1894">
        <v>-0.33999999999999986</v>
      </c>
      <c r="K1894">
        <v>-0.21999999999999989</v>
      </c>
    </row>
    <row r="1895" spans="1:11" x14ac:dyDescent="0.25">
      <c r="A1895" t="s">
        <v>8246</v>
      </c>
      <c r="B1895" t="s">
        <v>8247</v>
      </c>
      <c r="C1895" t="s">
        <v>23</v>
      </c>
      <c r="D1895">
        <v>-0.59000000000000019</v>
      </c>
      <c r="E1895">
        <v>-1.1800000000000002</v>
      </c>
      <c r="F1895">
        <v>2.4082399653118473E-2</v>
      </c>
      <c r="G1895">
        <v>0.13999999999999996</v>
      </c>
      <c r="H1895">
        <v>0</v>
      </c>
      <c r="I1895">
        <v>-0.45000000000000046</v>
      </c>
      <c r="J1895">
        <v>-0.33999999999999986</v>
      </c>
      <c r="K1895">
        <v>-0.60999999999999988</v>
      </c>
    </row>
    <row r="1896" spans="1:11" x14ac:dyDescent="0.25">
      <c r="A1896" t="s">
        <v>1933</v>
      </c>
      <c r="B1896" t="s">
        <v>1934</v>
      </c>
      <c r="C1896" t="s">
        <v>1935</v>
      </c>
      <c r="D1896">
        <v>-2.17</v>
      </c>
      <c r="E1896">
        <v>-2.59</v>
      </c>
      <c r="F1896">
        <v>-0.28296819592414235</v>
      </c>
      <c r="G1896">
        <v>-1.5400000000000003</v>
      </c>
      <c r="H1896">
        <v>-0.62000000000000022</v>
      </c>
      <c r="I1896">
        <v>-1.0100000000000002</v>
      </c>
      <c r="J1896">
        <v>-0.33999999999999969</v>
      </c>
      <c r="K1896">
        <v>-1.72</v>
      </c>
    </row>
    <row r="1897" spans="1:11" x14ac:dyDescent="0.25">
      <c r="A1897" t="s">
        <v>4878</v>
      </c>
      <c r="B1897" t="s">
        <v>4879</v>
      </c>
      <c r="C1897" t="s">
        <v>4880</v>
      </c>
      <c r="D1897">
        <v>-0.22999999999999987</v>
      </c>
      <c r="E1897">
        <v>0.43999999999999995</v>
      </c>
      <c r="F1897">
        <v>-3.01029995663981E-2</v>
      </c>
      <c r="G1897">
        <v>0.22</v>
      </c>
      <c r="H1897">
        <v>-4.9999999999999926E-2</v>
      </c>
      <c r="I1897">
        <v>-5.9999999999999901E-2</v>
      </c>
      <c r="J1897">
        <v>-0.33999999999999986</v>
      </c>
      <c r="K1897">
        <v>-0.39000000000000024</v>
      </c>
    </row>
    <row r="1898" spans="1:11" x14ac:dyDescent="0.25">
      <c r="A1898" t="s">
        <v>6138</v>
      </c>
      <c r="B1898" t="s">
        <v>6139</v>
      </c>
      <c r="C1898" t="s">
        <v>6140</v>
      </c>
      <c r="D1898">
        <v>-0.33999999999999986</v>
      </c>
      <c r="E1898">
        <v>-0.38999999999999985</v>
      </c>
      <c r="F1898">
        <v>7.826779887263513E-2</v>
      </c>
      <c r="G1898">
        <v>0.31000000000000011</v>
      </c>
      <c r="H1898">
        <v>7.0000000000000132E-2</v>
      </c>
      <c r="I1898">
        <v>-0.38000000000000017</v>
      </c>
      <c r="J1898">
        <v>-0.33999999999999986</v>
      </c>
      <c r="K1898">
        <v>-0.62</v>
      </c>
    </row>
    <row r="1899" spans="1:11" x14ac:dyDescent="0.25">
      <c r="A1899" t="s">
        <v>9755</v>
      </c>
      <c r="B1899" t="s">
        <v>9756</v>
      </c>
      <c r="C1899" t="s">
        <v>9757</v>
      </c>
      <c r="D1899">
        <v>-1.06</v>
      </c>
      <c r="E1899">
        <v>-0.86000000000000032</v>
      </c>
      <c r="F1899">
        <v>-0.24985489640110436</v>
      </c>
      <c r="G1899">
        <v>-1.0600000000000003</v>
      </c>
      <c r="H1899">
        <v>-0.5199999999999998</v>
      </c>
      <c r="I1899">
        <v>-0.5099999999999999</v>
      </c>
      <c r="J1899">
        <v>-0.33999999999999969</v>
      </c>
      <c r="K1899">
        <v>-0.4000000000000003</v>
      </c>
    </row>
    <row r="1900" spans="1:11" x14ac:dyDescent="0.25">
      <c r="A1900" t="s">
        <v>2030</v>
      </c>
      <c r="B1900" t="s">
        <v>2031</v>
      </c>
      <c r="C1900" t="s">
        <v>2032</v>
      </c>
      <c r="D1900">
        <v>1.5000000000000002</v>
      </c>
      <c r="E1900">
        <v>1.25</v>
      </c>
      <c r="F1900">
        <v>0.17459739748510905</v>
      </c>
      <c r="G1900">
        <v>0.98999999999999977</v>
      </c>
      <c r="H1900">
        <v>0.19999999999999954</v>
      </c>
      <c r="I1900">
        <v>0.33999999999999997</v>
      </c>
      <c r="J1900">
        <v>-0.33000000000000035</v>
      </c>
      <c r="K1900">
        <v>0.52999999999999992</v>
      </c>
    </row>
    <row r="1901" spans="1:11" x14ac:dyDescent="0.25">
      <c r="A1901" t="s">
        <v>4247</v>
      </c>
      <c r="B1901" t="s">
        <v>4248</v>
      </c>
      <c r="C1901" t="s">
        <v>23</v>
      </c>
      <c r="D1901">
        <v>0.23000000000000004</v>
      </c>
      <c r="E1901">
        <v>-0.13999999999999999</v>
      </c>
      <c r="F1901">
        <v>-6.321629908943599E-2</v>
      </c>
      <c r="G1901">
        <v>-0.42999999999999977</v>
      </c>
      <c r="H1901">
        <v>-0.62</v>
      </c>
      <c r="I1901">
        <v>-0.68</v>
      </c>
      <c r="J1901">
        <v>-0.33000000000000035</v>
      </c>
      <c r="K1901">
        <v>-0.18000000000000005</v>
      </c>
    </row>
    <row r="1902" spans="1:11" x14ac:dyDescent="0.25">
      <c r="A1902" t="s">
        <v>6198</v>
      </c>
      <c r="B1902" t="s">
        <v>6199</v>
      </c>
      <c r="C1902" t="s">
        <v>6200</v>
      </c>
      <c r="D1902">
        <v>-0.22000000000000006</v>
      </c>
      <c r="E1902">
        <v>-0.12999999999999992</v>
      </c>
      <c r="F1902">
        <v>-0.15954589770191002</v>
      </c>
      <c r="G1902">
        <v>-0.16000000000000014</v>
      </c>
      <c r="H1902">
        <v>-0.87000000000000011</v>
      </c>
      <c r="I1902">
        <v>-0.25000000000000028</v>
      </c>
      <c r="J1902">
        <v>-0.33000000000000018</v>
      </c>
      <c r="K1902">
        <v>-8.0000000000000029E-2</v>
      </c>
    </row>
    <row r="1903" spans="1:11" x14ac:dyDescent="0.25">
      <c r="A1903" t="s">
        <v>10138</v>
      </c>
      <c r="B1903" t="s">
        <v>10139</v>
      </c>
      <c r="C1903" t="s">
        <v>10140</v>
      </c>
      <c r="D1903">
        <v>0.16000000000000006</v>
      </c>
      <c r="E1903">
        <v>-0.3000000000000001</v>
      </c>
      <c r="F1903">
        <v>-3.0102999566397337E-3</v>
      </c>
      <c r="G1903">
        <v>9.9999999999997903E-3</v>
      </c>
      <c r="H1903">
        <v>-0.57000000000000006</v>
      </c>
      <c r="I1903">
        <v>-0.3500000000000002</v>
      </c>
      <c r="J1903">
        <v>-0.33000000000000018</v>
      </c>
      <c r="K1903">
        <v>1.9999999999999938E-2</v>
      </c>
    </row>
    <row r="1904" spans="1:11" x14ac:dyDescent="0.25">
      <c r="A1904" t="s">
        <v>7012</v>
      </c>
      <c r="B1904" t="s">
        <v>7013</v>
      </c>
      <c r="C1904" t="s">
        <v>23</v>
      </c>
      <c r="D1904">
        <v>0.86</v>
      </c>
      <c r="E1904">
        <v>0.63</v>
      </c>
      <c r="F1904">
        <v>8.7298698742554623E-2</v>
      </c>
      <c r="G1904">
        <v>0.41999999999999971</v>
      </c>
      <c r="H1904">
        <v>-0.4200000000000001</v>
      </c>
      <c r="I1904">
        <v>0.22</v>
      </c>
      <c r="J1904">
        <v>-0.33000000000000018</v>
      </c>
      <c r="K1904">
        <v>4.0000000000000049E-2</v>
      </c>
    </row>
    <row r="1905" spans="1:11" x14ac:dyDescent="0.25">
      <c r="A1905" t="s">
        <v>4059</v>
      </c>
      <c r="B1905" t="s">
        <v>45</v>
      </c>
      <c r="C1905" t="s">
        <v>23</v>
      </c>
      <c r="D1905">
        <v>-1.1800000000000002</v>
      </c>
      <c r="E1905">
        <v>-2.3200000000000003</v>
      </c>
      <c r="F1905">
        <v>0.40036989423309499</v>
      </c>
      <c r="G1905">
        <v>-0.32000000000000034</v>
      </c>
      <c r="H1905">
        <v>-0.39999999999999991</v>
      </c>
      <c r="I1905">
        <v>-1.1499999999999995</v>
      </c>
      <c r="J1905">
        <v>-0.32999999999999974</v>
      </c>
      <c r="K1905">
        <v>-1.6499999999999997</v>
      </c>
    </row>
    <row r="1906" spans="1:11" x14ac:dyDescent="0.25">
      <c r="A1906" t="s">
        <v>8361</v>
      </c>
      <c r="B1906" t="s">
        <v>74</v>
      </c>
      <c r="C1906" t="s">
        <v>23</v>
      </c>
      <c r="D1906">
        <v>1.0500000000000003</v>
      </c>
      <c r="E1906">
        <v>0.34999999999999987</v>
      </c>
      <c r="F1906">
        <v>0.10536049848239343</v>
      </c>
      <c r="G1906">
        <v>0.6000000000000002</v>
      </c>
      <c r="H1906">
        <v>-8.0000000000000029E-2</v>
      </c>
      <c r="I1906">
        <v>0.2000000000000004</v>
      </c>
      <c r="J1906">
        <v>-0.33000000000000018</v>
      </c>
      <c r="K1906">
        <v>0.57999999999999985</v>
      </c>
    </row>
    <row r="1907" spans="1:11" x14ac:dyDescent="0.25">
      <c r="A1907" t="s">
        <v>2777</v>
      </c>
      <c r="B1907" t="s">
        <v>2778</v>
      </c>
      <c r="C1907" t="s">
        <v>2779</v>
      </c>
      <c r="D1907">
        <v>-0.58000000000000029</v>
      </c>
      <c r="E1907">
        <v>-0.76000000000000023</v>
      </c>
      <c r="F1907">
        <v>-0.16857679757182956</v>
      </c>
      <c r="G1907">
        <v>-0.4200000000000001</v>
      </c>
      <c r="H1907">
        <v>-0.79</v>
      </c>
      <c r="I1907">
        <v>0.16000000000000006</v>
      </c>
      <c r="J1907">
        <v>-0.33000000000000018</v>
      </c>
      <c r="K1907">
        <v>0.36999999999999977</v>
      </c>
    </row>
    <row r="1908" spans="1:11" x14ac:dyDescent="0.25">
      <c r="A1908" t="s">
        <v>8851</v>
      </c>
      <c r="B1908" t="s">
        <v>1793</v>
      </c>
      <c r="C1908" t="s">
        <v>23</v>
      </c>
      <c r="D1908">
        <v>0.6399999999999999</v>
      </c>
      <c r="E1908">
        <v>0.54000000000000015</v>
      </c>
      <c r="F1908">
        <v>0.1083707984390332</v>
      </c>
      <c r="G1908">
        <v>0.33000000000000007</v>
      </c>
      <c r="H1908">
        <v>-0.16000000000000014</v>
      </c>
      <c r="I1908">
        <v>-8.9999999999999802E-2</v>
      </c>
      <c r="J1908">
        <v>-0.33000000000000018</v>
      </c>
      <c r="K1908">
        <v>-8.0000000000000029E-2</v>
      </c>
    </row>
    <row r="1909" spans="1:11" x14ac:dyDescent="0.25">
      <c r="A1909" t="s">
        <v>8942</v>
      </c>
      <c r="B1909" t="s">
        <v>8943</v>
      </c>
      <c r="C1909" t="s">
        <v>8944</v>
      </c>
      <c r="D1909">
        <v>0.17999999999999991</v>
      </c>
      <c r="E1909">
        <v>-0.21000000000000019</v>
      </c>
      <c r="F1909">
        <v>1.204119982655924E-2</v>
      </c>
      <c r="G1909">
        <v>-0.31000000000000016</v>
      </c>
      <c r="H1909">
        <v>-6.0000000000000074E-2</v>
      </c>
      <c r="I1909">
        <v>-0.85</v>
      </c>
      <c r="J1909">
        <v>-0.33000000000000018</v>
      </c>
      <c r="K1909">
        <v>-0.63</v>
      </c>
    </row>
    <row r="1910" spans="1:11" x14ac:dyDescent="0.25">
      <c r="A1910" t="s">
        <v>8700</v>
      </c>
      <c r="B1910" t="s">
        <v>177</v>
      </c>
      <c r="C1910" t="s">
        <v>8701</v>
      </c>
      <c r="D1910">
        <v>7.0000000000000132E-2</v>
      </c>
      <c r="E1910">
        <v>0.24999999999999997</v>
      </c>
      <c r="F1910">
        <v>-3.0102999566397753E-3</v>
      </c>
      <c r="G1910">
        <v>0.27000000000000007</v>
      </c>
      <c r="H1910">
        <v>-3.999999999999998E-2</v>
      </c>
      <c r="I1910">
        <v>-0.42999999999999994</v>
      </c>
      <c r="J1910">
        <v>-0.33000000000000018</v>
      </c>
      <c r="K1910">
        <v>-0.22000000000000006</v>
      </c>
    </row>
    <row r="1911" spans="1:11" x14ac:dyDescent="0.25">
      <c r="A1911" t="s">
        <v>9636</v>
      </c>
      <c r="B1911" t="s">
        <v>9637</v>
      </c>
      <c r="C1911" t="s">
        <v>23</v>
      </c>
      <c r="D1911">
        <v>-9.9999999999999672E-2</v>
      </c>
      <c r="E1911">
        <v>-0.12999999999999992</v>
      </c>
      <c r="F1911">
        <v>-2.1072099696478622E-2</v>
      </c>
      <c r="G1911">
        <v>-0.26</v>
      </c>
      <c r="H1911">
        <v>-0.25000000000000006</v>
      </c>
      <c r="I1911">
        <v>-0.66000000000000025</v>
      </c>
      <c r="J1911">
        <v>-0.33000000000000018</v>
      </c>
      <c r="K1911">
        <v>-0.57000000000000028</v>
      </c>
    </row>
    <row r="1912" spans="1:11" x14ac:dyDescent="0.25">
      <c r="A1912" t="s">
        <v>9722</v>
      </c>
      <c r="B1912" t="s">
        <v>70</v>
      </c>
      <c r="C1912" t="s">
        <v>23</v>
      </c>
      <c r="D1912">
        <v>0.13999999999999996</v>
      </c>
      <c r="E1912">
        <v>0.54999999999999982</v>
      </c>
      <c r="F1912">
        <v>6.9236899002715707E-2</v>
      </c>
      <c r="G1912">
        <v>0.59000000000000008</v>
      </c>
      <c r="H1912">
        <v>-3.999999999999982E-2</v>
      </c>
      <c r="I1912">
        <v>4.9999999999999795E-2</v>
      </c>
      <c r="J1912">
        <v>-0.33000000000000018</v>
      </c>
      <c r="K1912">
        <v>0.13000000000000017</v>
      </c>
    </row>
    <row r="1913" spans="1:11" x14ac:dyDescent="0.25">
      <c r="A1913" t="s">
        <v>7450</v>
      </c>
      <c r="B1913" t="s">
        <v>18</v>
      </c>
      <c r="C1913" t="s">
        <v>19</v>
      </c>
      <c r="D1913">
        <v>-4.9999999999999767E-2</v>
      </c>
      <c r="E1913">
        <v>-0.12999999999999992</v>
      </c>
      <c r="F1913">
        <v>-0.11138109839567298</v>
      </c>
      <c r="G1913">
        <v>0.31000000000000011</v>
      </c>
      <c r="H1913">
        <v>1.9999999999999938E-2</v>
      </c>
      <c r="I1913">
        <v>0.35000000000000009</v>
      </c>
      <c r="J1913">
        <v>-0.32999999999999996</v>
      </c>
      <c r="K1913">
        <v>1.9999999999999938E-2</v>
      </c>
    </row>
    <row r="1914" spans="1:11" x14ac:dyDescent="0.25">
      <c r="A1914" t="s">
        <v>1142</v>
      </c>
      <c r="B1914" t="s">
        <v>1143</v>
      </c>
      <c r="C1914" t="s">
        <v>1144</v>
      </c>
      <c r="D1914">
        <v>0</v>
      </c>
      <c r="E1914">
        <v>-0.10999999999999978</v>
      </c>
      <c r="F1914">
        <v>-5.4185399219516595E-2</v>
      </c>
      <c r="G1914">
        <v>0.39999999999999997</v>
      </c>
      <c r="H1914">
        <v>-0.81999999999999973</v>
      </c>
      <c r="I1914">
        <v>-0.18000000000000005</v>
      </c>
      <c r="J1914">
        <v>-0.32999999999999996</v>
      </c>
      <c r="K1914">
        <v>-9.0000000000000135E-2</v>
      </c>
    </row>
    <row r="1915" spans="1:11" x14ac:dyDescent="0.25">
      <c r="A1915" t="s">
        <v>7706</v>
      </c>
      <c r="B1915" t="s">
        <v>7707</v>
      </c>
      <c r="C1915" t="s">
        <v>7708</v>
      </c>
      <c r="D1915">
        <v>-0.99000000000000021</v>
      </c>
      <c r="E1915">
        <v>-1.4299999999999997</v>
      </c>
      <c r="F1915">
        <v>-0.14148409796207123</v>
      </c>
      <c r="G1915">
        <v>-0.4900000000000001</v>
      </c>
      <c r="H1915">
        <v>-0.23999999999999985</v>
      </c>
      <c r="I1915">
        <v>-0.83999999999999986</v>
      </c>
      <c r="J1915">
        <v>-0.32999999999999996</v>
      </c>
      <c r="K1915">
        <v>-0.83999999999999986</v>
      </c>
    </row>
    <row r="1916" spans="1:11" x14ac:dyDescent="0.25">
      <c r="A1916" t="s">
        <v>4756</v>
      </c>
      <c r="B1916" t="s">
        <v>2934</v>
      </c>
      <c r="C1916" t="s">
        <v>23</v>
      </c>
      <c r="D1916">
        <v>-1.0000000000000125E-2</v>
      </c>
      <c r="E1916">
        <v>1.9999999999999938E-2</v>
      </c>
      <c r="F1916">
        <v>0.18964889726830808</v>
      </c>
      <c r="G1916">
        <v>0.2599999999999999</v>
      </c>
      <c r="H1916">
        <v>-0.19</v>
      </c>
      <c r="I1916">
        <v>-0.53000000000000014</v>
      </c>
      <c r="J1916">
        <v>-0.32999999999999996</v>
      </c>
      <c r="K1916">
        <v>-0.64999999999999991</v>
      </c>
    </row>
    <row r="1917" spans="1:11" x14ac:dyDescent="0.25">
      <c r="A1917" t="s">
        <v>821</v>
      </c>
      <c r="B1917" t="s">
        <v>70</v>
      </c>
      <c r="C1917" t="s">
        <v>23</v>
      </c>
      <c r="D1917">
        <v>7.0000000000000132E-2</v>
      </c>
      <c r="E1917">
        <v>0.27000000000000007</v>
      </c>
      <c r="F1917">
        <v>6.3216299089436101E-2</v>
      </c>
      <c r="G1917">
        <v>0.40000000000000024</v>
      </c>
      <c r="H1917">
        <v>0.23999999999999991</v>
      </c>
      <c r="I1917">
        <v>0.24999999999999997</v>
      </c>
      <c r="J1917">
        <v>-0.32999999999999996</v>
      </c>
      <c r="K1917">
        <v>-0.23999999999999985</v>
      </c>
    </row>
    <row r="1918" spans="1:11" x14ac:dyDescent="0.25">
      <c r="A1918" t="s">
        <v>6364</v>
      </c>
      <c r="B1918" t="s">
        <v>74</v>
      </c>
      <c r="C1918" t="s">
        <v>23</v>
      </c>
      <c r="D1918">
        <v>0.49999999999999994</v>
      </c>
      <c r="E1918">
        <v>0.52999999999999969</v>
      </c>
      <c r="F1918">
        <v>0.17158709752846929</v>
      </c>
      <c r="G1918">
        <v>0.52999999999999969</v>
      </c>
      <c r="H1918">
        <v>-7.0000000000000243E-2</v>
      </c>
      <c r="I1918">
        <v>-6.0000000000000074E-2</v>
      </c>
      <c r="J1918">
        <v>-0.32999999999999996</v>
      </c>
      <c r="K1918">
        <v>-0.35999999999999993</v>
      </c>
    </row>
    <row r="1919" spans="1:11" x14ac:dyDescent="0.25">
      <c r="A1919" t="s">
        <v>4881</v>
      </c>
      <c r="B1919" t="s">
        <v>4421</v>
      </c>
      <c r="C1919" t="s">
        <v>23</v>
      </c>
      <c r="D1919">
        <v>-5.9999999999999741E-2</v>
      </c>
      <c r="E1919">
        <v>-0.19000000000000017</v>
      </c>
      <c r="F1919">
        <v>6.3216299089436101E-2</v>
      </c>
      <c r="G1919">
        <v>-0.18000000000000005</v>
      </c>
      <c r="H1919">
        <v>-0.71</v>
      </c>
      <c r="I1919">
        <v>-0.19999999999999984</v>
      </c>
      <c r="J1919">
        <v>-0.32999999999999996</v>
      </c>
      <c r="K1919">
        <v>-0.20999999999999983</v>
      </c>
    </row>
    <row r="1920" spans="1:11" x14ac:dyDescent="0.25">
      <c r="A1920" t="s">
        <v>1521</v>
      </c>
      <c r="B1920" t="s">
        <v>1522</v>
      </c>
      <c r="C1920" t="s">
        <v>23</v>
      </c>
      <c r="D1920">
        <v>-0.30999999999999978</v>
      </c>
      <c r="E1920">
        <v>-0.37000000000000005</v>
      </c>
      <c r="F1920">
        <v>8.729869874255454E-2</v>
      </c>
      <c r="G1920">
        <v>0.15000000000000008</v>
      </c>
      <c r="H1920">
        <v>-0.11999999999999984</v>
      </c>
      <c r="I1920">
        <v>-0.55000000000000004</v>
      </c>
      <c r="J1920">
        <v>-0.32999999999999996</v>
      </c>
      <c r="K1920">
        <v>-0.60000000000000009</v>
      </c>
    </row>
    <row r="1921" spans="1:11" x14ac:dyDescent="0.25">
      <c r="A1921" t="s">
        <v>7718</v>
      </c>
      <c r="B1921" t="s">
        <v>3828</v>
      </c>
      <c r="C1921" t="s">
        <v>23</v>
      </c>
      <c r="D1921">
        <v>0.47000000000000014</v>
      </c>
      <c r="E1921">
        <v>0.40000000000000024</v>
      </c>
      <c r="F1921">
        <v>5.4185399219516664E-2</v>
      </c>
      <c r="G1921">
        <v>0.35000000000000009</v>
      </c>
      <c r="H1921">
        <v>-0.10999999999999996</v>
      </c>
      <c r="I1921">
        <v>0.13000000000000017</v>
      </c>
      <c r="J1921">
        <v>-0.32999999999999996</v>
      </c>
      <c r="K1921">
        <v>-0.21000000000000002</v>
      </c>
    </row>
    <row r="1922" spans="1:11" x14ac:dyDescent="0.25">
      <c r="A1922" t="s">
        <v>4975</v>
      </c>
      <c r="B1922" t="s">
        <v>4976</v>
      </c>
      <c r="C1922" t="s">
        <v>4977</v>
      </c>
      <c r="D1922">
        <v>0.20000000000000012</v>
      </c>
      <c r="E1922">
        <v>-3.999999999999998E-2</v>
      </c>
      <c r="F1922">
        <v>0.12643259817887212</v>
      </c>
      <c r="G1922">
        <v>0.43</v>
      </c>
      <c r="H1922">
        <v>0.18000000000000019</v>
      </c>
      <c r="I1922">
        <v>-0.24000000000000002</v>
      </c>
      <c r="J1922">
        <v>-0.32999999999999996</v>
      </c>
      <c r="K1922">
        <v>-0.60999999999999988</v>
      </c>
    </row>
    <row r="1923" spans="1:11" x14ac:dyDescent="0.25">
      <c r="A1923" t="s">
        <v>2786</v>
      </c>
      <c r="B1923" t="s">
        <v>74</v>
      </c>
      <c r="C1923" t="s">
        <v>23</v>
      </c>
      <c r="D1923">
        <v>0.22000000000000025</v>
      </c>
      <c r="E1923">
        <v>0.67</v>
      </c>
      <c r="F1923">
        <v>0</v>
      </c>
      <c r="G1923">
        <v>0.24000000000000019</v>
      </c>
      <c r="H1923">
        <v>-0.86999999999999977</v>
      </c>
      <c r="I1923">
        <v>-0.32999999999999996</v>
      </c>
      <c r="J1923">
        <v>-0.32999999999999996</v>
      </c>
      <c r="K1923">
        <v>9.999999999999995E-2</v>
      </c>
    </row>
    <row r="1924" spans="1:11" x14ac:dyDescent="0.25">
      <c r="A1924" t="s">
        <v>7921</v>
      </c>
      <c r="B1924" t="s">
        <v>74</v>
      </c>
      <c r="C1924" t="s">
        <v>23</v>
      </c>
      <c r="D1924">
        <v>-0.46000000000000013</v>
      </c>
      <c r="E1924">
        <v>-0.8899999999999999</v>
      </c>
      <c r="F1924">
        <v>1.5051499783199015E-2</v>
      </c>
      <c r="G1924">
        <v>6.9999999999999812E-2</v>
      </c>
      <c r="H1924">
        <v>-0.17999999999999983</v>
      </c>
      <c r="I1924">
        <v>-0.63</v>
      </c>
      <c r="J1924">
        <v>-0.32999999999999996</v>
      </c>
      <c r="K1924">
        <v>-0.79999999999999993</v>
      </c>
    </row>
    <row r="1925" spans="1:11" x14ac:dyDescent="0.25">
      <c r="A1925" t="s">
        <v>8703</v>
      </c>
      <c r="B1925" t="s">
        <v>70</v>
      </c>
      <c r="C1925" t="s">
        <v>23</v>
      </c>
      <c r="D1925">
        <v>-0.82000000000000006</v>
      </c>
      <c r="E1925">
        <v>-0.7899999999999997</v>
      </c>
      <c r="F1925">
        <v>-8.7298698742554554E-2</v>
      </c>
      <c r="G1925">
        <v>7.9999999999999849E-2</v>
      </c>
      <c r="H1925">
        <v>-6.999999999999991E-2</v>
      </c>
      <c r="I1925">
        <v>-0.66</v>
      </c>
      <c r="J1925">
        <v>-0.32999999999999974</v>
      </c>
      <c r="K1925">
        <v>-0.64000000000000024</v>
      </c>
    </row>
    <row r="1926" spans="1:11" x14ac:dyDescent="0.25">
      <c r="A1926" t="s">
        <v>1668</v>
      </c>
      <c r="B1926" t="s">
        <v>1243</v>
      </c>
      <c r="C1926" t="s">
        <v>19</v>
      </c>
      <c r="D1926">
        <v>-0.24999999999999989</v>
      </c>
      <c r="E1926">
        <v>-0.54999999999999982</v>
      </c>
      <c r="F1926">
        <v>-1.5051499783199003E-2</v>
      </c>
      <c r="G1926">
        <v>-1.9999999999999796E-2</v>
      </c>
      <c r="H1926">
        <v>0.28000000000000014</v>
      </c>
      <c r="I1926">
        <v>-0.22000000000000006</v>
      </c>
      <c r="J1926">
        <v>-0.32999999999999996</v>
      </c>
      <c r="K1926">
        <v>-0.29000000000000004</v>
      </c>
    </row>
    <row r="1927" spans="1:11" x14ac:dyDescent="0.25">
      <c r="A1927" t="s">
        <v>2817</v>
      </c>
      <c r="B1927" t="s">
        <v>2818</v>
      </c>
      <c r="C1927" t="s">
        <v>23</v>
      </c>
      <c r="D1927">
        <v>-0.3000000000000001</v>
      </c>
      <c r="E1927">
        <v>-0.48999999999999988</v>
      </c>
      <c r="F1927">
        <v>-3.9133899436317579E-2</v>
      </c>
      <c r="G1927">
        <v>0.12000000000000016</v>
      </c>
      <c r="H1927">
        <v>-0.59</v>
      </c>
      <c r="I1927">
        <v>-8.9999999999999802E-2</v>
      </c>
      <c r="J1927">
        <v>-0.32999999999999996</v>
      </c>
      <c r="K1927">
        <v>-0.79999999999999993</v>
      </c>
    </row>
    <row r="1928" spans="1:11" x14ac:dyDescent="0.25">
      <c r="A1928" t="s">
        <v>4772</v>
      </c>
      <c r="B1928" t="s">
        <v>38</v>
      </c>
      <c r="C1928" t="s">
        <v>23</v>
      </c>
      <c r="D1928">
        <v>0.17000000000000007</v>
      </c>
      <c r="E1928">
        <v>-0.48000000000000009</v>
      </c>
      <c r="F1928">
        <v>4.5154499349597199E-2</v>
      </c>
      <c r="G1928">
        <v>4.0000000000000049E-2</v>
      </c>
      <c r="H1928">
        <v>0.12000000000000016</v>
      </c>
      <c r="I1928">
        <v>-0.60999999999999988</v>
      </c>
      <c r="J1928">
        <v>-0.32999999999999974</v>
      </c>
      <c r="K1928">
        <v>-0.43000000000000016</v>
      </c>
    </row>
    <row r="1929" spans="1:11" x14ac:dyDescent="0.25">
      <c r="A1929" t="s">
        <v>8906</v>
      </c>
      <c r="B1929" t="s">
        <v>74</v>
      </c>
      <c r="C1929" t="s">
        <v>23</v>
      </c>
      <c r="D1929">
        <v>0.29999999999999977</v>
      </c>
      <c r="E1929">
        <v>0.22</v>
      </c>
      <c r="F1929">
        <v>0.17158709752846926</v>
      </c>
      <c r="G1929">
        <v>5.0000000000000107E-2</v>
      </c>
      <c r="H1929">
        <v>0.14000000000000024</v>
      </c>
      <c r="I1929">
        <v>-0.42999999999999994</v>
      </c>
      <c r="J1929">
        <v>-0.32999999999999974</v>
      </c>
      <c r="K1929">
        <v>-0.35999999999999993</v>
      </c>
    </row>
    <row r="1930" spans="1:11" x14ac:dyDescent="0.25">
      <c r="A1930" t="s">
        <v>3667</v>
      </c>
      <c r="B1930" t="s">
        <v>74</v>
      </c>
      <c r="C1930" t="s">
        <v>23</v>
      </c>
      <c r="D1930">
        <v>-0.62000000000000022</v>
      </c>
      <c r="E1930">
        <v>-1.0100000000000005</v>
      </c>
      <c r="F1930">
        <v>2.1072099696478629E-2</v>
      </c>
      <c r="G1930">
        <v>4.0000000000000049E-2</v>
      </c>
      <c r="H1930">
        <v>0.18000000000000019</v>
      </c>
      <c r="I1930">
        <v>-0.28000000000000003</v>
      </c>
      <c r="J1930">
        <v>-0.32999999999999996</v>
      </c>
      <c r="K1930">
        <v>-0.73</v>
      </c>
    </row>
    <row r="1931" spans="1:11" x14ac:dyDescent="0.25">
      <c r="A1931" t="s">
        <v>3118</v>
      </c>
      <c r="B1931" t="s">
        <v>15</v>
      </c>
      <c r="C1931" t="s">
        <v>16</v>
      </c>
      <c r="D1931">
        <v>-0.20000000000000004</v>
      </c>
      <c r="E1931">
        <v>0.38999999999999985</v>
      </c>
      <c r="F1931">
        <v>9.0308998699194509E-3</v>
      </c>
      <c r="G1931">
        <v>-6.0000000000000241E-2</v>
      </c>
      <c r="H1931">
        <v>-0.45999999999999991</v>
      </c>
      <c r="I1931">
        <v>-9.9999999999998024E-3</v>
      </c>
      <c r="J1931">
        <v>-0.32999999999999974</v>
      </c>
      <c r="K1931">
        <v>8.0000000000000154E-2</v>
      </c>
    </row>
    <row r="1932" spans="1:11" x14ac:dyDescent="0.25">
      <c r="A1932" t="s">
        <v>8748</v>
      </c>
      <c r="B1932" t="s">
        <v>1232</v>
      </c>
      <c r="C1932" t="s">
        <v>23</v>
      </c>
      <c r="D1932">
        <v>1.8300000000000005</v>
      </c>
      <c r="E1932">
        <v>1.8600000000000003</v>
      </c>
      <c r="F1932">
        <v>0.18061799739838885</v>
      </c>
      <c r="G1932">
        <v>0.64000000000000068</v>
      </c>
      <c r="H1932">
        <v>-0.35000000000000037</v>
      </c>
      <c r="I1932">
        <v>-1.0000000000000125E-2</v>
      </c>
      <c r="J1932">
        <v>-0.32000000000000056</v>
      </c>
      <c r="K1932">
        <v>0.40999999999999986</v>
      </c>
    </row>
    <row r="1933" spans="1:11" x14ac:dyDescent="0.25">
      <c r="A1933" t="s">
        <v>1675</v>
      </c>
      <c r="B1933" t="s">
        <v>1676</v>
      </c>
      <c r="C1933" t="s">
        <v>272</v>
      </c>
      <c r="D1933">
        <v>-0.55999999999999994</v>
      </c>
      <c r="E1933">
        <v>0.54999999999999982</v>
      </c>
      <c r="F1933">
        <v>-8.428839878591482E-2</v>
      </c>
      <c r="G1933">
        <v>0.3600000000000001</v>
      </c>
      <c r="H1933">
        <v>-0.62</v>
      </c>
      <c r="I1933">
        <v>0.45999999999999991</v>
      </c>
      <c r="J1933">
        <v>-0.32000000000000012</v>
      </c>
      <c r="K1933">
        <v>1.0500000000000003</v>
      </c>
    </row>
    <row r="1934" spans="1:11" x14ac:dyDescent="0.25">
      <c r="A1934" t="s">
        <v>3505</v>
      </c>
      <c r="B1934" t="s">
        <v>3506</v>
      </c>
      <c r="C1934" t="s">
        <v>3507</v>
      </c>
      <c r="D1934">
        <v>0.69000000000000028</v>
      </c>
      <c r="E1934">
        <v>0.64999999999999969</v>
      </c>
      <c r="F1934">
        <v>0.17459739748510911</v>
      </c>
      <c r="G1934">
        <v>0.4499999999999999</v>
      </c>
      <c r="H1934">
        <v>0.19</v>
      </c>
      <c r="I1934">
        <v>-0.26999999999999985</v>
      </c>
      <c r="J1934">
        <v>-0.32000000000000034</v>
      </c>
      <c r="K1934">
        <v>-0.13999999999999962</v>
      </c>
    </row>
    <row r="1935" spans="1:11" x14ac:dyDescent="0.25">
      <c r="A1935" t="s">
        <v>7736</v>
      </c>
      <c r="B1935" t="s">
        <v>7737</v>
      </c>
      <c r="C1935" t="s">
        <v>7738</v>
      </c>
      <c r="D1935">
        <v>0.49999999999999994</v>
      </c>
      <c r="E1935">
        <v>-4.0000000000000147E-2</v>
      </c>
      <c r="F1935">
        <v>0.21674159687806641</v>
      </c>
      <c r="G1935">
        <v>-5.00000000000001E-2</v>
      </c>
      <c r="H1935">
        <v>0.51</v>
      </c>
      <c r="I1935">
        <v>-0.22999999999999987</v>
      </c>
      <c r="J1935">
        <v>-0.32000000000000012</v>
      </c>
      <c r="K1935">
        <v>-0.39</v>
      </c>
    </row>
    <row r="1936" spans="1:11" x14ac:dyDescent="0.25">
      <c r="A1936" t="s">
        <v>1007</v>
      </c>
      <c r="B1936" t="s">
        <v>74</v>
      </c>
      <c r="C1936" t="s">
        <v>23</v>
      </c>
      <c r="D1936">
        <v>-0.24000000000000021</v>
      </c>
      <c r="E1936">
        <v>-0.64</v>
      </c>
      <c r="F1936">
        <v>-0.1174016983089527</v>
      </c>
      <c r="G1936">
        <v>-0.32999999999999996</v>
      </c>
      <c r="H1936">
        <v>-0.10999999999999996</v>
      </c>
      <c r="I1936">
        <v>-0.38000000000000017</v>
      </c>
      <c r="J1936">
        <v>-0.32000000000000012</v>
      </c>
      <c r="K1936">
        <v>-0.44000000000000011</v>
      </c>
    </row>
    <row r="1937" spans="1:11" x14ac:dyDescent="0.25">
      <c r="A1937" t="s">
        <v>759</v>
      </c>
      <c r="B1937" t="s">
        <v>70</v>
      </c>
      <c r="C1937" t="s">
        <v>23</v>
      </c>
      <c r="D1937">
        <v>0.12999999999999987</v>
      </c>
      <c r="E1937">
        <v>0.34999999999999987</v>
      </c>
      <c r="F1937">
        <v>-1.5051499783199003E-2</v>
      </c>
      <c r="G1937">
        <v>4.0000000000000049E-2</v>
      </c>
      <c r="H1937">
        <v>-0.10000000000000017</v>
      </c>
      <c r="I1937">
        <v>0.15999999999999978</v>
      </c>
      <c r="J1937">
        <v>-0.32000000000000012</v>
      </c>
      <c r="K1937">
        <v>0.15999999999999978</v>
      </c>
    </row>
    <row r="1938" spans="1:11" x14ac:dyDescent="0.25">
      <c r="A1938" t="s">
        <v>10099</v>
      </c>
      <c r="B1938" t="s">
        <v>74</v>
      </c>
      <c r="C1938" t="s">
        <v>23</v>
      </c>
      <c r="D1938">
        <v>0.87</v>
      </c>
      <c r="E1938">
        <v>1.1000000000000001</v>
      </c>
      <c r="F1938">
        <v>0.14148409796207115</v>
      </c>
      <c r="G1938">
        <v>0.68999999999999984</v>
      </c>
      <c r="H1938">
        <v>0.59</v>
      </c>
      <c r="I1938">
        <v>0.79</v>
      </c>
      <c r="J1938">
        <v>-0.32000000000000012</v>
      </c>
      <c r="K1938">
        <v>-0.12000000000000002</v>
      </c>
    </row>
    <row r="1939" spans="1:11" x14ac:dyDescent="0.25">
      <c r="A1939" t="s">
        <v>6770</v>
      </c>
      <c r="B1939" t="s">
        <v>70</v>
      </c>
      <c r="C1939" t="s">
        <v>23</v>
      </c>
      <c r="D1939">
        <v>0.12000000000000016</v>
      </c>
      <c r="E1939">
        <v>0.23000000000000004</v>
      </c>
      <c r="F1939">
        <v>-3.0102999566398142E-2</v>
      </c>
      <c r="G1939">
        <v>5.0000000000000107E-2</v>
      </c>
      <c r="H1939">
        <v>-1.1199999999999999</v>
      </c>
      <c r="I1939">
        <v>-0.37000000000000005</v>
      </c>
      <c r="J1939">
        <v>-0.32000000000000012</v>
      </c>
      <c r="K1939">
        <v>1.0000000000000108E-2</v>
      </c>
    </row>
    <row r="1940" spans="1:11" x14ac:dyDescent="0.25">
      <c r="A1940" t="s">
        <v>9721</v>
      </c>
      <c r="B1940" t="s">
        <v>70</v>
      </c>
      <c r="C1940" t="s">
        <v>23</v>
      </c>
      <c r="D1940">
        <v>-0.23999999999999985</v>
      </c>
      <c r="E1940">
        <v>0.22</v>
      </c>
      <c r="F1940">
        <v>0.1174016983089527</v>
      </c>
      <c r="G1940">
        <v>2.9999999999999832E-2</v>
      </c>
      <c r="H1940">
        <v>-0.11999999999999984</v>
      </c>
      <c r="I1940">
        <v>-0.45999999999999991</v>
      </c>
      <c r="J1940">
        <v>-0.31999999999999995</v>
      </c>
      <c r="K1940">
        <v>-0.18000000000000005</v>
      </c>
    </row>
    <row r="1941" spans="1:11" x14ac:dyDescent="0.25">
      <c r="A1941" t="s">
        <v>683</v>
      </c>
      <c r="B1941" t="s">
        <v>684</v>
      </c>
      <c r="C1941" t="s">
        <v>685</v>
      </c>
      <c r="D1941">
        <v>0.32999999999999974</v>
      </c>
      <c r="E1941">
        <v>0.24000000000000019</v>
      </c>
      <c r="F1941">
        <v>0.12342229822223232</v>
      </c>
      <c r="G1941">
        <v>4.0000000000000049E-2</v>
      </c>
      <c r="H1941">
        <v>0.14000000000000024</v>
      </c>
      <c r="I1941">
        <v>-0.20999999999999983</v>
      </c>
      <c r="J1941">
        <v>-0.32000000000000012</v>
      </c>
      <c r="K1941">
        <v>-0.26</v>
      </c>
    </row>
    <row r="1942" spans="1:11" x14ac:dyDescent="0.25">
      <c r="A1942" t="s">
        <v>10163</v>
      </c>
      <c r="B1942" t="s">
        <v>10164</v>
      </c>
      <c r="C1942" t="s">
        <v>23</v>
      </c>
      <c r="D1942">
        <v>0.91999999999999993</v>
      </c>
      <c r="E1942">
        <v>1.24</v>
      </c>
      <c r="F1942">
        <v>4.8164799306237072E-2</v>
      </c>
      <c r="G1942">
        <v>0.66999999999999982</v>
      </c>
      <c r="H1942">
        <v>-0.39999999999999991</v>
      </c>
      <c r="I1942">
        <v>0.33000000000000029</v>
      </c>
      <c r="J1942">
        <v>-0.32000000000000012</v>
      </c>
      <c r="K1942">
        <v>-0.40000000000000008</v>
      </c>
    </row>
    <row r="1943" spans="1:11" x14ac:dyDescent="0.25">
      <c r="A1943" t="s">
        <v>5368</v>
      </c>
      <c r="B1943" t="s">
        <v>70</v>
      </c>
      <c r="C1943" t="s">
        <v>23</v>
      </c>
      <c r="D1943">
        <v>0.41999999999999971</v>
      </c>
      <c r="E1943">
        <v>-8.9999999999999802E-2</v>
      </c>
      <c r="F1943">
        <v>8.7298698742554484E-2</v>
      </c>
      <c r="G1943">
        <v>0.39999999999999997</v>
      </c>
      <c r="H1943">
        <v>-0.25000000000000006</v>
      </c>
      <c r="I1943">
        <v>-1.0000000000000125E-2</v>
      </c>
      <c r="J1943">
        <v>-0.31999999999999995</v>
      </c>
      <c r="K1943">
        <v>0.3600000000000001</v>
      </c>
    </row>
    <row r="1944" spans="1:11" x14ac:dyDescent="0.25">
      <c r="A1944" t="s">
        <v>8103</v>
      </c>
      <c r="B1944" t="s">
        <v>74</v>
      </c>
      <c r="C1944" t="s">
        <v>23</v>
      </c>
      <c r="D1944">
        <v>-0.54999999999999982</v>
      </c>
      <c r="E1944">
        <v>-0.31999999999999995</v>
      </c>
      <c r="F1944">
        <v>6.0205999132796062E-3</v>
      </c>
      <c r="G1944">
        <v>-0.37000000000000005</v>
      </c>
      <c r="H1944">
        <v>-0.14000000000000015</v>
      </c>
      <c r="I1944">
        <v>-0.7200000000000002</v>
      </c>
      <c r="J1944">
        <v>-0.31999999999999995</v>
      </c>
      <c r="K1944">
        <v>-0.57999999999999985</v>
      </c>
    </row>
    <row r="1945" spans="1:11" x14ac:dyDescent="0.25">
      <c r="A1945" t="s">
        <v>9651</v>
      </c>
      <c r="B1945" t="s">
        <v>9652</v>
      </c>
      <c r="C1945" t="s">
        <v>9653</v>
      </c>
      <c r="D1945">
        <v>9.9999999999997903E-3</v>
      </c>
      <c r="E1945">
        <v>-2.9999999999999891E-2</v>
      </c>
      <c r="F1945">
        <v>-0.18663859731166832</v>
      </c>
      <c r="G1945">
        <v>-0.28000000000000003</v>
      </c>
      <c r="H1945">
        <v>-0.89000000000000024</v>
      </c>
      <c r="I1945">
        <v>0.17999999999999991</v>
      </c>
      <c r="J1945">
        <v>-0.31999999999999995</v>
      </c>
      <c r="K1945">
        <v>-0.59999999999999942</v>
      </c>
    </row>
    <row r="1946" spans="1:11" x14ac:dyDescent="0.25">
      <c r="A1946" t="s">
        <v>1982</v>
      </c>
      <c r="B1946" t="s">
        <v>1983</v>
      </c>
      <c r="C1946" t="s">
        <v>1984</v>
      </c>
      <c r="D1946">
        <v>0.50000000000000011</v>
      </c>
      <c r="E1946">
        <v>0.46999999999999986</v>
      </c>
      <c r="F1946">
        <v>0.15954589770191002</v>
      </c>
      <c r="G1946">
        <v>0.33000000000000007</v>
      </c>
      <c r="H1946">
        <v>-0.62</v>
      </c>
      <c r="I1946">
        <v>-0.46999999999999986</v>
      </c>
      <c r="J1946">
        <v>-0.31999999999999995</v>
      </c>
      <c r="K1946">
        <v>0.36999999999999977</v>
      </c>
    </row>
    <row r="1947" spans="1:11" x14ac:dyDescent="0.25">
      <c r="A1947" t="s">
        <v>4425</v>
      </c>
      <c r="B1947" t="s">
        <v>4426</v>
      </c>
      <c r="C1947" t="s">
        <v>4427</v>
      </c>
      <c r="D1947">
        <v>-0.31000000000000016</v>
      </c>
      <c r="E1947">
        <v>-1.18</v>
      </c>
      <c r="F1947">
        <v>-0.15653559774527023</v>
      </c>
      <c r="G1947">
        <v>-1</v>
      </c>
      <c r="H1947">
        <v>-0.57000000000000006</v>
      </c>
      <c r="I1947">
        <v>-1.28</v>
      </c>
      <c r="J1947">
        <v>-0.31999999999999995</v>
      </c>
      <c r="K1947">
        <v>-1.3299999999999998</v>
      </c>
    </row>
    <row r="1948" spans="1:11" x14ac:dyDescent="0.25">
      <c r="A1948" t="s">
        <v>1183</v>
      </c>
      <c r="B1948" t="s">
        <v>74</v>
      </c>
      <c r="C1948" t="s">
        <v>23</v>
      </c>
      <c r="D1948">
        <v>-0.26</v>
      </c>
      <c r="E1948">
        <v>-0.56000000000000016</v>
      </c>
      <c r="F1948">
        <v>-7.8267798872635103E-2</v>
      </c>
      <c r="G1948">
        <v>-0.12000000000000002</v>
      </c>
      <c r="H1948">
        <v>-0.37000000000000005</v>
      </c>
      <c r="I1948">
        <v>-0.47999999999999987</v>
      </c>
      <c r="J1948">
        <v>-0.32000000000000012</v>
      </c>
      <c r="K1948">
        <v>-0.43999999999999984</v>
      </c>
    </row>
    <row r="1949" spans="1:11" x14ac:dyDescent="0.25">
      <c r="A1949" t="s">
        <v>3051</v>
      </c>
      <c r="B1949" t="s">
        <v>3052</v>
      </c>
      <c r="C1949" t="s">
        <v>23</v>
      </c>
      <c r="D1949">
        <v>0.17000000000000007</v>
      </c>
      <c r="E1949">
        <v>9.0000000000000177E-2</v>
      </c>
      <c r="F1949">
        <v>-3.9133899436317524E-2</v>
      </c>
      <c r="G1949">
        <v>0</v>
      </c>
      <c r="H1949">
        <v>-0.36999999999999988</v>
      </c>
      <c r="I1949">
        <v>-0.14999999999999972</v>
      </c>
      <c r="J1949">
        <v>-0.31999999999999995</v>
      </c>
      <c r="K1949">
        <v>-0.41999999999999993</v>
      </c>
    </row>
    <row r="1950" spans="1:11" x14ac:dyDescent="0.25">
      <c r="A1950" t="s">
        <v>9435</v>
      </c>
      <c r="B1950" t="s">
        <v>9436</v>
      </c>
      <c r="C1950" t="s">
        <v>9437</v>
      </c>
      <c r="D1950">
        <v>-0.79999999999999993</v>
      </c>
      <c r="E1950">
        <v>-0.3500000000000002</v>
      </c>
      <c r="F1950">
        <v>-7.5257498915995286E-2</v>
      </c>
      <c r="G1950">
        <v>0.46999999999999986</v>
      </c>
      <c r="H1950">
        <v>-0.24000000000000002</v>
      </c>
      <c r="I1950">
        <v>-0.27000000000000007</v>
      </c>
      <c r="J1950">
        <v>-0.32000000000000012</v>
      </c>
      <c r="K1950">
        <v>-0.73999999999999988</v>
      </c>
    </row>
    <row r="1951" spans="1:11" x14ac:dyDescent="0.25">
      <c r="A1951" t="s">
        <v>3195</v>
      </c>
      <c r="B1951" t="s">
        <v>3196</v>
      </c>
      <c r="C1951" t="s">
        <v>23</v>
      </c>
      <c r="D1951">
        <v>0.53999999999999981</v>
      </c>
      <c r="E1951">
        <v>0.13999999999999996</v>
      </c>
      <c r="F1951">
        <v>0.16556649761518966</v>
      </c>
      <c r="G1951">
        <v>0.26000000000000018</v>
      </c>
      <c r="H1951">
        <v>-0.18999999999999981</v>
      </c>
      <c r="I1951">
        <v>-5.00000000000001E-2</v>
      </c>
      <c r="J1951">
        <v>-0.31999999999999995</v>
      </c>
      <c r="K1951">
        <v>0.20999999999999994</v>
      </c>
    </row>
    <row r="1952" spans="1:11" x14ac:dyDescent="0.25">
      <c r="A1952" t="s">
        <v>9416</v>
      </c>
      <c r="B1952" t="s">
        <v>9417</v>
      </c>
      <c r="C1952" t="s">
        <v>23</v>
      </c>
      <c r="D1952">
        <v>0.12999999999999987</v>
      </c>
      <c r="E1952">
        <v>0.38</v>
      </c>
      <c r="F1952">
        <v>1.5051499783198988E-2</v>
      </c>
      <c r="G1952">
        <v>0.23999999999999991</v>
      </c>
      <c r="H1952">
        <v>-6.0000000000000074E-2</v>
      </c>
      <c r="I1952">
        <v>-0.29999999999999988</v>
      </c>
      <c r="J1952">
        <v>-0.31999999999999995</v>
      </c>
      <c r="K1952">
        <v>-0.35999999999999993</v>
      </c>
    </row>
    <row r="1953" spans="1:11" x14ac:dyDescent="0.25">
      <c r="A1953" t="s">
        <v>8154</v>
      </c>
      <c r="B1953" t="s">
        <v>8155</v>
      </c>
      <c r="C1953" t="s">
        <v>23</v>
      </c>
      <c r="D1953">
        <v>-0.23000000000000023</v>
      </c>
      <c r="E1953">
        <v>-0.41999999999999993</v>
      </c>
      <c r="F1953">
        <v>-5.418539921951665E-2</v>
      </c>
      <c r="G1953">
        <v>-0.62999999999999978</v>
      </c>
      <c r="H1953">
        <v>3.0000000000000148E-2</v>
      </c>
      <c r="I1953">
        <v>0.44000000000000017</v>
      </c>
      <c r="J1953">
        <v>-0.31999999999999995</v>
      </c>
      <c r="K1953">
        <v>7.0000000000000132E-2</v>
      </c>
    </row>
    <row r="1954" spans="1:11" x14ac:dyDescent="0.25">
      <c r="A1954" t="s">
        <v>4089</v>
      </c>
      <c r="B1954" t="s">
        <v>18</v>
      </c>
      <c r="C1954" t="s">
        <v>19</v>
      </c>
      <c r="D1954">
        <v>0.54000000000000015</v>
      </c>
      <c r="E1954">
        <v>-0.24000000000000002</v>
      </c>
      <c r="F1954">
        <v>0.23179309666126557</v>
      </c>
      <c r="G1954">
        <v>-0.17000000000000004</v>
      </c>
      <c r="H1954">
        <v>0.19999999999999984</v>
      </c>
      <c r="I1954">
        <v>-1.2799999999999998</v>
      </c>
      <c r="J1954">
        <v>-0.32000000000000012</v>
      </c>
      <c r="K1954">
        <v>-0.7200000000000002</v>
      </c>
    </row>
    <row r="1955" spans="1:11" x14ac:dyDescent="0.25">
      <c r="A1955" t="s">
        <v>3776</v>
      </c>
      <c r="B1955" t="s">
        <v>3777</v>
      </c>
      <c r="C1955" t="s">
        <v>23</v>
      </c>
      <c r="D1955">
        <v>0.23999999999999991</v>
      </c>
      <c r="E1955">
        <v>0.20999999999999994</v>
      </c>
      <c r="F1955">
        <v>2.7092699609758186E-2</v>
      </c>
      <c r="G1955">
        <v>0.40000000000000024</v>
      </c>
      <c r="H1955">
        <v>-8.9999999999999969E-2</v>
      </c>
      <c r="I1955">
        <v>-0.42999999999999994</v>
      </c>
      <c r="J1955">
        <v>-0.31999999999999995</v>
      </c>
      <c r="K1955">
        <v>-0.14999999999999991</v>
      </c>
    </row>
    <row r="1956" spans="1:11" x14ac:dyDescent="0.25">
      <c r="A1956" t="s">
        <v>531</v>
      </c>
      <c r="B1956" t="s">
        <v>74</v>
      </c>
      <c r="C1956" t="s">
        <v>23</v>
      </c>
      <c r="D1956">
        <v>0.40000000000000024</v>
      </c>
      <c r="E1956">
        <v>0.3600000000000001</v>
      </c>
      <c r="F1956">
        <v>0.13245319809215175</v>
      </c>
      <c r="G1956">
        <v>0.99000000000000021</v>
      </c>
      <c r="H1956">
        <v>-0.43999999999999984</v>
      </c>
      <c r="I1956">
        <v>-0.12999999999999992</v>
      </c>
      <c r="J1956">
        <v>-0.31999999999999995</v>
      </c>
      <c r="K1956">
        <v>8.0000000000000154E-2</v>
      </c>
    </row>
    <row r="1957" spans="1:11" x14ac:dyDescent="0.25">
      <c r="A1957" t="s">
        <v>2068</v>
      </c>
      <c r="B1957" t="s">
        <v>2069</v>
      </c>
      <c r="C1957" t="s">
        <v>23</v>
      </c>
      <c r="D1957">
        <v>-0.21999999999999989</v>
      </c>
      <c r="E1957">
        <v>-0.10999999999999978</v>
      </c>
      <c r="F1957">
        <v>-6.0205999132796208E-2</v>
      </c>
      <c r="G1957">
        <v>-8.9999999999999802E-2</v>
      </c>
      <c r="H1957">
        <v>-0.12999999999999992</v>
      </c>
      <c r="I1957">
        <v>-0.12999999999999992</v>
      </c>
      <c r="J1957">
        <v>-0.31999999999999995</v>
      </c>
      <c r="K1957">
        <v>-0.25999999999999984</v>
      </c>
    </row>
    <row r="1958" spans="1:11" x14ac:dyDescent="0.25">
      <c r="A1958" t="s">
        <v>4940</v>
      </c>
      <c r="B1958" t="s">
        <v>562</v>
      </c>
      <c r="C1958" t="s">
        <v>23</v>
      </c>
      <c r="D1958">
        <v>0.56999999999999984</v>
      </c>
      <c r="E1958">
        <v>0.59</v>
      </c>
      <c r="F1958">
        <v>8.1278098829274933E-2</v>
      </c>
      <c r="G1958">
        <v>0.88</v>
      </c>
      <c r="H1958">
        <v>-6.999999999999991E-2</v>
      </c>
      <c r="I1958">
        <v>0.26000000000000018</v>
      </c>
      <c r="J1958">
        <v>-0.31999999999999973</v>
      </c>
      <c r="K1958">
        <v>-0.19999999999999984</v>
      </c>
    </row>
    <row r="1959" spans="1:11" x14ac:dyDescent="0.25">
      <c r="A1959" t="s">
        <v>2996</v>
      </c>
      <c r="B1959" t="s">
        <v>2997</v>
      </c>
      <c r="C1959" t="s">
        <v>23</v>
      </c>
      <c r="D1959">
        <v>-0.51000000000000012</v>
      </c>
      <c r="E1959">
        <v>-0.20000000000000004</v>
      </c>
      <c r="F1959">
        <v>8.1278098829274836E-2</v>
      </c>
      <c r="G1959">
        <v>-0.18000000000000022</v>
      </c>
      <c r="H1959">
        <v>0.22000000000000025</v>
      </c>
      <c r="I1959">
        <v>-0.30999999999999994</v>
      </c>
      <c r="J1959">
        <v>-0.31999999999999973</v>
      </c>
      <c r="K1959">
        <v>-0.45999999999999991</v>
      </c>
    </row>
    <row r="1960" spans="1:11" x14ac:dyDescent="0.25">
      <c r="A1960" t="s">
        <v>8263</v>
      </c>
      <c r="B1960" t="s">
        <v>8264</v>
      </c>
      <c r="C1960" t="s">
        <v>8265</v>
      </c>
      <c r="D1960">
        <v>-0.23999999999999985</v>
      </c>
      <c r="E1960">
        <v>-0.14000000000000015</v>
      </c>
      <c r="F1960">
        <v>-3.0102999566398107E-2</v>
      </c>
      <c r="G1960">
        <v>-0.51000000000000012</v>
      </c>
      <c r="H1960">
        <v>0.17000000000000007</v>
      </c>
      <c r="I1960">
        <v>-0.17000000000000004</v>
      </c>
      <c r="J1960">
        <v>-0.31999999999999973</v>
      </c>
      <c r="K1960">
        <v>6.0000000000000345E-2</v>
      </c>
    </row>
    <row r="1961" spans="1:11" x14ac:dyDescent="0.25">
      <c r="A1961" t="s">
        <v>5099</v>
      </c>
      <c r="B1961" t="s">
        <v>5100</v>
      </c>
      <c r="C1961" t="s">
        <v>5101</v>
      </c>
      <c r="D1961">
        <v>-1.2800000000000002</v>
      </c>
      <c r="E1961">
        <v>-0.18000000000000005</v>
      </c>
      <c r="F1961">
        <v>-0.3461844950135784</v>
      </c>
      <c r="G1961">
        <v>-1.2300000000000004</v>
      </c>
      <c r="H1961">
        <v>-1.1399999999999999</v>
      </c>
      <c r="I1961">
        <v>-0.14999999999999991</v>
      </c>
      <c r="J1961">
        <v>-0.31999999999999973</v>
      </c>
      <c r="K1961">
        <v>0.70000000000000007</v>
      </c>
    </row>
    <row r="1962" spans="1:11" x14ac:dyDescent="0.25">
      <c r="A1962" t="s">
        <v>6564</v>
      </c>
      <c r="B1962" t="s">
        <v>74</v>
      </c>
      <c r="C1962" t="s">
        <v>23</v>
      </c>
      <c r="D1962">
        <v>0.38</v>
      </c>
      <c r="E1962">
        <v>0.20000000000000012</v>
      </c>
      <c r="F1962">
        <v>6.9236899002715679E-2</v>
      </c>
      <c r="G1962">
        <v>-0.29000000000000004</v>
      </c>
      <c r="H1962">
        <v>-5.00000000000001E-2</v>
      </c>
      <c r="I1962">
        <v>-0.34000000000000008</v>
      </c>
      <c r="J1962">
        <v>-0.31000000000000016</v>
      </c>
      <c r="K1962">
        <v>-0.28999999999999987</v>
      </c>
    </row>
    <row r="1963" spans="1:11" x14ac:dyDescent="0.25">
      <c r="A1963" t="s">
        <v>9239</v>
      </c>
      <c r="B1963" t="s">
        <v>74</v>
      </c>
      <c r="C1963" t="s">
        <v>23</v>
      </c>
      <c r="D1963">
        <v>0.30000000000000004</v>
      </c>
      <c r="E1963">
        <v>0.54999999999999982</v>
      </c>
      <c r="F1963">
        <v>0.255875496314384</v>
      </c>
      <c r="G1963">
        <v>-0.15000000000000008</v>
      </c>
      <c r="H1963">
        <v>7.9999999999999849E-2</v>
      </c>
      <c r="I1963">
        <v>-0.39999999999999991</v>
      </c>
      <c r="J1963">
        <v>-0.31000000000000016</v>
      </c>
      <c r="K1963">
        <v>4.0000000000000049E-2</v>
      </c>
    </row>
    <row r="1964" spans="1:11" x14ac:dyDescent="0.25">
      <c r="A1964" t="s">
        <v>7104</v>
      </c>
      <c r="B1964" t="s">
        <v>4647</v>
      </c>
      <c r="C1964" t="s">
        <v>7105</v>
      </c>
      <c r="D1964">
        <v>-1.05</v>
      </c>
      <c r="E1964">
        <v>-0.87000000000000011</v>
      </c>
      <c r="F1964">
        <v>-8.7298698742554526E-2</v>
      </c>
      <c r="G1964">
        <v>-2.0000000000000118E-2</v>
      </c>
      <c r="H1964">
        <v>-1.06</v>
      </c>
      <c r="I1964">
        <v>-0.3500000000000002</v>
      </c>
      <c r="J1964">
        <v>-0.31000000000000016</v>
      </c>
      <c r="K1964">
        <v>0.53999999999999981</v>
      </c>
    </row>
    <row r="1965" spans="1:11" x14ac:dyDescent="0.25">
      <c r="A1965" t="s">
        <v>10024</v>
      </c>
      <c r="B1965" t="s">
        <v>70</v>
      </c>
      <c r="C1965" t="s">
        <v>23</v>
      </c>
      <c r="D1965">
        <v>0.22000000000000025</v>
      </c>
      <c r="E1965">
        <v>-0.39</v>
      </c>
      <c r="F1965">
        <v>0.12342229822223233</v>
      </c>
      <c r="G1965">
        <v>0.42000000000000021</v>
      </c>
      <c r="H1965">
        <v>-0.38999999999999985</v>
      </c>
      <c r="I1965">
        <v>0.34999999999999987</v>
      </c>
      <c r="J1965">
        <v>-0.30999999999999994</v>
      </c>
      <c r="K1965">
        <v>0.64000000000000024</v>
      </c>
    </row>
    <row r="1966" spans="1:11" x14ac:dyDescent="0.25">
      <c r="A1966" t="s">
        <v>7209</v>
      </c>
      <c r="B1966" t="s">
        <v>1243</v>
      </c>
      <c r="C1966" t="s">
        <v>19</v>
      </c>
      <c r="D1966">
        <v>-0.10999999999999996</v>
      </c>
      <c r="E1966">
        <v>-0.53000000000000036</v>
      </c>
      <c r="F1966">
        <v>4.5154499349597199E-2</v>
      </c>
      <c r="G1966">
        <v>-0.50000000000000011</v>
      </c>
      <c r="H1966">
        <v>-0.38</v>
      </c>
      <c r="I1966">
        <v>-0.79999999999999993</v>
      </c>
      <c r="J1966">
        <v>-0.31000000000000016</v>
      </c>
      <c r="K1966">
        <v>-0.12999999999999973</v>
      </c>
    </row>
    <row r="1967" spans="1:11" x14ac:dyDescent="0.25">
      <c r="A1967" t="s">
        <v>6082</v>
      </c>
      <c r="B1967" t="s">
        <v>74</v>
      </c>
      <c r="C1967" t="s">
        <v>23</v>
      </c>
      <c r="D1967">
        <v>0.28999999999999987</v>
      </c>
      <c r="E1967">
        <v>0.12000000000000016</v>
      </c>
      <c r="F1967">
        <v>1.5051499783199022E-2</v>
      </c>
      <c r="G1967">
        <v>-0.14000000000000015</v>
      </c>
      <c r="H1967">
        <v>-0.28000000000000003</v>
      </c>
      <c r="I1967">
        <v>-0.19</v>
      </c>
      <c r="J1967">
        <v>-0.31000000000000016</v>
      </c>
      <c r="K1967">
        <v>-0.19999999999999984</v>
      </c>
    </row>
    <row r="1968" spans="1:11" x14ac:dyDescent="0.25">
      <c r="A1968" t="s">
        <v>3102</v>
      </c>
      <c r="B1968" t="s">
        <v>70</v>
      </c>
      <c r="C1968" t="s">
        <v>23</v>
      </c>
      <c r="D1968">
        <v>-0.22000000000000025</v>
      </c>
      <c r="E1968">
        <v>1.02</v>
      </c>
      <c r="F1968">
        <v>-0.14750469787535084</v>
      </c>
      <c r="G1968">
        <v>0.41999999999999993</v>
      </c>
      <c r="H1968">
        <v>-0.20000000000000004</v>
      </c>
      <c r="I1968">
        <v>0.30999999999999989</v>
      </c>
      <c r="J1968">
        <v>-0.31000000000000016</v>
      </c>
      <c r="K1968">
        <v>0.20999999999999994</v>
      </c>
    </row>
    <row r="1969" spans="1:11" x14ac:dyDescent="0.25">
      <c r="A1969" t="s">
        <v>395</v>
      </c>
      <c r="B1969" t="s">
        <v>74</v>
      </c>
      <c r="C1969" t="s">
        <v>23</v>
      </c>
      <c r="D1969">
        <v>0.50000000000000011</v>
      </c>
      <c r="E1969">
        <v>1.1100000000000001</v>
      </c>
      <c r="F1969">
        <v>0.11740169830895267</v>
      </c>
      <c r="G1969">
        <v>0.47000000000000014</v>
      </c>
      <c r="H1969">
        <v>-0.17000000000000004</v>
      </c>
      <c r="I1969">
        <v>-6.999999999999991E-2</v>
      </c>
      <c r="J1969">
        <v>-0.31000000000000016</v>
      </c>
      <c r="K1969">
        <v>7.9999999999999849E-2</v>
      </c>
    </row>
    <row r="1970" spans="1:11" x14ac:dyDescent="0.25">
      <c r="A1970" t="s">
        <v>1513</v>
      </c>
      <c r="B1970" t="s">
        <v>74</v>
      </c>
      <c r="C1970" t="s">
        <v>23</v>
      </c>
      <c r="D1970">
        <v>-4.0000000000000313E-2</v>
      </c>
      <c r="E1970">
        <v>4.9999999999999795E-2</v>
      </c>
      <c r="F1970">
        <v>4.2144199392957306E-2</v>
      </c>
      <c r="G1970">
        <v>0.13999999999999996</v>
      </c>
      <c r="H1970">
        <v>-0.16000000000000014</v>
      </c>
      <c r="I1970">
        <v>-0.28999999999999987</v>
      </c>
      <c r="J1970">
        <v>-0.31000000000000016</v>
      </c>
      <c r="K1970">
        <v>-0.22999999999999987</v>
      </c>
    </row>
    <row r="1971" spans="1:11" x14ac:dyDescent="0.25">
      <c r="A1971" t="s">
        <v>9213</v>
      </c>
      <c r="B1971" t="s">
        <v>562</v>
      </c>
      <c r="C1971" t="s">
        <v>23</v>
      </c>
      <c r="D1971">
        <v>1.45</v>
      </c>
      <c r="E1971">
        <v>0.67000000000000026</v>
      </c>
      <c r="F1971">
        <v>0.16556649761518966</v>
      </c>
      <c r="G1971">
        <v>0.32000000000000023</v>
      </c>
      <c r="H1971">
        <v>-0.12999999999999992</v>
      </c>
      <c r="I1971">
        <v>2.0000000000000254E-2</v>
      </c>
      <c r="J1971">
        <v>-0.30999999999999994</v>
      </c>
      <c r="K1971">
        <v>0.48999999999999988</v>
      </c>
    </row>
    <row r="1972" spans="1:11" x14ac:dyDescent="0.25">
      <c r="A1972" t="s">
        <v>8411</v>
      </c>
      <c r="B1972" t="s">
        <v>8412</v>
      </c>
      <c r="C1972" t="s">
        <v>8413</v>
      </c>
      <c r="D1972">
        <v>-0.83000000000000029</v>
      </c>
      <c r="E1972">
        <v>-0.50000000000000011</v>
      </c>
      <c r="F1972">
        <v>-8.7298698742554623E-2</v>
      </c>
      <c r="G1972">
        <v>-0.23999999999999985</v>
      </c>
      <c r="H1972">
        <v>-9.0000000000000135E-2</v>
      </c>
      <c r="I1972">
        <v>-0.56999999999999984</v>
      </c>
      <c r="J1972">
        <v>-0.31000000000000016</v>
      </c>
      <c r="K1972">
        <v>-0.48999999999999988</v>
      </c>
    </row>
    <row r="1973" spans="1:11" x14ac:dyDescent="0.25">
      <c r="A1973" t="s">
        <v>7039</v>
      </c>
      <c r="B1973" t="s">
        <v>7040</v>
      </c>
      <c r="C1973" t="s">
        <v>23</v>
      </c>
      <c r="D1973">
        <v>-0.72999999999999965</v>
      </c>
      <c r="E1973">
        <v>4.0000000000000049E-2</v>
      </c>
      <c r="F1973">
        <v>9.3319298655834201E-2</v>
      </c>
      <c r="G1973">
        <v>0.2699999999999998</v>
      </c>
      <c r="H1973">
        <v>-0.19</v>
      </c>
      <c r="I1973">
        <v>-0.16000000000000014</v>
      </c>
      <c r="J1973">
        <v>-0.31000000000000016</v>
      </c>
      <c r="K1973">
        <v>-0.11000000000000013</v>
      </c>
    </row>
    <row r="1974" spans="1:11" x14ac:dyDescent="0.25">
      <c r="A1974" t="s">
        <v>4517</v>
      </c>
      <c r="B1974" t="s">
        <v>74</v>
      </c>
      <c r="C1974" t="s">
        <v>23</v>
      </c>
      <c r="D1974">
        <v>0.29000000000000015</v>
      </c>
      <c r="E1974">
        <v>0.16000000000000006</v>
      </c>
      <c r="F1974">
        <v>6.0205999132796215E-2</v>
      </c>
      <c r="G1974">
        <v>0.52</v>
      </c>
      <c r="H1974">
        <v>7.0000000000000132E-2</v>
      </c>
      <c r="I1974">
        <v>0.15000000000000008</v>
      </c>
      <c r="J1974">
        <v>-0.31000000000000016</v>
      </c>
      <c r="K1974">
        <v>-0.65999999999999981</v>
      </c>
    </row>
    <row r="1975" spans="1:11" x14ac:dyDescent="0.25">
      <c r="A1975" t="s">
        <v>5494</v>
      </c>
      <c r="B1975" t="s">
        <v>5495</v>
      </c>
      <c r="C1975" t="s">
        <v>23</v>
      </c>
      <c r="D1975">
        <v>-1.7300000000000002</v>
      </c>
      <c r="E1975">
        <v>-1.7100000000000004</v>
      </c>
      <c r="F1975">
        <v>-0.51476129258540781</v>
      </c>
      <c r="G1975">
        <v>-0.65999999999999981</v>
      </c>
      <c r="H1975">
        <v>-0.76000000000000023</v>
      </c>
      <c r="I1975">
        <v>-0.83999999999999986</v>
      </c>
      <c r="J1975">
        <v>-0.31000000000000016</v>
      </c>
      <c r="K1975">
        <v>-0.59999999999999987</v>
      </c>
    </row>
    <row r="1976" spans="1:11" x14ac:dyDescent="0.25">
      <c r="A1976" t="s">
        <v>2752</v>
      </c>
      <c r="B1976" t="s">
        <v>2753</v>
      </c>
      <c r="C1976" t="s">
        <v>23</v>
      </c>
      <c r="D1976">
        <v>-0.7599999999999999</v>
      </c>
      <c r="E1976">
        <v>-0.76000000000000023</v>
      </c>
      <c r="F1976">
        <v>-0.18362829735502856</v>
      </c>
      <c r="G1976">
        <v>-0.66999999999999971</v>
      </c>
      <c r="H1976">
        <v>-0.72</v>
      </c>
      <c r="I1976">
        <v>-0.66</v>
      </c>
      <c r="J1976">
        <v>-0.31000000000000016</v>
      </c>
      <c r="K1976">
        <v>-0.48999999999999988</v>
      </c>
    </row>
    <row r="1977" spans="1:11" x14ac:dyDescent="0.25">
      <c r="A1977" t="s">
        <v>6249</v>
      </c>
      <c r="B1977" t="s">
        <v>1576</v>
      </c>
      <c r="C1977" t="s">
        <v>1270</v>
      </c>
      <c r="D1977">
        <v>0.40999999999999986</v>
      </c>
      <c r="E1977">
        <v>0.43</v>
      </c>
      <c r="F1977">
        <v>0.12944289813551194</v>
      </c>
      <c r="G1977">
        <v>0.27000000000000007</v>
      </c>
      <c r="H1977">
        <v>-0.23999999999999985</v>
      </c>
      <c r="I1977">
        <v>-0.30999999999999994</v>
      </c>
      <c r="J1977">
        <v>-0.30999999999999994</v>
      </c>
      <c r="K1977">
        <v>-0.11999999999999984</v>
      </c>
    </row>
    <row r="1978" spans="1:11" x14ac:dyDescent="0.25">
      <c r="A1978" t="s">
        <v>7383</v>
      </c>
      <c r="B1978" t="s">
        <v>7384</v>
      </c>
      <c r="C1978" t="s">
        <v>7385</v>
      </c>
      <c r="D1978">
        <v>0.16000000000000006</v>
      </c>
      <c r="E1978">
        <v>1.9999999999999938E-2</v>
      </c>
      <c r="F1978">
        <v>0.13546349804879154</v>
      </c>
      <c r="G1978">
        <v>0.53000000000000014</v>
      </c>
      <c r="H1978">
        <v>0.2599999999999999</v>
      </c>
      <c r="I1978">
        <v>9.0000000000000177E-2</v>
      </c>
      <c r="J1978">
        <v>-0.30999999999999994</v>
      </c>
      <c r="K1978">
        <v>0</v>
      </c>
    </row>
    <row r="1979" spans="1:11" x14ac:dyDescent="0.25">
      <c r="A1979" t="s">
        <v>10115</v>
      </c>
      <c r="B1979" t="s">
        <v>74</v>
      </c>
      <c r="C1979" t="s">
        <v>23</v>
      </c>
      <c r="D1979">
        <v>1.0599999999999998</v>
      </c>
      <c r="E1979">
        <v>0.69000000000000006</v>
      </c>
      <c r="F1979">
        <v>0.19566949718158771</v>
      </c>
      <c r="G1979">
        <v>0.6000000000000002</v>
      </c>
      <c r="H1979">
        <v>0.70999999999999974</v>
      </c>
      <c r="I1979">
        <v>0.43000000000000027</v>
      </c>
      <c r="J1979">
        <v>-0.30999999999999994</v>
      </c>
      <c r="K1979">
        <v>0.43000000000000027</v>
      </c>
    </row>
    <row r="1980" spans="1:11" x14ac:dyDescent="0.25">
      <c r="A1980" t="s">
        <v>6380</v>
      </c>
      <c r="B1980" t="s">
        <v>6381</v>
      </c>
      <c r="C1980" t="s">
        <v>23</v>
      </c>
      <c r="D1980">
        <v>1.0000000000000108E-2</v>
      </c>
      <c r="E1980">
        <v>-0.11999999999999984</v>
      </c>
      <c r="F1980">
        <v>-6.6226599046075821E-2</v>
      </c>
      <c r="G1980">
        <v>0.29000000000000015</v>
      </c>
      <c r="H1980">
        <v>-0.44000000000000011</v>
      </c>
      <c r="I1980">
        <v>-0.15999999999999978</v>
      </c>
      <c r="J1980">
        <v>-0.30999999999999994</v>
      </c>
      <c r="K1980">
        <v>-0.44000000000000011</v>
      </c>
    </row>
    <row r="1981" spans="1:11" x14ac:dyDescent="0.25">
      <c r="A1981" t="s">
        <v>4364</v>
      </c>
      <c r="B1981" t="s">
        <v>74</v>
      </c>
      <c r="C1981" t="s">
        <v>23</v>
      </c>
      <c r="D1981">
        <v>-0.42999999999999977</v>
      </c>
      <c r="E1981">
        <v>-0.55000000000000004</v>
      </c>
      <c r="F1981">
        <v>6.3216299089436129E-2</v>
      </c>
      <c r="G1981">
        <v>0.12000000000000016</v>
      </c>
      <c r="H1981">
        <v>-0.29999999999999988</v>
      </c>
      <c r="I1981">
        <v>-0.49999999999999994</v>
      </c>
      <c r="J1981">
        <v>-0.30999999999999994</v>
      </c>
      <c r="K1981">
        <v>-0.37000000000000005</v>
      </c>
    </row>
    <row r="1982" spans="1:11" x14ac:dyDescent="0.25">
      <c r="A1982" t="s">
        <v>7709</v>
      </c>
      <c r="B1982" t="s">
        <v>7710</v>
      </c>
      <c r="C1982" t="s">
        <v>23</v>
      </c>
      <c r="D1982">
        <v>-0.3000000000000001</v>
      </c>
      <c r="E1982">
        <v>-0.22000000000000025</v>
      </c>
      <c r="F1982">
        <v>5.4185399219516608E-2</v>
      </c>
      <c r="G1982">
        <v>0.19999999999999984</v>
      </c>
      <c r="H1982">
        <v>-0.41000000000000014</v>
      </c>
      <c r="I1982">
        <v>-0.45999999999999991</v>
      </c>
      <c r="J1982">
        <v>-0.30999999999999994</v>
      </c>
      <c r="K1982">
        <v>-0.87999999999999989</v>
      </c>
    </row>
    <row r="1983" spans="1:11" x14ac:dyDescent="0.25">
      <c r="A1983" t="s">
        <v>5708</v>
      </c>
      <c r="B1983" t="s">
        <v>74</v>
      </c>
      <c r="C1983" t="s">
        <v>23</v>
      </c>
      <c r="D1983">
        <v>0.62000000000000011</v>
      </c>
      <c r="E1983">
        <v>0.83</v>
      </c>
      <c r="F1983">
        <v>0.10235019852575361</v>
      </c>
      <c r="G1983">
        <v>0.32999999999999974</v>
      </c>
      <c r="H1983">
        <v>-0.28000000000000003</v>
      </c>
      <c r="I1983">
        <v>-3.999999999999982E-2</v>
      </c>
      <c r="J1983">
        <v>-0.31000000000000016</v>
      </c>
      <c r="K1983">
        <v>-2.0000000000000118E-2</v>
      </c>
    </row>
    <row r="1984" spans="1:11" x14ac:dyDescent="0.25">
      <c r="A1984" t="s">
        <v>3291</v>
      </c>
      <c r="B1984" t="s">
        <v>3292</v>
      </c>
      <c r="C1984" t="s">
        <v>3293</v>
      </c>
      <c r="D1984">
        <v>0.50000000000000011</v>
      </c>
      <c r="E1984">
        <v>6.0000000000000032E-2</v>
      </c>
      <c r="F1984">
        <v>0.10837079843903326</v>
      </c>
      <c r="G1984">
        <v>0.61</v>
      </c>
      <c r="H1984">
        <v>-0.18999999999999981</v>
      </c>
      <c r="I1984">
        <v>7.9999999999999849E-2</v>
      </c>
      <c r="J1984">
        <v>-0.30999999999999994</v>
      </c>
      <c r="K1984">
        <v>-0.21000000000000002</v>
      </c>
    </row>
    <row r="1985" spans="1:11" x14ac:dyDescent="0.25">
      <c r="A1985" t="s">
        <v>9418</v>
      </c>
      <c r="B1985" t="s">
        <v>9419</v>
      </c>
      <c r="C1985" t="s">
        <v>9420</v>
      </c>
      <c r="D1985">
        <v>0.90000000000000013</v>
      </c>
      <c r="E1985">
        <v>0.51</v>
      </c>
      <c r="F1985">
        <v>0.27995789596750259</v>
      </c>
      <c r="G1985">
        <v>0.34000000000000025</v>
      </c>
      <c r="H1985">
        <v>0.31000000000000011</v>
      </c>
      <c r="I1985">
        <v>0.15000000000000008</v>
      </c>
      <c r="J1985">
        <v>-0.30999999999999994</v>
      </c>
      <c r="K1985">
        <v>-0.21999999999999989</v>
      </c>
    </row>
    <row r="1986" spans="1:11" x14ac:dyDescent="0.25">
      <c r="A1986" t="s">
        <v>8711</v>
      </c>
      <c r="B1986" t="s">
        <v>8712</v>
      </c>
      <c r="C1986" t="s">
        <v>23</v>
      </c>
      <c r="D1986">
        <v>-0.13999999999999999</v>
      </c>
      <c r="E1986">
        <v>-0.29000000000000004</v>
      </c>
      <c r="F1986">
        <v>-1.5051499783198974E-2</v>
      </c>
      <c r="G1986">
        <v>0.31000000000000011</v>
      </c>
      <c r="H1986">
        <v>0.41000000000000014</v>
      </c>
      <c r="I1986">
        <v>0.19000000000000028</v>
      </c>
      <c r="J1986">
        <v>-0.30999999999999994</v>
      </c>
      <c r="K1986">
        <v>-4.9999999999999926E-2</v>
      </c>
    </row>
    <row r="1987" spans="1:11" x14ac:dyDescent="0.25">
      <c r="A1987" t="s">
        <v>4347</v>
      </c>
      <c r="B1987" t="s">
        <v>968</v>
      </c>
      <c r="C1987" t="s">
        <v>23</v>
      </c>
      <c r="D1987">
        <v>0.11000000000000006</v>
      </c>
      <c r="E1987">
        <v>-1.9999999999999796E-2</v>
      </c>
      <c r="F1987">
        <v>7.5257498915995341E-2</v>
      </c>
      <c r="G1987">
        <v>0.51</v>
      </c>
      <c r="H1987">
        <v>-0.27000000000000007</v>
      </c>
      <c r="I1987">
        <v>-0.35999999999999993</v>
      </c>
      <c r="J1987">
        <v>-0.30999999999999994</v>
      </c>
      <c r="K1987">
        <v>-0.5099999999999999</v>
      </c>
    </row>
    <row r="1988" spans="1:11" x14ac:dyDescent="0.25">
      <c r="A1988" t="s">
        <v>2449</v>
      </c>
      <c r="B1988" t="s">
        <v>1468</v>
      </c>
      <c r="C1988" t="s">
        <v>23</v>
      </c>
      <c r="D1988">
        <v>-0.10000000000000002</v>
      </c>
      <c r="E1988">
        <v>-0.12999999999999992</v>
      </c>
      <c r="F1988">
        <v>-3.0102999566398118E-2</v>
      </c>
      <c r="G1988">
        <v>-0.15000000000000008</v>
      </c>
      <c r="H1988">
        <v>-0.74999999999999978</v>
      </c>
      <c r="I1988">
        <v>-0.66000000000000025</v>
      </c>
      <c r="J1988">
        <v>-0.30999999999999994</v>
      </c>
      <c r="K1988">
        <v>-0.17999999999999966</v>
      </c>
    </row>
    <row r="1989" spans="1:11" x14ac:dyDescent="0.25">
      <c r="A1989" t="s">
        <v>4644</v>
      </c>
      <c r="B1989" t="s">
        <v>74</v>
      </c>
      <c r="C1989" t="s">
        <v>23</v>
      </c>
      <c r="D1989">
        <v>-0.25000000000000028</v>
      </c>
      <c r="E1989">
        <v>-6.0000000000000407E-2</v>
      </c>
      <c r="F1989">
        <v>-0.11138109839567306</v>
      </c>
      <c r="G1989">
        <v>0.24999999999999997</v>
      </c>
      <c r="H1989">
        <v>-0.31999999999999995</v>
      </c>
      <c r="I1989">
        <v>0.13000000000000017</v>
      </c>
      <c r="J1989">
        <v>-0.30999999999999994</v>
      </c>
      <c r="K1989">
        <v>0.14999999999999977</v>
      </c>
    </row>
    <row r="1990" spans="1:11" x14ac:dyDescent="0.25">
      <c r="A1990" t="s">
        <v>10183</v>
      </c>
      <c r="B1990" t="s">
        <v>74</v>
      </c>
      <c r="C1990" t="s">
        <v>23</v>
      </c>
      <c r="D1990">
        <v>0.37000000000000033</v>
      </c>
      <c r="E1990">
        <v>-6.9999999999999743E-2</v>
      </c>
      <c r="F1990">
        <v>2.1072099696478754E-2</v>
      </c>
      <c r="G1990">
        <v>-0.15999999999999978</v>
      </c>
      <c r="H1990">
        <v>-0.28000000000000003</v>
      </c>
      <c r="I1990">
        <v>-0.38</v>
      </c>
      <c r="J1990">
        <v>-0.30999999999999978</v>
      </c>
      <c r="K1990">
        <v>0.29000000000000015</v>
      </c>
    </row>
    <row r="1991" spans="1:11" x14ac:dyDescent="0.25">
      <c r="A1991" t="s">
        <v>9114</v>
      </c>
      <c r="B1991" t="s">
        <v>74</v>
      </c>
      <c r="C1991" t="s">
        <v>23</v>
      </c>
      <c r="D1991">
        <v>-3.0000000000000217E-2</v>
      </c>
      <c r="E1991">
        <v>-0.37000000000000005</v>
      </c>
      <c r="F1991">
        <v>0.15954589770190997</v>
      </c>
      <c r="G1991">
        <v>0.18000000000000019</v>
      </c>
      <c r="H1991">
        <v>0.12999999999999987</v>
      </c>
      <c r="I1991">
        <v>-0.45000000000000023</v>
      </c>
      <c r="J1991">
        <v>-0.30999999999999978</v>
      </c>
      <c r="K1991">
        <v>-0.59</v>
      </c>
    </row>
    <row r="1992" spans="1:11" x14ac:dyDescent="0.25">
      <c r="A1992" t="s">
        <v>7047</v>
      </c>
      <c r="B1992" t="s">
        <v>1164</v>
      </c>
      <c r="C1992" t="s">
        <v>23</v>
      </c>
      <c r="D1992">
        <v>0.28000000000000014</v>
      </c>
      <c r="E1992">
        <v>0.35999999999999982</v>
      </c>
      <c r="F1992">
        <v>1.2041199826559263E-2</v>
      </c>
      <c r="G1992">
        <v>0.7599999999999999</v>
      </c>
      <c r="H1992">
        <v>0.19999999999999984</v>
      </c>
      <c r="I1992">
        <v>6.0000000000000032E-2</v>
      </c>
      <c r="J1992">
        <v>-0.30999999999999994</v>
      </c>
      <c r="K1992">
        <v>-0.35</v>
      </c>
    </row>
    <row r="1993" spans="1:11" x14ac:dyDescent="0.25">
      <c r="A1993" t="s">
        <v>4189</v>
      </c>
      <c r="B1993" t="s">
        <v>74</v>
      </c>
      <c r="C1993" t="s">
        <v>23</v>
      </c>
      <c r="D1993">
        <v>-0.37999999999999978</v>
      </c>
      <c r="E1993">
        <v>-0.27000000000000024</v>
      </c>
      <c r="F1993">
        <v>-3.913389943631751E-2</v>
      </c>
      <c r="G1993">
        <v>0.38999999999999985</v>
      </c>
      <c r="H1993">
        <v>-0.19999999999999984</v>
      </c>
      <c r="I1993">
        <v>2.9999999999999832E-2</v>
      </c>
      <c r="J1993">
        <v>-0.30999999999999994</v>
      </c>
      <c r="K1993">
        <v>-0.46999999999999986</v>
      </c>
    </row>
    <row r="1994" spans="1:11" x14ac:dyDescent="0.25">
      <c r="A1994" t="s">
        <v>564</v>
      </c>
      <c r="B1994" t="s">
        <v>565</v>
      </c>
      <c r="C1994" t="s">
        <v>566</v>
      </c>
      <c r="D1994">
        <v>-1.2499999999999998</v>
      </c>
      <c r="E1994">
        <v>-1.5100000000000002</v>
      </c>
      <c r="F1994">
        <v>-0.46358619332253093</v>
      </c>
      <c r="G1994">
        <v>-2.1500000000000004</v>
      </c>
      <c r="H1994">
        <v>-1.3599999999999999</v>
      </c>
      <c r="I1994">
        <v>-0.86999999999999977</v>
      </c>
      <c r="J1994">
        <v>-0.30999999999999978</v>
      </c>
      <c r="K1994">
        <v>0.65000000000000013</v>
      </c>
    </row>
    <row r="1995" spans="1:11" x14ac:dyDescent="0.25">
      <c r="A1995" t="s">
        <v>6873</v>
      </c>
      <c r="B1995" t="s">
        <v>74</v>
      </c>
      <c r="C1995" t="s">
        <v>23</v>
      </c>
      <c r="D1995">
        <v>-5.00000000000001E-2</v>
      </c>
      <c r="E1995">
        <v>1.19</v>
      </c>
      <c r="F1995">
        <v>1.8061799739838878E-2</v>
      </c>
      <c r="G1995">
        <v>-0.65999999999999981</v>
      </c>
      <c r="H1995">
        <v>-0.62999999999999978</v>
      </c>
      <c r="I1995">
        <v>-0.17000000000000004</v>
      </c>
      <c r="J1995">
        <v>-0.30999999999999994</v>
      </c>
      <c r="K1995">
        <v>0.19</v>
      </c>
    </row>
    <row r="1996" spans="1:11" x14ac:dyDescent="0.25">
      <c r="A1996" t="s">
        <v>8761</v>
      </c>
      <c r="B1996" t="s">
        <v>18</v>
      </c>
      <c r="C1996" t="s">
        <v>19</v>
      </c>
      <c r="D1996">
        <v>0.80000000000000016</v>
      </c>
      <c r="E1996">
        <v>0.34999999999999987</v>
      </c>
      <c r="F1996">
        <v>8.7298698742554554E-2</v>
      </c>
      <c r="G1996">
        <v>6.0000000000000032E-2</v>
      </c>
      <c r="H1996">
        <v>-0.29999999999999971</v>
      </c>
      <c r="I1996">
        <v>0.30000000000000027</v>
      </c>
      <c r="J1996">
        <v>-0.30999999999999978</v>
      </c>
      <c r="K1996">
        <v>-2.9999999999999891E-2</v>
      </c>
    </row>
    <row r="1997" spans="1:11" x14ac:dyDescent="0.25">
      <c r="A1997" t="s">
        <v>5391</v>
      </c>
      <c r="B1997" t="s">
        <v>5392</v>
      </c>
      <c r="C1997" t="s">
        <v>5393</v>
      </c>
      <c r="D1997">
        <v>-0.7599999999999999</v>
      </c>
      <c r="E1997">
        <v>-0.85</v>
      </c>
      <c r="F1997">
        <v>0.15352529778863036</v>
      </c>
      <c r="G1997">
        <v>9.9999999999997903E-3</v>
      </c>
      <c r="H1997">
        <v>-5.000000000000026E-2</v>
      </c>
      <c r="I1997">
        <v>-0.37999999999999978</v>
      </c>
      <c r="J1997">
        <v>-0.30999999999999978</v>
      </c>
      <c r="K1997">
        <v>-1.2699999999999998</v>
      </c>
    </row>
    <row r="1998" spans="1:11" x14ac:dyDescent="0.25">
      <c r="A1998" t="s">
        <v>4754</v>
      </c>
      <c r="B1998" t="s">
        <v>2936</v>
      </c>
      <c r="C1998" t="s">
        <v>23</v>
      </c>
      <c r="D1998">
        <v>0.41999999999999971</v>
      </c>
      <c r="E1998">
        <v>1.3399999999999999</v>
      </c>
      <c r="F1998">
        <v>-4.5154499349597178E-2</v>
      </c>
      <c r="G1998">
        <v>1.0300000000000002</v>
      </c>
      <c r="H1998">
        <v>-0.45999999999999991</v>
      </c>
      <c r="I1998">
        <v>0.83999999999999975</v>
      </c>
      <c r="J1998">
        <v>-0.30999999999999978</v>
      </c>
      <c r="K1998">
        <v>0.67999999999999994</v>
      </c>
    </row>
    <row r="1999" spans="1:11" x14ac:dyDescent="0.25">
      <c r="A1999" t="s">
        <v>2895</v>
      </c>
      <c r="B1999" t="s">
        <v>177</v>
      </c>
      <c r="C1999" t="s">
        <v>2896</v>
      </c>
      <c r="D1999">
        <v>-0.38</v>
      </c>
      <c r="E1999">
        <v>-0.90000000000000013</v>
      </c>
      <c r="F1999">
        <v>-8.1278098829274864E-2</v>
      </c>
      <c r="G1999">
        <v>-5.9999999999999901E-2</v>
      </c>
      <c r="H1999">
        <v>-0.60999999999999988</v>
      </c>
      <c r="I1999">
        <v>0.27000000000000035</v>
      </c>
      <c r="J1999">
        <v>-0.30999999999999955</v>
      </c>
      <c r="K1999">
        <v>0.54000000000000037</v>
      </c>
    </row>
    <row r="2000" spans="1:11" x14ac:dyDescent="0.25">
      <c r="A2000" t="s">
        <v>1828</v>
      </c>
      <c r="B2000" t="s">
        <v>1829</v>
      </c>
      <c r="C2000" t="s">
        <v>23</v>
      </c>
      <c r="D2000">
        <v>0.17999999999999963</v>
      </c>
      <c r="E2000">
        <v>0.78999999999999992</v>
      </c>
      <c r="F2000">
        <v>-3.010299956639817E-2</v>
      </c>
      <c r="G2000">
        <v>0.28999999999999987</v>
      </c>
      <c r="H2000">
        <v>-0.77000000000000024</v>
      </c>
      <c r="I2000">
        <v>3.0000000000000148E-2</v>
      </c>
      <c r="J2000">
        <v>-0.30000000000000027</v>
      </c>
      <c r="K2000">
        <v>-0.3500000000000002</v>
      </c>
    </row>
    <row r="2001" spans="1:11" x14ac:dyDescent="0.25">
      <c r="A2001" t="s">
        <v>5080</v>
      </c>
      <c r="B2001" t="s">
        <v>701</v>
      </c>
      <c r="C2001" t="s">
        <v>23</v>
      </c>
      <c r="D2001">
        <v>4.0000000000000049E-2</v>
      </c>
      <c r="E2001">
        <v>0.30999999999999989</v>
      </c>
      <c r="F2001">
        <v>-7.8267798872635214E-2</v>
      </c>
      <c r="G2001">
        <v>-0.11000000000000013</v>
      </c>
      <c r="H2001">
        <v>0.16999999999999976</v>
      </c>
      <c r="I2001">
        <v>0.76000000000000023</v>
      </c>
      <c r="J2001">
        <v>-0.30000000000000027</v>
      </c>
      <c r="K2001">
        <v>-5.9999999999999741E-2</v>
      </c>
    </row>
    <row r="2002" spans="1:11" x14ac:dyDescent="0.25">
      <c r="A2002" t="s">
        <v>2643</v>
      </c>
      <c r="B2002" t="s">
        <v>2644</v>
      </c>
      <c r="C2002" t="s">
        <v>23</v>
      </c>
      <c r="D2002">
        <v>-0.5199999999999998</v>
      </c>
      <c r="E2002">
        <v>-0.15999999999999998</v>
      </c>
      <c r="F2002">
        <v>0.1053604984823934</v>
      </c>
      <c r="G2002">
        <v>7.0000000000000132E-2</v>
      </c>
      <c r="H2002">
        <v>-4.9999999999999926E-2</v>
      </c>
      <c r="I2002">
        <v>-0.67</v>
      </c>
      <c r="J2002">
        <v>-0.3000000000000001</v>
      </c>
      <c r="K2002">
        <v>-0.78000000000000036</v>
      </c>
    </row>
    <row r="2003" spans="1:11" x14ac:dyDescent="0.25">
      <c r="A2003" t="s">
        <v>5091</v>
      </c>
      <c r="B2003" t="s">
        <v>5092</v>
      </c>
      <c r="C2003" t="s">
        <v>23</v>
      </c>
      <c r="D2003">
        <v>-0.86</v>
      </c>
      <c r="E2003">
        <v>-0.53000000000000014</v>
      </c>
      <c r="F2003">
        <v>-0.16255619765854981</v>
      </c>
      <c r="G2003">
        <v>-0.43999999999999984</v>
      </c>
      <c r="H2003">
        <v>-0.69000000000000017</v>
      </c>
      <c r="I2003">
        <v>-8.9999999999999802E-2</v>
      </c>
      <c r="J2003">
        <v>-0.3000000000000001</v>
      </c>
      <c r="K2003">
        <v>0.3600000000000001</v>
      </c>
    </row>
    <row r="2004" spans="1:11" x14ac:dyDescent="0.25">
      <c r="A2004" t="s">
        <v>9614</v>
      </c>
      <c r="B2004" t="s">
        <v>74</v>
      </c>
      <c r="C2004" t="s">
        <v>23</v>
      </c>
      <c r="D2004">
        <v>-1.9999999999999959E-2</v>
      </c>
      <c r="E2004">
        <v>-0.21999999999999989</v>
      </c>
      <c r="F2004">
        <v>-8.4288398785914681E-2</v>
      </c>
      <c r="G2004">
        <v>-0.47999999999999987</v>
      </c>
      <c r="H2004">
        <v>-0.56000000000000016</v>
      </c>
      <c r="I2004">
        <v>-0.98999999999999988</v>
      </c>
      <c r="J2004">
        <v>-0.3000000000000001</v>
      </c>
      <c r="K2004">
        <v>-0.12999999999999992</v>
      </c>
    </row>
    <row r="2005" spans="1:11" x14ac:dyDescent="0.25">
      <c r="A2005" t="s">
        <v>1882</v>
      </c>
      <c r="B2005" t="s">
        <v>74</v>
      </c>
      <c r="C2005" t="s">
        <v>23</v>
      </c>
      <c r="D2005">
        <v>4.9999999999999795E-2</v>
      </c>
      <c r="E2005">
        <v>-0.21000000000000002</v>
      </c>
      <c r="F2005">
        <v>5.7195699176156425E-2</v>
      </c>
      <c r="G2005">
        <v>0.27000000000000007</v>
      </c>
      <c r="H2005">
        <v>-0.52999999999999992</v>
      </c>
      <c r="I2005">
        <v>-0.48999999999999988</v>
      </c>
      <c r="J2005">
        <v>-0.3000000000000001</v>
      </c>
      <c r="K2005">
        <v>0.28000000000000042</v>
      </c>
    </row>
    <row r="2006" spans="1:11" x14ac:dyDescent="0.25">
      <c r="A2006" t="s">
        <v>2367</v>
      </c>
      <c r="B2006" t="s">
        <v>2368</v>
      </c>
      <c r="C2006" t="s">
        <v>23</v>
      </c>
      <c r="D2006">
        <v>0.85999999999999988</v>
      </c>
      <c r="E2006">
        <v>0.98999999999999988</v>
      </c>
      <c r="F2006">
        <v>6.6226599046075862E-2</v>
      </c>
      <c r="G2006">
        <v>0.23000000000000004</v>
      </c>
      <c r="H2006">
        <v>-0.48000000000000009</v>
      </c>
      <c r="I2006">
        <v>-3.0000000000000217E-2</v>
      </c>
      <c r="J2006">
        <v>-0.3000000000000001</v>
      </c>
      <c r="K2006">
        <v>1.9999999999999938E-2</v>
      </c>
    </row>
    <row r="2007" spans="1:11" x14ac:dyDescent="0.25">
      <c r="A2007" t="s">
        <v>4816</v>
      </c>
      <c r="B2007" t="s">
        <v>70</v>
      </c>
      <c r="C2007" t="s">
        <v>23</v>
      </c>
      <c r="D2007">
        <v>0.23000000000000026</v>
      </c>
      <c r="E2007">
        <v>0.20999999999999994</v>
      </c>
      <c r="F2007">
        <v>-2.1072099696478608E-2</v>
      </c>
      <c r="G2007">
        <v>6.0000000000000032E-2</v>
      </c>
      <c r="H2007">
        <v>-0.35999999999999993</v>
      </c>
      <c r="I2007">
        <v>0.17999999999999991</v>
      </c>
      <c r="J2007">
        <v>-0.3000000000000001</v>
      </c>
      <c r="K2007">
        <v>-6.0000000000000241E-2</v>
      </c>
    </row>
    <row r="2008" spans="1:11" x14ac:dyDescent="0.25">
      <c r="A2008" t="s">
        <v>3304</v>
      </c>
      <c r="B2008" t="s">
        <v>74</v>
      </c>
      <c r="C2008" t="s">
        <v>23</v>
      </c>
      <c r="D2008">
        <v>0.2699999999999998</v>
      </c>
      <c r="E2008">
        <v>0.23999999999999991</v>
      </c>
      <c r="F2008">
        <v>0.15653559774527021</v>
      </c>
      <c r="G2008">
        <v>0.20999999999999994</v>
      </c>
      <c r="H2008">
        <v>-0.3500000000000002</v>
      </c>
      <c r="I2008">
        <v>-0.64</v>
      </c>
      <c r="J2008">
        <v>-0.3000000000000001</v>
      </c>
      <c r="K2008">
        <v>-0.29999999999999971</v>
      </c>
    </row>
    <row r="2009" spans="1:11" x14ac:dyDescent="0.25">
      <c r="A2009" t="s">
        <v>8299</v>
      </c>
      <c r="B2009" t="s">
        <v>8300</v>
      </c>
      <c r="C2009" t="s">
        <v>8301</v>
      </c>
      <c r="D2009">
        <v>-0.45999999999999991</v>
      </c>
      <c r="E2009">
        <v>4.0000000000000049E-2</v>
      </c>
      <c r="F2009">
        <v>-9.9339898569113849E-2</v>
      </c>
      <c r="G2009">
        <v>0.30999999999999989</v>
      </c>
      <c r="H2009">
        <v>0</v>
      </c>
      <c r="I2009">
        <v>0</v>
      </c>
      <c r="J2009">
        <v>-0.3000000000000001</v>
      </c>
      <c r="K2009">
        <v>-0.37999999999999978</v>
      </c>
    </row>
    <row r="2010" spans="1:11" x14ac:dyDescent="0.25">
      <c r="A2010" t="s">
        <v>6487</v>
      </c>
      <c r="B2010" t="s">
        <v>74</v>
      </c>
      <c r="C2010" t="s">
        <v>23</v>
      </c>
      <c r="D2010">
        <v>0.97999999999999976</v>
      </c>
      <c r="E2010">
        <v>1.07</v>
      </c>
      <c r="F2010">
        <v>7.5257498915995258E-2</v>
      </c>
      <c r="G2010">
        <v>0.28000000000000014</v>
      </c>
      <c r="H2010">
        <v>0.35000000000000009</v>
      </c>
      <c r="I2010">
        <v>0.76999999999999991</v>
      </c>
      <c r="J2010">
        <v>-0.3000000000000001</v>
      </c>
      <c r="K2010">
        <v>0.19999999999999984</v>
      </c>
    </row>
    <row r="2011" spans="1:11" x14ac:dyDescent="0.25">
      <c r="A2011" t="s">
        <v>7274</v>
      </c>
      <c r="B2011" t="s">
        <v>7275</v>
      </c>
      <c r="C2011" t="s">
        <v>23</v>
      </c>
      <c r="D2011">
        <v>-1.4300000000000002</v>
      </c>
      <c r="E2011">
        <v>1.4400000000000002</v>
      </c>
      <c r="F2011">
        <v>-0.38832869440653578</v>
      </c>
      <c r="G2011">
        <v>1.1300000000000001</v>
      </c>
      <c r="H2011">
        <v>1.2099999999999995</v>
      </c>
      <c r="I2011">
        <v>1.3800000000000003</v>
      </c>
      <c r="J2011">
        <v>-0.3000000000000001</v>
      </c>
      <c r="K2011">
        <v>7.9999999999999849E-2</v>
      </c>
    </row>
    <row r="2012" spans="1:11" x14ac:dyDescent="0.25">
      <c r="A2012" t="s">
        <v>6191</v>
      </c>
      <c r="B2012" t="s">
        <v>74</v>
      </c>
      <c r="C2012" t="s">
        <v>23</v>
      </c>
      <c r="D2012">
        <v>-2.17</v>
      </c>
      <c r="E2012">
        <v>-2.09</v>
      </c>
      <c r="F2012">
        <v>-0.4936891928889291</v>
      </c>
      <c r="G2012">
        <v>-2.4</v>
      </c>
      <c r="H2012">
        <v>-1.9199999999999997</v>
      </c>
      <c r="I2012">
        <v>-1.5999999999999999</v>
      </c>
      <c r="J2012">
        <v>-0.3000000000000001</v>
      </c>
      <c r="K2012">
        <v>-0.34000000000000008</v>
      </c>
    </row>
    <row r="2013" spans="1:11" x14ac:dyDescent="0.25">
      <c r="A2013" t="s">
        <v>3185</v>
      </c>
      <c r="B2013" t="s">
        <v>74</v>
      </c>
      <c r="C2013" t="s">
        <v>23</v>
      </c>
      <c r="D2013">
        <v>0.31000000000000011</v>
      </c>
      <c r="E2013">
        <v>0.3600000000000001</v>
      </c>
      <c r="F2013">
        <v>-3.3113299523037903E-2</v>
      </c>
      <c r="G2013">
        <v>0.24999999999999967</v>
      </c>
      <c r="H2013">
        <v>-0.43999999999999984</v>
      </c>
      <c r="I2013">
        <v>-0.52000000000000024</v>
      </c>
      <c r="J2013">
        <v>-0.3000000000000001</v>
      </c>
      <c r="K2013">
        <v>-0.24000000000000002</v>
      </c>
    </row>
    <row r="2014" spans="1:11" x14ac:dyDescent="0.25">
      <c r="A2014" t="s">
        <v>5510</v>
      </c>
      <c r="B2014" t="s">
        <v>52</v>
      </c>
      <c r="C2014" t="s">
        <v>5511</v>
      </c>
      <c r="D2014">
        <v>0.55000000000000004</v>
      </c>
      <c r="E2014">
        <v>0.2699999999999998</v>
      </c>
      <c r="F2014">
        <v>0.37026689466669693</v>
      </c>
      <c r="G2014">
        <v>0.3600000000000001</v>
      </c>
      <c r="H2014">
        <v>-0.37999999999999978</v>
      </c>
      <c r="I2014">
        <v>-0.81</v>
      </c>
      <c r="J2014">
        <v>-0.3000000000000001</v>
      </c>
      <c r="K2014">
        <v>-0.18000000000000005</v>
      </c>
    </row>
    <row r="2015" spans="1:11" x14ac:dyDescent="0.25">
      <c r="A2015" t="s">
        <v>1854</v>
      </c>
      <c r="B2015" t="s">
        <v>74</v>
      </c>
      <c r="C2015" t="s">
        <v>23</v>
      </c>
      <c r="D2015">
        <v>7.0000000000000132E-2</v>
      </c>
      <c r="E2015">
        <v>-0.18000000000000022</v>
      </c>
      <c r="F2015">
        <v>0.12643259817887206</v>
      </c>
      <c r="G2015">
        <v>-4.0000000000000147E-2</v>
      </c>
      <c r="H2015">
        <v>-0.19</v>
      </c>
      <c r="I2015">
        <v>-0.15999999999999998</v>
      </c>
      <c r="J2015">
        <v>-0.3000000000000001</v>
      </c>
      <c r="K2015">
        <v>-0.41000000000000014</v>
      </c>
    </row>
    <row r="2016" spans="1:11" x14ac:dyDescent="0.25">
      <c r="A2016" t="s">
        <v>8339</v>
      </c>
      <c r="B2016" t="s">
        <v>7819</v>
      </c>
      <c r="C2016" t="s">
        <v>23</v>
      </c>
      <c r="D2016">
        <v>0</v>
      </c>
      <c r="E2016">
        <v>-1.9999999999999959E-2</v>
      </c>
      <c r="F2016">
        <v>-8.4288398785914667E-2</v>
      </c>
      <c r="G2016">
        <v>-0.20000000000000004</v>
      </c>
      <c r="H2016">
        <v>-0.83999999999999986</v>
      </c>
      <c r="I2016">
        <v>-6.0000000000000074E-2</v>
      </c>
      <c r="J2016">
        <v>-0.3000000000000001</v>
      </c>
      <c r="K2016">
        <v>-0.25999999999999984</v>
      </c>
    </row>
    <row r="2017" spans="1:11" x14ac:dyDescent="0.25">
      <c r="A2017" t="s">
        <v>7651</v>
      </c>
      <c r="B2017" t="s">
        <v>7652</v>
      </c>
      <c r="C2017" t="s">
        <v>23</v>
      </c>
      <c r="D2017">
        <v>0.30000000000000004</v>
      </c>
      <c r="E2017">
        <v>-0.10999999999999978</v>
      </c>
      <c r="F2017">
        <v>6.3216299089436073E-2</v>
      </c>
      <c r="G2017">
        <v>0.70000000000000007</v>
      </c>
      <c r="H2017">
        <v>-0.23000000000000004</v>
      </c>
      <c r="I2017">
        <v>-0.22000000000000006</v>
      </c>
      <c r="J2017">
        <v>-0.3000000000000001</v>
      </c>
      <c r="K2017">
        <v>-0.57000000000000028</v>
      </c>
    </row>
    <row r="2018" spans="1:11" x14ac:dyDescent="0.25">
      <c r="A2018" t="s">
        <v>7443</v>
      </c>
      <c r="B2018" t="s">
        <v>18</v>
      </c>
      <c r="C2018" t="s">
        <v>19</v>
      </c>
      <c r="D2018">
        <v>0.11000000000000006</v>
      </c>
      <c r="E2018">
        <v>-0.31999999999999995</v>
      </c>
      <c r="F2018">
        <v>6.0205999132795923E-3</v>
      </c>
      <c r="G2018">
        <v>-0.52999999999999992</v>
      </c>
      <c r="H2018">
        <v>-9.9999999999999839E-2</v>
      </c>
      <c r="I2018">
        <v>8.9999999999999872E-2</v>
      </c>
      <c r="J2018">
        <v>-0.3000000000000001</v>
      </c>
      <c r="K2018">
        <v>-0.52</v>
      </c>
    </row>
    <row r="2019" spans="1:11" x14ac:dyDescent="0.25">
      <c r="A2019" t="s">
        <v>2525</v>
      </c>
      <c r="B2019" t="s">
        <v>70</v>
      </c>
      <c r="C2019" t="s">
        <v>23</v>
      </c>
      <c r="D2019">
        <v>0.45000000000000018</v>
      </c>
      <c r="E2019">
        <v>-5.00000000000001E-2</v>
      </c>
      <c r="F2019">
        <v>0.18061799739838869</v>
      </c>
      <c r="G2019">
        <v>5.0000000000000107E-2</v>
      </c>
      <c r="H2019">
        <v>-0.32000000000000012</v>
      </c>
      <c r="I2019">
        <v>-0.10000000000000017</v>
      </c>
      <c r="J2019">
        <v>-0.3000000000000001</v>
      </c>
      <c r="K2019">
        <v>0.28000000000000014</v>
      </c>
    </row>
    <row r="2020" spans="1:11" x14ac:dyDescent="0.25">
      <c r="A2020" t="s">
        <v>763</v>
      </c>
      <c r="B2020" t="s">
        <v>764</v>
      </c>
      <c r="C2020" t="s">
        <v>765</v>
      </c>
      <c r="D2020">
        <v>0.37000000000000005</v>
      </c>
      <c r="E2020">
        <v>0.42999999999999977</v>
      </c>
      <c r="F2020">
        <v>0.16255619765854987</v>
      </c>
      <c r="G2020">
        <v>0.55000000000000004</v>
      </c>
      <c r="H2020">
        <v>-0.10999999999999996</v>
      </c>
      <c r="I2020">
        <v>0.17999999999999991</v>
      </c>
      <c r="J2020">
        <v>-0.3000000000000001</v>
      </c>
      <c r="K2020">
        <v>-9.0000000000000135E-2</v>
      </c>
    </row>
    <row r="2021" spans="1:11" x14ac:dyDescent="0.25">
      <c r="A2021" t="s">
        <v>6825</v>
      </c>
      <c r="B2021" t="s">
        <v>5305</v>
      </c>
      <c r="C2021" t="s">
        <v>23</v>
      </c>
      <c r="D2021">
        <v>-1</v>
      </c>
      <c r="E2021">
        <v>-0.98999999999999988</v>
      </c>
      <c r="F2021">
        <v>-0.18964889726830814</v>
      </c>
      <c r="G2021">
        <v>-0.23000000000000004</v>
      </c>
      <c r="H2021">
        <v>9.999999999999995E-2</v>
      </c>
      <c r="I2021">
        <v>-0.29000000000000026</v>
      </c>
      <c r="J2021">
        <v>-0.3000000000000001</v>
      </c>
      <c r="K2021">
        <v>-0.6800000000000006</v>
      </c>
    </row>
    <row r="2022" spans="1:11" x14ac:dyDescent="0.25">
      <c r="A2022" t="s">
        <v>8151</v>
      </c>
      <c r="B2022" t="s">
        <v>1128</v>
      </c>
      <c r="C2022" t="s">
        <v>23</v>
      </c>
      <c r="D2022">
        <v>0.66999999999999982</v>
      </c>
      <c r="E2022">
        <v>0.36000000000000032</v>
      </c>
      <c r="F2022">
        <v>6.3216299089436101E-2</v>
      </c>
      <c r="G2022">
        <v>0.78999999999999992</v>
      </c>
      <c r="H2022">
        <v>-0.59000000000000019</v>
      </c>
      <c r="I2022">
        <v>0.18000000000000047</v>
      </c>
      <c r="J2022">
        <v>-0.3000000000000001</v>
      </c>
      <c r="K2022">
        <v>0.64000000000000012</v>
      </c>
    </row>
    <row r="2023" spans="1:11" x14ac:dyDescent="0.25">
      <c r="A2023" t="s">
        <v>1288</v>
      </c>
      <c r="B2023" t="s">
        <v>1289</v>
      </c>
      <c r="C2023" t="s">
        <v>1290</v>
      </c>
      <c r="D2023">
        <v>0.10000000000000026</v>
      </c>
      <c r="E2023">
        <v>-1.9999999999999959E-2</v>
      </c>
      <c r="F2023">
        <v>4.5154499349597171E-2</v>
      </c>
      <c r="G2023">
        <v>0.6</v>
      </c>
      <c r="H2023">
        <v>-0.43999999999999984</v>
      </c>
      <c r="I2023">
        <v>-0.24000000000000002</v>
      </c>
      <c r="J2023">
        <v>-0.29999999999999988</v>
      </c>
      <c r="K2023">
        <v>-0.14999999999999991</v>
      </c>
    </row>
    <row r="2024" spans="1:11" x14ac:dyDescent="0.25">
      <c r="A2024" t="s">
        <v>7416</v>
      </c>
      <c r="B2024" t="s">
        <v>7417</v>
      </c>
      <c r="C2024" t="s">
        <v>7418</v>
      </c>
      <c r="D2024">
        <v>0.7</v>
      </c>
      <c r="E2024">
        <v>0.62999999999999978</v>
      </c>
      <c r="F2024">
        <v>0.12944289813551185</v>
      </c>
      <c r="G2024">
        <v>0.67999999999999994</v>
      </c>
      <c r="H2024">
        <v>-0.28000000000000025</v>
      </c>
      <c r="I2024">
        <v>0.33999999999999997</v>
      </c>
      <c r="J2024">
        <v>-0.29999999999999988</v>
      </c>
      <c r="K2024">
        <v>-0.11000000000000013</v>
      </c>
    </row>
    <row r="2025" spans="1:11" x14ac:dyDescent="0.25">
      <c r="A2025" t="s">
        <v>7675</v>
      </c>
      <c r="B2025" t="s">
        <v>7676</v>
      </c>
      <c r="C2025" t="s">
        <v>23</v>
      </c>
      <c r="D2025">
        <v>0.44000000000000017</v>
      </c>
      <c r="E2025">
        <v>1.24</v>
      </c>
      <c r="F2025">
        <v>0.17459739748510916</v>
      </c>
      <c r="G2025">
        <v>9.0000000000000177E-2</v>
      </c>
      <c r="H2025">
        <v>-0.12999999999999992</v>
      </c>
      <c r="I2025">
        <v>0.96000000000000008</v>
      </c>
      <c r="J2025">
        <v>-0.29999999999999988</v>
      </c>
      <c r="K2025">
        <v>0.33000000000000007</v>
      </c>
    </row>
    <row r="2026" spans="1:11" x14ac:dyDescent="0.25">
      <c r="A2026" t="s">
        <v>6760</v>
      </c>
      <c r="B2026" t="s">
        <v>70</v>
      </c>
      <c r="C2026" t="s">
        <v>23</v>
      </c>
      <c r="D2026">
        <v>-0.66</v>
      </c>
      <c r="E2026">
        <v>-0.41999999999999993</v>
      </c>
      <c r="F2026">
        <v>-9.0308998699194454E-2</v>
      </c>
      <c r="G2026">
        <v>-0.11000000000000013</v>
      </c>
      <c r="H2026">
        <v>0.23000000000000004</v>
      </c>
      <c r="I2026">
        <v>-0.30000000000000027</v>
      </c>
      <c r="J2026">
        <v>-0.29999999999999988</v>
      </c>
      <c r="K2026">
        <v>-0.30000000000000027</v>
      </c>
    </row>
    <row r="2027" spans="1:11" x14ac:dyDescent="0.25">
      <c r="A2027" t="s">
        <v>8448</v>
      </c>
      <c r="B2027" t="s">
        <v>74</v>
      </c>
      <c r="C2027" t="s">
        <v>23</v>
      </c>
      <c r="D2027">
        <v>3.9999999999999737E-2</v>
      </c>
      <c r="E2027">
        <v>0.11999999999999987</v>
      </c>
      <c r="F2027">
        <v>6.0205999132796173E-2</v>
      </c>
      <c r="G2027">
        <v>0.23000000000000004</v>
      </c>
      <c r="H2027">
        <v>1.0000000000000108E-2</v>
      </c>
      <c r="I2027">
        <v>-0.28000000000000025</v>
      </c>
      <c r="J2027">
        <v>-0.29999999999999988</v>
      </c>
      <c r="K2027">
        <v>-0.29999999999999988</v>
      </c>
    </row>
    <row r="2028" spans="1:11" x14ac:dyDescent="0.25">
      <c r="A2028" t="s">
        <v>8002</v>
      </c>
      <c r="B2028" t="s">
        <v>8003</v>
      </c>
      <c r="C2028" t="s">
        <v>8004</v>
      </c>
      <c r="D2028">
        <v>-0.13999999999999979</v>
      </c>
      <c r="E2028">
        <v>0.36999999999999977</v>
      </c>
      <c r="F2028">
        <v>-4.214419939295732E-2</v>
      </c>
      <c r="G2028">
        <v>0.39000000000000007</v>
      </c>
      <c r="H2028">
        <v>-1.0799999999999998</v>
      </c>
      <c r="I2028">
        <v>-0.13999999999999999</v>
      </c>
      <c r="J2028">
        <v>-0.29999999999999988</v>
      </c>
      <c r="K2028">
        <v>-0.15999999999999998</v>
      </c>
    </row>
    <row r="2029" spans="1:11" x14ac:dyDescent="0.25">
      <c r="A2029" t="s">
        <v>7989</v>
      </c>
      <c r="B2029" t="s">
        <v>7990</v>
      </c>
      <c r="C2029" t="s">
        <v>23</v>
      </c>
      <c r="D2029">
        <v>-0.37999999999999978</v>
      </c>
      <c r="E2029">
        <v>-0.27000000000000007</v>
      </c>
      <c r="F2029">
        <v>-1.8061799739838819E-2</v>
      </c>
      <c r="G2029">
        <v>0.40999999999999986</v>
      </c>
      <c r="H2029">
        <v>-0.35999999999999971</v>
      </c>
      <c r="I2029">
        <v>6.9999999999999812E-2</v>
      </c>
      <c r="J2029">
        <v>-0.29999999999999988</v>
      </c>
      <c r="K2029">
        <v>-0.3500000000000002</v>
      </c>
    </row>
    <row r="2030" spans="1:11" x14ac:dyDescent="0.25">
      <c r="A2030" t="s">
        <v>8492</v>
      </c>
      <c r="B2030" t="s">
        <v>382</v>
      </c>
      <c r="C2030" t="s">
        <v>23</v>
      </c>
      <c r="D2030">
        <v>-0.48999999999999988</v>
      </c>
      <c r="E2030">
        <v>0.21000000000000021</v>
      </c>
      <c r="F2030">
        <v>-4.2144199392957382E-2</v>
      </c>
      <c r="G2030">
        <v>0.40000000000000024</v>
      </c>
      <c r="H2030">
        <v>-0.19</v>
      </c>
      <c r="I2030">
        <v>-0.3000000000000001</v>
      </c>
      <c r="J2030">
        <v>-0.29999999999999988</v>
      </c>
      <c r="K2030">
        <v>-0.18000000000000022</v>
      </c>
    </row>
    <row r="2031" spans="1:11" x14ac:dyDescent="0.25">
      <c r="A2031" t="s">
        <v>8161</v>
      </c>
      <c r="B2031" t="s">
        <v>74</v>
      </c>
      <c r="C2031" t="s">
        <v>23</v>
      </c>
      <c r="D2031">
        <v>9.0000000000000177E-2</v>
      </c>
      <c r="E2031">
        <v>-3.0000000000000051E-2</v>
      </c>
      <c r="F2031">
        <v>0.11740169830895271</v>
      </c>
      <c r="G2031">
        <v>0.15999999999999978</v>
      </c>
      <c r="H2031">
        <v>2.0000000000000254E-2</v>
      </c>
      <c r="I2031">
        <v>-8.0000000000000029E-2</v>
      </c>
      <c r="J2031">
        <v>-0.29999999999999971</v>
      </c>
      <c r="K2031">
        <v>-0.21000000000000019</v>
      </c>
    </row>
    <row r="2032" spans="1:11" x14ac:dyDescent="0.25">
      <c r="A2032" t="s">
        <v>8730</v>
      </c>
      <c r="B2032" t="s">
        <v>74</v>
      </c>
      <c r="C2032" t="s">
        <v>23</v>
      </c>
      <c r="D2032">
        <v>1.9999999999999938E-2</v>
      </c>
      <c r="E2032">
        <v>6.0000000000000032E-2</v>
      </c>
      <c r="F2032">
        <v>8.4288398785914667E-2</v>
      </c>
      <c r="G2032">
        <v>-4.0000000000000147E-2</v>
      </c>
      <c r="H2032">
        <v>0.35000000000000009</v>
      </c>
      <c r="I2032">
        <v>4.0000000000000049E-2</v>
      </c>
      <c r="J2032">
        <v>-0.29999999999999988</v>
      </c>
      <c r="K2032">
        <v>-0.29000000000000004</v>
      </c>
    </row>
    <row r="2033" spans="1:11" x14ac:dyDescent="0.25">
      <c r="A2033" t="s">
        <v>8373</v>
      </c>
      <c r="B2033" t="s">
        <v>8374</v>
      </c>
      <c r="C2033" t="s">
        <v>23</v>
      </c>
      <c r="D2033">
        <v>-0.28000000000000025</v>
      </c>
      <c r="E2033">
        <v>-0.7799999999999998</v>
      </c>
      <c r="F2033">
        <v>2.1072099696478608E-2</v>
      </c>
      <c r="G2033">
        <v>-7.9999999999999682E-2</v>
      </c>
      <c r="H2033">
        <v>-0.35</v>
      </c>
      <c r="I2033">
        <v>-0.49999999999999994</v>
      </c>
      <c r="J2033">
        <v>-0.29999999999999971</v>
      </c>
      <c r="K2033">
        <v>-0.31999999999999995</v>
      </c>
    </row>
    <row r="2034" spans="1:11" x14ac:dyDescent="0.25">
      <c r="A2034" t="s">
        <v>4100</v>
      </c>
      <c r="B2034" t="s">
        <v>1248</v>
      </c>
      <c r="C2034" t="s">
        <v>23</v>
      </c>
      <c r="D2034">
        <v>0.55000000000000004</v>
      </c>
      <c r="E2034">
        <v>0.17999999999999991</v>
      </c>
      <c r="F2034">
        <v>0.10536049848239343</v>
      </c>
      <c r="G2034">
        <v>-0.18999999999999981</v>
      </c>
      <c r="H2034">
        <v>0.30000000000000027</v>
      </c>
      <c r="I2034">
        <v>0</v>
      </c>
      <c r="J2034">
        <v>-0.29999999999999971</v>
      </c>
      <c r="K2034">
        <v>-0.50999999999999979</v>
      </c>
    </row>
    <row r="2035" spans="1:11" x14ac:dyDescent="0.25">
      <c r="A2035" t="s">
        <v>380</v>
      </c>
      <c r="B2035" t="s">
        <v>74</v>
      </c>
      <c r="C2035" t="s">
        <v>23</v>
      </c>
      <c r="D2035">
        <v>-0.94</v>
      </c>
      <c r="E2035">
        <v>-0.75000000000000011</v>
      </c>
      <c r="F2035">
        <v>9.0308998699194371E-2</v>
      </c>
      <c r="G2035">
        <v>-2.9999999999999891E-2</v>
      </c>
      <c r="H2035">
        <v>-9.9999999999999638E-3</v>
      </c>
      <c r="I2035">
        <v>-0.59</v>
      </c>
      <c r="J2035">
        <v>-0.29999999999999949</v>
      </c>
      <c r="K2035">
        <v>-0.33999999999999986</v>
      </c>
    </row>
    <row r="2036" spans="1:11" x14ac:dyDescent="0.25">
      <c r="A2036" t="s">
        <v>3539</v>
      </c>
      <c r="B2036" t="s">
        <v>1263</v>
      </c>
      <c r="C2036" t="s">
        <v>23</v>
      </c>
      <c r="D2036">
        <v>-0.79999999999999993</v>
      </c>
      <c r="E2036">
        <v>1.0000000000000108E-2</v>
      </c>
      <c r="F2036">
        <v>-0.21373129692142667</v>
      </c>
      <c r="G2036">
        <v>-0.79</v>
      </c>
      <c r="H2036">
        <v>-0.8899999999999999</v>
      </c>
      <c r="I2036">
        <v>-0.26999999999999985</v>
      </c>
      <c r="J2036">
        <v>-0.29000000000000026</v>
      </c>
      <c r="K2036">
        <v>-0.19999999999999968</v>
      </c>
    </row>
    <row r="2037" spans="1:11" x14ac:dyDescent="0.25">
      <c r="A2037" t="s">
        <v>4338</v>
      </c>
      <c r="B2037" t="s">
        <v>1615</v>
      </c>
      <c r="C2037" t="s">
        <v>23</v>
      </c>
      <c r="D2037">
        <v>0.23000000000000004</v>
      </c>
      <c r="E2037">
        <v>-0.10000000000000002</v>
      </c>
      <c r="F2037">
        <v>3.9133899436317551E-2</v>
      </c>
      <c r="G2037">
        <v>9.0000000000000177E-2</v>
      </c>
      <c r="H2037">
        <v>-0.13000000000000025</v>
      </c>
      <c r="I2037">
        <v>-0.65000000000000013</v>
      </c>
      <c r="J2037">
        <v>-0.29000000000000026</v>
      </c>
      <c r="K2037">
        <v>-0.59000000000000019</v>
      </c>
    </row>
    <row r="2038" spans="1:11" x14ac:dyDescent="0.25">
      <c r="A2038" t="s">
        <v>7521</v>
      </c>
      <c r="B2038" t="s">
        <v>74</v>
      </c>
      <c r="C2038" t="s">
        <v>23</v>
      </c>
      <c r="D2038">
        <v>0.14999999999999977</v>
      </c>
      <c r="E2038">
        <v>1.1400000000000003</v>
      </c>
      <c r="F2038">
        <v>0.11138109839567302</v>
      </c>
      <c r="G2038">
        <v>0.70000000000000007</v>
      </c>
      <c r="H2038">
        <v>-9.0000000000000135E-2</v>
      </c>
      <c r="I2038">
        <v>0.51</v>
      </c>
      <c r="J2038">
        <v>-0.29000000000000026</v>
      </c>
      <c r="K2038">
        <v>0.52999999999999992</v>
      </c>
    </row>
    <row r="2039" spans="1:11" x14ac:dyDescent="0.25">
      <c r="A2039" t="s">
        <v>2393</v>
      </c>
      <c r="B2039" t="s">
        <v>2394</v>
      </c>
      <c r="C2039" t="s">
        <v>23</v>
      </c>
      <c r="D2039">
        <v>-0.23000000000000004</v>
      </c>
      <c r="E2039">
        <v>-0.20000000000000023</v>
      </c>
      <c r="F2039">
        <v>4.5154499349597199E-2</v>
      </c>
      <c r="G2039">
        <v>0.2599999999999999</v>
      </c>
      <c r="H2039">
        <v>-0.27000000000000007</v>
      </c>
      <c r="I2039">
        <v>-0.60999999999999988</v>
      </c>
      <c r="J2039">
        <v>-0.29000000000000026</v>
      </c>
      <c r="K2039">
        <v>-0.63</v>
      </c>
    </row>
    <row r="2040" spans="1:11" x14ac:dyDescent="0.25">
      <c r="A2040" t="s">
        <v>9174</v>
      </c>
      <c r="B2040" t="s">
        <v>9175</v>
      </c>
      <c r="C2040" t="s">
        <v>9176</v>
      </c>
      <c r="D2040">
        <v>1.9999999999999938E-2</v>
      </c>
      <c r="E2040">
        <v>0.57000000000000006</v>
      </c>
      <c r="F2040">
        <v>0.11740169830895271</v>
      </c>
      <c r="G2040">
        <v>0.61</v>
      </c>
      <c r="H2040">
        <v>-0.22000000000000006</v>
      </c>
      <c r="I2040">
        <v>0.14999999999999977</v>
      </c>
      <c r="J2040">
        <v>-0.29000000000000026</v>
      </c>
      <c r="K2040">
        <v>-0.1200000000000002</v>
      </c>
    </row>
    <row r="2041" spans="1:11" x14ac:dyDescent="0.25">
      <c r="A2041" t="s">
        <v>6614</v>
      </c>
      <c r="B2041" t="s">
        <v>6615</v>
      </c>
      <c r="C2041" t="s">
        <v>6616</v>
      </c>
      <c r="D2041">
        <v>0.40000000000000024</v>
      </c>
      <c r="E2041">
        <v>-0.12000000000000002</v>
      </c>
      <c r="F2041">
        <v>7.2247198959355496E-2</v>
      </c>
      <c r="G2041">
        <v>0.52</v>
      </c>
      <c r="H2041">
        <v>5.999999999999972E-2</v>
      </c>
      <c r="I2041">
        <v>4.0000000000000049E-2</v>
      </c>
      <c r="J2041">
        <v>-0.29000000000000026</v>
      </c>
      <c r="K2041">
        <v>-0.42999999999999994</v>
      </c>
    </row>
    <row r="2042" spans="1:11" x14ac:dyDescent="0.25">
      <c r="A2042" t="s">
        <v>7427</v>
      </c>
      <c r="B2042" t="s">
        <v>74</v>
      </c>
      <c r="C2042" t="s">
        <v>23</v>
      </c>
      <c r="D2042">
        <v>-0.39999999999999991</v>
      </c>
      <c r="E2042">
        <v>7.9999999999999849E-2</v>
      </c>
      <c r="F2042">
        <v>-8.4288398785914695E-2</v>
      </c>
      <c r="G2042">
        <v>1.26</v>
      </c>
      <c r="H2042">
        <v>0.26000000000000018</v>
      </c>
      <c r="I2042">
        <v>0.55000000000000004</v>
      </c>
      <c r="J2042">
        <v>-0.29000000000000026</v>
      </c>
      <c r="K2042">
        <v>0.7300000000000002</v>
      </c>
    </row>
    <row r="2043" spans="1:11" x14ac:dyDescent="0.25">
      <c r="A2043" t="s">
        <v>9306</v>
      </c>
      <c r="B2043" t="s">
        <v>1128</v>
      </c>
      <c r="C2043" t="s">
        <v>23</v>
      </c>
      <c r="D2043">
        <v>0.68000000000000049</v>
      </c>
      <c r="E2043">
        <v>0.69000000000000006</v>
      </c>
      <c r="F2043">
        <v>3.010299956639817E-2</v>
      </c>
      <c r="G2043">
        <v>0.7000000000000004</v>
      </c>
      <c r="H2043">
        <v>-0.37999999999999978</v>
      </c>
      <c r="I2043">
        <v>0.53000000000000036</v>
      </c>
      <c r="J2043">
        <v>-0.28999999999999987</v>
      </c>
      <c r="K2043">
        <v>0.7200000000000002</v>
      </c>
    </row>
    <row r="2044" spans="1:11" x14ac:dyDescent="0.25">
      <c r="A2044" t="s">
        <v>1182</v>
      </c>
      <c r="B2044" t="s">
        <v>74</v>
      </c>
      <c r="C2044" t="s">
        <v>23</v>
      </c>
      <c r="D2044">
        <v>-0.10999999999999978</v>
      </c>
      <c r="E2044">
        <v>5.999999999999972E-2</v>
      </c>
      <c r="F2044">
        <v>2.7092699609758325E-2</v>
      </c>
      <c r="G2044">
        <v>-7.0000000000000076E-2</v>
      </c>
      <c r="H2044">
        <v>-0.18000000000000005</v>
      </c>
      <c r="I2044">
        <v>-0.3500000000000002</v>
      </c>
      <c r="J2044">
        <v>-0.29000000000000004</v>
      </c>
      <c r="K2044">
        <v>0.33999999999999975</v>
      </c>
    </row>
    <row r="2045" spans="1:11" x14ac:dyDescent="0.25">
      <c r="A2045" t="s">
        <v>6216</v>
      </c>
      <c r="B2045" t="s">
        <v>6217</v>
      </c>
      <c r="C2045" t="s">
        <v>23</v>
      </c>
      <c r="D2045">
        <v>-0.25000000000000006</v>
      </c>
      <c r="E2045">
        <v>4.9999999999999795E-2</v>
      </c>
      <c r="F2045">
        <v>3.6123599479677734E-2</v>
      </c>
      <c r="G2045">
        <v>0.23999999999999991</v>
      </c>
      <c r="H2045">
        <v>-0.15999999999999998</v>
      </c>
      <c r="I2045">
        <v>-0.13999999999999999</v>
      </c>
      <c r="J2045">
        <v>-0.29000000000000004</v>
      </c>
      <c r="K2045">
        <v>-0.49999999999999994</v>
      </c>
    </row>
    <row r="2046" spans="1:11" x14ac:dyDescent="0.25">
      <c r="A2046" t="s">
        <v>656</v>
      </c>
      <c r="B2046" t="s">
        <v>657</v>
      </c>
      <c r="C2046" t="s">
        <v>658</v>
      </c>
      <c r="D2046">
        <v>-1.4900000000000002</v>
      </c>
      <c r="E2046">
        <v>-1.0899999999999999</v>
      </c>
      <c r="F2046">
        <v>-0.50874069267212818</v>
      </c>
      <c r="G2046">
        <v>-1.61</v>
      </c>
      <c r="H2046">
        <v>-1.8599999999999997</v>
      </c>
      <c r="I2046">
        <v>-1.34</v>
      </c>
      <c r="J2046">
        <v>-0.29000000000000004</v>
      </c>
      <c r="K2046">
        <v>-0.18000000000000005</v>
      </c>
    </row>
    <row r="2047" spans="1:11" x14ac:dyDescent="0.25">
      <c r="A2047" t="s">
        <v>3411</v>
      </c>
      <c r="B2047" t="s">
        <v>70</v>
      </c>
      <c r="C2047" t="s">
        <v>23</v>
      </c>
      <c r="D2047">
        <v>-6.999999999999991E-2</v>
      </c>
      <c r="E2047">
        <v>6.9999999999999812E-2</v>
      </c>
      <c r="F2047">
        <v>-4.5154499349597213E-2</v>
      </c>
      <c r="G2047">
        <v>7.9999999999999849E-2</v>
      </c>
      <c r="H2047">
        <v>-1.1499999999999999</v>
      </c>
      <c r="I2047">
        <v>-0.73</v>
      </c>
      <c r="J2047">
        <v>-0.29000000000000004</v>
      </c>
      <c r="K2047">
        <v>0.13999999999999996</v>
      </c>
    </row>
    <row r="2048" spans="1:11" x14ac:dyDescent="0.25">
      <c r="A2048" t="s">
        <v>2070</v>
      </c>
      <c r="B2048" t="s">
        <v>2071</v>
      </c>
      <c r="C2048" t="s">
        <v>23</v>
      </c>
      <c r="D2048">
        <v>-0.7400000000000001</v>
      </c>
      <c r="E2048">
        <v>0.79999999999999982</v>
      </c>
      <c r="F2048">
        <v>-0.26791669614094327</v>
      </c>
      <c r="G2048">
        <v>0.60999999999999965</v>
      </c>
      <c r="H2048">
        <v>-0.78</v>
      </c>
      <c r="I2048">
        <v>0.24000000000000041</v>
      </c>
      <c r="J2048">
        <v>-0.29000000000000004</v>
      </c>
      <c r="K2048">
        <v>0.44000000000000017</v>
      </c>
    </row>
    <row r="2049" spans="1:11" x14ac:dyDescent="0.25">
      <c r="A2049" t="s">
        <v>10042</v>
      </c>
      <c r="B2049" t="s">
        <v>10043</v>
      </c>
      <c r="C2049" t="s">
        <v>23</v>
      </c>
      <c r="D2049">
        <v>1.23</v>
      </c>
      <c r="E2049">
        <v>1.0699999999999998</v>
      </c>
      <c r="F2049">
        <v>6.0205999132796229E-2</v>
      </c>
      <c r="G2049">
        <v>0.31000000000000011</v>
      </c>
      <c r="H2049">
        <v>-0.40000000000000008</v>
      </c>
      <c r="I2049">
        <v>-6.999999999999991E-2</v>
      </c>
      <c r="J2049">
        <v>-0.28999999999999987</v>
      </c>
      <c r="K2049">
        <v>-0.20000000000000004</v>
      </c>
    </row>
    <row r="2050" spans="1:11" x14ac:dyDescent="0.25">
      <c r="A2050" t="s">
        <v>2288</v>
      </c>
      <c r="B2050" t="s">
        <v>74</v>
      </c>
      <c r="C2050" t="s">
        <v>23</v>
      </c>
      <c r="D2050">
        <v>0.38</v>
      </c>
      <c r="E2050">
        <v>0.22999999999999976</v>
      </c>
      <c r="F2050">
        <v>8.4288398785914778E-2</v>
      </c>
      <c r="G2050">
        <v>0.4900000000000001</v>
      </c>
      <c r="H2050">
        <v>-0.21000000000000002</v>
      </c>
      <c r="I2050">
        <v>-0.42999999999999977</v>
      </c>
      <c r="J2050">
        <v>-0.29000000000000004</v>
      </c>
      <c r="K2050">
        <v>-0.63</v>
      </c>
    </row>
    <row r="2051" spans="1:11" x14ac:dyDescent="0.25">
      <c r="A2051" t="s">
        <v>4083</v>
      </c>
      <c r="B2051" t="s">
        <v>18</v>
      </c>
      <c r="C2051" t="s">
        <v>19</v>
      </c>
      <c r="D2051">
        <v>0.50000000000000011</v>
      </c>
      <c r="E2051">
        <v>0.35999999999999982</v>
      </c>
      <c r="F2051">
        <v>-4.5154499349597067E-2</v>
      </c>
      <c r="G2051">
        <v>-0.90999999999999992</v>
      </c>
      <c r="H2051">
        <v>0.40000000000000024</v>
      </c>
      <c r="I2051">
        <v>1.2400000000000002</v>
      </c>
      <c r="J2051">
        <v>-0.29000000000000004</v>
      </c>
      <c r="K2051">
        <v>0.71999999999999975</v>
      </c>
    </row>
    <row r="2052" spans="1:11" x14ac:dyDescent="0.25">
      <c r="A2052" t="s">
        <v>7007</v>
      </c>
      <c r="B2052" t="s">
        <v>7008</v>
      </c>
      <c r="C2052" t="s">
        <v>23</v>
      </c>
      <c r="D2052">
        <v>0.23000000000000004</v>
      </c>
      <c r="E2052">
        <v>0.30000000000000004</v>
      </c>
      <c r="F2052">
        <v>1.8061799739838846E-2</v>
      </c>
      <c r="G2052">
        <v>0.19999999999999984</v>
      </c>
      <c r="H2052">
        <v>-0.39</v>
      </c>
      <c r="I2052">
        <v>1.9999999999999938E-2</v>
      </c>
      <c r="J2052">
        <v>-0.29000000000000004</v>
      </c>
      <c r="K2052">
        <v>-0.15000000000000008</v>
      </c>
    </row>
    <row r="2053" spans="1:11" x14ac:dyDescent="0.25">
      <c r="A2053" t="s">
        <v>1048</v>
      </c>
      <c r="B2053" t="s">
        <v>1049</v>
      </c>
      <c r="C2053" t="s">
        <v>1050</v>
      </c>
      <c r="D2053">
        <v>-0.14999999999999991</v>
      </c>
      <c r="E2053">
        <v>-0.28999999999999987</v>
      </c>
      <c r="F2053">
        <v>2.7092699609758353E-2</v>
      </c>
      <c r="G2053">
        <v>-0.12999999999999992</v>
      </c>
      <c r="H2053">
        <v>-0.31999999999999995</v>
      </c>
      <c r="I2053">
        <v>-0.40000000000000008</v>
      </c>
      <c r="J2053">
        <v>-0.29000000000000004</v>
      </c>
      <c r="K2053">
        <v>-0.50000000000000011</v>
      </c>
    </row>
    <row r="2054" spans="1:11" x14ac:dyDescent="0.25">
      <c r="A2054" t="s">
        <v>2059</v>
      </c>
      <c r="B2054" t="s">
        <v>2060</v>
      </c>
      <c r="C2054" t="s">
        <v>2061</v>
      </c>
      <c r="D2054">
        <v>0.55000000000000004</v>
      </c>
      <c r="E2054">
        <v>0.20000000000000012</v>
      </c>
      <c r="F2054">
        <v>7.5257498915995313E-2</v>
      </c>
      <c r="G2054">
        <v>6.9999999999999812E-2</v>
      </c>
      <c r="H2054">
        <v>-0.39999999999999991</v>
      </c>
      <c r="I2054">
        <v>-0.52</v>
      </c>
      <c r="J2054">
        <v>-0.28999999999999987</v>
      </c>
      <c r="K2054">
        <v>0.17999999999999991</v>
      </c>
    </row>
    <row r="2055" spans="1:11" x14ac:dyDescent="0.25">
      <c r="A2055" t="s">
        <v>7439</v>
      </c>
      <c r="B2055" t="s">
        <v>1232</v>
      </c>
      <c r="C2055" t="s">
        <v>23</v>
      </c>
      <c r="D2055">
        <v>-0.3500000000000002</v>
      </c>
      <c r="E2055">
        <v>0.24999999999999967</v>
      </c>
      <c r="F2055">
        <v>5.7195699176156384E-2</v>
      </c>
      <c r="G2055">
        <v>1.1499999999999999</v>
      </c>
      <c r="H2055">
        <v>-0.33000000000000018</v>
      </c>
      <c r="I2055">
        <v>-7.0000000000000076E-2</v>
      </c>
      <c r="J2055">
        <v>-0.28999999999999987</v>
      </c>
      <c r="K2055">
        <v>3.0000000000000148E-2</v>
      </c>
    </row>
    <row r="2056" spans="1:11" x14ac:dyDescent="0.25">
      <c r="A2056" t="s">
        <v>2386</v>
      </c>
      <c r="B2056" t="s">
        <v>2387</v>
      </c>
      <c r="C2056" t="s">
        <v>23</v>
      </c>
      <c r="D2056">
        <v>0.15000000000000008</v>
      </c>
      <c r="E2056">
        <v>-4.0000000000000147E-2</v>
      </c>
      <c r="F2056">
        <v>-9.0308998699194509E-3</v>
      </c>
      <c r="G2056">
        <v>-6.0000000000000074E-2</v>
      </c>
      <c r="H2056">
        <v>0.33999999999999997</v>
      </c>
      <c r="I2056">
        <v>0.12000000000000016</v>
      </c>
      <c r="J2056">
        <v>-0.28999999999999987</v>
      </c>
      <c r="K2056">
        <v>-0.25999999999999984</v>
      </c>
    </row>
    <row r="2057" spans="1:11" x14ac:dyDescent="0.25">
      <c r="A2057" t="s">
        <v>8218</v>
      </c>
      <c r="B2057" t="s">
        <v>585</v>
      </c>
      <c r="C2057" t="s">
        <v>23</v>
      </c>
      <c r="D2057">
        <v>-0.71</v>
      </c>
      <c r="E2057">
        <v>-0.85</v>
      </c>
      <c r="F2057">
        <v>-2.7092699609758353E-2</v>
      </c>
      <c r="G2057">
        <v>1.0000000000000108E-2</v>
      </c>
      <c r="H2057">
        <v>-0.45</v>
      </c>
      <c r="I2057">
        <v>-0.64000000000000024</v>
      </c>
      <c r="J2057">
        <v>-0.28999999999999987</v>
      </c>
      <c r="K2057">
        <v>-0.68</v>
      </c>
    </row>
    <row r="2058" spans="1:11" x14ac:dyDescent="0.25">
      <c r="A2058" t="s">
        <v>2236</v>
      </c>
      <c r="B2058" t="s">
        <v>2237</v>
      </c>
      <c r="C2058" t="s">
        <v>2238</v>
      </c>
      <c r="D2058">
        <v>0.27999999999999986</v>
      </c>
      <c r="E2058">
        <v>0.47999999999999993</v>
      </c>
      <c r="F2058">
        <v>0.16556649761518968</v>
      </c>
      <c r="G2058">
        <v>0.54000000000000015</v>
      </c>
      <c r="H2058">
        <v>-0.39999999999999969</v>
      </c>
      <c r="I2058">
        <v>0.10999999999999976</v>
      </c>
      <c r="J2058">
        <v>-0.28999999999999987</v>
      </c>
      <c r="K2058">
        <v>0.19999999999999984</v>
      </c>
    </row>
    <row r="2059" spans="1:11" x14ac:dyDescent="0.25">
      <c r="A2059" t="s">
        <v>10228</v>
      </c>
      <c r="B2059" t="s">
        <v>2936</v>
      </c>
      <c r="C2059" t="s">
        <v>23</v>
      </c>
      <c r="D2059">
        <v>-0.24000000000000002</v>
      </c>
      <c r="E2059">
        <v>0.2699999999999998</v>
      </c>
      <c r="F2059">
        <v>-0.13546349804879146</v>
      </c>
      <c r="G2059">
        <v>0.11999999999999987</v>
      </c>
      <c r="H2059">
        <v>0</v>
      </c>
      <c r="I2059">
        <v>1.9999999999999622E-2</v>
      </c>
      <c r="J2059">
        <v>-0.28999999999999987</v>
      </c>
      <c r="K2059">
        <v>-0.52</v>
      </c>
    </row>
    <row r="2060" spans="1:11" x14ac:dyDescent="0.25">
      <c r="A2060" t="s">
        <v>5256</v>
      </c>
      <c r="B2060" t="s">
        <v>5257</v>
      </c>
      <c r="C2060" t="s">
        <v>5258</v>
      </c>
      <c r="D2060">
        <v>-0.13000000000000009</v>
      </c>
      <c r="E2060">
        <v>0.30999999999999961</v>
      </c>
      <c r="F2060">
        <v>9.6329598612473921E-2</v>
      </c>
      <c r="G2060">
        <v>0.29999999999999977</v>
      </c>
      <c r="H2060">
        <v>-0.60000000000000009</v>
      </c>
      <c r="I2060">
        <v>-0.20999999999999983</v>
      </c>
      <c r="J2060">
        <v>-0.28999999999999987</v>
      </c>
      <c r="K2060">
        <v>-9.9999999999999839E-2</v>
      </c>
    </row>
    <row r="2061" spans="1:11" x14ac:dyDescent="0.25">
      <c r="A2061" t="s">
        <v>9684</v>
      </c>
      <c r="B2061" t="s">
        <v>9685</v>
      </c>
      <c r="C2061" t="s">
        <v>9686</v>
      </c>
      <c r="D2061">
        <v>-0.44000000000000011</v>
      </c>
      <c r="E2061">
        <v>-0.60000000000000031</v>
      </c>
      <c r="F2061">
        <v>9.3319298655834201E-2</v>
      </c>
      <c r="G2061">
        <v>0.22</v>
      </c>
      <c r="H2061">
        <v>-0.11999999999999969</v>
      </c>
      <c r="I2061">
        <v>-3.0000000000000051E-2</v>
      </c>
      <c r="J2061">
        <v>-0.28999999999999987</v>
      </c>
      <c r="K2061">
        <v>-0.64000000000000024</v>
      </c>
    </row>
    <row r="2062" spans="1:11" x14ac:dyDescent="0.25">
      <c r="A2062" t="s">
        <v>671</v>
      </c>
      <c r="B2062" t="s">
        <v>672</v>
      </c>
      <c r="C2062" t="s">
        <v>23</v>
      </c>
      <c r="D2062">
        <v>0.68999999999999984</v>
      </c>
      <c r="E2062">
        <v>0.20000000000000012</v>
      </c>
      <c r="F2062">
        <v>0.11740169830895261</v>
      </c>
      <c r="G2062">
        <v>0.33999999999999997</v>
      </c>
      <c r="H2062">
        <v>-2.9999999999999891E-2</v>
      </c>
      <c r="I2062">
        <v>6.9999999999999812E-2</v>
      </c>
      <c r="J2062">
        <v>-0.28999999999999987</v>
      </c>
      <c r="K2062">
        <v>-0.49999999999999994</v>
      </c>
    </row>
    <row r="2063" spans="1:11" x14ac:dyDescent="0.25">
      <c r="A2063" t="s">
        <v>5766</v>
      </c>
      <c r="B2063" t="s">
        <v>1793</v>
      </c>
      <c r="C2063" t="s">
        <v>23</v>
      </c>
      <c r="D2063">
        <v>0.31000000000000011</v>
      </c>
      <c r="E2063">
        <v>1.51</v>
      </c>
      <c r="F2063">
        <v>5.4185399219516692E-2</v>
      </c>
      <c r="G2063">
        <v>0.61</v>
      </c>
      <c r="H2063">
        <v>-0.55999999999999994</v>
      </c>
      <c r="I2063">
        <v>0.7300000000000002</v>
      </c>
      <c r="J2063">
        <v>-0.28999999999999987</v>
      </c>
      <c r="K2063">
        <v>0.76000000000000023</v>
      </c>
    </row>
    <row r="2064" spans="1:11" x14ac:dyDescent="0.25">
      <c r="A2064" t="s">
        <v>5512</v>
      </c>
      <c r="B2064" t="s">
        <v>29</v>
      </c>
      <c r="C2064" t="s">
        <v>30</v>
      </c>
      <c r="D2064">
        <v>6.0000000000000032E-2</v>
      </c>
      <c r="E2064">
        <v>0.11999999999999987</v>
      </c>
      <c r="F2064">
        <v>1.8061799739838846E-2</v>
      </c>
      <c r="G2064">
        <v>0.16000000000000006</v>
      </c>
      <c r="H2064">
        <v>4.0000000000000355E-2</v>
      </c>
      <c r="I2064">
        <v>0.43</v>
      </c>
      <c r="J2064">
        <v>-0.28999999999999987</v>
      </c>
      <c r="K2064">
        <v>-0.68</v>
      </c>
    </row>
    <row r="2065" spans="1:11" x14ac:dyDescent="0.25">
      <c r="A2065" t="s">
        <v>8852</v>
      </c>
      <c r="B2065" t="s">
        <v>8853</v>
      </c>
      <c r="C2065" t="s">
        <v>8854</v>
      </c>
      <c r="D2065">
        <v>0.33999999999999997</v>
      </c>
      <c r="E2065">
        <v>0.19999999999999984</v>
      </c>
      <c r="F2065">
        <v>0.12342229822223222</v>
      </c>
      <c r="G2065">
        <v>-0.31000000000000016</v>
      </c>
      <c r="H2065">
        <v>3.9999999999999737E-2</v>
      </c>
      <c r="I2065">
        <v>0.16999999999999976</v>
      </c>
      <c r="J2065">
        <v>-0.28000000000000025</v>
      </c>
      <c r="K2065">
        <v>7.9999999999999849E-2</v>
      </c>
    </row>
    <row r="2066" spans="1:11" x14ac:dyDescent="0.25">
      <c r="A2066" t="s">
        <v>9058</v>
      </c>
      <c r="B2066" t="s">
        <v>9059</v>
      </c>
      <c r="C2066" t="s">
        <v>23</v>
      </c>
      <c r="D2066">
        <v>0.17000000000000007</v>
      </c>
      <c r="E2066">
        <v>0.11999999999999987</v>
      </c>
      <c r="F2066">
        <v>0.15051499783199063</v>
      </c>
      <c r="G2066">
        <v>-0.19</v>
      </c>
      <c r="H2066">
        <v>0.15999999999999978</v>
      </c>
      <c r="I2066">
        <v>-0.22000000000000006</v>
      </c>
      <c r="J2066">
        <v>-0.28000000000000025</v>
      </c>
      <c r="K2066">
        <v>-0.48000000000000009</v>
      </c>
    </row>
    <row r="2067" spans="1:11" x14ac:dyDescent="0.25">
      <c r="A2067" t="s">
        <v>2922</v>
      </c>
      <c r="B2067" t="s">
        <v>35</v>
      </c>
      <c r="C2067" t="s">
        <v>23</v>
      </c>
      <c r="D2067">
        <v>-0.49999999999999994</v>
      </c>
      <c r="E2067">
        <v>0.23000000000000004</v>
      </c>
      <c r="F2067">
        <v>3.0102999566398586E-3</v>
      </c>
      <c r="G2067">
        <v>0.66000000000000014</v>
      </c>
      <c r="H2067">
        <v>-0.24000000000000002</v>
      </c>
      <c r="I2067">
        <v>0.63999999999999968</v>
      </c>
      <c r="J2067">
        <v>-0.28000000000000003</v>
      </c>
      <c r="K2067">
        <v>0</v>
      </c>
    </row>
    <row r="2068" spans="1:11" x14ac:dyDescent="0.25">
      <c r="A2068" t="s">
        <v>7711</v>
      </c>
      <c r="B2068" t="s">
        <v>70</v>
      </c>
      <c r="C2068" t="s">
        <v>23</v>
      </c>
      <c r="D2068">
        <v>-8.0000000000000029E-2</v>
      </c>
      <c r="E2068">
        <v>0.27999999999999986</v>
      </c>
      <c r="F2068">
        <v>-9.0308998699194232E-3</v>
      </c>
      <c r="G2068">
        <v>0.55999999999999994</v>
      </c>
      <c r="H2068">
        <v>-0.10999999999999996</v>
      </c>
      <c r="I2068">
        <v>-0.26</v>
      </c>
      <c r="J2068">
        <v>-0.28000000000000025</v>
      </c>
      <c r="K2068">
        <v>-0.17999999999999983</v>
      </c>
    </row>
    <row r="2069" spans="1:11" x14ac:dyDescent="0.25">
      <c r="A2069" t="s">
        <v>1944</v>
      </c>
      <c r="B2069" t="s">
        <v>177</v>
      </c>
      <c r="C2069" t="s">
        <v>1945</v>
      </c>
      <c r="D2069">
        <v>-0.13999999999999979</v>
      </c>
      <c r="E2069">
        <v>0.58000000000000007</v>
      </c>
      <c r="F2069">
        <v>-8.1278098829274892E-2</v>
      </c>
      <c r="G2069">
        <v>0.57000000000000006</v>
      </c>
      <c r="H2069">
        <v>-0.79</v>
      </c>
      <c r="I2069">
        <v>0.41000000000000014</v>
      </c>
      <c r="J2069">
        <v>-0.28000000000000003</v>
      </c>
      <c r="K2069">
        <v>0.4900000000000001</v>
      </c>
    </row>
    <row r="2070" spans="1:11" x14ac:dyDescent="0.25">
      <c r="A2070" t="s">
        <v>2515</v>
      </c>
      <c r="B2070" t="s">
        <v>2516</v>
      </c>
      <c r="C2070" t="s">
        <v>23</v>
      </c>
      <c r="D2070">
        <v>-0.87999999999999956</v>
      </c>
      <c r="E2070">
        <v>-1.7599999999999998</v>
      </c>
      <c r="F2070">
        <v>-0.31307119549054041</v>
      </c>
      <c r="G2070">
        <v>-0.59999999999999987</v>
      </c>
      <c r="H2070">
        <v>-0.78000000000000036</v>
      </c>
      <c r="I2070">
        <v>-0.49999999999999994</v>
      </c>
      <c r="J2070">
        <v>-0.28000000000000025</v>
      </c>
      <c r="K2070">
        <v>-0.3500000000000002</v>
      </c>
    </row>
    <row r="2071" spans="1:11" x14ac:dyDescent="0.25">
      <c r="A2071" t="s">
        <v>2962</v>
      </c>
      <c r="B2071" t="s">
        <v>562</v>
      </c>
      <c r="C2071" t="s">
        <v>23</v>
      </c>
      <c r="D2071">
        <v>0.13999999999999996</v>
      </c>
      <c r="E2071">
        <v>0.39000000000000007</v>
      </c>
      <c r="F2071">
        <v>5.4185399219516588E-2</v>
      </c>
      <c r="G2071">
        <v>0.71000000000000019</v>
      </c>
      <c r="H2071">
        <v>-0.33999999999999986</v>
      </c>
      <c r="I2071">
        <v>-0.48999999999999988</v>
      </c>
      <c r="J2071">
        <v>-0.28000000000000025</v>
      </c>
      <c r="K2071">
        <v>-0.43999999999999984</v>
      </c>
    </row>
    <row r="2072" spans="1:11" x14ac:dyDescent="0.25">
      <c r="A2072" t="s">
        <v>2827</v>
      </c>
      <c r="B2072" t="s">
        <v>2828</v>
      </c>
      <c r="C2072" t="s">
        <v>23</v>
      </c>
      <c r="D2072">
        <v>4.0000000000000355E-2</v>
      </c>
      <c r="E2072">
        <v>-0.16000000000000014</v>
      </c>
      <c r="F2072">
        <v>-5.4185399219516546E-2</v>
      </c>
      <c r="G2072">
        <v>1.9999999999999938E-2</v>
      </c>
      <c r="H2072">
        <v>-0.26000000000000023</v>
      </c>
      <c r="I2072">
        <v>-0.23999999999999985</v>
      </c>
      <c r="J2072">
        <v>-0.28000000000000003</v>
      </c>
      <c r="K2072">
        <v>1.0000000000000108E-2</v>
      </c>
    </row>
    <row r="2073" spans="1:11" x14ac:dyDescent="0.25">
      <c r="A2073" t="s">
        <v>2415</v>
      </c>
      <c r="B2073" t="s">
        <v>405</v>
      </c>
      <c r="C2073" t="s">
        <v>23</v>
      </c>
      <c r="D2073">
        <v>0.61</v>
      </c>
      <c r="E2073">
        <v>0.33000000000000007</v>
      </c>
      <c r="F2073">
        <v>0.16556649761518968</v>
      </c>
      <c r="G2073">
        <v>0.32000000000000023</v>
      </c>
      <c r="H2073">
        <v>-7.0000000000000076E-2</v>
      </c>
      <c r="I2073">
        <v>3.0000000000000148E-2</v>
      </c>
      <c r="J2073">
        <v>-0.28000000000000003</v>
      </c>
      <c r="K2073">
        <v>-0.32000000000000012</v>
      </c>
    </row>
    <row r="2074" spans="1:11" x14ac:dyDescent="0.25">
      <c r="A2074" t="s">
        <v>3936</v>
      </c>
      <c r="B2074" t="s">
        <v>562</v>
      </c>
      <c r="C2074" t="s">
        <v>23</v>
      </c>
      <c r="D2074">
        <v>0.20000000000000012</v>
      </c>
      <c r="E2074">
        <v>1.9999999999999938E-2</v>
      </c>
      <c r="F2074">
        <v>0.12041199826559246</v>
      </c>
      <c r="G2074">
        <v>0.3600000000000001</v>
      </c>
      <c r="H2074">
        <v>4.0000000000000049E-2</v>
      </c>
      <c r="I2074">
        <v>-0.19</v>
      </c>
      <c r="J2074">
        <v>-0.28000000000000003</v>
      </c>
      <c r="K2074">
        <v>-0.54000000000000015</v>
      </c>
    </row>
    <row r="2075" spans="1:11" x14ac:dyDescent="0.25">
      <c r="A2075" t="s">
        <v>2286</v>
      </c>
      <c r="B2075" t="s">
        <v>2287</v>
      </c>
      <c r="C2075" t="s">
        <v>23</v>
      </c>
      <c r="D2075">
        <v>0.4900000000000001</v>
      </c>
      <c r="E2075">
        <v>0.35999999999999982</v>
      </c>
      <c r="F2075">
        <v>5.4185399219516574E-2</v>
      </c>
      <c r="G2075">
        <v>0.39999999999999997</v>
      </c>
      <c r="H2075">
        <v>0.35999999999999982</v>
      </c>
      <c r="I2075">
        <v>0.27000000000000007</v>
      </c>
      <c r="J2075">
        <v>-0.28000000000000003</v>
      </c>
      <c r="K2075">
        <v>0.17000000000000007</v>
      </c>
    </row>
    <row r="2076" spans="1:11" x14ac:dyDescent="0.25">
      <c r="A2076" t="s">
        <v>1392</v>
      </c>
      <c r="B2076" t="s">
        <v>1393</v>
      </c>
      <c r="C2076" t="s">
        <v>23</v>
      </c>
      <c r="D2076">
        <v>1.0000000000000108E-2</v>
      </c>
      <c r="E2076">
        <v>0.30000000000000004</v>
      </c>
      <c r="F2076">
        <v>9.0308998699194787E-3</v>
      </c>
      <c r="G2076">
        <v>-0.18000000000000005</v>
      </c>
      <c r="H2076">
        <v>-0.39</v>
      </c>
      <c r="I2076">
        <v>0.66999999999999982</v>
      </c>
      <c r="J2076">
        <v>-0.28000000000000003</v>
      </c>
      <c r="K2076">
        <v>6.9999999999999812E-2</v>
      </c>
    </row>
    <row r="2077" spans="1:11" x14ac:dyDescent="0.25">
      <c r="A2077" t="s">
        <v>8275</v>
      </c>
      <c r="B2077" t="s">
        <v>8276</v>
      </c>
      <c r="C2077" t="s">
        <v>8277</v>
      </c>
      <c r="D2077">
        <v>-0.31999999999999995</v>
      </c>
      <c r="E2077">
        <v>0.56999999999999984</v>
      </c>
      <c r="F2077">
        <v>-0.12041199826559257</v>
      </c>
      <c r="G2077">
        <v>0.46999999999999986</v>
      </c>
      <c r="H2077">
        <v>-0.28000000000000003</v>
      </c>
      <c r="I2077">
        <v>0.38999999999999985</v>
      </c>
      <c r="J2077">
        <v>-0.28000000000000003</v>
      </c>
      <c r="K2077">
        <v>0.61</v>
      </c>
    </row>
    <row r="2078" spans="1:11" x14ac:dyDescent="0.25">
      <c r="A2078" t="s">
        <v>2549</v>
      </c>
      <c r="B2078" t="s">
        <v>2550</v>
      </c>
      <c r="C2078" t="s">
        <v>2551</v>
      </c>
      <c r="D2078">
        <v>-2.2399999999999998</v>
      </c>
      <c r="E2078">
        <v>-2.23</v>
      </c>
      <c r="F2078">
        <v>-0.54486429215180587</v>
      </c>
      <c r="G2078">
        <v>-1.8599999999999997</v>
      </c>
      <c r="H2078">
        <v>-1.52</v>
      </c>
      <c r="I2078">
        <v>-1.1099999999999997</v>
      </c>
      <c r="J2078">
        <v>-0.28000000000000003</v>
      </c>
      <c r="K2078">
        <v>-0.58000000000000007</v>
      </c>
    </row>
    <row r="2079" spans="1:11" x14ac:dyDescent="0.25">
      <c r="A2079" t="s">
        <v>270</v>
      </c>
      <c r="B2079" t="s">
        <v>271</v>
      </c>
      <c r="C2079" t="s">
        <v>272</v>
      </c>
      <c r="D2079">
        <v>1.1399999999999999</v>
      </c>
      <c r="E2079">
        <v>1.56</v>
      </c>
      <c r="F2079">
        <v>0.20771069700814701</v>
      </c>
      <c r="G2079">
        <v>1.7600000000000005</v>
      </c>
      <c r="H2079">
        <v>4.0000000000000049E-2</v>
      </c>
      <c r="I2079">
        <v>0.63</v>
      </c>
      <c r="J2079">
        <v>-0.28000000000000003</v>
      </c>
      <c r="K2079">
        <v>0.65000000000000013</v>
      </c>
    </row>
    <row r="2080" spans="1:11" x14ac:dyDescent="0.25">
      <c r="A2080" t="s">
        <v>3553</v>
      </c>
      <c r="B2080" t="s">
        <v>70</v>
      </c>
      <c r="C2080" t="s">
        <v>23</v>
      </c>
      <c r="D2080">
        <v>0.55000000000000004</v>
      </c>
      <c r="E2080">
        <v>0.55000000000000027</v>
      </c>
      <c r="F2080">
        <v>0.11740169830895267</v>
      </c>
      <c r="G2080">
        <v>0.39999999999999997</v>
      </c>
      <c r="H2080">
        <v>0.17000000000000007</v>
      </c>
      <c r="I2080">
        <v>9.999999999999995E-2</v>
      </c>
      <c r="J2080">
        <v>-0.28000000000000003</v>
      </c>
      <c r="K2080">
        <v>-0.19999999999999984</v>
      </c>
    </row>
    <row r="2081" spans="1:11" x14ac:dyDescent="0.25">
      <c r="A2081" t="s">
        <v>6246</v>
      </c>
      <c r="B2081" t="s">
        <v>405</v>
      </c>
      <c r="C2081" t="s">
        <v>23</v>
      </c>
      <c r="D2081">
        <v>0.15999999999999978</v>
      </c>
      <c r="E2081">
        <v>0.13999999999999996</v>
      </c>
      <c r="F2081">
        <v>2.1072099696478719E-2</v>
      </c>
      <c r="G2081">
        <v>0.5499999999999996</v>
      </c>
      <c r="H2081">
        <v>-0.26999999999999985</v>
      </c>
      <c r="I2081">
        <v>-0.37000000000000005</v>
      </c>
      <c r="J2081">
        <v>-0.28000000000000003</v>
      </c>
      <c r="K2081">
        <v>1.6700000000000002</v>
      </c>
    </row>
    <row r="2082" spans="1:11" x14ac:dyDescent="0.25">
      <c r="A2082" t="s">
        <v>2172</v>
      </c>
      <c r="B2082" t="s">
        <v>74</v>
      </c>
      <c r="C2082" t="s">
        <v>23</v>
      </c>
      <c r="D2082">
        <v>-0.34000000000000008</v>
      </c>
      <c r="E2082">
        <v>0.15999999999999978</v>
      </c>
      <c r="F2082">
        <v>9.0308998699194509E-3</v>
      </c>
      <c r="G2082">
        <v>0.35000000000000009</v>
      </c>
      <c r="H2082">
        <v>0.34999999999999987</v>
      </c>
      <c r="I2082">
        <v>0.41000000000000014</v>
      </c>
      <c r="J2082">
        <v>-0.28000000000000003</v>
      </c>
      <c r="K2082">
        <v>-0.30999999999999978</v>
      </c>
    </row>
    <row r="2083" spans="1:11" x14ac:dyDescent="0.25">
      <c r="A2083" t="s">
        <v>9062</v>
      </c>
      <c r="B2083" t="s">
        <v>9063</v>
      </c>
      <c r="C2083" t="s">
        <v>9064</v>
      </c>
      <c r="D2083">
        <v>6.9999999999999812E-2</v>
      </c>
      <c r="E2083">
        <v>0.57000000000000006</v>
      </c>
      <c r="F2083">
        <v>-9.0308998699194509E-3</v>
      </c>
      <c r="G2083">
        <v>0.3600000000000001</v>
      </c>
      <c r="H2083">
        <v>-1.3900000000000003</v>
      </c>
      <c r="I2083">
        <v>9.999999999999995E-2</v>
      </c>
      <c r="J2083">
        <v>-0.28000000000000003</v>
      </c>
      <c r="K2083">
        <v>0.23999999999999991</v>
      </c>
    </row>
    <row r="2084" spans="1:11" x14ac:dyDescent="0.25">
      <c r="A2084" t="s">
        <v>7160</v>
      </c>
      <c r="B2084" t="s">
        <v>7161</v>
      </c>
      <c r="C2084" t="s">
        <v>23</v>
      </c>
      <c r="D2084">
        <v>0.27000000000000007</v>
      </c>
      <c r="E2084">
        <v>-0.52000000000000024</v>
      </c>
      <c r="F2084">
        <v>7.8267798872635103E-2</v>
      </c>
      <c r="G2084">
        <v>-3.0000000000000217E-2</v>
      </c>
      <c r="H2084">
        <v>-0.99999999999999967</v>
      </c>
      <c r="I2084">
        <v>0.22999999999999976</v>
      </c>
      <c r="J2084">
        <v>-0.28000000000000003</v>
      </c>
      <c r="K2084">
        <v>0.67999999999999994</v>
      </c>
    </row>
    <row r="2085" spans="1:11" x14ac:dyDescent="0.25">
      <c r="A2085" t="s">
        <v>8817</v>
      </c>
      <c r="B2085" t="s">
        <v>382</v>
      </c>
      <c r="C2085" t="s">
        <v>23</v>
      </c>
      <c r="D2085">
        <v>-0.32000000000000012</v>
      </c>
      <c r="E2085">
        <v>4.0000000000000049E-2</v>
      </c>
      <c r="F2085">
        <v>5.7195699176156439E-2</v>
      </c>
      <c r="G2085">
        <v>0</v>
      </c>
      <c r="H2085">
        <v>-0.44999999999999973</v>
      </c>
      <c r="I2085">
        <v>-0.37999999999999978</v>
      </c>
      <c r="J2085">
        <v>-0.28000000000000003</v>
      </c>
      <c r="K2085">
        <v>1.0000000000000108E-2</v>
      </c>
    </row>
    <row r="2086" spans="1:11" x14ac:dyDescent="0.25">
      <c r="A2086" t="s">
        <v>275</v>
      </c>
      <c r="B2086" t="s">
        <v>276</v>
      </c>
      <c r="C2086" t="s">
        <v>277</v>
      </c>
      <c r="D2086">
        <v>-8.0000000000000029E-2</v>
      </c>
      <c r="E2086">
        <v>1.52</v>
      </c>
      <c r="F2086">
        <v>-0.28296819592414224</v>
      </c>
      <c r="G2086">
        <v>0.72999999999999987</v>
      </c>
      <c r="H2086">
        <v>-0.37000000000000027</v>
      </c>
      <c r="I2086">
        <v>0.65000000000000024</v>
      </c>
      <c r="J2086">
        <v>-0.28000000000000003</v>
      </c>
      <c r="K2086">
        <v>0.67</v>
      </c>
    </row>
    <row r="2087" spans="1:11" x14ac:dyDescent="0.25">
      <c r="A2087" t="s">
        <v>5823</v>
      </c>
      <c r="B2087" t="s">
        <v>74</v>
      </c>
      <c r="C2087" t="s">
        <v>23</v>
      </c>
      <c r="D2087">
        <v>0.33000000000000007</v>
      </c>
      <c r="E2087">
        <v>0.13000000000000017</v>
      </c>
      <c r="F2087">
        <v>0.13245319809215178</v>
      </c>
      <c r="G2087">
        <v>-0.30999999999999978</v>
      </c>
      <c r="H2087">
        <v>-0.20999999999999983</v>
      </c>
      <c r="I2087">
        <v>-0.68999999999999984</v>
      </c>
      <c r="J2087">
        <v>-0.28000000000000003</v>
      </c>
      <c r="K2087">
        <v>-0.52</v>
      </c>
    </row>
    <row r="2088" spans="1:11" x14ac:dyDescent="0.25">
      <c r="A2088" t="s">
        <v>1875</v>
      </c>
      <c r="B2088" t="s">
        <v>1876</v>
      </c>
      <c r="C2088" t="s">
        <v>23</v>
      </c>
      <c r="D2088">
        <v>0.42000000000000021</v>
      </c>
      <c r="E2088">
        <v>0.20000000000000012</v>
      </c>
      <c r="F2088">
        <v>0.15653559774527021</v>
      </c>
      <c r="G2088">
        <v>0.50000000000000011</v>
      </c>
      <c r="H2088">
        <v>-0.11000000000000031</v>
      </c>
      <c r="I2088">
        <v>-7.0000000000000243E-2</v>
      </c>
      <c r="J2088">
        <v>-0.28000000000000003</v>
      </c>
      <c r="K2088">
        <v>-0.13999999999999999</v>
      </c>
    </row>
    <row r="2089" spans="1:11" x14ac:dyDescent="0.25">
      <c r="A2089" t="s">
        <v>8333</v>
      </c>
      <c r="B2089" t="s">
        <v>8334</v>
      </c>
      <c r="C2089" t="s">
        <v>23</v>
      </c>
      <c r="D2089">
        <v>8.0000000000000154E-2</v>
      </c>
      <c r="E2089">
        <v>0.2000000000000004</v>
      </c>
      <c r="F2089">
        <v>-6.9236899002715679E-2</v>
      </c>
      <c r="G2089">
        <v>0.12000000000000016</v>
      </c>
      <c r="H2089">
        <v>-5.9999999999999901E-2</v>
      </c>
      <c r="I2089">
        <v>0.20999999999999994</v>
      </c>
      <c r="J2089">
        <v>-0.27999999999999986</v>
      </c>
      <c r="K2089">
        <v>-1.9999999999999959E-2</v>
      </c>
    </row>
    <row r="2090" spans="1:11" x14ac:dyDescent="0.25">
      <c r="A2090" t="s">
        <v>8614</v>
      </c>
      <c r="B2090" t="s">
        <v>8615</v>
      </c>
      <c r="C2090" t="s">
        <v>8616</v>
      </c>
      <c r="D2090">
        <v>-3.0000000000000217E-2</v>
      </c>
      <c r="E2090">
        <v>-3.999999999999998E-2</v>
      </c>
      <c r="F2090">
        <v>7.8267798872635089E-2</v>
      </c>
      <c r="G2090">
        <v>-9.9999999999999638E-3</v>
      </c>
      <c r="H2090">
        <v>0.31000000000000011</v>
      </c>
      <c r="I2090">
        <v>-0.26</v>
      </c>
      <c r="J2090">
        <v>-0.27999999999999986</v>
      </c>
      <c r="K2090">
        <v>-0.48000000000000009</v>
      </c>
    </row>
    <row r="2091" spans="1:11" x14ac:dyDescent="0.25">
      <c r="A2091" t="s">
        <v>5694</v>
      </c>
      <c r="B2091" t="s">
        <v>74</v>
      </c>
      <c r="C2091" t="s">
        <v>23</v>
      </c>
      <c r="D2091">
        <v>-0.82000000000000006</v>
      </c>
      <c r="E2091">
        <v>-0.49999999999999994</v>
      </c>
      <c r="F2091">
        <v>-0.14148409796207118</v>
      </c>
      <c r="G2091">
        <v>-0.25999999999999984</v>
      </c>
      <c r="H2091">
        <v>0.7</v>
      </c>
      <c r="I2091">
        <v>4.0000000000000049E-2</v>
      </c>
      <c r="J2091">
        <v>-0.27999999999999986</v>
      </c>
      <c r="K2091">
        <v>-0.24000000000000002</v>
      </c>
    </row>
    <row r="2092" spans="1:11" x14ac:dyDescent="0.25">
      <c r="A2092" t="s">
        <v>7014</v>
      </c>
      <c r="B2092" t="s">
        <v>7015</v>
      </c>
      <c r="C2092" t="s">
        <v>7016</v>
      </c>
      <c r="D2092">
        <v>-3.999999999999998E-2</v>
      </c>
      <c r="E2092">
        <v>4.0000000000000355E-2</v>
      </c>
      <c r="F2092">
        <v>-5.7195699176156412E-2</v>
      </c>
      <c r="G2092">
        <v>0.28000000000000042</v>
      </c>
      <c r="H2092">
        <v>-0.35</v>
      </c>
      <c r="I2092">
        <v>-0.46000000000000013</v>
      </c>
      <c r="J2092">
        <v>-0.27999999999999986</v>
      </c>
      <c r="K2092">
        <v>-0.53000000000000014</v>
      </c>
    </row>
    <row r="2093" spans="1:11" x14ac:dyDescent="0.25">
      <c r="A2093" t="s">
        <v>1833</v>
      </c>
      <c r="B2093" t="s">
        <v>70</v>
      </c>
      <c r="C2093" t="s">
        <v>23</v>
      </c>
      <c r="D2093">
        <v>-0.34000000000000008</v>
      </c>
      <c r="E2093">
        <v>-0.74999999999999978</v>
      </c>
      <c r="F2093">
        <v>0.12342229822223229</v>
      </c>
      <c r="G2093">
        <v>0.13999999999999996</v>
      </c>
      <c r="H2093">
        <v>-9.9999999999999839E-2</v>
      </c>
      <c r="I2093">
        <v>-0.55999999999999994</v>
      </c>
      <c r="J2093">
        <v>-0.27999999999999986</v>
      </c>
      <c r="K2093">
        <v>-0.26000000000000023</v>
      </c>
    </row>
    <row r="2094" spans="1:11" x14ac:dyDescent="0.25">
      <c r="A2094" t="s">
        <v>7286</v>
      </c>
      <c r="B2094" t="s">
        <v>7287</v>
      </c>
      <c r="C2094" t="s">
        <v>23</v>
      </c>
      <c r="D2094">
        <v>0.7699999999999998</v>
      </c>
      <c r="E2094">
        <v>0.59000000000000008</v>
      </c>
      <c r="F2094">
        <v>3.6123599479677637E-2</v>
      </c>
      <c r="G2094">
        <v>0.46000000000000013</v>
      </c>
      <c r="H2094">
        <v>0.30000000000000004</v>
      </c>
      <c r="I2094">
        <v>0.11000000000000006</v>
      </c>
      <c r="J2094">
        <v>-0.28000000000000003</v>
      </c>
      <c r="K2094">
        <v>7.9999999999999849E-2</v>
      </c>
    </row>
    <row r="2095" spans="1:11" x14ac:dyDescent="0.25">
      <c r="A2095" t="s">
        <v>5271</v>
      </c>
      <c r="B2095" t="s">
        <v>74</v>
      </c>
      <c r="C2095" t="s">
        <v>23</v>
      </c>
      <c r="D2095">
        <v>4.9999999999999795E-2</v>
      </c>
      <c r="E2095">
        <v>7.0000000000000132E-2</v>
      </c>
      <c r="F2095">
        <v>0.15051499783199057</v>
      </c>
      <c r="G2095">
        <v>0.39999999999999997</v>
      </c>
      <c r="H2095">
        <v>-0.20000000000000004</v>
      </c>
      <c r="I2095">
        <v>-0.43999999999999984</v>
      </c>
      <c r="J2095">
        <v>-0.27999999999999986</v>
      </c>
      <c r="K2095">
        <v>-0.23999999999999985</v>
      </c>
    </row>
    <row r="2096" spans="1:11" x14ac:dyDescent="0.25">
      <c r="A2096" t="s">
        <v>4278</v>
      </c>
      <c r="B2096" t="s">
        <v>4279</v>
      </c>
      <c r="C2096" t="s">
        <v>4280</v>
      </c>
      <c r="D2096">
        <v>0.47999999999999993</v>
      </c>
      <c r="E2096">
        <v>0.17999999999999991</v>
      </c>
      <c r="F2096">
        <v>-3.0102999566398309E-3</v>
      </c>
      <c r="G2096">
        <v>0.12999999999999987</v>
      </c>
      <c r="H2096">
        <v>-0.14999999999999991</v>
      </c>
      <c r="I2096">
        <v>0.17999999999999991</v>
      </c>
      <c r="J2096">
        <v>-0.27999999999999986</v>
      </c>
      <c r="K2096">
        <v>6.9999999999999812E-2</v>
      </c>
    </row>
    <row r="2097" spans="1:11" x14ac:dyDescent="0.25">
      <c r="A2097" t="s">
        <v>8651</v>
      </c>
      <c r="B2097" t="s">
        <v>8652</v>
      </c>
      <c r="C2097" t="s">
        <v>8653</v>
      </c>
      <c r="D2097">
        <v>0.66000000000000036</v>
      </c>
      <c r="E2097">
        <v>0.63000000000000023</v>
      </c>
      <c r="F2097">
        <v>-3.0102999566398031E-3</v>
      </c>
      <c r="G2097">
        <v>1.0499999999999998</v>
      </c>
      <c r="H2097">
        <v>0</v>
      </c>
      <c r="I2097">
        <v>0.38999999999999985</v>
      </c>
      <c r="J2097">
        <v>-0.27999999999999986</v>
      </c>
      <c r="K2097">
        <v>-0.51000000000000012</v>
      </c>
    </row>
    <row r="2098" spans="1:11" x14ac:dyDescent="0.25">
      <c r="A2098" t="s">
        <v>5465</v>
      </c>
      <c r="B2098" t="s">
        <v>5466</v>
      </c>
      <c r="C2098" t="s">
        <v>5467</v>
      </c>
      <c r="D2098">
        <v>0.17999999999999991</v>
      </c>
      <c r="E2098">
        <v>0.69000000000000006</v>
      </c>
      <c r="F2098">
        <v>0.4395037936694125</v>
      </c>
      <c r="G2098">
        <v>0.45000000000000018</v>
      </c>
      <c r="H2098">
        <v>-0.42999999999999994</v>
      </c>
      <c r="I2098">
        <v>-0.41999999999999993</v>
      </c>
      <c r="J2098">
        <v>-0.27999999999999964</v>
      </c>
      <c r="K2098">
        <v>-0.86</v>
      </c>
    </row>
    <row r="2099" spans="1:11" x14ac:dyDescent="0.25">
      <c r="A2099" t="s">
        <v>3973</v>
      </c>
      <c r="B2099" t="s">
        <v>3974</v>
      </c>
      <c r="C2099" t="s">
        <v>3975</v>
      </c>
      <c r="D2099">
        <v>-0.7400000000000001</v>
      </c>
      <c r="E2099">
        <v>-0.35999999999999993</v>
      </c>
      <c r="F2099">
        <v>-3.0102999566398114E-2</v>
      </c>
      <c r="G2099">
        <v>9.999999999999995E-2</v>
      </c>
      <c r="H2099">
        <v>5.0000000000000107E-2</v>
      </c>
      <c r="I2099">
        <v>0.39999999999999997</v>
      </c>
      <c r="J2099">
        <v>-0.27999999999999947</v>
      </c>
      <c r="K2099">
        <v>-0.60999999999999965</v>
      </c>
    </row>
    <row r="2100" spans="1:11" x14ac:dyDescent="0.25">
      <c r="A2100" t="s">
        <v>4504</v>
      </c>
      <c r="B2100" t="s">
        <v>74</v>
      </c>
      <c r="C2100" t="s">
        <v>23</v>
      </c>
      <c r="D2100">
        <v>0.68</v>
      </c>
      <c r="E2100">
        <v>0.45000000000000018</v>
      </c>
      <c r="F2100">
        <v>0.20169009709486738</v>
      </c>
      <c r="G2100">
        <v>0.6000000000000002</v>
      </c>
      <c r="H2100">
        <v>0.21000000000000021</v>
      </c>
      <c r="I2100">
        <v>-0.18000000000000005</v>
      </c>
      <c r="J2100">
        <v>-0.27999999999999964</v>
      </c>
      <c r="K2100">
        <v>-0.28000000000000003</v>
      </c>
    </row>
    <row r="2101" spans="1:11" x14ac:dyDescent="0.25">
      <c r="A2101" t="s">
        <v>2312</v>
      </c>
      <c r="B2101" t="s">
        <v>45</v>
      </c>
      <c r="C2101" t="s">
        <v>23</v>
      </c>
      <c r="D2101">
        <v>0.38999999999999962</v>
      </c>
      <c r="E2101">
        <v>1.0900000000000005</v>
      </c>
      <c r="F2101">
        <v>0.20169009709486718</v>
      </c>
      <c r="G2101">
        <v>0.11000000000000035</v>
      </c>
      <c r="H2101">
        <v>0.20999999999999994</v>
      </c>
      <c r="I2101">
        <v>-9.9999999999998024E-3</v>
      </c>
      <c r="J2101">
        <v>-0.27000000000000079</v>
      </c>
      <c r="K2101">
        <v>-0.58000000000000007</v>
      </c>
    </row>
    <row r="2102" spans="1:11" x14ac:dyDescent="0.25">
      <c r="A2102" t="s">
        <v>5405</v>
      </c>
      <c r="B2102" t="s">
        <v>836</v>
      </c>
      <c r="C2102" t="s">
        <v>23</v>
      </c>
      <c r="D2102">
        <v>0.44999999999999968</v>
      </c>
      <c r="E2102">
        <v>0.52</v>
      </c>
      <c r="F2102">
        <v>-0.1204119982655924</v>
      </c>
      <c r="G2102">
        <v>9.999999999999995E-2</v>
      </c>
      <c r="H2102">
        <v>-0.27000000000000007</v>
      </c>
      <c r="I2102">
        <v>-8.9999999999999802E-2</v>
      </c>
      <c r="J2102">
        <v>-0.27000000000000007</v>
      </c>
      <c r="K2102">
        <v>-3.0000000000000217E-2</v>
      </c>
    </row>
    <row r="2103" spans="1:11" x14ac:dyDescent="0.25">
      <c r="A2103" t="s">
        <v>3552</v>
      </c>
      <c r="B2103" t="s">
        <v>74</v>
      </c>
      <c r="C2103" t="s">
        <v>23</v>
      </c>
      <c r="D2103">
        <v>-0.55999999999999994</v>
      </c>
      <c r="E2103">
        <v>-0.48000000000000009</v>
      </c>
      <c r="F2103">
        <v>-2.7092699609758283E-2</v>
      </c>
      <c r="G2103">
        <v>-0.12000000000000002</v>
      </c>
      <c r="H2103">
        <v>-0.20000000000000023</v>
      </c>
      <c r="I2103">
        <v>8.0000000000000154E-2</v>
      </c>
      <c r="J2103">
        <v>-0.27000000000000007</v>
      </c>
      <c r="K2103">
        <v>0.47999999999999993</v>
      </c>
    </row>
    <row r="2104" spans="1:11" x14ac:dyDescent="0.25">
      <c r="A2104" t="s">
        <v>5936</v>
      </c>
      <c r="B2104" t="s">
        <v>3209</v>
      </c>
      <c r="C2104" t="s">
        <v>23</v>
      </c>
      <c r="D2104">
        <v>0.12999999999999987</v>
      </c>
      <c r="E2104">
        <v>0.30999999999999989</v>
      </c>
      <c r="F2104">
        <v>-3.3113299523037959E-2</v>
      </c>
      <c r="G2104">
        <v>-5.9999999999999901E-2</v>
      </c>
      <c r="H2104">
        <v>-0.45999999999999991</v>
      </c>
      <c r="I2104">
        <v>-0.80999999999999972</v>
      </c>
      <c r="J2104">
        <v>-0.27000000000000007</v>
      </c>
      <c r="K2104">
        <v>4.0000000000000049E-2</v>
      </c>
    </row>
    <row r="2105" spans="1:11" x14ac:dyDescent="0.25">
      <c r="A2105" t="s">
        <v>8185</v>
      </c>
      <c r="B2105" t="s">
        <v>8186</v>
      </c>
      <c r="C2105" t="s">
        <v>8187</v>
      </c>
      <c r="D2105">
        <v>-0.17000000000000004</v>
      </c>
      <c r="E2105">
        <v>-0.54999999999999982</v>
      </c>
      <c r="F2105">
        <v>-0.11439139835231282</v>
      </c>
      <c r="G2105">
        <v>-0.27999999999999986</v>
      </c>
      <c r="H2105">
        <v>-0.19000000000000017</v>
      </c>
      <c r="I2105">
        <v>-0.21000000000000002</v>
      </c>
      <c r="J2105">
        <v>-0.27000000000000024</v>
      </c>
      <c r="K2105">
        <v>-3.0000000000000051E-2</v>
      </c>
    </row>
    <row r="2106" spans="1:11" x14ac:dyDescent="0.25">
      <c r="A2106" t="s">
        <v>4678</v>
      </c>
      <c r="B2106" t="s">
        <v>74</v>
      </c>
      <c r="C2106" t="s">
        <v>23</v>
      </c>
      <c r="D2106">
        <v>0.24999999999999997</v>
      </c>
      <c r="E2106">
        <v>0.27000000000000035</v>
      </c>
      <c r="F2106">
        <v>3.3113299523037931E-2</v>
      </c>
      <c r="G2106">
        <v>0.39999999999999997</v>
      </c>
      <c r="H2106">
        <v>-0.1200000000000002</v>
      </c>
      <c r="I2106">
        <v>0.12000000000000016</v>
      </c>
      <c r="J2106">
        <v>-0.27000000000000024</v>
      </c>
      <c r="K2106">
        <v>0.33999999999999997</v>
      </c>
    </row>
    <row r="2107" spans="1:11" x14ac:dyDescent="0.25">
      <c r="A2107" t="s">
        <v>5446</v>
      </c>
      <c r="B2107" t="s">
        <v>5447</v>
      </c>
      <c r="C2107" t="s">
        <v>5448</v>
      </c>
      <c r="D2107">
        <v>-3.3299999999999996</v>
      </c>
      <c r="E2107">
        <v>-3.7699999999999996</v>
      </c>
      <c r="F2107">
        <v>-0.69838958994043643</v>
      </c>
      <c r="G2107">
        <v>-3.38</v>
      </c>
      <c r="H2107">
        <v>-2.0099999999999998</v>
      </c>
      <c r="I2107">
        <v>-2.1</v>
      </c>
      <c r="J2107">
        <v>-0.27000000000000007</v>
      </c>
      <c r="K2107">
        <v>-9.9999999999999638E-3</v>
      </c>
    </row>
    <row r="2108" spans="1:11" x14ac:dyDescent="0.25">
      <c r="A2108" t="s">
        <v>4981</v>
      </c>
      <c r="B2108" t="s">
        <v>4982</v>
      </c>
      <c r="C2108" t="s">
        <v>4983</v>
      </c>
      <c r="D2108">
        <v>-0.40000000000000008</v>
      </c>
      <c r="E2108">
        <v>-0.61999999999999977</v>
      </c>
      <c r="F2108">
        <v>-6.0205999132796256E-2</v>
      </c>
      <c r="G2108">
        <v>1.0000000000000108E-2</v>
      </c>
      <c r="H2108">
        <v>-0.82000000000000006</v>
      </c>
      <c r="I2108">
        <v>-0.73999999999999988</v>
      </c>
      <c r="J2108">
        <v>-0.27000000000000007</v>
      </c>
      <c r="K2108">
        <v>-0.73</v>
      </c>
    </row>
    <row r="2109" spans="1:11" x14ac:dyDescent="0.25">
      <c r="A2109" t="s">
        <v>8396</v>
      </c>
      <c r="B2109" t="s">
        <v>8397</v>
      </c>
      <c r="C2109" t="s">
        <v>8398</v>
      </c>
      <c r="D2109">
        <v>0.35000000000000009</v>
      </c>
      <c r="E2109">
        <v>1.3</v>
      </c>
      <c r="F2109">
        <v>2.7092699609758332E-2</v>
      </c>
      <c r="G2109">
        <v>0.75000000000000011</v>
      </c>
      <c r="H2109">
        <v>-0.48000000000000009</v>
      </c>
      <c r="I2109">
        <v>0.4800000000000002</v>
      </c>
      <c r="J2109">
        <v>-0.27000000000000007</v>
      </c>
      <c r="K2109">
        <v>0.28000000000000042</v>
      </c>
    </row>
    <row r="2110" spans="1:11" x14ac:dyDescent="0.25">
      <c r="A2110" t="s">
        <v>3797</v>
      </c>
      <c r="B2110" t="s">
        <v>3798</v>
      </c>
      <c r="C2110" t="s">
        <v>3799</v>
      </c>
      <c r="D2110">
        <v>-0.5199999999999998</v>
      </c>
      <c r="E2110">
        <v>-0.79000000000000037</v>
      </c>
      <c r="F2110">
        <v>-0.11138109839567298</v>
      </c>
      <c r="G2110">
        <v>-0.35000000000000037</v>
      </c>
      <c r="H2110">
        <v>-0.41000000000000014</v>
      </c>
      <c r="I2110">
        <v>-0.23000000000000023</v>
      </c>
      <c r="J2110">
        <v>-0.27000000000000024</v>
      </c>
      <c r="K2110">
        <v>-0.63000000000000023</v>
      </c>
    </row>
    <row r="2111" spans="1:11" x14ac:dyDescent="0.25">
      <c r="A2111" t="s">
        <v>1582</v>
      </c>
      <c r="B2111" t="s">
        <v>15</v>
      </c>
      <c r="C2111" t="s">
        <v>16</v>
      </c>
      <c r="D2111">
        <v>-0.23000000000000004</v>
      </c>
      <c r="E2111">
        <v>-0.28999999999999987</v>
      </c>
      <c r="F2111">
        <v>-0.12342229822223236</v>
      </c>
      <c r="G2111">
        <v>-0.59</v>
      </c>
      <c r="H2111">
        <v>-0.30000000000000027</v>
      </c>
      <c r="I2111">
        <v>-3.999999999999998E-2</v>
      </c>
      <c r="J2111">
        <v>-0.27000000000000007</v>
      </c>
      <c r="K2111">
        <v>0.11000000000000006</v>
      </c>
    </row>
    <row r="2112" spans="1:11" x14ac:dyDescent="0.25">
      <c r="A2112" t="s">
        <v>492</v>
      </c>
      <c r="B2112" t="s">
        <v>493</v>
      </c>
      <c r="C2112" t="s">
        <v>494</v>
      </c>
      <c r="D2112">
        <v>-0.19</v>
      </c>
      <c r="E2112">
        <v>-0.11999999999999984</v>
      </c>
      <c r="F2112">
        <v>4.214419939295741E-2</v>
      </c>
      <c r="G2112">
        <v>0.15000000000000036</v>
      </c>
      <c r="H2112">
        <v>-0.23000000000000023</v>
      </c>
      <c r="I2112">
        <v>2.0000000000000254E-2</v>
      </c>
      <c r="J2112">
        <v>-0.27000000000000007</v>
      </c>
      <c r="K2112">
        <v>-0.35999999999999993</v>
      </c>
    </row>
    <row r="2113" spans="1:11" x14ac:dyDescent="0.25">
      <c r="A2113" t="s">
        <v>4069</v>
      </c>
      <c r="B2113" t="s">
        <v>4070</v>
      </c>
      <c r="C2113" t="s">
        <v>23</v>
      </c>
      <c r="D2113">
        <v>0.53999999999999981</v>
      </c>
      <c r="E2113">
        <v>0.34000000000000025</v>
      </c>
      <c r="F2113">
        <v>0.63517329085100038</v>
      </c>
      <c r="G2113">
        <v>0.7200000000000002</v>
      </c>
      <c r="H2113">
        <v>-0.20000000000000023</v>
      </c>
      <c r="I2113">
        <v>-0.75000000000000033</v>
      </c>
      <c r="J2113">
        <v>-0.27000000000000046</v>
      </c>
      <c r="K2113">
        <v>-1.83</v>
      </c>
    </row>
    <row r="2114" spans="1:11" x14ac:dyDescent="0.25">
      <c r="A2114" t="s">
        <v>9355</v>
      </c>
      <c r="B2114" t="s">
        <v>9356</v>
      </c>
      <c r="C2114" t="s">
        <v>9357</v>
      </c>
      <c r="D2114">
        <v>-6.999999999999991E-2</v>
      </c>
      <c r="E2114">
        <v>1.9999999999999938E-2</v>
      </c>
      <c r="F2114">
        <v>5.7195699176156384E-2</v>
      </c>
      <c r="G2114">
        <v>-5.00000000000001E-2</v>
      </c>
      <c r="H2114">
        <v>-0.15000000000000027</v>
      </c>
      <c r="I2114">
        <v>-0.26</v>
      </c>
      <c r="J2114">
        <v>-0.27000000000000024</v>
      </c>
      <c r="K2114">
        <v>-0.11999999999999984</v>
      </c>
    </row>
    <row r="2115" spans="1:11" x14ac:dyDescent="0.25">
      <c r="A2115" t="s">
        <v>10037</v>
      </c>
      <c r="B2115" t="s">
        <v>10038</v>
      </c>
      <c r="C2115" t="s">
        <v>23</v>
      </c>
      <c r="D2115">
        <v>1.22</v>
      </c>
      <c r="E2115">
        <v>0.90999999999999992</v>
      </c>
      <c r="F2115">
        <v>0.16857679757182942</v>
      </c>
      <c r="G2115">
        <v>0.2599999999999999</v>
      </c>
      <c r="H2115">
        <v>0</v>
      </c>
      <c r="I2115">
        <v>0.47999999999999993</v>
      </c>
      <c r="J2115">
        <v>-0.27000000000000007</v>
      </c>
      <c r="K2115">
        <v>0.62000000000000011</v>
      </c>
    </row>
    <row r="2116" spans="1:11" x14ac:dyDescent="0.25">
      <c r="A2116" t="s">
        <v>7467</v>
      </c>
      <c r="B2116" t="s">
        <v>1232</v>
      </c>
      <c r="C2116" t="s">
        <v>23</v>
      </c>
      <c r="D2116">
        <v>-0.13000000000000009</v>
      </c>
      <c r="E2116">
        <v>-0.73</v>
      </c>
      <c r="F2116">
        <v>0.12643259817887215</v>
      </c>
      <c r="G2116">
        <v>0.97999999999999987</v>
      </c>
      <c r="H2116">
        <v>0.41999999999999971</v>
      </c>
      <c r="I2116">
        <v>0.7400000000000001</v>
      </c>
      <c r="J2116">
        <v>-0.27000000000000024</v>
      </c>
      <c r="K2116">
        <v>-0.24999999999999989</v>
      </c>
    </row>
    <row r="2117" spans="1:11" x14ac:dyDescent="0.25">
      <c r="A2117" t="s">
        <v>366</v>
      </c>
      <c r="B2117" t="s">
        <v>367</v>
      </c>
      <c r="C2117" t="s">
        <v>368</v>
      </c>
      <c r="D2117">
        <v>0.39000000000000007</v>
      </c>
      <c r="E2117">
        <v>9.9999999999997903E-3</v>
      </c>
      <c r="F2117">
        <v>0.16857679757182947</v>
      </c>
      <c r="G2117">
        <v>0.2699999999999998</v>
      </c>
      <c r="H2117">
        <v>6.0000000000000032E-2</v>
      </c>
      <c r="I2117">
        <v>-0.36999999999999988</v>
      </c>
      <c r="J2117">
        <v>-0.27000000000000007</v>
      </c>
      <c r="K2117">
        <v>-0.18000000000000005</v>
      </c>
    </row>
    <row r="2118" spans="1:11" x14ac:dyDescent="0.25">
      <c r="A2118" t="s">
        <v>6538</v>
      </c>
      <c r="B2118" t="s">
        <v>6539</v>
      </c>
      <c r="C2118" t="s">
        <v>6540</v>
      </c>
      <c r="D2118">
        <v>-1.8999999999999997</v>
      </c>
      <c r="E2118">
        <v>-2.21</v>
      </c>
      <c r="F2118">
        <v>-0.49067889293228933</v>
      </c>
      <c r="G2118">
        <v>-1.9799999999999995</v>
      </c>
      <c r="H2118">
        <v>-1.57</v>
      </c>
      <c r="I2118">
        <v>-1.36</v>
      </c>
      <c r="J2118">
        <v>-0.27000000000000007</v>
      </c>
      <c r="K2118">
        <v>-0.69000000000000017</v>
      </c>
    </row>
    <row r="2119" spans="1:11" x14ac:dyDescent="0.25">
      <c r="A2119" t="s">
        <v>8897</v>
      </c>
      <c r="B2119" t="s">
        <v>184</v>
      </c>
      <c r="C2119" t="s">
        <v>8898</v>
      </c>
      <c r="D2119">
        <v>-0.26000000000000023</v>
      </c>
      <c r="E2119">
        <v>0.16999999999999976</v>
      </c>
      <c r="F2119">
        <v>5.1175099262876722E-2</v>
      </c>
      <c r="G2119">
        <v>0.55999999999999994</v>
      </c>
      <c r="H2119">
        <v>-0.79</v>
      </c>
      <c r="I2119">
        <v>-0.23000000000000004</v>
      </c>
      <c r="J2119">
        <v>-0.27000000000000007</v>
      </c>
      <c r="K2119">
        <v>0.30000000000000027</v>
      </c>
    </row>
    <row r="2120" spans="1:11" x14ac:dyDescent="0.25">
      <c r="A2120" t="s">
        <v>9835</v>
      </c>
      <c r="B2120" t="s">
        <v>9836</v>
      </c>
      <c r="C2120" t="s">
        <v>9837</v>
      </c>
      <c r="D2120">
        <v>-0.98</v>
      </c>
      <c r="E2120">
        <v>-0.76000000000000023</v>
      </c>
      <c r="F2120">
        <v>-0.24684459644446463</v>
      </c>
      <c r="G2120">
        <v>-0.31999999999999995</v>
      </c>
      <c r="H2120">
        <v>-0.78</v>
      </c>
      <c r="I2120">
        <v>-0.29000000000000004</v>
      </c>
      <c r="J2120">
        <v>-0.27000000000000007</v>
      </c>
      <c r="K2120">
        <v>-0.59000000000000019</v>
      </c>
    </row>
    <row r="2121" spans="1:11" x14ac:dyDescent="0.25">
      <c r="A2121" t="s">
        <v>4813</v>
      </c>
      <c r="B2121" t="s">
        <v>74</v>
      </c>
      <c r="C2121" t="s">
        <v>23</v>
      </c>
      <c r="D2121">
        <v>-0.58000000000000007</v>
      </c>
      <c r="E2121">
        <v>0.12999999999999987</v>
      </c>
      <c r="F2121">
        <v>-0.12041199826559243</v>
      </c>
      <c r="G2121">
        <v>-0.37000000000000005</v>
      </c>
      <c r="H2121">
        <v>-0.7400000000000001</v>
      </c>
      <c r="I2121">
        <v>-0.17999999999999983</v>
      </c>
      <c r="J2121">
        <v>-0.27000000000000007</v>
      </c>
      <c r="K2121">
        <v>-0.5099999999999999</v>
      </c>
    </row>
    <row r="2122" spans="1:11" x14ac:dyDescent="0.25">
      <c r="A2122" t="s">
        <v>8823</v>
      </c>
      <c r="B2122" t="s">
        <v>8824</v>
      </c>
      <c r="C2122" t="s">
        <v>8825</v>
      </c>
      <c r="D2122">
        <v>0.39999999999999974</v>
      </c>
      <c r="E2122">
        <v>0.66999999999999982</v>
      </c>
      <c r="F2122">
        <v>2.7092699609758353E-2</v>
      </c>
      <c r="G2122">
        <v>9.9999999999997903E-3</v>
      </c>
      <c r="H2122">
        <v>-0.30999999999999994</v>
      </c>
      <c r="I2122">
        <v>-0.40999999999999986</v>
      </c>
      <c r="J2122">
        <v>-0.27000000000000007</v>
      </c>
      <c r="K2122">
        <v>0.16999999999999976</v>
      </c>
    </row>
    <row r="2123" spans="1:11" x14ac:dyDescent="0.25">
      <c r="A2123" t="s">
        <v>9807</v>
      </c>
      <c r="B2123" t="s">
        <v>9808</v>
      </c>
      <c r="C2123" t="s">
        <v>9809</v>
      </c>
      <c r="D2123">
        <v>-0.22999999999999987</v>
      </c>
      <c r="E2123">
        <v>0.71000000000000019</v>
      </c>
      <c r="F2123">
        <v>1.8061799739838846E-2</v>
      </c>
      <c r="G2123">
        <v>0.57000000000000006</v>
      </c>
      <c r="H2123">
        <v>-0.25000000000000028</v>
      </c>
      <c r="I2123">
        <v>0.30999999999999989</v>
      </c>
      <c r="J2123">
        <v>-0.27000000000000007</v>
      </c>
      <c r="K2123">
        <v>0.45000000000000018</v>
      </c>
    </row>
    <row r="2124" spans="1:11" x14ac:dyDescent="0.25">
      <c r="A2124" t="s">
        <v>10082</v>
      </c>
      <c r="B2124" t="s">
        <v>10083</v>
      </c>
      <c r="C2124" t="s">
        <v>10084</v>
      </c>
      <c r="D2124">
        <v>7.0000000000000132E-2</v>
      </c>
      <c r="E2124">
        <v>0.29000000000000015</v>
      </c>
      <c r="F2124">
        <v>0.11740169830895264</v>
      </c>
      <c r="G2124">
        <v>5.0000000000000107E-2</v>
      </c>
      <c r="H2124">
        <v>-0.17000000000000004</v>
      </c>
      <c r="I2124">
        <v>-0.27000000000000007</v>
      </c>
      <c r="J2124">
        <v>-0.27000000000000007</v>
      </c>
      <c r="K2124">
        <v>-0.27000000000000007</v>
      </c>
    </row>
    <row r="2125" spans="1:11" x14ac:dyDescent="0.25">
      <c r="A2125" t="s">
        <v>4454</v>
      </c>
      <c r="B2125" t="s">
        <v>4455</v>
      </c>
      <c r="C2125" t="s">
        <v>4456</v>
      </c>
      <c r="D2125">
        <v>1.0000000000000108E-2</v>
      </c>
      <c r="E2125">
        <v>-0.27999999999999964</v>
      </c>
      <c r="F2125">
        <v>6.3216299089436045E-2</v>
      </c>
      <c r="G2125">
        <v>0.16000000000000006</v>
      </c>
      <c r="H2125">
        <v>0.28000000000000014</v>
      </c>
      <c r="I2125">
        <v>6.0000000000000032E-2</v>
      </c>
      <c r="J2125">
        <v>-0.27000000000000007</v>
      </c>
      <c r="K2125">
        <v>-0.28000000000000003</v>
      </c>
    </row>
    <row r="2126" spans="1:11" x14ac:dyDescent="0.25">
      <c r="A2126" t="s">
        <v>825</v>
      </c>
      <c r="B2126" t="s">
        <v>74</v>
      </c>
      <c r="C2126" t="s">
        <v>23</v>
      </c>
      <c r="D2126">
        <v>-2.0000000000000118E-2</v>
      </c>
      <c r="E2126">
        <v>1.9999999999999938E-2</v>
      </c>
      <c r="F2126">
        <v>-6.3216299089436059E-2</v>
      </c>
      <c r="G2126">
        <v>-0.28000000000000003</v>
      </c>
      <c r="H2126">
        <v>-0.35999999999999993</v>
      </c>
      <c r="I2126">
        <v>-0.64999999999999991</v>
      </c>
      <c r="J2126">
        <v>-0.26999999999999985</v>
      </c>
      <c r="K2126">
        <v>-0.26999999999999985</v>
      </c>
    </row>
    <row r="2127" spans="1:11" x14ac:dyDescent="0.25">
      <c r="A2127" t="s">
        <v>4283</v>
      </c>
      <c r="B2127" t="s">
        <v>74</v>
      </c>
      <c r="C2127" t="s">
        <v>23</v>
      </c>
      <c r="D2127">
        <v>-0.34000000000000008</v>
      </c>
      <c r="E2127">
        <v>-0.40999999999999986</v>
      </c>
      <c r="F2127">
        <v>-0.10536049848239343</v>
      </c>
      <c r="G2127">
        <v>-3.999999999999998E-2</v>
      </c>
      <c r="H2127">
        <v>-0.23999999999999985</v>
      </c>
      <c r="I2127">
        <v>-4.9999999999999926E-2</v>
      </c>
      <c r="J2127">
        <v>-0.26999999999999985</v>
      </c>
      <c r="K2127">
        <v>-0.33999999999999986</v>
      </c>
    </row>
    <row r="2128" spans="1:11" x14ac:dyDescent="0.25">
      <c r="A2128" t="s">
        <v>3566</v>
      </c>
      <c r="B2128" t="s">
        <v>3567</v>
      </c>
      <c r="C2128" t="s">
        <v>23</v>
      </c>
      <c r="D2128">
        <v>0.27999999999999986</v>
      </c>
      <c r="E2128">
        <v>0.34999999999999987</v>
      </c>
      <c r="F2128">
        <v>9.9339898569113794E-2</v>
      </c>
      <c r="G2128">
        <v>-3.999999999999998E-2</v>
      </c>
      <c r="H2128">
        <v>-3.0000000000000051E-2</v>
      </c>
      <c r="I2128">
        <v>0.28999999999999987</v>
      </c>
      <c r="J2128">
        <v>-0.26999999999999985</v>
      </c>
      <c r="K2128">
        <v>-3.0000000000000051E-2</v>
      </c>
    </row>
    <row r="2129" spans="1:11" x14ac:dyDescent="0.25">
      <c r="A2129" t="s">
        <v>3206</v>
      </c>
      <c r="B2129" t="s">
        <v>3207</v>
      </c>
      <c r="C2129" t="s">
        <v>23</v>
      </c>
      <c r="D2129">
        <v>0.25000000000000022</v>
      </c>
      <c r="E2129">
        <v>0.52000000000000013</v>
      </c>
      <c r="F2129">
        <v>0.17760769744174892</v>
      </c>
      <c r="G2129">
        <v>0.76000000000000023</v>
      </c>
      <c r="H2129">
        <v>-0.20999999999999966</v>
      </c>
      <c r="I2129">
        <v>3.9999999999999737E-2</v>
      </c>
      <c r="J2129">
        <v>-0.26999999999999985</v>
      </c>
      <c r="K2129">
        <v>-7.0000000000000076E-2</v>
      </c>
    </row>
    <row r="2130" spans="1:11" x14ac:dyDescent="0.25">
      <c r="A2130" t="s">
        <v>9967</v>
      </c>
      <c r="B2130" t="s">
        <v>9968</v>
      </c>
      <c r="C2130" t="s">
        <v>9969</v>
      </c>
      <c r="D2130">
        <v>-0.43000000000000016</v>
      </c>
      <c r="E2130">
        <v>-1.1700000000000002</v>
      </c>
      <c r="F2130">
        <v>-1.204119982655924E-2</v>
      </c>
      <c r="G2130">
        <v>-0.50999999999999979</v>
      </c>
      <c r="H2130">
        <v>-0.52</v>
      </c>
      <c r="I2130">
        <v>-0.19</v>
      </c>
      <c r="J2130">
        <v>-0.26999999999999985</v>
      </c>
      <c r="K2130">
        <v>-0.76000000000000023</v>
      </c>
    </row>
    <row r="2131" spans="1:11" x14ac:dyDescent="0.25">
      <c r="A2131" t="s">
        <v>4671</v>
      </c>
      <c r="B2131" t="s">
        <v>74</v>
      </c>
      <c r="C2131" t="s">
        <v>23</v>
      </c>
      <c r="D2131">
        <v>-5.9999999999999901E-2</v>
      </c>
      <c r="E2131">
        <v>0.46999999999999986</v>
      </c>
      <c r="F2131">
        <v>9.3319298655834187E-2</v>
      </c>
      <c r="G2131">
        <v>0.47999999999999993</v>
      </c>
      <c r="H2131">
        <v>-0.20999999999999983</v>
      </c>
      <c r="I2131">
        <v>-0.27000000000000007</v>
      </c>
      <c r="J2131">
        <v>-0.26999999999999985</v>
      </c>
      <c r="K2131">
        <v>-0.19999999999999984</v>
      </c>
    </row>
    <row r="2132" spans="1:11" x14ac:dyDescent="0.25">
      <c r="A2132" t="s">
        <v>996</v>
      </c>
      <c r="B2132" t="s">
        <v>997</v>
      </c>
      <c r="C2132" t="s">
        <v>998</v>
      </c>
      <c r="D2132">
        <v>0.13999999999999996</v>
      </c>
      <c r="E2132">
        <v>-0.11999999999999984</v>
      </c>
      <c r="F2132">
        <v>0.14148409796207115</v>
      </c>
      <c r="G2132">
        <v>0.30000000000000027</v>
      </c>
      <c r="H2132">
        <v>0</v>
      </c>
      <c r="I2132">
        <v>-0.3500000000000002</v>
      </c>
      <c r="J2132">
        <v>-0.26999999999999985</v>
      </c>
      <c r="K2132">
        <v>-0.38</v>
      </c>
    </row>
    <row r="2133" spans="1:11" x14ac:dyDescent="0.25">
      <c r="A2133" t="s">
        <v>8859</v>
      </c>
      <c r="B2133" t="s">
        <v>8860</v>
      </c>
      <c r="C2133" t="s">
        <v>8861</v>
      </c>
      <c r="D2133">
        <v>0.3600000000000001</v>
      </c>
      <c r="E2133">
        <v>0.51000000000000023</v>
      </c>
      <c r="F2133">
        <v>0.21674159687806646</v>
      </c>
      <c r="G2133">
        <v>0.61</v>
      </c>
      <c r="H2133">
        <v>5.0000000000000107E-2</v>
      </c>
      <c r="I2133">
        <v>-0.25999999999999984</v>
      </c>
      <c r="J2133">
        <v>-0.26999999999999985</v>
      </c>
      <c r="K2133">
        <v>-0.32000000000000012</v>
      </c>
    </row>
    <row r="2134" spans="1:11" x14ac:dyDescent="0.25">
      <c r="A2134" t="s">
        <v>3082</v>
      </c>
      <c r="B2134" t="s">
        <v>70</v>
      </c>
      <c r="C2134" t="s">
        <v>23</v>
      </c>
      <c r="D2134">
        <v>-0.23000000000000004</v>
      </c>
      <c r="E2134">
        <v>-0.45999999999999991</v>
      </c>
      <c r="F2134">
        <v>1.8061799739838881E-2</v>
      </c>
      <c r="G2134">
        <v>3.0000000000000148E-2</v>
      </c>
      <c r="H2134">
        <v>0.3600000000000001</v>
      </c>
      <c r="I2134">
        <v>-0.13999999999999999</v>
      </c>
      <c r="J2134">
        <v>-0.26999999999999985</v>
      </c>
      <c r="K2134">
        <v>-0.37000000000000027</v>
      </c>
    </row>
    <row r="2135" spans="1:11" x14ac:dyDescent="0.25">
      <c r="A2135" t="s">
        <v>2869</v>
      </c>
      <c r="B2135" t="s">
        <v>2870</v>
      </c>
      <c r="C2135" t="s">
        <v>2871</v>
      </c>
      <c r="D2135">
        <v>-1.0000000000000286E-2</v>
      </c>
      <c r="E2135">
        <v>-0.60000000000000009</v>
      </c>
      <c r="F2135">
        <v>-2.7092699609758339E-2</v>
      </c>
      <c r="G2135">
        <v>0.73</v>
      </c>
      <c r="H2135">
        <v>0.6399999999999999</v>
      </c>
      <c r="I2135">
        <v>0.27999999999999986</v>
      </c>
      <c r="J2135">
        <v>-0.26000000000000023</v>
      </c>
      <c r="K2135">
        <v>-0.55000000000000038</v>
      </c>
    </row>
    <row r="2136" spans="1:11" x14ac:dyDescent="0.25">
      <c r="A2136" t="s">
        <v>8006</v>
      </c>
      <c r="B2136" t="s">
        <v>8007</v>
      </c>
      <c r="C2136" t="s">
        <v>8008</v>
      </c>
      <c r="D2136">
        <v>-1.2600000000000002</v>
      </c>
      <c r="E2136">
        <v>-0.88000000000000023</v>
      </c>
      <c r="F2136">
        <v>-0.17760769744174892</v>
      </c>
      <c r="G2136">
        <v>-0.41000000000000036</v>
      </c>
      <c r="H2136">
        <v>-0.33000000000000035</v>
      </c>
      <c r="I2136">
        <v>-0.46000000000000013</v>
      </c>
      <c r="J2136">
        <v>-0.26000000000000023</v>
      </c>
      <c r="K2136">
        <v>-0.60000000000000009</v>
      </c>
    </row>
    <row r="2137" spans="1:11" x14ac:dyDescent="0.25">
      <c r="A2137" t="s">
        <v>3110</v>
      </c>
      <c r="B2137" t="s">
        <v>15</v>
      </c>
      <c r="C2137" t="s">
        <v>16</v>
      </c>
      <c r="D2137">
        <v>6.9999999999999812E-2</v>
      </c>
      <c r="E2137">
        <v>-7.0000000000000076E-2</v>
      </c>
      <c r="F2137">
        <v>5.4185399219516608E-2</v>
      </c>
      <c r="G2137">
        <v>4.0000000000000049E-2</v>
      </c>
      <c r="H2137">
        <v>-0.29000000000000026</v>
      </c>
      <c r="I2137">
        <v>-0.24000000000000002</v>
      </c>
      <c r="J2137">
        <v>-0.26000000000000023</v>
      </c>
      <c r="K2137">
        <v>-0.24000000000000002</v>
      </c>
    </row>
    <row r="2138" spans="1:11" x14ac:dyDescent="0.25">
      <c r="A2138" t="s">
        <v>4331</v>
      </c>
      <c r="B2138" t="s">
        <v>4332</v>
      </c>
      <c r="C2138" t="s">
        <v>4333</v>
      </c>
      <c r="D2138">
        <v>-0.22000000000000006</v>
      </c>
      <c r="E2138">
        <v>-5.000000000000026E-2</v>
      </c>
      <c r="F2138">
        <v>-9.9339898569113794E-2</v>
      </c>
      <c r="G2138">
        <v>0.20000000000000012</v>
      </c>
      <c r="H2138">
        <v>-0.21000000000000019</v>
      </c>
      <c r="I2138">
        <v>-0.13999999999999999</v>
      </c>
      <c r="J2138">
        <v>-0.26000000000000023</v>
      </c>
      <c r="K2138">
        <v>-0.46999999999999986</v>
      </c>
    </row>
    <row r="2139" spans="1:11" x14ac:dyDescent="0.25">
      <c r="A2139" t="s">
        <v>10145</v>
      </c>
      <c r="B2139" t="s">
        <v>10146</v>
      </c>
      <c r="C2139" t="s">
        <v>10147</v>
      </c>
      <c r="D2139">
        <v>0.33000000000000007</v>
      </c>
      <c r="E2139">
        <v>0.38</v>
      </c>
      <c r="F2139">
        <v>0.18061799739838871</v>
      </c>
      <c r="G2139">
        <v>0.45000000000000018</v>
      </c>
      <c r="H2139">
        <v>-0.11999999999999984</v>
      </c>
      <c r="I2139">
        <v>-0.19</v>
      </c>
      <c r="J2139">
        <v>-0.26000000000000023</v>
      </c>
      <c r="K2139">
        <v>-8.0000000000000029E-2</v>
      </c>
    </row>
    <row r="2140" spans="1:11" x14ac:dyDescent="0.25">
      <c r="A2140" t="s">
        <v>8758</v>
      </c>
      <c r="B2140" t="s">
        <v>18</v>
      </c>
      <c r="C2140" t="s">
        <v>19</v>
      </c>
      <c r="D2140">
        <v>0.57000000000000006</v>
      </c>
      <c r="E2140">
        <v>0.35000000000000009</v>
      </c>
      <c r="F2140">
        <v>0.12643259817887215</v>
      </c>
      <c r="G2140">
        <v>0.20000000000000012</v>
      </c>
      <c r="H2140">
        <v>0.19</v>
      </c>
      <c r="I2140">
        <v>0.81</v>
      </c>
      <c r="J2140">
        <v>-0.26000000000000023</v>
      </c>
      <c r="K2140">
        <v>0.29000000000000015</v>
      </c>
    </row>
    <row r="2141" spans="1:11" x14ac:dyDescent="0.25">
      <c r="A2141" t="s">
        <v>1309</v>
      </c>
      <c r="B2141" t="s">
        <v>1310</v>
      </c>
      <c r="C2141" t="s">
        <v>1311</v>
      </c>
      <c r="D2141">
        <v>-1.5699999999999998</v>
      </c>
      <c r="E2141">
        <v>-1.58</v>
      </c>
      <c r="F2141">
        <v>-0.35521539488349768</v>
      </c>
      <c r="G2141">
        <v>-1.83</v>
      </c>
      <c r="H2141">
        <v>-1.0300000000000002</v>
      </c>
      <c r="I2141">
        <v>-1.34</v>
      </c>
      <c r="J2141">
        <v>-0.26</v>
      </c>
      <c r="K2141">
        <v>-0.42999999999999977</v>
      </c>
    </row>
    <row r="2142" spans="1:11" x14ac:dyDescent="0.25">
      <c r="A2142" t="s">
        <v>6117</v>
      </c>
      <c r="B2142" t="s">
        <v>6118</v>
      </c>
      <c r="C2142" t="s">
        <v>23</v>
      </c>
      <c r="D2142">
        <v>0.17999999999999991</v>
      </c>
      <c r="E2142">
        <v>0.14999999999999977</v>
      </c>
      <c r="F2142">
        <v>0.12944289813551185</v>
      </c>
      <c r="G2142">
        <v>0.22999999999999976</v>
      </c>
      <c r="H2142">
        <v>-0.15999999999999998</v>
      </c>
      <c r="I2142">
        <v>7.9999999999999849E-2</v>
      </c>
      <c r="J2142">
        <v>-0.26000000000000023</v>
      </c>
      <c r="K2142">
        <v>0.11000000000000006</v>
      </c>
    </row>
    <row r="2143" spans="1:11" x14ac:dyDescent="0.25">
      <c r="A2143" t="s">
        <v>528</v>
      </c>
      <c r="B2143" t="s">
        <v>74</v>
      </c>
      <c r="C2143" t="s">
        <v>23</v>
      </c>
      <c r="D2143">
        <v>1.0699999999999998</v>
      </c>
      <c r="E2143">
        <v>0.85999999999999988</v>
      </c>
      <c r="F2143">
        <v>0.23179309666126546</v>
      </c>
      <c r="G2143">
        <v>0.68</v>
      </c>
      <c r="H2143">
        <v>-3.999999999999998E-2</v>
      </c>
      <c r="I2143">
        <v>0.64000000000000012</v>
      </c>
      <c r="J2143">
        <v>-0.26000000000000023</v>
      </c>
      <c r="K2143">
        <v>0.64000000000000012</v>
      </c>
    </row>
    <row r="2144" spans="1:11" x14ac:dyDescent="0.25">
      <c r="A2144" t="s">
        <v>3299</v>
      </c>
      <c r="B2144" t="s">
        <v>3300</v>
      </c>
      <c r="C2144" t="s">
        <v>3301</v>
      </c>
      <c r="D2144">
        <v>0.16000000000000006</v>
      </c>
      <c r="E2144">
        <v>-1.1599999999999999</v>
      </c>
      <c r="F2144">
        <v>6.9236899002715679E-2</v>
      </c>
      <c r="G2144">
        <v>0.86000000000000021</v>
      </c>
      <c r="H2144">
        <v>-0.17000000000000004</v>
      </c>
      <c r="I2144">
        <v>-0.12999999999999992</v>
      </c>
      <c r="J2144">
        <v>-0.26</v>
      </c>
      <c r="K2144">
        <v>0.84999999999999987</v>
      </c>
    </row>
    <row r="2145" spans="1:11" x14ac:dyDescent="0.25">
      <c r="A2145" t="s">
        <v>3285</v>
      </c>
      <c r="B2145" t="s">
        <v>3286</v>
      </c>
      <c r="C2145" t="s">
        <v>3287</v>
      </c>
      <c r="D2145">
        <v>-0.83</v>
      </c>
      <c r="E2145">
        <v>-1.02</v>
      </c>
      <c r="F2145">
        <v>-6.9236899002715707E-2</v>
      </c>
      <c r="G2145">
        <v>-1.0000000000000125E-2</v>
      </c>
      <c r="H2145">
        <v>-1.0000000000000286E-2</v>
      </c>
      <c r="I2145">
        <v>8.9999999999999872E-2</v>
      </c>
      <c r="J2145">
        <v>-0.26000000000000023</v>
      </c>
      <c r="K2145">
        <v>-0.43000000000000044</v>
      </c>
    </row>
    <row r="2146" spans="1:11" x14ac:dyDescent="0.25">
      <c r="A2146" t="s">
        <v>9104</v>
      </c>
      <c r="B2146" t="s">
        <v>74</v>
      </c>
      <c r="C2146" t="s">
        <v>23</v>
      </c>
      <c r="D2146">
        <v>0.40000000000000024</v>
      </c>
      <c r="E2146">
        <v>0.42000000000000021</v>
      </c>
      <c r="F2146">
        <v>4.5154499349597227E-2</v>
      </c>
      <c r="G2146">
        <v>0.33999999999999997</v>
      </c>
      <c r="H2146">
        <v>1.0000000000000108E-2</v>
      </c>
      <c r="I2146">
        <v>-0.27999999999999986</v>
      </c>
      <c r="J2146">
        <v>-0.26</v>
      </c>
      <c r="K2146">
        <v>-0.11999999999999984</v>
      </c>
    </row>
    <row r="2147" spans="1:11" x14ac:dyDescent="0.25">
      <c r="A2147" t="s">
        <v>1206</v>
      </c>
      <c r="B2147" t="s">
        <v>29</v>
      </c>
      <c r="C2147" t="s">
        <v>30</v>
      </c>
      <c r="D2147">
        <v>1.9999999999999938E-2</v>
      </c>
      <c r="E2147">
        <v>0.41000000000000036</v>
      </c>
      <c r="F2147">
        <v>4.8164799306236961E-2</v>
      </c>
      <c r="G2147">
        <v>-0.80000000000000049</v>
      </c>
      <c r="H2147">
        <v>1.9999999999999307E-2</v>
      </c>
      <c r="I2147">
        <v>9.0000000000000177E-2</v>
      </c>
      <c r="J2147">
        <v>-0.26000000000000023</v>
      </c>
      <c r="K2147">
        <v>-1.0600000000000003</v>
      </c>
    </row>
    <row r="2148" spans="1:11" x14ac:dyDescent="0.25">
      <c r="A2148" t="s">
        <v>8597</v>
      </c>
      <c r="B2148" t="s">
        <v>74</v>
      </c>
      <c r="C2148" t="s">
        <v>23</v>
      </c>
      <c r="D2148">
        <v>1.0799999999999998</v>
      </c>
      <c r="E2148">
        <v>0.87999999999999967</v>
      </c>
      <c r="F2148">
        <v>0.15352529778863039</v>
      </c>
      <c r="G2148">
        <v>0.54999999999999982</v>
      </c>
      <c r="H2148">
        <v>0.28999999999999965</v>
      </c>
      <c r="I2148">
        <v>0.12999999999999987</v>
      </c>
      <c r="J2148">
        <v>-0.26</v>
      </c>
      <c r="K2148">
        <v>-0.39</v>
      </c>
    </row>
    <row r="2149" spans="1:11" x14ac:dyDescent="0.25">
      <c r="A2149" t="s">
        <v>8177</v>
      </c>
      <c r="B2149" t="s">
        <v>74</v>
      </c>
      <c r="C2149" t="s">
        <v>23</v>
      </c>
      <c r="D2149">
        <v>-0.24000000000000002</v>
      </c>
      <c r="E2149">
        <v>-0.75000000000000011</v>
      </c>
      <c r="F2149">
        <v>1.2041199826559233E-2</v>
      </c>
      <c r="G2149">
        <v>-0.55000000000000004</v>
      </c>
      <c r="H2149">
        <v>1.2099999999999995</v>
      </c>
      <c r="I2149">
        <v>-0.98999999999999988</v>
      </c>
      <c r="J2149">
        <v>-0.26000000000000023</v>
      </c>
      <c r="K2149">
        <v>-0.52999999999999992</v>
      </c>
    </row>
    <row r="2150" spans="1:11" x14ac:dyDescent="0.25">
      <c r="A2150" t="s">
        <v>4698</v>
      </c>
      <c r="B2150" t="s">
        <v>152</v>
      </c>
      <c r="C2150" t="s">
        <v>23</v>
      </c>
      <c r="D2150">
        <v>-0.79</v>
      </c>
      <c r="E2150">
        <v>-0.67999999999999983</v>
      </c>
      <c r="F2150">
        <v>-0.1053604984823934</v>
      </c>
      <c r="G2150">
        <v>-7.9999999999999682E-2</v>
      </c>
      <c r="H2150">
        <v>-0.51000000000000012</v>
      </c>
      <c r="I2150">
        <v>-0.18000000000000005</v>
      </c>
      <c r="J2150">
        <v>-0.26</v>
      </c>
      <c r="K2150">
        <v>-0.15999999999999998</v>
      </c>
    </row>
    <row r="2151" spans="1:11" x14ac:dyDescent="0.25">
      <c r="A2151" t="s">
        <v>10239</v>
      </c>
      <c r="B2151" t="s">
        <v>10240</v>
      </c>
      <c r="C2151" t="s">
        <v>10241</v>
      </c>
      <c r="D2151">
        <v>0.6</v>
      </c>
      <c r="E2151">
        <v>1.0900000000000003</v>
      </c>
      <c r="F2151">
        <v>0.25286519635774418</v>
      </c>
      <c r="G2151">
        <v>0.65999999999999992</v>
      </c>
      <c r="H2151">
        <v>-0.33999999999999986</v>
      </c>
      <c r="I2151">
        <v>-9.9999999999998024E-3</v>
      </c>
      <c r="J2151">
        <v>-0.26</v>
      </c>
      <c r="K2151">
        <v>-9.9999999999998024E-3</v>
      </c>
    </row>
    <row r="2152" spans="1:11" x14ac:dyDescent="0.25">
      <c r="A2152" t="s">
        <v>73</v>
      </c>
      <c r="B2152" t="s">
        <v>74</v>
      </c>
      <c r="C2152" t="s">
        <v>23</v>
      </c>
      <c r="D2152">
        <v>1.0099999999999998</v>
      </c>
      <c r="E2152">
        <v>0.72999999999999987</v>
      </c>
      <c r="F2152">
        <v>-3.0102999566398586E-3</v>
      </c>
      <c r="G2152">
        <v>0.11999999999999987</v>
      </c>
      <c r="H2152">
        <v>5.0000000000000107E-2</v>
      </c>
      <c r="I2152">
        <v>0.47999999999999993</v>
      </c>
      <c r="J2152">
        <v>-0.26</v>
      </c>
      <c r="K2152">
        <v>0</v>
      </c>
    </row>
    <row r="2153" spans="1:11" x14ac:dyDescent="0.25">
      <c r="A2153" t="s">
        <v>8864</v>
      </c>
      <c r="B2153" t="s">
        <v>503</v>
      </c>
      <c r="C2153" t="s">
        <v>23</v>
      </c>
      <c r="D2153">
        <v>-0.20000000000000004</v>
      </c>
      <c r="E2153">
        <v>-0.28000000000000025</v>
      </c>
      <c r="F2153">
        <v>-6.0205999132796229E-2</v>
      </c>
      <c r="G2153">
        <v>-0.27000000000000007</v>
      </c>
      <c r="H2153">
        <v>-0.79999999999999993</v>
      </c>
      <c r="I2153">
        <v>-0.44999999999999973</v>
      </c>
      <c r="J2153">
        <v>-0.26</v>
      </c>
      <c r="K2153">
        <v>-8.9999999999999802E-2</v>
      </c>
    </row>
    <row r="2154" spans="1:11" x14ac:dyDescent="0.25">
      <c r="A2154" t="s">
        <v>5967</v>
      </c>
      <c r="B2154" t="s">
        <v>5968</v>
      </c>
      <c r="C2154" t="s">
        <v>5969</v>
      </c>
      <c r="D2154">
        <v>0.19999999999999984</v>
      </c>
      <c r="E2154">
        <v>0.18000000000000019</v>
      </c>
      <c r="F2154">
        <v>0.13245319809215167</v>
      </c>
      <c r="G2154">
        <v>0.15000000000000008</v>
      </c>
      <c r="H2154">
        <v>0.15000000000000008</v>
      </c>
      <c r="I2154">
        <v>0.32</v>
      </c>
      <c r="J2154">
        <v>-0.26</v>
      </c>
      <c r="K2154">
        <v>0.46999999999999986</v>
      </c>
    </row>
    <row r="2155" spans="1:11" x14ac:dyDescent="0.25">
      <c r="A2155" t="s">
        <v>3223</v>
      </c>
      <c r="B2155" t="s">
        <v>74</v>
      </c>
      <c r="C2155" t="s">
        <v>23</v>
      </c>
      <c r="D2155">
        <v>-0.12000000000000002</v>
      </c>
      <c r="E2155">
        <v>-0.22999999999999987</v>
      </c>
      <c r="F2155">
        <v>9.0308998699194509E-3</v>
      </c>
      <c r="G2155">
        <v>0.41999999999999993</v>
      </c>
      <c r="H2155">
        <v>-0.41999999999999993</v>
      </c>
      <c r="I2155">
        <v>-0.70000000000000007</v>
      </c>
      <c r="J2155">
        <v>-0.25999999999999984</v>
      </c>
      <c r="K2155">
        <v>-0.56000000000000016</v>
      </c>
    </row>
    <row r="2156" spans="1:11" x14ac:dyDescent="0.25">
      <c r="A2156" t="s">
        <v>4682</v>
      </c>
      <c r="B2156" t="s">
        <v>74</v>
      </c>
      <c r="C2156" t="s">
        <v>23</v>
      </c>
      <c r="D2156">
        <v>-5.9999999999999901E-2</v>
      </c>
      <c r="E2156">
        <v>-0.28000000000000003</v>
      </c>
      <c r="F2156">
        <v>-3.3113299523037931E-2</v>
      </c>
      <c r="G2156">
        <v>0.38</v>
      </c>
      <c r="H2156">
        <v>2.9999999999999832E-2</v>
      </c>
      <c r="I2156">
        <v>0.13000000000000017</v>
      </c>
      <c r="J2156">
        <v>-0.25999999999999984</v>
      </c>
      <c r="K2156">
        <v>-0.33000000000000018</v>
      </c>
    </row>
    <row r="2157" spans="1:11" x14ac:dyDescent="0.25">
      <c r="A2157" t="s">
        <v>1922</v>
      </c>
      <c r="B2157" t="s">
        <v>1923</v>
      </c>
      <c r="C2157" t="s">
        <v>1924</v>
      </c>
      <c r="D2157">
        <v>-0.22000000000000006</v>
      </c>
      <c r="E2157">
        <v>-0.36999999999999988</v>
      </c>
      <c r="F2157">
        <v>9.9339898569113849E-2</v>
      </c>
      <c r="G2157">
        <v>0.33000000000000029</v>
      </c>
      <c r="H2157">
        <v>8.9999999999999872E-2</v>
      </c>
      <c r="I2157">
        <v>5.0000000000000107E-2</v>
      </c>
      <c r="J2157">
        <v>-0.26</v>
      </c>
      <c r="K2157">
        <v>-0.60000000000000009</v>
      </c>
    </row>
    <row r="2158" spans="1:11" x14ac:dyDescent="0.25">
      <c r="A2158" t="s">
        <v>600</v>
      </c>
      <c r="B2158" t="s">
        <v>74</v>
      </c>
      <c r="C2158" t="s">
        <v>23</v>
      </c>
      <c r="D2158">
        <v>1.3400000000000003</v>
      </c>
      <c r="E2158">
        <v>1.3800000000000003</v>
      </c>
      <c r="F2158">
        <v>0.15653559774527015</v>
      </c>
      <c r="G2158">
        <v>0.23999999999999991</v>
      </c>
      <c r="H2158">
        <v>0.23999999999999991</v>
      </c>
      <c r="I2158">
        <v>0.46000000000000013</v>
      </c>
      <c r="J2158">
        <v>-0.26</v>
      </c>
      <c r="K2158">
        <v>-0.11999999999999984</v>
      </c>
    </row>
    <row r="2159" spans="1:11" x14ac:dyDescent="0.25">
      <c r="A2159" t="s">
        <v>370</v>
      </c>
      <c r="B2159" t="s">
        <v>371</v>
      </c>
      <c r="C2159" t="s">
        <v>23</v>
      </c>
      <c r="D2159">
        <v>0.23999999999999991</v>
      </c>
      <c r="E2159">
        <v>-0.34000000000000008</v>
      </c>
      <c r="F2159">
        <v>0.10536049848239346</v>
      </c>
      <c r="G2159">
        <v>-0.13999999999999999</v>
      </c>
      <c r="H2159">
        <v>9.0000000000000177E-2</v>
      </c>
      <c r="I2159">
        <v>-0.20000000000000004</v>
      </c>
      <c r="J2159">
        <v>-0.25999999999999984</v>
      </c>
      <c r="K2159">
        <v>-0.10999999999999996</v>
      </c>
    </row>
    <row r="2160" spans="1:11" x14ac:dyDescent="0.25">
      <c r="A2160" t="s">
        <v>4860</v>
      </c>
      <c r="B2160" t="s">
        <v>321</v>
      </c>
      <c r="C2160" t="s">
        <v>23</v>
      </c>
      <c r="D2160">
        <v>0.33999999999999997</v>
      </c>
      <c r="E2160">
        <v>0.52</v>
      </c>
      <c r="F2160">
        <v>0.16556649761518963</v>
      </c>
      <c r="G2160">
        <v>0.47000000000000014</v>
      </c>
      <c r="H2160">
        <v>-1.9999999999999796E-2</v>
      </c>
      <c r="I2160">
        <v>-0.14999999999999991</v>
      </c>
      <c r="J2160">
        <v>-0.25999999999999984</v>
      </c>
      <c r="K2160">
        <v>-0.14999999999999991</v>
      </c>
    </row>
    <row r="2161" spans="1:11" x14ac:dyDescent="0.25">
      <c r="A2161" t="s">
        <v>4465</v>
      </c>
      <c r="B2161" t="s">
        <v>585</v>
      </c>
      <c r="C2161" t="s">
        <v>23</v>
      </c>
      <c r="D2161">
        <v>0.22000000000000025</v>
      </c>
      <c r="E2161">
        <v>7.0000000000000132E-2</v>
      </c>
      <c r="F2161">
        <v>2.7092699609758367E-2</v>
      </c>
      <c r="G2161">
        <v>0.39999999999999997</v>
      </c>
      <c r="H2161">
        <v>5.0000000000000107E-2</v>
      </c>
      <c r="I2161">
        <v>6.0000000000000345E-2</v>
      </c>
      <c r="J2161">
        <v>-0.25999999999999984</v>
      </c>
      <c r="K2161">
        <v>-0.24000000000000002</v>
      </c>
    </row>
    <row r="2162" spans="1:11" x14ac:dyDescent="0.25">
      <c r="A2162" t="s">
        <v>9339</v>
      </c>
      <c r="B2162" t="s">
        <v>9340</v>
      </c>
      <c r="C2162" t="s">
        <v>9341</v>
      </c>
      <c r="D2162">
        <v>-0.22000000000000006</v>
      </c>
      <c r="E2162">
        <v>-0.38</v>
      </c>
      <c r="F2162">
        <v>-6.3216299089436032E-2</v>
      </c>
      <c r="G2162">
        <v>-0.17000000000000004</v>
      </c>
      <c r="H2162">
        <v>-0.25999999999999962</v>
      </c>
      <c r="I2162">
        <v>-0.29000000000000004</v>
      </c>
      <c r="J2162">
        <v>-0.25999999999999962</v>
      </c>
      <c r="K2162">
        <v>-0.23000000000000004</v>
      </c>
    </row>
    <row r="2163" spans="1:11" x14ac:dyDescent="0.25">
      <c r="A2163" t="s">
        <v>479</v>
      </c>
      <c r="B2163" t="s">
        <v>480</v>
      </c>
      <c r="C2163" t="s">
        <v>23</v>
      </c>
      <c r="D2163">
        <v>0.32999999999999974</v>
      </c>
      <c r="E2163">
        <v>0.87</v>
      </c>
      <c r="F2163">
        <v>5.7195699176156412E-2</v>
      </c>
      <c r="G2163">
        <v>0.78999999999999992</v>
      </c>
      <c r="H2163">
        <v>0.12000000000000016</v>
      </c>
      <c r="I2163">
        <v>0.19</v>
      </c>
      <c r="J2163">
        <v>-0.25999999999999962</v>
      </c>
      <c r="K2163">
        <v>-1.0000000000000125E-2</v>
      </c>
    </row>
    <row r="2164" spans="1:11" x14ac:dyDescent="0.25">
      <c r="A2164" t="s">
        <v>2200</v>
      </c>
      <c r="B2164" t="s">
        <v>2201</v>
      </c>
      <c r="C2164" t="s">
        <v>2202</v>
      </c>
      <c r="D2164">
        <v>0.54000000000000037</v>
      </c>
      <c r="E2164">
        <v>4.9999999999999795E-2</v>
      </c>
      <c r="F2164">
        <v>6.6226599046075918E-2</v>
      </c>
      <c r="G2164">
        <v>0.60999999999999988</v>
      </c>
      <c r="H2164">
        <v>-0.19999999999999984</v>
      </c>
      <c r="I2164">
        <v>4.0000000000000049E-2</v>
      </c>
      <c r="J2164">
        <v>-0.25999999999999962</v>
      </c>
      <c r="K2164">
        <v>0.38</v>
      </c>
    </row>
    <row r="2165" spans="1:11" x14ac:dyDescent="0.25">
      <c r="A2165" t="s">
        <v>7138</v>
      </c>
      <c r="B2165" t="s">
        <v>7139</v>
      </c>
      <c r="C2165" t="s">
        <v>23</v>
      </c>
      <c r="D2165">
        <v>-1.0799999999999998</v>
      </c>
      <c r="E2165">
        <v>-0.86</v>
      </c>
      <c r="F2165">
        <v>-0.27092699609758308</v>
      </c>
      <c r="G2165">
        <v>-0.17999999999999983</v>
      </c>
      <c r="H2165">
        <v>-0.39</v>
      </c>
      <c r="I2165">
        <v>0.38</v>
      </c>
      <c r="J2165">
        <v>-0.25000000000000028</v>
      </c>
      <c r="K2165">
        <v>0.11000000000000006</v>
      </c>
    </row>
    <row r="2166" spans="1:11" x14ac:dyDescent="0.25">
      <c r="A2166" t="s">
        <v>7490</v>
      </c>
      <c r="B2166" t="s">
        <v>7491</v>
      </c>
      <c r="C2166" t="s">
        <v>7492</v>
      </c>
      <c r="D2166">
        <v>-8.0000000000000029E-2</v>
      </c>
      <c r="E2166">
        <v>-8.0000000000000029E-2</v>
      </c>
      <c r="F2166">
        <v>0.10536049848239336</v>
      </c>
      <c r="G2166">
        <v>0.43999999999999995</v>
      </c>
      <c r="H2166">
        <v>-8.9999999999999802E-2</v>
      </c>
      <c r="I2166">
        <v>-0.1200000000000002</v>
      </c>
      <c r="J2166">
        <v>-0.25000000000000028</v>
      </c>
      <c r="K2166">
        <v>-4.9999999999999926E-2</v>
      </c>
    </row>
    <row r="2167" spans="1:11" x14ac:dyDescent="0.25">
      <c r="A2167" t="s">
        <v>8303</v>
      </c>
      <c r="B2167" t="s">
        <v>74</v>
      </c>
      <c r="C2167" t="s">
        <v>23</v>
      </c>
      <c r="D2167">
        <v>0.32</v>
      </c>
      <c r="E2167">
        <v>0.24000000000000019</v>
      </c>
      <c r="F2167">
        <v>0.20771069700814698</v>
      </c>
      <c r="G2167">
        <v>0.4499999999999999</v>
      </c>
      <c r="H2167">
        <v>0.79000000000000026</v>
      </c>
      <c r="I2167">
        <v>-9.9999999999999839E-2</v>
      </c>
      <c r="J2167">
        <v>-0.25000000000000028</v>
      </c>
      <c r="K2167">
        <v>-0.24999999999999989</v>
      </c>
    </row>
    <row r="2168" spans="1:11" x14ac:dyDescent="0.25">
      <c r="A2168" t="s">
        <v>4681</v>
      </c>
      <c r="B2168" t="s">
        <v>74</v>
      </c>
      <c r="C2168" t="s">
        <v>23</v>
      </c>
      <c r="D2168">
        <v>-0.27000000000000007</v>
      </c>
      <c r="E2168">
        <v>-9.0000000000000135E-2</v>
      </c>
      <c r="F2168">
        <v>-6.3216299089436101E-2</v>
      </c>
      <c r="G2168">
        <v>-0.24999999999999989</v>
      </c>
      <c r="H2168">
        <v>-0.46000000000000013</v>
      </c>
      <c r="I2168">
        <v>-0.59</v>
      </c>
      <c r="J2168">
        <v>-0.25000000000000028</v>
      </c>
      <c r="K2168">
        <v>-0.60000000000000009</v>
      </c>
    </row>
    <row r="2169" spans="1:11" x14ac:dyDescent="0.25">
      <c r="A2169" t="s">
        <v>580</v>
      </c>
      <c r="B2169" t="s">
        <v>70</v>
      </c>
      <c r="C2169" t="s">
        <v>23</v>
      </c>
      <c r="D2169">
        <v>-0.5099999999999999</v>
      </c>
      <c r="E2169">
        <v>-0.49999999999999994</v>
      </c>
      <c r="F2169">
        <v>-0.10837079843903313</v>
      </c>
      <c r="G2169">
        <v>-0.10000000000000002</v>
      </c>
      <c r="H2169">
        <v>-0.3000000000000001</v>
      </c>
      <c r="I2169">
        <v>-0.16000000000000014</v>
      </c>
      <c r="J2169">
        <v>-0.25000000000000028</v>
      </c>
      <c r="K2169">
        <v>-0.38</v>
      </c>
    </row>
    <row r="2170" spans="1:11" x14ac:dyDescent="0.25">
      <c r="A2170" t="s">
        <v>7820</v>
      </c>
      <c r="B2170" t="s">
        <v>70</v>
      </c>
      <c r="C2170" t="s">
        <v>23</v>
      </c>
      <c r="D2170">
        <v>1.0000000000000108E-2</v>
      </c>
      <c r="E2170">
        <v>4.0000000000000049E-2</v>
      </c>
      <c r="F2170">
        <v>7.224719895935551E-2</v>
      </c>
      <c r="G2170">
        <v>0.22</v>
      </c>
      <c r="H2170">
        <v>8.9999999999999872E-2</v>
      </c>
      <c r="I2170">
        <v>-0.59000000000000019</v>
      </c>
      <c r="J2170">
        <v>-0.25000000000000028</v>
      </c>
      <c r="K2170">
        <v>-0.73000000000000032</v>
      </c>
    </row>
    <row r="2171" spans="1:11" x14ac:dyDescent="0.25">
      <c r="A2171" t="s">
        <v>8769</v>
      </c>
      <c r="B2171" t="s">
        <v>18</v>
      </c>
      <c r="C2171" t="s">
        <v>19</v>
      </c>
      <c r="D2171">
        <v>0.21000000000000021</v>
      </c>
      <c r="E2171">
        <v>-0.32000000000000012</v>
      </c>
      <c r="F2171">
        <v>6.6226599046075849E-2</v>
      </c>
      <c r="G2171">
        <v>-0.29000000000000004</v>
      </c>
      <c r="H2171">
        <v>-0.43000000000000016</v>
      </c>
      <c r="I2171">
        <v>-0.45</v>
      </c>
      <c r="J2171">
        <v>-0.25000000000000006</v>
      </c>
      <c r="K2171">
        <v>-0.47000000000000014</v>
      </c>
    </row>
    <row r="2172" spans="1:11" x14ac:dyDescent="0.25">
      <c r="A2172" t="s">
        <v>3555</v>
      </c>
      <c r="B2172" t="s">
        <v>74</v>
      </c>
      <c r="C2172" t="s">
        <v>23</v>
      </c>
      <c r="D2172">
        <v>5.0000000000000107E-2</v>
      </c>
      <c r="E2172">
        <v>-1.9999999999999959E-2</v>
      </c>
      <c r="F2172">
        <v>0.11138109839567303</v>
      </c>
      <c r="G2172">
        <v>-0.38</v>
      </c>
      <c r="H2172">
        <v>-0.32000000000000012</v>
      </c>
      <c r="I2172">
        <v>-0.11999999999999984</v>
      </c>
      <c r="J2172">
        <v>-0.25000000000000006</v>
      </c>
      <c r="K2172">
        <v>0.17000000000000007</v>
      </c>
    </row>
    <row r="2173" spans="1:11" x14ac:dyDescent="0.25">
      <c r="A2173" t="s">
        <v>4536</v>
      </c>
      <c r="B2173" t="s">
        <v>4537</v>
      </c>
      <c r="C2173" t="s">
        <v>4538</v>
      </c>
      <c r="D2173">
        <v>-0.90000000000000013</v>
      </c>
      <c r="E2173">
        <v>-0.62000000000000022</v>
      </c>
      <c r="F2173">
        <v>-0.11138109839567312</v>
      </c>
      <c r="G2173">
        <v>-0.53000000000000014</v>
      </c>
      <c r="H2173">
        <v>0.30000000000000004</v>
      </c>
      <c r="I2173">
        <v>-0.64999999999999991</v>
      </c>
      <c r="J2173">
        <v>-0.25000000000000006</v>
      </c>
      <c r="K2173">
        <v>-0.7400000000000001</v>
      </c>
    </row>
    <row r="2174" spans="1:11" x14ac:dyDescent="0.25">
      <c r="A2174" t="s">
        <v>10267</v>
      </c>
      <c r="B2174" t="s">
        <v>18</v>
      </c>
      <c r="C2174" t="s">
        <v>19</v>
      </c>
      <c r="D2174">
        <v>0.63</v>
      </c>
      <c r="E2174">
        <v>-0.85999999999999976</v>
      </c>
      <c r="F2174">
        <v>0.21072099696478686</v>
      </c>
      <c r="G2174">
        <v>-0.20000000000000023</v>
      </c>
      <c r="H2174">
        <v>0.33999999999999975</v>
      </c>
      <c r="I2174">
        <v>-0.17999999999999983</v>
      </c>
      <c r="J2174">
        <v>-0.25000000000000006</v>
      </c>
      <c r="K2174">
        <v>0.20000000000000012</v>
      </c>
    </row>
    <row r="2175" spans="1:11" x14ac:dyDescent="0.25">
      <c r="A2175" t="s">
        <v>10209</v>
      </c>
      <c r="B2175" t="s">
        <v>10210</v>
      </c>
      <c r="C2175" t="s">
        <v>10211</v>
      </c>
      <c r="D2175">
        <v>0.48999999999999988</v>
      </c>
      <c r="E2175">
        <v>0.2599999999999999</v>
      </c>
      <c r="F2175">
        <v>0.23480339661790531</v>
      </c>
      <c r="G2175">
        <v>0.43</v>
      </c>
      <c r="H2175">
        <v>0.38999999999999985</v>
      </c>
      <c r="I2175">
        <v>-2.9999999999999891E-2</v>
      </c>
      <c r="J2175">
        <v>-0.25000000000000006</v>
      </c>
      <c r="K2175">
        <v>-0.10999999999999996</v>
      </c>
    </row>
    <row r="2176" spans="1:11" x14ac:dyDescent="0.25">
      <c r="A2176" t="s">
        <v>7756</v>
      </c>
      <c r="B2176" t="s">
        <v>70</v>
      </c>
      <c r="C2176" t="s">
        <v>23</v>
      </c>
      <c r="D2176">
        <v>-0.28000000000000003</v>
      </c>
      <c r="E2176">
        <v>-1.46</v>
      </c>
      <c r="F2176">
        <v>-3.0102999566398156E-2</v>
      </c>
      <c r="G2176">
        <v>-0.14999999999999991</v>
      </c>
      <c r="H2176">
        <v>-0.75000000000000033</v>
      </c>
      <c r="I2176">
        <v>-0.13000000000000009</v>
      </c>
      <c r="J2176">
        <v>-0.25000000000000006</v>
      </c>
      <c r="K2176">
        <v>0.36999999999999977</v>
      </c>
    </row>
    <row r="2177" spans="1:11" x14ac:dyDescent="0.25">
      <c r="A2177" t="s">
        <v>3450</v>
      </c>
      <c r="B2177" t="s">
        <v>18</v>
      </c>
      <c r="C2177" t="s">
        <v>19</v>
      </c>
      <c r="D2177">
        <v>0.15999999999999978</v>
      </c>
      <c r="E2177">
        <v>1.01</v>
      </c>
      <c r="F2177">
        <v>-5.1175099262876847E-2</v>
      </c>
      <c r="G2177">
        <v>0.41000000000000014</v>
      </c>
      <c r="H2177">
        <v>-0.39</v>
      </c>
      <c r="I2177">
        <v>1.37</v>
      </c>
      <c r="J2177">
        <v>-0.25000000000000006</v>
      </c>
      <c r="K2177">
        <v>0.73</v>
      </c>
    </row>
    <row r="2178" spans="1:11" x14ac:dyDescent="0.25">
      <c r="A2178" t="s">
        <v>7329</v>
      </c>
      <c r="B2178" t="s">
        <v>7330</v>
      </c>
      <c r="C2178" t="s">
        <v>7331</v>
      </c>
      <c r="D2178">
        <v>0.23000000000000004</v>
      </c>
      <c r="E2178">
        <v>0.12999999999999987</v>
      </c>
      <c r="F2178">
        <v>-3.3113299523037959E-2</v>
      </c>
      <c r="G2178">
        <v>0.22</v>
      </c>
      <c r="H2178">
        <v>-0.32999999999999996</v>
      </c>
      <c r="I2178">
        <v>-7.0000000000000076E-2</v>
      </c>
      <c r="J2178">
        <v>-0.24999999999999989</v>
      </c>
      <c r="K2178">
        <v>-0.13000000000000009</v>
      </c>
    </row>
    <row r="2179" spans="1:11" x14ac:dyDescent="0.25">
      <c r="A2179" t="s">
        <v>9900</v>
      </c>
      <c r="B2179" t="s">
        <v>74</v>
      </c>
      <c r="C2179" t="s">
        <v>23</v>
      </c>
      <c r="D2179">
        <v>0.23999999999999991</v>
      </c>
      <c r="E2179">
        <v>-0.18000000000000022</v>
      </c>
      <c r="F2179">
        <v>0.12342229822223225</v>
      </c>
      <c r="G2179">
        <v>0.23000000000000004</v>
      </c>
      <c r="H2179">
        <v>6.9999999999999812E-2</v>
      </c>
      <c r="I2179">
        <v>-0.27999999999999986</v>
      </c>
      <c r="J2179">
        <v>-0.25000000000000006</v>
      </c>
      <c r="K2179">
        <v>-0.39</v>
      </c>
    </row>
    <row r="2180" spans="1:11" x14ac:dyDescent="0.25">
      <c r="A2180" t="s">
        <v>9609</v>
      </c>
      <c r="B2180" t="s">
        <v>9610</v>
      </c>
      <c r="C2180" t="s">
        <v>9611</v>
      </c>
      <c r="D2180">
        <v>-9.9999999999998024E-3</v>
      </c>
      <c r="E2180">
        <v>-0.18000000000000022</v>
      </c>
      <c r="F2180">
        <v>0.10235019852575364</v>
      </c>
      <c r="G2180">
        <v>0.28999999999999987</v>
      </c>
      <c r="H2180">
        <v>0.52999999999999992</v>
      </c>
      <c r="I2180">
        <v>0.16999999999999976</v>
      </c>
      <c r="J2180">
        <v>-0.25000000000000006</v>
      </c>
      <c r="K2180">
        <v>-0.64999999999999991</v>
      </c>
    </row>
    <row r="2181" spans="1:11" x14ac:dyDescent="0.25">
      <c r="A2181" t="s">
        <v>10315</v>
      </c>
      <c r="B2181" t="s">
        <v>10315</v>
      </c>
      <c r="C2181" t="s">
        <v>10315</v>
      </c>
      <c r="D2181">
        <v>-0.73000000000000032</v>
      </c>
      <c r="E2181">
        <v>-2.3099999999999996</v>
      </c>
      <c r="F2181">
        <v>-0.16255619765854984</v>
      </c>
      <c r="G2181">
        <v>-1.1099999999999997</v>
      </c>
      <c r="H2181">
        <v>-1.1099999999999999</v>
      </c>
      <c r="I2181">
        <v>-2.4200000000000004</v>
      </c>
      <c r="J2181">
        <v>-0.24999999999999989</v>
      </c>
      <c r="K2181">
        <v>-1.81</v>
      </c>
    </row>
    <row r="2182" spans="1:11" x14ac:dyDescent="0.25">
      <c r="A2182" t="s">
        <v>9664</v>
      </c>
      <c r="B2182" t="s">
        <v>74</v>
      </c>
      <c r="C2182" t="s">
        <v>23</v>
      </c>
      <c r="D2182">
        <v>0.11000000000000006</v>
      </c>
      <c r="E2182">
        <v>9.0000000000000177E-2</v>
      </c>
      <c r="F2182">
        <v>2.7092699609758297E-2</v>
      </c>
      <c r="G2182">
        <v>1.0000000000000108E-2</v>
      </c>
      <c r="H2182">
        <v>-0.34000000000000008</v>
      </c>
      <c r="I2182">
        <v>-0.21000000000000002</v>
      </c>
      <c r="J2182">
        <v>-0.24999999999999989</v>
      </c>
      <c r="K2182">
        <v>-0.11000000000000013</v>
      </c>
    </row>
    <row r="2183" spans="1:11" x14ac:dyDescent="0.25">
      <c r="A2183" t="s">
        <v>1532</v>
      </c>
      <c r="B2183" t="s">
        <v>74</v>
      </c>
      <c r="C2183" t="s">
        <v>23</v>
      </c>
      <c r="D2183">
        <v>0.91999999999999993</v>
      </c>
      <c r="E2183">
        <v>0.7400000000000001</v>
      </c>
      <c r="F2183">
        <v>4.5154499349597157E-2</v>
      </c>
      <c r="G2183">
        <v>-0.15999999999999998</v>
      </c>
      <c r="H2183">
        <v>-0.23000000000000004</v>
      </c>
      <c r="I2183">
        <v>-0.44999999999999973</v>
      </c>
      <c r="J2183">
        <v>-0.24999999999999989</v>
      </c>
      <c r="K2183">
        <v>6.0000000000000345E-2</v>
      </c>
    </row>
    <row r="2184" spans="1:11" x14ac:dyDescent="0.25">
      <c r="A2184" t="s">
        <v>4762</v>
      </c>
      <c r="B2184" t="s">
        <v>18</v>
      </c>
      <c r="C2184" t="s">
        <v>19</v>
      </c>
      <c r="D2184">
        <v>0.30999999999999989</v>
      </c>
      <c r="E2184">
        <v>0.4499999999999999</v>
      </c>
      <c r="F2184">
        <v>-0.15954589770191008</v>
      </c>
      <c r="G2184">
        <v>-0.37000000000000005</v>
      </c>
      <c r="H2184">
        <v>-0.19999999999999984</v>
      </c>
      <c r="I2184">
        <v>1.0799999999999998</v>
      </c>
      <c r="J2184">
        <v>-0.24999999999999989</v>
      </c>
      <c r="K2184">
        <v>0.59</v>
      </c>
    </row>
    <row r="2185" spans="1:11" x14ac:dyDescent="0.25">
      <c r="A2185" t="s">
        <v>1919</v>
      </c>
      <c r="B2185" t="s">
        <v>1920</v>
      </c>
      <c r="C2185" t="s">
        <v>1921</v>
      </c>
      <c r="D2185">
        <v>-5.9999999999999901E-2</v>
      </c>
      <c r="E2185">
        <v>6.9999999999999812E-2</v>
      </c>
      <c r="F2185">
        <v>-4.515449934959713E-2</v>
      </c>
      <c r="G2185">
        <v>6.9999999999999812E-2</v>
      </c>
      <c r="H2185">
        <v>-0.14999999999999991</v>
      </c>
      <c r="I2185">
        <v>-0.15999999999999978</v>
      </c>
      <c r="J2185">
        <v>-0.24999999999999989</v>
      </c>
      <c r="K2185">
        <v>-0.33999999999999969</v>
      </c>
    </row>
    <row r="2186" spans="1:11" x14ac:dyDescent="0.25">
      <c r="A2186" t="s">
        <v>8148</v>
      </c>
      <c r="B2186" t="s">
        <v>74</v>
      </c>
      <c r="C2186" t="s">
        <v>23</v>
      </c>
      <c r="D2186">
        <v>-0.13000000000000009</v>
      </c>
      <c r="E2186">
        <v>-0.26999999999999985</v>
      </c>
      <c r="F2186">
        <v>6.9236899002715652E-2</v>
      </c>
      <c r="G2186">
        <v>-0.27999999999999964</v>
      </c>
      <c r="H2186">
        <v>-8.9999999999999969E-2</v>
      </c>
      <c r="I2186">
        <v>-0.3000000000000001</v>
      </c>
      <c r="J2186">
        <v>-0.24999999999999989</v>
      </c>
      <c r="K2186">
        <v>0.11999999999999987</v>
      </c>
    </row>
    <row r="2187" spans="1:11" x14ac:dyDescent="0.25">
      <c r="A2187" t="s">
        <v>2112</v>
      </c>
      <c r="B2187" t="s">
        <v>74</v>
      </c>
      <c r="C2187" t="s">
        <v>23</v>
      </c>
      <c r="D2187">
        <v>0.34000000000000025</v>
      </c>
      <c r="E2187">
        <v>0.76999999999999991</v>
      </c>
      <c r="F2187">
        <v>0.19867979713822759</v>
      </c>
      <c r="G2187">
        <v>0.37000000000000005</v>
      </c>
      <c r="H2187">
        <v>8.0000000000000154E-2</v>
      </c>
      <c r="I2187">
        <v>-0.37000000000000005</v>
      </c>
      <c r="J2187">
        <v>-0.24999999999999989</v>
      </c>
      <c r="K2187">
        <v>-0.39</v>
      </c>
    </row>
    <row r="2188" spans="1:11" x14ac:dyDescent="0.25">
      <c r="A2188" t="s">
        <v>6280</v>
      </c>
      <c r="B2188" t="s">
        <v>6281</v>
      </c>
      <c r="C2188" t="s">
        <v>6282</v>
      </c>
      <c r="D2188">
        <v>-0.63999999999999968</v>
      </c>
      <c r="E2188">
        <v>-0.85999999999999976</v>
      </c>
      <c r="F2188">
        <v>-0.12643259817887198</v>
      </c>
      <c r="G2188">
        <v>-0.53999999999999981</v>
      </c>
      <c r="H2188">
        <v>0.13999999999999996</v>
      </c>
      <c r="I2188">
        <v>-0.37999999999999978</v>
      </c>
      <c r="J2188">
        <v>-0.24999999999999989</v>
      </c>
      <c r="K2188">
        <v>-0.91999999999999982</v>
      </c>
    </row>
    <row r="2189" spans="1:11" x14ac:dyDescent="0.25">
      <c r="A2189" t="s">
        <v>2322</v>
      </c>
      <c r="B2189" t="s">
        <v>18</v>
      </c>
      <c r="C2189" t="s">
        <v>19</v>
      </c>
      <c r="D2189">
        <v>0.22</v>
      </c>
      <c r="E2189">
        <v>-0.29000000000000004</v>
      </c>
      <c r="F2189">
        <v>3.3113299523037931E-2</v>
      </c>
      <c r="G2189">
        <v>-9.9999999999999638E-3</v>
      </c>
      <c r="H2189">
        <v>0.19999999999999984</v>
      </c>
      <c r="I2189">
        <v>0.67</v>
      </c>
      <c r="J2189">
        <v>-0.24999999999999989</v>
      </c>
      <c r="K2189">
        <v>0.17000000000000007</v>
      </c>
    </row>
    <row r="2190" spans="1:11" x14ac:dyDescent="0.25">
      <c r="A2190" t="s">
        <v>615</v>
      </c>
      <c r="B2190" t="s">
        <v>74</v>
      </c>
      <c r="C2190" t="s">
        <v>23</v>
      </c>
      <c r="D2190">
        <v>0.24999999999999997</v>
      </c>
      <c r="E2190">
        <v>0.89000000000000012</v>
      </c>
      <c r="F2190">
        <v>0.10235019852575361</v>
      </c>
      <c r="G2190">
        <v>0.79999999999999982</v>
      </c>
      <c r="H2190">
        <v>0.27999999999999986</v>
      </c>
      <c r="I2190">
        <v>0.4799999999999997</v>
      </c>
      <c r="J2190">
        <v>-0.24999999999999989</v>
      </c>
      <c r="K2190">
        <v>0.53000000000000014</v>
      </c>
    </row>
    <row r="2191" spans="1:11" x14ac:dyDescent="0.25">
      <c r="A2191" t="s">
        <v>7357</v>
      </c>
      <c r="B2191" t="s">
        <v>7358</v>
      </c>
      <c r="C2191" t="s">
        <v>23</v>
      </c>
      <c r="D2191">
        <v>-0.4200000000000001</v>
      </c>
      <c r="E2191">
        <v>-0.46000000000000035</v>
      </c>
      <c r="F2191">
        <v>-0.25286519635774418</v>
      </c>
      <c r="G2191">
        <v>0.45999999999999991</v>
      </c>
      <c r="H2191">
        <v>-0.54999999999999982</v>
      </c>
      <c r="I2191">
        <v>8.9999999999999872E-2</v>
      </c>
      <c r="J2191">
        <v>-0.24999999999999989</v>
      </c>
      <c r="K2191">
        <v>0.11999999999999987</v>
      </c>
    </row>
    <row r="2192" spans="1:11" x14ac:dyDescent="0.25">
      <c r="A2192" t="s">
        <v>3197</v>
      </c>
      <c r="B2192" t="s">
        <v>3198</v>
      </c>
      <c r="C2192" t="s">
        <v>23</v>
      </c>
      <c r="D2192">
        <v>-0.18000000000000005</v>
      </c>
      <c r="E2192">
        <v>0.10999999999999976</v>
      </c>
      <c r="F2192">
        <v>5.1175099262876812E-2</v>
      </c>
      <c r="G2192">
        <v>0.65999999999999992</v>
      </c>
      <c r="H2192">
        <v>-0.49000000000000027</v>
      </c>
      <c r="I2192">
        <v>0.23000000000000004</v>
      </c>
      <c r="J2192">
        <v>-0.24999999999999989</v>
      </c>
      <c r="K2192">
        <v>8.9999999999999872E-2</v>
      </c>
    </row>
    <row r="2193" spans="1:11" x14ac:dyDescent="0.25">
      <c r="A2193" t="s">
        <v>7343</v>
      </c>
      <c r="B2193" t="s">
        <v>7344</v>
      </c>
      <c r="C2193" t="s">
        <v>7345</v>
      </c>
      <c r="D2193">
        <v>1.9999999999999938E-2</v>
      </c>
      <c r="E2193">
        <v>-0.59000000000000019</v>
      </c>
      <c r="F2193">
        <v>5.7195699176156356E-2</v>
      </c>
      <c r="G2193">
        <v>0.17999999999999991</v>
      </c>
      <c r="H2193">
        <v>-0.43000000000000016</v>
      </c>
      <c r="I2193">
        <v>0.24999999999999967</v>
      </c>
      <c r="J2193">
        <v>-0.25000000000000006</v>
      </c>
      <c r="K2193">
        <v>1.0800000000000003</v>
      </c>
    </row>
    <row r="2194" spans="1:11" x14ac:dyDescent="0.25">
      <c r="A2194" t="s">
        <v>9110</v>
      </c>
      <c r="B2194" t="s">
        <v>2179</v>
      </c>
      <c r="C2194" t="s">
        <v>2180</v>
      </c>
      <c r="D2194">
        <v>0.7400000000000001</v>
      </c>
      <c r="E2194">
        <v>0.4900000000000001</v>
      </c>
      <c r="F2194">
        <v>9.9339898569113794E-2</v>
      </c>
      <c r="G2194">
        <v>0.52</v>
      </c>
      <c r="H2194">
        <v>-0.41999999999999993</v>
      </c>
      <c r="I2194">
        <v>-0.13999999999999999</v>
      </c>
      <c r="J2194">
        <v>-0.24999999999999989</v>
      </c>
      <c r="K2194">
        <v>-0.39</v>
      </c>
    </row>
    <row r="2195" spans="1:11" x14ac:dyDescent="0.25">
      <c r="A2195" t="s">
        <v>770</v>
      </c>
      <c r="B2195" t="s">
        <v>771</v>
      </c>
      <c r="C2195" t="s">
        <v>23</v>
      </c>
      <c r="D2195">
        <v>-0.55000000000000004</v>
      </c>
      <c r="E2195">
        <v>-0.15000000000000008</v>
      </c>
      <c r="F2195">
        <v>-2.1072099696478747E-2</v>
      </c>
      <c r="G2195">
        <v>-0.13999999999999999</v>
      </c>
      <c r="H2195">
        <v>-0.23000000000000004</v>
      </c>
      <c r="I2195">
        <v>-0.27000000000000007</v>
      </c>
      <c r="J2195">
        <v>-0.24999999999999989</v>
      </c>
      <c r="K2195">
        <v>-8.0000000000000196E-2</v>
      </c>
    </row>
    <row r="2196" spans="1:11" x14ac:dyDescent="0.25">
      <c r="A2196" t="s">
        <v>6444</v>
      </c>
      <c r="B2196" t="s">
        <v>5507</v>
      </c>
      <c r="C2196" t="s">
        <v>23</v>
      </c>
      <c r="D2196">
        <v>1.5499999999999998</v>
      </c>
      <c r="E2196">
        <v>1.24</v>
      </c>
      <c r="F2196">
        <v>0.43348319375613292</v>
      </c>
      <c r="G2196">
        <v>0.79999999999999982</v>
      </c>
      <c r="H2196">
        <v>2.0000000000000254E-2</v>
      </c>
      <c r="I2196">
        <v>0.22000000000000025</v>
      </c>
      <c r="J2196">
        <v>-0.24999999999999989</v>
      </c>
      <c r="K2196">
        <v>-0.39999999999999991</v>
      </c>
    </row>
    <row r="2197" spans="1:11" x14ac:dyDescent="0.25">
      <c r="A2197" t="s">
        <v>7891</v>
      </c>
      <c r="B2197" t="s">
        <v>7892</v>
      </c>
      <c r="C2197" t="s">
        <v>23</v>
      </c>
      <c r="D2197">
        <v>0.45000000000000018</v>
      </c>
      <c r="E2197">
        <v>2.9999999999999832E-2</v>
      </c>
      <c r="F2197">
        <v>5.7195699176156384E-2</v>
      </c>
      <c r="G2197">
        <v>0.53999999999999981</v>
      </c>
      <c r="H2197">
        <v>0.13999999999999996</v>
      </c>
      <c r="I2197">
        <v>-0.1200000000000002</v>
      </c>
      <c r="J2197">
        <v>-0.24999999999999989</v>
      </c>
      <c r="K2197">
        <v>1.0000000000000108E-2</v>
      </c>
    </row>
    <row r="2198" spans="1:11" x14ac:dyDescent="0.25">
      <c r="A2198" t="s">
        <v>8321</v>
      </c>
      <c r="B2198" t="s">
        <v>74</v>
      </c>
      <c r="C2198" t="s">
        <v>23</v>
      </c>
      <c r="D2198">
        <v>0.11000000000000006</v>
      </c>
      <c r="E2198">
        <v>0.20000000000000012</v>
      </c>
      <c r="F2198">
        <v>8.7298698742554623E-2</v>
      </c>
      <c r="G2198">
        <v>0.71</v>
      </c>
      <c r="H2198">
        <v>0.67</v>
      </c>
      <c r="I2198">
        <v>0.41999999999999993</v>
      </c>
      <c r="J2198">
        <v>-0.24999999999999989</v>
      </c>
      <c r="K2198">
        <v>-0.3500000000000002</v>
      </c>
    </row>
    <row r="2199" spans="1:11" x14ac:dyDescent="0.25">
      <c r="A2199" t="s">
        <v>3681</v>
      </c>
      <c r="B2199" t="s">
        <v>836</v>
      </c>
      <c r="C2199" t="s">
        <v>23</v>
      </c>
      <c r="D2199">
        <v>0.40000000000000047</v>
      </c>
      <c r="E2199">
        <v>0.79999999999999993</v>
      </c>
      <c r="F2199">
        <v>-7.5257498915995286E-2</v>
      </c>
      <c r="G2199">
        <v>0.30999999999999989</v>
      </c>
      <c r="H2199">
        <v>-0.15000000000000008</v>
      </c>
      <c r="I2199">
        <v>0.7300000000000002</v>
      </c>
      <c r="J2199">
        <v>-0.24999999999999989</v>
      </c>
      <c r="K2199">
        <v>0.33000000000000029</v>
      </c>
    </row>
    <row r="2200" spans="1:11" x14ac:dyDescent="0.25">
      <c r="A2200" t="s">
        <v>5390</v>
      </c>
      <c r="B2200" t="s">
        <v>70</v>
      </c>
      <c r="C2200" t="s">
        <v>23</v>
      </c>
      <c r="D2200">
        <v>-0.49999999999999994</v>
      </c>
      <c r="E2200">
        <v>-0.43999999999999984</v>
      </c>
      <c r="F2200">
        <v>0.11740169830895272</v>
      </c>
      <c r="G2200">
        <v>0.20000000000000012</v>
      </c>
      <c r="H2200">
        <v>0.37000000000000005</v>
      </c>
      <c r="I2200">
        <v>9.9999999999997903E-3</v>
      </c>
      <c r="J2200">
        <v>-0.24999999999999967</v>
      </c>
      <c r="K2200">
        <v>-0.65999999999999981</v>
      </c>
    </row>
    <row r="2201" spans="1:11" x14ac:dyDescent="0.25">
      <c r="A2201" t="s">
        <v>2947</v>
      </c>
      <c r="B2201" t="s">
        <v>2948</v>
      </c>
      <c r="C2201" t="s">
        <v>23</v>
      </c>
      <c r="D2201">
        <v>4.9999999999999795E-2</v>
      </c>
      <c r="E2201">
        <v>1.31</v>
      </c>
      <c r="F2201">
        <v>2.4082399653118473E-2</v>
      </c>
      <c r="G2201">
        <v>0.47999999999999993</v>
      </c>
      <c r="H2201">
        <v>5.999999999999972E-2</v>
      </c>
      <c r="I2201">
        <v>0.59000000000000008</v>
      </c>
      <c r="J2201">
        <v>-0.24000000000000021</v>
      </c>
      <c r="K2201">
        <v>0.17000000000000007</v>
      </c>
    </row>
    <row r="2202" spans="1:11" x14ac:dyDescent="0.25">
      <c r="A2202" t="s">
        <v>2646</v>
      </c>
      <c r="B2202" t="s">
        <v>15</v>
      </c>
      <c r="C2202" t="s">
        <v>16</v>
      </c>
      <c r="D2202">
        <v>0.16999999999999976</v>
      </c>
      <c r="E2202">
        <v>0.35000000000000009</v>
      </c>
      <c r="F2202">
        <v>9.0308998699194398E-2</v>
      </c>
      <c r="G2202">
        <v>0.11999999999999987</v>
      </c>
      <c r="H2202">
        <v>-0.32000000000000012</v>
      </c>
      <c r="I2202">
        <v>-0.20999999999999983</v>
      </c>
      <c r="J2202">
        <v>-0.24000000000000021</v>
      </c>
      <c r="K2202">
        <v>-0.19999999999999984</v>
      </c>
    </row>
    <row r="2203" spans="1:11" x14ac:dyDescent="0.25">
      <c r="A2203" t="s">
        <v>2508</v>
      </c>
      <c r="B2203" t="s">
        <v>74</v>
      </c>
      <c r="C2203" t="s">
        <v>23</v>
      </c>
      <c r="D2203">
        <v>-0.14000000000000015</v>
      </c>
      <c r="E2203">
        <v>0.57000000000000028</v>
      </c>
      <c r="F2203">
        <v>0</v>
      </c>
      <c r="G2203">
        <v>0.65000000000000047</v>
      </c>
      <c r="H2203">
        <v>-0.27000000000000024</v>
      </c>
      <c r="I2203">
        <v>0.28000000000000014</v>
      </c>
      <c r="J2203">
        <v>-0.24000000000000021</v>
      </c>
      <c r="K2203">
        <v>6.0000000000000032E-2</v>
      </c>
    </row>
    <row r="2204" spans="1:11" x14ac:dyDescent="0.25">
      <c r="A2204" t="s">
        <v>796</v>
      </c>
      <c r="B2204" t="s">
        <v>797</v>
      </c>
      <c r="C2204" t="s">
        <v>23</v>
      </c>
      <c r="D2204">
        <v>0.28999999999999987</v>
      </c>
      <c r="E2204">
        <v>0.13000000000000017</v>
      </c>
      <c r="F2204">
        <v>4.2144199392957354E-2</v>
      </c>
      <c r="G2204">
        <v>0.6000000000000002</v>
      </c>
      <c r="H2204">
        <v>1.9999999999999938E-2</v>
      </c>
      <c r="I2204">
        <v>0.16000000000000006</v>
      </c>
      <c r="J2204">
        <v>-0.24000000000000021</v>
      </c>
      <c r="K2204">
        <v>-2.9999999999999891E-2</v>
      </c>
    </row>
    <row r="2205" spans="1:11" x14ac:dyDescent="0.25">
      <c r="A2205" t="s">
        <v>2868</v>
      </c>
      <c r="B2205" t="s">
        <v>1994</v>
      </c>
      <c r="C2205" t="s">
        <v>23</v>
      </c>
      <c r="D2205">
        <v>0.61</v>
      </c>
      <c r="E2205">
        <v>-0.48000000000000009</v>
      </c>
      <c r="F2205">
        <v>0.17158709752846929</v>
      </c>
      <c r="G2205">
        <v>-1.9999999999999796E-2</v>
      </c>
      <c r="H2205">
        <v>6.0000000000000032E-2</v>
      </c>
      <c r="I2205">
        <v>-0.29999999999999971</v>
      </c>
      <c r="J2205">
        <v>-0.24000000000000021</v>
      </c>
      <c r="K2205">
        <v>-0.5199999999999998</v>
      </c>
    </row>
    <row r="2206" spans="1:11" x14ac:dyDescent="0.25">
      <c r="A2206" t="s">
        <v>2161</v>
      </c>
      <c r="B2206" t="s">
        <v>2162</v>
      </c>
      <c r="C2206" t="s">
        <v>23</v>
      </c>
      <c r="D2206">
        <v>-7.9999999999999849E-2</v>
      </c>
      <c r="E2206">
        <v>0.22</v>
      </c>
      <c r="F2206">
        <v>-6.6226599046075807E-2</v>
      </c>
      <c r="G2206">
        <v>9.999999999999995E-2</v>
      </c>
      <c r="H2206">
        <v>-0.76000000000000023</v>
      </c>
      <c r="I2206">
        <v>-7.0000000000000076E-2</v>
      </c>
      <c r="J2206">
        <v>-0.24000000000000021</v>
      </c>
      <c r="K2206">
        <v>-0.39000000000000024</v>
      </c>
    </row>
    <row r="2207" spans="1:11" x14ac:dyDescent="0.25">
      <c r="A2207" t="s">
        <v>6357</v>
      </c>
      <c r="B2207" t="s">
        <v>6358</v>
      </c>
      <c r="C2207" t="s">
        <v>6359</v>
      </c>
      <c r="D2207">
        <v>-0.19999999999999984</v>
      </c>
      <c r="E2207">
        <v>-0.20000000000000004</v>
      </c>
      <c r="F2207">
        <v>-9.0308998699194315E-2</v>
      </c>
      <c r="G2207">
        <v>8.9999999999999872E-2</v>
      </c>
      <c r="H2207">
        <v>-0.38</v>
      </c>
      <c r="I2207">
        <v>-0.59000000000000019</v>
      </c>
      <c r="J2207">
        <v>-0.24000000000000002</v>
      </c>
      <c r="K2207">
        <v>-0.21999999999999989</v>
      </c>
    </row>
    <row r="2208" spans="1:11" x14ac:dyDescent="0.25">
      <c r="A2208" t="s">
        <v>6395</v>
      </c>
      <c r="B2208" t="s">
        <v>6396</v>
      </c>
      <c r="C2208" t="s">
        <v>6397</v>
      </c>
      <c r="D2208">
        <v>0.27000000000000035</v>
      </c>
      <c r="E2208">
        <v>0.18999999999999972</v>
      </c>
      <c r="F2208">
        <v>7.52574989159953E-2</v>
      </c>
      <c r="G2208">
        <v>-5.00000000000001E-2</v>
      </c>
      <c r="H2208">
        <v>-0.35</v>
      </c>
      <c r="I2208">
        <v>-0.53000000000000014</v>
      </c>
      <c r="J2208">
        <v>-0.24000000000000002</v>
      </c>
      <c r="K2208">
        <v>-0.1200000000000002</v>
      </c>
    </row>
    <row r="2209" spans="1:11" x14ac:dyDescent="0.25">
      <c r="A2209" t="s">
        <v>8850</v>
      </c>
      <c r="B2209" t="s">
        <v>74</v>
      </c>
      <c r="C2209" t="s">
        <v>23</v>
      </c>
      <c r="D2209">
        <v>-3.999999999999998E-2</v>
      </c>
      <c r="E2209">
        <v>-2.0000000000000118E-2</v>
      </c>
      <c r="F2209">
        <v>-2.7092699609758318E-2</v>
      </c>
      <c r="G2209">
        <v>6.0000000000000032E-2</v>
      </c>
      <c r="H2209">
        <v>-6.0000000000000241E-2</v>
      </c>
      <c r="I2209">
        <v>0.17999999999999991</v>
      </c>
      <c r="J2209">
        <v>-0.24000000000000002</v>
      </c>
      <c r="K2209">
        <v>-0.20999999999999983</v>
      </c>
    </row>
    <row r="2210" spans="1:11" x14ac:dyDescent="0.25">
      <c r="A2210" t="s">
        <v>8902</v>
      </c>
      <c r="B2210" t="s">
        <v>74</v>
      </c>
      <c r="C2210" t="s">
        <v>23</v>
      </c>
      <c r="D2210">
        <v>0.17000000000000007</v>
      </c>
      <c r="E2210">
        <v>0.6</v>
      </c>
      <c r="F2210">
        <v>0.12643259817887209</v>
      </c>
      <c r="G2210">
        <v>-8.9999999999999969E-2</v>
      </c>
      <c r="H2210">
        <v>9.999999999999995E-2</v>
      </c>
      <c r="I2210">
        <v>-0.29000000000000004</v>
      </c>
      <c r="J2210">
        <v>-0.24000000000000002</v>
      </c>
      <c r="K2210">
        <v>-0.15999999999999998</v>
      </c>
    </row>
    <row r="2211" spans="1:11" x14ac:dyDescent="0.25">
      <c r="A2211" t="s">
        <v>7898</v>
      </c>
      <c r="B2211" t="s">
        <v>7899</v>
      </c>
      <c r="C2211" t="s">
        <v>7900</v>
      </c>
      <c r="D2211">
        <v>7.0000000000000132E-2</v>
      </c>
      <c r="E2211">
        <v>0.38999999999999985</v>
      </c>
      <c r="F2211">
        <v>-5.1175099262876764E-2</v>
      </c>
      <c r="G2211">
        <v>0.96000000000000019</v>
      </c>
      <c r="H2211">
        <v>0.2699999999999998</v>
      </c>
      <c r="I2211">
        <v>0.11000000000000006</v>
      </c>
      <c r="J2211">
        <v>-0.24000000000000002</v>
      </c>
      <c r="K2211">
        <v>9.999999999999995E-2</v>
      </c>
    </row>
    <row r="2212" spans="1:11" x14ac:dyDescent="0.25">
      <c r="A2212" t="s">
        <v>4934</v>
      </c>
      <c r="B2212" t="s">
        <v>4935</v>
      </c>
      <c r="C2212" t="s">
        <v>23</v>
      </c>
      <c r="D2212">
        <v>0.14999999999999977</v>
      </c>
      <c r="E2212">
        <v>0.17999999999999991</v>
      </c>
      <c r="F2212">
        <v>5.117509926287675E-2</v>
      </c>
      <c r="G2212">
        <v>6.9999999999999812E-2</v>
      </c>
      <c r="H2212">
        <v>0.38</v>
      </c>
      <c r="I2212">
        <v>-9.0000000000000135E-2</v>
      </c>
      <c r="J2212">
        <v>-0.24000000000000002</v>
      </c>
      <c r="K2212">
        <v>-0.16000000000000014</v>
      </c>
    </row>
    <row r="2213" spans="1:11" x14ac:dyDescent="0.25">
      <c r="A2213" t="s">
        <v>3634</v>
      </c>
      <c r="B2213" t="s">
        <v>3635</v>
      </c>
      <c r="C2213" t="s">
        <v>3636</v>
      </c>
      <c r="D2213">
        <v>-0.43999999999999984</v>
      </c>
      <c r="E2213">
        <v>0.11000000000000006</v>
      </c>
      <c r="F2213">
        <v>-0.13245319809215167</v>
      </c>
      <c r="G2213">
        <v>-1.07</v>
      </c>
      <c r="H2213">
        <v>-0.81</v>
      </c>
      <c r="I2213">
        <v>-0.38999999999999985</v>
      </c>
      <c r="J2213">
        <v>-0.24000000000000002</v>
      </c>
      <c r="K2213">
        <v>1.9999999999999938E-2</v>
      </c>
    </row>
    <row r="2214" spans="1:11" x14ac:dyDescent="0.25">
      <c r="A2214" t="s">
        <v>7869</v>
      </c>
      <c r="B2214" t="s">
        <v>70</v>
      </c>
      <c r="C2214" t="s">
        <v>23</v>
      </c>
      <c r="D2214">
        <v>0.17999999999999991</v>
      </c>
      <c r="E2214">
        <v>0.24999999999999997</v>
      </c>
      <c r="F2214">
        <v>5.4185399219516622E-2</v>
      </c>
      <c r="G2214">
        <v>0.7</v>
      </c>
      <c r="H2214">
        <v>-0.31999999999999995</v>
      </c>
      <c r="I2214">
        <v>0.87999999999999989</v>
      </c>
      <c r="J2214">
        <v>-0.24000000000000002</v>
      </c>
      <c r="K2214">
        <v>1.29</v>
      </c>
    </row>
    <row r="2215" spans="1:11" x14ac:dyDescent="0.25">
      <c r="A2215" t="s">
        <v>1950</v>
      </c>
      <c r="B2215" t="s">
        <v>1951</v>
      </c>
      <c r="C2215" t="s">
        <v>1952</v>
      </c>
      <c r="D2215">
        <v>0.66999999999999971</v>
      </c>
      <c r="E2215">
        <v>0.60999999999999988</v>
      </c>
      <c r="F2215">
        <v>2.7092699609758242E-2</v>
      </c>
      <c r="G2215">
        <v>0.50000000000000011</v>
      </c>
      <c r="H2215">
        <v>-0.19</v>
      </c>
      <c r="I2215">
        <v>0.17999999999999991</v>
      </c>
      <c r="J2215">
        <v>-0.23999999999999985</v>
      </c>
      <c r="K2215">
        <v>0.32</v>
      </c>
    </row>
    <row r="2216" spans="1:11" x14ac:dyDescent="0.25">
      <c r="A2216" t="s">
        <v>4929</v>
      </c>
      <c r="B2216" t="s">
        <v>2606</v>
      </c>
      <c r="C2216" t="s">
        <v>23</v>
      </c>
      <c r="D2216">
        <v>1.1600000000000001</v>
      </c>
      <c r="E2216">
        <v>0.96000000000000008</v>
      </c>
      <c r="F2216">
        <v>0.14750469787535081</v>
      </c>
      <c r="G2216">
        <v>0.76</v>
      </c>
      <c r="H2216">
        <v>9.999999999999995E-2</v>
      </c>
      <c r="I2216">
        <v>0.40999999999999986</v>
      </c>
      <c r="J2216">
        <v>-0.24000000000000002</v>
      </c>
      <c r="K2216">
        <v>0.2599999999999999</v>
      </c>
    </row>
    <row r="2217" spans="1:11" x14ac:dyDescent="0.25">
      <c r="A2217" t="s">
        <v>5215</v>
      </c>
      <c r="B2217" t="s">
        <v>74</v>
      </c>
      <c r="C2217" t="s">
        <v>23</v>
      </c>
      <c r="D2217">
        <v>0.34999999999999987</v>
      </c>
      <c r="E2217">
        <v>-4.0000000000000147E-2</v>
      </c>
      <c r="F2217">
        <v>6.3216299089436018E-2</v>
      </c>
      <c r="G2217">
        <v>6.9999999999999812E-2</v>
      </c>
      <c r="H2217">
        <v>0.23999999999999991</v>
      </c>
      <c r="I2217">
        <v>-8.0000000000000362E-2</v>
      </c>
      <c r="J2217">
        <v>-0.24000000000000002</v>
      </c>
      <c r="K2217">
        <v>0.19999999999999984</v>
      </c>
    </row>
    <row r="2218" spans="1:11" x14ac:dyDescent="0.25">
      <c r="A2218" t="s">
        <v>1775</v>
      </c>
      <c r="B2218" t="s">
        <v>1776</v>
      </c>
      <c r="C2218" t="s">
        <v>1777</v>
      </c>
      <c r="D2218">
        <v>-0.4900000000000001</v>
      </c>
      <c r="E2218">
        <v>-0.7599999999999999</v>
      </c>
      <c r="F2218">
        <v>7.2247198959355524E-2</v>
      </c>
      <c r="G2218">
        <v>-0.12999999999999992</v>
      </c>
      <c r="H2218">
        <v>0.59000000000000008</v>
      </c>
      <c r="I2218">
        <v>-0.28000000000000003</v>
      </c>
      <c r="J2218">
        <v>-0.24000000000000002</v>
      </c>
      <c r="K2218">
        <v>-0.97000000000000008</v>
      </c>
    </row>
    <row r="2219" spans="1:11" x14ac:dyDescent="0.25">
      <c r="A2219" t="s">
        <v>310</v>
      </c>
      <c r="B2219" t="s">
        <v>40</v>
      </c>
      <c r="C2219" t="s">
        <v>23</v>
      </c>
      <c r="D2219">
        <v>9.0000000000000177E-2</v>
      </c>
      <c r="E2219">
        <v>-2.06</v>
      </c>
      <c r="F2219">
        <v>0.55088489206508551</v>
      </c>
      <c r="G2219">
        <v>-1.66</v>
      </c>
      <c r="H2219">
        <v>1.3400000000000003</v>
      </c>
      <c r="I2219">
        <v>-0.37000000000000005</v>
      </c>
      <c r="J2219">
        <v>-0.24000000000000002</v>
      </c>
      <c r="K2219">
        <v>-1.5899999999999999</v>
      </c>
    </row>
    <row r="2220" spans="1:11" x14ac:dyDescent="0.25">
      <c r="A2220" t="s">
        <v>1641</v>
      </c>
      <c r="B2220" t="s">
        <v>1642</v>
      </c>
      <c r="C2220" t="s">
        <v>1643</v>
      </c>
      <c r="D2220">
        <v>-9.0000000000000135E-2</v>
      </c>
      <c r="E2220">
        <v>-2.9999999999999891E-2</v>
      </c>
      <c r="F2220">
        <v>5.1175099262876736E-2</v>
      </c>
      <c r="G2220">
        <v>-0.22999999999999968</v>
      </c>
      <c r="H2220">
        <v>-0.45999999999999991</v>
      </c>
      <c r="I2220">
        <v>-0.4900000000000001</v>
      </c>
      <c r="J2220">
        <v>-0.24000000000000002</v>
      </c>
      <c r="K2220">
        <v>-6.0000000000000074E-2</v>
      </c>
    </row>
    <row r="2221" spans="1:11" x14ac:dyDescent="0.25">
      <c r="A2221" t="s">
        <v>4679</v>
      </c>
      <c r="B2221" t="s">
        <v>4680</v>
      </c>
      <c r="C2221" t="s">
        <v>23</v>
      </c>
      <c r="D2221">
        <v>0.37000000000000005</v>
      </c>
      <c r="E2221">
        <v>1.2</v>
      </c>
      <c r="F2221">
        <v>0.13546349804879157</v>
      </c>
      <c r="G2221">
        <v>0.23999999999999991</v>
      </c>
      <c r="H2221">
        <v>-8.0000000000000029E-2</v>
      </c>
      <c r="I2221">
        <v>-6.999999999999991E-2</v>
      </c>
      <c r="J2221">
        <v>-0.24000000000000002</v>
      </c>
      <c r="K2221">
        <v>-3.999999999999998E-2</v>
      </c>
    </row>
    <row r="2222" spans="1:11" x14ac:dyDescent="0.25">
      <c r="A2222" t="s">
        <v>633</v>
      </c>
      <c r="B2222" t="s">
        <v>634</v>
      </c>
      <c r="C2222" t="s">
        <v>23</v>
      </c>
      <c r="D2222">
        <v>0.34999999999999987</v>
      </c>
      <c r="E2222">
        <v>0.30999999999999989</v>
      </c>
      <c r="F2222">
        <v>0.15352529778863033</v>
      </c>
      <c r="G2222">
        <v>0.43999999999999995</v>
      </c>
      <c r="H2222">
        <v>-6.999999999999991E-2</v>
      </c>
      <c r="I2222">
        <v>0.2699999999999998</v>
      </c>
      <c r="J2222">
        <v>-0.24000000000000002</v>
      </c>
      <c r="K2222">
        <v>-0.10000000000000035</v>
      </c>
    </row>
    <row r="2223" spans="1:11" x14ac:dyDescent="0.25">
      <c r="A2223" t="s">
        <v>282</v>
      </c>
      <c r="B2223" t="s">
        <v>283</v>
      </c>
      <c r="C2223" t="s">
        <v>284</v>
      </c>
      <c r="D2223">
        <v>0.24000000000000019</v>
      </c>
      <c r="E2223">
        <v>4.0000000000000049E-2</v>
      </c>
      <c r="F2223">
        <v>4.8164799306237009E-2</v>
      </c>
      <c r="G2223">
        <v>-0.18999999999999981</v>
      </c>
      <c r="H2223">
        <v>0.11000000000000006</v>
      </c>
      <c r="I2223">
        <v>-0.53000000000000014</v>
      </c>
      <c r="J2223">
        <v>-0.24000000000000002</v>
      </c>
      <c r="K2223">
        <v>-0.45999999999999991</v>
      </c>
    </row>
    <row r="2224" spans="1:11" x14ac:dyDescent="0.25">
      <c r="A2224" t="s">
        <v>6372</v>
      </c>
      <c r="B2224" t="s">
        <v>1852</v>
      </c>
      <c r="C2224" t="s">
        <v>6373</v>
      </c>
      <c r="D2224">
        <v>2.0000000000000254E-2</v>
      </c>
      <c r="E2224">
        <v>0.94000000000000006</v>
      </c>
      <c r="F2224">
        <v>3.6123599479677859E-2</v>
      </c>
      <c r="G2224">
        <v>0.47999999999999993</v>
      </c>
      <c r="H2224">
        <v>-0.67</v>
      </c>
      <c r="I2224">
        <v>-0.13000000000000009</v>
      </c>
      <c r="J2224">
        <v>-0.24000000000000002</v>
      </c>
      <c r="K2224">
        <v>0.13999999999999996</v>
      </c>
    </row>
    <row r="2225" spans="1:11" x14ac:dyDescent="0.25">
      <c r="A2225" t="s">
        <v>10016</v>
      </c>
      <c r="B2225" t="s">
        <v>74</v>
      </c>
      <c r="C2225" t="s">
        <v>23</v>
      </c>
      <c r="D2225">
        <v>0</v>
      </c>
      <c r="E2225">
        <v>6.0000000000000032E-2</v>
      </c>
      <c r="F2225">
        <v>3.9133899436317537E-2</v>
      </c>
      <c r="G2225">
        <v>9.999999999999995E-2</v>
      </c>
      <c r="H2225">
        <v>-0.30999999999999978</v>
      </c>
      <c r="I2225">
        <v>-0.20000000000000004</v>
      </c>
      <c r="J2225">
        <v>-0.23999999999999985</v>
      </c>
      <c r="K2225">
        <v>0</v>
      </c>
    </row>
    <row r="2226" spans="1:11" x14ac:dyDescent="0.25">
      <c r="A2226" t="s">
        <v>7449</v>
      </c>
      <c r="B2226" t="s">
        <v>18</v>
      </c>
      <c r="C2226" t="s">
        <v>19</v>
      </c>
      <c r="D2226">
        <v>0.41000000000000036</v>
      </c>
      <c r="E2226">
        <v>0.79</v>
      </c>
      <c r="F2226">
        <v>0.24684459644446466</v>
      </c>
      <c r="G2226">
        <v>-0.55999999999999994</v>
      </c>
      <c r="H2226">
        <v>0.33000000000000029</v>
      </c>
      <c r="I2226">
        <v>0.67999999999999994</v>
      </c>
      <c r="J2226">
        <v>-0.23999999999999985</v>
      </c>
      <c r="K2226">
        <v>0.35999999999999982</v>
      </c>
    </row>
    <row r="2227" spans="1:11" x14ac:dyDescent="0.25">
      <c r="A2227" t="s">
        <v>512</v>
      </c>
      <c r="B2227" t="s">
        <v>513</v>
      </c>
      <c r="C2227" t="s">
        <v>514</v>
      </c>
      <c r="D2227">
        <v>-0.37000000000000005</v>
      </c>
      <c r="E2227">
        <v>-0.97</v>
      </c>
      <c r="F2227">
        <v>0.19566949718158783</v>
      </c>
      <c r="G2227">
        <v>4.9999999999999795E-2</v>
      </c>
      <c r="H2227">
        <v>0.87</v>
      </c>
      <c r="I2227">
        <v>-0.31999999999999995</v>
      </c>
      <c r="J2227">
        <v>-0.23999999999999985</v>
      </c>
      <c r="K2227">
        <v>-1.9999999999999796E-2</v>
      </c>
    </row>
    <row r="2228" spans="1:11" x14ac:dyDescent="0.25">
      <c r="A2228" t="s">
        <v>1616</v>
      </c>
      <c r="B2228" t="s">
        <v>74</v>
      </c>
      <c r="C2228" t="s">
        <v>23</v>
      </c>
      <c r="D2228">
        <v>-1.1500000000000001</v>
      </c>
      <c r="E2228">
        <v>-1.31</v>
      </c>
      <c r="F2228">
        <v>-0.20169009709486743</v>
      </c>
      <c r="G2228">
        <v>-0.81</v>
      </c>
      <c r="H2228">
        <v>-0.64999999999999991</v>
      </c>
      <c r="I2228">
        <v>-0.28000000000000003</v>
      </c>
      <c r="J2228">
        <v>-0.24000000000000002</v>
      </c>
      <c r="K2228">
        <v>0.59999999999999964</v>
      </c>
    </row>
    <row r="2229" spans="1:11" x14ac:dyDescent="0.25">
      <c r="A2229" t="s">
        <v>1995</v>
      </c>
      <c r="B2229" t="s">
        <v>1996</v>
      </c>
      <c r="C2229" t="s">
        <v>1997</v>
      </c>
      <c r="D2229">
        <v>0.29000000000000015</v>
      </c>
      <c r="E2229">
        <v>0.20999999999999994</v>
      </c>
      <c r="F2229">
        <v>-3.0102999566398038E-2</v>
      </c>
      <c r="G2229">
        <v>-8.0000000000000029E-2</v>
      </c>
      <c r="H2229">
        <v>-0.45000000000000023</v>
      </c>
      <c r="I2229">
        <v>-0.31999999999999995</v>
      </c>
      <c r="J2229">
        <v>-0.23999999999999985</v>
      </c>
      <c r="K2229">
        <v>-0.25000000000000006</v>
      </c>
    </row>
    <row r="2230" spans="1:11" x14ac:dyDescent="0.25">
      <c r="A2230" t="s">
        <v>3208</v>
      </c>
      <c r="B2230" t="s">
        <v>3209</v>
      </c>
      <c r="C2230" t="s">
        <v>23</v>
      </c>
      <c r="D2230">
        <v>0.51</v>
      </c>
      <c r="E2230">
        <v>0.61</v>
      </c>
      <c r="F2230">
        <v>-3.0102999566398086E-2</v>
      </c>
      <c r="G2230">
        <v>4.0000000000000049E-2</v>
      </c>
      <c r="H2230">
        <v>-7.0000000000000076E-2</v>
      </c>
      <c r="I2230">
        <v>-0.31999999999999973</v>
      </c>
      <c r="J2230">
        <v>-0.23999999999999985</v>
      </c>
      <c r="K2230">
        <v>0.33000000000000007</v>
      </c>
    </row>
    <row r="2231" spans="1:11" x14ac:dyDescent="0.25">
      <c r="A2231" t="s">
        <v>9908</v>
      </c>
      <c r="B2231" t="s">
        <v>9909</v>
      </c>
      <c r="C2231" t="s">
        <v>9910</v>
      </c>
      <c r="D2231">
        <v>0.46000000000000013</v>
      </c>
      <c r="E2231">
        <v>0.28000000000000014</v>
      </c>
      <c r="F2231">
        <v>7.2247198959355538E-2</v>
      </c>
      <c r="G2231">
        <v>0.32</v>
      </c>
      <c r="H2231">
        <v>-5.9999999999999901E-2</v>
      </c>
      <c r="I2231">
        <v>0.44999999999999968</v>
      </c>
      <c r="J2231">
        <v>-0.23999999999999985</v>
      </c>
      <c r="K2231">
        <v>0.20999999999999966</v>
      </c>
    </row>
    <row r="2232" spans="1:11" x14ac:dyDescent="0.25">
      <c r="A2232" t="s">
        <v>209</v>
      </c>
      <c r="B2232" t="s">
        <v>210</v>
      </c>
      <c r="C2232" t="s">
        <v>211</v>
      </c>
      <c r="D2232">
        <v>-3.0000000000000051E-2</v>
      </c>
      <c r="E2232">
        <v>-0.13999999999999999</v>
      </c>
      <c r="F2232">
        <v>-1.505149978319905E-2</v>
      </c>
      <c r="G2232">
        <v>0.33000000000000007</v>
      </c>
      <c r="H2232">
        <v>-2.9999999999999725E-2</v>
      </c>
      <c r="I2232">
        <v>9.999999999999995E-2</v>
      </c>
      <c r="J2232">
        <v>-0.23999999999999985</v>
      </c>
      <c r="K2232">
        <v>-8.9999999999999969E-2</v>
      </c>
    </row>
    <row r="2233" spans="1:11" x14ac:dyDescent="0.25">
      <c r="A2233" t="s">
        <v>31</v>
      </c>
      <c r="B2233" t="s">
        <v>32</v>
      </c>
      <c r="C2233" t="s">
        <v>16</v>
      </c>
      <c r="D2233">
        <v>0.79</v>
      </c>
      <c r="E2233">
        <v>1.4100000000000001</v>
      </c>
      <c r="F2233">
        <v>8.4288398785914764E-2</v>
      </c>
      <c r="G2233">
        <v>0.22</v>
      </c>
      <c r="H2233">
        <v>1.0000000000000108E-2</v>
      </c>
      <c r="I2233">
        <v>0.76999999999999991</v>
      </c>
      <c r="J2233">
        <v>-0.23999999999999966</v>
      </c>
      <c r="K2233">
        <v>0.35000000000000009</v>
      </c>
    </row>
    <row r="2234" spans="1:11" x14ac:dyDescent="0.25">
      <c r="A2234" t="s">
        <v>7066</v>
      </c>
      <c r="B2234" t="s">
        <v>70</v>
      </c>
      <c r="C2234" t="s">
        <v>23</v>
      </c>
      <c r="D2234">
        <v>-0.12999999999999992</v>
      </c>
      <c r="E2234">
        <v>0.13999999999999965</v>
      </c>
      <c r="F2234">
        <v>-8.4288398785914764E-2</v>
      </c>
      <c r="G2234">
        <v>0.59</v>
      </c>
      <c r="H2234">
        <v>7.9999999999999849E-2</v>
      </c>
      <c r="I2234">
        <v>3.0000000000000148E-2</v>
      </c>
      <c r="J2234">
        <v>-0.23999999999999985</v>
      </c>
      <c r="K2234">
        <v>-0.12000000000000002</v>
      </c>
    </row>
    <row r="2235" spans="1:11" x14ac:dyDescent="0.25">
      <c r="A2235" t="s">
        <v>5933</v>
      </c>
      <c r="B2235" t="s">
        <v>5934</v>
      </c>
      <c r="C2235" t="s">
        <v>5935</v>
      </c>
      <c r="D2235">
        <v>-0.19</v>
      </c>
      <c r="E2235">
        <v>0.42999999999999977</v>
      </c>
      <c r="F2235">
        <v>-6.6226599046075835E-2</v>
      </c>
      <c r="G2235">
        <v>0.14999999999999977</v>
      </c>
      <c r="H2235">
        <v>-0.39999999999999991</v>
      </c>
      <c r="I2235">
        <v>3.9999999999999737E-2</v>
      </c>
      <c r="J2235">
        <v>-0.23999999999999985</v>
      </c>
      <c r="K2235">
        <v>6.9999999999999812E-2</v>
      </c>
    </row>
    <row r="2236" spans="1:11" x14ac:dyDescent="0.25">
      <c r="A2236" t="s">
        <v>9694</v>
      </c>
      <c r="B2236" t="s">
        <v>70</v>
      </c>
      <c r="C2236" t="s">
        <v>23</v>
      </c>
      <c r="D2236">
        <v>-0.40000000000000008</v>
      </c>
      <c r="E2236">
        <v>-0.88999999999999979</v>
      </c>
      <c r="F2236">
        <v>2.1072099696478705E-2</v>
      </c>
      <c r="G2236">
        <v>-0.57999999999999985</v>
      </c>
      <c r="H2236">
        <v>0</v>
      </c>
      <c r="I2236">
        <v>-0.25999999999999984</v>
      </c>
      <c r="J2236">
        <v>-0.23999999999999985</v>
      </c>
      <c r="K2236">
        <v>-0.25999999999999984</v>
      </c>
    </row>
    <row r="2237" spans="1:11" x14ac:dyDescent="0.25">
      <c r="A2237" t="s">
        <v>9032</v>
      </c>
      <c r="B2237" t="s">
        <v>74</v>
      </c>
      <c r="C2237" t="s">
        <v>23</v>
      </c>
      <c r="D2237">
        <v>-9.9999999999998024E-3</v>
      </c>
      <c r="E2237">
        <v>-0.19000000000000017</v>
      </c>
      <c r="F2237">
        <v>-6.0205999132796194E-2</v>
      </c>
      <c r="G2237">
        <v>-6.0000000000000074E-2</v>
      </c>
      <c r="H2237">
        <v>-0.15000000000000008</v>
      </c>
      <c r="I2237">
        <v>-0.38</v>
      </c>
      <c r="J2237">
        <v>-0.23000000000000023</v>
      </c>
      <c r="K2237">
        <v>-0.21000000000000002</v>
      </c>
    </row>
    <row r="2238" spans="1:11" x14ac:dyDescent="0.25">
      <c r="A2238" t="s">
        <v>8473</v>
      </c>
      <c r="B2238" t="s">
        <v>74</v>
      </c>
      <c r="C2238" t="s">
        <v>23</v>
      </c>
      <c r="D2238">
        <v>0.43000000000000027</v>
      </c>
      <c r="E2238">
        <v>-0.31000000000000016</v>
      </c>
      <c r="F2238">
        <v>-6.0205999132796062E-3</v>
      </c>
      <c r="G2238">
        <v>-0.45999999999999991</v>
      </c>
      <c r="H2238">
        <v>-0.12999999999999992</v>
      </c>
      <c r="I2238">
        <v>-8.0000000000000196E-2</v>
      </c>
      <c r="J2238">
        <v>-0.23000000000000023</v>
      </c>
      <c r="K2238">
        <v>0.2599999999999999</v>
      </c>
    </row>
    <row r="2239" spans="1:11" x14ac:dyDescent="0.25">
      <c r="A2239" t="s">
        <v>9111</v>
      </c>
      <c r="B2239" t="s">
        <v>9112</v>
      </c>
      <c r="C2239" t="s">
        <v>9113</v>
      </c>
      <c r="D2239">
        <v>0.31999999999999967</v>
      </c>
      <c r="E2239">
        <v>-0.15999999999999998</v>
      </c>
      <c r="F2239">
        <v>0.16857679757182936</v>
      </c>
      <c r="G2239">
        <v>-7.0000000000000076E-2</v>
      </c>
      <c r="H2239">
        <v>-4.9999999999999926E-2</v>
      </c>
      <c r="I2239">
        <v>-0.32999999999999996</v>
      </c>
      <c r="J2239">
        <v>-0.23000000000000023</v>
      </c>
      <c r="K2239">
        <v>-0.21000000000000002</v>
      </c>
    </row>
    <row r="2240" spans="1:11" x14ac:dyDescent="0.25">
      <c r="A2240" t="s">
        <v>5750</v>
      </c>
      <c r="B2240" t="s">
        <v>5751</v>
      </c>
      <c r="C2240" t="s">
        <v>5752</v>
      </c>
      <c r="D2240">
        <v>-0.3500000000000002</v>
      </c>
      <c r="E2240">
        <v>0.20000000000000012</v>
      </c>
      <c r="F2240">
        <v>3.0102999566398447E-3</v>
      </c>
      <c r="G2240">
        <v>0.41000000000000036</v>
      </c>
      <c r="H2240">
        <v>0.14999999999999977</v>
      </c>
      <c r="I2240">
        <v>8.0000000000000154E-2</v>
      </c>
      <c r="J2240">
        <v>-0.23000000000000023</v>
      </c>
      <c r="K2240">
        <v>0.13999999999999996</v>
      </c>
    </row>
    <row r="2241" spans="1:11" x14ac:dyDescent="0.25">
      <c r="A2241" t="s">
        <v>7712</v>
      </c>
      <c r="B2241" t="s">
        <v>1592</v>
      </c>
      <c r="C2241" t="s">
        <v>23</v>
      </c>
      <c r="D2241">
        <v>-0.68</v>
      </c>
      <c r="E2241">
        <v>-1.0299999999999998</v>
      </c>
      <c r="F2241">
        <v>-6.3216299089436184E-2</v>
      </c>
      <c r="G2241">
        <v>0.26000000000000018</v>
      </c>
      <c r="H2241">
        <v>0.36999999999999977</v>
      </c>
      <c r="I2241">
        <v>7.9999999999999849E-2</v>
      </c>
      <c r="J2241">
        <v>-0.23000000000000023</v>
      </c>
      <c r="K2241">
        <v>-0.97999999999999976</v>
      </c>
    </row>
    <row r="2242" spans="1:11" x14ac:dyDescent="0.25">
      <c r="A2242" t="s">
        <v>1946</v>
      </c>
      <c r="B2242" t="s">
        <v>1947</v>
      </c>
      <c r="C2242" t="s">
        <v>1948</v>
      </c>
      <c r="D2242">
        <v>-0.96000000000000008</v>
      </c>
      <c r="E2242">
        <v>-1.0299999999999998</v>
      </c>
      <c r="F2242">
        <v>-0.15954589770190999</v>
      </c>
      <c r="G2242">
        <v>-0.5199999999999998</v>
      </c>
      <c r="H2242">
        <v>0.22999999999999976</v>
      </c>
      <c r="I2242">
        <v>-0.29999999999999971</v>
      </c>
      <c r="J2242">
        <v>-0.23000000000000023</v>
      </c>
      <c r="K2242">
        <v>-0.10999999999999978</v>
      </c>
    </row>
    <row r="2243" spans="1:11" x14ac:dyDescent="0.25">
      <c r="A2243" t="s">
        <v>2929</v>
      </c>
      <c r="B2243" t="s">
        <v>18</v>
      </c>
      <c r="C2243" t="s">
        <v>19</v>
      </c>
      <c r="D2243">
        <v>0.74000000000000032</v>
      </c>
      <c r="E2243">
        <v>0.96000000000000019</v>
      </c>
      <c r="F2243">
        <v>0.32812269527373961</v>
      </c>
      <c r="G2243">
        <v>-0.27999999999999986</v>
      </c>
      <c r="H2243">
        <v>-0.27999999999999986</v>
      </c>
      <c r="I2243">
        <v>-0.52999999999999992</v>
      </c>
      <c r="J2243">
        <v>-0.23000000000000004</v>
      </c>
      <c r="K2243">
        <v>0.14000000000000024</v>
      </c>
    </row>
    <row r="2244" spans="1:11" x14ac:dyDescent="0.25">
      <c r="A2244" t="s">
        <v>7206</v>
      </c>
      <c r="B2244" t="s">
        <v>15</v>
      </c>
      <c r="C2244" t="s">
        <v>16</v>
      </c>
      <c r="D2244">
        <v>0.11000000000000006</v>
      </c>
      <c r="E2244">
        <v>0.28000000000000014</v>
      </c>
      <c r="F2244">
        <v>6.6226599046075862E-2</v>
      </c>
      <c r="G2244">
        <v>6.0000000000000345E-2</v>
      </c>
      <c r="H2244">
        <v>-0.16999999999999985</v>
      </c>
      <c r="I2244">
        <v>-0.17000000000000021</v>
      </c>
      <c r="J2244">
        <v>-0.23000000000000004</v>
      </c>
      <c r="K2244">
        <v>7.0000000000000132E-2</v>
      </c>
    </row>
    <row r="2245" spans="1:11" x14ac:dyDescent="0.25">
      <c r="A2245" t="s">
        <v>6042</v>
      </c>
      <c r="B2245" t="s">
        <v>6043</v>
      </c>
      <c r="C2245" t="s">
        <v>23</v>
      </c>
      <c r="D2245">
        <v>0.43999999999999967</v>
      </c>
      <c r="E2245">
        <v>0.41999999999999993</v>
      </c>
      <c r="F2245">
        <v>0.20771069700814698</v>
      </c>
      <c r="G2245">
        <v>0.57999999999999985</v>
      </c>
      <c r="H2245">
        <v>0.30999999999999989</v>
      </c>
      <c r="I2245">
        <v>5.0000000000000107E-2</v>
      </c>
      <c r="J2245">
        <v>-0.23000000000000004</v>
      </c>
      <c r="K2245">
        <v>-0.44000000000000022</v>
      </c>
    </row>
    <row r="2246" spans="1:11" x14ac:dyDescent="0.25">
      <c r="A2246" t="s">
        <v>9050</v>
      </c>
      <c r="B2246" t="s">
        <v>9051</v>
      </c>
      <c r="C2246" t="s">
        <v>9052</v>
      </c>
      <c r="D2246">
        <v>-0.71</v>
      </c>
      <c r="E2246">
        <v>-0.28000000000000003</v>
      </c>
      <c r="F2246">
        <v>-0.16255619765854981</v>
      </c>
      <c r="G2246">
        <v>-0.63</v>
      </c>
      <c r="H2246">
        <v>0.55999999999999994</v>
      </c>
      <c r="I2246">
        <v>0.29000000000000015</v>
      </c>
      <c r="J2246">
        <v>-0.23000000000000004</v>
      </c>
      <c r="K2246">
        <v>-0.44000000000000011</v>
      </c>
    </row>
    <row r="2247" spans="1:11" x14ac:dyDescent="0.25">
      <c r="A2247" t="s">
        <v>5046</v>
      </c>
      <c r="B2247" t="s">
        <v>5047</v>
      </c>
      <c r="C2247" t="s">
        <v>23</v>
      </c>
      <c r="D2247">
        <v>-0.49999999999999994</v>
      </c>
      <c r="E2247">
        <v>-0.68999999999999984</v>
      </c>
      <c r="F2247">
        <v>3.9133899436317572E-2</v>
      </c>
      <c r="G2247">
        <v>2.9999999999999832E-2</v>
      </c>
      <c r="H2247">
        <v>-0.90999999999999992</v>
      </c>
      <c r="I2247">
        <v>-0.71000000000000019</v>
      </c>
      <c r="J2247">
        <v>-0.23000000000000004</v>
      </c>
      <c r="K2247">
        <v>-0.52000000000000024</v>
      </c>
    </row>
    <row r="2248" spans="1:11" x14ac:dyDescent="0.25">
      <c r="A2248" t="s">
        <v>5650</v>
      </c>
      <c r="B2248" t="s">
        <v>5651</v>
      </c>
      <c r="C2248" t="s">
        <v>5652</v>
      </c>
      <c r="D2248">
        <v>0.23999999999999991</v>
      </c>
      <c r="E2248">
        <v>-9.0000000000000135E-2</v>
      </c>
      <c r="F2248">
        <v>-1.8061799739838874E-2</v>
      </c>
      <c r="G2248">
        <v>-0.23000000000000004</v>
      </c>
      <c r="H2248">
        <v>-0.43999999999999984</v>
      </c>
      <c r="I2248">
        <v>-0.36999999999999988</v>
      </c>
      <c r="J2248">
        <v>-0.23000000000000004</v>
      </c>
      <c r="K2248">
        <v>0.24000000000000019</v>
      </c>
    </row>
    <row r="2249" spans="1:11" x14ac:dyDescent="0.25">
      <c r="A2249" t="s">
        <v>5113</v>
      </c>
      <c r="B2249" t="s">
        <v>1158</v>
      </c>
      <c r="C2249" t="s">
        <v>23</v>
      </c>
      <c r="D2249">
        <v>-3.0000000000000051E-2</v>
      </c>
      <c r="E2249">
        <v>0.46000000000000013</v>
      </c>
      <c r="F2249">
        <v>-9.0308998699194544E-3</v>
      </c>
      <c r="G2249">
        <v>0.22</v>
      </c>
      <c r="H2249">
        <v>-0.35999999999999993</v>
      </c>
      <c r="I2249">
        <v>0.56000000000000016</v>
      </c>
      <c r="J2249">
        <v>-0.23000000000000004</v>
      </c>
      <c r="K2249">
        <v>0.42000000000000021</v>
      </c>
    </row>
    <row r="2250" spans="1:11" x14ac:dyDescent="0.25">
      <c r="A2250" t="s">
        <v>2451</v>
      </c>
      <c r="B2250" t="s">
        <v>2452</v>
      </c>
      <c r="C2250" t="s">
        <v>2453</v>
      </c>
      <c r="D2250">
        <v>-2.0000000000000118E-2</v>
      </c>
      <c r="E2250">
        <v>0.17999999999999991</v>
      </c>
      <c r="F2250">
        <v>-2.4082399653118508E-2</v>
      </c>
      <c r="G2250">
        <v>0.2699999999999998</v>
      </c>
      <c r="H2250">
        <v>-0.29000000000000004</v>
      </c>
      <c r="I2250">
        <v>8.9999999999999872E-2</v>
      </c>
      <c r="J2250">
        <v>-0.23000000000000004</v>
      </c>
      <c r="K2250">
        <v>-0.62</v>
      </c>
    </row>
    <row r="2251" spans="1:11" x14ac:dyDescent="0.25">
      <c r="A2251" t="s">
        <v>3002</v>
      </c>
      <c r="B2251" t="s">
        <v>3003</v>
      </c>
      <c r="C2251" t="s">
        <v>23</v>
      </c>
      <c r="D2251">
        <v>-0.5199999999999998</v>
      </c>
      <c r="E2251">
        <v>-0.63</v>
      </c>
      <c r="F2251">
        <v>-0.11740169830895263</v>
      </c>
      <c r="G2251">
        <v>-0.13999999999999999</v>
      </c>
      <c r="H2251">
        <v>-0.28000000000000025</v>
      </c>
      <c r="I2251">
        <v>-1.0000000000000125E-2</v>
      </c>
      <c r="J2251">
        <v>-0.23000000000000004</v>
      </c>
      <c r="K2251">
        <v>-0.29999999999999988</v>
      </c>
    </row>
    <row r="2252" spans="1:11" x14ac:dyDescent="0.25">
      <c r="A2252" t="s">
        <v>10071</v>
      </c>
      <c r="B2252" t="s">
        <v>1852</v>
      </c>
      <c r="C2252" t="s">
        <v>10072</v>
      </c>
      <c r="D2252">
        <v>-0.35999999999999993</v>
      </c>
      <c r="E2252">
        <v>-0.19999999999999984</v>
      </c>
      <c r="F2252">
        <v>8.7298698742554609E-2</v>
      </c>
      <c r="G2252">
        <v>0.39000000000000007</v>
      </c>
      <c r="H2252">
        <v>-0.17000000000000004</v>
      </c>
      <c r="I2252">
        <v>-0.37000000000000027</v>
      </c>
      <c r="J2252">
        <v>-0.23000000000000004</v>
      </c>
      <c r="K2252">
        <v>0.19999999999999984</v>
      </c>
    </row>
    <row r="2253" spans="1:11" x14ac:dyDescent="0.25">
      <c r="A2253" t="s">
        <v>6272</v>
      </c>
      <c r="B2253" t="s">
        <v>6273</v>
      </c>
      <c r="C2253" t="s">
        <v>23</v>
      </c>
      <c r="D2253">
        <v>0.43</v>
      </c>
      <c r="E2253">
        <v>0.33000000000000007</v>
      </c>
      <c r="F2253">
        <v>0.14148409796207112</v>
      </c>
      <c r="G2253">
        <v>0.29999999999999977</v>
      </c>
      <c r="H2253">
        <v>-0.14000000000000015</v>
      </c>
      <c r="I2253">
        <v>-0.64999999999999969</v>
      </c>
      <c r="J2253">
        <v>-0.23000000000000004</v>
      </c>
      <c r="K2253">
        <v>-0.12999999999999973</v>
      </c>
    </row>
    <row r="2254" spans="1:11" x14ac:dyDescent="0.25">
      <c r="A2254" t="s">
        <v>1091</v>
      </c>
      <c r="B2254" t="s">
        <v>1092</v>
      </c>
      <c r="C2254" t="s">
        <v>23</v>
      </c>
      <c r="D2254">
        <v>-0.10000000000000002</v>
      </c>
      <c r="E2254">
        <v>0.19999999999999984</v>
      </c>
      <c r="F2254">
        <v>0.15051499783199063</v>
      </c>
      <c r="G2254">
        <v>-0.18000000000000005</v>
      </c>
      <c r="H2254">
        <v>-0.10999999999999996</v>
      </c>
      <c r="I2254">
        <v>-0.21000000000000019</v>
      </c>
      <c r="J2254">
        <v>-0.23000000000000004</v>
      </c>
      <c r="K2254">
        <v>0.16999999999999976</v>
      </c>
    </row>
    <row r="2255" spans="1:11" x14ac:dyDescent="0.25">
      <c r="A2255" t="s">
        <v>9567</v>
      </c>
      <c r="B2255" t="s">
        <v>9568</v>
      </c>
      <c r="C2255" t="s">
        <v>9569</v>
      </c>
      <c r="D2255">
        <v>-6.0000000000000074E-2</v>
      </c>
      <c r="E2255">
        <v>-1.9999999999999959E-2</v>
      </c>
      <c r="F2255">
        <v>8.4288398785914723E-2</v>
      </c>
      <c r="G2255">
        <v>0.4499999999999999</v>
      </c>
      <c r="H2255">
        <v>-1.0000000000000125E-2</v>
      </c>
      <c r="I2255">
        <v>-0.15999999999999998</v>
      </c>
      <c r="J2255">
        <v>-0.23000000000000004</v>
      </c>
      <c r="K2255">
        <v>-0.38</v>
      </c>
    </row>
    <row r="2256" spans="1:11" x14ac:dyDescent="0.25">
      <c r="A2256" t="s">
        <v>9895</v>
      </c>
      <c r="B2256" t="s">
        <v>1164</v>
      </c>
      <c r="C2256" t="s">
        <v>23</v>
      </c>
      <c r="D2256">
        <v>0.11000000000000006</v>
      </c>
      <c r="E2256">
        <v>2.9999999999999832E-2</v>
      </c>
      <c r="F2256">
        <v>-6.0205999132796062E-3</v>
      </c>
      <c r="G2256">
        <v>0.14999999999999977</v>
      </c>
      <c r="H2256">
        <v>7.0000000000000132E-2</v>
      </c>
      <c r="I2256">
        <v>-0.17000000000000004</v>
      </c>
      <c r="J2256">
        <v>-0.23000000000000004</v>
      </c>
      <c r="K2256">
        <v>-0.3600000000000001</v>
      </c>
    </row>
    <row r="2257" spans="1:11" x14ac:dyDescent="0.25">
      <c r="A2257" t="s">
        <v>3864</v>
      </c>
      <c r="B2257" t="s">
        <v>3865</v>
      </c>
      <c r="C2257" t="s">
        <v>3866</v>
      </c>
      <c r="D2257">
        <v>0.64000000000000012</v>
      </c>
      <c r="E2257">
        <v>0.12999999999999987</v>
      </c>
      <c r="F2257">
        <v>0.21373129692142662</v>
      </c>
      <c r="G2257">
        <v>0.3600000000000001</v>
      </c>
      <c r="H2257">
        <v>0.16000000000000006</v>
      </c>
      <c r="I2257">
        <v>0.33999999999999997</v>
      </c>
      <c r="J2257">
        <v>-0.23000000000000004</v>
      </c>
      <c r="K2257">
        <v>0.30000000000000027</v>
      </c>
    </row>
    <row r="2258" spans="1:11" x14ac:dyDescent="0.25">
      <c r="A2258" t="s">
        <v>4345</v>
      </c>
      <c r="B2258" t="s">
        <v>4346</v>
      </c>
      <c r="C2258" t="s">
        <v>23</v>
      </c>
      <c r="D2258">
        <v>0.22</v>
      </c>
      <c r="E2258">
        <v>-0.19000000000000017</v>
      </c>
      <c r="F2258">
        <v>7.826779887263513E-2</v>
      </c>
      <c r="G2258">
        <v>4.9999999999999795E-2</v>
      </c>
      <c r="H2258">
        <v>0.24000000000000019</v>
      </c>
      <c r="I2258">
        <v>4.0000000000000049E-2</v>
      </c>
      <c r="J2258">
        <v>-0.23000000000000004</v>
      </c>
      <c r="K2258">
        <v>-1.0000000000000125E-2</v>
      </c>
    </row>
    <row r="2259" spans="1:11" x14ac:dyDescent="0.25">
      <c r="A2259" t="s">
        <v>7424</v>
      </c>
      <c r="B2259" t="s">
        <v>7425</v>
      </c>
      <c r="C2259" t="s">
        <v>7426</v>
      </c>
      <c r="D2259">
        <v>-1.29</v>
      </c>
      <c r="E2259">
        <v>-0.77000000000000013</v>
      </c>
      <c r="F2259">
        <v>-0.29801969570734133</v>
      </c>
      <c r="G2259">
        <v>-0.70000000000000007</v>
      </c>
      <c r="H2259">
        <v>1.1300000000000001</v>
      </c>
      <c r="I2259">
        <v>-1.3800000000000001</v>
      </c>
      <c r="J2259">
        <v>-0.23000000000000004</v>
      </c>
      <c r="K2259">
        <v>-0.43000000000000016</v>
      </c>
    </row>
    <row r="2260" spans="1:11" x14ac:dyDescent="0.25">
      <c r="A2260" t="s">
        <v>7143</v>
      </c>
      <c r="B2260" t="s">
        <v>74</v>
      </c>
      <c r="C2260" t="s">
        <v>23</v>
      </c>
      <c r="D2260">
        <v>-3.0000000000000217E-2</v>
      </c>
      <c r="E2260">
        <v>7.0000000000000132E-2</v>
      </c>
      <c r="F2260">
        <v>-2.4082399653118522E-2</v>
      </c>
      <c r="G2260">
        <v>0.15999999999999978</v>
      </c>
      <c r="H2260">
        <v>-1.1700000000000002</v>
      </c>
      <c r="I2260">
        <v>-0.33000000000000018</v>
      </c>
      <c r="J2260">
        <v>-0.22999999999999987</v>
      </c>
      <c r="K2260">
        <v>1.0000000000000108E-2</v>
      </c>
    </row>
    <row r="2261" spans="1:11" x14ac:dyDescent="0.25">
      <c r="A2261" t="s">
        <v>7349</v>
      </c>
      <c r="B2261" t="s">
        <v>7350</v>
      </c>
      <c r="C2261" t="s">
        <v>23</v>
      </c>
      <c r="D2261">
        <v>-0.68</v>
      </c>
      <c r="E2261">
        <v>-0.67</v>
      </c>
      <c r="F2261">
        <v>-0.18663859731166832</v>
      </c>
      <c r="G2261">
        <v>-0.45</v>
      </c>
      <c r="H2261">
        <v>-0.44000000000000011</v>
      </c>
      <c r="I2261">
        <v>-0.67</v>
      </c>
      <c r="J2261">
        <v>-0.23000000000000004</v>
      </c>
      <c r="K2261">
        <v>-0.59000000000000041</v>
      </c>
    </row>
    <row r="2262" spans="1:11" x14ac:dyDescent="0.25">
      <c r="A2262" t="s">
        <v>10020</v>
      </c>
      <c r="B2262" t="s">
        <v>10021</v>
      </c>
      <c r="C2262" t="s">
        <v>23</v>
      </c>
      <c r="D2262">
        <v>0</v>
      </c>
      <c r="E2262">
        <v>6.0000000000000032E-2</v>
      </c>
      <c r="F2262">
        <v>-3.9133899436317607E-2</v>
      </c>
      <c r="G2262">
        <v>-7.0000000000000076E-2</v>
      </c>
      <c r="H2262">
        <v>-0.17000000000000004</v>
      </c>
      <c r="I2262">
        <v>-0.20000000000000023</v>
      </c>
      <c r="J2262">
        <v>-0.23000000000000004</v>
      </c>
      <c r="K2262">
        <v>0.11999999999999987</v>
      </c>
    </row>
    <row r="2263" spans="1:11" x14ac:dyDescent="0.25">
      <c r="A2263" t="s">
        <v>168</v>
      </c>
      <c r="B2263" t="s">
        <v>74</v>
      </c>
      <c r="C2263" t="s">
        <v>169</v>
      </c>
      <c r="D2263">
        <v>0.2699999999999998</v>
      </c>
      <c r="E2263">
        <v>7.9999999999999849E-2</v>
      </c>
      <c r="F2263">
        <v>8.1278098829274864E-2</v>
      </c>
      <c r="G2263">
        <v>0.23000000000000004</v>
      </c>
      <c r="H2263">
        <v>-2.9999999999999891E-2</v>
      </c>
      <c r="I2263">
        <v>-0.27999999999999986</v>
      </c>
      <c r="J2263">
        <v>-0.23000000000000004</v>
      </c>
      <c r="K2263">
        <v>-0.12000000000000002</v>
      </c>
    </row>
    <row r="2264" spans="1:11" x14ac:dyDescent="0.25">
      <c r="A2264" t="s">
        <v>3297</v>
      </c>
      <c r="B2264" t="s">
        <v>3298</v>
      </c>
      <c r="C2264" t="s">
        <v>23</v>
      </c>
      <c r="D2264">
        <v>-0.17000000000000021</v>
      </c>
      <c r="E2264">
        <v>-0.30999999999999978</v>
      </c>
      <c r="F2264">
        <v>3.0102999566398031E-2</v>
      </c>
      <c r="G2264">
        <v>0.4500000000000004</v>
      </c>
      <c r="H2264">
        <v>-0.21000000000000019</v>
      </c>
      <c r="I2264">
        <v>-8.0000000000000029E-2</v>
      </c>
      <c r="J2264">
        <v>-0.22999999999999987</v>
      </c>
      <c r="K2264">
        <v>4.9999999999999795E-2</v>
      </c>
    </row>
    <row r="2265" spans="1:11" x14ac:dyDescent="0.25">
      <c r="A2265" t="s">
        <v>6100</v>
      </c>
      <c r="B2265" t="s">
        <v>1331</v>
      </c>
      <c r="C2265" t="s">
        <v>23</v>
      </c>
      <c r="D2265">
        <v>0.33999999999999975</v>
      </c>
      <c r="E2265">
        <v>0.28999999999999987</v>
      </c>
      <c r="F2265">
        <v>0.15352529778863036</v>
      </c>
      <c r="G2265">
        <v>0.36999999999999977</v>
      </c>
      <c r="H2265">
        <v>-0.11999999999999984</v>
      </c>
      <c r="I2265">
        <v>-0.23000000000000004</v>
      </c>
      <c r="J2265">
        <v>-0.22999999999999987</v>
      </c>
      <c r="K2265">
        <v>-0.41999999999999993</v>
      </c>
    </row>
    <row r="2266" spans="1:11" x14ac:dyDescent="0.25">
      <c r="A2266" t="s">
        <v>6408</v>
      </c>
      <c r="B2266" t="s">
        <v>45</v>
      </c>
      <c r="C2266" t="s">
        <v>23</v>
      </c>
      <c r="D2266">
        <v>-0.4900000000000001</v>
      </c>
      <c r="E2266">
        <v>1.6300000000000001</v>
      </c>
      <c r="F2266">
        <v>-0.2047003970515073</v>
      </c>
      <c r="G2266">
        <v>0.63000000000000034</v>
      </c>
      <c r="H2266">
        <v>-0.4900000000000001</v>
      </c>
      <c r="I2266">
        <v>0.45000000000000018</v>
      </c>
      <c r="J2266">
        <v>-0.22999999999999987</v>
      </c>
      <c r="K2266">
        <v>1.0900000000000003</v>
      </c>
    </row>
    <row r="2267" spans="1:11" x14ac:dyDescent="0.25">
      <c r="A2267" t="s">
        <v>1485</v>
      </c>
      <c r="B2267" t="s">
        <v>1486</v>
      </c>
      <c r="C2267" t="s">
        <v>1487</v>
      </c>
      <c r="D2267">
        <v>-0.45</v>
      </c>
      <c r="E2267">
        <v>-0.43000000000000016</v>
      </c>
      <c r="F2267">
        <v>9.0308998699194357E-2</v>
      </c>
      <c r="G2267">
        <v>0.13000000000000017</v>
      </c>
      <c r="H2267">
        <v>-0.37999999999999978</v>
      </c>
      <c r="I2267">
        <v>-6.9999999999999743E-2</v>
      </c>
      <c r="J2267">
        <v>-0.22999999999999987</v>
      </c>
      <c r="K2267">
        <v>-0.28999999999999987</v>
      </c>
    </row>
    <row r="2268" spans="1:11" x14ac:dyDescent="0.25">
      <c r="A2268" t="s">
        <v>9650</v>
      </c>
      <c r="B2268" t="s">
        <v>74</v>
      </c>
      <c r="C2268" t="s">
        <v>23</v>
      </c>
      <c r="D2268">
        <v>0.94</v>
      </c>
      <c r="E2268">
        <v>0.47999999999999948</v>
      </c>
      <c r="F2268">
        <v>0.21674159687806643</v>
      </c>
      <c r="G2268">
        <v>0.38</v>
      </c>
      <c r="H2268">
        <v>0.52</v>
      </c>
      <c r="I2268">
        <v>-7.0000000000000243E-2</v>
      </c>
      <c r="J2268">
        <v>-0.22999999999999987</v>
      </c>
      <c r="K2268">
        <v>0.4499999999999999</v>
      </c>
    </row>
    <row r="2269" spans="1:11" x14ac:dyDescent="0.25">
      <c r="A2269" t="s">
        <v>8960</v>
      </c>
      <c r="B2269" t="s">
        <v>8961</v>
      </c>
      <c r="C2269" t="s">
        <v>8962</v>
      </c>
      <c r="D2269">
        <v>6.0000000000000345E-2</v>
      </c>
      <c r="E2269">
        <v>0.35000000000000009</v>
      </c>
      <c r="F2269">
        <v>0.17459739748510916</v>
      </c>
      <c r="G2269">
        <v>0.85000000000000009</v>
      </c>
      <c r="H2269">
        <v>-0.19</v>
      </c>
      <c r="I2269">
        <v>0.11999999999999987</v>
      </c>
      <c r="J2269">
        <v>-0.22999999999999968</v>
      </c>
      <c r="K2269">
        <v>-0.56000000000000016</v>
      </c>
    </row>
    <row r="2270" spans="1:11" x14ac:dyDescent="0.25">
      <c r="A2270" t="s">
        <v>4254</v>
      </c>
      <c r="B2270" t="s">
        <v>1265</v>
      </c>
      <c r="C2270" t="s">
        <v>4255</v>
      </c>
      <c r="D2270">
        <v>-0.3600000000000001</v>
      </c>
      <c r="E2270">
        <v>-0.59</v>
      </c>
      <c r="F2270">
        <v>-4.5154499349597206E-2</v>
      </c>
      <c r="G2270">
        <v>-3.0000000000000217E-2</v>
      </c>
      <c r="H2270">
        <v>-0.54999999999999982</v>
      </c>
      <c r="I2270">
        <v>-0.7400000000000001</v>
      </c>
      <c r="J2270">
        <v>-0.22000000000000025</v>
      </c>
      <c r="K2270">
        <v>-0.34999999999999976</v>
      </c>
    </row>
    <row r="2271" spans="1:11" x14ac:dyDescent="0.25">
      <c r="A2271" t="s">
        <v>744</v>
      </c>
      <c r="B2271" t="s">
        <v>612</v>
      </c>
      <c r="C2271" t="s">
        <v>745</v>
      </c>
      <c r="D2271">
        <v>0.28000000000000042</v>
      </c>
      <c r="E2271">
        <v>0.18000000000000019</v>
      </c>
      <c r="F2271">
        <v>5.1175099262876847E-2</v>
      </c>
      <c r="G2271">
        <v>0.48999999999999988</v>
      </c>
      <c r="H2271">
        <v>-9.9999999999999638E-3</v>
      </c>
      <c r="I2271">
        <v>-3.0000000000000051E-2</v>
      </c>
      <c r="J2271">
        <v>-0.22000000000000025</v>
      </c>
      <c r="K2271">
        <v>-0.18000000000000022</v>
      </c>
    </row>
    <row r="2272" spans="1:11" x14ac:dyDescent="0.25">
      <c r="A2272" t="s">
        <v>7068</v>
      </c>
      <c r="B2272" t="s">
        <v>7069</v>
      </c>
      <c r="C2272" t="s">
        <v>7070</v>
      </c>
      <c r="D2272">
        <v>0.23000000000000004</v>
      </c>
      <c r="E2272">
        <v>0.65000000000000013</v>
      </c>
      <c r="F2272">
        <v>0.1384737980054313</v>
      </c>
      <c r="G2272">
        <v>0.25000000000000022</v>
      </c>
      <c r="H2272">
        <v>0.12999999999999987</v>
      </c>
      <c r="I2272">
        <v>0.15000000000000008</v>
      </c>
      <c r="J2272">
        <v>-0.22000000000000025</v>
      </c>
      <c r="K2272">
        <v>4.0000000000000049E-2</v>
      </c>
    </row>
    <row r="2273" spans="1:11" x14ac:dyDescent="0.25">
      <c r="A2273" t="s">
        <v>4113</v>
      </c>
      <c r="B2273" t="s">
        <v>52</v>
      </c>
      <c r="C2273" t="s">
        <v>4114</v>
      </c>
      <c r="D2273">
        <v>0.17999999999999991</v>
      </c>
      <c r="E2273">
        <v>0.77000000000000024</v>
      </c>
      <c r="F2273">
        <v>3.913389943631751E-2</v>
      </c>
      <c r="G2273">
        <v>0.71000000000000019</v>
      </c>
      <c r="H2273">
        <v>-0.48000000000000037</v>
      </c>
      <c r="I2273">
        <v>-2.0000000000000118E-2</v>
      </c>
      <c r="J2273">
        <v>-0.22000000000000025</v>
      </c>
      <c r="K2273">
        <v>-0.40999999999999975</v>
      </c>
    </row>
    <row r="2274" spans="1:11" x14ac:dyDescent="0.25">
      <c r="A2274" t="s">
        <v>2800</v>
      </c>
      <c r="B2274" t="s">
        <v>2801</v>
      </c>
      <c r="C2274" t="s">
        <v>2802</v>
      </c>
      <c r="D2274">
        <v>0.6399999999999999</v>
      </c>
      <c r="E2274">
        <v>1.31</v>
      </c>
      <c r="F2274">
        <v>6.9236899002715693E-2</v>
      </c>
      <c r="G2274">
        <v>0.71999999999999975</v>
      </c>
      <c r="H2274">
        <v>-0.41000000000000036</v>
      </c>
      <c r="I2274">
        <v>0.57999999999999985</v>
      </c>
      <c r="J2274">
        <v>-0.22000000000000025</v>
      </c>
      <c r="K2274">
        <v>0.13000000000000017</v>
      </c>
    </row>
    <row r="2275" spans="1:11" x14ac:dyDescent="0.25">
      <c r="A2275" t="s">
        <v>5913</v>
      </c>
      <c r="B2275" t="s">
        <v>5914</v>
      </c>
      <c r="C2275" t="s">
        <v>5915</v>
      </c>
      <c r="D2275">
        <v>-3.999999999999998E-2</v>
      </c>
      <c r="E2275">
        <v>-0.18000000000000005</v>
      </c>
      <c r="F2275">
        <v>7.2247198959355524E-2</v>
      </c>
      <c r="G2275">
        <v>-1.0000000000000125E-2</v>
      </c>
      <c r="H2275">
        <v>0.13999999999999996</v>
      </c>
      <c r="I2275">
        <v>0.14999999999999949</v>
      </c>
      <c r="J2275">
        <v>-0.22000000000000025</v>
      </c>
      <c r="K2275">
        <v>-0.20000000000000023</v>
      </c>
    </row>
    <row r="2276" spans="1:11" x14ac:dyDescent="0.25">
      <c r="A2276" t="s">
        <v>2957</v>
      </c>
      <c r="B2276" t="s">
        <v>74</v>
      </c>
      <c r="C2276" t="s">
        <v>23</v>
      </c>
      <c r="D2276">
        <v>0.65999999999999992</v>
      </c>
      <c r="E2276">
        <v>1.2699999999999998</v>
      </c>
      <c r="F2276">
        <v>8.1278098829274933E-2</v>
      </c>
      <c r="G2276">
        <v>0.8999999999999998</v>
      </c>
      <c r="H2276">
        <v>0.27999999999999986</v>
      </c>
      <c r="I2276">
        <v>0.6</v>
      </c>
      <c r="J2276">
        <v>-0.22000000000000025</v>
      </c>
      <c r="K2276">
        <v>9.999999999999995E-2</v>
      </c>
    </row>
    <row r="2277" spans="1:11" x14ac:dyDescent="0.25">
      <c r="A2277" t="s">
        <v>239</v>
      </c>
      <c r="B2277" t="s">
        <v>70</v>
      </c>
      <c r="C2277" t="s">
        <v>23</v>
      </c>
      <c r="D2277">
        <v>0.16000000000000006</v>
      </c>
      <c r="E2277">
        <v>0.33000000000000007</v>
      </c>
      <c r="F2277">
        <v>5.7195699176156453E-2</v>
      </c>
      <c r="G2277">
        <v>0.91999999999999993</v>
      </c>
      <c r="H2277">
        <v>0.35999999999999982</v>
      </c>
      <c r="I2277">
        <v>0.44000000000000017</v>
      </c>
      <c r="J2277">
        <v>-0.22000000000000006</v>
      </c>
      <c r="K2277">
        <v>-0.55999999999999972</v>
      </c>
    </row>
    <row r="2278" spans="1:11" x14ac:dyDescent="0.25">
      <c r="A2278" t="s">
        <v>8949</v>
      </c>
      <c r="B2278" t="s">
        <v>70</v>
      </c>
      <c r="C2278" t="s">
        <v>23</v>
      </c>
      <c r="D2278">
        <v>-5.9999999999999741E-2</v>
      </c>
      <c r="E2278">
        <v>-0.25000000000000006</v>
      </c>
      <c r="F2278">
        <v>-3.01029995663981E-3</v>
      </c>
      <c r="G2278">
        <v>9.0000000000000177E-2</v>
      </c>
      <c r="H2278">
        <v>-0.37000000000000005</v>
      </c>
      <c r="I2278">
        <v>-0.41999999999999993</v>
      </c>
      <c r="J2278">
        <v>-0.22000000000000025</v>
      </c>
      <c r="K2278">
        <v>-0.63000000000000023</v>
      </c>
    </row>
    <row r="2279" spans="1:11" x14ac:dyDescent="0.25">
      <c r="A2279" t="s">
        <v>3337</v>
      </c>
      <c r="B2279" t="s">
        <v>3338</v>
      </c>
      <c r="C2279" t="s">
        <v>23</v>
      </c>
      <c r="D2279">
        <v>0.35000000000000009</v>
      </c>
      <c r="E2279">
        <v>2.9999999999999832E-2</v>
      </c>
      <c r="F2279">
        <v>5.1175099262876812E-2</v>
      </c>
      <c r="G2279">
        <v>0.40999999999999986</v>
      </c>
      <c r="H2279">
        <v>-0.37000000000000005</v>
      </c>
      <c r="I2279">
        <v>-0.15999999999999998</v>
      </c>
      <c r="J2279">
        <v>-0.22000000000000025</v>
      </c>
      <c r="K2279">
        <v>-0.62</v>
      </c>
    </row>
    <row r="2280" spans="1:11" x14ac:dyDescent="0.25">
      <c r="A2280" t="s">
        <v>5867</v>
      </c>
      <c r="B2280" t="s">
        <v>5868</v>
      </c>
      <c r="C2280" t="s">
        <v>5869</v>
      </c>
      <c r="D2280">
        <v>-0.78</v>
      </c>
      <c r="E2280">
        <v>-0.25000000000000006</v>
      </c>
      <c r="F2280">
        <v>4.2144199392957361E-2</v>
      </c>
      <c r="G2280">
        <v>-8.9999999999999969E-2</v>
      </c>
      <c r="H2280">
        <v>-0.28999999999999987</v>
      </c>
      <c r="I2280">
        <v>-0.17000000000000021</v>
      </c>
      <c r="J2280">
        <v>-0.22000000000000006</v>
      </c>
      <c r="K2280">
        <v>-0.3000000000000001</v>
      </c>
    </row>
    <row r="2281" spans="1:11" x14ac:dyDescent="0.25">
      <c r="A2281" t="s">
        <v>933</v>
      </c>
      <c r="B2281" t="s">
        <v>934</v>
      </c>
      <c r="C2281" t="s">
        <v>23</v>
      </c>
      <c r="D2281">
        <v>0.41000000000000014</v>
      </c>
      <c r="E2281">
        <v>0.39999999999999997</v>
      </c>
      <c r="F2281">
        <v>7.5257498915995355E-2</v>
      </c>
      <c r="G2281">
        <v>0.6399999999999999</v>
      </c>
      <c r="H2281">
        <v>-2.0000000000000118E-2</v>
      </c>
      <c r="I2281">
        <v>-5.00000000000001E-2</v>
      </c>
      <c r="J2281">
        <v>-0.22000000000000025</v>
      </c>
      <c r="K2281">
        <v>-5.00000000000001E-2</v>
      </c>
    </row>
    <row r="2282" spans="1:11" x14ac:dyDescent="0.25">
      <c r="A2282" t="s">
        <v>1523</v>
      </c>
      <c r="B2282" t="s">
        <v>74</v>
      </c>
      <c r="C2282" t="s">
        <v>23</v>
      </c>
      <c r="D2282">
        <v>-0.12000000000000002</v>
      </c>
      <c r="E2282">
        <v>0.16000000000000006</v>
      </c>
      <c r="F2282">
        <v>-3.3113299523037917E-2</v>
      </c>
      <c r="G2282">
        <v>0.13999999999999996</v>
      </c>
      <c r="H2282">
        <v>0.17000000000000007</v>
      </c>
      <c r="I2282">
        <v>-3.0000000000000217E-2</v>
      </c>
      <c r="J2282">
        <v>-0.22000000000000006</v>
      </c>
      <c r="K2282">
        <v>-0.4200000000000001</v>
      </c>
    </row>
    <row r="2283" spans="1:11" x14ac:dyDescent="0.25">
      <c r="A2283" t="s">
        <v>5349</v>
      </c>
      <c r="B2283" t="s">
        <v>5350</v>
      </c>
      <c r="C2283" t="s">
        <v>5351</v>
      </c>
      <c r="D2283">
        <v>0.16000000000000006</v>
      </c>
      <c r="E2283">
        <v>2.9999999999999832E-2</v>
      </c>
      <c r="F2283">
        <v>-5.117509926287684E-2</v>
      </c>
      <c r="G2283">
        <v>-0.26999999999999985</v>
      </c>
      <c r="H2283">
        <v>-0.83999999999999986</v>
      </c>
      <c r="I2283">
        <v>-0.64000000000000024</v>
      </c>
      <c r="J2283">
        <v>-0.22000000000000006</v>
      </c>
      <c r="K2283">
        <v>4.9999999999999795E-2</v>
      </c>
    </row>
    <row r="2284" spans="1:11" x14ac:dyDescent="0.25">
      <c r="A2284" t="s">
        <v>4700</v>
      </c>
      <c r="B2284" t="s">
        <v>4701</v>
      </c>
      <c r="C2284" t="s">
        <v>23</v>
      </c>
      <c r="D2284">
        <v>-0.11000000000000013</v>
      </c>
      <c r="E2284">
        <v>0.33999999999999997</v>
      </c>
      <c r="F2284">
        <v>6.0205999132796062E-3</v>
      </c>
      <c r="G2284">
        <v>0.21000000000000021</v>
      </c>
      <c r="H2284">
        <v>-0.4000000000000003</v>
      </c>
      <c r="I2284">
        <v>0.31000000000000011</v>
      </c>
      <c r="J2284">
        <v>-0.22000000000000006</v>
      </c>
      <c r="K2284">
        <v>0.4900000000000001</v>
      </c>
    </row>
    <row r="2285" spans="1:11" x14ac:dyDescent="0.25">
      <c r="A2285" t="s">
        <v>5007</v>
      </c>
      <c r="B2285" t="s">
        <v>5008</v>
      </c>
      <c r="C2285" t="s">
        <v>5009</v>
      </c>
      <c r="D2285">
        <v>0.23000000000000004</v>
      </c>
      <c r="E2285">
        <v>0.14000000000000024</v>
      </c>
      <c r="F2285">
        <v>8.4288398785914709E-2</v>
      </c>
      <c r="G2285">
        <v>0.43</v>
      </c>
      <c r="H2285">
        <v>-0.22000000000000006</v>
      </c>
      <c r="I2285">
        <v>0.10999999999999976</v>
      </c>
      <c r="J2285">
        <v>-0.22000000000000006</v>
      </c>
      <c r="K2285">
        <v>-0.23000000000000023</v>
      </c>
    </row>
    <row r="2286" spans="1:11" x14ac:dyDescent="0.25">
      <c r="A2286" t="s">
        <v>10167</v>
      </c>
      <c r="B2286" t="s">
        <v>321</v>
      </c>
      <c r="C2286" t="s">
        <v>23</v>
      </c>
      <c r="D2286">
        <v>0.4499999999999999</v>
      </c>
      <c r="E2286">
        <v>0.34999999999999987</v>
      </c>
      <c r="F2286">
        <v>1.5051499783199029E-2</v>
      </c>
      <c r="G2286">
        <v>0.85</v>
      </c>
      <c r="H2286">
        <v>0.13999999999999996</v>
      </c>
      <c r="I2286">
        <v>0.52</v>
      </c>
      <c r="J2286">
        <v>-0.22000000000000006</v>
      </c>
      <c r="K2286">
        <v>-0.38</v>
      </c>
    </row>
    <row r="2287" spans="1:11" x14ac:dyDescent="0.25">
      <c r="A2287" t="s">
        <v>2115</v>
      </c>
      <c r="B2287" t="s">
        <v>883</v>
      </c>
      <c r="C2287" t="s">
        <v>23</v>
      </c>
      <c r="D2287">
        <v>0.65999999999999992</v>
      </c>
      <c r="E2287">
        <v>0.65999999999999981</v>
      </c>
      <c r="F2287">
        <v>0.1354634980487916</v>
      </c>
      <c r="G2287">
        <v>0.36999999999999977</v>
      </c>
      <c r="H2287">
        <v>0.20000000000000012</v>
      </c>
      <c r="I2287">
        <v>0.17000000000000007</v>
      </c>
      <c r="J2287">
        <v>-0.22000000000000006</v>
      </c>
      <c r="K2287">
        <v>-0.14999999999999991</v>
      </c>
    </row>
    <row r="2288" spans="1:11" x14ac:dyDescent="0.25">
      <c r="A2288" t="s">
        <v>581</v>
      </c>
      <c r="B2288" t="s">
        <v>582</v>
      </c>
      <c r="C2288" t="s">
        <v>583</v>
      </c>
      <c r="D2288">
        <v>-0.10000000000000002</v>
      </c>
      <c r="E2288">
        <v>-0.21000000000000002</v>
      </c>
      <c r="F2288">
        <v>-6.6226599046075821E-2</v>
      </c>
      <c r="G2288">
        <v>9.0000000000000177E-2</v>
      </c>
      <c r="H2288">
        <v>-0.50000000000000011</v>
      </c>
      <c r="I2288">
        <v>-0.15999999999999998</v>
      </c>
      <c r="J2288">
        <v>-0.22000000000000006</v>
      </c>
      <c r="K2288">
        <v>-0.3000000000000001</v>
      </c>
    </row>
    <row r="2289" spans="1:11" x14ac:dyDescent="0.25">
      <c r="A2289" t="s">
        <v>2923</v>
      </c>
      <c r="B2289" t="s">
        <v>18</v>
      </c>
      <c r="C2289" t="s">
        <v>19</v>
      </c>
      <c r="D2289">
        <v>8.0000000000000154E-2</v>
      </c>
      <c r="E2289">
        <v>0.58000000000000007</v>
      </c>
      <c r="F2289">
        <v>5.7195699176156425E-2</v>
      </c>
      <c r="G2289">
        <v>0.41000000000000014</v>
      </c>
      <c r="H2289">
        <v>-0.27000000000000007</v>
      </c>
      <c r="I2289">
        <v>0.53999999999999981</v>
      </c>
      <c r="J2289">
        <v>-0.22000000000000006</v>
      </c>
      <c r="K2289">
        <v>0.23000000000000004</v>
      </c>
    </row>
    <row r="2290" spans="1:11" x14ac:dyDescent="0.25">
      <c r="A2290" t="s">
        <v>1489</v>
      </c>
      <c r="B2290" t="s">
        <v>503</v>
      </c>
      <c r="C2290" t="s">
        <v>23</v>
      </c>
      <c r="D2290">
        <v>-0.73000000000000043</v>
      </c>
      <c r="E2290">
        <v>-0.97999999999999976</v>
      </c>
      <c r="F2290">
        <v>-0.27995789596750253</v>
      </c>
      <c r="G2290">
        <v>-1.1599999999999997</v>
      </c>
      <c r="H2290">
        <v>-1.29</v>
      </c>
      <c r="I2290">
        <v>-0.27000000000000024</v>
      </c>
      <c r="J2290">
        <v>-0.22000000000000006</v>
      </c>
      <c r="K2290">
        <v>0.45000000000000018</v>
      </c>
    </row>
    <row r="2291" spans="1:11" x14ac:dyDescent="0.25">
      <c r="A2291" t="s">
        <v>4915</v>
      </c>
      <c r="B2291" t="s">
        <v>4916</v>
      </c>
      <c r="C2291" t="s">
        <v>23</v>
      </c>
      <c r="D2291">
        <v>-0.36999999999999988</v>
      </c>
      <c r="E2291">
        <v>-0.62</v>
      </c>
      <c r="F2291">
        <v>-9.0308998699194301E-3</v>
      </c>
      <c r="G2291">
        <v>-0.54000000000000015</v>
      </c>
      <c r="H2291">
        <v>-0.63</v>
      </c>
      <c r="I2291">
        <v>-0.90999999999999992</v>
      </c>
      <c r="J2291">
        <v>-0.22000000000000006</v>
      </c>
      <c r="K2291">
        <v>-0.12999999999999992</v>
      </c>
    </row>
    <row r="2292" spans="1:11" x14ac:dyDescent="0.25">
      <c r="A2292" t="s">
        <v>8599</v>
      </c>
      <c r="B2292" t="s">
        <v>74</v>
      </c>
      <c r="C2292" t="s">
        <v>23</v>
      </c>
      <c r="D2292">
        <v>0.33999999999999997</v>
      </c>
      <c r="E2292">
        <v>8.0000000000000154E-2</v>
      </c>
      <c r="F2292">
        <v>-4.8164799306236954E-2</v>
      </c>
      <c r="G2292">
        <v>-5.9999999999999901E-2</v>
      </c>
      <c r="H2292">
        <v>-0.5199999999999998</v>
      </c>
      <c r="I2292">
        <v>-2.0000000000000281E-2</v>
      </c>
      <c r="J2292">
        <v>-0.21999999999999989</v>
      </c>
      <c r="K2292">
        <v>0.7</v>
      </c>
    </row>
    <row r="2293" spans="1:11" x14ac:dyDescent="0.25">
      <c r="A2293" t="s">
        <v>2641</v>
      </c>
      <c r="B2293" t="s">
        <v>2642</v>
      </c>
      <c r="C2293" t="s">
        <v>23</v>
      </c>
      <c r="D2293">
        <v>0.30000000000000004</v>
      </c>
      <c r="E2293">
        <v>0.43</v>
      </c>
      <c r="F2293">
        <v>3.0102999566398118E-2</v>
      </c>
      <c r="G2293">
        <v>0.65000000000000013</v>
      </c>
      <c r="H2293">
        <v>-0.48000000000000009</v>
      </c>
      <c r="I2293">
        <v>-0.13999999999999999</v>
      </c>
      <c r="J2293">
        <v>-0.22000000000000006</v>
      </c>
      <c r="K2293">
        <v>-6.0000000000000074E-2</v>
      </c>
    </row>
    <row r="2294" spans="1:11" x14ac:dyDescent="0.25">
      <c r="A2294" t="s">
        <v>5216</v>
      </c>
      <c r="B2294" t="s">
        <v>405</v>
      </c>
      <c r="C2294" t="s">
        <v>23</v>
      </c>
      <c r="D2294">
        <v>0.30000000000000027</v>
      </c>
      <c r="E2294">
        <v>1.0500000000000003</v>
      </c>
      <c r="F2294">
        <v>3.9133899436317565E-2</v>
      </c>
      <c r="G2294">
        <v>0.41999999999999993</v>
      </c>
      <c r="H2294">
        <v>-0.45999999999999991</v>
      </c>
      <c r="I2294">
        <v>0.23000000000000004</v>
      </c>
      <c r="J2294">
        <v>-0.22000000000000006</v>
      </c>
      <c r="K2294">
        <v>-3.999999999999982E-2</v>
      </c>
    </row>
    <row r="2295" spans="1:11" x14ac:dyDescent="0.25">
      <c r="A2295" t="s">
        <v>5965</v>
      </c>
      <c r="B2295" t="s">
        <v>2262</v>
      </c>
      <c r="C2295" t="s">
        <v>23</v>
      </c>
      <c r="D2295">
        <v>7.0000000000000132E-2</v>
      </c>
      <c r="E2295">
        <v>0.33999999999999997</v>
      </c>
      <c r="F2295">
        <v>1.806179973983886E-2</v>
      </c>
      <c r="G2295">
        <v>2.0000000000000254E-2</v>
      </c>
      <c r="H2295">
        <v>-0.44999999999999973</v>
      </c>
      <c r="I2295">
        <v>-0.63</v>
      </c>
      <c r="J2295">
        <v>-0.22000000000000006</v>
      </c>
      <c r="K2295">
        <v>0.12000000000000016</v>
      </c>
    </row>
    <row r="2296" spans="1:11" x14ac:dyDescent="0.25">
      <c r="A2296" t="s">
        <v>7908</v>
      </c>
      <c r="B2296" t="s">
        <v>7909</v>
      </c>
      <c r="C2296" t="s">
        <v>7910</v>
      </c>
      <c r="D2296">
        <v>-1.4</v>
      </c>
      <c r="E2296">
        <v>-2.0599999999999996</v>
      </c>
      <c r="F2296">
        <v>-0.17459739748510916</v>
      </c>
      <c r="G2296">
        <v>-0.5199999999999998</v>
      </c>
      <c r="H2296">
        <v>-0.33000000000000035</v>
      </c>
      <c r="I2296">
        <v>-0.31999999999999995</v>
      </c>
      <c r="J2296">
        <v>-0.22000000000000006</v>
      </c>
      <c r="K2296">
        <v>-1.2900000000000005</v>
      </c>
    </row>
    <row r="2297" spans="1:11" x14ac:dyDescent="0.25">
      <c r="A2297" t="s">
        <v>5265</v>
      </c>
      <c r="B2297" t="s">
        <v>5266</v>
      </c>
      <c r="C2297" t="s">
        <v>5267</v>
      </c>
      <c r="D2297">
        <v>-1.4400000000000002</v>
      </c>
      <c r="E2297">
        <v>-1.6300000000000001</v>
      </c>
      <c r="F2297">
        <v>-0.42746259384285329</v>
      </c>
      <c r="G2297">
        <v>-1.7900000000000003</v>
      </c>
      <c r="H2297">
        <v>-0.31999999999999995</v>
      </c>
      <c r="I2297">
        <v>-0.28000000000000025</v>
      </c>
      <c r="J2297">
        <v>-0.22000000000000006</v>
      </c>
      <c r="K2297">
        <v>0.23999999999999991</v>
      </c>
    </row>
    <row r="2298" spans="1:11" x14ac:dyDescent="0.25">
      <c r="A2298" t="s">
        <v>7512</v>
      </c>
      <c r="B2298" t="s">
        <v>4337</v>
      </c>
      <c r="C2298" t="s">
        <v>23</v>
      </c>
      <c r="D2298">
        <v>0.28999999999999987</v>
      </c>
      <c r="E2298">
        <v>0.61</v>
      </c>
      <c r="F2298">
        <v>0</v>
      </c>
      <c r="G2298">
        <v>0.56999999999999984</v>
      </c>
      <c r="H2298">
        <v>-0.3000000000000001</v>
      </c>
      <c r="I2298">
        <v>0.26000000000000018</v>
      </c>
      <c r="J2298">
        <v>-0.22000000000000006</v>
      </c>
      <c r="K2298">
        <v>0.50000000000000011</v>
      </c>
    </row>
    <row r="2299" spans="1:11" x14ac:dyDescent="0.25">
      <c r="A2299" t="s">
        <v>8046</v>
      </c>
      <c r="B2299" t="s">
        <v>1592</v>
      </c>
      <c r="C2299" t="s">
        <v>23</v>
      </c>
      <c r="D2299">
        <v>-0.27000000000000007</v>
      </c>
      <c r="E2299">
        <v>0.73999999999999988</v>
      </c>
      <c r="F2299">
        <v>3.3113299523037945E-2</v>
      </c>
      <c r="G2299">
        <v>0.11000000000000006</v>
      </c>
      <c r="H2299">
        <v>-0.25000000000000006</v>
      </c>
      <c r="I2299">
        <v>0.16999999999999976</v>
      </c>
      <c r="J2299">
        <v>-0.21999999999999989</v>
      </c>
      <c r="K2299">
        <v>-5.00000000000001E-2</v>
      </c>
    </row>
    <row r="2300" spans="1:11" x14ac:dyDescent="0.25">
      <c r="A2300" t="s">
        <v>3415</v>
      </c>
      <c r="B2300" t="s">
        <v>3416</v>
      </c>
      <c r="C2300" t="s">
        <v>23</v>
      </c>
      <c r="D2300">
        <v>0.45999999999999991</v>
      </c>
      <c r="E2300">
        <v>0</v>
      </c>
      <c r="F2300">
        <v>0.12041199826559246</v>
      </c>
      <c r="G2300">
        <v>0.83</v>
      </c>
      <c r="H2300">
        <v>-9.9999999999999839E-2</v>
      </c>
      <c r="I2300">
        <v>-0.25999999999999984</v>
      </c>
      <c r="J2300">
        <v>-0.22000000000000006</v>
      </c>
      <c r="K2300">
        <v>-0.16999999999999968</v>
      </c>
    </row>
    <row r="2301" spans="1:11" x14ac:dyDescent="0.25">
      <c r="A2301" t="s">
        <v>3157</v>
      </c>
      <c r="B2301" t="s">
        <v>74</v>
      </c>
      <c r="C2301" t="s">
        <v>23</v>
      </c>
      <c r="D2301">
        <v>0.75</v>
      </c>
      <c r="E2301">
        <v>0.26000000000000018</v>
      </c>
      <c r="F2301">
        <v>6.3216299089436045E-2</v>
      </c>
      <c r="G2301">
        <v>-0.27999999999999986</v>
      </c>
      <c r="H2301">
        <v>1.0000000000000108E-2</v>
      </c>
      <c r="I2301">
        <v>-0.55000000000000004</v>
      </c>
      <c r="J2301">
        <v>-0.22000000000000006</v>
      </c>
      <c r="K2301">
        <v>6.0000000000000032E-2</v>
      </c>
    </row>
    <row r="2302" spans="1:11" x14ac:dyDescent="0.25">
      <c r="A2302" t="s">
        <v>5030</v>
      </c>
      <c r="B2302" t="s">
        <v>5031</v>
      </c>
      <c r="C2302" t="s">
        <v>23</v>
      </c>
      <c r="D2302">
        <v>0.30000000000000004</v>
      </c>
      <c r="E2302">
        <v>9.999999999999995E-2</v>
      </c>
      <c r="F2302">
        <v>6.0205999132795784E-3</v>
      </c>
      <c r="G2302">
        <v>-7.0000000000000076E-2</v>
      </c>
      <c r="H2302">
        <v>0.11000000000000035</v>
      </c>
      <c r="I2302">
        <v>-0.26999999999999985</v>
      </c>
      <c r="J2302">
        <v>-0.22000000000000006</v>
      </c>
      <c r="K2302">
        <v>-8.9999999999999969E-2</v>
      </c>
    </row>
    <row r="2303" spans="1:11" x14ac:dyDescent="0.25">
      <c r="A2303" t="s">
        <v>9638</v>
      </c>
      <c r="B2303" t="s">
        <v>9639</v>
      </c>
      <c r="C2303" t="s">
        <v>9640</v>
      </c>
      <c r="D2303">
        <v>0.52999999999999992</v>
      </c>
      <c r="E2303">
        <v>0.65999999999999992</v>
      </c>
      <c r="F2303">
        <v>0.17459739748510911</v>
      </c>
      <c r="G2303">
        <v>0.4900000000000001</v>
      </c>
      <c r="H2303">
        <v>-0.30999999999999994</v>
      </c>
      <c r="I2303">
        <v>-0.11999999999999984</v>
      </c>
      <c r="J2303">
        <v>-0.21999999999999989</v>
      </c>
      <c r="K2303">
        <v>0.14000000000000024</v>
      </c>
    </row>
    <row r="2304" spans="1:11" x14ac:dyDescent="0.25">
      <c r="A2304" t="s">
        <v>895</v>
      </c>
      <c r="B2304" t="s">
        <v>70</v>
      </c>
      <c r="C2304" t="s">
        <v>23</v>
      </c>
      <c r="D2304">
        <v>-0.20000000000000004</v>
      </c>
      <c r="E2304">
        <v>-0.22000000000000025</v>
      </c>
      <c r="F2304">
        <v>-6.6226599046075904E-2</v>
      </c>
      <c r="G2304">
        <v>-0.63000000000000023</v>
      </c>
      <c r="H2304">
        <v>-0.7200000000000002</v>
      </c>
      <c r="I2304">
        <v>-0.91999999999999982</v>
      </c>
      <c r="J2304">
        <v>-0.21999999999999989</v>
      </c>
      <c r="K2304">
        <v>-0.41000000000000014</v>
      </c>
    </row>
    <row r="2305" spans="1:11" x14ac:dyDescent="0.25">
      <c r="A2305" t="s">
        <v>9947</v>
      </c>
      <c r="B2305" t="s">
        <v>3207</v>
      </c>
      <c r="C2305" t="s">
        <v>9948</v>
      </c>
      <c r="D2305">
        <v>-0.21999999999999989</v>
      </c>
      <c r="E2305">
        <v>-0.85</v>
      </c>
      <c r="F2305">
        <v>2.4082399653118439E-2</v>
      </c>
      <c r="G2305">
        <v>0.12000000000000016</v>
      </c>
      <c r="H2305">
        <v>-5.9999999999999901E-2</v>
      </c>
      <c r="I2305">
        <v>-0.54999999999999982</v>
      </c>
      <c r="J2305">
        <v>-0.21999999999999989</v>
      </c>
      <c r="K2305">
        <v>-0.30999999999999994</v>
      </c>
    </row>
    <row r="2306" spans="1:11" x14ac:dyDescent="0.25">
      <c r="A2306" t="s">
        <v>2352</v>
      </c>
      <c r="B2306" t="s">
        <v>2353</v>
      </c>
      <c r="C2306" t="s">
        <v>23</v>
      </c>
      <c r="D2306">
        <v>0.31000000000000011</v>
      </c>
      <c r="E2306">
        <v>7.0000000000000132E-2</v>
      </c>
      <c r="F2306">
        <v>3.9133899436317551E-2</v>
      </c>
      <c r="G2306">
        <v>0.56999999999999984</v>
      </c>
      <c r="H2306">
        <v>-3.999999999999998E-2</v>
      </c>
      <c r="I2306">
        <v>-9.9999999999998024E-3</v>
      </c>
      <c r="J2306">
        <v>-0.21999999999999989</v>
      </c>
      <c r="K2306">
        <v>-0.35</v>
      </c>
    </row>
    <row r="2307" spans="1:11" x14ac:dyDescent="0.25">
      <c r="A2307" t="s">
        <v>2086</v>
      </c>
      <c r="B2307" t="s">
        <v>70</v>
      </c>
      <c r="C2307" t="s">
        <v>23</v>
      </c>
      <c r="D2307">
        <v>-0.44000000000000011</v>
      </c>
      <c r="E2307">
        <v>-0.18000000000000005</v>
      </c>
      <c r="F2307">
        <v>-9.3319298655834229E-2</v>
      </c>
      <c r="G2307">
        <v>-0.22000000000000025</v>
      </c>
      <c r="H2307">
        <v>4.0000000000000049E-2</v>
      </c>
      <c r="I2307">
        <v>0.23999999999999991</v>
      </c>
      <c r="J2307">
        <v>-0.21999999999999989</v>
      </c>
      <c r="K2307">
        <v>-0.4900000000000001</v>
      </c>
    </row>
    <row r="2308" spans="1:11" x14ac:dyDescent="0.25">
      <c r="A2308" t="s">
        <v>7750</v>
      </c>
      <c r="B2308" t="s">
        <v>7751</v>
      </c>
      <c r="C2308" t="s">
        <v>7752</v>
      </c>
      <c r="D2308">
        <v>0.39000000000000035</v>
      </c>
      <c r="E2308">
        <v>0.17000000000000007</v>
      </c>
      <c r="F2308">
        <v>0.15051499783199063</v>
      </c>
      <c r="G2308">
        <v>0.47000000000000014</v>
      </c>
      <c r="H2308">
        <v>-6.999999999999991E-2</v>
      </c>
      <c r="I2308">
        <v>-1.9999999999999959E-2</v>
      </c>
      <c r="J2308">
        <v>-0.21999999999999989</v>
      </c>
      <c r="K2308">
        <v>-0.31999999999999973</v>
      </c>
    </row>
    <row r="2309" spans="1:11" x14ac:dyDescent="0.25">
      <c r="A2309" t="s">
        <v>3650</v>
      </c>
      <c r="B2309" t="s">
        <v>74</v>
      </c>
      <c r="C2309" t="s">
        <v>23</v>
      </c>
      <c r="D2309">
        <v>-4.9999999999999926E-2</v>
      </c>
      <c r="E2309">
        <v>-0.28000000000000025</v>
      </c>
      <c r="F2309">
        <v>-6.3216299089436073E-2</v>
      </c>
      <c r="G2309">
        <v>-0.42999999999999994</v>
      </c>
      <c r="H2309">
        <v>-0.86</v>
      </c>
      <c r="I2309">
        <v>-0.60999999999999965</v>
      </c>
      <c r="J2309">
        <v>-0.21999999999999989</v>
      </c>
      <c r="K2309">
        <v>-0.21000000000000002</v>
      </c>
    </row>
    <row r="2310" spans="1:11" x14ac:dyDescent="0.25">
      <c r="A2310" t="s">
        <v>5699</v>
      </c>
      <c r="B2310" t="s">
        <v>2300</v>
      </c>
      <c r="C2310" t="s">
        <v>23</v>
      </c>
      <c r="D2310">
        <v>-0.13000000000000009</v>
      </c>
      <c r="E2310">
        <v>0.13000000000000017</v>
      </c>
      <c r="F2310">
        <v>0.14449439791871094</v>
      </c>
      <c r="G2310">
        <v>1.9999999999999938E-2</v>
      </c>
      <c r="H2310">
        <v>-5.9999999999999901E-2</v>
      </c>
      <c r="I2310">
        <v>-0.44999999999999973</v>
      </c>
      <c r="J2310">
        <v>-0.21999999999999989</v>
      </c>
      <c r="K2310">
        <v>-0.41999999999999971</v>
      </c>
    </row>
    <row r="2311" spans="1:11" x14ac:dyDescent="0.25">
      <c r="A2311" t="s">
        <v>4183</v>
      </c>
      <c r="B2311" t="s">
        <v>4184</v>
      </c>
      <c r="C2311" t="s">
        <v>4185</v>
      </c>
      <c r="D2311">
        <v>0.21999999999999972</v>
      </c>
      <c r="E2311">
        <v>2.9999999999999832E-2</v>
      </c>
      <c r="F2311">
        <v>9.3319298655834104E-2</v>
      </c>
      <c r="G2311">
        <v>0.11000000000000006</v>
      </c>
      <c r="H2311">
        <v>1.9999999999999938E-2</v>
      </c>
      <c r="I2311">
        <v>-0.3500000000000002</v>
      </c>
      <c r="J2311">
        <v>-0.21999999999999989</v>
      </c>
      <c r="K2311">
        <v>-0.39999999999999991</v>
      </c>
    </row>
    <row r="2312" spans="1:11" x14ac:dyDescent="0.25">
      <c r="A2312" t="s">
        <v>7893</v>
      </c>
      <c r="B2312" t="s">
        <v>74</v>
      </c>
      <c r="C2312" t="s">
        <v>23</v>
      </c>
      <c r="D2312">
        <v>0.35000000000000009</v>
      </c>
      <c r="E2312">
        <v>0.63000000000000023</v>
      </c>
      <c r="F2312">
        <v>0.10536049848239348</v>
      </c>
      <c r="G2312">
        <v>0.55999999999999994</v>
      </c>
      <c r="H2312">
        <v>2.0000000000000254E-2</v>
      </c>
      <c r="I2312">
        <v>0.11999999999999987</v>
      </c>
      <c r="J2312">
        <v>-0.21999999999999989</v>
      </c>
      <c r="K2312">
        <v>-0.24999999999999989</v>
      </c>
    </row>
    <row r="2313" spans="1:11" x14ac:dyDescent="0.25">
      <c r="A2313" t="s">
        <v>9858</v>
      </c>
      <c r="B2313" t="s">
        <v>9859</v>
      </c>
      <c r="C2313" t="s">
        <v>23</v>
      </c>
      <c r="D2313">
        <v>-0.41000000000000014</v>
      </c>
      <c r="E2313">
        <v>-0.83999999999999986</v>
      </c>
      <c r="F2313">
        <v>-2.1072099696478636E-2</v>
      </c>
      <c r="G2313">
        <v>0.30000000000000004</v>
      </c>
      <c r="H2313">
        <v>0.2699999999999998</v>
      </c>
      <c r="I2313">
        <v>-0.24000000000000021</v>
      </c>
      <c r="J2313">
        <v>-0.21999999999999989</v>
      </c>
      <c r="K2313">
        <v>-0.78000000000000036</v>
      </c>
    </row>
    <row r="2314" spans="1:11" x14ac:dyDescent="0.25">
      <c r="A2314" t="s">
        <v>3239</v>
      </c>
      <c r="B2314" t="s">
        <v>3240</v>
      </c>
      <c r="C2314" t="s">
        <v>3241</v>
      </c>
      <c r="D2314">
        <v>-0.58000000000000007</v>
      </c>
      <c r="E2314">
        <v>0.7300000000000002</v>
      </c>
      <c r="F2314">
        <v>0.11439139835231286</v>
      </c>
      <c r="G2314">
        <v>0.21000000000000049</v>
      </c>
      <c r="H2314">
        <v>0.55000000000000027</v>
      </c>
      <c r="I2314">
        <v>0.25999999999999968</v>
      </c>
      <c r="J2314">
        <v>-0.21999999999999989</v>
      </c>
      <c r="K2314">
        <v>-0.18000000000000022</v>
      </c>
    </row>
    <row r="2315" spans="1:11" x14ac:dyDescent="0.25">
      <c r="A2315" t="s">
        <v>317</v>
      </c>
      <c r="B2315" t="s">
        <v>318</v>
      </c>
      <c r="C2315" t="s">
        <v>319</v>
      </c>
      <c r="D2315">
        <v>0.25000000000000022</v>
      </c>
      <c r="E2315">
        <v>0.37000000000000005</v>
      </c>
      <c r="F2315">
        <v>0.25286519635774424</v>
      </c>
      <c r="G2315">
        <v>1.2699999999999998</v>
      </c>
      <c r="H2315">
        <v>0.63000000000000023</v>
      </c>
      <c r="I2315">
        <v>0.33000000000000029</v>
      </c>
      <c r="J2315">
        <v>-0.2199999999999997</v>
      </c>
      <c r="K2315">
        <v>-0.50999999999999923</v>
      </c>
    </row>
    <row r="2316" spans="1:11" x14ac:dyDescent="0.25">
      <c r="A2316" t="s">
        <v>10127</v>
      </c>
      <c r="B2316" t="s">
        <v>10128</v>
      </c>
      <c r="C2316" t="s">
        <v>10129</v>
      </c>
      <c r="D2316">
        <v>0.34999999999999987</v>
      </c>
      <c r="E2316">
        <v>0.50999999999999979</v>
      </c>
      <c r="F2316">
        <v>0.1655664976151896</v>
      </c>
      <c r="G2316">
        <v>0.80999999999999983</v>
      </c>
      <c r="H2316">
        <v>-0.23000000000000023</v>
      </c>
      <c r="I2316">
        <v>0.43999999999999995</v>
      </c>
      <c r="J2316">
        <v>-0.21000000000000038</v>
      </c>
      <c r="K2316">
        <v>-5.9999999999999901E-2</v>
      </c>
    </row>
    <row r="2317" spans="1:11" x14ac:dyDescent="0.25">
      <c r="A2317" t="s">
        <v>1953</v>
      </c>
      <c r="B2317" t="s">
        <v>1954</v>
      </c>
      <c r="C2317" t="s">
        <v>1955</v>
      </c>
      <c r="D2317">
        <v>0.4499999999999999</v>
      </c>
      <c r="E2317">
        <v>0.55000000000000004</v>
      </c>
      <c r="F2317">
        <v>4.8164799306236988E-2</v>
      </c>
      <c r="G2317">
        <v>0.13000000000000017</v>
      </c>
      <c r="H2317">
        <v>-6.0000000000000241E-2</v>
      </c>
      <c r="I2317">
        <v>1.9999999999999938E-2</v>
      </c>
      <c r="J2317">
        <v>-0.21000000000000019</v>
      </c>
      <c r="K2317">
        <v>-9.9999999999999638E-3</v>
      </c>
    </row>
    <row r="2318" spans="1:11" x14ac:dyDescent="0.25">
      <c r="A2318" t="s">
        <v>5152</v>
      </c>
      <c r="B2318" t="s">
        <v>562</v>
      </c>
      <c r="C2318" t="s">
        <v>23</v>
      </c>
      <c r="D2318">
        <v>0.55999999999999972</v>
      </c>
      <c r="E2318">
        <v>0.53000000000000014</v>
      </c>
      <c r="F2318">
        <v>-6.020599913279634E-3</v>
      </c>
      <c r="G2318">
        <v>0.26000000000000018</v>
      </c>
      <c r="H2318">
        <v>2.0000000000000254E-2</v>
      </c>
      <c r="I2318">
        <v>-0.21000000000000002</v>
      </c>
      <c r="J2318">
        <v>-0.21000000000000019</v>
      </c>
      <c r="K2318">
        <v>-0.21000000000000002</v>
      </c>
    </row>
    <row r="2319" spans="1:11" x14ac:dyDescent="0.25">
      <c r="A2319" t="s">
        <v>7123</v>
      </c>
      <c r="B2319" t="s">
        <v>1158</v>
      </c>
      <c r="C2319" t="s">
        <v>23</v>
      </c>
      <c r="D2319">
        <v>4.0000000000000049E-2</v>
      </c>
      <c r="E2319">
        <v>-7.0000000000000076E-2</v>
      </c>
      <c r="F2319">
        <v>2.7092699609758353E-2</v>
      </c>
      <c r="G2319">
        <v>8.9999999999999872E-2</v>
      </c>
      <c r="H2319">
        <v>-0.40999999999999986</v>
      </c>
      <c r="I2319">
        <v>-0.39999999999999991</v>
      </c>
      <c r="J2319">
        <v>-0.21000000000000002</v>
      </c>
      <c r="K2319">
        <v>0.17999999999999991</v>
      </c>
    </row>
    <row r="2320" spans="1:11" x14ac:dyDescent="0.25">
      <c r="A2320" t="s">
        <v>10065</v>
      </c>
      <c r="B2320" t="s">
        <v>74</v>
      </c>
      <c r="C2320" t="s">
        <v>23</v>
      </c>
      <c r="D2320">
        <v>-9.9999999999999638E-3</v>
      </c>
      <c r="E2320">
        <v>-0.11999999999999984</v>
      </c>
      <c r="F2320">
        <v>2.4082399653118473E-2</v>
      </c>
      <c r="G2320">
        <v>-0.21000000000000002</v>
      </c>
      <c r="H2320">
        <v>-0.33000000000000018</v>
      </c>
      <c r="I2320">
        <v>-0.37000000000000027</v>
      </c>
      <c r="J2320">
        <v>-0.21000000000000019</v>
      </c>
      <c r="K2320">
        <v>0.19</v>
      </c>
    </row>
    <row r="2321" spans="1:11" x14ac:dyDescent="0.25">
      <c r="A2321" t="s">
        <v>7234</v>
      </c>
      <c r="B2321" t="s">
        <v>562</v>
      </c>
      <c r="C2321" t="s">
        <v>23</v>
      </c>
      <c r="D2321">
        <v>-0.3600000000000001</v>
      </c>
      <c r="E2321">
        <v>0.10000000000000026</v>
      </c>
      <c r="F2321">
        <v>-9.3319298655834229E-2</v>
      </c>
      <c r="G2321">
        <v>0.19</v>
      </c>
      <c r="H2321">
        <v>-0.28999999999999987</v>
      </c>
      <c r="I2321">
        <v>-3.0000000000000051E-2</v>
      </c>
      <c r="J2321">
        <v>-0.21000000000000002</v>
      </c>
      <c r="K2321">
        <v>-0.50000000000000011</v>
      </c>
    </row>
    <row r="2322" spans="1:11" x14ac:dyDescent="0.25">
      <c r="A2322" t="s">
        <v>8449</v>
      </c>
      <c r="B2322" t="s">
        <v>8450</v>
      </c>
      <c r="C2322" t="s">
        <v>8451</v>
      </c>
      <c r="D2322">
        <v>0.84999999999999987</v>
      </c>
      <c r="E2322">
        <v>0.7400000000000001</v>
      </c>
      <c r="F2322">
        <v>5.1175099262876778E-2</v>
      </c>
      <c r="G2322">
        <v>0.62000000000000022</v>
      </c>
      <c r="H2322">
        <v>9.999999999999995E-2</v>
      </c>
      <c r="I2322">
        <v>0.51000000000000023</v>
      </c>
      <c r="J2322">
        <v>-0.21000000000000019</v>
      </c>
      <c r="K2322">
        <v>-3.0000000000000051E-2</v>
      </c>
    </row>
    <row r="2323" spans="1:11" x14ac:dyDescent="0.25">
      <c r="A2323" t="s">
        <v>5795</v>
      </c>
      <c r="B2323" t="s">
        <v>5796</v>
      </c>
      <c r="C2323" t="s">
        <v>23</v>
      </c>
      <c r="D2323">
        <v>-0.74999999999999978</v>
      </c>
      <c r="E2323">
        <v>-0.75000000000000011</v>
      </c>
      <c r="F2323">
        <v>-0.21975189683470622</v>
      </c>
      <c r="G2323">
        <v>-1.1899999999999997</v>
      </c>
      <c r="H2323">
        <v>-0.38</v>
      </c>
      <c r="I2323">
        <v>-0.69999999999999973</v>
      </c>
      <c r="J2323">
        <v>-0.21000000000000002</v>
      </c>
      <c r="K2323">
        <v>-0.38</v>
      </c>
    </row>
    <row r="2324" spans="1:11" x14ac:dyDescent="0.25">
      <c r="A2324" t="s">
        <v>7205</v>
      </c>
      <c r="B2324" t="s">
        <v>299</v>
      </c>
      <c r="C2324" t="s">
        <v>23</v>
      </c>
      <c r="D2324">
        <v>0.43000000000000049</v>
      </c>
      <c r="E2324">
        <v>0.53999999999999981</v>
      </c>
      <c r="F2324">
        <v>9.3319298655834271E-2</v>
      </c>
      <c r="G2324">
        <v>0.4799999999999997</v>
      </c>
      <c r="H2324">
        <v>-0.55000000000000004</v>
      </c>
      <c r="I2324">
        <v>0.2599999999999999</v>
      </c>
      <c r="J2324">
        <v>-0.21000000000000002</v>
      </c>
      <c r="K2324">
        <v>-1.0000000000000286E-2</v>
      </c>
    </row>
    <row r="2325" spans="1:11" x14ac:dyDescent="0.25">
      <c r="A2325" t="s">
        <v>3424</v>
      </c>
      <c r="B2325" t="s">
        <v>74</v>
      </c>
      <c r="C2325" t="s">
        <v>23</v>
      </c>
      <c r="D2325">
        <v>-0.18000000000000005</v>
      </c>
      <c r="E2325">
        <v>-0.46999999999999986</v>
      </c>
      <c r="F2325">
        <v>-3.913389943631753E-2</v>
      </c>
      <c r="G2325">
        <v>-0.60000000000000009</v>
      </c>
      <c r="H2325">
        <v>-0.26</v>
      </c>
      <c r="I2325">
        <v>-0.4900000000000001</v>
      </c>
      <c r="J2325">
        <v>-0.21000000000000002</v>
      </c>
      <c r="K2325">
        <v>-0.30000000000000027</v>
      </c>
    </row>
    <row r="2326" spans="1:11" x14ac:dyDescent="0.25">
      <c r="A2326" t="s">
        <v>8784</v>
      </c>
      <c r="B2326" t="s">
        <v>5509</v>
      </c>
      <c r="C2326" t="s">
        <v>23</v>
      </c>
      <c r="D2326">
        <v>1.6700000000000002</v>
      </c>
      <c r="E2326">
        <v>1.8099999999999996</v>
      </c>
      <c r="F2326">
        <v>0.32511239531709973</v>
      </c>
      <c r="G2326">
        <v>1.99</v>
      </c>
      <c r="H2326">
        <v>-0.13000000000000009</v>
      </c>
      <c r="I2326">
        <v>1.07</v>
      </c>
      <c r="J2326">
        <v>-0.21000000000000002</v>
      </c>
      <c r="K2326">
        <v>0.50000000000000011</v>
      </c>
    </row>
    <row r="2327" spans="1:11" x14ac:dyDescent="0.25">
      <c r="A2327" t="s">
        <v>1929</v>
      </c>
      <c r="B2327" t="s">
        <v>70</v>
      </c>
      <c r="C2327" t="s">
        <v>23</v>
      </c>
      <c r="D2327">
        <v>0.39999999999999997</v>
      </c>
      <c r="E2327">
        <v>0.81</v>
      </c>
      <c r="F2327">
        <v>8.7298698742554526E-2</v>
      </c>
      <c r="G2327">
        <v>0.58000000000000007</v>
      </c>
      <c r="H2327">
        <v>0.20000000000000012</v>
      </c>
      <c r="I2327">
        <v>0.28999999999999987</v>
      </c>
      <c r="J2327">
        <v>-0.21000000000000002</v>
      </c>
      <c r="K2327">
        <v>0.3600000000000001</v>
      </c>
    </row>
    <row r="2328" spans="1:11" x14ac:dyDescent="0.25">
      <c r="A2328" t="s">
        <v>9751</v>
      </c>
      <c r="B2328" t="s">
        <v>9752</v>
      </c>
      <c r="C2328" t="s">
        <v>23</v>
      </c>
      <c r="D2328">
        <v>0.15999999999999978</v>
      </c>
      <c r="E2328">
        <v>9.999999999999995E-2</v>
      </c>
      <c r="F2328">
        <v>0.10837079843903322</v>
      </c>
      <c r="G2328">
        <v>0.13999999999999996</v>
      </c>
      <c r="H2328">
        <v>0.50000000000000011</v>
      </c>
      <c r="I2328">
        <v>0.30000000000000004</v>
      </c>
      <c r="J2328">
        <v>-0.21000000000000002</v>
      </c>
      <c r="K2328">
        <v>-0.38</v>
      </c>
    </row>
    <row r="2329" spans="1:11" x14ac:dyDescent="0.25">
      <c r="A2329" t="s">
        <v>822</v>
      </c>
      <c r="B2329" t="s">
        <v>823</v>
      </c>
      <c r="C2329" t="s">
        <v>824</v>
      </c>
      <c r="D2329">
        <v>-0.56000000000000016</v>
      </c>
      <c r="E2329">
        <v>-0.52999999999999992</v>
      </c>
      <c r="F2329">
        <v>-3.61235994796777E-2</v>
      </c>
      <c r="G2329">
        <v>0.11999999999999987</v>
      </c>
      <c r="H2329">
        <v>-3.999999999999982E-2</v>
      </c>
      <c r="I2329">
        <v>-0.23000000000000023</v>
      </c>
      <c r="J2329">
        <v>-0.21000000000000002</v>
      </c>
      <c r="K2329">
        <v>-0.51000000000000034</v>
      </c>
    </row>
    <row r="2330" spans="1:11" x14ac:dyDescent="0.25">
      <c r="A2330" t="s">
        <v>9977</v>
      </c>
      <c r="B2330" t="s">
        <v>9978</v>
      </c>
      <c r="C2330" t="s">
        <v>9979</v>
      </c>
      <c r="D2330">
        <v>0.17000000000000007</v>
      </c>
      <c r="E2330">
        <v>0.49999999999999994</v>
      </c>
      <c r="F2330">
        <v>9.9339898569113794E-2</v>
      </c>
      <c r="G2330">
        <v>0.55000000000000004</v>
      </c>
      <c r="H2330">
        <v>0.4499999999999999</v>
      </c>
      <c r="I2330">
        <v>-0.13000000000000009</v>
      </c>
      <c r="J2330">
        <v>-0.20999999999999983</v>
      </c>
      <c r="K2330">
        <v>-0.34000000000000008</v>
      </c>
    </row>
    <row r="2331" spans="1:11" x14ac:dyDescent="0.25">
      <c r="A2331" t="s">
        <v>1385</v>
      </c>
      <c r="B2331" t="s">
        <v>883</v>
      </c>
      <c r="C2331" t="s">
        <v>23</v>
      </c>
      <c r="D2331">
        <v>0.3600000000000001</v>
      </c>
      <c r="E2331">
        <v>-0.26</v>
      </c>
      <c r="F2331">
        <v>7.5257498915995258E-2</v>
      </c>
      <c r="G2331">
        <v>-1.0000000000000125E-2</v>
      </c>
      <c r="H2331">
        <v>-0.30999999999999994</v>
      </c>
      <c r="I2331">
        <v>-0.41999999999999993</v>
      </c>
      <c r="J2331">
        <v>-0.20999999999999983</v>
      </c>
      <c r="K2331">
        <v>-0.10999999999999996</v>
      </c>
    </row>
    <row r="2332" spans="1:11" x14ac:dyDescent="0.25">
      <c r="A2332" t="s">
        <v>6155</v>
      </c>
      <c r="B2332" t="s">
        <v>74</v>
      </c>
      <c r="C2332" t="s">
        <v>23</v>
      </c>
      <c r="D2332">
        <v>-0.25999999999999984</v>
      </c>
      <c r="E2332">
        <v>-0.25000000000000006</v>
      </c>
      <c r="F2332">
        <v>-8.4288398785914709E-2</v>
      </c>
      <c r="G2332">
        <v>-6.0000000000000074E-2</v>
      </c>
      <c r="H2332">
        <v>9.9999999999997903E-3</v>
      </c>
      <c r="I2332">
        <v>-0.24999999999999989</v>
      </c>
      <c r="J2332">
        <v>-0.21000000000000002</v>
      </c>
      <c r="K2332">
        <v>-0.32000000000000012</v>
      </c>
    </row>
    <row r="2333" spans="1:11" x14ac:dyDescent="0.25">
      <c r="A2333" t="s">
        <v>7916</v>
      </c>
      <c r="B2333" t="s">
        <v>7917</v>
      </c>
      <c r="C2333" t="s">
        <v>23</v>
      </c>
      <c r="D2333">
        <v>-1.2</v>
      </c>
      <c r="E2333">
        <v>-0.63000000000000023</v>
      </c>
      <c r="F2333">
        <v>-0.12643259817887209</v>
      </c>
      <c r="G2333">
        <v>0.28000000000000014</v>
      </c>
      <c r="H2333">
        <v>-1.1800000000000002</v>
      </c>
      <c r="I2333">
        <v>-0.21000000000000019</v>
      </c>
      <c r="J2333">
        <v>-0.20999999999999983</v>
      </c>
      <c r="K2333">
        <v>0.65000000000000013</v>
      </c>
    </row>
    <row r="2334" spans="1:11" x14ac:dyDescent="0.25">
      <c r="A2334" t="s">
        <v>4602</v>
      </c>
      <c r="B2334" t="s">
        <v>4603</v>
      </c>
      <c r="C2334" t="s">
        <v>4604</v>
      </c>
      <c r="D2334">
        <v>0.33000000000000007</v>
      </c>
      <c r="E2334">
        <v>0.62000000000000011</v>
      </c>
      <c r="F2334">
        <v>0.15653559774527029</v>
      </c>
      <c r="G2334">
        <v>0.70999999999999974</v>
      </c>
      <c r="H2334">
        <v>-0.13999999999999999</v>
      </c>
      <c r="I2334">
        <v>0.33000000000000007</v>
      </c>
      <c r="J2334">
        <v>-0.20999999999999983</v>
      </c>
      <c r="K2334">
        <v>-0.16000000000000034</v>
      </c>
    </row>
    <row r="2335" spans="1:11" x14ac:dyDescent="0.25">
      <c r="A2335" t="s">
        <v>8816</v>
      </c>
      <c r="B2335" t="s">
        <v>74</v>
      </c>
      <c r="C2335" t="s">
        <v>23</v>
      </c>
      <c r="D2335">
        <v>0.32</v>
      </c>
      <c r="E2335">
        <v>0.23999999999999991</v>
      </c>
      <c r="F2335">
        <v>0.16556649761518966</v>
      </c>
      <c r="G2335">
        <v>0.15000000000000008</v>
      </c>
      <c r="H2335">
        <v>0.11000000000000006</v>
      </c>
      <c r="I2335">
        <v>-0.38999999999999985</v>
      </c>
      <c r="J2335">
        <v>-0.20999999999999983</v>
      </c>
      <c r="K2335">
        <v>0.38999999999999985</v>
      </c>
    </row>
    <row r="2336" spans="1:11" x14ac:dyDescent="0.25">
      <c r="A2336" t="s">
        <v>3089</v>
      </c>
      <c r="B2336" t="s">
        <v>3090</v>
      </c>
      <c r="C2336" t="s">
        <v>3091</v>
      </c>
      <c r="D2336">
        <v>-0.22000000000000025</v>
      </c>
      <c r="E2336">
        <v>-0.69999999999999973</v>
      </c>
      <c r="F2336">
        <v>0.16255619765854981</v>
      </c>
      <c r="G2336">
        <v>-0.12000000000000002</v>
      </c>
      <c r="H2336">
        <v>0.89000000000000012</v>
      </c>
      <c r="I2336">
        <v>0.17000000000000007</v>
      </c>
      <c r="J2336">
        <v>-0.20999999999999983</v>
      </c>
      <c r="K2336">
        <v>-0.53999999999999981</v>
      </c>
    </row>
    <row r="2337" spans="1:11" x14ac:dyDescent="0.25">
      <c r="A2337" t="s">
        <v>6604</v>
      </c>
      <c r="B2337" t="s">
        <v>6605</v>
      </c>
      <c r="C2337" t="s">
        <v>6606</v>
      </c>
      <c r="D2337">
        <v>-9.0000000000000135E-2</v>
      </c>
      <c r="E2337">
        <v>-5.9999999999999901E-2</v>
      </c>
      <c r="F2337">
        <v>-7.8267798872635172E-2</v>
      </c>
      <c r="G2337">
        <v>-0.15999999999999978</v>
      </c>
      <c r="H2337">
        <v>-0.69999999999999973</v>
      </c>
      <c r="I2337">
        <v>7.9999999999999558E-2</v>
      </c>
      <c r="J2337">
        <v>-0.20999999999999966</v>
      </c>
      <c r="K2337">
        <v>0.16999999999999976</v>
      </c>
    </row>
    <row r="2338" spans="1:11" x14ac:dyDescent="0.25">
      <c r="A2338" t="s">
        <v>3250</v>
      </c>
      <c r="B2338" t="s">
        <v>70</v>
      </c>
      <c r="C2338" t="s">
        <v>23</v>
      </c>
      <c r="D2338">
        <v>0.13000000000000017</v>
      </c>
      <c r="E2338">
        <v>0.51</v>
      </c>
      <c r="F2338">
        <v>7.5257498915995313E-2</v>
      </c>
      <c r="G2338">
        <v>0.40999999999999986</v>
      </c>
      <c r="H2338">
        <v>0.21000000000000021</v>
      </c>
      <c r="I2338">
        <v>0.52999999999999992</v>
      </c>
      <c r="J2338">
        <v>-0.20999999999999966</v>
      </c>
      <c r="K2338">
        <v>0.44000000000000017</v>
      </c>
    </row>
    <row r="2339" spans="1:11" x14ac:dyDescent="0.25">
      <c r="A2339" t="s">
        <v>6974</v>
      </c>
      <c r="B2339" t="s">
        <v>70</v>
      </c>
      <c r="C2339" t="s">
        <v>23</v>
      </c>
      <c r="D2339">
        <v>-0.78</v>
      </c>
      <c r="E2339">
        <v>-9.9999999999998024E-3</v>
      </c>
      <c r="F2339">
        <v>-0.15352529778863042</v>
      </c>
      <c r="G2339">
        <v>0.35000000000000009</v>
      </c>
      <c r="H2339">
        <v>-0.14000000000000015</v>
      </c>
      <c r="I2339">
        <v>-0.16000000000000014</v>
      </c>
      <c r="J2339">
        <v>-0.20000000000000023</v>
      </c>
      <c r="K2339">
        <v>-0.21999999999999989</v>
      </c>
    </row>
    <row r="2340" spans="1:11" x14ac:dyDescent="0.25">
      <c r="A2340" t="s">
        <v>6106</v>
      </c>
      <c r="B2340" t="s">
        <v>74</v>
      </c>
      <c r="C2340" t="s">
        <v>23</v>
      </c>
      <c r="D2340">
        <v>0.23000000000000004</v>
      </c>
      <c r="E2340">
        <v>0.13999999999999996</v>
      </c>
      <c r="F2340">
        <v>2.1072099696478677E-2</v>
      </c>
      <c r="G2340">
        <v>0.43000000000000027</v>
      </c>
      <c r="H2340">
        <v>-0.45</v>
      </c>
      <c r="I2340">
        <v>-0.13999999999999999</v>
      </c>
      <c r="J2340">
        <v>-0.20000000000000023</v>
      </c>
      <c r="K2340">
        <v>-0.15000000000000008</v>
      </c>
    </row>
    <row r="2341" spans="1:11" x14ac:dyDescent="0.25">
      <c r="A2341" t="s">
        <v>6586</v>
      </c>
      <c r="B2341" t="s">
        <v>74</v>
      </c>
      <c r="C2341" t="s">
        <v>23</v>
      </c>
      <c r="D2341">
        <v>0.65999999999999992</v>
      </c>
      <c r="E2341">
        <v>2.9999999999999832E-2</v>
      </c>
      <c r="F2341">
        <v>0.12944289813551191</v>
      </c>
      <c r="G2341">
        <v>0.20000000000000012</v>
      </c>
      <c r="H2341">
        <v>0.19999999999999984</v>
      </c>
      <c r="I2341">
        <v>-0.26</v>
      </c>
      <c r="J2341">
        <v>-0.20000000000000023</v>
      </c>
      <c r="K2341">
        <v>-0.17000000000000004</v>
      </c>
    </row>
    <row r="2342" spans="1:11" x14ac:dyDescent="0.25">
      <c r="A2342" t="s">
        <v>10214</v>
      </c>
      <c r="B2342" t="s">
        <v>74</v>
      </c>
      <c r="C2342" t="s">
        <v>23</v>
      </c>
      <c r="D2342">
        <v>-0.62000000000000022</v>
      </c>
      <c r="E2342">
        <v>-0.79999999999999993</v>
      </c>
      <c r="F2342">
        <v>-0.32511239531709973</v>
      </c>
      <c r="G2342">
        <v>-0.62</v>
      </c>
      <c r="H2342">
        <v>-1.1099999999999999</v>
      </c>
      <c r="I2342">
        <v>-0.29999999999999988</v>
      </c>
      <c r="J2342">
        <v>-0.20000000000000023</v>
      </c>
      <c r="K2342">
        <v>-0.14999999999999991</v>
      </c>
    </row>
    <row r="2343" spans="1:11" x14ac:dyDescent="0.25">
      <c r="A2343" t="s">
        <v>8489</v>
      </c>
      <c r="B2343" t="s">
        <v>8490</v>
      </c>
      <c r="C2343" t="s">
        <v>8491</v>
      </c>
      <c r="D2343">
        <v>-0.17999999999999983</v>
      </c>
      <c r="E2343">
        <v>-4.9999999999999767E-2</v>
      </c>
      <c r="F2343">
        <v>2.4082399653118508E-2</v>
      </c>
      <c r="G2343">
        <v>0.20000000000000012</v>
      </c>
      <c r="H2343">
        <v>-0.3600000000000001</v>
      </c>
      <c r="I2343">
        <v>-0.12999999999999992</v>
      </c>
      <c r="J2343">
        <v>-0.20000000000000023</v>
      </c>
      <c r="K2343">
        <v>0.16000000000000006</v>
      </c>
    </row>
    <row r="2344" spans="1:11" x14ac:dyDescent="0.25">
      <c r="A2344" t="s">
        <v>3612</v>
      </c>
      <c r="B2344" t="s">
        <v>3613</v>
      </c>
      <c r="C2344" t="s">
        <v>3614</v>
      </c>
      <c r="D2344">
        <v>0.14999999999999977</v>
      </c>
      <c r="E2344">
        <v>6.0000000000000032E-2</v>
      </c>
      <c r="F2344">
        <v>4.515449934959713E-2</v>
      </c>
      <c r="G2344">
        <v>0.47000000000000014</v>
      </c>
      <c r="H2344">
        <v>-0.33000000000000018</v>
      </c>
      <c r="I2344">
        <v>0.24999999999999997</v>
      </c>
      <c r="J2344">
        <v>-0.20000000000000023</v>
      </c>
      <c r="K2344">
        <v>0.4800000000000002</v>
      </c>
    </row>
    <row r="2345" spans="1:11" x14ac:dyDescent="0.25">
      <c r="A2345" t="s">
        <v>1440</v>
      </c>
      <c r="B2345" t="s">
        <v>22</v>
      </c>
      <c r="C2345" t="s">
        <v>16</v>
      </c>
      <c r="D2345">
        <v>0.11999999999999987</v>
      </c>
      <c r="E2345">
        <v>-0.3000000000000001</v>
      </c>
      <c r="F2345">
        <v>4.2144199392957306E-2</v>
      </c>
      <c r="G2345">
        <v>0.14000000000000024</v>
      </c>
      <c r="H2345">
        <v>-0.22000000000000025</v>
      </c>
      <c r="I2345">
        <v>-0.32999999999999996</v>
      </c>
      <c r="J2345">
        <v>-0.20000000000000023</v>
      </c>
      <c r="K2345">
        <v>-0.46999999999999986</v>
      </c>
    </row>
    <row r="2346" spans="1:11" x14ac:dyDescent="0.25">
      <c r="A2346" t="s">
        <v>9930</v>
      </c>
      <c r="B2346" t="s">
        <v>74</v>
      </c>
      <c r="C2346" t="s">
        <v>23</v>
      </c>
      <c r="D2346">
        <v>-1.9999999999999959E-2</v>
      </c>
      <c r="E2346">
        <v>0.44000000000000017</v>
      </c>
      <c r="F2346">
        <v>-0.12041199826559251</v>
      </c>
      <c r="G2346">
        <v>0.33999999999999997</v>
      </c>
      <c r="H2346">
        <v>-4.0000000000000147E-2</v>
      </c>
      <c r="I2346">
        <v>0.10000000000000026</v>
      </c>
      <c r="J2346">
        <v>-0.20000000000000023</v>
      </c>
      <c r="K2346">
        <v>-5.9999999999999901E-2</v>
      </c>
    </row>
    <row r="2347" spans="1:11" x14ac:dyDescent="0.25">
      <c r="A2347" t="s">
        <v>1711</v>
      </c>
      <c r="B2347" t="s">
        <v>74</v>
      </c>
      <c r="C2347" t="s">
        <v>23</v>
      </c>
      <c r="D2347">
        <v>0.33999999999999997</v>
      </c>
      <c r="E2347">
        <v>0.44000000000000039</v>
      </c>
      <c r="F2347">
        <v>9.331929865583416E-2</v>
      </c>
      <c r="G2347">
        <v>7.0000000000000132E-2</v>
      </c>
      <c r="H2347">
        <v>1.0000000000000108E-2</v>
      </c>
      <c r="I2347">
        <v>-0.24999999999999989</v>
      </c>
      <c r="J2347">
        <v>-0.20000000000000023</v>
      </c>
      <c r="K2347">
        <v>-0.12999999999999992</v>
      </c>
    </row>
    <row r="2348" spans="1:11" x14ac:dyDescent="0.25">
      <c r="A2348" t="s">
        <v>8414</v>
      </c>
      <c r="B2348" t="s">
        <v>45</v>
      </c>
      <c r="C2348" t="s">
        <v>23</v>
      </c>
      <c r="D2348">
        <v>0.6000000000000002</v>
      </c>
      <c r="E2348">
        <v>0.43999999999999995</v>
      </c>
      <c r="F2348">
        <v>-9.6329598612473921E-2</v>
      </c>
      <c r="G2348">
        <v>0.82</v>
      </c>
      <c r="H2348">
        <v>0.88999999999999979</v>
      </c>
      <c r="I2348">
        <v>1.32</v>
      </c>
      <c r="J2348">
        <v>-0.20000000000000004</v>
      </c>
      <c r="K2348">
        <v>1.1300000000000001</v>
      </c>
    </row>
    <row r="2349" spans="1:11" x14ac:dyDescent="0.25">
      <c r="A2349" t="s">
        <v>4120</v>
      </c>
      <c r="B2349" t="s">
        <v>70</v>
      </c>
      <c r="C2349" t="s">
        <v>23</v>
      </c>
      <c r="D2349">
        <v>-0.10000000000000002</v>
      </c>
      <c r="E2349">
        <v>-0.23000000000000004</v>
      </c>
      <c r="F2349">
        <v>9.9339898569113794E-2</v>
      </c>
      <c r="G2349">
        <v>0.17000000000000007</v>
      </c>
      <c r="H2349">
        <v>-2.0000000000000118E-2</v>
      </c>
      <c r="I2349">
        <v>-0.45000000000000023</v>
      </c>
      <c r="J2349">
        <v>-0.20000000000000004</v>
      </c>
      <c r="K2349">
        <v>-0.34000000000000008</v>
      </c>
    </row>
    <row r="2350" spans="1:11" x14ac:dyDescent="0.25">
      <c r="A2350" t="s">
        <v>6764</v>
      </c>
      <c r="B2350" t="s">
        <v>6765</v>
      </c>
      <c r="C2350" t="s">
        <v>6766</v>
      </c>
      <c r="D2350">
        <v>0.70999999999999974</v>
      </c>
      <c r="E2350">
        <v>0.67999999999999972</v>
      </c>
      <c r="F2350">
        <v>0.15653559774527015</v>
      </c>
      <c r="G2350">
        <v>0.46999999999999986</v>
      </c>
      <c r="H2350">
        <v>0.16000000000000006</v>
      </c>
      <c r="I2350">
        <v>-1.9999999999999796E-2</v>
      </c>
      <c r="J2350">
        <v>-0.20000000000000004</v>
      </c>
      <c r="K2350">
        <v>6.0000000000000032E-2</v>
      </c>
    </row>
    <row r="2351" spans="1:11" x14ac:dyDescent="0.25">
      <c r="A2351" t="s">
        <v>8061</v>
      </c>
      <c r="B2351" t="s">
        <v>8062</v>
      </c>
      <c r="C2351" t="s">
        <v>23</v>
      </c>
      <c r="D2351">
        <v>0.53999999999999981</v>
      </c>
      <c r="E2351">
        <v>0.45999999999999991</v>
      </c>
      <c r="F2351">
        <v>0.26189609622766352</v>
      </c>
      <c r="G2351">
        <v>0.52999999999999969</v>
      </c>
      <c r="H2351">
        <v>0.52999999999999992</v>
      </c>
      <c r="I2351">
        <v>0.24999999999999997</v>
      </c>
      <c r="J2351">
        <v>-0.20000000000000023</v>
      </c>
      <c r="K2351">
        <v>-0.68</v>
      </c>
    </row>
    <row r="2352" spans="1:11" x14ac:dyDescent="0.25">
      <c r="A2352" t="s">
        <v>9605</v>
      </c>
      <c r="B2352" t="s">
        <v>4684</v>
      </c>
      <c r="C2352" t="s">
        <v>23</v>
      </c>
      <c r="D2352">
        <v>7.0000000000000132E-2</v>
      </c>
      <c r="E2352">
        <v>-0.11999999999999984</v>
      </c>
      <c r="F2352">
        <v>-4.2144199392957313E-2</v>
      </c>
      <c r="G2352">
        <v>-0.31999999999999973</v>
      </c>
      <c r="H2352">
        <v>-1.0000000000000125E-2</v>
      </c>
      <c r="I2352">
        <v>-0.29000000000000004</v>
      </c>
      <c r="J2352">
        <v>-0.20000000000000004</v>
      </c>
      <c r="K2352">
        <v>-8.0000000000000029E-2</v>
      </c>
    </row>
    <row r="2353" spans="1:11" x14ac:dyDescent="0.25">
      <c r="A2353" t="s">
        <v>3256</v>
      </c>
      <c r="B2353" t="s">
        <v>70</v>
      </c>
      <c r="C2353" t="s">
        <v>23</v>
      </c>
      <c r="D2353">
        <v>-0.21000000000000002</v>
      </c>
      <c r="E2353">
        <v>0.31000000000000011</v>
      </c>
      <c r="F2353">
        <v>-5.7195699176156398E-2</v>
      </c>
      <c r="G2353">
        <v>-0.48999999999999988</v>
      </c>
      <c r="H2353">
        <v>1.0000000000000108E-2</v>
      </c>
      <c r="I2353">
        <v>0.2599999999999999</v>
      </c>
      <c r="J2353">
        <v>-0.20000000000000004</v>
      </c>
      <c r="K2353">
        <v>-0.15999999999999998</v>
      </c>
    </row>
    <row r="2354" spans="1:11" x14ac:dyDescent="0.25">
      <c r="A2354" t="s">
        <v>1294</v>
      </c>
      <c r="B2354" t="s">
        <v>1295</v>
      </c>
      <c r="C2354" t="s">
        <v>1296</v>
      </c>
      <c r="D2354">
        <v>-0.86999999999999977</v>
      </c>
      <c r="E2354">
        <v>-0.81</v>
      </c>
      <c r="F2354">
        <v>-0.12041199826559246</v>
      </c>
      <c r="G2354">
        <v>-0.69000000000000017</v>
      </c>
      <c r="H2354">
        <v>-0.54000000000000015</v>
      </c>
      <c r="I2354">
        <v>-0.92999999999999983</v>
      </c>
      <c r="J2354">
        <v>-0.20000000000000004</v>
      </c>
      <c r="K2354">
        <v>-0.12999999999999973</v>
      </c>
    </row>
    <row r="2355" spans="1:11" x14ac:dyDescent="0.25">
      <c r="A2355" t="s">
        <v>6214</v>
      </c>
      <c r="B2355" t="s">
        <v>6215</v>
      </c>
      <c r="C2355" t="s">
        <v>23</v>
      </c>
      <c r="D2355">
        <v>0.13999999999999996</v>
      </c>
      <c r="E2355">
        <v>0.31000000000000011</v>
      </c>
      <c r="F2355">
        <v>0.10837079843903323</v>
      </c>
      <c r="G2355">
        <v>0.68</v>
      </c>
      <c r="H2355">
        <v>-0.14000000000000015</v>
      </c>
      <c r="I2355">
        <v>0.63</v>
      </c>
      <c r="J2355">
        <v>-0.20000000000000004</v>
      </c>
      <c r="K2355">
        <v>9.999999999999995E-2</v>
      </c>
    </row>
    <row r="2356" spans="1:11" x14ac:dyDescent="0.25">
      <c r="A2356" t="s">
        <v>7934</v>
      </c>
      <c r="B2356" t="s">
        <v>74</v>
      </c>
      <c r="C2356" t="s">
        <v>23</v>
      </c>
      <c r="D2356">
        <v>0.91999999999999993</v>
      </c>
      <c r="E2356">
        <v>0.95000000000000029</v>
      </c>
      <c r="F2356">
        <v>0.10235019852575354</v>
      </c>
      <c r="G2356">
        <v>0.17000000000000007</v>
      </c>
      <c r="H2356">
        <v>-8.9999999999999969E-2</v>
      </c>
      <c r="I2356">
        <v>7.0000000000000132E-2</v>
      </c>
      <c r="J2356">
        <v>-0.20000000000000004</v>
      </c>
      <c r="K2356">
        <v>0.13999999999999996</v>
      </c>
    </row>
    <row r="2357" spans="1:11" x14ac:dyDescent="0.25">
      <c r="A2357" t="s">
        <v>2614</v>
      </c>
      <c r="B2357" t="s">
        <v>2615</v>
      </c>
      <c r="C2357" t="s">
        <v>2616</v>
      </c>
      <c r="D2357">
        <v>0.19</v>
      </c>
      <c r="E2357">
        <v>-0.20999999999999983</v>
      </c>
      <c r="F2357">
        <v>-1.8061799739838867E-2</v>
      </c>
      <c r="G2357">
        <v>-0.15000000000000008</v>
      </c>
      <c r="H2357">
        <v>2.9999999999999832E-2</v>
      </c>
      <c r="I2357">
        <v>-0.18000000000000022</v>
      </c>
      <c r="J2357">
        <v>-0.20000000000000004</v>
      </c>
      <c r="K2357">
        <v>-0.31999999999999995</v>
      </c>
    </row>
    <row r="2358" spans="1:11" x14ac:dyDescent="0.25">
      <c r="A2358" t="s">
        <v>1895</v>
      </c>
      <c r="B2358" t="s">
        <v>1896</v>
      </c>
      <c r="C2358" t="s">
        <v>23</v>
      </c>
      <c r="D2358">
        <v>-8.9999999999999969E-2</v>
      </c>
      <c r="E2358">
        <v>-0.18999999999999981</v>
      </c>
      <c r="F2358">
        <v>-4.8164799306237099E-2</v>
      </c>
      <c r="G2358">
        <v>-0.2199999999999997</v>
      </c>
      <c r="H2358">
        <v>0.11999999999999987</v>
      </c>
      <c r="I2358">
        <v>-0.59000000000000019</v>
      </c>
      <c r="J2358">
        <v>-0.20000000000000004</v>
      </c>
      <c r="K2358">
        <v>-0.25999999999999984</v>
      </c>
    </row>
    <row r="2359" spans="1:11" x14ac:dyDescent="0.25">
      <c r="A2359" t="s">
        <v>4565</v>
      </c>
      <c r="B2359" t="s">
        <v>74</v>
      </c>
      <c r="C2359" t="s">
        <v>23</v>
      </c>
      <c r="D2359">
        <v>0.30999999999999989</v>
      </c>
      <c r="E2359">
        <v>0.3600000000000001</v>
      </c>
      <c r="F2359">
        <v>-2.408239965311848E-2</v>
      </c>
      <c r="G2359">
        <v>-4.9999999999999926E-2</v>
      </c>
      <c r="H2359">
        <v>0.19</v>
      </c>
      <c r="I2359">
        <v>0.24000000000000019</v>
      </c>
      <c r="J2359">
        <v>-0.20000000000000004</v>
      </c>
      <c r="K2359">
        <v>0.32</v>
      </c>
    </row>
    <row r="2360" spans="1:11" x14ac:dyDescent="0.25">
      <c r="A2360" t="s">
        <v>2824</v>
      </c>
      <c r="B2360" t="s">
        <v>2825</v>
      </c>
      <c r="C2360" t="s">
        <v>23</v>
      </c>
      <c r="D2360">
        <v>-0.39000000000000024</v>
      </c>
      <c r="E2360">
        <v>-0.28999999999999987</v>
      </c>
      <c r="F2360">
        <v>0</v>
      </c>
      <c r="G2360">
        <v>-0.26</v>
      </c>
      <c r="H2360">
        <v>0.22</v>
      </c>
      <c r="I2360">
        <v>-0.62</v>
      </c>
      <c r="J2360">
        <v>-0.20000000000000004</v>
      </c>
      <c r="K2360">
        <v>-0.68999999999999984</v>
      </c>
    </row>
    <row r="2361" spans="1:11" x14ac:dyDescent="0.25">
      <c r="A2361" t="s">
        <v>6019</v>
      </c>
      <c r="B2361" t="s">
        <v>6020</v>
      </c>
      <c r="C2361" t="s">
        <v>23</v>
      </c>
      <c r="D2361">
        <v>0.45000000000000018</v>
      </c>
      <c r="E2361">
        <v>-4.9999999999999926E-2</v>
      </c>
      <c r="F2361">
        <v>0.25286519635774424</v>
      </c>
      <c r="G2361">
        <v>-0.11999999999999984</v>
      </c>
      <c r="H2361">
        <v>-6.0000000000000241E-2</v>
      </c>
      <c r="I2361">
        <v>-0.27000000000000007</v>
      </c>
      <c r="J2361">
        <v>-0.20000000000000004</v>
      </c>
      <c r="K2361">
        <v>-3.999999999999998E-2</v>
      </c>
    </row>
    <row r="2362" spans="1:11" x14ac:dyDescent="0.25">
      <c r="A2362" t="s">
        <v>1414</v>
      </c>
      <c r="B2362" t="s">
        <v>1415</v>
      </c>
      <c r="C2362" t="s">
        <v>23</v>
      </c>
      <c r="D2362">
        <v>0.41999999999999993</v>
      </c>
      <c r="E2362">
        <v>0</v>
      </c>
      <c r="F2362">
        <v>0.1384737980054313</v>
      </c>
      <c r="G2362">
        <v>0.22</v>
      </c>
      <c r="H2362">
        <v>0.22</v>
      </c>
      <c r="I2362">
        <v>-0.33999999999999969</v>
      </c>
      <c r="J2362">
        <v>-0.20000000000000004</v>
      </c>
      <c r="K2362">
        <v>-0.32999999999999996</v>
      </c>
    </row>
    <row r="2363" spans="1:11" x14ac:dyDescent="0.25">
      <c r="A2363" t="s">
        <v>7937</v>
      </c>
      <c r="B2363" t="s">
        <v>526</v>
      </c>
      <c r="C2363" t="s">
        <v>7938</v>
      </c>
      <c r="D2363">
        <v>-4.9999999999999926E-2</v>
      </c>
      <c r="E2363">
        <v>-0.13999999999999999</v>
      </c>
      <c r="F2363">
        <v>-9.030899869919385E-3</v>
      </c>
      <c r="G2363">
        <v>-3.0000000000000217E-2</v>
      </c>
      <c r="H2363">
        <v>3.0000000000000148E-2</v>
      </c>
      <c r="I2363">
        <v>1.0000000000000108E-2</v>
      </c>
      <c r="J2363">
        <v>-0.20000000000000004</v>
      </c>
      <c r="K2363">
        <v>-0.47999999999999987</v>
      </c>
    </row>
    <row r="2364" spans="1:11" x14ac:dyDescent="0.25">
      <c r="A2364" t="s">
        <v>2480</v>
      </c>
      <c r="B2364" t="s">
        <v>2481</v>
      </c>
      <c r="C2364" t="s">
        <v>2482</v>
      </c>
      <c r="D2364">
        <v>0.23000000000000004</v>
      </c>
      <c r="E2364">
        <v>0.30999999999999989</v>
      </c>
      <c r="F2364">
        <v>7.8267798872635186E-2</v>
      </c>
      <c r="G2364">
        <v>0.94</v>
      </c>
      <c r="H2364">
        <v>-0.34000000000000008</v>
      </c>
      <c r="I2364">
        <v>-6.999999999999991E-2</v>
      </c>
      <c r="J2364">
        <v>-0.20000000000000004</v>
      </c>
      <c r="K2364">
        <v>-0.16000000000000014</v>
      </c>
    </row>
    <row r="2365" spans="1:11" x14ac:dyDescent="0.25">
      <c r="A2365" t="s">
        <v>5861</v>
      </c>
      <c r="B2365" t="s">
        <v>70</v>
      </c>
      <c r="C2365" t="s">
        <v>23</v>
      </c>
      <c r="D2365">
        <v>0.37000000000000033</v>
      </c>
      <c r="E2365">
        <v>6.9999999999999812E-2</v>
      </c>
      <c r="F2365">
        <v>6.3216299089436045E-2</v>
      </c>
      <c r="G2365">
        <v>0.62999999999999978</v>
      </c>
      <c r="H2365">
        <v>-0.21999999999999989</v>
      </c>
      <c r="I2365">
        <v>-6.0000000000000241E-2</v>
      </c>
      <c r="J2365">
        <v>-0.19999999999999984</v>
      </c>
      <c r="K2365">
        <v>0.43999999999999995</v>
      </c>
    </row>
    <row r="2366" spans="1:11" x14ac:dyDescent="0.25">
      <c r="A2366" t="s">
        <v>1264</v>
      </c>
      <c r="B2366" t="s">
        <v>1265</v>
      </c>
      <c r="C2366" t="s">
        <v>1266</v>
      </c>
      <c r="D2366">
        <v>0.39000000000000007</v>
      </c>
      <c r="E2366">
        <v>0.34999999999999987</v>
      </c>
      <c r="F2366">
        <v>5.418539921951665E-2</v>
      </c>
      <c r="G2366">
        <v>-0.37000000000000005</v>
      </c>
      <c r="H2366">
        <v>-0.12000000000000002</v>
      </c>
      <c r="I2366">
        <v>-3.999999999999998E-2</v>
      </c>
      <c r="J2366">
        <v>-0.19999999999999984</v>
      </c>
      <c r="K2366">
        <v>0.17000000000000035</v>
      </c>
    </row>
    <row r="2367" spans="1:11" x14ac:dyDescent="0.25">
      <c r="A2367" t="s">
        <v>3104</v>
      </c>
      <c r="B2367" t="s">
        <v>74</v>
      </c>
      <c r="C2367" t="s">
        <v>23</v>
      </c>
      <c r="D2367">
        <v>8.9999999999999872E-2</v>
      </c>
      <c r="E2367">
        <v>1.9999999999999622E-2</v>
      </c>
      <c r="F2367">
        <v>3.913389943631751E-2</v>
      </c>
      <c r="G2367">
        <v>0.55000000000000004</v>
      </c>
      <c r="H2367">
        <v>0.74999999999999978</v>
      </c>
      <c r="I2367">
        <v>7.0000000000000132E-2</v>
      </c>
      <c r="J2367">
        <v>-0.20000000000000004</v>
      </c>
      <c r="K2367">
        <v>-0.30999999999999994</v>
      </c>
    </row>
    <row r="2368" spans="1:11" x14ac:dyDescent="0.25">
      <c r="A2368" t="s">
        <v>6613</v>
      </c>
      <c r="B2368" t="s">
        <v>70</v>
      </c>
      <c r="C2368" t="s">
        <v>23</v>
      </c>
      <c r="D2368">
        <v>-0.12000000000000002</v>
      </c>
      <c r="E2368">
        <v>0.12999999999999987</v>
      </c>
      <c r="F2368">
        <v>-1.8061799739838874E-2</v>
      </c>
      <c r="G2368">
        <v>0.17000000000000007</v>
      </c>
      <c r="H2368">
        <v>-5.00000000000001E-2</v>
      </c>
      <c r="I2368">
        <v>5.0000000000000107E-2</v>
      </c>
      <c r="J2368">
        <v>-0.19999999999999984</v>
      </c>
      <c r="K2368">
        <v>-0.26</v>
      </c>
    </row>
    <row r="2369" spans="1:11" x14ac:dyDescent="0.25">
      <c r="A2369" t="s">
        <v>10110</v>
      </c>
      <c r="B2369" t="s">
        <v>10111</v>
      </c>
      <c r="C2369" t="s">
        <v>10112</v>
      </c>
      <c r="D2369">
        <v>-0.64999999999999991</v>
      </c>
      <c r="E2369">
        <v>-0.37999999999999978</v>
      </c>
      <c r="F2369">
        <v>-0.13546349804879151</v>
      </c>
      <c r="G2369">
        <v>-0.22999999999999968</v>
      </c>
      <c r="H2369">
        <v>-0.25999999999999984</v>
      </c>
      <c r="I2369">
        <v>0</v>
      </c>
      <c r="J2369">
        <v>-0.19999999999999984</v>
      </c>
      <c r="K2369">
        <v>5.0000000000000107E-2</v>
      </c>
    </row>
    <row r="2370" spans="1:11" x14ac:dyDescent="0.25">
      <c r="A2370" t="s">
        <v>10212</v>
      </c>
      <c r="B2370" t="s">
        <v>10213</v>
      </c>
      <c r="C2370" t="s">
        <v>23</v>
      </c>
      <c r="D2370">
        <v>0.41999999999999993</v>
      </c>
      <c r="E2370">
        <v>1.1999999999999995</v>
      </c>
      <c r="F2370">
        <v>0.1053604984823934</v>
      </c>
      <c r="G2370">
        <v>0.57999999999999985</v>
      </c>
      <c r="H2370">
        <v>-0.31999999999999973</v>
      </c>
      <c r="I2370">
        <v>0.24999999999999997</v>
      </c>
      <c r="J2370">
        <v>-0.19999999999999984</v>
      </c>
      <c r="K2370">
        <v>0.45000000000000018</v>
      </c>
    </row>
    <row r="2371" spans="1:11" x14ac:dyDescent="0.25">
      <c r="A2371" t="s">
        <v>9602</v>
      </c>
      <c r="B2371" t="s">
        <v>9603</v>
      </c>
      <c r="C2371" t="s">
        <v>9604</v>
      </c>
      <c r="D2371">
        <v>0.45999999999999991</v>
      </c>
      <c r="E2371">
        <v>-9.0000000000000135E-2</v>
      </c>
      <c r="F2371">
        <v>0.13245319809215178</v>
      </c>
      <c r="G2371">
        <v>0.51</v>
      </c>
      <c r="H2371">
        <v>0.22000000000000025</v>
      </c>
      <c r="I2371">
        <v>9.0000000000000177E-2</v>
      </c>
      <c r="J2371">
        <v>-0.19999999999999984</v>
      </c>
      <c r="K2371">
        <v>1.0000000000000108E-2</v>
      </c>
    </row>
    <row r="2372" spans="1:11" x14ac:dyDescent="0.25">
      <c r="A2372" t="s">
        <v>3116</v>
      </c>
      <c r="B2372" t="s">
        <v>1243</v>
      </c>
      <c r="C2372" t="s">
        <v>19</v>
      </c>
      <c r="D2372">
        <v>0.11999999999999987</v>
      </c>
      <c r="E2372">
        <v>0.91</v>
      </c>
      <c r="F2372">
        <v>6.0205999132796131E-3</v>
      </c>
      <c r="G2372">
        <v>-9.9999999999998024E-3</v>
      </c>
      <c r="H2372">
        <v>-5.9999999999999741E-2</v>
      </c>
      <c r="I2372">
        <v>0.19999999999999984</v>
      </c>
      <c r="J2372">
        <v>-0.19999999999999984</v>
      </c>
      <c r="K2372">
        <v>0.29999999999999977</v>
      </c>
    </row>
    <row r="2373" spans="1:11" x14ac:dyDescent="0.25">
      <c r="A2373" t="s">
        <v>8520</v>
      </c>
      <c r="B2373" t="s">
        <v>1468</v>
      </c>
      <c r="C2373" t="s">
        <v>23</v>
      </c>
      <c r="D2373">
        <v>-0.19</v>
      </c>
      <c r="E2373">
        <v>-0.10999999999999978</v>
      </c>
      <c r="F2373">
        <v>9.3319298655834118E-2</v>
      </c>
      <c r="G2373">
        <v>0.13000000000000017</v>
      </c>
      <c r="H2373">
        <v>-0.27999999999999986</v>
      </c>
      <c r="I2373">
        <v>-0.23000000000000004</v>
      </c>
      <c r="J2373">
        <v>-0.19999999999999984</v>
      </c>
      <c r="K2373">
        <v>-0.15999999999999998</v>
      </c>
    </row>
    <row r="2374" spans="1:11" x14ac:dyDescent="0.25">
      <c r="A2374" t="s">
        <v>6879</v>
      </c>
      <c r="B2374" t="s">
        <v>6880</v>
      </c>
      <c r="C2374" t="s">
        <v>6881</v>
      </c>
      <c r="D2374">
        <v>-0.59000000000000019</v>
      </c>
      <c r="E2374">
        <v>-0.43999999999999961</v>
      </c>
      <c r="F2374">
        <v>-4.5154499349597157E-2</v>
      </c>
      <c r="G2374">
        <v>-7.9999999999999682E-2</v>
      </c>
      <c r="H2374">
        <v>-8.9999999999999969E-2</v>
      </c>
      <c r="I2374">
        <v>-0.17000000000000021</v>
      </c>
      <c r="J2374">
        <v>-0.19999999999999984</v>
      </c>
      <c r="K2374">
        <v>-0.49000000000000027</v>
      </c>
    </row>
    <row r="2375" spans="1:11" x14ac:dyDescent="0.25">
      <c r="A2375" t="s">
        <v>5582</v>
      </c>
      <c r="B2375" t="s">
        <v>5583</v>
      </c>
      <c r="C2375" t="s">
        <v>5584</v>
      </c>
      <c r="D2375">
        <v>-0.40999999999999986</v>
      </c>
      <c r="E2375">
        <v>0.16000000000000006</v>
      </c>
      <c r="F2375">
        <v>3.3113299523037966E-2</v>
      </c>
      <c r="G2375">
        <v>0.6000000000000002</v>
      </c>
      <c r="H2375">
        <v>-6.999999999999991E-2</v>
      </c>
      <c r="I2375">
        <v>-5.0000000000000426E-2</v>
      </c>
      <c r="J2375">
        <v>-0.19999999999999984</v>
      </c>
      <c r="K2375">
        <v>-0.36000000000000038</v>
      </c>
    </row>
    <row r="2376" spans="1:11" x14ac:dyDescent="0.25">
      <c r="A2376" t="s">
        <v>10103</v>
      </c>
      <c r="B2376" t="s">
        <v>10104</v>
      </c>
      <c r="C2376" t="s">
        <v>10105</v>
      </c>
      <c r="D2376">
        <v>-5.9999999999999901E-2</v>
      </c>
      <c r="E2376">
        <v>-0.37000000000000005</v>
      </c>
      <c r="F2376">
        <v>-3.0102999566398031E-3</v>
      </c>
      <c r="G2376">
        <v>-0.10000000000000017</v>
      </c>
      <c r="H2376">
        <v>0.34000000000000025</v>
      </c>
      <c r="I2376">
        <v>0.17000000000000007</v>
      </c>
      <c r="J2376">
        <v>-0.19999999999999984</v>
      </c>
      <c r="K2376">
        <v>-0.42999999999999977</v>
      </c>
    </row>
    <row r="2377" spans="1:11" x14ac:dyDescent="0.25">
      <c r="A2377" t="s">
        <v>1587</v>
      </c>
      <c r="B2377" t="s">
        <v>74</v>
      </c>
      <c r="C2377" t="s">
        <v>23</v>
      </c>
      <c r="D2377">
        <v>9.999999999999995E-2</v>
      </c>
      <c r="E2377">
        <v>-0.12000000000000037</v>
      </c>
      <c r="F2377">
        <v>3.01029995663981E-2</v>
      </c>
      <c r="G2377">
        <v>-0.38000000000000017</v>
      </c>
      <c r="H2377">
        <v>0.35000000000000009</v>
      </c>
      <c r="I2377">
        <v>-0.22999999999999987</v>
      </c>
      <c r="J2377">
        <v>-0.19999999999999968</v>
      </c>
      <c r="K2377">
        <v>0.75</v>
      </c>
    </row>
    <row r="2378" spans="1:11" x14ac:dyDescent="0.25">
      <c r="A2378" t="s">
        <v>3696</v>
      </c>
      <c r="B2378" t="s">
        <v>3697</v>
      </c>
      <c r="C2378" t="s">
        <v>23</v>
      </c>
      <c r="D2378">
        <v>0.85000000000000009</v>
      </c>
      <c r="E2378">
        <v>0.79000000000000026</v>
      </c>
      <c r="F2378">
        <v>0.27694759601086277</v>
      </c>
      <c r="G2378">
        <v>0.17000000000000007</v>
      </c>
      <c r="H2378">
        <v>0.37000000000000005</v>
      </c>
      <c r="I2378">
        <v>0.2000000000000004</v>
      </c>
      <c r="J2378">
        <v>-0.19999999999999984</v>
      </c>
      <c r="K2378">
        <v>0.46999999999999986</v>
      </c>
    </row>
    <row r="2379" spans="1:11" x14ac:dyDescent="0.25">
      <c r="A2379" t="s">
        <v>5741</v>
      </c>
      <c r="B2379" t="s">
        <v>70</v>
      </c>
      <c r="C2379" t="s">
        <v>23</v>
      </c>
      <c r="D2379">
        <v>0.40000000000000024</v>
      </c>
      <c r="E2379">
        <v>0.13999999999999996</v>
      </c>
      <c r="F2379">
        <v>0.17760769744174892</v>
      </c>
      <c r="G2379">
        <v>-0.57000000000000028</v>
      </c>
      <c r="H2379">
        <v>-9.9999999999998024E-3</v>
      </c>
      <c r="I2379">
        <v>-0.57000000000000006</v>
      </c>
      <c r="J2379">
        <v>-0.19999999999999968</v>
      </c>
      <c r="K2379">
        <v>0.51000000000000023</v>
      </c>
    </row>
    <row r="2380" spans="1:11" x14ac:dyDescent="0.25">
      <c r="A2380" t="s">
        <v>3618</v>
      </c>
      <c r="B2380" t="s">
        <v>3619</v>
      </c>
      <c r="C2380" t="s">
        <v>23</v>
      </c>
      <c r="D2380">
        <v>-0.25999999999999962</v>
      </c>
      <c r="E2380">
        <v>-0.41000000000000014</v>
      </c>
      <c r="F2380">
        <v>-0.11740169830895261</v>
      </c>
      <c r="G2380">
        <v>-0.39</v>
      </c>
      <c r="H2380">
        <v>-0.24000000000000041</v>
      </c>
      <c r="I2380">
        <v>-0.31999999999999995</v>
      </c>
      <c r="J2380">
        <v>-0.19000000000000017</v>
      </c>
      <c r="K2380">
        <v>-0.3000000000000001</v>
      </c>
    </row>
    <row r="2381" spans="1:11" x14ac:dyDescent="0.25">
      <c r="A2381" t="s">
        <v>2661</v>
      </c>
      <c r="B2381" t="s">
        <v>2662</v>
      </c>
      <c r="C2381" t="s">
        <v>23</v>
      </c>
      <c r="D2381">
        <v>0.4899999999999996</v>
      </c>
      <c r="E2381">
        <v>0.20999999999999994</v>
      </c>
      <c r="F2381">
        <v>9.0308998699194259E-2</v>
      </c>
      <c r="G2381">
        <v>0.19</v>
      </c>
      <c r="H2381">
        <v>-0.23000000000000004</v>
      </c>
      <c r="I2381">
        <v>0.32</v>
      </c>
      <c r="J2381">
        <v>-0.19000000000000017</v>
      </c>
      <c r="K2381">
        <v>-3.0000000000000051E-2</v>
      </c>
    </row>
    <row r="2382" spans="1:11" x14ac:dyDescent="0.25">
      <c r="A2382" t="s">
        <v>10199</v>
      </c>
      <c r="B2382" t="s">
        <v>74</v>
      </c>
      <c r="C2382" t="s">
        <v>23</v>
      </c>
      <c r="D2382">
        <v>-0.26000000000000023</v>
      </c>
      <c r="E2382">
        <v>-0.1200000000000002</v>
      </c>
      <c r="F2382">
        <v>2.4082399653118411E-2</v>
      </c>
      <c r="G2382">
        <v>0.32999999999999974</v>
      </c>
      <c r="H2382">
        <v>-0.41999999999999993</v>
      </c>
      <c r="I2382">
        <v>-8.9999999999999969E-2</v>
      </c>
      <c r="J2382">
        <v>-0.19000000000000017</v>
      </c>
      <c r="K2382">
        <v>-0.44000000000000011</v>
      </c>
    </row>
    <row r="2383" spans="1:11" x14ac:dyDescent="0.25">
      <c r="A2383" t="s">
        <v>6705</v>
      </c>
      <c r="B2383" t="s">
        <v>6706</v>
      </c>
      <c r="C2383" t="s">
        <v>6707</v>
      </c>
      <c r="D2383">
        <v>-0.28999999999999987</v>
      </c>
      <c r="E2383">
        <v>-0.28999999999999987</v>
      </c>
      <c r="F2383">
        <v>-6.3216299089436045E-2</v>
      </c>
      <c r="G2383">
        <v>-6.0000000000000074E-2</v>
      </c>
      <c r="H2383">
        <v>-0.24000000000000002</v>
      </c>
      <c r="I2383">
        <v>-6.0000000000000241E-2</v>
      </c>
      <c r="J2383">
        <v>-0.19000000000000017</v>
      </c>
      <c r="K2383">
        <v>-0.4200000000000001</v>
      </c>
    </row>
    <row r="2384" spans="1:11" x14ac:dyDescent="0.25">
      <c r="A2384" t="s">
        <v>7592</v>
      </c>
      <c r="B2384" t="s">
        <v>7593</v>
      </c>
      <c r="C2384" t="s">
        <v>23</v>
      </c>
      <c r="D2384">
        <v>5.999999999999972E-2</v>
      </c>
      <c r="E2384">
        <v>-0.67</v>
      </c>
      <c r="F2384">
        <v>2.4082399653118466E-2</v>
      </c>
      <c r="G2384">
        <v>-0.13999999999999979</v>
      </c>
      <c r="H2384">
        <v>-0.12000000000000037</v>
      </c>
      <c r="I2384">
        <v>-0.25999999999999962</v>
      </c>
      <c r="J2384">
        <v>-0.19000000000000017</v>
      </c>
      <c r="K2384">
        <v>-0.41999999999999971</v>
      </c>
    </row>
    <row r="2385" spans="1:11" x14ac:dyDescent="0.25">
      <c r="A2385" t="s">
        <v>4509</v>
      </c>
      <c r="B2385" t="s">
        <v>70</v>
      </c>
      <c r="C2385" t="s">
        <v>23</v>
      </c>
      <c r="D2385">
        <v>0.26000000000000018</v>
      </c>
      <c r="E2385">
        <v>0.19</v>
      </c>
      <c r="F2385">
        <v>-2.4082399653118425E-2</v>
      </c>
      <c r="G2385">
        <v>0.21000000000000021</v>
      </c>
      <c r="H2385">
        <v>-6.0000000000000074E-2</v>
      </c>
      <c r="I2385">
        <v>8.9999999999999872E-2</v>
      </c>
      <c r="J2385">
        <v>-0.19</v>
      </c>
      <c r="K2385">
        <v>0.32</v>
      </c>
    </row>
    <row r="2386" spans="1:11" x14ac:dyDescent="0.25">
      <c r="A2386" t="s">
        <v>4197</v>
      </c>
      <c r="B2386" t="s">
        <v>1852</v>
      </c>
      <c r="C2386" t="s">
        <v>4198</v>
      </c>
      <c r="D2386">
        <v>0.29000000000000015</v>
      </c>
      <c r="E2386">
        <v>3.9999999999999737E-2</v>
      </c>
      <c r="F2386">
        <v>7.5257498915995313E-2</v>
      </c>
      <c r="G2386">
        <v>0.38</v>
      </c>
      <c r="H2386">
        <v>0.22</v>
      </c>
      <c r="I2386">
        <v>3.0000000000000148E-2</v>
      </c>
      <c r="J2386">
        <v>-0.19</v>
      </c>
      <c r="K2386">
        <v>-0.38999999999999985</v>
      </c>
    </row>
    <row r="2387" spans="1:11" x14ac:dyDescent="0.25">
      <c r="A2387" t="s">
        <v>3392</v>
      </c>
      <c r="B2387" t="s">
        <v>405</v>
      </c>
      <c r="C2387" t="s">
        <v>23</v>
      </c>
      <c r="D2387">
        <v>9.0000000000000177E-2</v>
      </c>
      <c r="E2387">
        <v>0.2699999999999998</v>
      </c>
      <c r="F2387">
        <v>0.15352529778863044</v>
      </c>
      <c r="G2387">
        <v>-4.9999999999999926E-2</v>
      </c>
      <c r="H2387">
        <v>0.29000000000000015</v>
      </c>
      <c r="I2387">
        <v>-0.12999999999999992</v>
      </c>
      <c r="J2387">
        <v>-0.19</v>
      </c>
      <c r="K2387">
        <v>-0.27000000000000007</v>
      </c>
    </row>
    <row r="2388" spans="1:11" x14ac:dyDescent="0.25">
      <c r="A2388" t="s">
        <v>6569</v>
      </c>
      <c r="B2388" t="s">
        <v>405</v>
      </c>
      <c r="C2388" t="s">
        <v>23</v>
      </c>
      <c r="D2388">
        <v>-0.46000000000000013</v>
      </c>
      <c r="E2388">
        <v>-0.70000000000000007</v>
      </c>
      <c r="F2388">
        <v>-1.8061799739838916E-2</v>
      </c>
      <c r="G2388">
        <v>-9.9999999999999839E-2</v>
      </c>
      <c r="H2388">
        <v>-0.10999999999999978</v>
      </c>
      <c r="I2388">
        <v>-9.0000000000000135E-2</v>
      </c>
      <c r="J2388">
        <v>-0.19</v>
      </c>
      <c r="K2388">
        <v>-0.54999999999999982</v>
      </c>
    </row>
    <row r="2389" spans="1:11" x14ac:dyDescent="0.25">
      <c r="A2389" t="s">
        <v>5524</v>
      </c>
      <c r="B2389" t="s">
        <v>15</v>
      </c>
      <c r="C2389" t="s">
        <v>16</v>
      </c>
      <c r="D2389">
        <v>-7.9999999999999849E-2</v>
      </c>
      <c r="E2389">
        <v>-8.0000000000000029E-2</v>
      </c>
      <c r="F2389">
        <v>4.2144199392957424E-2</v>
      </c>
      <c r="G2389">
        <v>-6.0000000000000241E-2</v>
      </c>
      <c r="H2389">
        <v>3.0000000000000148E-2</v>
      </c>
      <c r="I2389">
        <v>-0.27999999999999986</v>
      </c>
      <c r="J2389">
        <v>-0.19</v>
      </c>
      <c r="K2389">
        <v>-0.13000000000000009</v>
      </c>
    </row>
    <row r="2390" spans="1:11" x14ac:dyDescent="0.25">
      <c r="A2390" t="s">
        <v>10201</v>
      </c>
      <c r="B2390" t="s">
        <v>10202</v>
      </c>
      <c r="C2390" t="s">
        <v>10203</v>
      </c>
      <c r="D2390">
        <v>-0.34000000000000008</v>
      </c>
      <c r="E2390">
        <v>-0.32999999999999996</v>
      </c>
      <c r="F2390">
        <v>-3.9133899436317621E-2</v>
      </c>
      <c r="G2390">
        <v>0.26000000000000018</v>
      </c>
      <c r="H2390">
        <v>-0.29999999999999971</v>
      </c>
      <c r="I2390">
        <v>7.0000000000000132E-2</v>
      </c>
      <c r="J2390">
        <v>-0.19</v>
      </c>
      <c r="K2390">
        <v>-0.45999999999999991</v>
      </c>
    </row>
    <row r="2391" spans="1:11" x14ac:dyDescent="0.25">
      <c r="A2391" t="s">
        <v>880</v>
      </c>
      <c r="B2391" t="s">
        <v>881</v>
      </c>
      <c r="C2391" t="s">
        <v>23</v>
      </c>
      <c r="D2391">
        <v>-0.10999999999999996</v>
      </c>
      <c r="E2391">
        <v>-0.37000000000000005</v>
      </c>
      <c r="F2391">
        <v>-4.816479930623703E-2</v>
      </c>
      <c r="G2391">
        <v>-2.0000000000000118E-2</v>
      </c>
      <c r="H2391">
        <v>-0.25999999999999984</v>
      </c>
      <c r="I2391">
        <v>-0.2199999999999997</v>
      </c>
      <c r="J2391">
        <v>-0.19</v>
      </c>
      <c r="K2391">
        <v>-0.5099999999999999</v>
      </c>
    </row>
    <row r="2392" spans="1:11" x14ac:dyDescent="0.25">
      <c r="A2392" t="s">
        <v>9658</v>
      </c>
      <c r="B2392" t="s">
        <v>9659</v>
      </c>
      <c r="C2392" t="s">
        <v>9660</v>
      </c>
      <c r="D2392">
        <v>0.18999999999999972</v>
      </c>
      <c r="E2392">
        <v>6.0000000000000032E-2</v>
      </c>
      <c r="F2392">
        <v>-3.612359947967779E-2</v>
      </c>
      <c r="G2392">
        <v>8.0000000000000154E-2</v>
      </c>
      <c r="H2392">
        <v>0.13999999999999996</v>
      </c>
      <c r="I2392">
        <v>-3.999999999999982E-2</v>
      </c>
      <c r="J2392">
        <v>-0.19</v>
      </c>
      <c r="K2392">
        <v>-0.49999999999999994</v>
      </c>
    </row>
    <row r="2393" spans="1:11" x14ac:dyDescent="0.25">
      <c r="A2393" t="s">
        <v>8740</v>
      </c>
      <c r="B2393" t="s">
        <v>5552</v>
      </c>
      <c r="C2393" t="s">
        <v>23</v>
      </c>
      <c r="D2393">
        <v>-0.32000000000000012</v>
      </c>
      <c r="E2393">
        <v>0.56000000000000016</v>
      </c>
      <c r="F2393">
        <v>-5.1175099262876833E-2</v>
      </c>
      <c r="G2393">
        <v>0.35000000000000009</v>
      </c>
      <c r="H2393">
        <v>0.22</v>
      </c>
      <c r="I2393">
        <v>0.85000000000000009</v>
      </c>
      <c r="J2393">
        <v>-0.19</v>
      </c>
      <c r="K2393">
        <v>0.39000000000000007</v>
      </c>
    </row>
    <row r="2394" spans="1:11" x14ac:dyDescent="0.25">
      <c r="A2394" t="s">
        <v>5498</v>
      </c>
      <c r="B2394" t="s">
        <v>74</v>
      </c>
      <c r="C2394" t="s">
        <v>23</v>
      </c>
      <c r="D2394">
        <v>0.36999999999999977</v>
      </c>
      <c r="E2394">
        <v>1.1499999999999999</v>
      </c>
      <c r="F2394">
        <v>0.13546349804879149</v>
      </c>
      <c r="G2394">
        <v>0.83</v>
      </c>
      <c r="H2394">
        <v>0.31000000000000011</v>
      </c>
      <c r="I2394">
        <v>0.27000000000000007</v>
      </c>
      <c r="J2394">
        <v>-0.19</v>
      </c>
      <c r="K2394">
        <v>8.0000000000000154E-2</v>
      </c>
    </row>
    <row r="2395" spans="1:11" x14ac:dyDescent="0.25">
      <c r="A2395" t="s">
        <v>7536</v>
      </c>
      <c r="B2395" t="s">
        <v>7537</v>
      </c>
      <c r="C2395" t="s">
        <v>7538</v>
      </c>
      <c r="D2395">
        <v>-0.32999999999999996</v>
      </c>
      <c r="E2395">
        <v>-0.96000000000000008</v>
      </c>
      <c r="F2395">
        <v>-4.8164799306236961E-2</v>
      </c>
      <c r="G2395">
        <v>-0.10999999999999996</v>
      </c>
      <c r="H2395">
        <v>0.67999999999999994</v>
      </c>
      <c r="I2395">
        <v>-0.13000000000000009</v>
      </c>
      <c r="J2395">
        <v>-0.19</v>
      </c>
      <c r="K2395">
        <v>-0.23000000000000004</v>
      </c>
    </row>
    <row r="2396" spans="1:11" x14ac:dyDescent="0.25">
      <c r="A2396" t="s">
        <v>10034</v>
      </c>
      <c r="B2396" t="s">
        <v>10035</v>
      </c>
      <c r="C2396" t="s">
        <v>1270</v>
      </c>
      <c r="D2396">
        <v>4.9999999999999795E-2</v>
      </c>
      <c r="E2396">
        <v>0.53999999999999981</v>
      </c>
      <c r="F2396">
        <v>-9.0308998699194787E-3</v>
      </c>
      <c r="G2396">
        <v>0.87</v>
      </c>
      <c r="H2396">
        <v>-0.38</v>
      </c>
      <c r="I2396">
        <v>0.28999999999999987</v>
      </c>
      <c r="J2396">
        <v>-0.19</v>
      </c>
      <c r="K2396">
        <v>0.33999999999999997</v>
      </c>
    </row>
    <row r="2397" spans="1:11" x14ac:dyDescent="0.25">
      <c r="A2397" t="s">
        <v>10293</v>
      </c>
      <c r="B2397" t="s">
        <v>10293</v>
      </c>
      <c r="C2397" t="s">
        <v>10293</v>
      </c>
      <c r="D2397">
        <v>-9.9999999999999839E-2</v>
      </c>
      <c r="E2397">
        <v>0.68</v>
      </c>
      <c r="F2397">
        <v>-7.5257498915995258E-2</v>
      </c>
      <c r="G2397">
        <v>-0.52999999999999992</v>
      </c>
      <c r="H2397">
        <v>-0.3000000000000001</v>
      </c>
      <c r="I2397">
        <v>-0.13999999999999999</v>
      </c>
      <c r="J2397">
        <v>-0.19</v>
      </c>
      <c r="K2397">
        <v>1.0000000000000108E-2</v>
      </c>
    </row>
    <row r="2398" spans="1:11" x14ac:dyDescent="0.25">
      <c r="A2398" t="s">
        <v>6529</v>
      </c>
      <c r="B2398" t="s">
        <v>883</v>
      </c>
      <c r="C2398" t="s">
        <v>23</v>
      </c>
      <c r="D2398">
        <v>0.83999999999999986</v>
      </c>
      <c r="E2398">
        <v>1.06</v>
      </c>
      <c r="F2398">
        <v>-1.5051499783199029E-2</v>
      </c>
      <c r="G2398">
        <v>0.24000000000000019</v>
      </c>
      <c r="H2398">
        <v>-0.24999999999999989</v>
      </c>
      <c r="I2398">
        <v>0.24999999999999997</v>
      </c>
      <c r="J2398">
        <v>-0.19</v>
      </c>
      <c r="K2398">
        <v>0.42000000000000021</v>
      </c>
    </row>
    <row r="2399" spans="1:11" x14ac:dyDescent="0.25">
      <c r="A2399" t="s">
        <v>3986</v>
      </c>
      <c r="B2399" t="s">
        <v>70</v>
      </c>
      <c r="C2399" t="s">
        <v>23</v>
      </c>
      <c r="D2399">
        <v>-0.13999999999999979</v>
      </c>
      <c r="E2399">
        <v>-0.41000000000000014</v>
      </c>
      <c r="F2399">
        <v>2.408239965311848E-2</v>
      </c>
      <c r="G2399">
        <v>0.27999999999999986</v>
      </c>
      <c r="H2399">
        <v>-8.9999999999999969E-2</v>
      </c>
      <c r="I2399">
        <v>0.39999999999999974</v>
      </c>
      <c r="J2399">
        <v>-0.19</v>
      </c>
      <c r="K2399">
        <v>0.96999999999999964</v>
      </c>
    </row>
    <row r="2400" spans="1:11" x14ac:dyDescent="0.25">
      <c r="A2400" t="s">
        <v>843</v>
      </c>
      <c r="B2400" t="s">
        <v>844</v>
      </c>
      <c r="C2400" t="s">
        <v>845</v>
      </c>
      <c r="D2400">
        <v>-0.27999999999999986</v>
      </c>
      <c r="E2400">
        <v>-3.999999999999998E-2</v>
      </c>
      <c r="F2400">
        <v>0.10837079843903323</v>
      </c>
      <c r="G2400">
        <v>0.35000000000000009</v>
      </c>
      <c r="H2400">
        <v>1.9999999999999938E-2</v>
      </c>
      <c r="I2400">
        <v>0.15999999999999978</v>
      </c>
      <c r="J2400">
        <v>-0.19</v>
      </c>
      <c r="K2400">
        <v>-0.45999999999999991</v>
      </c>
    </row>
    <row r="2401" spans="1:11" x14ac:dyDescent="0.25">
      <c r="A2401" t="s">
        <v>2306</v>
      </c>
      <c r="B2401" t="s">
        <v>701</v>
      </c>
      <c r="C2401" t="s">
        <v>23</v>
      </c>
      <c r="D2401">
        <v>0.52999999999999992</v>
      </c>
      <c r="E2401">
        <v>0.60999999999999988</v>
      </c>
      <c r="F2401">
        <v>0.26189609622766374</v>
      </c>
      <c r="G2401">
        <v>1.9999999999999938E-2</v>
      </c>
      <c r="H2401">
        <v>3.0000000000000148E-2</v>
      </c>
      <c r="I2401">
        <v>-0.26</v>
      </c>
      <c r="J2401">
        <v>-0.18999999999999981</v>
      </c>
      <c r="K2401">
        <v>-0.45</v>
      </c>
    </row>
    <row r="2402" spans="1:11" x14ac:dyDescent="0.25">
      <c r="A2402" t="s">
        <v>4006</v>
      </c>
      <c r="B2402" t="s">
        <v>4007</v>
      </c>
      <c r="C2402" t="s">
        <v>23</v>
      </c>
      <c r="D2402">
        <v>-0.23000000000000023</v>
      </c>
      <c r="E2402">
        <v>-0.3500000000000002</v>
      </c>
      <c r="F2402">
        <v>-0.14148409796207118</v>
      </c>
      <c r="G2402">
        <v>-8.0000000000000029E-2</v>
      </c>
      <c r="H2402">
        <v>4.9999999999999795E-2</v>
      </c>
      <c r="I2402">
        <v>9.999999999999995E-2</v>
      </c>
      <c r="J2402">
        <v>-0.19</v>
      </c>
      <c r="K2402">
        <v>8.0000000000000154E-2</v>
      </c>
    </row>
    <row r="2403" spans="1:11" x14ac:dyDescent="0.25">
      <c r="A2403" t="s">
        <v>8432</v>
      </c>
      <c r="B2403" t="s">
        <v>8433</v>
      </c>
      <c r="C2403" t="s">
        <v>23</v>
      </c>
      <c r="D2403">
        <v>-0.65000000000000013</v>
      </c>
      <c r="E2403">
        <v>-0.87999999999999989</v>
      </c>
      <c r="F2403">
        <v>-6.0205999132796249E-2</v>
      </c>
      <c r="G2403">
        <v>-0.26</v>
      </c>
      <c r="H2403">
        <v>7.0000000000000132E-2</v>
      </c>
      <c r="I2403">
        <v>-2.9999999999999891E-2</v>
      </c>
      <c r="J2403">
        <v>-0.19</v>
      </c>
      <c r="K2403">
        <v>-0.59999999999999964</v>
      </c>
    </row>
    <row r="2404" spans="1:11" x14ac:dyDescent="0.25">
      <c r="A2404" t="s">
        <v>5154</v>
      </c>
      <c r="B2404" t="s">
        <v>5155</v>
      </c>
      <c r="C2404" t="s">
        <v>5156</v>
      </c>
      <c r="D2404">
        <v>0.89000000000000012</v>
      </c>
      <c r="E2404">
        <v>0.7400000000000001</v>
      </c>
      <c r="F2404">
        <v>0.3010299956639812</v>
      </c>
      <c r="G2404">
        <v>5.0000000000000107E-2</v>
      </c>
      <c r="H2404">
        <v>7.9999999999999849E-2</v>
      </c>
      <c r="I2404">
        <v>-0.28000000000000003</v>
      </c>
      <c r="J2404">
        <v>-0.19</v>
      </c>
      <c r="K2404">
        <v>-6.0000000000000074E-2</v>
      </c>
    </row>
    <row r="2405" spans="1:11" x14ac:dyDescent="0.25">
      <c r="A2405" t="s">
        <v>365</v>
      </c>
      <c r="B2405" t="s">
        <v>74</v>
      </c>
      <c r="C2405" t="s">
        <v>23</v>
      </c>
      <c r="D2405">
        <v>-0.29999999999999988</v>
      </c>
      <c r="E2405">
        <v>-0.91999999999999982</v>
      </c>
      <c r="F2405">
        <v>-9.9339898569113766E-2</v>
      </c>
      <c r="G2405">
        <v>-0.5199999999999998</v>
      </c>
      <c r="H2405">
        <v>0.53000000000000014</v>
      </c>
      <c r="I2405">
        <v>-7.9999999999999849E-2</v>
      </c>
      <c r="J2405">
        <v>-0.19</v>
      </c>
      <c r="K2405">
        <v>-0.44000000000000011</v>
      </c>
    </row>
    <row r="2406" spans="1:11" x14ac:dyDescent="0.25">
      <c r="A2406" t="s">
        <v>7548</v>
      </c>
      <c r="B2406" t="s">
        <v>7549</v>
      </c>
      <c r="C2406" t="s">
        <v>7550</v>
      </c>
      <c r="D2406">
        <v>-0.48000000000000009</v>
      </c>
      <c r="E2406">
        <v>-0.88000000000000023</v>
      </c>
      <c r="F2406">
        <v>-0.10235019852575357</v>
      </c>
      <c r="G2406">
        <v>-0.3000000000000001</v>
      </c>
      <c r="H2406">
        <v>-0.85</v>
      </c>
      <c r="I2406">
        <v>-0.44000000000000011</v>
      </c>
      <c r="J2406">
        <v>-0.18999999999999981</v>
      </c>
      <c r="K2406">
        <v>-0.85</v>
      </c>
    </row>
    <row r="2407" spans="1:11" x14ac:dyDescent="0.25">
      <c r="A2407" t="s">
        <v>10106</v>
      </c>
      <c r="B2407" t="s">
        <v>74</v>
      </c>
      <c r="C2407" t="s">
        <v>23</v>
      </c>
      <c r="D2407">
        <v>0.33000000000000007</v>
      </c>
      <c r="E2407">
        <v>0.67999999999999994</v>
      </c>
      <c r="F2407">
        <v>1.2041199826559157E-2</v>
      </c>
      <c r="G2407">
        <v>0.15000000000000008</v>
      </c>
      <c r="H2407">
        <v>0</v>
      </c>
      <c r="I2407">
        <v>0.2599999999999999</v>
      </c>
      <c r="J2407">
        <v>-0.18999999999999981</v>
      </c>
      <c r="K2407">
        <v>0.11000000000000006</v>
      </c>
    </row>
    <row r="2408" spans="1:11" x14ac:dyDescent="0.25">
      <c r="A2408" t="s">
        <v>260</v>
      </c>
      <c r="B2408" t="s">
        <v>261</v>
      </c>
      <c r="C2408" t="s">
        <v>262</v>
      </c>
      <c r="D2408">
        <v>4.0000000000000049E-2</v>
      </c>
      <c r="E2408">
        <v>0.36999999999999977</v>
      </c>
      <c r="F2408">
        <v>7.2247198959355441E-2</v>
      </c>
      <c r="G2408">
        <v>-0.21000000000000002</v>
      </c>
      <c r="H2408">
        <v>9.999999999999995E-2</v>
      </c>
      <c r="I2408">
        <v>-0.26</v>
      </c>
      <c r="J2408">
        <v>-0.18999999999999981</v>
      </c>
      <c r="K2408">
        <v>-8.0000000000000029E-2</v>
      </c>
    </row>
    <row r="2409" spans="1:11" x14ac:dyDescent="0.25">
      <c r="A2409" t="s">
        <v>4518</v>
      </c>
      <c r="B2409" t="s">
        <v>968</v>
      </c>
      <c r="C2409" t="s">
        <v>23</v>
      </c>
      <c r="D2409">
        <v>0.33000000000000007</v>
      </c>
      <c r="E2409">
        <v>-0.23000000000000004</v>
      </c>
      <c r="F2409">
        <v>0.12643259817887209</v>
      </c>
      <c r="G2409">
        <v>0.59</v>
      </c>
      <c r="H2409">
        <v>0.36000000000000032</v>
      </c>
      <c r="I2409">
        <v>4.9999999999999795E-2</v>
      </c>
      <c r="J2409">
        <v>-0.18999999999999981</v>
      </c>
      <c r="K2409">
        <v>-0.60999999999999988</v>
      </c>
    </row>
    <row r="2410" spans="1:11" x14ac:dyDescent="0.25">
      <c r="A2410" t="s">
        <v>2313</v>
      </c>
      <c r="B2410" t="s">
        <v>299</v>
      </c>
      <c r="C2410" t="s">
        <v>16</v>
      </c>
      <c r="D2410">
        <v>-0.32999999999999974</v>
      </c>
      <c r="E2410">
        <v>-0.21000000000000002</v>
      </c>
      <c r="F2410">
        <v>7.8267798872635158E-2</v>
      </c>
      <c r="G2410">
        <v>0.24000000000000019</v>
      </c>
      <c r="H2410">
        <v>-0.37999999999999978</v>
      </c>
      <c r="I2410">
        <v>-0.90999999999999992</v>
      </c>
      <c r="J2410">
        <v>-0.18999999999999981</v>
      </c>
      <c r="K2410">
        <v>-0.72</v>
      </c>
    </row>
    <row r="2411" spans="1:11" x14ac:dyDescent="0.25">
      <c r="A2411" t="s">
        <v>7713</v>
      </c>
      <c r="B2411" t="s">
        <v>7714</v>
      </c>
      <c r="C2411" t="s">
        <v>7715</v>
      </c>
      <c r="D2411">
        <v>-0.19999999999999968</v>
      </c>
      <c r="E2411">
        <v>-0.19999999999999984</v>
      </c>
      <c r="F2411">
        <v>5.4185399219516733E-2</v>
      </c>
      <c r="G2411">
        <v>0.99000000000000021</v>
      </c>
      <c r="H2411">
        <v>-0.18999999999999981</v>
      </c>
      <c r="I2411">
        <v>-0.10000000000000017</v>
      </c>
      <c r="J2411">
        <v>-0.18999999999999981</v>
      </c>
      <c r="K2411">
        <v>-0.78</v>
      </c>
    </row>
    <row r="2412" spans="1:11" x14ac:dyDescent="0.25">
      <c r="A2412" t="s">
        <v>5866</v>
      </c>
      <c r="B2412" t="s">
        <v>70</v>
      </c>
      <c r="C2412" t="s">
        <v>23</v>
      </c>
      <c r="D2412">
        <v>0.37000000000000005</v>
      </c>
      <c r="E2412">
        <v>0.30999999999999989</v>
      </c>
      <c r="F2412">
        <v>3.9133899436317621E-2</v>
      </c>
      <c r="G2412">
        <v>0.83999999999999986</v>
      </c>
      <c r="H2412">
        <v>0.18000000000000019</v>
      </c>
      <c r="I2412">
        <v>8.9999999999999566E-2</v>
      </c>
      <c r="J2412">
        <v>-0.18999999999999981</v>
      </c>
      <c r="K2412">
        <v>0.43999999999999995</v>
      </c>
    </row>
    <row r="2413" spans="1:11" x14ac:dyDescent="0.25">
      <c r="A2413" t="s">
        <v>1335</v>
      </c>
      <c r="B2413" t="s">
        <v>1336</v>
      </c>
      <c r="C2413" t="s">
        <v>23</v>
      </c>
      <c r="D2413">
        <v>0.19000000000000028</v>
      </c>
      <c r="E2413">
        <v>-0.12999999999999992</v>
      </c>
      <c r="F2413">
        <v>0.21975189683470633</v>
      </c>
      <c r="G2413">
        <v>-0.15999999999999998</v>
      </c>
      <c r="H2413">
        <v>0.52999999999999992</v>
      </c>
      <c r="I2413">
        <v>-0.5199999999999998</v>
      </c>
      <c r="J2413">
        <v>-0.18999999999999981</v>
      </c>
      <c r="K2413">
        <v>-0.47000000000000014</v>
      </c>
    </row>
    <row r="2414" spans="1:11" x14ac:dyDescent="0.25">
      <c r="A2414" t="s">
        <v>810</v>
      </c>
      <c r="B2414" t="s">
        <v>811</v>
      </c>
      <c r="C2414" t="s">
        <v>812</v>
      </c>
      <c r="D2414">
        <v>-0.35999999999999993</v>
      </c>
      <c r="E2414">
        <v>0.12000000000000016</v>
      </c>
      <c r="F2414">
        <v>0.10235019852575367</v>
      </c>
      <c r="G2414">
        <v>0.4900000000000001</v>
      </c>
      <c r="H2414">
        <v>0.7200000000000002</v>
      </c>
      <c r="I2414">
        <v>-5.00000000000001E-2</v>
      </c>
      <c r="J2414">
        <v>-0.18999999999999981</v>
      </c>
      <c r="K2414">
        <v>-0.12000000000000002</v>
      </c>
    </row>
    <row r="2415" spans="1:11" x14ac:dyDescent="0.25">
      <c r="A2415" t="s">
        <v>5858</v>
      </c>
      <c r="B2415" t="s">
        <v>5859</v>
      </c>
      <c r="C2415" t="s">
        <v>5860</v>
      </c>
      <c r="D2415">
        <v>0.81999999999999973</v>
      </c>
      <c r="E2415">
        <v>0.65999999999999992</v>
      </c>
      <c r="F2415">
        <v>5.1175099262876833E-2</v>
      </c>
      <c r="G2415">
        <v>0.68</v>
      </c>
      <c r="H2415">
        <v>-0.29999999999999988</v>
      </c>
      <c r="I2415">
        <v>0.15000000000000008</v>
      </c>
      <c r="J2415">
        <v>-0.18000000000000022</v>
      </c>
      <c r="K2415">
        <v>0.58999999999999975</v>
      </c>
    </row>
    <row r="2416" spans="1:11" x14ac:dyDescent="0.25">
      <c r="A2416" t="s">
        <v>2577</v>
      </c>
      <c r="B2416" t="s">
        <v>2578</v>
      </c>
      <c r="C2416" t="s">
        <v>23</v>
      </c>
      <c r="D2416">
        <v>0.22</v>
      </c>
      <c r="E2416">
        <v>0.32</v>
      </c>
      <c r="F2416">
        <v>-2.408239965311848E-2</v>
      </c>
      <c r="G2416">
        <v>-5.00000000000001E-2</v>
      </c>
      <c r="H2416">
        <v>-0.3600000000000001</v>
      </c>
      <c r="I2416">
        <v>-0.47999999999999987</v>
      </c>
      <c r="J2416">
        <v>-0.18000000000000022</v>
      </c>
      <c r="K2416">
        <v>4.0000000000000355E-2</v>
      </c>
    </row>
    <row r="2417" spans="1:11" x14ac:dyDescent="0.25">
      <c r="A2417" t="s">
        <v>3907</v>
      </c>
      <c r="B2417" t="s">
        <v>3908</v>
      </c>
      <c r="C2417" t="s">
        <v>3909</v>
      </c>
      <c r="D2417">
        <v>0.25000000000000022</v>
      </c>
      <c r="E2417">
        <v>-0.13000000000000009</v>
      </c>
      <c r="F2417">
        <v>5.1175099262876778E-2</v>
      </c>
      <c r="G2417">
        <v>-0.85000000000000031</v>
      </c>
      <c r="H2417">
        <v>8.9999999999999872E-2</v>
      </c>
      <c r="I2417">
        <v>-0.78</v>
      </c>
      <c r="J2417">
        <v>-0.18000000000000022</v>
      </c>
      <c r="K2417">
        <v>-0.35</v>
      </c>
    </row>
    <row r="2418" spans="1:11" x14ac:dyDescent="0.25">
      <c r="A2418" t="s">
        <v>7946</v>
      </c>
      <c r="B2418" t="s">
        <v>74</v>
      </c>
      <c r="C2418" t="s">
        <v>23</v>
      </c>
      <c r="D2418">
        <v>-1.0599999999999998</v>
      </c>
      <c r="E2418">
        <v>-2</v>
      </c>
      <c r="F2418">
        <v>-0.26791669614094332</v>
      </c>
      <c r="G2418">
        <v>-1.25</v>
      </c>
      <c r="H2418">
        <v>0.22</v>
      </c>
      <c r="I2418">
        <v>-0.70000000000000007</v>
      </c>
      <c r="J2418">
        <v>-0.18000000000000005</v>
      </c>
      <c r="K2418">
        <v>-0.33000000000000018</v>
      </c>
    </row>
    <row r="2419" spans="1:11" x14ac:dyDescent="0.25">
      <c r="A2419" t="s">
        <v>9533</v>
      </c>
      <c r="B2419" t="s">
        <v>9534</v>
      </c>
      <c r="C2419" t="s">
        <v>9535</v>
      </c>
      <c r="D2419">
        <v>-0.41999999999999993</v>
      </c>
      <c r="E2419">
        <v>0.89000000000000012</v>
      </c>
      <c r="F2419">
        <v>3.6123599479677762E-2</v>
      </c>
      <c r="G2419">
        <v>0.63000000000000023</v>
      </c>
      <c r="H2419">
        <v>-0.48999999999999988</v>
      </c>
      <c r="I2419">
        <v>-0.14999999999999991</v>
      </c>
      <c r="J2419">
        <v>-0.18000000000000005</v>
      </c>
      <c r="K2419">
        <v>-0.30999999999999994</v>
      </c>
    </row>
    <row r="2420" spans="1:11" x14ac:dyDescent="0.25">
      <c r="A2420" t="s">
        <v>3252</v>
      </c>
      <c r="B2420" t="s">
        <v>3253</v>
      </c>
      <c r="C2420" t="s">
        <v>3254</v>
      </c>
      <c r="D2420">
        <v>-0.19</v>
      </c>
      <c r="E2420">
        <v>3.0000000000000148E-2</v>
      </c>
      <c r="F2420">
        <v>-2.4082399653118501E-2</v>
      </c>
      <c r="G2420">
        <v>0.17999999999999991</v>
      </c>
      <c r="H2420">
        <v>-5.9999999999999901E-2</v>
      </c>
      <c r="I2420">
        <v>0.37999999999999978</v>
      </c>
      <c r="J2420">
        <v>-0.18000000000000005</v>
      </c>
      <c r="K2420">
        <v>-0.19</v>
      </c>
    </row>
    <row r="2421" spans="1:11" x14ac:dyDescent="0.25">
      <c r="A2421" t="s">
        <v>7922</v>
      </c>
      <c r="B2421" t="s">
        <v>7923</v>
      </c>
      <c r="C2421" t="s">
        <v>7924</v>
      </c>
      <c r="D2421">
        <v>-1.0299999999999998</v>
      </c>
      <c r="E2421">
        <v>-0.62</v>
      </c>
      <c r="F2421">
        <v>-0.20470039705150722</v>
      </c>
      <c r="G2421">
        <v>-0.26</v>
      </c>
      <c r="H2421">
        <v>-0.91999999999999982</v>
      </c>
      <c r="I2421">
        <v>5.0000000000000107E-2</v>
      </c>
      <c r="J2421">
        <v>-0.18000000000000005</v>
      </c>
      <c r="K2421">
        <v>0.13000000000000017</v>
      </c>
    </row>
    <row r="2422" spans="1:11" x14ac:dyDescent="0.25">
      <c r="A2422" t="s">
        <v>7680</v>
      </c>
      <c r="B2422" t="s">
        <v>7681</v>
      </c>
      <c r="C2422" t="s">
        <v>7682</v>
      </c>
      <c r="D2422">
        <v>0.31000000000000011</v>
      </c>
      <c r="E2422">
        <v>-3.0000000000000051E-2</v>
      </c>
      <c r="F2422">
        <v>2.7092699609758325E-2</v>
      </c>
      <c r="G2422">
        <v>-0.3000000000000001</v>
      </c>
      <c r="H2422">
        <v>-0.26</v>
      </c>
      <c r="I2422">
        <v>2.0000000000000254E-2</v>
      </c>
      <c r="J2422">
        <v>-0.18000000000000005</v>
      </c>
      <c r="K2422">
        <v>5.0000000000000107E-2</v>
      </c>
    </row>
    <row r="2423" spans="1:11" x14ac:dyDescent="0.25">
      <c r="A2423" t="s">
        <v>10253</v>
      </c>
      <c r="B2423" t="s">
        <v>720</v>
      </c>
      <c r="C2423" t="s">
        <v>23</v>
      </c>
      <c r="D2423">
        <v>-2.9999999999999891E-2</v>
      </c>
      <c r="E2423">
        <v>0</v>
      </c>
      <c r="F2423">
        <v>6.9236899002715666E-2</v>
      </c>
      <c r="G2423">
        <v>0.11999999999999987</v>
      </c>
      <c r="H2423">
        <v>-0.24000000000000021</v>
      </c>
      <c r="I2423">
        <v>-0.58000000000000007</v>
      </c>
      <c r="J2423">
        <v>-0.18000000000000005</v>
      </c>
      <c r="K2423">
        <v>-0.28000000000000025</v>
      </c>
    </row>
    <row r="2424" spans="1:11" x14ac:dyDescent="0.25">
      <c r="A2424" t="s">
        <v>8286</v>
      </c>
      <c r="B2424" t="s">
        <v>8287</v>
      </c>
      <c r="C2424" t="s">
        <v>8288</v>
      </c>
      <c r="D2424">
        <v>-9.9999999999999672E-2</v>
      </c>
      <c r="E2424">
        <v>-0.4900000000000001</v>
      </c>
      <c r="F2424">
        <v>-3.0102999566398031E-2</v>
      </c>
      <c r="G2424">
        <v>6.9999999999999812E-2</v>
      </c>
      <c r="H2424">
        <v>-0.59</v>
      </c>
      <c r="I2424">
        <v>-8.0000000000000029E-2</v>
      </c>
      <c r="J2424">
        <v>-0.18000000000000005</v>
      </c>
      <c r="K2424">
        <v>-0.56000000000000016</v>
      </c>
    </row>
    <row r="2425" spans="1:11" x14ac:dyDescent="0.25">
      <c r="A2425" t="s">
        <v>9537</v>
      </c>
      <c r="B2425" t="s">
        <v>9538</v>
      </c>
      <c r="C2425" t="s">
        <v>23</v>
      </c>
      <c r="D2425">
        <v>0.35000000000000009</v>
      </c>
      <c r="E2425">
        <v>0.6000000000000002</v>
      </c>
      <c r="F2425">
        <v>0.18362829735502856</v>
      </c>
      <c r="G2425">
        <v>0.47000000000000014</v>
      </c>
      <c r="H2425">
        <v>-0.53000000000000014</v>
      </c>
      <c r="I2425">
        <v>-0.32999999999999996</v>
      </c>
      <c r="J2425">
        <v>-0.17999999999999983</v>
      </c>
      <c r="K2425">
        <v>-0.21999999999999989</v>
      </c>
    </row>
    <row r="2426" spans="1:11" x14ac:dyDescent="0.25">
      <c r="A2426" t="s">
        <v>4828</v>
      </c>
      <c r="B2426" t="s">
        <v>4829</v>
      </c>
      <c r="C2426" t="s">
        <v>23</v>
      </c>
      <c r="D2426">
        <v>0.65000000000000013</v>
      </c>
      <c r="E2426">
        <v>0.96000000000000019</v>
      </c>
      <c r="F2426">
        <v>8.1278098829274892E-2</v>
      </c>
      <c r="G2426">
        <v>0.63000000000000023</v>
      </c>
      <c r="H2426">
        <v>-0.45000000000000023</v>
      </c>
      <c r="I2426">
        <v>0.14000000000000024</v>
      </c>
      <c r="J2426">
        <v>-0.18000000000000005</v>
      </c>
      <c r="K2426">
        <v>0.14000000000000024</v>
      </c>
    </row>
    <row r="2427" spans="1:11" x14ac:dyDescent="0.25">
      <c r="A2427" t="s">
        <v>4029</v>
      </c>
      <c r="B2427" t="s">
        <v>4030</v>
      </c>
      <c r="C2427" t="s">
        <v>4031</v>
      </c>
      <c r="D2427">
        <v>-0.35999999999999993</v>
      </c>
      <c r="E2427">
        <v>0.29000000000000015</v>
      </c>
      <c r="F2427">
        <v>-8.4288398785914709E-2</v>
      </c>
      <c r="G2427">
        <v>0.78000000000000014</v>
      </c>
      <c r="H2427">
        <v>-0.39999999999999991</v>
      </c>
      <c r="I2427">
        <v>0.22999999999999976</v>
      </c>
      <c r="J2427">
        <v>-0.18000000000000005</v>
      </c>
      <c r="K2427">
        <v>0.39999999999999974</v>
      </c>
    </row>
    <row r="2428" spans="1:11" x14ac:dyDescent="0.25">
      <c r="A2428" t="s">
        <v>7232</v>
      </c>
      <c r="B2428" t="s">
        <v>3198</v>
      </c>
      <c r="C2428" t="s">
        <v>7233</v>
      </c>
      <c r="D2428">
        <v>-0.17999999999999983</v>
      </c>
      <c r="E2428">
        <v>5.0000000000000107E-2</v>
      </c>
      <c r="F2428">
        <v>5.4185399219516595E-2</v>
      </c>
      <c r="G2428">
        <v>0.30000000000000027</v>
      </c>
      <c r="H2428">
        <v>-0.35999999999999971</v>
      </c>
      <c r="I2428">
        <v>0.10000000000000026</v>
      </c>
      <c r="J2428">
        <v>-0.18000000000000005</v>
      </c>
      <c r="K2428">
        <v>-0.2899999999999997</v>
      </c>
    </row>
    <row r="2429" spans="1:11" x14ac:dyDescent="0.25">
      <c r="A2429" t="s">
        <v>9008</v>
      </c>
      <c r="B2429" t="s">
        <v>9009</v>
      </c>
      <c r="C2429" t="s">
        <v>9010</v>
      </c>
      <c r="D2429">
        <v>7.0000000000000132E-2</v>
      </c>
      <c r="E2429">
        <v>0.19000000000000028</v>
      </c>
      <c r="F2429">
        <v>-6.0205999132796229E-2</v>
      </c>
      <c r="G2429">
        <v>0.16000000000000006</v>
      </c>
      <c r="H2429">
        <v>-0.3500000000000002</v>
      </c>
      <c r="I2429">
        <v>0.12000000000000016</v>
      </c>
      <c r="J2429">
        <v>-0.18000000000000005</v>
      </c>
      <c r="K2429">
        <v>-0.46999999999999986</v>
      </c>
    </row>
    <row r="2430" spans="1:11" x14ac:dyDescent="0.25">
      <c r="A2430" t="s">
        <v>1119</v>
      </c>
      <c r="B2430" t="s">
        <v>74</v>
      </c>
      <c r="C2430" t="s">
        <v>23</v>
      </c>
      <c r="D2430">
        <v>6.9999999999999812E-2</v>
      </c>
      <c r="E2430">
        <v>-0.57000000000000006</v>
      </c>
      <c r="F2430">
        <v>2.4082399653118508E-2</v>
      </c>
      <c r="G2430">
        <v>0.67</v>
      </c>
      <c r="H2430">
        <v>-0.23000000000000004</v>
      </c>
      <c r="I2430">
        <v>-0.58000000000000007</v>
      </c>
      <c r="J2430">
        <v>-0.17999999999999983</v>
      </c>
      <c r="K2430">
        <v>-7.9999999999999849E-2</v>
      </c>
    </row>
    <row r="2431" spans="1:11" x14ac:dyDescent="0.25">
      <c r="A2431" t="s">
        <v>3457</v>
      </c>
      <c r="B2431" t="s">
        <v>18</v>
      </c>
      <c r="C2431" t="s">
        <v>19</v>
      </c>
      <c r="D2431">
        <v>0.51000000000000023</v>
      </c>
      <c r="E2431">
        <v>0.39999999999999997</v>
      </c>
      <c r="F2431">
        <v>3.3113299523037973E-2</v>
      </c>
      <c r="G2431">
        <v>8.9999999999999872E-2</v>
      </c>
      <c r="H2431">
        <v>-0.21000000000000002</v>
      </c>
      <c r="I2431">
        <v>0.74000000000000021</v>
      </c>
      <c r="J2431">
        <v>-0.17999999999999983</v>
      </c>
      <c r="K2431">
        <v>0.55999999999999994</v>
      </c>
    </row>
    <row r="2432" spans="1:11" x14ac:dyDescent="0.25">
      <c r="A2432" t="s">
        <v>8403</v>
      </c>
      <c r="B2432" t="s">
        <v>357</v>
      </c>
      <c r="C2432" t="s">
        <v>23</v>
      </c>
      <c r="D2432">
        <v>0.32</v>
      </c>
      <c r="E2432">
        <v>0.31000000000000011</v>
      </c>
      <c r="F2432">
        <v>8.7298698742554637E-2</v>
      </c>
      <c r="G2432">
        <v>0.17999999999999991</v>
      </c>
      <c r="H2432">
        <v>-0.19</v>
      </c>
      <c r="I2432">
        <v>-0.73</v>
      </c>
      <c r="J2432">
        <v>-0.18000000000000005</v>
      </c>
      <c r="K2432">
        <v>-0.10000000000000002</v>
      </c>
    </row>
    <row r="2433" spans="1:11" x14ac:dyDescent="0.25">
      <c r="A2433" t="s">
        <v>5060</v>
      </c>
      <c r="B2433" t="s">
        <v>5061</v>
      </c>
      <c r="C2433" t="s">
        <v>5062</v>
      </c>
      <c r="D2433">
        <v>-0.10999999999999996</v>
      </c>
      <c r="E2433">
        <v>-0.58999999999999975</v>
      </c>
      <c r="F2433">
        <v>9.9339898569113738E-2</v>
      </c>
      <c r="G2433">
        <v>0.24000000000000019</v>
      </c>
      <c r="H2433">
        <v>-9.9999999999998024E-3</v>
      </c>
      <c r="I2433">
        <v>-3.999999999999998E-2</v>
      </c>
      <c r="J2433">
        <v>-0.17999999999999983</v>
      </c>
      <c r="K2433">
        <v>-0.29999999999999988</v>
      </c>
    </row>
    <row r="2434" spans="1:11" x14ac:dyDescent="0.25">
      <c r="A2434" t="s">
        <v>4011</v>
      </c>
      <c r="B2434" t="s">
        <v>70</v>
      </c>
      <c r="C2434" t="s">
        <v>23</v>
      </c>
      <c r="D2434">
        <v>0.37000000000000005</v>
      </c>
      <c r="E2434">
        <v>5.0000000000000107E-2</v>
      </c>
      <c r="F2434">
        <v>0.17760769744174887</v>
      </c>
      <c r="G2434">
        <v>-0.48000000000000009</v>
      </c>
      <c r="H2434">
        <v>7.0000000000000423E-2</v>
      </c>
      <c r="I2434">
        <v>-1.02</v>
      </c>
      <c r="J2434">
        <v>-0.17999999999999983</v>
      </c>
      <c r="K2434">
        <v>5.0000000000000107E-2</v>
      </c>
    </row>
    <row r="2435" spans="1:11" x14ac:dyDescent="0.25">
      <c r="A2435" t="s">
        <v>2554</v>
      </c>
      <c r="B2435" t="s">
        <v>2555</v>
      </c>
      <c r="C2435" t="s">
        <v>2556</v>
      </c>
      <c r="D2435">
        <v>0.76</v>
      </c>
      <c r="E2435">
        <v>0.4900000000000001</v>
      </c>
      <c r="F2435">
        <v>0.19566949718158774</v>
      </c>
      <c r="G2435">
        <v>0.8999999999999998</v>
      </c>
      <c r="H2435">
        <v>0.16000000000000006</v>
      </c>
      <c r="I2435">
        <v>0.43</v>
      </c>
      <c r="J2435">
        <v>-0.17999999999999983</v>
      </c>
      <c r="K2435">
        <v>0.16999999999999976</v>
      </c>
    </row>
    <row r="2436" spans="1:11" x14ac:dyDescent="0.25">
      <c r="A2436" t="s">
        <v>5003</v>
      </c>
      <c r="B2436" t="s">
        <v>5004</v>
      </c>
      <c r="C2436" t="s">
        <v>5005</v>
      </c>
      <c r="D2436">
        <v>-0.31000000000000016</v>
      </c>
      <c r="E2436">
        <v>-9.9999999999999839E-2</v>
      </c>
      <c r="F2436">
        <v>1.2041199826559254E-2</v>
      </c>
      <c r="G2436">
        <v>0.43</v>
      </c>
      <c r="H2436">
        <v>0.19</v>
      </c>
      <c r="I2436">
        <v>0.80000000000000049</v>
      </c>
      <c r="J2436">
        <v>-0.17999999999999983</v>
      </c>
      <c r="K2436">
        <v>-9.9999999999998024E-3</v>
      </c>
    </row>
    <row r="2437" spans="1:11" x14ac:dyDescent="0.25">
      <c r="A2437" t="s">
        <v>9867</v>
      </c>
      <c r="B2437" t="s">
        <v>74</v>
      </c>
      <c r="C2437" t="s">
        <v>23</v>
      </c>
      <c r="D2437">
        <v>0.23999999999999991</v>
      </c>
      <c r="E2437">
        <v>-5.00000000000001E-2</v>
      </c>
      <c r="F2437">
        <v>0.1324531980921517</v>
      </c>
      <c r="G2437">
        <v>-0.13999999999999999</v>
      </c>
      <c r="H2437">
        <v>0.42000000000000021</v>
      </c>
      <c r="I2437">
        <v>-0.24000000000000002</v>
      </c>
      <c r="J2437">
        <v>-0.18000000000000005</v>
      </c>
      <c r="K2437">
        <v>-0.20000000000000004</v>
      </c>
    </row>
    <row r="2438" spans="1:11" x14ac:dyDescent="0.25">
      <c r="A2438" t="s">
        <v>7925</v>
      </c>
      <c r="B2438" t="s">
        <v>74</v>
      </c>
      <c r="C2438" t="s">
        <v>23</v>
      </c>
      <c r="D2438">
        <v>-2.0000000000000118E-2</v>
      </c>
      <c r="E2438">
        <v>-0.12000000000000002</v>
      </c>
      <c r="F2438">
        <v>-2.4082399653118508E-2</v>
      </c>
      <c r="G2438">
        <v>0.13999999999999996</v>
      </c>
      <c r="H2438">
        <v>-0.53999999999999981</v>
      </c>
      <c r="I2438">
        <v>-2.0000000000000281E-2</v>
      </c>
      <c r="J2438">
        <v>-0.17999999999999983</v>
      </c>
      <c r="K2438">
        <v>-0.3500000000000002</v>
      </c>
    </row>
    <row r="2439" spans="1:11" x14ac:dyDescent="0.25">
      <c r="A2439" t="s">
        <v>3113</v>
      </c>
      <c r="B2439" t="s">
        <v>1243</v>
      </c>
      <c r="C2439" t="s">
        <v>19</v>
      </c>
      <c r="D2439">
        <v>-0.22000000000000006</v>
      </c>
      <c r="E2439">
        <v>-0.27000000000000024</v>
      </c>
      <c r="F2439">
        <v>-9.0308998699194426E-2</v>
      </c>
      <c r="G2439">
        <v>0.10999999999999976</v>
      </c>
      <c r="H2439">
        <v>4.0000000000000049E-2</v>
      </c>
      <c r="I2439">
        <v>-7.0000000000000243E-2</v>
      </c>
      <c r="J2439">
        <v>-0.17999999999999983</v>
      </c>
      <c r="K2439">
        <v>-6.0000000000000241E-2</v>
      </c>
    </row>
    <row r="2440" spans="1:11" x14ac:dyDescent="0.25">
      <c r="A2440" t="s">
        <v>3533</v>
      </c>
      <c r="B2440" t="s">
        <v>562</v>
      </c>
      <c r="C2440" t="s">
        <v>23</v>
      </c>
      <c r="D2440">
        <v>-0.35999999999999993</v>
      </c>
      <c r="E2440">
        <v>-0.21999999999999989</v>
      </c>
      <c r="F2440">
        <v>-0.10536049848239343</v>
      </c>
      <c r="G2440">
        <v>-0.29999999999999971</v>
      </c>
      <c r="H2440">
        <v>-0.15999999999999998</v>
      </c>
      <c r="I2440">
        <v>-0.35999999999999971</v>
      </c>
      <c r="J2440">
        <v>-0.17999999999999983</v>
      </c>
      <c r="K2440">
        <v>-0.12999999999999973</v>
      </c>
    </row>
    <row r="2441" spans="1:11" x14ac:dyDescent="0.25">
      <c r="A2441" t="s">
        <v>8357</v>
      </c>
      <c r="B2441" t="s">
        <v>74</v>
      </c>
      <c r="C2441" t="s">
        <v>23</v>
      </c>
      <c r="D2441">
        <v>-0.22000000000000006</v>
      </c>
      <c r="E2441">
        <v>-0.41000000000000014</v>
      </c>
      <c r="F2441">
        <v>-1.2041199826559261E-2</v>
      </c>
      <c r="G2441">
        <v>-0.17000000000000004</v>
      </c>
      <c r="H2441">
        <v>0.19</v>
      </c>
      <c r="I2441">
        <v>-0.20000000000000004</v>
      </c>
      <c r="J2441">
        <v>-0.17999999999999983</v>
      </c>
      <c r="K2441">
        <v>-0.5099999999999999</v>
      </c>
    </row>
    <row r="2442" spans="1:11" x14ac:dyDescent="0.25">
      <c r="A2442" t="s">
        <v>3929</v>
      </c>
      <c r="B2442" t="s">
        <v>70</v>
      </c>
      <c r="C2442" t="s">
        <v>23</v>
      </c>
      <c r="D2442">
        <v>-0.37000000000000005</v>
      </c>
      <c r="E2442">
        <v>-0.3000000000000001</v>
      </c>
      <c r="F2442">
        <v>7.5257498915995258E-2</v>
      </c>
      <c r="G2442">
        <v>0.31000000000000011</v>
      </c>
      <c r="H2442">
        <v>0.24999999999999997</v>
      </c>
      <c r="I2442">
        <v>-0.13999999999999999</v>
      </c>
      <c r="J2442">
        <v>-0.17999999999999983</v>
      </c>
      <c r="K2442">
        <v>-0.50000000000000011</v>
      </c>
    </row>
    <row r="2443" spans="1:11" x14ac:dyDescent="0.25">
      <c r="A2443" t="s">
        <v>1883</v>
      </c>
      <c r="B2443" t="s">
        <v>1164</v>
      </c>
      <c r="C2443" t="s">
        <v>23</v>
      </c>
      <c r="D2443">
        <v>0.75000000000000011</v>
      </c>
      <c r="E2443">
        <v>0.63000000000000034</v>
      </c>
      <c r="F2443">
        <v>9.3319298655834215E-2</v>
      </c>
      <c r="G2443">
        <v>0.30999999999999989</v>
      </c>
      <c r="H2443">
        <v>-0.53999999999999981</v>
      </c>
      <c r="I2443">
        <v>8.9999999999999872E-2</v>
      </c>
      <c r="J2443">
        <v>-0.17999999999999966</v>
      </c>
      <c r="K2443">
        <v>0.66999999999999982</v>
      </c>
    </row>
    <row r="2444" spans="1:11" x14ac:dyDescent="0.25">
      <c r="A2444" t="s">
        <v>6914</v>
      </c>
      <c r="B2444" t="s">
        <v>6915</v>
      </c>
      <c r="C2444" t="s">
        <v>6916</v>
      </c>
      <c r="D2444">
        <v>0.33000000000000007</v>
      </c>
      <c r="E2444">
        <v>-0.16000000000000014</v>
      </c>
      <c r="F2444">
        <v>0.13847379800543136</v>
      </c>
      <c r="G2444">
        <v>0.39999999999999997</v>
      </c>
      <c r="H2444">
        <v>1.9999999999999938E-2</v>
      </c>
      <c r="I2444">
        <v>-0.25000000000000006</v>
      </c>
      <c r="J2444">
        <v>-0.17000000000000021</v>
      </c>
      <c r="K2444">
        <v>-0.51000000000000012</v>
      </c>
    </row>
    <row r="2445" spans="1:11" x14ac:dyDescent="0.25">
      <c r="A2445" t="s">
        <v>231</v>
      </c>
      <c r="B2445" t="s">
        <v>70</v>
      </c>
      <c r="C2445" t="s">
        <v>23</v>
      </c>
      <c r="D2445">
        <v>-0.4900000000000001</v>
      </c>
      <c r="E2445">
        <v>6.0000000000000032E-2</v>
      </c>
      <c r="F2445">
        <v>-5.7195699176156481E-2</v>
      </c>
      <c r="G2445">
        <v>0.27000000000000035</v>
      </c>
      <c r="H2445">
        <v>0.83</v>
      </c>
      <c r="I2445">
        <v>0.62000000000000011</v>
      </c>
      <c r="J2445">
        <v>-0.17000000000000004</v>
      </c>
      <c r="K2445">
        <v>-0.48999999999999988</v>
      </c>
    </row>
    <row r="2446" spans="1:11" x14ac:dyDescent="0.25">
      <c r="A2446" t="s">
        <v>3295</v>
      </c>
      <c r="B2446" t="s">
        <v>70</v>
      </c>
      <c r="C2446" t="s">
        <v>23</v>
      </c>
      <c r="D2446">
        <v>-0.29999999999999988</v>
      </c>
      <c r="E2446">
        <v>-0.4200000000000001</v>
      </c>
      <c r="F2446">
        <v>-0.10235019852575361</v>
      </c>
      <c r="G2446">
        <v>0.51999999999999968</v>
      </c>
      <c r="H2446">
        <v>-0.46000000000000013</v>
      </c>
      <c r="I2446">
        <v>0.3600000000000001</v>
      </c>
      <c r="J2446">
        <v>-0.17000000000000004</v>
      </c>
      <c r="K2446">
        <v>0.68000000000000027</v>
      </c>
    </row>
    <row r="2447" spans="1:11" x14ac:dyDescent="0.25">
      <c r="A2447" t="s">
        <v>9136</v>
      </c>
      <c r="B2447" t="s">
        <v>9137</v>
      </c>
      <c r="C2447" t="s">
        <v>9138</v>
      </c>
      <c r="D2447">
        <v>-1.0699999999999998</v>
      </c>
      <c r="E2447">
        <v>-1.5600000000000003</v>
      </c>
      <c r="F2447">
        <v>-9.3319298655834104E-2</v>
      </c>
      <c r="G2447">
        <v>-5.000000000000026E-2</v>
      </c>
      <c r="H2447">
        <v>-0.3000000000000001</v>
      </c>
      <c r="I2447">
        <v>-0.15000000000000008</v>
      </c>
      <c r="J2447">
        <v>-0.17000000000000004</v>
      </c>
      <c r="K2447">
        <v>-0.28000000000000025</v>
      </c>
    </row>
    <row r="2448" spans="1:11" x14ac:dyDescent="0.25">
      <c r="A2448" t="s">
        <v>399</v>
      </c>
      <c r="B2448" t="s">
        <v>400</v>
      </c>
      <c r="C2448" t="s">
        <v>23</v>
      </c>
      <c r="D2448">
        <v>0.31000000000000011</v>
      </c>
      <c r="E2448">
        <v>0.13999999999999996</v>
      </c>
      <c r="F2448">
        <v>5.1175099262876791E-2</v>
      </c>
      <c r="G2448">
        <v>0.64000000000000012</v>
      </c>
      <c r="H2448">
        <v>-0.26</v>
      </c>
      <c r="I2448">
        <v>0.27000000000000007</v>
      </c>
      <c r="J2448">
        <v>-0.17000000000000021</v>
      </c>
      <c r="K2448">
        <v>-0.29999999999999971</v>
      </c>
    </row>
    <row r="2449" spans="1:11" x14ac:dyDescent="0.25">
      <c r="A2449" t="s">
        <v>3655</v>
      </c>
      <c r="B2449" t="s">
        <v>3656</v>
      </c>
      <c r="C2449" t="s">
        <v>3657</v>
      </c>
      <c r="D2449">
        <v>-0.32999999999999974</v>
      </c>
      <c r="E2449">
        <v>-0.82000000000000006</v>
      </c>
      <c r="F2449">
        <v>2.107209969647876E-2</v>
      </c>
      <c r="G2449">
        <v>3.0000000000000148E-2</v>
      </c>
      <c r="H2449">
        <v>-0.22999999999999987</v>
      </c>
      <c r="I2449">
        <v>-0.23000000000000004</v>
      </c>
      <c r="J2449">
        <v>-0.17000000000000004</v>
      </c>
      <c r="K2449">
        <v>-0.75999999999999956</v>
      </c>
    </row>
    <row r="2450" spans="1:11" x14ac:dyDescent="0.25">
      <c r="A2450" t="s">
        <v>3978</v>
      </c>
      <c r="B2450" t="s">
        <v>74</v>
      </c>
      <c r="C2450" t="s">
        <v>23</v>
      </c>
      <c r="D2450">
        <v>9.999999999999995E-2</v>
      </c>
      <c r="E2450">
        <v>0.23000000000000004</v>
      </c>
      <c r="F2450">
        <v>6.0205999132796326E-2</v>
      </c>
      <c r="G2450">
        <v>-5.00000000000001E-2</v>
      </c>
      <c r="H2450">
        <v>-6.0000000000000074E-2</v>
      </c>
      <c r="I2450">
        <v>-0.10999999999999996</v>
      </c>
      <c r="J2450">
        <v>-0.17000000000000004</v>
      </c>
      <c r="K2450">
        <v>7.0000000000000132E-2</v>
      </c>
    </row>
    <row r="2451" spans="1:11" x14ac:dyDescent="0.25">
      <c r="A2451" t="s">
        <v>1503</v>
      </c>
      <c r="B2451" t="s">
        <v>1504</v>
      </c>
      <c r="C2451" t="s">
        <v>1505</v>
      </c>
      <c r="D2451">
        <v>0.60000000000000031</v>
      </c>
      <c r="E2451">
        <v>0.47000000000000014</v>
      </c>
      <c r="F2451">
        <v>6.3216299089436101E-2</v>
      </c>
      <c r="G2451">
        <v>-0.1099999999999996</v>
      </c>
      <c r="H2451">
        <v>-2.0000000000000281E-2</v>
      </c>
      <c r="I2451">
        <v>-0.18999999999999981</v>
      </c>
      <c r="J2451">
        <v>-0.17000000000000004</v>
      </c>
      <c r="K2451">
        <v>-0.14999999999999991</v>
      </c>
    </row>
    <row r="2452" spans="1:11" x14ac:dyDescent="0.25">
      <c r="A2452" t="s">
        <v>246</v>
      </c>
      <c r="B2452" t="s">
        <v>74</v>
      </c>
      <c r="C2452" t="s">
        <v>23</v>
      </c>
      <c r="D2452">
        <v>-0.48999999999999988</v>
      </c>
      <c r="E2452">
        <v>0.47999999999999993</v>
      </c>
      <c r="F2452">
        <v>-3.0102999566398086E-2</v>
      </c>
      <c r="G2452">
        <v>-3.9999999999999654E-2</v>
      </c>
      <c r="H2452">
        <v>0.19</v>
      </c>
      <c r="I2452">
        <v>-0.32999999999999996</v>
      </c>
      <c r="J2452">
        <v>-0.17000000000000004</v>
      </c>
      <c r="K2452">
        <v>-0.17999999999999983</v>
      </c>
    </row>
    <row r="2453" spans="1:11" x14ac:dyDescent="0.25">
      <c r="A2453" t="s">
        <v>9801</v>
      </c>
      <c r="B2453" t="s">
        <v>9802</v>
      </c>
      <c r="C2453" t="s">
        <v>9803</v>
      </c>
      <c r="D2453">
        <v>0.93000000000000016</v>
      </c>
      <c r="E2453">
        <v>1.0499999999999998</v>
      </c>
      <c r="F2453">
        <v>0.17459739748510911</v>
      </c>
      <c r="G2453">
        <v>0.68999999999999961</v>
      </c>
      <c r="H2453">
        <v>0.39999999999999997</v>
      </c>
      <c r="I2453">
        <v>0.44000000000000017</v>
      </c>
      <c r="J2453">
        <v>-0.17000000000000004</v>
      </c>
      <c r="K2453">
        <v>0.45000000000000018</v>
      </c>
    </row>
    <row r="2454" spans="1:11" x14ac:dyDescent="0.25">
      <c r="A2454" t="s">
        <v>8452</v>
      </c>
      <c r="B2454" t="s">
        <v>74</v>
      </c>
      <c r="C2454" t="s">
        <v>23</v>
      </c>
      <c r="D2454">
        <v>0.7300000000000002</v>
      </c>
      <c r="E2454">
        <v>0.45999999999999991</v>
      </c>
      <c r="F2454">
        <v>0.19867979713822753</v>
      </c>
      <c r="G2454">
        <v>7.9999999999999849E-2</v>
      </c>
      <c r="H2454">
        <v>0.59000000000000008</v>
      </c>
      <c r="I2454">
        <v>-7.0000000000000076E-2</v>
      </c>
      <c r="J2454">
        <v>-0.17000000000000004</v>
      </c>
      <c r="K2454">
        <v>-0.32999999999999996</v>
      </c>
    </row>
    <row r="2455" spans="1:11" x14ac:dyDescent="0.25">
      <c r="A2455" t="s">
        <v>10177</v>
      </c>
      <c r="B2455" t="s">
        <v>74</v>
      </c>
      <c r="C2455" t="s">
        <v>23</v>
      </c>
      <c r="D2455">
        <v>0.79</v>
      </c>
      <c r="E2455">
        <v>0.56999999999999984</v>
      </c>
      <c r="F2455">
        <v>5.7195699176156439E-2</v>
      </c>
      <c r="G2455">
        <v>-0.4200000000000001</v>
      </c>
      <c r="H2455">
        <v>-6.0000000000000074E-2</v>
      </c>
      <c r="I2455">
        <v>-0.2199999999999997</v>
      </c>
      <c r="J2455">
        <v>-0.17000000000000004</v>
      </c>
      <c r="K2455">
        <v>-0.36999999999999961</v>
      </c>
    </row>
    <row r="2456" spans="1:11" x14ac:dyDescent="0.25">
      <c r="A2456" t="s">
        <v>7072</v>
      </c>
      <c r="B2456" t="s">
        <v>7073</v>
      </c>
      <c r="C2456" t="s">
        <v>7074</v>
      </c>
      <c r="D2456">
        <v>0.16000000000000006</v>
      </c>
      <c r="E2456">
        <v>0.17999999999999991</v>
      </c>
      <c r="F2456">
        <v>-8.4288398785914764E-2</v>
      </c>
      <c r="G2456">
        <v>-3.0000000000000051E-2</v>
      </c>
      <c r="H2456">
        <v>-4.9999999999999767E-2</v>
      </c>
      <c r="I2456">
        <v>-0.3000000000000001</v>
      </c>
      <c r="J2456">
        <v>-0.17000000000000004</v>
      </c>
      <c r="K2456">
        <v>-0.36999999999999988</v>
      </c>
    </row>
    <row r="2457" spans="1:11" x14ac:dyDescent="0.25">
      <c r="A2457" t="s">
        <v>9644</v>
      </c>
      <c r="B2457" t="s">
        <v>562</v>
      </c>
      <c r="C2457" t="s">
        <v>23</v>
      </c>
      <c r="D2457">
        <v>9.999999999999995E-2</v>
      </c>
      <c r="E2457">
        <v>-0.12000000000000002</v>
      </c>
      <c r="F2457">
        <v>-6.9236899002715652E-2</v>
      </c>
      <c r="G2457">
        <v>-0.19</v>
      </c>
      <c r="H2457">
        <v>-0.22000000000000006</v>
      </c>
      <c r="I2457">
        <v>0</v>
      </c>
      <c r="J2457">
        <v>-0.17000000000000004</v>
      </c>
      <c r="K2457">
        <v>-0.39999999999999991</v>
      </c>
    </row>
    <row r="2458" spans="1:11" x14ac:dyDescent="0.25">
      <c r="A2458" t="s">
        <v>7451</v>
      </c>
      <c r="B2458" t="s">
        <v>18</v>
      </c>
      <c r="C2458" t="s">
        <v>19</v>
      </c>
      <c r="D2458">
        <v>0.51</v>
      </c>
      <c r="E2458">
        <v>9.999999999999995E-2</v>
      </c>
      <c r="F2458">
        <v>0.11439139835231275</v>
      </c>
      <c r="G2458">
        <v>0.11000000000000006</v>
      </c>
      <c r="H2458">
        <v>-0.21000000000000002</v>
      </c>
      <c r="I2458">
        <v>0.22</v>
      </c>
      <c r="J2458">
        <v>-0.16999999999999985</v>
      </c>
      <c r="K2458">
        <v>-0.27000000000000007</v>
      </c>
    </row>
    <row r="2459" spans="1:11" x14ac:dyDescent="0.25">
      <c r="A2459" t="s">
        <v>9275</v>
      </c>
      <c r="B2459" t="s">
        <v>5887</v>
      </c>
      <c r="C2459" t="s">
        <v>9276</v>
      </c>
      <c r="D2459">
        <v>9.999999999999995E-2</v>
      </c>
      <c r="E2459">
        <v>0.11000000000000006</v>
      </c>
      <c r="F2459">
        <v>5.117509926287684E-2</v>
      </c>
      <c r="G2459">
        <v>0.14000000000000024</v>
      </c>
      <c r="H2459">
        <v>3.0000000000000148E-2</v>
      </c>
      <c r="I2459">
        <v>-6.0000000000000074E-2</v>
      </c>
      <c r="J2459">
        <v>-0.17000000000000004</v>
      </c>
      <c r="K2459">
        <v>-0.74999999999999978</v>
      </c>
    </row>
    <row r="2460" spans="1:11" x14ac:dyDescent="0.25">
      <c r="A2460" t="s">
        <v>5904</v>
      </c>
      <c r="B2460" t="s">
        <v>70</v>
      </c>
      <c r="C2460" t="s">
        <v>23</v>
      </c>
      <c r="D2460">
        <v>-0.45</v>
      </c>
      <c r="E2460">
        <v>-0.31999999999999995</v>
      </c>
      <c r="F2460">
        <v>-3.3113299523037938E-2</v>
      </c>
      <c r="G2460">
        <v>-0.13000000000000009</v>
      </c>
      <c r="H2460">
        <v>0.17999999999999991</v>
      </c>
      <c r="I2460">
        <v>-0.12000000000000002</v>
      </c>
      <c r="J2460">
        <v>-0.17000000000000004</v>
      </c>
      <c r="K2460">
        <v>-4.9999999999999926E-2</v>
      </c>
    </row>
    <row r="2461" spans="1:11" x14ac:dyDescent="0.25">
      <c r="A2461" t="s">
        <v>8344</v>
      </c>
      <c r="B2461" t="s">
        <v>8345</v>
      </c>
      <c r="C2461" t="s">
        <v>23</v>
      </c>
      <c r="D2461">
        <v>0.66000000000000014</v>
      </c>
      <c r="E2461">
        <v>0.62000000000000011</v>
      </c>
      <c r="F2461">
        <v>9.0308998699194787E-3</v>
      </c>
      <c r="G2461">
        <v>1.0000000000000108E-2</v>
      </c>
      <c r="H2461">
        <v>-0.54999999999999982</v>
      </c>
      <c r="I2461">
        <v>-0.15999999999999998</v>
      </c>
      <c r="J2461">
        <v>-0.16999999999999985</v>
      </c>
      <c r="K2461">
        <v>0.14000000000000024</v>
      </c>
    </row>
    <row r="2462" spans="1:11" x14ac:dyDescent="0.25">
      <c r="A2462" t="s">
        <v>9919</v>
      </c>
      <c r="B2462" t="s">
        <v>9920</v>
      </c>
      <c r="C2462" t="s">
        <v>9921</v>
      </c>
      <c r="D2462">
        <v>-1.75</v>
      </c>
      <c r="E2462">
        <v>-1.1900000000000004</v>
      </c>
      <c r="F2462">
        <v>-0.42144199392957366</v>
      </c>
      <c r="G2462">
        <v>-1.7400000000000004</v>
      </c>
      <c r="H2462">
        <v>-0.5199999999999998</v>
      </c>
      <c r="I2462">
        <v>-0.64</v>
      </c>
      <c r="J2462">
        <v>-0.16999999999999985</v>
      </c>
      <c r="K2462">
        <v>0.10000000000000026</v>
      </c>
    </row>
    <row r="2463" spans="1:11" x14ac:dyDescent="0.25">
      <c r="A2463" t="s">
        <v>338</v>
      </c>
      <c r="B2463" t="s">
        <v>339</v>
      </c>
      <c r="C2463" t="s">
        <v>340</v>
      </c>
      <c r="D2463">
        <v>-8.0000000000000029E-2</v>
      </c>
      <c r="E2463">
        <v>-0.4900000000000001</v>
      </c>
      <c r="F2463">
        <v>0.60205999132796229</v>
      </c>
      <c r="G2463">
        <v>-1.1700000000000002</v>
      </c>
      <c r="H2463">
        <v>-6.999999999999991E-2</v>
      </c>
      <c r="I2463">
        <v>-1.2899999999999996</v>
      </c>
      <c r="J2463">
        <v>-0.16999999999999985</v>
      </c>
      <c r="K2463">
        <v>-2.0400000000000005</v>
      </c>
    </row>
    <row r="2464" spans="1:11" x14ac:dyDescent="0.25">
      <c r="A2464" t="s">
        <v>9674</v>
      </c>
      <c r="B2464" t="s">
        <v>9675</v>
      </c>
      <c r="C2464" t="s">
        <v>23</v>
      </c>
      <c r="D2464">
        <v>-1.42</v>
      </c>
      <c r="E2464">
        <v>-1.1599999999999997</v>
      </c>
      <c r="F2464">
        <v>-0.16255619765854984</v>
      </c>
      <c r="G2464">
        <v>-0.79</v>
      </c>
      <c r="H2464">
        <v>4.0000000000000049E-2</v>
      </c>
      <c r="I2464">
        <v>-0.45</v>
      </c>
      <c r="J2464">
        <v>-0.17000000000000004</v>
      </c>
      <c r="K2464">
        <v>-0.98</v>
      </c>
    </row>
    <row r="2465" spans="1:11" x14ac:dyDescent="0.25">
      <c r="A2465" t="s">
        <v>1721</v>
      </c>
      <c r="B2465" t="s">
        <v>1722</v>
      </c>
      <c r="C2465" t="s">
        <v>1723</v>
      </c>
      <c r="D2465">
        <v>0.34999999999999987</v>
      </c>
      <c r="E2465">
        <v>-6.0000000000000074E-2</v>
      </c>
      <c r="F2465">
        <v>7.8267798872635089E-2</v>
      </c>
      <c r="G2465">
        <v>-0.34000000000000008</v>
      </c>
      <c r="H2465">
        <v>0.37000000000000005</v>
      </c>
      <c r="I2465">
        <v>-7.0000000000000076E-2</v>
      </c>
      <c r="J2465">
        <v>-0.16999999999999985</v>
      </c>
      <c r="K2465">
        <v>0.27000000000000007</v>
      </c>
    </row>
    <row r="2466" spans="1:11" x14ac:dyDescent="0.25">
      <c r="A2466" t="s">
        <v>7603</v>
      </c>
      <c r="B2466" t="s">
        <v>74</v>
      </c>
      <c r="C2466" t="s">
        <v>23</v>
      </c>
      <c r="D2466">
        <v>0.39000000000000007</v>
      </c>
      <c r="E2466">
        <v>1.9999999999999938E-2</v>
      </c>
      <c r="F2466">
        <v>0.20169009709486738</v>
      </c>
      <c r="G2466">
        <v>-0.22000000000000025</v>
      </c>
      <c r="H2466">
        <v>0.42000000000000021</v>
      </c>
      <c r="I2466">
        <v>-0.31000000000000016</v>
      </c>
      <c r="J2466">
        <v>-0.17000000000000004</v>
      </c>
      <c r="K2466">
        <v>-0.3000000000000001</v>
      </c>
    </row>
    <row r="2467" spans="1:11" x14ac:dyDescent="0.25">
      <c r="A2467" t="s">
        <v>9792</v>
      </c>
      <c r="B2467" t="s">
        <v>4569</v>
      </c>
      <c r="C2467" t="s">
        <v>4570</v>
      </c>
      <c r="D2467">
        <v>-0.71</v>
      </c>
      <c r="E2467">
        <v>-0.19</v>
      </c>
      <c r="F2467">
        <v>-6.6226599046075876E-2</v>
      </c>
      <c r="G2467">
        <v>-0.42999999999999994</v>
      </c>
      <c r="H2467">
        <v>0.62999999999999978</v>
      </c>
      <c r="I2467">
        <v>-0.20999999999999983</v>
      </c>
      <c r="J2467">
        <v>-0.17000000000000004</v>
      </c>
      <c r="K2467">
        <v>-0.35999999999999993</v>
      </c>
    </row>
    <row r="2468" spans="1:11" x14ac:dyDescent="0.25">
      <c r="A2468" t="s">
        <v>2505</v>
      </c>
      <c r="B2468" t="s">
        <v>2506</v>
      </c>
      <c r="C2468" t="s">
        <v>2507</v>
      </c>
      <c r="D2468">
        <v>-0.47999999999999987</v>
      </c>
      <c r="E2468">
        <v>-0.66</v>
      </c>
      <c r="F2468">
        <v>-3.311329952303791E-2</v>
      </c>
      <c r="G2468">
        <v>5.0000000000000107E-2</v>
      </c>
      <c r="H2468">
        <v>-0.45000000000000023</v>
      </c>
      <c r="I2468">
        <v>-0.26</v>
      </c>
      <c r="J2468">
        <v>-0.16999999999999985</v>
      </c>
      <c r="K2468">
        <v>-0.39000000000000024</v>
      </c>
    </row>
    <row r="2469" spans="1:11" x14ac:dyDescent="0.25">
      <c r="A2469" t="s">
        <v>6481</v>
      </c>
      <c r="B2469" t="s">
        <v>6482</v>
      </c>
      <c r="C2469" t="s">
        <v>6483</v>
      </c>
      <c r="D2469">
        <v>-0.92000000000000015</v>
      </c>
      <c r="E2469">
        <v>-0.61000000000000021</v>
      </c>
      <c r="F2469">
        <v>-0.30705059557726078</v>
      </c>
      <c r="G2469">
        <v>-0.43999999999999984</v>
      </c>
      <c r="H2469">
        <v>-0.31000000000000016</v>
      </c>
      <c r="I2469">
        <v>0.18000000000000019</v>
      </c>
      <c r="J2469">
        <v>-0.16999999999999985</v>
      </c>
      <c r="K2469">
        <v>-5.9999999999999741E-2</v>
      </c>
    </row>
    <row r="2470" spans="1:11" x14ac:dyDescent="0.25">
      <c r="A2470" t="s">
        <v>9368</v>
      </c>
      <c r="B2470" t="s">
        <v>526</v>
      </c>
      <c r="C2470" t="s">
        <v>9369</v>
      </c>
      <c r="D2470">
        <v>-0.25000000000000006</v>
      </c>
      <c r="E2470">
        <v>-0.33999999999999986</v>
      </c>
      <c r="F2470">
        <v>0.11138109839567303</v>
      </c>
      <c r="G2470">
        <v>0.20999999999999994</v>
      </c>
      <c r="H2470">
        <v>0.47999999999999993</v>
      </c>
      <c r="I2470">
        <v>-4.9999999999999767E-2</v>
      </c>
      <c r="J2470">
        <v>-0.16999999999999985</v>
      </c>
      <c r="K2470">
        <v>-0.59</v>
      </c>
    </row>
    <row r="2471" spans="1:11" x14ac:dyDescent="0.25">
      <c r="A2471" t="s">
        <v>6610</v>
      </c>
      <c r="B2471" t="s">
        <v>6611</v>
      </c>
      <c r="C2471" t="s">
        <v>6612</v>
      </c>
      <c r="D2471">
        <v>0.39000000000000007</v>
      </c>
      <c r="E2471">
        <v>0.33999999999999997</v>
      </c>
      <c r="F2471">
        <v>0.10536049848239339</v>
      </c>
      <c r="G2471">
        <v>0.23999999999999991</v>
      </c>
      <c r="H2471">
        <v>-0.51000000000000012</v>
      </c>
      <c r="I2471">
        <v>-0.19999999999999984</v>
      </c>
      <c r="J2471">
        <v>-0.16999999999999985</v>
      </c>
      <c r="K2471">
        <v>0.17000000000000035</v>
      </c>
    </row>
    <row r="2472" spans="1:11" x14ac:dyDescent="0.25">
      <c r="A2472" t="s">
        <v>2175</v>
      </c>
      <c r="B2472" t="s">
        <v>2176</v>
      </c>
      <c r="C2472" t="s">
        <v>2177</v>
      </c>
      <c r="D2472">
        <v>4.0000000000000355E-2</v>
      </c>
      <c r="E2472">
        <v>0.6</v>
      </c>
      <c r="F2472">
        <v>0.15051499783199065</v>
      </c>
      <c r="G2472">
        <v>0.4900000000000001</v>
      </c>
      <c r="H2472">
        <v>-0.23999999999999985</v>
      </c>
      <c r="I2472">
        <v>0.54000000000000015</v>
      </c>
      <c r="J2472">
        <v>-0.16999999999999985</v>
      </c>
      <c r="K2472">
        <v>0</v>
      </c>
    </row>
    <row r="2473" spans="1:11" x14ac:dyDescent="0.25">
      <c r="A2473" t="s">
        <v>5147</v>
      </c>
      <c r="B2473" t="s">
        <v>5148</v>
      </c>
      <c r="C2473" t="s">
        <v>5149</v>
      </c>
      <c r="D2473">
        <v>0.83999999999999986</v>
      </c>
      <c r="E2473">
        <v>0.82000000000000028</v>
      </c>
      <c r="F2473">
        <v>0.21975189683470625</v>
      </c>
      <c r="G2473">
        <v>0.67</v>
      </c>
      <c r="H2473">
        <v>6.0000000000000345E-2</v>
      </c>
      <c r="I2473">
        <v>0.28000000000000014</v>
      </c>
      <c r="J2473">
        <v>-0.16999999999999985</v>
      </c>
      <c r="K2473">
        <v>0.14000000000000024</v>
      </c>
    </row>
    <row r="2474" spans="1:11" x14ac:dyDescent="0.25">
      <c r="A2474" t="s">
        <v>1603</v>
      </c>
      <c r="B2474" t="s">
        <v>74</v>
      </c>
      <c r="C2474" t="s">
        <v>23</v>
      </c>
      <c r="D2474">
        <v>0.2599999999999999</v>
      </c>
      <c r="E2474">
        <v>1.07</v>
      </c>
      <c r="F2474">
        <v>0.14449439791871099</v>
      </c>
      <c r="G2474">
        <v>0.52999999999999992</v>
      </c>
      <c r="H2474">
        <v>0.33000000000000007</v>
      </c>
      <c r="I2474">
        <v>0.19000000000000028</v>
      </c>
      <c r="J2474">
        <v>-0.16999999999999985</v>
      </c>
      <c r="K2474">
        <v>0.44000000000000017</v>
      </c>
    </row>
    <row r="2475" spans="1:11" x14ac:dyDescent="0.25">
      <c r="A2475" t="s">
        <v>9745</v>
      </c>
      <c r="B2475" t="s">
        <v>9746</v>
      </c>
      <c r="C2475" t="s">
        <v>9747</v>
      </c>
      <c r="D2475">
        <v>0.33000000000000007</v>
      </c>
      <c r="E2475">
        <v>0.57000000000000006</v>
      </c>
      <c r="F2475">
        <v>3.612359947967772E-2</v>
      </c>
      <c r="G2475">
        <v>0.32000000000000023</v>
      </c>
      <c r="H2475">
        <v>0.39999999999999997</v>
      </c>
      <c r="I2475">
        <v>0.46000000000000013</v>
      </c>
      <c r="J2475">
        <v>-0.16999999999999985</v>
      </c>
      <c r="K2475">
        <v>8.0000000000000154E-2</v>
      </c>
    </row>
    <row r="2476" spans="1:11" x14ac:dyDescent="0.25">
      <c r="A2476" t="s">
        <v>6305</v>
      </c>
      <c r="B2476" t="s">
        <v>152</v>
      </c>
      <c r="C2476" t="s">
        <v>23</v>
      </c>
      <c r="D2476">
        <v>-0.13999999999999999</v>
      </c>
      <c r="E2476">
        <v>-7.0000000000000076E-2</v>
      </c>
      <c r="F2476">
        <v>-2.1072099696478594E-2</v>
      </c>
      <c r="G2476">
        <v>-1.0000000000000125E-2</v>
      </c>
      <c r="H2476">
        <v>0.52999999999999992</v>
      </c>
      <c r="I2476">
        <v>1.0000000000000108E-2</v>
      </c>
      <c r="J2476">
        <v>-0.16000000000000034</v>
      </c>
      <c r="K2476">
        <v>-0.34999999999999976</v>
      </c>
    </row>
    <row r="2477" spans="1:11" x14ac:dyDescent="0.25">
      <c r="A2477" t="s">
        <v>309</v>
      </c>
      <c r="B2477" t="s">
        <v>18</v>
      </c>
      <c r="C2477" t="s">
        <v>19</v>
      </c>
      <c r="D2477">
        <v>0.47999999999999993</v>
      </c>
      <c r="E2477">
        <v>6.9999999999999812E-2</v>
      </c>
      <c r="F2477">
        <v>0.31608149544718023</v>
      </c>
      <c r="G2477">
        <v>0.24999999999999997</v>
      </c>
      <c r="H2477">
        <v>-0.14000000000000015</v>
      </c>
      <c r="I2477">
        <v>0.16999999999999976</v>
      </c>
      <c r="J2477">
        <v>-0.16000000000000034</v>
      </c>
      <c r="K2477">
        <v>0.15000000000000008</v>
      </c>
    </row>
    <row r="2478" spans="1:11" x14ac:dyDescent="0.25">
      <c r="A2478" t="s">
        <v>9412</v>
      </c>
      <c r="B2478" t="s">
        <v>9413</v>
      </c>
      <c r="C2478" t="s">
        <v>9414</v>
      </c>
      <c r="D2478">
        <v>0.10999999999999976</v>
      </c>
      <c r="E2478">
        <v>-9.0000000000000135E-2</v>
      </c>
      <c r="F2478">
        <v>0.12944289813551188</v>
      </c>
      <c r="G2478">
        <v>0.45000000000000018</v>
      </c>
      <c r="H2478">
        <v>0.30999999999999989</v>
      </c>
      <c r="I2478">
        <v>0.29000000000000015</v>
      </c>
      <c r="J2478">
        <v>-0.16000000000000014</v>
      </c>
      <c r="K2478">
        <v>-0.67999999999999983</v>
      </c>
    </row>
    <row r="2479" spans="1:11" x14ac:dyDescent="0.25">
      <c r="A2479" t="s">
        <v>8175</v>
      </c>
      <c r="B2479" t="s">
        <v>8176</v>
      </c>
      <c r="C2479" t="s">
        <v>23</v>
      </c>
      <c r="D2479">
        <v>0.57000000000000006</v>
      </c>
      <c r="E2479">
        <v>0.33000000000000007</v>
      </c>
      <c r="F2479">
        <v>0.18362829735502847</v>
      </c>
      <c r="G2479">
        <v>0.59</v>
      </c>
      <c r="H2479">
        <v>0.34999999999999987</v>
      </c>
      <c r="I2479">
        <v>0.27999999999999986</v>
      </c>
      <c r="J2479">
        <v>-0.16000000000000014</v>
      </c>
      <c r="K2479">
        <v>-0.41000000000000014</v>
      </c>
    </row>
    <row r="2480" spans="1:11" x14ac:dyDescent="0.25">
      <c r="A2480" t="s">
        <v>7993</v>
      </c>
      <c r="B2480" t="s">
        <v>321</v>
      </c>
      <c r="C2480" t="s">
        <v>23</v>
      </c>
      <c r="D2480">
        <v>-0.25999999999999984</v>
      </c>
      <c r="E2480">
        <v>-0.17000000000000004</v>
      </c>
      <c r="F2480">
        <v>2.4082399653118522E-2</v>
      </c>
      <c r="G2480">
        <v>9.999999999999995E-2</v>
      </c>
      <c r="H2480">
        <v>0.52000000000000013</v>
      </c>
      <c r="I2480">
        <v>-5.00000000000001E-2</v>
      </c>
      <c r="J2480">
        <v>-0.16000000000000014</v>
      </c>
      <c r="K2480">
        <v>-0.13000000000000025</v>
      </c>
    </row>
    <row r="2481" spans="1:11" x14ac:dyDescent="0.25">
      <c r="A2481" t="s">
        <v>8078</v>
      </c>
      <c r="B2481" t="s">
        <v>8064</v>
      </c>
      <c r="C2481" t="s">
        <v>8079</v>
      </c>
      <c r="D2481">
        <v>-0.85000000000000031</v>
      </c>
      <c r="E2481">
        <v>-0.62</v>
      </c>
      <c r="F2481">
        <v>-0.20771069700814704</v>
      </c>
      <c r="G2481">
        <v>-0.8999999999999998</v>
      </c>
      <c r="H2481">
        <v>-0.64</v>
      </c>
      <c r="I2481">
        <v>-0.68999999999999984</v>
      </c>
      <c r="J2481">
        <v>-0.16000000000000014</v>
      </c>
      <c r="K2481">
        <v>-0.41999999999999993</v>
      </c>
    </row>
    <row r="2482" spans="1:11" x14ac:dyDescent="0.25">
      <c r="A2482" t="s">
        <v>9408</v>
      </c>
      <c r="B2482" t="s">
        <v>3198</v>
      </c>
      <c r="C2482" t="s">
        <v>23</v>
      </c>
      <c r="D2482">
        <v>-2.9999999999999891E-2</v>
      </c>
      <c r="E2482">
        <v>-0.16000000000000014</v>
      </c>
      <c r="F2482">
        <v>0.10837079843903327</v>
      </c>
      <c r="G2482">
        <v>0.80999999999999972</v>
      </c>
      <c r="H2482">
        <v>-0.33000000000000018</v>
      </c>
      <c r="I2482">
        <v>0.11000000000000006</v>
      </c>
      <c r="J2482">
        <v>-0.15999999999999998</v>
      </c>
      <c r="K2482">
        <v>-0.59</v>
      </c>
    </row>
    <row r="2483" spans="1:11" x14ac:dyDescent="0.25">
      <c r="A2483" t="s">
        <v>9804</v>
      </c>
      <c r="B2483" t="s">
        <v>9805</v>
      </c>
      <c r="C2483" t="s">
        <v>9806</v>
      </c>
      <c r="D2483">
        <v>-0.54000000000000015</v>
      </c>
      <c r="E2483">
        <v>-0.59999999999999987</v>
      </c>
      <c r="F2483">
        <v>-4.5154499349597185E-2</v>
      </c>
      <c r="G2483">
        <v>0.15999999999999978</v>
      </c>
      <c r="H2483">
        <v>-9.0000000000000135E-2</v>
      </c>
      <c r="I2483">
        <v>9.9999999999994729E-3</v>
      </c>
      <c r="J2483">
        <v>-0.15999999999999998</v>
      </c>
      <c r="K2483">
        <v>-0.65000000000000013</v>
      </c>
    </row>
    <row r="2484" spans="1:11" x14ac:dyDescent="0.25">
      <c r="A2484" t="s">
        <v>2315</v>
      </c>
      <c r="B2484" t="s">
        <v>1243</v>
      </c>
      <c r="C2484" t="s">
        <v>19</v>
      </c>
      <c r="D2484">
        <v>0.13999999999999996</v>
      </c>
      <c r="E2484">
        <v>1.1300000000000001</v>
      </c>
      <c r="F2484">
        <v>0.23179309666126546</v>
      </c>
      <c r="G2484">
        <v>0.83000000000000018</v>
      </c>
      <c r="H2484">
        <v>-8.0000000000000196E-2</v>
      </c>
      <c r="I2484">
        <v>0.61999999999999977</v>
      </c>
      <c r="J2484">
        <v>-0.16000000000000014</v>
      </c>
      <c r="K2484">
        <v>-3.0000000000000051E-2</v>
      </c>
    </row>
    <row r="2485" spans="1:11" x14ac:dyDescent="0.25">
      <c r="A2485" t="s">
        <v>10310</v>
      </c>
      <c r="B2485" t="s">
        <v>10310</v>
      </c>
      <c r="C2485" t="s">
        <v>10310</v>
      </c>
      <c r="D2485">
        <v>-0.62</v>
      </c>
      <c r="E2485">
        <v>-0.5199999999999998</v>
      </c>
      <c r="F2485">
        <v>-9.0308998699194315E-2</v>
      </c>
      <c r="G2485">
        <v>-1.0599999999999998</v>
      </c>
      <c r="H2485">
        <v>-3.0000000000000051E-2</v>
      </c>
      <c r="I2485">
        <v>-0.17000000000000004</v>
      </c>
      <c r="J2485">
        <v>-0.16000000000000014</v>
      </c>
      <c r="K2485">
        <v>-0.27000000000000024</v>
      </c>
    </row>
    <row r="2486" spans="1:11" x14ac:dyDescent="0.25">
      <c r="A2486" t="s">
        <v>819</v>
      </c>
      <c r="B2486" t="s">
        <v>74</v>
      </c>
      <c r="C2486" t="s">
        <v>23</v>
      </c>
      <c r="D2486">
        <v>-1.0000000000000125E-2</v>
      </c>
      <c r="E2486">
        <v>0.85000000000000009</v>
      </c>
      <c r="F2486">
        <v>-6.0205999132796478E-3</v>
      </c>
      <c r="G2486">
        <v>0.41000000000000014</v>
      </c>
      <c r="H2486">
        <v>0.19</v>
      </c>
      <c r="I2486">
        <v>0.35000000000000009</v>
      </c>
      <c r="J2486">
        <v>-0.16000000000000014</v>
      </c>
      <c r="K2486">
        <v>0</v>
      </c>
    </row>
    <row r="2487" spans="1:11" x14ac:dyDescent="0.25">
      <c r="A2487" t="s">
        <v>9244</v>
      </c>
      <c r="B2487" t="s">
        <v>9245</v>
      </c>
      <c r="C2487" t="s">
        <v>9246</v>
      </c>
      <c r="D2487">
        <v>-0.85</v>
      </c>
      <c r="E2487">
        <v>-0.33999999999999969</v>
      </c>
      <c r="F2487">
        <v>4.8164799306237058E-2</v>
      </c>
      <c r="G2487">
        <v>2.0000000000000254E-2</v>
      </c>
      <c r="H2487">
        <v>0.62000000000000011</v>
      </c>
      <c r="I2487">
        <v>0.11999999999999987</v>
      </c>
      <c r="J2487">
        <v>-0.16000000000000014</v>
      </c>
      <c r="K2487">
        <v>-0.39000000000000024</v>
      </c>
    </row>
    <row r="2488" spans="1:11" x14ac:dyDescent="0.25">
      <c r="A2488" t="s">
        <v>5157</v>
      </c>
      <c r="B2488" t="s">
        <v>5158</v>
      </c>
      <c r="C2488" t="s">
        <v>5159</v>
      </c>
      <c r="D2488">
        <v>-0.46999999999999986</v>
      </c>
      <c r="E2488">
        <v>-0.85000000000000031</v>
      </c>
      <c r="F2488">
        <v>-0.15653559774527026</v>
      </c>
      <c r="G2488">
        <v>-0.12999999999999992</v>
      </c>
      <c r="H2488">
        <v>0.27999999999999958</v>
      </c>
      <c r="I2488">
        <v>0.31000000000000011</v>
      </c>
      <c r="J2488">
        <v>-0.16000000000000014</v>
      </c>
      <c r="K2488">
        <v>-0.39</v>
      </c>
    </row>
    <row r="2489" spans="1:11" x14ac:dyDescent="0.25">
      <c r="A2489" t="s">
        <v>4285</v>
      </c>
      <c r="B2489" t="s">
        <v>74</v>
      </c>
      <c r="C2489" t="s">
        <v>23</v>
      </c>
      <c r="D2489">
        <v>-0.80999999999999972</v>
      </c>
      <c r="E2489">
        <v>-0.55000000000000004</v>
      </c>
      <c r="F2489">
        <v>-0.10235019852575358</v>
      </c>
      <c r="G2489">
        <v>-0.49000000000000027</v>
      </c>
      <c r="H2489">
        <v>-8.0000000000000196E-2</v>
      </c>
      <c r="I2489">
        <v>-0.52</v>
      </c>
      <c r="J2489">
        <v>-0.16000000000000014</v>
      </c>
      <c r="K2489">
        <v>-0.41999999999999993</v>
      </c>
    </row>
    <row r="2490" spans="1:11" x14ac:dyDescent="0.25">
      <c r="A2490" t="s">
        <v>3530</v>
      </c>
      <c r="B2490" t="s">
        <v>3531</v>
      </c>
      <c r="C2490" t="s">
        <v>3532</v>
      </c>
      <c r="D2490">
        <v>-0.52999999999999992</v>
      </c>
      <c r="E2490">
        <v>-0.91000000000000025</v>
      </c>
      <c r="F2490">
        <v>-0.10837079843903322</v>
      </c>
      <c r="G2490">
        <v>-0.50000000000000011</v>
      </c>
      <c r="H2490">
        <v>0.11000000000000006</v>
      </c>
      <c r="I2490">
        <v>-0.37000000000000005</v>
      </c>
      <c r="J2490">
        <v>-0.15999999999999998</v>
      </c>
      <c r="K2490">
        <v>-0.53000000000000014</v>
      </c>
    </row>
    <row r="2491" spans="1:11" x14ac:dyDescent="0.25">
      <c r="A2491" t="s">
        <v>7767</v>
      </c>
      <c r="B2491" t="s">
        <v>7768</v>
      </c>
      <c r="C2491" t="s">
        <v>1270</v>
      </c>
      <c r="D2491">
        <v>0.13999999999999996</v>
      </c>
      <c r="E2491">
        <v>1.0000000000000108E-2</v>
      </c>
      <c r="F2491">
        <v>0.16556649761518966</v>
      </c>
      <c r="G2491">
        <v>0.6</v>
      </c>
      <c r="H2491">
        <v>-0.15000000000000027</v>
      </c>
      <c r="I2491">
        <v>-0.57000000000000006</v>
      </c>
      <c r="J2491">
        <v>-0.15999999999999998</v>
      </c>
      <c r="K2491">
        <v>-0.32999999999999996</v>
      </c>
    </row>
    <row r="2492" spans="1:11" x14ac:dyDescent="0.25">
      <c r="A2492" t="s">
        <v>8369</v>
      </c>
      <c r="B2492" t="s">
        <v>8370</v>
      </c>
      <c r="C2492" t="s">
        <v>23</v>
      </c>
      <c r="D2492">
        <v>-0.11999999999999984</v>
      </c>
      <c r="E2492">
        <v>-0.26</v>
      </c>
      <c r="F2492">
        <v>-9.9339898569113808E-2</v>
      </c>
      <c r="G2492">
        <v>-4.9999999999999926E-2</v>
      </c>
      <c r="H2492">
        <v>-0.12000000000000002</v>
      </c>
      <c r="I2492">
        <v>-0.18000000000000022</v>
      </c>
      <c r="J2492">
        <v>-0.15999999999999998</v>
      </c>
      <c r="K2492">
        <v>-0.24000000000000002</v>
      </c>
    </row>
    <row r="2493" spans="1:11" x14ac:dyDescent="0.25">
      <c r="A2493" t="s">
        <v>9130</v>
      </c>
      <c r="B2493" t="s">
        <v>562</v>
      </c>
      <c r="C2493" t="s">
        <v>23</v>
      </c>
      <c r="D2493">
        <v>0.41999999999999993</v>
      </c>
      <c r="E2493">
        <v>0.38999999999999985</v>
      </c>
      <c r="F2493">
        <v>0.11138109839567301</v>
      </c>
      <c r="G2493">
        <v>0.32</v>
      </c>
      <c r="H2493">
        <v>0.24000000000000019</v>
      </c>
      <c r="I2493">
        <v>-5.00000000000001E-2</v>
      </c>
      <c r="J2493">
        <v>-0.15999999999999998</v>
      </c>
      <c r="K2493">
        <v>-0.13999999999999999</v>
      </c>
    </row>
    <row r="2494" spans="1:11" x14ac:dyDescent="0.25">
      <c r="A2494" t="s">
        <v>1581</v>
      </c>
      <c r="B2494" t="s">
        <v>15</v>
      </c>
      <c r="C2494" t="s">
        <v>16</v>
      </c>
      <c r="D2494">
        <v>4.9999999999999795E-2</v>
      </c>
      <c r="E2494">
        <v>-0.36999999999999988</v>
      </c>
      <c r="F2494">
        <v>2.1072099696478663E-2</v>
      </c>
      <c r="G2494">
        <v>-3.0000000000000051E-2</v>
      </c>
      <c r="H2494">
        <v>-7.9999999999999849E-2</v>
      </c>
      <c r="I2494">
        <v>-0.18000000000000005</v>
      </c>
      <c r="J2494">
        <v>-0.15999999999999998</v>
      </c>
      <c r="K2494">
        <v>-7.0000000000000243E-2</v>
      </c>
    </row>
    <row r="2495" spans="1:11" x14ac:dyDescent="0.25">
      <c r="A2495" t="s">
        <v>4458</v>
      </c>
      <c r="B2495" t="s">
        <v>74</v>
      </c>
      <c r="C2495" t="s">
        <v>23</v>
      </c>
      <c r="D2495">
        <v>0.3600000000000001</v>
      </c>
      <c r="E2495">
        <v>0.53999999999999981</v>
      </c>
      <c r="F2495">
        <v>0.12643259817887209</v>
      </c>
      <c r="G2495">
        <v>0.8999999999999998</v>
      </c>
      <c r="H2495">
        <v>-0.35</v>
      </c>
      <c r="I2495">
        <v>1.9999999999999938E-2</v>
      </c>
      <c r="J2495">
        <v>-0.15999999999999998</v>
      </c>
      <c r="K2495">
        <v>-4.0000000000000147E-2</v>
      </c>
    </row>
    <row r="2496" spans="1:11" x14ac:dyDescent="0.25">
      <c r="A2496" t="s">
        <v>732</v>
      </c>
      <c r="B2496" t="s">
        <v>18</v>
      </c>
      <c r="C2496" t="s">
        <v>19</v>
      </c>
      <c r="D2496">
        <v>-4.9999999999999926E-2</v>
      </c>
      <c r="E2496">
        <v>0.3600000000000001</v>
      </c>
      <c r="F2496">
        <v>0.14148409796207118</v>
      </c>
      <c r="G2496">
        <v>0</v>
      </c>
      <c r="H2496">
        <v>0.16000000000000006</v>
      </c>
      <c r="I2496">
        <v>0.37000000000000005</v>
      </c>
      <c r="J2496">
        <v>-0.15999999999999998</v>
      </c>
      <c r="K2496">
        <v>0.37000000000000005</v>
      </c>
    </row>
    <row r="2497" spans="1:11" x14ac:dyDescent="0.25">
      <c r="A2497" t="s">
        <v>3540</v>
      </c>
      <c r="B2497" t="s">
        <v>70</v>
      </c>
      <c r="C2497" t="s">
        <v>23</v>
      </c>
      <c r="D2497">
        <v>0.41999999999999993</v>
      </c>
      <c r="E2497">
        <v>-1.9999999999999959E-2</v>
      </c>
      <c r="F2497">
        <v>5.7195699176156467E-2</v>
      </c>
      <c r="G2497">
        <v>5.0000000000000107E-2</v>
      </c>
      <c r="H2497">
        <v>-0.55000000000000004</v>
      </c>
      <c r="I2497">
        <v>-0.64</v>
      </c>
      <c r="J2497">
        <v>-0.15999999999999998</v>
      </c>
      <c r="K2497">
        <v>-3.999999999999998E-2</v>
      </c>
    </row>
    <row r="2498" spans="1:11" x14ac:dyDescent="0.25">
      <c r="A2498" t="s">
        <v>5200</v>
      </c>
      <c r="B2498" t="s">
        <v>3209</v>
      </c>
      <c r="C2498" t="s">
        <v>23</v>
      </c>
      <c r="D2498">
        <v>-9.9999999999998024E-3</v>
      </c>
      <c r="E2498">
        <v>8.9999999999999872E-2</v>
      </c>
      <c r="F2498">
        <v>-4.8164799306236961E-2</v>
      </c>
      <c r="G2498">
        <v>-9.9999999999999839E-2</v>
      </c>
      <c r="H2498">
        <v>-0.38</v>
      </c>
      <c r="I2498">
        <v>-0.47000000000000014</v>
      </c>
      <c r="J2498">
        <v>-0.15999999999999998</v>
      </c>
      <c r="K2498">
        <v>0.57999999999999985</v>
      </c>
    </row>
    <row r="2499" spans="1:11" x14ac:dyDescent="0.25">
      <c r="A2499" t="s">
        <v>6635</v>
      </c>
      <c r="B2499" t="s">
        <v>6636</v>
      </c>
      <c r="C2499" t="s">
        <v>23</v>
      </c>
      <c r="D2499">
        <v>0</v>
      </c>
      <c r="E2499">
        <v>-0.13000000000000009</v>
      </c>
      <c r="F2499">
        <v>1.5051499783199057E-2</v>
      </c>
      <c r="G2499">
        <v>0.39999999999999997</v>
      </c>
      <c r="H2499">
        <v>-0.21999999999999989</v>
      </c>
      <c r="I2499">
        <v>-0.26000000000000023</v>
      </c>
      <c r="J2499">
        <v>-0.15999999999999978</v>
      </c>
      <c r="K2499">
        <v>0.63999999999999968</v>
      </c>
    </row>
    <row r="2500" spans="1:11" x14ac:dyDescent="0.25">
      <c r="A2500" t="s">
        <v>9511</v>
      </c>
      <c r="B2500" t="s">
        <v>9512</v>
      </c>
      <c r="C2500" t="s">
        <v>23</v>
      </c>
      <c r="D2500">
        <v>-0.27000000000000007</v>
      </c>
      <c r="E2500">
        <v>-0.25000000000000028</v>
      </c>
      <c r="F2500">
        <v>-7.5257498915995244E-2</v>
      </c>
      <c r="G2500">
        <v>6.0000000000000032E-2</v>
      </c>
      <c r="H2500">
        <v>-0.13000000000000009</v>
      </c>
      <c r="I2500">
        <v>-0.11999999999999984</v>
      </c>
      <c r="J2500">
        <v>-0.15999999999999998</v>
      </c>
      <c r="K2500">
        <v>-0.39999999999999991</v>
      </c>
    </row>
    <row r="2501" spans="1:11" x14ac:dyDescent="0.25">
      <c r="A2501" t="s">
        <v>2040</v>
      </c>
      <c r="B2501" t="s">
        <v>2041</v>
      </c>
      <c r="C2501" t="s">
        <v>23</v>
      </c>
      <c r="D2501">
        <v>0.2599999999999999</v>
      </c>
      <c r="E2501">
        <v>0.44000000000000017</v>
      </c>
      <c r="F2501">
        <v>0.1023501985257535</v>
      </c>
      <c r="G2501">
        <v>-9.9999999999998024E-3</v>
      </c>
      <c r="H2501">
        <v>4.0000000000000049E-2</v>
      </c>
      <c r="I2501">
        <v>-8.9999999999999802E-2</v>
      </c>
      <c r="J2501">
        <v>-0.15999999999999998</v>
      </c>
      <c r="K2501">
        <v>-8.9999999999999802E-2</v>
      </c>
    </row>
    <row r="2502" spans="1:11" x14ac:dyDescent="0.25">
      <c r="A2502" t="s">
        <v>6434</v>
      </c>
      <c r="B2502" t="s">
        <v>15</v>
      </c>
      <c r="C2502" t="s">
        <v>16</v>
      </c>
      <c r="D2502">
        <v>-0.15000000000000008</v>
      </c>
      <c r="E2502">
        <v>0.10999999999999976</v>
      </c>
      <c r="F2502">
        <v>1.5051499783199092E-2</v>
      </c>
      <c r="G2502">
        <v>-0.13999999999999999</v>
      </c>
      <c r="H2502">
        <v>-6.999999999999991E-2</v>
      </c>
      <c r="I2502">
        <v>-0.17000000000000004</v>
      </c>
      <c r="J2502">
        <v>-0.15999999999999978</v>
      </c>
      <c r="K2502">
        <v>1.0000000000000108E-2</v>
      </c>
    </row>
    <row r="2503" spans="1:11" x14ac:dyDescent="0.25">
      <c r="A2503" t="s">
        <v>2168</v>
      </c>
      <c r="B2503" t="s">
        <v>74</v>
      </c>
      <c r="C2503" t="s">
        <v>23</v>
      </c>
      <c r="D2503">
        <v>6.0000000000000032E-2</v>
      </c>
      <c r="E2503">
        <v>0.15000000000000008</v>
      </c>
      <c r="F2503">
        <v>0.18964889726830814</v>
      </c>
      <c r="G2503">
        <v>6.0000000000000032E-2</v>
      </c>
      <c r="H2503">
        <v>0.24000000000000019</v>
      </c>
      <c r="I2503">
        <v>-0.15000000000000008</v>
      </c>
      <c r="J2503">
        <v>-0.15999999999999978</v>
      </c>
      <c r="K2503">
        <v>-0.40999999999999975</v>
      </c>
    </row>
    <row r="2504" spans="1:11" x14ac:dyDescent="0.25">
      <c r="A2504" t="s">
        <v>7395</v>
      </c>
      <c r="B2504" t="s">
        <v>7396</v>
      </c>
      <c r="C2504" t="s">
        <v>23</v>
      </c>
      <c r="D2504">
        <v>-0.53000000000000014</v>
      </c>
      <c r="E2504">
        <v>-0.83</v>
      </c>
      <c r="F2504">
        <v>-1.5051499783199057E-2</v>
      </c>
      <c r="G2504">
        <v>0.23000000000000004</v>
      </c>
      <c r="H2504">
        <v>-0.23999999999999985</v>
      </c>
      <c r="I2504">
        <v>-3.0000000000000051E-2</v>
      </c>
      <c r="J2504">
        <v>-0.15999999999999978</v>
      </c>
      <c r="K2504">
        <v>-0.50000000000000011</v>
      </c>
    </row>
    <row r="2505" spans="1:11" x14ac:dyDescent="0.25">
      <c r="A2505" t="s">
        <v>8314</v>
      </c>
      <c r="B2505" t="s">
        <v>8315</v>
      </c>
      <c r="C2505" t="s">
        <v>8316</v>
      </c>
      <c r="D2505">
        <v>-1.9999999999999796E-2</v>
      </c>
      <c r="E2505">
        <v>-0.4200000000000001</v>
      </c>
      <c r="F2505">
        <v>-9.933989856911378E-2</v>
      </c>
      <c r="G2505">
        <v>-0.3500000000000002</v>
      </c>
      <c r="H2505">
        <v>2.9999999999999832E-2</v>
      </c>
      <c r="I2505">
        <v>-0.28000000000000003</v>
      </c>
      <c r="J2505">
        <v>-0.15999999999999978</v>
      </c>
      <c r="K2505">
        <v>8.9999999999999872E-2</v>
      </c>
    </row>
    <row r="2506" spans="1:11" x14ac:dyDescent="0.25">
      <c r="A2506" t="s">
        <v>10289</v>
      </c>
      <c r="B2506" t="s">
        <v>10289</v>
      </c>
      <c r="C2506" t="s">
        <v>10289</v>
      </c>
      <c r="D2506">
        <v>-1.8499999999999999</v>
      </c>
      <c r="E2506">
        <v>-1.83</v>
      </c>
      <c r="F2506">
        <v>-0.37327719462333675</v>
      </c>
      <c r="G2506">
        <v>-1.82</v>
      </c>
      <c r="H2506">
        <v>0.32</v>
      </c>
      <c r="I2506">
        <v>-0.10999999999999978</v>
      </c>
      <c r="J2506">
        <v>-0.15999999999999961</v>
      </c>
      <c r="K2506">
        <v>-0.57999999999999985</v>
      </c>
    </row>
    <row r="2507" spans="1:11" x14ac:dyDescent="0.25">
      <c r="A2507" t="s">
        <v>1127</v>
      </c>
      <c r="B2507" t="s">
        <v>1128</v>
      </c>
      <c r="C2507" t="s">
        <v>23</v>
      </c>
      <c r="D2507">
        <v>0.10000000000000026</v>
      </c>
      <c r="E2507">
        <v>-7.0000000000000076E-2</v>
      </c>
      <c r="F2507">
        <v>-1.2041199826559212E-2</v>
      </c>
      <c r="G2507">
        <v>-0.45</v>
      </c>
      <c r="H2507">
        <v>-0.44000000000000022</v>
      </c>
      <c r="I2507">
        <v>0.34000000000000025</v>
      </c>
      <c r="J2507">
        <v>-0.15000000000000044</v>
      </c>
      <c r="K2507">
        <v>0.79</v>
      </c>
    </row>
    <row r="2508" spans="1:11" x14ac:dyDescent="0.25">
      <c r="A2508" t="s">
        <v>7881</v>
      </c>
      <c r="B2508" t="s">
        <v>7882</v>
      </c>
      <c r="C2508" t="s">
        <v>7883</v>
      </c>
      <c r="D2508">
        <v>-0.54000000000000015</v>
      </c>
      <c r="E2508">
        <v>-1.0000000000000125E-2</v>
      </c>
      <c r="F2508">
        <v>-0.13546349804879154</v>
      </c>
      <c r="G2508">
        <v>0.16999999999999976</v>
      </c>
      <c r="H2508">
        <v>-0.13999999999999999</v>
      </c>
      <c r="I2508">
        <v>0.68999999999999984</v>
      </c>
      <c r="J2508">
        <v>-0.15000000000000008</v>
      </c>
      <c r="K2508">
        <v>-0.26</v>
      </c>
    </row>
    <row r="2509" spans="1:11" x14ac:dyDescent="0.25">
      <c r="A2509" t="s">
        <v>4643</v>
      </c>
      <c r="B2509" t="s">
        <v>3697</v>
      </c>
      <c r="C2509" t="s">
        <v>23</v>
      </c>
      <c r="D2509">
        <v>-0.62</v>
      </c>
      <c r="E2509">
        <v>-0.68999999999999984</v>
      </c>
      <c r="F2509">
        <v>-3.6123599479677748E-2</v>
      </c>
      <c r="G2509">
        <v>-0.5099999999999999</v>
      </c>
      <c r="H2509">
        <v>4.0000000000000049E-2</v>
      </c>
      <c r="I2509">
        <v>-0.4000000000000003</v>
      </c>
      <c r="J2509">
        <v>-0.15000000000000027</v>
      </c>
      <c r="K2509">
        <v>-0.37000000000000027</v>
      </c>
    </row>
    <row r="2510" spans="1:11" x14ac:dyDescent="0.25">
      <c r="A2510" t="s">
        <v>2430</v>
      </c>
      <c r="B2510" t="s">
        <v>2431</v>
      </c>
      <c r="C2510" t="s">
        <v>2432</v>
      </c>
      <c r="D2510">
        <v>0.20999999999999994</v>
      </c>
      <c r="E2510">
        <v>-0.28999999999999987</v>
      </c>
      <c r="F2510">
        <v>0.15352529778863036</v>
      </c>
      <c r="G2510">
        <v>0.54000000000000015</v>
      </c>
      <c r="H2510">
        <v>0.16000000000000006</v>
      </c>
      <c r="I2510">
        <v>0.30000000000000004</v>
      </c>
      <c r="J2510">
        <v>-0.15000000000000027</v>
      </c>
      <c r="K2510">
        <v>-7.9999999999999682E-2</v>
      </c>
    </row>
    <row r="2511" spans="1:11" x14ac:dyDescent="0.25">
      <c r="A2511" t="s">
        <v>1731</v>
      </c>
      <c r="B2511" t="s">
        <v>1732</v>
      </c>
      <c r="C2511" t="s">
        <v>1733</v>
      </c>
      <c r="D2511">
        <v>-1.5699999999999998</v>
      </c>
      <c r="E2511">
        <v>-0.77000000000000024</v>
      </c>
      <c r="F2511">
        <v>-0.45455529345261164</v>
      </c>
      <c r="G2511">
        <v>-1.5299999999999998</v>
      </c>
      <c r="H2511">
        <v>-1.5899999999999999</v>
      </c>
      <c r="I2511">
        <v>-0.53999999999999981</v>
      </c>
      <c r="J2511">
        <v>-0.15000000000000027</v>
      </c>
      <c r="K2511">
        <v>0.82000000000000028</v>
      </c>
    </row>
    <row r="2512" spans="1:11" x14ac:dyDescent="0.25">
      <c r="A2512" t="s">
        <v>4473</v>
      </c>
      <c r="B2512" t="s">
        <v>3828</v>
      </c>
      <c r="C2512" t="s">
        <v>23</v>
      </c>
      <c r="D2512">
        <v>0.78000000000000014</v>
      </c>
      <c r="E2512">
        <v>0.61</v>
      </c>
      <c r="F2512">
        <v>9.6329598612473949E-2</v>
      </c>
      <c r="G2512">
        <v>0.31000000000000011</v>
      </c>
      <c r="H2512">
        <v>9.999999999999995E-2</v>
      </c>
      <c r="I2512">
        <v>7.9999999999999849E-2</v>
      </c>
      <c r="J2512">
        <v>-0.15000000000000027</v>
      </c>
      <c r="K2512">
        <v>-0.40999999999999986</v>
      </c>
    </row>
    <row r="2513" spans="1:11" x14ac:dyDescent="0.25">
      <c r="A2513" t="s">
        <v>215</v>
      </c>
      <c r="B2513" t="s">
        <v>216</v>
      </c>
      <c r="C2513" t="s">
        <v>217</v>
      </c>
      <c r="D2513">
        <v>0.68</v>
      </c>
      <c r="E2513">
        <v>0.65000000000000013</v>
      </c>
      <c r="F2513">
        <v>0.11439139835231293</v>
      </c>
      <c r="G2513">
        <v>0.19000000000000028</v>
      </c>
      <c r="H2513">
        <v>0.23999999999999991</v>
      </c>
      <c r="I2513">
        <v>2.9999999999999832E-2</v>
      </c>
      <c r="J2513">
        <v>-0.15000000000000008</v>
      </c>
      <c r="K2513">
        <v>-0.31000000000000016</v>
      </c>
    </row>
    <row r="2514" spans="1:11" x14ac:dyDescent="0.25">
      <c r="A2514" t="s">
        <v>3503</v>
      </c>
      <c r="B2514" t="s">
        <v>1169</v>
      </c>
      <c r="C2514" t="s">
        <v>3504</v>
      </c>
      <c r="D2514">
        <v>7.0000000000000132E-2</v>
      </c>
      <c r="E2514">
        <v>0.4900000000000001</v>
      </c>
      <c r="F2514">
        <v>0.17158709752846935</v>
      </c>
      <c r="G2514">
        <v>0.17999999999999991</v>
      </c>
      <c r="H2514">
        <v>0.32</v>
      </c>
      <c r="I2514">
        <v>-4.9999999999999926E-2</v>
      </c>
      <c r="J2514">
        <v>-0.15000000000000008</v>
      </c>
      <c r="K2514">
        <v>-0.15000000000000008</v>
      </c>
    </row>
    <row r="2515" spans="1:11" x14ac:dyDescent="0.25">
      <c r="A2515" t="s">
        <v>2728</v>
      </c>
      <c r="B2515" t="s">
        <v>2729</v>
      </c>
      <c r="C2515" t="s">
        <v>23</v>
      </c>
      <c r="D2515">
        <v>0.3600000000000001</v>
      </c>
      <c r="E2515">
        <v>0.63</v>
      </c>
      <c r="F2515">
        <v>9.3319298655834118E-2</v>
      </c>
      <c r="G2515">
        <v>0.71000000000000019</v>
      </c>
      <c r="H2515">
        <v>0.59</v>
      </c>
      <c r="I2515">
        <v>0.82</v>
      </c>
      <c r="J2515">
        <v>-0.15000000000000027</v>
      </c>
      <c r="K2515">
        <v>0.11000000000000006</v>
      </c>
    </row>
    <row r="2516" spans="1:11" x14ac:dyDescent="0.25">
      <c r="A2516" t="s">
        <v>9796</v>
      </c>
      <c r="B2516" t="s">
        <v>74</v>
      </c>
      <c r="C2516" t="s">
        <v>23</v>
      </c>
      <c r="D2516">
        <v>0.45999999999999991</v>
      </c>
      <c r="E2516">
        <v>0.42999999999999977</v>
      </c>
      <c r="F2516">
        <v>0.18964889726830811</v>
      </c>
      <c r="G2516">
        <v>0.38999999999999985</v>
      </c>
      <c r="H2516">
        <v>-0.13999999999999999</v>
      </c>
      <c r="I2516">
        <v>-2.0000000000000118E-2</v>
      </c>
      <c r="J2516">
        <v>-0.15000000000000008</v>
      </c>
      <c r="K2516">
        <v>0.13000000000000017</v>
      </c>
    </row>
    <row r="2517" spans="1:11" x14ac:dyDescent="0.25">
      <c r="A2517" t="s">
        <v>3640</v>
      </c>
      <c r="B2517" t="s">
        <v>3641</v>
      </c>
      <c r="C2517" t="s">
        <v>3642</v>
      </c>
      <c r="D2517">
        <v>-0.28000000000000025</v>
      </c>
      <c r="E2517">
        <v>-9.9999999999999839E-2</v>
      </c>
      <c r="F2517">
        <v>4.2144199392957313E-2</v>
      </c>
      <c r="G2517">
        <v>0.30999999999999989</v>
      </c>
      <c r="H2517">
        <v>0.11999999999999987</v>
      </c>
      <c r="I2517">
        <v>0</v>
      </c>
      <c r="J2517">
        <v>-0.15000000000000008</v>
      </c>
      <c r="K2517">
        <v>-0.29000000000000004</v>
      </c>
    </row>
    <row r="2518" spans="1:11" x14ac:dyDescent="0.25">
      <c r="A2518" t="s">
        <v>2560</v>
      </c>
      <c r="B2518" t="s">
        <v>2561</v>
      </c>
      <c r="C2518" t="s">
        <v>2562</v>
      </c>
      <c r="D2518">
        <v>-1.08</v>
      </c>
      <c r="E2518">
        <v>-1.2099999999999997</v>
      </c>
      <c r="F2518">
        <v>-0.20169009709486735</v>
      </c>
      <c r="G2518">
        <v>-1.3800000000000001</v>
      </c>
      <c r="H2518">
        <v>-1.2899999999999996</v>
      </c>
      <c r="I2518">
        <v>-1.1800000000000002</v>
      </c>
      <c r="J2518">
        <v>-0.15000000000000008</v>
      </c>
      <c r="K2518">
        <v>-0.14000000000000015</v>
      </c>
    </row>
    <row r="2519" spans="1:11" x14ac:dyDescent="0.25">
      <c r="A2519" t="s">
        <v>2649</v>
      </c>
      <c r="B2519" t="s">
        <v>18</v>
      </c>
      <c r="C2519" t="s">
        <v>19</v>
      </c>
      <c r="D2519">
        <v>0.4900000000000001</v>
      </c>
      <c r="E2519">
        <v>0.32</v>
      </c>
      <c r="F2519">
        <v>3.9133899436317565E-2</v>
      </c>
      <c r="G2519">
        <v>0.17000000000000007</v>
      </c>
      <c r="H2519">
        <v>0.46999999999999986</v>
      </c>
      <c r="I2519">
        <v>0.98</v>
      </c>
      <c r="J2519">
        <v>-0.15000000000000008</v>
      </c>
      <c r="K2519">
        <v>0.27000000000000007</v>
      </c>
    </row>
    <row r="2520" spans="1:11" x14ac:dyDescent="0.25">
      <c r="A2520" t="s">
        <v>6920</v>
      </c>
      <c r="B2520" t="s">
        <v>6921</v>
      </c>
      <c r="C2520" t="s">
        <v>23</v>
      </c>
      <c r="D2520">
        <v>0.63</v>
      </c>
      <c r="E2520">
        <v>0.78</v>
      </c>
      <c r="F2520">
        <v>0.10536049848239341</v>
      </c>
      <c r="G2520">
        <v>0.91999999999999993</v>
      </c>
      <c r="H2520">
        <v>0.53999999999999981</v>
      </c>
      <c r="I2520">
        <v>0.3600000000000001</v>
      </c>
      <c r="J2520">
        <v>-0.15000000000000008</v>
      </c>
      <c r="K2520">
        <v>5.0000000000000107E-2</v>
      </c>
    </row>
    <row r="2521" spans="1:11" x14ac:dyDescent="0.25">
      <c r="A2521" t="s">
        <v>9691</v>
      </c>
      <c r="B2521" t="s">
        <v>9692</v>
      </c>
      <c r="C2521" t="s">
        <v>9693</v>
      </c>
      <c r="D2521">
        <v>0.20999999999999994</v>
      </c>
      <c r="E2521">
        <v>-0.26</v>
      </c>
      <c r="F2521">
        <v>-9.9339898569113794E-2</v>
      </c>
      <c r="G2521">
        <v>4.0000000000000049E-2</v>
      </c>
      <c r="H2521">
        <v>-0.54000000000000015</v>
      </c>
      <c r="I2521">
        <v>-0.45</v>
      </c>
      <c r="J2521">
        <v>-0.15000000000000008</v>
      </c>
      <c r="K2521">
        <v>0.17999999999999991</v>
      </c>
    </row>
    <row r="2522" spans="1:11" x14ac:dyDescent="0.25">
      <c r="A2522" t="s">
        <v>4073</v>
      </c>
      <c r="B2522" t="s">
        <v>18</v>
      </c>
      <c r="C2522" t="s">
        <v>19</v>
      </c>
      <c r="D2522">
        <v>0.25000000000000022</v>
      </c>
      <c r="E2522">
        <v>-0.38999999999999985</v>
      </c>
      <c r="F2522">
        <v>4.2144199392957382E-2</v>
      </c>
      <c r="G2522">
        <v>-0.24999999999999989</v>
      </c>
      <c r="H2522">
        <v>-0.45000000000000023</v>
      </c>
      <c r="I2522">
        <v>-0.77000000000000013</v>
      </c>
      <c r="J2522">
        <v>-0.15000000000000008</v>
      </c>
      <c r="K2522">
        <v>-0.54999999999999982</v>
      </c>
    </row>
    <row r="2523" spans="1:11" x14ac:dyDescent="0.25">
      <c r="A2523" t="s">
        <v>5104</v>
      </c>
      <c r="B2523" t="s">
        <v>74</v>
      </c>
      <c r="C2523" t="s">
        <v>23</v>
      </c>
      <c r="D2523">
        <v>0.41999999999999993</v>
      </c>
      <c r="E2523">
        <v>0.34000000000000025</v>
      </c>
      <c r="F2523">
        <v>-1.2041199826559238E-2</v>
      </c>
      <c r="G2523">
        <v>0.4900000000000001</v>
      </c>
      <c r="H2523">
        <v>-0.10000000000000035</v>
      </c>
      <c r="I2523">
        <v>0.16000000000000006</v>
      </c>
      <c r="J2523">
        <v>-0.15000000000000008</v>
      </c>
      <c r="K2523">
        <v>-0.32999999999999974</v>
      </c>
    </row>
    <row r="2524" spans="1:11" x14ac:dyDescent="0.25">
      <c r="A2524" t="s">
        <v>9041</v>
      </c>
      <c r="B2524" t="s">
        <v>9042</v>
      </c>
      <c r="C2524" t="s">
        <v>9043</v>
      </c>
      <c r="D2524">
        <v>0.68000000000000027</v>
      </c>
      <c r="E2524">
        <v>0.89000000000000024</v>
      </c>
      <c r="F2524">
        <v>0.10235019852575364</v>
      </c>
      <c r="G2524">
        <v>0.33000000000000007</v>
      </c>
      <c r="H2524">
        <v>0.11999999999999987</v>
      </c>
      <c r="I2524">
        <v>0.29999999999999977</v>
      </c>
      <c r="J2524">
        <v>-0.15000000000000008</v>
      </c>
      <c r="K2524">
        <v>0.22</v>
      </c>
    </row>
    <row r="2525" spans="1:11" x14ac:dyDescent="0.25">
      <c r="A2525" t="s">
        <v>4761</v>
      </c>
      <c r="B2525" t="s">
        <v>18</v>
      </c>
      <c r="C2525" t="s">
        <v>19</v>
      </c>
      <c r="D2525">
        <v>0.78000000000000014</v>
      </c>
      <c r="E2525">
        <v>0.22</v>
      </c>
      <c r="F2525">
        <v>0.14148409796207118</v>
      </c>
      <c r="G2525">
        <v>2.9999999999999832E-2</v>
      </c>
      <c r="H2525">
        <v>0.13000000000000017</v>
      </c>
      <c r="I2525">
        <v>1.0000000000000108E-2</v>
      </c>
      <c r="J2525">
        <v>-0.15000000000000008</v>
      </c>
      <c r="K2525">
        <v>0.23000000000000004</v>
      </c>
    </row>
    <row r="2526" spans="1:11" x14ac:dyDescent="0.25">
      <c r="A2526" t="s">
        <v>9253</v>
      </c>
      <c r="B2526" t="s">
        <v>4472</v>
      </c>
      <c r="C2526" t="s">
        <v>23</v>
      </c>
      <c r="D2526">
        <v>0.38</v>
      </c>
      <c r="E2526">
        <v>3.0000000000000148E-2</v>
      </c>
      <c r="F2526">
        <v>4.8164799306236961E-2</v>
      </c>
      <c r="G2526">
        <v>0.11000000000000006</v>
      </c>
      <c r="H2526">
        <v>-0.60999999999999988</v>
      </c>
      <c r="I2526">
        <v>-6.0000000000000074E-2</v>
      </c>
      <c r="J2526">
        <v>-0.14999999999999991</v>
      </c>
      <c r="K2526">
        <v>0.26000000000000018</v>
      </c>
    </row>
    <row r="2527" spans="1:11" x14ac:dyDescent="0.25">
      <c r="A2527" t="s">
        <v>2251</v>
      </c>
      <c r="B2527" t="s">
        <v>2252</v>
      </c>
      <c r="C2527" t="s">
        <v>2253</v>
      </c>
      <c r="D2527">
        <v>0.19</v>
      </c>
      <c r="E2527">
        <v>0.2599999999999999</v>
      </c>
      <c r="F2527">
        <v>6.3216299089436045E-2</v>
      </c>
      <c r="G2527">
        <v>0.42000000000000021</v>
      </c>
      <c r="H2527">
        <v>-0.24000000000000002</v>
      </c>
      <c r="I2527">
        <v>-0.16999999999999985</v>
      </c>
      <c r="J2527">
        <v>-0.14999999999999991</v>
      </c>
      <c r="K2527">
        <v>-3.999999999999998E-2</v>
      </c>
    </row>
    <row r="2528" spans="1:11" x14ac:dyDescent="0.25">
      <c r="A2528" t="s">
        <v>6120</v>
      </c>
      <c r="B2528" t="s">
        <v>3828</v>
      </c>
      <c r="C2528" t="s">
        <v>23</v>
      </c>
      <c r="D2528">
        <v>0.32</v>
      </c>
      <c r="E2528">
        <v>0.71999999999999975</v>
      </c>
      <c r="F2528">
        <v>6.3216299089436018E-2</v>
      </c>
      <c r="G2528">
        <v>0.27999999999999986</v>
      </c>
      <c r="H2528">
        <v>-0.10000000000000002</v>
      </c>
      <c r="I2528">
        <v>-0.24999999999999989</v>
      </c>
      <c r="J2528">
        <v>-0.14999999999999991</v>
      </c>
      <c r="K2528">
        <v>4.0000000000000049E-2</v>
      </c>
    </row>
    <row r="2529" spans="1:11" x14ac:dyDescent="0.25">
      <c r="A2529" t="s">
        <v>110</v>
      </c>
      <c r="B2529" t="s">
        <v>111</v>
      </c>
      <c r="C2529" t="s">
        <v>23</v>
      </c>
      <c r="D2529">
        <v>0.13000000000000017</v>
      </c>
      <c r="E2529">
        <v>5.0000000000000107E-2</v>
      </c>
      <c r="F2529">
        <v>0.10235019852575367</v>
      </c>
      <c r="G2529">
        <v>0.70000000000000007</v>
      </c>
      <c r="H2529">
        <v>-0.53999999999999981</v>
      </c>
      <c r="I2529">
        <v>5.0000000000000107E-2</v>
      </c>
      <c r="J2529">
        <v>-0.14999999999999991</v>
      </c>
      <c r="K2529">
        <v>-0.18000000000000005</v>
      </c>
    </row>
    <row r="2530" spans="1:11" x14ac:dyDescent="0.25">
      <c r="A2530" t="s">
        <v>9333</v>
      </c>
      <c r="B2530" t="s">
        <v>5722</v>
      </c>
      <c r="C2530" t="s">
        <v>23</v>
      </c>
      <c r="D2530">
        <v>0.18999999999999972</v>
      </c>
      <c r="E2530">
        <v>-0.45</v>
      </c>
      <c r="F2530">
        <v>-3.6123599479677797E-2</v>
      </c>
      <c r="G2530">
        <v>6.0000000000000032E-2</v>
      </c>
      <c r="H2530">
        <v>-2.9999999999999891E-2</v>
      </c>
      <c r="I2530">
        <v>-0.18999999999999981</v>
      </c>
      <c r="J2530">
        <v>-0.14999999999999991</v>
      </c>
      <c r="K2530">
        <v>-0.22000000000000006</v>
      </c>
    </row>
    <row r="2531" spans="1:11" x14ac:dyDescent="0.25">
      <c r="A2531" t="s">
        <v>7359</v>
      </c>
      <c r="B2531" t="s">
        <v>74</v>
      </c>
      <c r="C2531" t="s">
        <v>23</v>
      </c>
      <c r="D2531">
        <v>-0.41000000000000014</v>
      </c>
      <c r="E2531">
        <v>-1.9999999999999796E-2</v>
      </c>
      <c r="F2531">
        <v>-0.11740169830895264</v>
      </c>
      <c r="G2531">
        <v>-0.49999999999999967</v>
      </c>
      <c r="H2531">
        <v>-0.17999999999999983</v>
      </c>
      <c r="I2531">
        <v>-1.0000000000000125E-2</v>
      </c>
      <c r="J2531">
        <v>-0.14999999999999991</v>
      </c>
      <c r="K2531">
        <v>-0.26999999999999985</v>
      </c>
    </row>
    <row r="2532" spans="1:11" x14ac:dyDescent="0.25">
      <c r="A2532" t="s">
        <v>6917</v>
      </c>
      <c r="B2532" t="s">
        <v>6918</v>
      </c>
      <c r="C2532" t="s">
        <v>23</v>
      </c>
      <c r="D2532">
        <v>0.44000000000000017</v>
      </c>
      <c r="E2532">
        <v>0.15999999999999978</v>
      </c>
      <c r="F2532">
        <v>0.14148409796207118</v>
      </c>
      <c r="G2532">
        <v>0.23999999999999991</v>
      </c>
      <c r="H2532">
        <v>0.21000000000000021</v>
      </c>
      <c r="I2532">
        <v>-0.28999999999999987</v>
      </c>
      <c r="J2532">
        <v>-0.14999999999999991</v>
      </c>
      <c r="K2532">
        <v>-0.29999999999999988</v>
      </c>
    </row>
    <row r="2533" spans="1:11" x14ac:dyDescent="0.25">
      <c r="A2533" t="s">
        <v>5067</v>
      </c>
      <c r="B2533" t="s">
        <v>5068</v>
      </c>
      <c r="C2533" t="s">
        <v>5069</v>
      </c>
      <c r="D2533">
        <v>-1.62</v>
      </c>
      <c r="E2533">
        <v>-1.9799999999999995</v>
      </c>
      <c r="F2533">
        <v>-0.2227621967913461</v>
      </c>
      <c r="G2533">
        <v>-1.3399999999999996</v>
      </c>
      <c r="H2533">
        <v>-0.54000000000000037</v>
      </c>
      <c r="I2533">
        <v>-0.62000000000000022</v>
      </c>
      <c r="J2533">
        <v>-0.15000000000000008</v>
      </c>
      <c r="K2533">
        <v>-1.37</v>
      </c>
    </row>
    <row r="2534" spans="1:11" x14ac:dyDescent="0.25">
      <c r="A2534" t="s">
        <v>9980</v>
      </c>
      <c r="B2534" t="s">
        <v>9981</v>
      </c>
      <c r="C2534" t="s">
        <v>23</v>
      </c>
      <c r="D2534">
        <v>0.27999999999999986</v>
      </c>
      <c r="E2534">
        <v>1.07</v>
      </c>
      <c r="F2534">
        <v>-0.2468445964444646</v>
      </c>
      <c r="G2534">
        <v>0.13000000000000017</v>
      </c>
      <c r="H2534">
        <v>-0.34999999999999976</v>
      </c>
      <c r="I2534">
        <v>0.17000000000000007</v>
      </c>
      <c r="J2534">
        <v>-0.14999999999999991</v>
      </c>
      <c r="K2534">
        <v>-5.00000000000001E-2</v>
      </c>
    </row>
    <row r="2535" spans="1:11" x14ac:dyDescent="0.25">
      <c r="A2535" t="s">
        <v>9243</v>
      </c>
      <c r="B2535" t="s">
        <v>74</v>
      </c>
      <c r="C2535" t="s">
        <v>23</v>
      </c>
      <c r="D2535">
        <v>0.23000000000000004</v>
      </c>
      <c r="E2535">
        <v>0.69000000000000028</v>
      </c>
      <c r="F2535">
        <v>0.12643259817887215</v>
      </c>
      <c r="G2535">
        <v>0.79000000000000026</v>
      </c>
      <c r="H2535">
        <v>-7.0000000000000076E-2</v>
      </c>
      <c r="I2535">
        <v>0.47999999999999993</v>
      </c>
      <c r="J2535">
        <v>-0.14999999999999991</v>
      </c>
      <c r="K2535">
        <v>0.54000000000000015</v>
      </c>
    </row>
    <row r="2536" spans="1:11" x14ac:dyDescent="0.25">
      <c r="A2536" t="s">
        <v>6227</v>
      </c>
      <c r="B2536" t="s">
        <v>6228</v>
      </c>
      <c r="C2536" t="s">
        <v>6229</v>
      </c>
      <c r="D2536">
        <v>-0.23000000000000004</v>
      </c>
      <c r="E2536">
        <v>0</v>
      </c>
      <c r="F2536">
        <v>0</v>
      </c>
      <c r="G2536">
        <v>0.78</v>
      </c>
      <c r="H2536">
        <v>-2.9999999999999891E-2</v>
      </c>
      <c r="I2536">
        <v>1.0000000000000108E-2</v>
      </c>
      <c r="J2536">
        <v>-0.14999999999999991</v>
      </c>
      <c r="K2536">
        <v>-0.39999999999999991</v>
      </c>
    </row>
    <row r="2537" spans="1:11" x14ac:dyDescent="0.25">
      <c r="A2537" t="s">
        <v>10190</v>
      </c>
      <c r="B2537" t="s">
        <v>357</v>
      </c>
      <c r="C2537" t="s">
        <v>23</v>
      </c>
      <c r="D2537">
        <v>0.8899999999999999</v>
      </c>
      <c r="E2537">
        <v>1.0299999999999998</v>
      </c>
      <c r="F2537">
        <v>3.0102999566398086E-2</v>
      </c>
      <c r="G2537">
        <v>0.34999999999999987</v>
      </c>
      <c r="H2537">
        <v>0.21000000000000021</v>
      </c>
      <c r="I2537">
        <v>0.57000000000000006</v>
      </c>
      <c r="J2537">
        <v>-0.14999999999999991</v>
      </c>
      <c r="K2537">
        <v>0.27000000000000007</v>
      </c>
    </row>
    <row r="2538" spans="1:11" x14ac:dyDescent="0.25">
      <c r="A2538" t="s">
        <v>69</v>
      </c>
      <c r="B2538" t="s">
        <v>70</v>
      </c>
      <c r="C2538" t="s">
        <v>23</v>
      </c>
      <c r="D2538">
        <v>-0.21000000000000002</v>
      </c>
      <c r="E2538">
        <v>-0.20999999999999983</v>
      </c>
      <c r="F2538">
        <v>-1.2041199826559219E-2</v>
      </c>
      <c r="G2538">
        <v>5.0000000000000107E-2</v>
      </c>
      <c r="H2538">
        <v>-0.10999999999999978</v>
      </c>
      <c r="I2538">
        <v>-0.14999999999999991</v>
      </c>
      <c r="J2538">
        <v>-0.14999999999999972</v>
      </c>
      <c r="K2538">
        <v>-0.35999999999999993</v>
      </c>
    </row>
    <row r="2539" spans="1:11" x14ac:dyDescent="0.25">
      <c r="A2539" t="s">
        <v>1674</v>
      </c>
      <c r="B2539" t="s">
        <v>45</v>
      </c>
      <c r="C2539" t="s">
        <v>23</v>
      </c>
      <c r="D2539">
        <v>-0.31000000000000016</v>
      </c>
      <c r="E2539">
        <v>-0.53999999999999981</v>
      </c>
      <c r="F2539">
        <v>0.16255619765854987</v>
      </c>
      <c r="G2539">
        <v>0.84000000000000008</v>
      </c>
      <c r="H2539">
        <v>0.46000000000000013</v>
      </c>
      <c r="I2539">
        <v>-0.11999999999999984</v>
      </c>
      <c r="J2539">
        <v>-0.14999999999999972</v>
      </c>
      <c r="K2539">
        <v>-1.1700000000000002</v>
      </c>
    </row>
    <row r="2540" spans="1:11" x14ac:dyDescent="0.25">
      <c r="A2540" t="s">
        <v>3352</v>
      </c>
      <c r="B2540" t="s">
        <v>74</v>
      </c>
      <c r="C2540" t="s">
        <v>23</v>
      </c>
      <c r="D2540">
        <v>-2.9999999999999891E-2</v>
      </c>
      <c r="E2540">
        <v>1.0299999999999998</v>
      </c>
      <c r="F2540">
        <v>5.4185399219516636E-2</v>
      </c>
      <c r="G2540">
        <v>0.41999999999999971</v>
      </c>
      <c r="H2540">
        <v>0.41999999999999993</v>
      </c>
      <c r="I2540">
        <v>-2.0000000000000118E-2</v>
      </c>
      <c r="J2540">
        <v>-0.14000000000000032</v>
      </c>
      <c r="K2540">
        <v>-3.999999999999998E-2</v>
      </c>
    </row>
    <row r="2541" spans="1:11" x14ac:dyDescent="0.25">
      <c r="A2541" t="s">
        <v>9502</v>
      </c>
      <c r="B2541" t="s">
        <v>9348</v>
      </c>
      <c r="C2541" t="s">
        <v>23</v>
      </c>
      <c r="D2541">
        <v>0.81999999999999973</v>
      </c>
      <c r="E2541">
        <v>1.1399999999999999</v>
      </c>
      <c r="F2541">
        <v>-0.10837079843903319</v>
      </c>
      <c r="G2541">
        <v>0.24999999999999997</v>
      </c>
      <c r="H2541">
        <v>-0.7200000000000002</v>
      </c>
      <c r="I2541">
        <v>0.24999999999999997</v>
      </c>
      <c r="J2541">
        <v>-0.14000000000000015</v>
      </c>
      <c r="K2541">
        <v>0.56999999999999984</v>
      </c>
    </row>
    <row r="2542" spans="1:11" x14ac:dyDescent="0.25">
      <c r="A2542" t="s">
        <v>1591</v>
      </c>
      <c r="B2542" t="s">
        <v>1592</v>
      </c>
      <c r="C2542" t="s">
        <v>23</v>
      </c>
      <c r="D2542">
        <v>-0.85</v>
      </c>
      <c r="E2542">
        <v>-0.92000000000000015</v>
      </c>
      <c r="F2542">
        <v>-6.9236899002715652E-2</v>
      </c>
      <c r="G2542">
        <v>-0.14999999999999991</v>
      </c>
      <c r="H2542">
        <v>0.29000000000000015</v>
      </c>
      <c r="I2542">
        <v>0.12999999999999987</v>
      </c>
      <c r="J2542">
        <v>-0.14000000000000015</v>
      </c>
      <c r="K2542">
        <v>-0.69000000000000017</v>
      </c>
    </row>
    <row r="2543" spans="1:11" x14ac:dyDescent="0.25">
      <c r="A2543" t="s">
        <v>8141</v>
      </c>
      <c r="B2543" t="s">
        <v>7874</v>
      </c>
      <c r="C2543" t="s">
        <v>8142</v>
      </c>
      <c r="D2543">
        <v>5.0000000000000107E-2</v>
      </c>
      <c r="E2543">
        <v>-0.74999999999999978</v>
      </c>
      <c r="F2543">
        <v>0.15954589770191005</v>
      </c>
      <c r="G2543">
        <v>8.0000000000000154E-2</v>
      </c>
      <c r="H2543">
        <v>1.02</v>
      </c>
      <c r="I2543">
        <v>0.29000000000000015</v>
      </c>
      <c r="J2543">
        <v>-0.14000000000000032</v>
      </c>
      <c r="K2543">
        <v>-0.13999999999999999</v>
      </c>
    </row>
    <row r="2544" spans="1:11" x14ac:dyDescent="0.25">
      <c r="A2544" t="s">
        <v>8803</v>
      </c>
      <c r="B2544" t="s">
        <v>8804</v>
      </c>
      <c r="C2544" t="s">
        <v>8805</v>
      </c>
      <c r="D2544">
        <v>6.0000000000000032E-2</v>
      </c>
      <c r="E2544">
        <v>0.45999999999999991</v>
      </c>
      <c r="F2544">
        <v>9.0308998699194357E-2</v>
      </c>
      <c r="G2544">
        <v>0.51</v>
      </c>
      <c r="H2544">
        <v>-0.26</v>
      </c>
      <c r="I2544">
        <v>0.25999999999999968</v>
      </c>
      <c r="J2544">
        <v>-0.14000000000000015</v>
      </c>
      <c r="K2544">
        <v>-0.13999999999999999</v>
      </c>
    </row>
    <row r="2545" spans="1:11" x14ac:dyDescent="0.25">
      <c r="A2545" t="s">
        <v>5292</v>
      </c>
      <c r="B2545" t="s">
        <v>5293</v>
      </c>
      <c r="C2545" t="s">
        <v>23</v>
      </c>
      <c r="D2545">
        <v>0.17000000000000007</v>
      </c>
      <c r="E2545">
        <v>0.45000000000000018</v>
      </c>
      <c r="F2545">
        <v>9.0308998699194398E-2</v>
      </c>
      <c r="G2545">
        <v>0.69000000000000006</v>
      </c>
      <c r="H2545">
        <v>-0.14999999999999991</v>
      </c>
      <c r="I2545">
        <v>-2.9999999999999725E-2</v>
      </c>
      <c r="J2545">
        <v>-0.14000000000000015</v>
      </c>
      <c r="K2545">
        <v>-0.23000000000000004</v>
      </c>
    </row>
    <row r="2546" spans="1:11" x14ac:dyDescent="0.25">
      <c r="A2546" t="s">
        <v>8273</v>
      </c>
      <c r="B2546" t="s">
        <v>74</v>
      </c>
      <c r="C2546" t="s">
        <v>23</v>
      </c>
      <c r="D2546">
        <v>0.73999999999999988</v>
      </c>
      <c r="E2546">
        <v>0.48999999999999988</v>
      </c>
      <c r="F2546">
        <v>0.17760769744174887</v>
      </c>
      <c r="G2546">
        <v>0.76</v>
      </c>
      <c r="H2546">
        <v>9.999999999999995E-2</v>
      </c>
      <c r="I2546">
        <v>0.28000000000000014</v>
      </c>
      <c r="J2546">
        <v>-0.14000000000000015</v>
      </c>
      <c r="K2546">
        <v>0.11999999999999987</v>
      </c>
    </row>
    <row r="2547" spans="1:11" x14ac:dyDescent="0.25">
      <c r="A2547" t="s">
        <v>5105</v>
      </c>
      <c r="B2547" t="s">
        <v>5106</v>
      </c>
      <c r="C2547" t="s">
        <v>5107</v>
      </c>
      <c r="D2547">
        <v>-0.24999999999999989</v>
      </c>
      <c r="E2547">
        <v>-0.60999999999999988</v>
      </c>
      <c r="F2547">
        <v>1.5051499783199033E-2</v>
      </c>
      <c r="G2547">
        <v>-0.19999999999999984</v>
      </c>
      <c r="H2547">
        <v>0.30999999999999989</v>
      </c>
      <c r="I2547">
        <v>0.18000000000000019</v>
      </c>
      <c r="J2547">
        <v>-0.14000000000000015</v>
      </c>
      <c r="K2547">
        <v>-0.28000000000000003</v>
      </c>
    </row>
    <row r="2548" spans="1:11" x14ac:dyDescent="0.25">
      <c r="A2548" t="s">
        <v>7147</v>
      </c>
      <c r="B2548" t="s">
        <v>74</v>
      </c>
      <c r="C2548" t="s">
        <v>23</v>
      </c>
      <c r="D2548">
        <v>7.9999999999999849E-2</v>
      </c>
      <c r="E2548">
        <v>0.16000000000000006</v>
      </c>
      <c r="F2548">
        <v>6.0205999132796208E-2</v>
      </c>
      <c r="G2548">
        <v>0.42999999999999977</v>
      </c>
      <c r="H2548">
        <v>-0.20000000000000004</v>
      </c>
      <c r="I2548">
        <v>4.0000000000000049E-2</v>
      </c>
      <c r="J2548">
        <v>-0.14000000000000015</v>
      </c>
      <c r="K2548">
        <v>0.12000000000000016</v>
      </c>
    </row>
    <row r="2549" spans="1:11" x14ac:dyDescent="0.25">
      <c r="A2549" t="s">
        <v>8768</v>
      </c>
      <c r="B2549" t="s">
        <v>18</v>
      </c>
      <c r="C2549" t="s">
        <v>19</v>
      </c>
      <c r="D2549">
        <v>1.0000000000000108E-2</v>
      </c>
      <c r="E2549">
        <v>0.17999999999999991</v>
      </c>
      <c r="F2549">
        <v>-3.010299956639761E-3</v>
      </c>
      <c r="G2549">
        <v>0.34999999999999987</v>
      </c>
      <c r="H2549">
        <v>-1.9999999999999959E-2</v>
      </c>
      <c r="I2549">
        <v>-0.20000000000000023</v>
      </c>
      <c r="J2549">
        <v>-0.14000000000000015</v>
      </c>
      <c r="K2549">
        <v>-0.12999999999999992</v>
      </c>
    </row>
    <row r="2550" spans="1:11" x14ac:dyDescent="0.25">
      <c r="A2550" t="s">
        <v>10321</v>
      </c>
      <c r="B2550" t="s">
        <v>10321</v>
      </c>
      <c r="C2550" t="s">
        <v>10321</v>
      </c>
      <c r="D2550">
        <v>-0.48999999999999988</v>
      </c>
      <c r="E2550">
        <v>-1.0800000000000003</v>
      </c>
      <c r="F2550">
        <v>-2.7092699609758242E-2</v>
      </c>
      <c r="G2550">
        <v>-1.02</v>
      </c>
      <c r="H2550">
        <v>-0.3000000000000001</v>
      </c>
      <c r="I2550">
        <v>-1.1399999999999999</v>
      </c>
      <c r="J2550">
        <v>-0.14000000000000015</v>
      </c>
      <c r="K2550">
        <v>-0.61999999999999977</v>
      </c>
    </row>
    <row r="2551" spans="1:11" x14ac:dyDescent="0.25">
      <c r="A2551" t="s">
        <v>8152</v>
      </c>
      <c r="B2551" t="s">
        <v>2973</v>
      </c>
      <c r="C2551" t="s">
        <v>23</v>
      </c>
      <c r="D2551">
        <v>0.16999999999999976</v>
      </c>
      <c r="E2551">
        <v>0.13000000000000017</v>
      </c>
      <c r="F2551">
        <v>-2.1072099696478691E-2</v>
      </c>
      <c r="G2551">
        <v>-0.11999999999999984</v>
      </c>
      <c r="H2551">
        <v>-3.0000000000000051E-2</v>
      </c>
      <c r="I2551">
        <v>0.12000000000000016</v>
      </c>
      <c r="J2551">
        <v>-0.14000000000000015</v>
      </c>
      <c r="K2551">
        <v>-0.14999999999999991</v>
      </c>
    </row>
    <row r="2552" spans="1:11" x14ac:dyDescent="0.25">
      <c r="A2552" t="s">
        <v>1367</v>
      </c>
      <c r="B2552" t="s">
        <v>1368</v>
      </c>
      <c r="C2552" t="s">
        <v>1369</v>
      </c>
      <c r="D2552">
        <v>0.30000000000000004</v>
      </c>
      <c r="E2552">
        <v>-4.9999999999999926E-2</v>
      </c>
      <c r="F2552">
        <v>4.8164799306236974E-2</v>
      </c>
      <c r="G2552">
        <v>0.35000000000000009</v>
      </c>
      <c r="H2552">
        <v>-1.9999999999999959E-2</v>
      </c>
      <c r="I2552">
        <v>0.38999999999999985</v>
      </c>
      <c r="J2552">
        <v>-0.14000000000000015</v>
      </c>
      <c r="K2552">
        <v>-3.0000000000000217E-2</v>
      </c>
    </row>
    <row r="2553" spans="1:11" x14ac:dyDescent="0.25">
      <c r="A2553" t="s">
        <v>4592</v>
      </c>
      <c r="B2553" t="s">
        <v>74</v>
      </c>
      <c r="C2553" t="s">
        <v>23</v>
      </c>
      <c r="D2553">
        <v>-5.00000000000001E-2</v>
      </c>
      <c r="E2553">
        <v>-0.5099999999999999</v>
      </c>
      <c r="F2553">
        <v>-1.8061799739838843E-2</v>
      </c>
      <c r="G2553">
        <v>0.27000000000000035</v>
      </c>
      <c r="H2553">
        <v>4.9999999999999795E-2</v>
      </c>
      <c r="I2553">
        <v>0.23000000000000004</v>
      </c>
      <c r="J2553">
        <v>-0.14000000000000015</v>
      </c>
      <c r="K2553">
        <v>-0.33000000000000018</v>
      </c>
    </row>
    <row r="2554" spans="1:11" x14ac:dyDescent="0.25">
      <c r="A2554" t="s">
        <v>5743</v>
      </c>
      <c r="B2554" t="s">
        <v>5744</v>
      </c>
      <c r="C2554" t="s">
        <v>5745</v>
      </c>
      <c r="D2554">
        <v>-0.80000000000000016</v>
      </c>
      <c r="E2554">
        <v>-0.39999999999999991</v>
      </c>
      <c r="F2554">
        <v>-0.18964889726830814</v>
      </c>
      <c r="G2554">
        <v>0.51</v>
      </c>
      <c r="H2554">
        <v>-0.98999999999999988</v>
      </c>
      <c r="I2554">
        <v>-0.40999999999999986</v>
      </c>
      <c r="J2554">
        <v>-0.13999999999999999</v>
      </c>
      <c r="K2554">
        <v>4.0000000000000049E-2</v>
      </c>
    </row>
    <row r="2555" spans="1:11" x14ac:dyDescent="0.25">
      <c r="A2555" t="s">
        <v>4168</v>
      </c>
      <c r="B2555" t="s">
        <v>3209</v>
      </c>
      <c r="C2555" t="s">
        <v>23</v>
      </c>
      <c r="D2555">
        <v>0.17000000000000007</v>
      </c>
      <c r="E2555">
        <v>8.0000000000000154E-2</v>
      </c>
      <c r="F2555">
        <v>-3.9133899436317537E-2</v>
      </c>
      <c r="G2555">
        <v>-0.27000000000000007</v>
      </c>
      <c r="H2555">
        <v>-0.42999999999999994</v>
      </c>
      <c r="I2555">
        <v>-0.72</v>
      </c>
      <c r="J2555">
        <v>-0.13999999999999999</v>
      </c>
      <c r="K2555">
        <v>0.29000000000000015</v>
      </c>
    </row>
    <row r="2556" spans="1:11" x14ac:dyDescent="0.25">
      <c r="A2556" t="s">
        <v>1215</v>
      </c>
      <c r="B2556" t="s">
        <v>18</v>
      </c>
      <c r="C2556" t="s">
        <v>19</v>
      </c>
      <c r="D2556">
        <v>0.94000000000000039</v>
      </c>
      <c r="E2556">
        <v>1.2099999999999995</v>
      </c>
      <c r="F2556">
        <v>0.32210209536045997</v>
      </c>
      <c r="G2556">
        <v>4.9999999999999795E-2</v>
      </c>
      <c r="H2556">
        <v>-0.38000000000000017</v>
      </c>
      <c r="I2556">
        <v>0.30000000000000004</v>
      </c>
      <c r="J2556">
        <v>-0.14000000000000015</v>
      </c>
      <c r="K2556">
        <v>0.53000000000000014</v>
      </c>
    </row>
    <row r="2557" spans="1:11" x14ac:dyDescent="0.25">
      <c r="A2557" t="s">
        <v>8521</v>
      </c>
      <c r="B2557" t="s">
        <v>74</v>
      </c>
      <c r="C2557" t="s">
        <v>23</v>
      </c>
      <c r="D2557">
        <v>0.41000000000000036</v>
      </c>
      <c r="E2557">
        <v>0.22000000000000025</v>
      </c>
      <c r="F2557">
        <v>1.8061799739838957E-2</v>
      </c>
      <c r="G2557">
        <v>0.55000000000000027</v>
      </c>
      <c r="H2557">
        <v>1.9999999999999938E-2</v>
      </c>
      <c r="I2557">
        <v>0.16000000000000006</v>
      </c>
      <c r="J2557">
        <v>-0.14000000000000015</v>
      </c>
      <c r="K2557">
        <v>0.10000000000000026</v>
      </c>
    </row>
    <row r="2558" spans="1:11" x14ac:dyDescent="0.25">
      <c r="A2558" t="s">
        <v>2326</v>
      </c>
      <c r="B2558" t="s">
        <v>299</v>
      </c>
      <c r="C2558" t="s">
        <v>16</v>
      </c>
      <c r="D2558">
        <v>0.61</v>
      </c>
      <c r="E2558">
        <v>1.29</v>
      </c>
      <c r="F2558">
        <v>0.12342229822223222</v>
      </c>
      <c r="G2558">
        <v>-4.9999999999999926E-2</v>
      </c>
      <c r="H2558">
        <v>0.10000000000000026</v>
      </c>
      <c r="I2558">
        <v>0.72999999999999987</v>
      </c>
      <c r="J2558">
        <v>-0.13999999999999999</v>
      </c>
      <c r="K2558">
        <v>0.24999999999999997</v>
      </c>
    </row>
    <row r="2559" spans="1:11" x14ac:dyDescent="0.25">
      <c r="A2559" t="s">
        <v>1297</v>
      </c>
      <c r="B2559" t="s">
        <v>1298</v>
      </c>
      <c r="C2559" t="s">
        <v>1299</v>
      </c>
      <c r="D2559">
        <v>0.47999999999999993</v>
      </c>
      <c r="E2559">
        <v>1.21</v>
      </c>
      <c r="F2559">
        <v>0.1053604984823934</v>
      </c>
      <c r="G2559">
        <v>0.3600000000000001</v>
      </c>
      <c r="H2559">
        <v>9.999999999999995E-2</v>
      </c>
      <c r="I2559">
        <v>0.37000000000000005</v>
      </c>
      <c r="J2559">
        <v>-0.13999999999999999</v>
      </c>
      <c r="K2559">
        <v>7.9999999999999849E-2</v>
      </c>
    </row>
    <row r="2560" spans="1:11" x14ac:dyDescent="0.25">
      <c r="A2560" t="s">
        <v>6195</v>
      </c>
      <c r="B2560" t="s">
        <v>6196</v>
      </c>
      <c r="C2560" t="s">
        <v>6197</v>
      </c>
      <c r="D2560">
        <v>-0.21999999999999989</v>
      </c>
      <c r="E2560">
        <v>-0.19</v>
      </c>
      <c r="F2560">
        <v>-3.0102999566398128E-2</v>
      </c>
      <c r="G2560">
        <v>0.20000000000000012</v>
      </c>
      <c r="H2560">
        <v>-5.000000000000026E-2</v>
      </c>
      <c r="I2560">
        <v>-0.28000000000000025</v>
      </c>
      <c r="J2560">
        <v>-0.13999999999999999</v>
      </c>
      <c r="K2560">
        <v>-0.17000000000000004</v>
      </c>
    </row>
    <row r="2561" spans="1:11" x14ac:dyDescent="0.25">
      <c r="A2561" t="s">
        <v>6202</v>
      </c>
      <c r="B2561" t="s">
        <v>6203</v>
      </c>
      <c r="C2561" t="s">
        <v>6204</v>
      </c>
      <c r="D2561">
        <v>-0.5199999999999998</v>
      </c>
      <c r="E2561">
        <v>-0.4900000000000001</v>
      </c>
      <c r="F2561">
        <v>-3.3113299523037855E-2</v>
      </c>
      <c r="G2561">
        <v>-0.89000000000000024</v>
      </c>
      <c r="H2561">
        <v>-0.82999999999999974</v>
      </c>
      <c r="I2561">
        <v>-1.23</v>
      </c>
      <c r="J2561">
        <v>-0.13999999999999999</v>
      </c>
      <c r="K2561">
        <v>-0.11000000000000013</v>
      </c>
    </row>
    <row r="2562" spans="1:11" x14ac:dyDescent="0.25">
      <c r="A2562" t="s">
        <v>6045</v>
      </c>
      <c r="B2562" t="s">
        <v>74</v>
      </c>
      <c r="C2562" t="s">
        <v>23</v>
      </c>
      <c r="D2562">
        <v>-9.0000000000000135E-2</v>
      </c>
      <c r="E2562">
        <v>2.9999999999999832E-2</v>
      </c>
      <c r="F2562">
        <v>-4.8164799306236961E-2</v>
      </c>
      <c r="G2562">
        <v>0.29000000000000015</v>
      </c>
      <c r="H2562">
        <v>-4.9999999999999926E-2</v>
      </c>
      <c r="I2562">
        <v>4.0000000000000049E-2</v>
      </c>
      <c r="J2562">
        <v>-0.13999999999999999</v>
      </c>
      <c r="K2562">
        <v>-8.0000000000000196E-2</v>
      </c>
    </row>
    <row r="2563" spans="1:11" x14ac:dyDescent="0.25">
      <c r="A2563" t="s">
        <v>4233</v>
      </c>
      <c r="B2563" t="s">
        <v>74</v>
      </c>
      <c r="C2563" t="s">
        <v>23</v>
      </c>
      <c r="D2563">
        <v>0.11000000000000006</v>
      </c>
      <c r="E2563">
        <v>-0.20999999999999966</v>
      </c>
      <c r="F2563">
        <v>-4.2144199392957292E-2</v>
      </c>
      <c r="G2563">
        <v>0.26000000000000018</v>
      </c>
      <c r="H2563">
        <v>0.22</v>
      </c>
      <c r="I2563">
        <v>0.24999999999999967</v>
      </c>
      <c r="J2563">
        <v>-0.13999999999999999</v>
      </c>
      <c r="K2563">
        <v>-0.33000000000000018</v>
      </c>
    </row>
    <row r="2564" spans="1:11" x14ac:dyDescent="0.25">
      <c r="A2564" t="s">
        <v>6278</v>
      </c>
      <c r="B2564" t="s">
        <v>152</v>
      </c>
      <c r="C2564" t="s">
        <v>23</v>
      </c>
      <c r="D2564">
        <v>3.0000000000000148E-2</v>
      </c>
      <c r="E2564">
        <v>-7.0000000000000076E-2</v>
      </c>
      <c r="F2564">
        <v>2.7092699609758283E-2</v>
      </c>
      <c r="G2564">
        <v>0.30999999999999989</v>
      </c>
      <c r="H2564">
        <v>-9.9999999999999839E-2</v>
      </c>
      <c r="I2564">
        <v>-8.9999999999999969E-2</v>
      </c>
      <c r="J2564">
        <v>-0.13999999999999999</v>
      </c>
      <c r="K2564">
        <v>-0.4900000000000001</v>
      </c>
    </row>
    <row r="2565" spans="1:11" x14ac:dyDescent="0.25">
      <c r="A2565" t="s">
        <v>3012</v>
      </c>
      <c r="B2565" t="s">
        <v>74</v>
      </c>
      <c r="C2565" t="s">
        <v>23</v>
      </c>
      <c r="D2565">
        <v>0.32</v>
      </c>
      <c r="E2565">
        <v>0.32</v>
      </c>
      <c r="F2565">
        <v>0.14449439791871102</v>
      </c>
      <c r="G2565">
        <v>1.9999999999999938E-2</v>
      </c>
      <c r="H2565">
        <v>-3.0000000000000217E-2</v>
      </c>
      <c r="I2565">
        <v>-0.11000000000000013</v>
      </c>
      <c r="J2565">
        <v>-0.13999999999999999</v>
      </c>
      <c r="K2565">
        <v>-7.0000000000000076E-2</v>
      </c>
    </row>
    <row r="2566" spans="1:11" x14ac:dyDescent="0.25">
      <c r="A2566" t="s">
        <v>2408</v>
      </c>
      <c r="B2566" t="s">
        <v>2409</v>
      </c>
      <c r="C2566" t="s">
        <v>2410</v>
      </c>
      <c r="D2566">
        <v>-0.24999999999999989</v>
      </c>
      <c r="E2566">
        <v>-0.58000000000000007</v>
      </c>
      <c r="F2566">
        <v>-2.709269960975827E-2</v>
      </c>
      <c r="G2566">
        <v>-0.24000000000000002</v>
      </c>
      <c r="H2566">
        <v>0.11000000000000006</v>
      </c>
      <c r="I2566">
        <v>-0.27000000000000024</v>
      </c>
      <c r="J2566">
        <v>-0.13999999999999999</v>
      </c>
      <c r="K2566">
        <v>-0.45999999999999991</v>
      </c>
    </row>
    <row r="2567" spans="1:11" x14ac:dyDescent="0.25">
      <c r="A2567" t="s">
        <v>10157</v>
      </c>
      <c r="B2567" t="s">
        <v>74</v>
      </c>
      <c r="C2567" t="s">
        <v>23</v>
      </c>
      <c r="D2567">
        <v>0.49999999999999994</v>
      </c>
      <c r="E2567">
        <v>0.23999999999999991</v>
      </c>
      <c r="F2567">
        <v>6.9236899002715624E-2</v>
      </c>
      <c r="G2567">
        <v>0.37999999999999978</v>
      </c>
      <c r="H2567">
        <v>-0.60999999999999988</v>
      </c>
      <c r="I2567">
        <v>-0.48000000000000009</v>
      </c>
      <c r="J2567">
        <v>-0.13999999999999979</v>
      </c>
      <c r="K2567">
        <v>0.27999999999999986</v>
      </c>
    </row>
    <row r="2568" spans="1:11" x14ac:dyDescent="0.25">
      <c r="A2568" t="s">
        <v>7063</v>
      </c>
      <c r="B2568" t="s">
        <v>74</v>
      </c>
      <c r="C2568" t="s">
        <v>23</v>
      </c>
      <c r="D2568">
        <v>-0.13999999999999999</v>
      </c>
      <c r="E2568">
        <v>0.6</v>
      </c>
      <c r="F2568">
        <v>1.204119982655924E-2</v>
      </c>
      <c r="G2568">
        <v>0.40999999999999986</v>
      </c>
      <c r="H2568">
        <v>-0.47000000000000014</v>
      </c>
      <c r="I2568">
        <v>0.4499999999999999</v>
      </c>
      <c r="J2568">
        <v>-0.13999999999999979</v>
      </c>
      <c r="K2568">
        <v>0.85</v>
      </c>
    </row>
    <row r="2569" spans="1:11" x14ac:dyDescent="0.25">
      <c r="A2569" t="s">
        <v>7619</v>
      </c>
      <c r="B2569" t="s">
        <v>5206</v>
      </c>
      <c r="C2569" t="s">
        <v>23</v>
      </c>
      <c r="D2569">
        <v>9.999999999999995E-2</v>
      </c>
      <c r="E2569">
        <v>-0.54000000000000015</v>
      </c>
      <c r="F2569">
        <v>0</v>
      </c>
      <c r="G2569">
        <v>0.22</v>
      </c>
      <c r="H2569">
        <v>-0.42999999999999994</v>
      </c>
      <c r="I2569">
        <v>0.18000000000000019</v>
      </c>
      <c r="J2569">
        <v>-0.13999999999999999</v>
      </c>
      <c r="K2569">
        <v>0.56000000000000016</v>
      </c>
    </row>
    <row r="2570" spans="1:11" x14ac:dyDescent="0.25">
      <c r="A2570" t="s">
        <v>7187</v>
      </c>
      <c r="B2570" t="s">
        <v>7188</v>
      </c>
      <c r="C2570" t="s">
        <v>7189</v>
      </c>
      <c r="D2570">
        <v>6.0000000000000032E-2</v>
      </c>
      <c r="E2570">
        <v>0.39999999999999997</v>
      </c>
      <c r="F2570">
        <v>3.6123599479677672E-2</v>
      </c>
      <c r="G2570">
        <v>-9.9999999999998024E-3</v>
      </c>
      <c r="H2570">
        <v>-4.9999999999999767E-2</v>
      </c>
      <c r="I2570">
        <v>0.22000000000000025</v>
      </c>
      <c r="J2570">
        <v>-0.13999999999999999</v>
      </c>
      <c r="K2570">
        <v>-0.21000000000000002</v>
      </c>
    </row>
    <row r="2571" spans="1:11" x14ac:dyDescent="0.25">
      <c r="A2571" t="s">
        <v>9903</v>
      </c>
      <c r="B2571" t="s">
        <v>7358</v>
      </c>
      <c r="C2571" t="s">
        <v>23</v>
      </c>
      <c r="D2571">
        <v>-0.17000000000000004</v>
      </c>
      <c r="E2571">
        <v>0.23000000000000026</v>
      </c>
      <c r="F2571">
        <v>-0.14148409796207123</v>
      </c>
      <c r="G2571">
        <v>0.37000000000000033</v>
      </c>
      <c r="H2571">
        <v>-0.39999999999999969</v>
      </c>
      <c r="I2571">
        <v>0.27000000000000007</v>
      </c>
      <c r="J2571">
        <v>-0.13999999999999979</v>
      </c>
      <c r="K2571">
        <v>-4.0000000000000147E-2</v>
      </c>
    </row>
    <row r="2572" spans="1:11" x14ac:dyDescent="0.25">
      <c r="A2572" t="s">
        <v>10327</v>
      </c>
      <c r="B2572" t="s">
        <v>10327</v>
      </c>
      <c r="C2572" t="s">
        <v>10327</v>
      </c>
      <c r="D2572">
        <v>-0.95</v>
      </c>
      <c r="E2572">
        <v>-0.56999999999999984</v>
      </c>
      <c r="F2572">
        <v>-6.0205999132796229E-2</v>
      </c>
      <c r="G2572">
        <v>-0.8899999999999999</v>
      </c>
      <c r="H2572">
        <v>-0.25999999999999984</v>
      </c>
      <c r="I2572">
        <v>-0.95</v>
      </c>
      <c r="J2572">
        <v>-0.13999999999999979</v>
      </c>
      <c r="K2572">
        <v>-0.54000000000000015</v>
      </c>
    </row>
    <row r="2573" spans="1:11" x14ac:dyDescent="0.25">
      <c r="A2573" t="s">
        <v>1458</v>
      </c>
      <c r="B2573" t="s">
        <v>1459</v>
      </c>
      <c r="C2573" t="s">
        <v>23</v>
      </c>
      <c r="D2573">
        <v>-1.39</v>
      </c>
      <c r="E2573">
        <v>-1.4200000000000002</v>
      </c>
      <c r="F2573">
        <v>-0.21674159687806641</v>
      </c>
      <c r="G2573">
        <v>-0.68</v>
      </c>
      <c r="H2573">
        <v>-0.54000000000000015</v>
      </c>
      <c r="I2573">
        <v>-0.96000000000000008</v>
      </c>
      <c r="J2573">
        <v>-0.13999999999999979</v>
      </c>
      <c r="K2573">
        <v>-0.75000000000000011</v>
      </c>
    </row>
    <row r="2574" spans="1:11" x14ac:dyDescent="0.25">
      <c r="A2574" t="s">
        <v>6362</v>
      </c>
      <c r="B2574" t="s">
        <v>6363</v>
      </c>
      <c r="C2574" t="s">
        <v>23</v>
      </c>
      <c r="D2574">
        <v>-5.9999999999999901E-2</v>
      </c>
      <c r="E2574">
        <v>0.19</v>
      </c>
      <c r="F2574">
        <v>3.0102999566398309E-3</v>
      </c>
      <c r="G2574">
        <v>-1.9999999999999959E-2</v>
      </c>
      <c r="H2574">
        <v>-0.42999999999999977</v>
      </c>
      <c r="I2574">
        <v>-0.60999999999999988</v>
      </c>
      <c r="J2574">
        <v>-0.13999999999999979</v>
      </c>
      <c r="K2574">
        <v>0.14999999999999977</v>
      </c>
    </row>
    <row r="2575" spans="1:11" x14ac:dyDescent="0.25">
      <c r="A2575" t="s">
        <v>2579</v>
      </c>
      <c r="B2575" t="s">
        <v>2580</v>
      </c>
      <c r="C2575" t="s">
        <v>2581</v>
      </c>
      <c r="D2575">
        <v>9.9999999999999659E-2</v>
      </c>
      <c r="E2575">
        <v>6.0000000000000032E-2</v>
      </c>
      <c r="F2575">
        <v>6.0205999132795784E-3</v>
      </c>
      <c r="G2575">
        <v>0.20999999999999994</v>
      </c>
      <c r="H2575">
        <v>0.13999999999999996</v>
      </c>
      <c r="I2575">
        <v>0.11000000000000006</v>
      </c>
      <c r="J2575">
        <v>-0.13999999999999979</v>
      </c>
      <c r="K2575">
        <v>-0.13999999999999999</v>
      </c>
    </row>
    <row r="2576" spans="1:11" x14ac:dyDescent="0.25">
      <c r="A2576" t="s">
        <v>4411</v>
      </c>
      <c r="B2576" t="s">
        <v>4412</v>
      </c>
      <c r="C2576" t="s">
        <v>23</v>
      </c>
      <c r="D2576">
        <v>0.35000000000000009</v>
      </c>
      <c r="E2576">
        <v>0.75</v>
      </c>
      <c r="F2576">
        <v>0.15051499783199068</v>
      </c>
      <c r="G2576">
        <v>0.71999999999999975</v>
      </c>
      <c r="H2576">
        <v>0.41000000000000014</v>
      </c>
      <c r="I2576">
        <v>0.67999999999999994</v>
      </c>
      <c r="J2576">
        <v>-0.13999999999999943</v>
      </c>
      <c r="K2576">
        <v>5.0000000000000107E-2</v>
      </c>
    </row>
    <row r="2577" spans="1:11" x14ac:dyDescent="0.25">
      <c r="A2577" t="s">
        <v>1604</v>
      </c>
      <c r="B2577" t="s">
        <v>1605</v>
      </c>
      <c r="C2577" t="s">
        <v>1606</v>
      </c>
      <c r="D2577">
        <v>-0.13999999999999979</v>
      </c>
      <c r="E2577">
        <v>0.21000000000000021</v>
      </c>
      <c r="F2577">
        <v>8.428839878591482E-2</v>
      </c>
      <c r="G2577">
        <v>0.23000000000000004</v>
      </c>
      <c r="H2577">
        <v>-0.23000000000000004</v>
      </c>
      <c r="I2577">
        <v>0.10999999999999976</v>
      </c>
      <c r="J2577">
        <v>-0.13000000000000009</v>
      </c>
      <c r="K2577">
        <v>-0.26999999999999985</v>
      </c>
    </row>
    <row r="2578" spans="1:11" x14ac:dyDescent="0.25">
      <c r="A2578" t="s">
        <v>7957</v>
      </c>
      <c r="B2578" t="s">
        <v>7958</v>
      </c>
      <c r="C2578" t="s">
        <v>23</v>
      </c>
      <c r="D2578">
        <v>-0.44999999999999973</v>
      </c>
      <c r="E2578">
        <v>-0.97</v>
      </c>
      <c r="F2578">
        <v>-4.515449934959722E-2</v>
      </c>
      <c r="G2578">
        <v>-0.26999999999999985</v>
      </c>
      <c r="H2578">
        <v>0.33999999999999997</v>
      </c>
      <c r="I2578">
        <v>5.0000000000000107E-2</v>
      </c>
      <c r="J2578">
        <v>-0.13000000000000025</v>
      </c>
      <c r="K2578">
        <v>-0.48999999999999988</v>
      </c>
    </row>
    <row r="2579" spans="1:11" x14ac:dyDescent="0.25">
      <c r="A2579" t="s">
        <v>5294</v>
      </c>
      <c r="B2579" t="s">
        <v>5295</v>
      </c>
      <c r="C2579" t="s">
        <v>23</v>
      </c>
      <c r="D2579">
        <v>0.76999999999999991</v>
      </c>
      <c r="E2579">
        <v>0.30000000000000004</v>
      </c>
      <c r="F2579">
        <v>0.17158709752846923</v>
      </c>
      <c r="G2579">
        <v>0.15000000000000008</v>
      </c>
      <c r="H2579">
        <v>0.26000000000000018</v>
      </c>
      <c r="I2579">
        <v>0.30999999999999989</v>
      </c>
      <c r="J2579">
        <v>-0.13000000000000009</v>
      </c>
      <c r="K2579">
        <v>0.4900000000000001</v>
      </c>
    </row>
    <row r="2580" spans="1:11" x14ac:dyDescent="0.25">
      <c r="A2580" t="s">
        <v>9146</v>
      </c>
      <c r="B2580" t="s">
        <v>9147</v>
      </c>
      <c r="C2580" t="s">
        <v>9148</v>
      </c>
      <c r="D2580">
        <v>-0.53000000000000014</v>
      </c>
      <c r="E2580">
        <v>-0.32999999999999974</v>
      </c>
      <c r="F2580">
        <v>-0.14750469787535081</v>
      </c>
      <c r="G2580">
        <v>-0.55999999999999994</v>
      </c>
      <c r="H2580">
        <v>-0.86</v>
      </c>
      <c r="I2580">
        <v>-0.69999999999999973</v>
      </c>
      <c r="J2580">
        <v>-0.13000000000000009</v>
      </c>
      <c r="K2580">
        <v>-0.15000000000000008</v>
      </c>
    </row>
    <row r="2581" spans="1:11" x14ac:dyDescent="0.25">
      <c r="A2581" t="s">
        <v>9121</v>
      </c>
      <c r="B2581" t="s">
        <v>74</v>
      </c>
      <c r="C2581" t="s">
        <v>23</v>
      </c>
      <c r="D2581">
        <v>-0.28999999999999987</v>
      </c>
      <c r="E2581">
        <v>-0.64999999999999991</v>
      </c>
      <c r="F2581">
        <v>-9.9339898569113849E-2</v>
      </c>
      <c r="G2581">
        <v>-0.64</v>
      </c>
      <c r="H2581">
        <v>0</v>
      </c>
      <c r="I2581">
        <v>-0.45999999999999991</v>
      </c>
      <c r="J2581">
        <v>-0.13000000000000009</v>
      </c>
      <c r="K2581">
        <v>-0.56999999999999984</v>
      </c>
    </row>
    <row r="2582" spans="1:11" x14ac:dyDescent="0.25">
      <c r="A2582" t="s">
        <v>2196</v>
      </c>
      <c r="B2582" t="s">
        <v>70</v>
      </c>
      <c r="C2582" t="s">
        <v>23</v>
      </c>
      <c r="D2582">
        <v>-0.52999999999999958</v>
      </c>
      <c r="E2582">
        <v>-0.53000000000000014</v>
      </c>
      <c r="F2582">
        <v>2.1072099696478705E-2</v>
      </c>
      <c r="G2582">
        <v>0.12000000000000016</v>
      </c>
      <c r="H2582">
        <v>-7.9999999999999849E-2</v>
      </c>
      <c r="I2582">
        <v>0.43</v>
      </c>
      <c r="J2582">
        <v>-0.13000000000000009</v>
      </c>
      <c r="K2582">
        <v>0.17999999999999991</v>
      </c>
    </row>
    <row r="2583" spans="1:11" x14ac:dyDescent="0.25">
      <c r="A2583" t="s">
        <v>1492</v>
      </c>
      <c r="B2583" t="s">
        <v>405</v>
      </c>
      <c r="C2583" t="s">
        <v>23</v>
      </c>
      <c r="D2583">
        <v>0.27000000000000007</v>
      </c>
      <c r="E2583">
        <v>0.81000000000000016</v>
      </c>
      <c r="F2583">
        <v>-8.127809882927492E-2</v>
      </c>
      <c r="G2583">
        <v>0.24000000000000019</v>
      </c>
      <c r="H2583">
        <v>-0.28000000000000003</v>
      </c>
      <c r="I2583">
        <v>0.46999999999999986</v>
      </c>
      <c r="J2583">
        <v>-0.13000000000000009</v>
      </c>
      <c r="K2583">
        <v>0.40999999999999986</v>
      </c>
    </row>
    <row r="2584" spans="1:11" x14ac:dyDescent="0.25">
      <c r="A2584" t="s">
        <v>1524</v>
      </c>
      <c r="B2584" t="s">
        <v>1525</v>
      </c>
      <c r="C2584" t="s">
        <v>23</v>
      </c>
      <c r="D2584">
        <v>-0.28999999999999987</v>
      </c>
      <c r="E2584">
        <v>-0.34000000000000025</v>
      </c>
      <c r="F2584">
        <v>-1.8061799739838857E-2</v>
      </c>
      <c r="G2584">
        <v>7.9999999999999849E-2</v>
      </c>
      <c r="H2584">
        <v>-0.31000000000000016</v>
      </c>
      <c r="I2584">
        <v>3.0000000000000148E-2</v>
      </c>
      <c r="J2584">
        <v>-0.12999999999999992</v>
      </c>
      <c r="K2584">
        <v>-0.2600000000000004</v>
      </c>
    </row>
    <row r="2585" spans="1:11" x14ac:dyDescent="0.25">
      <c r="A2585" t="s">
        <v>4489</v>
      </c>
      <c r="B2585" t="s">
        <v>74</v>
      </c>
      <c r="C2585" t="s">
        <v>23</v>
      </c>
      <c r="D2585">
        <v>0.46999999999999986</v>
      </c>
      <c r="E2585">
        <v>0.35000000000000009</v>
      </c>
      <c r="F2585">
        <v>-2.4082399653118494E-2</v>
      </c>
      <c r="G2585">
        <v>-8.0000000000000196E-2</v>
      </c>
      <c r="H2585">
        <v>-2.0000000000000118E-2</v>
      </c>
      <c r="I2585">
        <v>-0.13000000000000025</v>
      </c>
      <c r="J2585">
        <v>-0.12999999999999992</v>
      </c>
      <c r="K2585">
        <v>-0.32999999999999996</v>
      </c>
    </row>
    <row r="2586" spans="1:11" x14ac:dyDescent="0.25">
      <c r="A2586" t="s">
        <v>7932</v>
      </c>
      <c r="B2586" t="s">
        <v>7933</v>
      </c>
      <c r="C2586" t="s">
        <v>23</v>
      </c>
      <c r="D2586">
        <v>-0.14000000000000015</v>
      </c>
      <c r="E2586">
        <v>0.37999999999999978</v>
      </c>
      <c r="F2586">
        <v>7.2247198959355469E-2</v>
      </c>
      <c r="G2586">
        <v>0.28999999999999987</v>
      </c>
      <c r="H2586">
        <v>0.19</v>
      </c>
      <c r="I2586">
        <v>6.0000000000000032E-2</v>
      </c>
      <c r="J2586">
        <v>-0.12999999999999992</v>
      </c>
      <c r="K2586">
        <v>-0.13000000000000009</v>
      </c>
    </row>
    <row r="2587" spans="1:11" x14ac:dyDescent="0.25">
      <c r="A2587" t="s">
        <v>7960</v>
      </c>
      <c r="B2587" t="s">
        <v>70</v>
      </c>
      <c r="C2587" t="s">
        <v>23</v>
      </c>
      <c r="D2587">
        <v>-0.78000000000000036</v>
      </c>
      <c r="E2587">
        <v>-0.60999999999999988</v>
      </c>
      <c r="F2587">
        <v>-0.18362829735502856</v>
      </c>
      <c r="G2587">
        <v>-0.56000000000000016</v>
      </c>
      <c r="H2587">
        <v>-0.92999999999999983</v>
      </c>
      <c r="I2587">
        <v>-0.45999999999999991</v>
      </c>
      <c r="J2587">
        <v>-0.12999999999999992</v>
      </c>
      <c r="K2587">
        <v>-0.24999999999999967</v>
      </c>
    </row>
    <row r="2588" spans="1:11" x14ac:dyDescent="0.25">
      <c r="A2588" t="s">
        <v>8483</v>
      </c>
      <c r="B2588" t="s">
        <v>8484</v>
      </c>
      <c r="C2588" t="s">
        <v>8485</v>
      </c>
      <c r="D2588">
        <v>-0.33999999999999986</v>
      </c>
      <c r="E2588">
        <v>-0.7599999999999999</v>
      </c>
      <c r="F2588">
        <v>-0.14449439791871094</v>
      </c>
      <c r="G2588">
        <v>-1.1299999999999999</v>
      </c>
      <c r="H2588">
        <v>-0.83</v>
      </c>
      <c r="I2588">
        <v>-1.5499999999999998</v>
      </c>
      <c r="J2588">
        <v>-0.12999999999999992</v>
      </c>
      <c r="K2588">
        <v>-3.999999999999998E-2</v>
      </c>
    </row>
    <row r="2589" spans="1:11" x14ac:dyDescent="0.25">
      <c r="A2589" t="s">
        <v>2631</v>
      </c>
      <c r="B2589" t="s">
        <v>70</v>
      </c>
      <c r="C2589" t="s">
        <v>23</v>
      </c>
      <c r="D2589">
        <v>0.14999999999999977</v>
      </c>
      <c r="E2589">
        <v>-0.34000000000000008</v>
      </c>
      <c r="F2589">
        <v>5.1175099262876694E-2</v>
      </c>
      <c r="G2589">
        <v>-8.0000000000000029E-2</v>
      </c>
      <c r="H2589">
        <v>-3.999999999999998E-2</v>
      </c>
      <c r="I2589">
        <v>-2.9999999999999891E-2</v>
      </c>
      <c r="J2589">
        <v>-0.12999999999999992</v>
      </c>
      <c r="K2589">
        <v>0.42000000000000021</v>
      </c>
    </row>
    <row r="2590" spans="1:11" x14ac:dyDescent="0.25">
      <c r="A2590" t="s">
        <v>1363</v>
      </c>
      <c r="B2590" t="s">
        <v>1364</v>
      </c>
      <c r="C2590" t="s">
        <v>1365</v>
      </c>
      <c r="D2590">
        <v>-1.0899999999999999</v>
      </c>
      <c r="E2590">
        <v>-1.3200000000000003</v>
      </c>
      <c r="F2590">
        <v>-0.21373129692142659</v>
      </c>
      <c r="G2590">
        <v>-0.52999999999999992</v>
      </c>
      <c r="H2590">
        <v>-2.0000000000000118E-2</v>
      </c>
      <c r="I2590">
        <v>-0.53999999999999981</v>
      </c>
      <c r="J2590">
        <v>-0.12999999999999992</v>
      </c>
      <c r="K2590">
        <v>-0.85999999999999976</v>
      </c>
    </row>
    <row r="2591" spans="1:11" x14ac:dyDescent="0.25">
      <c r="A2591" t="s">
        <v>7773</v>
      </c>
      <c r="B2591" t="s">
        <v>74</v>
      </c>
      <c r="C2591" t="s">
        <v>23</v>
      </c>
      <c r="D2591">
        <v>1.9999999999999938E-2</v>
      </c>
      <c r="E2591">
        <v>4.9999999999999795E-2</v>
      </c>
      <c r="F2591">
        <v>0.10837079843903323</v>
      </c>
      <c r="G2591">
        <v>0.17999999999999991</v>
      </c>
      <c r="H2591">
        <v>0.23999999999999991</v>
      </c>
      <c r="I2591">
        <v>4.0000000000000355E-2</v>
      </c>
      <c r="J2591">
        <v>-0.12999999999999992</v>
      </c>
      <c r="K2591">
        <v>-8.9999999999999969E-2</v>
      </c>
    </row>
    <row r="2592" spans="1:11" x14ac:dyDescent="0.25">
      <c r="A2592" t="s">
        <v>1034</v>
      </c>
      <c r="B2592" t="s">
        <v>883</v>
      </c>
      <c r="C2592" t="s">
        <v>23</v>
      </c>
      <c r="D2592">
        <v>0.33999999999999997</v>
      </c>
      <c r="E2592">
        <v>0.53000000000000036</v>
      </c>
      <c r="F2592">
        <v>7.5257498915995327E-2</v>
      </c>
      <c r="G2592">
        <v>0.47999999999999993</v>
      </c>
      <c r="H2592">
        <v>0.30000000000000004</v>
      </c>
      <c r="I2592">
        <v>0.56999999999999984</v>
      </c>
      <c r="J2592">
        <v>-0.12999999999999992</v>
      </c>
      <c r="K2592">
        <v>0.16999999999999976</v>
      </c>
    </row>
    <row r="2593" spans="1:11" x14ac:dyDescent="0.25">
      <c r="A2593" t="s">
        <v>3491</v>
      </c>
      <c r="B2593" t="s">
        <v>3492</v>
      </c>
      <c r="C2593" t="s">
        <v>23</v>
      </c>
      <c r="D2593">
        <v>0.46999999999999986</v>
      </c>
      <c r="E2593">
        <v>0.26000000000000018</v>
      </c>
      <c r="F2593">
        <v>8.4288398785914737E-2</v>
      </c>
      <c r="G2593">
        <v>0.63000000000000034</v>
      </c>
      <c r="H2593">
        <v>0.36999999999999977</v>
      </c>
      <c r="I2593">
        <v>0.28999999999999987</v>
      </c>
      <c r="J2593">
        <v>-0.12999999999999992</v>
      </c>
      <c r="K2593">
        <v>-0.17000000000000021</v>
      </c>
    </row>
    <row r="2594" spans="1:11" x14ac:dyDescent="0.25">
      <c r="A2594" t="s">
        <v>6668</v>
      </c>
      <c r="B2594" t="s">
        <v>585</v>
      </c>
      <c r="C2594" t="s">
        <v>23</v>
      </c>
      <c r="D2594">
        <v>-4.9999999999999767E-2</v>
      </c>
      <c r="E2594">
        <v>6.0000000000000345E-2</v>
      </c>
      <c r="F2594">
        <v>6.9236899002715679E-2</v>
      </c>
      <c r="G2594">
        <v>0.38</v>
      </c>
      <c r="H2594">
        <v>0.56000000000000016</v>
      </c>
      <c r="I2594">
        <v>2.9999999999999832E-2</v>
      </c>
      <c r="J2594">
        <v>-0.12999999999999973</v>
      </c>
      <c r="K2594">
        <v>-0.48999999999999988</v>
      </c>
    </row>
    <row r="2595" spans="1:11" x14ac:dyDescent="0.25">
      <c r="A2595" t="s">
        <v>10218</v>
      </c>
      <c r="B2595" t="s">
        <v>10219</v>
      </c>
      <c r="C2595" t="s">
        <v>10220</v>
      </c>
      <c r="D2595">
        <v>0.41000000000000014</v>
      </c>
      <c r="E2595">
        <v>0.55000000000000027</v>
      </c>
      <c r="F2595">
        <v>7.8267798872635089E-2</v>
      </c>
      <c r="G2595">
        <v>0.62000000000000011</v>
      </c>
      <c r="H2595">
        <v>-6.9999999999999743E-2</v>
      </c>
      <c r="I2595">
        <v>0.15000000000000008</v>
      </c>
      <c r="J2595">
        <v>-0.12999999999999973</v>
      </c>
      <c r="K2595">
        <v>-0.30999999999999978</v>
      </c>
    </row>
    <row r="2596" spans="1:11" x14ac:dyDescent="0.25">
      <c r="A2596" t="s">
        <v>5893</v>
      </c>
      <c r="B2596" t="s">
        <v>5894</v>
      </c>
      <c r="C2596" t="s">
        <v>23</v>
      </c>
      <c r="D2596">
        <v>0.53999999999999981</v>
      </c>
      <c r="E2596">
        <v>0.14000000000000024</v>
      </c>
      <c r="F2596">
        <v>0.13546349804879151</v>
      </c>
      <c r="G2596">
        <v>-0.41999999999999971</v>
      </c>
      <c r="H2596">
        <v>0.31000000000000011</v>
      </c>
      <c r="I2596">
        <v>-0.77000000000000013</v>
      </c>
      <c r="J2596">
        <v>-0.12999999999999992</v>
      </c>
      <c r="K2596">
        <v>-0.17000000000000004</v>
      </c>
    </row>
    <row r="2597" spans="1:11" x14ac:dyDescent="0.25">
      <c r="A2597" t="s">
        <v>1099</v>
      </c>
      <c r="B2597" t="s">
        <v>70</v>
      </c>
      <c r="C2597" t="s">
        <v>23</v>
      </c>
      <c r="D2597">
        <v>0</v>
      </c>
      <c r="E2597">
        <v>-0.37999999999999978</v>
      </c>
      <c r="F2597">
        <v>3.913389943631751E-2</v>
      </c>
      <c r="G2597">
        <v>8.0000000000000154E-2</v>
      </c>
      <c r="H2597">
        <v>0.58000000000000007</v>
      </c>
      <c r="I2597">
        <v>0.38999999999999985</v>
      </c>
      <c r="J2597">
        <v>-0.12999999999999973</v>
      </c>
      <c r="K2597">
        <v>-0.43999999999999984</v>
      </c>
    </row>
    <row r="2598" spans="1:11" x14ac:dyDescent="0.25">
      <c r="A2598" t="s">
        <v>7075</v>
      </c>
      <c r="B2598" t="s">
        <v>7076</v>
      </c>
      <c r="C2598" t="s">
        <v>23</v>
      </c>
      <c r="D2598">
        <v>-0.7599999999999999</v>
      </c>
      <c r="E2598">
        <v>-0.38999999999999985</v>
      </c>
      <c r="F2598">
        <v>-0.20771069700814698</v>
      </c>
      <c r="G2598">
        <v>-0.54999999999999982</v>
      </c>
      <c r="H2598">
        <v>-0.32000000000000012</v>
      </c>
      <c r="I2598">
        <v>0</v>
      </c>
      <c r="J2598">
        <v>-0.1200000000000002</v>
      </c>
      <c r="K2598">
        <v>-0.25000000000000006</v>
      </c>
    </row>
    <row r="2599" spans="1:11" x14ac:dyDescent="0.25">
      <c r="A2599" t="s">
        <v>2376</v>
      </c>
      <c r="B2599" t="s">
        <v>74</v>
      </c>
      <c r="C2599" t="s">
        <v>23</v>
      </c>
      <c r="D2599">
        <v>0.76000000000000023</v>
      </c>
      <c r="E2599">
        <v>0.38</v>
      </c>
      <c r="F2599">
        <v>0.12041199826559247</v>
      </c>
      <c r="G2599">
        <v>0.33000000000000007</v>
      </c>
      <c r="H2599">
        <v>-5.000000000000026E-2</v>
      </c>
      <c r="I2599">
        <v>-0.26999999999999985</v>
      </c>
      <c r="J2599">
        <v>-0.1200000000000002</v>
      </c>
      <c r="K2599">
        <v>-0.17000000000000021</v>
      </c>
    </row>
    <row r="2600" spans="1:11" x14ac:dyDescent="0.25">
      <c r="A2600" t="s">
        <v>6243</v>
      </c>
      <c r="B2600" t="s">
        <v>1164</v>
      </c>
      <c r="C2600" t="s">
        <v>23</v>
      </c>
      <c r="D2600">
        <v>0.7300000000000002</v>
      </c>
      <c r="E2600">
        <v>0.74000000000000032</v>
      </c>
      <c r="F2600">
        <v>0.1174016983089527</v>
      </c>
      <c r="G2600">
        <v>0.41000000000000014</v>
      </c>
      <c r="H2600">
        <v>0.23999999999999991</v>
      </c>
      <c r="I2600">
        <v>5.0000000000000107E-2</v>
      </c>
      <c r="J2600">
        <v>-0.1200000000000002</v>
      </c>
      <c r="K2600">
        <v>-0.11999999999999984</v>
      </c>
    </row>
    <row r="2601" spans="1:11" x14ac:dyDescent="0.25">
      <c r="A2601" t="s">
        <v>8098</v>
      </c>
      <c r="B2601" t="s">
        <v>8099</v>
      </c>
      <c r="C2601" t="s">
        <v>8100</v>
      </c>
      <c r="D2601">
        <v>-0.14999999999999991</v>
      </c>
      <c r="E2601">
        <v>0.32</v>
      </c>
      <c r="F2601">
        <v>4.2144199392957347E-2</v>
      </c>
      <c r="G2601">
        <v>0.23000000000000004</v>
      </c>
      <c r="H2601">
        <v>-0.54000000000000015</v>
      </c>
      <c r="I2601">
        <v>-0.13999999999999999</v>
      </c>
      <c r="J2601">
        <v>-0.1200000000000002</v>
      </c>
      <c r="K2601">
        <v>0.33999999999999997</v>
      </c>
    </row>
    <row r="2602" spans="1:11" x14ac:dyDescent="0.25">
      <c r="A2602" t="s">
        <v>2509</v>
      </c>
      <c r="B2602" t="s">
        <v>2510</v>
      </c>
      <c r="C2602" t="s">
        <v>2511</v>
      </c>
      <c r="D2602">
        <v>0.12000000000000016</v>
      </c>
      <c r="E2602">
        <v>0.27999999999999986</v>
      </c>
      <c r="F2602">
        <v>4.5154499349597171E-2</v>
      </c>
      <c r="G2602">
        <v>0.48999999999999988</v>
      </c>
      <c r="H2602">
        <v>-0.44000000000000011</v>
      </c>
      <c r="I2602">
        <v>0</v>
      </c>
      <c r="J2602">
        <v>-0.1200000000000002</v>
      </c>
      <c r="K2602">
        <v>-0.14999999999999991</v>
      </c>
    </row>
    <row r="2603" spans="1:11" x14ac:dyDescent="0.25">
      <c r="A2603" t="s">
        <v>4342</v>
      </c>
      <c r="B2603" t="s">
        <v>4343</v>
      </c>
      <c r="C2603" t="s">
        <v>4344</v>
      </c>
      <c r="D2603">
        <v>-0.55000000000000004</v>
      </c>
      <c r="E2603">
        <v>-0.21000000000000002</v>
      </c>
      <c r="F2603">
        <v>-3.9133899436317551E-2</v>
      </c>
      <c r="G2603">
        <v>0.14999999999999977</v>
      </c>
      <c r="H2603">
        <v>2.9999999999999832E-2</v>
      </c>
      <c r="I2603">
        <v>0.28999999999999987</v>
      </c>
      <c r="J2603">
        <v>-0.1200000000000002</v>
      </c>
      <c r="K2603">
        <v>-0.38</v>
      </c>
    </row>
    <row r="2604" spans="1:11" x14ac:dyDescent="0.25">
      <c r="A2604" t="s">
        <v>28</v>
      </c>
      <c r="B2604" t="s">
        <v>29</v>
      </c>
      <c r="C2604" t="s">
        <v>30</v>
      </c>
      <c r="D2604">
        <v>1.9999999999999938E-2</v>
      </c>
      <c r="E2604">
        <v>1.9999999999999938E-2</v>
      </c>
      <c r="F2604">
        <v>3.6123599479677804E-2</v>
      </c>
      <c r="G2604">
        <v>-0.45999999999999991</v>
      </c>
      <c r="H2604">
        <v>9.999999999999995E-2</v>
      </c>
      <c r="I2604">
        <v>0.25000000000000022</v>
      </c>
      <c r="J2604">
        <v>-0.12000000000000037</v>
      </c>
      <c r="K2604">
        <v>-0.53999999999999981</v>
      </c>
    </row>
    <row r="2605" spans="1:11" x14ac:dyDescent="0.25">
      <c r="A2605" t="s">
        <v>9718</v>
      </c>
      <c r="B2605" t="s">
        <v>9719</v>
      </c>
      <c r="C2605" t="s">
        <v>9720</v>
      </c>
      <c r="D2605">
        <v>0.44000000000000017</v>
      </c>
      <c r="E2605">
        <v>0.24000000000000019</v>
      </c>
      <c r="F2605">
        <v>0.10837079843903324</v>
      </c>
      <c r="G2605">
        <v>0.47999999999999993</v>
      </c>
      <c r="H2605">
        <v>0.6</v>
      </c>
      <c r="I2605">
        <v>0.27000000000000007</v>
      </c>
      <c r="J2605">
        <v>-0.1200000000000002</v>
      </c>
      <c r="K2605">
        <v>-0.1200000000000002</v>
      </c>
    </row>
    <row r="2606" spans="1:11" x14ac:dyDescent="0.25">
      <c r="A2606" t="s">
        <v>3134</v>
      </c>
      <c r="B2606" t="s">
        <v>74</v>
      </c>
      <c r="C2606" t="s">
        <v>23</v>
      </c>
      <c r="D2606">
        <v>-0.12000000000000002</v>
      </c>
      <c r="E2606">
        <v>-0.10000000000000002</v>
      </c>
      <c r="F2606">
        <v>7.8267798872635089E-2</v>
      </c>
      <c r="G2606">
        <v>0.22</v>
      </c>
      <c r="H2606">
        <v>8.0000000000000154E-2</v>
      </c>
      <c r="I2606">
        <v>-0.37000000000000005</v>
      </c>
      <c r="J2606">
        <v>-0.1200000000000002</v>
      </c>
      <c r="K2606">
        <v>-0.67</v>
      </c>
    </row>
    <row r="2607" spans="1:11" x14ac:dyDescent="0.25">
      <c r="A2607" t="s">
        <v>6044</v>
      </c>
      <c r="B2607" t="s">
        <v>74</v>
      </c>
      <c r="C2607" t="s">
        <v>23</v>
      </c>
      <c r="D2607">
        <v>0.43999999999999995</v>
      </c>
      <c r="E2607">
        <v>-0.10000000000000017</v>
      </c>
      <c r="F2607">
        <v>7.8267798872635186E-2</v>
      </c>
      <c r="G2607">
        <v>-0.10000000000000017</v>
      </c>
      <c r="H2607">
        <v>0.13999999999999996</v>
      </c>
      <c r="I2607">
        <v>2.9999999999999832E-2</v>
      </c>
      <c r="J2607">
        <v>-0.12000000000000002</v>
      </c>
      <c r="K2607">
        <v>0.39000000000000007</v>
      </c>
    </row>
    <row r="2608" spans="1:11" x14ac:dyDescent="0.25">
      <c r="A2608" t="s">
        <v>234</v>
      </c>
      <c r="B2608" t="s">
        <v>74</v>
      </c>
      <c r="C2608" t="s">
        <v>235</v>
      </c>
      <c r="D2608">
        <v>0.19</v>
      </c>
      <c r="E2608">
        <v>-0.12999999999999992</v>
      </c>
      <c r="F2608">
        <v>6.6226599046075862E-2</v>
      </c>
      <c r="G2608">
        <v>-0.22000000000000006</v>
      </c>
      <c r="H2608">
        <v>0.52999999999999992</v>
      </c>
      <c r="I2608">
        <v>-0.59000000000000019</v>
      </c>
      <c r="J2608">
        <v>-0.1200000000000002</v>
      </c>
      <c r="K2608">
        <v>-0.50000000000000011</v>
      </c>
    </row>
    <row r="2609" spans="1:11" x14ac:dyDescent="0.25">
      <c r="A2609" t="s">
        <v>7807</v>
      </c>
      <c r="B2609" t="s">
        <v>7808</v>
      </c>
      <c r="C2609" t="s">
        <v>23</v>
      </c>
      <c r="D2609">
        <v>0.23000000000000004</v>
      </c>
      <c r="E2609">
        <v>0.22999999999999976</v>
      </c>
      <c r="F2609">
        <v>2.7092699609758353E-2</v>
      </c>
      <c r="G2609">
        <v>0.19999999999999984</v>
      </c>
      <c r="H2609">
        <v>-0.44999999999999973</v>
      </c>
      <c r="I2609">
        <v>-0.16000000000000034</v>
      </c>
      <c r="J2609">
        <v>-0.12000000000000002</v>
      </c>
      <c r="K2609">
        <v>-0.12000000000000002</v>
      </c>
    </row>
    <row r="2610" spans="1:11" x14ac:dyDescent="0.25">
      <c r="A2610" t="s">
        <v>2157</v>
      </c>
      <c r="B2610" t="s">
        <v>70</v>
      </c>
      <c r="C2610" t="s">
        <v>23</v>
      </c>
      <c r="D2610">
        <v>6.0000000000000345E-2</v>
      </c>
      <c r="E2610">
        <v>0.27000000000000007</v>
      </c>
      <c r="F2610">
        <v>0.21373129692142667</v>
      </c>
      <c r="G2610">
        <v>-0.21000000000000002</v>
      </c>
      <c r="H2610">
        <v>-0.13000000000000009</v>
      </c>
      <c r="I2610">
        <v>-2.0000000000000118E-2</v>
      </c>
      <c r="J2610">
        <v>-0.12000000000000002</v>
      </c>
      <c r="K2610">
        <v>-0.25999999999999984</v>
      </c>
    </row>
    <row r="2611" spans="1:11" x14ac:dyDescent="0.25">
      <c r="A2611" t="s">
        <v>4843</v>
      </c>
      <c r="B2611" t="s">
        <v>70</v>
      </c>
      <c r="C2611" t="s">
        <v>23</v>
      </c>
      <c r="D2611">
        <v>-0.32999999999999996</v>
      </c>
      <c r="E2611">
        <v>0.44000000000000017</v>
      </c>
      <c r="F2611">
        <v>-3.9133899436317537E-2</v>
      </c>
      <c r="G2611">
        <v>0.25000000000000022</v>
      </c>
      <c r="H2611">
        <v>-0.63</v>
      </c>
      <c r="I2611">
        <v>0.23000000000000004</v>
      </c>
      <c r="J2611">
        <v>-0.12000000000000002</v>
      </c>
      <c r="K2611">
        <v>1.0000000000000108E-2</v>
      </c>
    </row>
    <row r="2612" spans="1:11" x14ac:dyDescent="0.25">
      <c r="A2612" t="s">
        <v>7207</v>
      </c>
      <c r="B2612" t="s">
        <v>15</v>
      </c>
      <c r="C2612" t="s">
        <v>16</v>
      </c>
      <c r="D2612">
        <v>0.19</v>
      </c>
      <c r="E2612">
        <v>1.0399999999999998</v>
      </c>
      <c r="F2612">
        <v>-5.7195699176156467E-2</v>
      </c>
      <c r="G2612">
        <v>0.35999999999999982</v>
      </c>
      <c r="H2612">
        <v>-0.28000000000000025</v>
      </c>
      <c r="I2612">
        <v>0.40000000000000024</v>
      </c>
      <c r="J2612">
        <v>-0.12000000000000002</v>
      </c>
      <c r="K2612">
        <v>0.53000000000000014</v>
      </c>
    </row>
    <row r="2613" spans="1:11" x14ac:dyDescent="0.25">
      <c r="A2613" t="s">
        <v>3182</v>
      </c>
      <c r="B2613" t="s">
        <v>3183</v>
      </c>
      <c r="C2613" t="s">
        <v>3184</v>
      </c>
      <c r="D2613">
        <v>0.4499999999999999</v>
      </c>
      <c r="E2613">
        <v>0.39000000000000007</v>
      </c>
      <c r="F2613">
        <v>9.9339898569113849E-2</v>
      </c>
      <c r="G2613">
        <v>0.46000000000000013</v>
      </c>
      <c r="H2613">
        <v>-0.13000000000000009</v>
      </c>
      <c r="I2613">
        <v>6.0000000000000032E-2</v>
      </c>
      <c r="J2613">
        <v>-0.12000000000000002</v>
      </c>
      <c r="K2613">
        <v>3.9999999999999737E-2</v>
      </c>
    </row>
    <row r="2614" spans="1:11" x14ac:dyDescent="0.25">
      <c r="A2614" t="s">
        <v>10155</v>
      </c>
      <c r="B2614" t="s">
        <v>10156</v>
      </c>
      <c r="C2614" t="s">
        <v>23</v>
      </c>
      <c r="D2614">
        <v>-0.31999999999999995</v>
      </c>
      <c r="E2614">
        <v>-0.22999999999999987</v>
      </c>
      <c r="F2614">
        <v>-8.1278098829274947E-2</v>
      </c>
      <c r="G2614">
        <v>0.35000000000000009</v>
      </c>
      <c r="H2614">
        <v>-9.9999999999999839E-2</v>
      </c>
      <c r="I2614">
        <v>0.31999999999999967</v>
      </c>
      <c r="J2614">
        <v>-0.12000000000000002</v>
      </c>
      <c r="K2614">
        <v>-0.3000000000000001</v>
      </c>
    </row>
    <row r="2615" spans="1:11" x14ac:dyDescent="0.25">
      <c r="A2615" t="s">
        <v>2987</v>
      </c>
      <c r="B2615" t="s">
        <v>74</v>
      </c>
      <c r="C2615" t="s">
        <v>23</v>
      </c>
      <c r="D2615">
        <v>0.25999999999999968</v>
      </c>
      <c r="E2615">
        <v>0</v>
      </c>
      <c r="F2615">
        <v>5.117509926287675E-2</v>
      </c>
      <c r="G2615">
        <v>0.15999999999999978</v>
      </c>
      <c r="H2615">
        <v>-2.0000000000000118E-2</v>
      </c>
      <c r="I2615">
        <v>-0.13000000000000009</v>
      </c>
      <c r="J2615">
        <v>-0.12000000000000002</v>
      </c>
      <c r="K2615">
        <v>-0.15999999999999998</v>
      </c>
    </row>
    <row r="2616" spans="1:11" x14ac:dyDescent="0.25">
      <c r="A2616" t="s">
        <v>2597</v>
      </c>
      <c r="B2616" t="s">
        <v>74</v>
      </c>
      <c r="C2616" t="s">
        <v>23</v>
      </c>
      <c r="D2616">
        <v>0.24999999999999967</v>
      </c>
      <c r="E2616">
        <v>-0.10000000000000002</v>
      </c>
      <c r="F2616">
        <v>0.11439139835231278</v>
      </c>
      <c r="G2616">
        <v>0.24999999999999997</v>
      </c>
      <c r="H2616">
        <v>0.21000000000000021</v>
      </c>
      <c r="I2616">
        <v>2.0000000000000254E-2</v>
      </c>
      <c r="J2616">
        <v>-0.12000000000000002</v>
      </c>
      <c r="K2616">
        <v>0.23999999999999991</v>
      </c>
    </row>
    <row r="2617" spans="1:11" x14ac:dyDescent="0.25">
      <c r="A2617" t="s">
        <v>212</v>
      </c>
      <c r="B2617" t="s">
        <v>213</v>
      </c>
      <c r="C2617" t="s">
        <v>214</v>
      </c>
      <c r="D2617">
        <v>0.29000000000000015</v>
      </c>
      <c r="E2617">
        <v>0.45000000000000018</v>
      </c>
      <c r="F2617">
        <v>3.9133899436317593E-2</v>
      </c>
      <c r="G2617">
        <v>0.61000000000000021</v>
      </c>
      <c r="H2617">
        <v>0.41999999999999993</v>
      </c>
      <c r="I2617">
        <v>0.57000000000000006</v>
      </c>
      <c r="J2617">
        <v>-0.12000000000000002</v>
      </c>
      <c r="K2617">
        <v>-6.0000000000000074E-2</v>
      </c>
    </row>
    <row r="2618" spans="1:11" x14ac:dyDescent="0.25">
      <c r="A2618" t="s">
        <v>5027</v>
      </c>
      <c r="B2618" t="s">
        <v>5028</v>
      </c>
      <c r="C2618" t="s">
        <v>5029</v>
      </c>
      <c r="D2618">
        <v>0.16000000000000006</v>
      </c>
      <c r="E2618">
        <v>0.36999999999999977</v>
      </c>
      <c r="F2618">
        <v>8.7298698742554554E-2</v>
      </c>
      <c r="G2618">
        <v>0.24999999999999967</v>
      </c>
      <c r="H2618">
        <v>-0.40999999999999975</v>
      </c>
      <c r="I2618">
        <v>-6.999999999999991E-2</v>
      </c>
      <c r="J2618">
        <v>-0.12000000000000002</v>
      </c>
      <c r="K2618">
        <v>0.27999999999999986</v>
      </c>
    </row>
    <row r="2619" spans="1:11" x14ac:dyDescent="0.25">
      <c r="A2619" t="s">
        <v>7688</v>
      </c>
      <c r="B2619" t="s">
        <v>7689</v>
      </c>
      <c r="C2619" t="s">
        <v>7690</v>
      </c>
      <c r="D2619">
        <v>-0.5099999999999999</v>
      </c>
      <c r="E2619">
        <v>0.16000000000000006</v>
      </c>
      <c r="F2619">
        <v>3.0102999566398447E-3</v>
      </c>
      <c r="G2619">
        <v>-0.10999999999999978</v>
      </c>
      <c r="H2619">
        <v>0.36000000000000032</v>
      </c>
      <c r="I2619">
        <v>0.28000000000000014</v>
      </c>
      <c r="J2619">
        <v>-0.12000000000000002</v>
      </c>
      <c r="K2619">
        <v>0.24999999999999997</v>
      </c>
    </row>
    <row r="2620" spans="1:11" x14ac:dyDescent="0.25">
      <c r="A2620" t="s">
        <v>4194</v>
      </c>
      <c r="B2620" t="s">
        <v>4195</v>
      </c>
      <c r="C2620" t="s">
        <v>23</v>
      </c>
      <c r="D2620">
        <v>-9.9999999999998024E-3</v>
      </c>
      <c r="E2620">
        <v>0.79999999999999993</v>
      </c>
      <c r="F2620">
        <v>-6.0205999132795784E-3</v>
      </c>
      <c r="G2620">
        <v>0.73</v>
      </c>
      <c r="H2620">
        <v>0.33000000000000007</v>
      </c>
      <c r="I2620">
        <v>0.91999999999999982</v>
      </c>
      <c r="J2620">
        <v>-0.12000000000000002</v>
      </c>
      <c r="K2620">
        <v>0.63</v>
      </c>
    </row>
    <row r="2621" spans="1:11" x14ac:dyDescent="0.25">
      <c r="A2621" t="s">
        <v>436</v>
      </c>
      <c r="B2621" t="s">
        <v>437</v>
      </c>
      <c r="C2621" t="s">
        <v>438</v>
      </c>
      <c r="D2621">
        <v>-0.8899999999999999</v>
      </c>
      <c r="E2621">
        <v>-1.0000000000000002</v>
      </c>
      <c r="F2621">
        <v>-0.26490639618430345</v>
      </c>
      <c r="G2621">
        <v>-0.73000000000000032</v>
      </c>
      <c r="H2621">
        <v>-1.0200000000000002</v>
      </c>
      <c r="I2621">
        <v>-0.62</v>
      </c>
      <c r="J2621">
        <v>-0.11999999999999984</v>
      </c>
      <c r="K2621">
        <v>-0.42999999999999994</v>
      </c>
    </row>
    <row r="2622" spans="1:11" x14ac:dyDescent="0.25">
      <c r="A2622" t="s">
        <v>5248</v>
      </c>
      <c r="B2622" t="s">
        <v>5249</v>
      </c>
      <c r="C2622" t="s">
        <v>5250</v>
      </c>
      <c r="D2622">
        <v>0.75</v>
      </c>
      <c r="E2622">
        <v>0.27999999999999986</v>
      </c>
      <c r="F2622">
        <v>8.7298698742554581E-2</v>
      </c>
      <c r="G2622">
        <v>-7.0000000000000076E-2</v>
      </c>
      <c r="H2622">
        <v>5.0000000000000107E-2</v>
      </c>
      <c r="I2622">
        <v>1.9999999999999938E-2</v>
      </c>
      <c r="J2622">
        <v>-0.11999999999999984</v>
      </c>
      <c r="K2622">
        <v>0.45000000000000018</v>
      </c>
    </row>
    <row r="2623" spans="1:11" x14ac:dyDescent="0.25">
      <c r="A2623" t="s">
        <v>7770</v>
      </c>
      <c r="B2623" t="s">
        <v>883</v>
      </c>
      <c r="C2623" t="s">
        <v>23</v>
      </c>
      <c r="D2623">
        <v>-0.45999999999999991</v>
      </c>
      <c r="E2623">
        <v>-0.35999999999999993</v>
      </c>
      <c r="F2623">
        <v>5.7195699176156412E-2</v>
      </c>
      <c r="G2623">
        <v>-0.66</v>
      </c>
      <c r="H2623">
        <v>0.38</v>
      </c>
      <c r="I2623">
        <v>-0.14000000000000015</v>
      </c>
      <c r="J2623">
        <v>-0.11999999999999984</v>
      </c>
      <c r="K2623">
        <v>-0.23000000000000023</v>
      </c>
    </row>
    <row r="2624" spans="1:11" x14ac:dyDescent="0.25">
      <c r="A2624" t="s">
        <v>6185</v>
      </c>
      <c r="B2624" t="s">
        <v>74</v>
      </c>
      <c r="C2624" t="s">
        <v>23</v>
      </c>
      <c r="D2624">
        <v>0.55999999999999972</v>
      </c>
      <c r="E2624">
        <v>1.1199999999999999</v>
      </c>
      <c r="F2624">
        <v>0.27995789596750248</v>
      </c>
      <c r="G2624">
        <v>0.6399999999999999</v>
      </c>
      <c r="H2624">
        <v>0.41999999999999993</v>
      </c>
      <c r="I2624">
        <v>0.63</v>
      </c>
      <c r="J2624">
        <v>-0.11999999999999984</v>
      </c>
      <c r="K2624">
        <v>0.40999999999999986</v>
      </c>
    </row>
    <row r="2625" spans="1:11" x14ac:dyDescent="0.25">
      <c r="A2625" t="s">
        <v>9673</v>
      </c>
      <c r="B2625" t="s">
        <v>70</v>
      </c>
      <c r="C2625" t="s">
        <v>23</v>
      </c>
      <c r="D2625">
        <v>0.4900000000000001</v>
      </c>
      <c r="E2625">
        <v>0.21000000000000021</v>
      </c>
      <c r="F2625">
        <v>0.16556649761518971</v>
      </c>
      <c r="G2625">
        <v>0.28999999999999987</v>
      </c>
      <c r="H2625">
        <v>0.43</v>
      </c>
      <c r="I2625">
        <v>-0.17000000000000004</v>
      </c>
      <c r="J2625">
        <v>-0.12000000000000002</v>
      </c>
      <c r="K2625">
        <v>0.12999999999999987</v>
      </c>
    </row>
    <row r="2626" spans="1:11" x14ac:dyDescent="0.25">
      <c r="A2626" t="s">
        <v>243</v>
      </c>
      <c r="B2626" t="s">
        <v>244</v>
      </c>
      <c r="C2626" t="s">
        <v>245</v>
      </c>
      <c r="D2626">
        <v>0.19</v>
      </c>
      <c r="E2626">
        <v>-0.18999999999999981</v>
      </c>
      <c r="F2626">
        <v>0.14750469787535078</v>
      </c>
      <c r="G2626">
        <v>0.20999999999999994</v>
      </c>
      <c r="H2626">
        <v>0.55000000000000004</v>
      </c>
      <c r="I2626">
        <v>-0.19000000000000017</v>
      </c>
      <c r="J2626">
        <v>-0.12000000000000002</v>
      </c>
      <c r="K2626">
        <v>-0.80000000000000016</v>
      </c>
    </row>
    <row r="2627" spans="1:11" x14ac:dyDescent="0.25">
      <c r="A2627" t="s">
        <v>3454</v>
      </c>
      <c r="B2627" t="s">
        <v>15</v>
      </c>
      <c r="C2627" t="s">
        <v>16</v>
      </c>
      <c r="D2627">
        <v>-0.3000000000000001</v>
      </c>
      <c r="E2627">
        <v>6.0000000000000032E-2</v>
      </c>
      <c r="F2627">
        <v>3.3113299523037945E-2</v>
      </c>
      <c r="G2627">
        <v>-7.0000000000000243E-2</v>
      </c>
      <c r="H2627">
        <v>-0.21999999999999989</v>
      </c>
      <c r="I2627">
        <v>-0.5199999999999998</v>
      </c>
      <c r="J2627">
        <v>-0.11999999999999984</v>
      </c>
      <c r="K2627">
        <v>-0.27999999999999964</v>
      </c>
    </row>
    <row r="2628" spans="1:11" x14ac:dyDescent="0.25">
      <c r="A2628" t="s">
        <v>7586</v>
      </c>
      <c r="B2628" t="s">
        <v>7587</v>
      </c>
      <c r="C2628" t="s">
        <v>23</v>
      </c>
      <c r="D2628">
        <v>0.43999999999999995</v>
      </c>
      <c r="E2628">
        <v>0.16999999999999976</v>
      </c>
      <c r="F2628">
        <v>7.5257498915995286E-2</v>
      </c>
      <c r="G2628">
        <v>8.0000000000000154E-2</v>
      </c>
      <c r="H2628">
        <v>6.9999999999999812E-2</v>
      </c>
      <c r="I2628">
        <v>0.20000000000000012</v>
      </c>
      <c r="J2628">
        <v>-0.11999999999999984</v>
      </c>
      <c r="K2628">
        <v>-8.0000000000000029E-2</v>
      </c>
    </row>
    <row r="2629" spans="1:11" x14ac:dyDescent="0.25">
      <c r="A2629" t="s">
        <v>8874</v>
      </c>
      <c r="B2629" t="s">
        <v>8875</v>
      </c>
      <c r="C2629" t="s">
        <v>8876</v>
      </c>
      <c r="D2629">
        <v>0.47000000000000014</v>
      </c>
      <c r="E2629">
        <v>0.63</v>
      </c>
      <c r="F2629">
        <v>0.10837079843903324</v>
      </c>
      <c r="G2629">
        <v>0.51</v>
      </c>
      <c r="H2629">
        <v>1.0000000000000108E-2</v>
      </c>
      <c r="I2629">
        <v>-6.999999999999991E-2</v>
      </c>
      <c r="J2629">
        <v>-0.11999999999999984</v>
      </c>
      <c r="K2629">
        <v>-0.14999999999999991</v>
      </c>
    </row>
    <row r="2630" spans="1:11" x14ac:dyDescent="0.25">
      <c r="A2630" t="s">
        <v>10170</v>
      </c>
      <c r="B2630" t="s">
        <v>70</v>
      </c>
      <c r="C2630" t="s">
        <v>23</v>
      </c>
      <c r="D2630">
        <v>0.20999999999999966</v>
      </c>
      <c r="E2630">
        <v>0.14999999999999977</v>
      </c>
      <c r="F2630">
        <v>0</v>
      </c>
      <c r="G2630">
        <v>-0.13999999999999999</v>
      </c>
      <c r="H2630">
        <v>-0.37000000000000005</v>
      </c>
      <c r="I2630">
        <v>-0.57000000000000006</v>
      </c>
      <c r="J2630">
        <v>-0.11999999999999984</v>
      </c>
      <c r="K2630">
        <v>0.11000000000000006</v>
      </c>
    </row>
    <row r="2631" spans="1:11" x14ac:dyDescent="0.25">
      <c r="A2631" t="s">
        <v>5308</v>
      </c>
      <c r="B2631" t="s">
        <v>70</v>
      </c>
      <c r="C2631" t="s">
        <v>23</v>
      </c>
      <c r="D2631">
        <v>-0.28999999999999987</v>
      </c>
      <c r="E2631">
        <v>-0.57000000000000028</v>
      </c>
      <c r="F2631">
        <v>5.418539921951665E-2</v>
      </c>
      <c r="G2631">
        <v>-0.29999999999999988</v>
      </c>
      <c r="H2631">
        <v>-0.26999999999999985</v>
      </c>
      <c r="I2631">
        <v>-0.4200000000000001</v>
      </c>
      <c r="J2631">
        <v>-0.11999999999999984</v>
      </c>
      <c r="K2631">
        <v>-0.43000000000000016</v>
      </c>
    </row>
    <row r="2632" spans="1:11" x14ac:dyDescent="0.25">
      <c r="A2632" t="s">
        <v>71</v>
      </c>
      <c r="B2632" t="s">
        <v>72</v>
      </c>
      <c r="C2632" t="s">
        <v>23</v>
      </c>
      <c r="D2632">
        <v>-1.9999999999999796E-2</v>
      </c>
      <c r="E2632">
        <v>-0.12999999999999992</v>
      </c>
      <c r="F2632">
        <v>-5.1175099262876785E-2</v>
      </c>
      <c r="G2632">
        <v>-0.30999999999999978</v>
      </c>
      <c r="H2632">
        <v>-0.14000000000000015</v>
      </c>
      <c r="I2632">
        <v>-0.14999999999999991</v>
      </c>
      <c r="J2632">
        <v>-0.11999999999999984</v>
      </c>
      <c r="K2632">
        <v>-8.9999999999999969E-2</v>
      </c>
    </row>
    <row r="2633" spans="1:11" x14ac:dyDescent="0.25">
      <c r="A2633" t="s">
        <v>2928</v>
      </c>
      <c r="B2633" t="s">
        <v>29</v>
      </c>
      <c r="C2633" t="s">
        <v>30</v>
      </c>
      <c r="D2633">
        <v>-0.17000000000000004</v>
      </c>
      <c r="E2633">
        <v>-8.9999999999999802E-2</v>
      </c>
      <c r="F2633">
        <v>5.1175099262876833E-2</v>
      </c>
      <c r="G2633">
        <v>-0.26999999999999985</v>
      </c>
      <c r="H2633">
        <v>5.0000000000000107E-2</v>
      </c>
      <c r="I2633">
        <v>0.41000000000000014</v>
      </c>
      <c r="J2633">
        <v>-0.11999999999999969</v>
      </c>
      <c r="K2633">
        <v>-0.58000000000000007</v>
      </c>
    </row>
    <row r="2634" spans="1:11" x14ac:dyDescent="0.25">
      <c r="A2634" t="s">
        <v>2325</v>
      </c>
      <c r="B2634" t="s">
        <v>29</v>
      </c>
      <c r="C2634" t="s">
        <v>30</v>
      </c>
      <c r="D2634">
        <v>0.19</v>
      </c>
      <c r="E2634">
        <v>0.17999999999999991</v>
      </c>
      <c r="F2634">
        <v>0.18362829735502861</v>
      </c>
      <c r="G2634">
        <v>-0.17999999999999983</v>
      </c>
      <c r="H2634">
        <v>0.33999999999999997</v>
      </c>
      <c r="I2634">
        <v>0.20000000000000012</v>
      </c>
      <c r="J2634">
        <v>-0.11999999999999969</v>
      </c>
      <c r="K2634">
        <v>-0.67</v>
      </c>
    </row>
    <row r="2635" spans="1:11" x14ac:dyDescent="0.25">
      <c r="A2635" t="s">
        <v>7873</v>
      </c>
      <c r="B2635" t="s">
        <v>7874</v>
      </c>
      <c r="C2635" t="s">
        <v>23</v>
      </c>
      <c r="D2635">
        <v>-0.3500000000000002</v>
      </c>
      <c r="E2635">
        <v>0.18999999999999972</v>
      </c>
      <c r="F2635">
        <v>3.311329952303791E-2</v>
      </c>
      <c r="G2635">
        <v>0.41999999999999971</v>
      </c>
      <c r="H2635">
        <v>0.45000000000000018</v>
      </c>
      <c r="I2635">
        <v>0.38</v>
      </c>
      <c r="J2635">
        <v>-0.11999999999999969</v>
      </c>
      <c r="K2635">
        <v>-0.36999999999999961</v>
      </c>
    </row>
    <row r="2636" spans="1:11" x14ac:dyDescent="0.25">
      <c r="A2636" t="s">
        <v>3202</v>
      </c>
      <c r="B2636" t="s">
        <v>74</v>
      </c>
      <c r="C2636" t="s">
        <v>23</v>
      </c>
      <c r="D2636">
        <v>-0.33000000000000018</v>
      </c>
      <c r="E2636">
        <v>-0.90000000000000013</v>
      </c>
      <c r="F2636">
        <v>6.0205999132795923E-3</v>
      </c>
      <c r="G2636">
        <v>-0.60000000000000009</v>
      </c>
      <c r="H2636">
        <v>-0.20000000000000023</v>
      </c>
      <c r="I2636">
        <v>-0.48999999999999988</v>
      </c>
      <c r="J2636">
        <v>-0.11000000000000031</v>
      </c>
      <c r="K2636">
        <v>0.38</v>
      </c>
    </row>
    <row r="2637" spans="1:11" x14ac:dyDescent="0.25">
      <c r="A2637" t="s">
        <v>6018</v>
      </c>
      <c r="B2637" t="s">
        <v>1164</v>
      </c>
      <c r="C2637" t="s">
        <v>23</v>
      </c>
      <c r="D2637">
        <v>0.16000000000000006</v>
      </c>
      <c r="E2637">
        <v>3.0000000000000148E-2</v>
      </c>
      <c r="F2637">
        <v>5.7195699176156398E-2</v>
      </c>
      <c r="G2637">
        <v>0.54999999999999982</v>
      </c>
      <c r="H2637">
        <v>-9.9999999999999839E-2</v>
      </c>
      <c r="I2637">
        <v>-5.00000000000001E-2</v>
      </c>
      <c r="J2637">
        <v>-0.11000000000000013</v>
      </c>
      <c r="K2637">
        <v>5.999999999999972E-2</v>
      </c>
    </row>
    <row r="2638" spans="1:11" x14ac:dyDescent="0.25">
      <c r="A2638" t="s">
        <v>5364</v>
      </c>
      <c r="B2638" t="s">
        <v>5365</v>
      </c>
      <c r="C2638" t="s">
        <v>5366</v>
      </c>
      <c r="D2638">
        <v>0.64999999999999991</v>
      </c>
      <c r="E2638">
        <v>0.28999999999999987</v>
      </c>
      <c r="F2638">
        <v>0.1475046978753507</v>
      </c>
      <c r="G2638">
        <v>1.9999999999999938E-2</v>
      </c>
      <c r="H2638">
        <v>0.30999999999999989</v>
      </c>
      <c r="I2638">
        <v>-8.9999999999999802E-2</v>
      </c>
      <c r="J2638">
        <v>-0.11000000000000013</v>
      </c>
      <c r="K2638">
        <v>-5.9999999999999901E-2</v>
      </c>
    </row>
    <row r="2639" spans="1:11" x14ac:dyDescent="0.25">
      <c r="A2639" t="s">
        <v>4085</v>
      </c>
      <c r="B2639" t="s">
        <v>15</v>
      </c>
      <c r="C2639" t="s">
        <v>16</v>
      </c>
      <c r="D2639">
        <v>0.13999999999999996</v>
      </c>
      <c r="E2639">
        <v>5.999999999999972E-2</v>
      </c>
      <c r="F2639">
        <v>0.10235019852575354</v>
      </c>
      <c r="G2639">
        <v>-1.0000000000000125E-2</v>
      </c>
      <c r="H2639">
        <v>-0.19999999999999984</v>
      </c>
      <c r="I2639">
        <v>-0.23999999999999966</v>
      </c>
      <c r="J2639">
        <v>-0.11000000000000013</v>
      </c>
      <c r="K2639">
        <v>0.11000000000000006</v>
      </c>
    </row>
    <row r="2640" spans="1:11" x14ac:dyDescent="0.25">
      <c r="A2640" t="s">
        <v>7644</v>
      </c>
      <c r="B2640" t="s">
        <v>7645</v>
      </c>
      <c r="C2640" t="s">
        <v>23</v>
      </c>
      <c r="D2640">
        <v>7.9999999999999849E-2</v>
      </c>
      <c r="E2640">
        <v>3.0000000000000148E-2</v>
      </c>
      <c r="F2640">
        <v>0.13546349804879154</v>
      </c>
      <c r="G2640">
        <v>0.2599999999999999</v>
      </c>
      <c r="H2640">
        <v>0.2599999999999999</v>
      </c>
      <c r="I2640">
        <v>6.0000000000000032E-2</v>
      </c>
      <c r="J2640">
        <v>-0.11000000000000013</v>
      </c>
      <c r="K2640">
        <v>-5.00000000000001E-2</v>
      </c>
    </row>
    <row r="2641" spans="1:11" x14ac:dyDescent="0.25">
      <c r="A2641" t="s">
        <v>5896</v>
      </c>
      <c r="B2641" t="s">
        <v>74</v>
      </c>
      <c r="C2641" t="s">
        <v>23</v>
      </c>
      <c r="D2641">
        <v>-0.20000000000000004</v>
      </c>
      <c r="E2641">
        <v>-0.35999999999999993</v>
      </c>
      <c r="F2641">
        <v>-3.0102999566398156E-2</v>
      </c>
      <c r="G2641">
        <v>7.0000000000000132E-2</v>
      </c>
      <c r="H2641">
        <v>-0.39000000000000024</v>
      </c>
      <c r="I2641">
        <v>5.0000000000000107E-2</v>
      </c>
      <c r="J2641">
        <v>-0.11000000000000013</v>
      </c>
      <c r="K2641">
        <v>-0.42999999999999977</v>
      </c>
    </row>
    <row r="2642" spans="1:11" x14ac:dyDescent="0.25">
      <c r="A2642" t="s">
        <v>5800</v>
      </c>
      <c r="B2642" t="s">
        <v>1169</v>
      </c>
      <c r="C2642" t="s">
        <v>5801</v>
      </c>
      <c r="D2642">
        <v>0</v>
      </c>
      <c r="E2642">
        <v>0.23999999999999991</v>
      </c>
      <c r="F2642">
        <v>-3.0102999566398086E-2</v>
      </c>
      <c r="G2642">
        <v>0.11999999999999987</v>
      </c>
      <c r="H2642">
        <v>-0.39000000000000024</v>
      </c>
      <c r="I2642">
        <v>0.13999999999999996</v>
      </c>
      <c r="J2642">
        <v>-0.11000000000000013</v>
      </c>
      <c r="K2642">
        <v>0.10000000000000026</v>
      </c>
    </row>
    <row r="2643" spans="1:11" x14ac:dyDescent="0.25">
      <c r="A2643" t="s">
        <v>7992</v>
      </c>
      <c r="B2643" t="s">
        <v>74</v>
      </c>
      <c r="C2643" t="s">
        <v>23</v>
      </c>
      <c r="D2643">
        <v>-0.73999999999999988</v>
      </c>
      <c r="E2643">
        <v>-0.7699999999999998</v>
      </c>
      <c r="F2643">
        <v>-7.2247198959355413E-2</v>
      </c>
      <c r="G2643">
        <v>-0.36999999999999988</v>
      </c>
      <c r="H2643">
        <v>-0.23000000000000004</v>
      </c>
      <c r="I2643">
        <v>-0.15000000000000008</v>
      </c>
      <c r="J2643">
        <v>-0.11000000000000013</v>
      </c>
      <c r="K2643">
        <v>-0.57999999999999985</v>
      </c>
    </row>
    <row r="2644" spans="1:11" x14ac:dyDescent="0.25">
      <c r="A2644" t="s">
        <v>10215</v>
      </c>
      <c r="B2644" t="s">
        <v>10216</v>
      </c>
      <c r="C2644" t="s">
        <v>23</v>
      </c>
      <c r="D2644">
        <v>-1.9999999999999959E-2</v>
      </c>
      <c r="E2644">
        <v>-0.21000000000000002</v>
      </c>
      <c r="F2644">
        <v>0.16255619765854984</v>
      </c>
      <c r="G2644">
        <v>0.40999999999999986</v>
      </c>
      <c r="H2644">
        <v>0.34999999999999987</v>
      </c>
      <c r="I2644">
        <v>-0.29999999999999988</v>
      </c>
      <c r="J2644">
        <v>-0.11000000000000013</v>
      </c>
      <c r="K2644">
        <v>-0.53999999999999981</v>
      </c>
    </row>
    <row r="2645" spans="1:11" x14ac:dyDescent="0.25">
      <c r="A2645" t="s">
        <v>3716</v>
      </c>
      <c r="B2645" t="s">
        <v>3717</v>
      </c>
      <c r="C2645" t="s">
        <v>23</v>
      </c>
      <c r="D2645">
        <v>0.24999999999999997</v>
      </c>
      <c r="E2645">
        <v>0.43999999999999995</v>
      </c>
      <c r="F2645">
        <v>7.5257498915995258E-2</v>
      </c>
      <c r="G2645">
        <v>6.0000000000000032E-2</v>
      </c>
      <c r="H2645">
        <v>-0.15999999999999998</v>
      </c>
      <c r="I2645">
        <v>0.15000000000000008</v>
      </c>
      <c r="J2645">
        <v>-0.10999999999999996</v>
      </c>
      <c r="K2645">
        <v>0.21000000000000021</v>
      </c>
    </row>
    <row r="2646" spans="1:11" x14ac:dyDescent="0.25">
      <c r="A2646" t="s">
        <v>4442</v>
      </c>
      <c r="B2646" t="s">
        <v>4443</v>
      </c>
      <c r="C2646" t="s">
        <v>23</v>
      </c>
      <c r="D2646">
        <v>0.31000000000000011</v>
      </c>
      <c r="E2646">
        <v>1.7</v>
      </c>
      <c r="F2646">
        <v>0.23179309666126557</v>
      </c>
      <c r="G2646">
        <v>0.79999999999999993</v>
      </c>
      <c r="H2646">
        <v>0.35999999999999982</v>
      </c>
      <c r="I2646">
        <v>0.17999999999999991</v>
      </c>
      <c r="J2646">
        <v>-0.10999999999999996</v>
      </c>
      <c r="K2646">
        <v>0.11999999999999987</v>
      </c>
    </row>
    <row r="2647" spans="1:11" x14ac:dyDescent="0.25">
      <c r="A2647" t="s">
        <v>418</v>
      </c>
      <c r="B2647" t="s">
        <v>419</v>
      </c>
      <c r="C2647" t="s">
        <v>420</v>
      </c>
      <c r="D2647">
        <v>-0.73000000000000032</v>
      </c>
      <c r="E2647">
        <v>-8.9999999999999969E-2</v>
      </c>
      <c r="F2647">
        <v>-0.33414329518701918</v>
      </c>
      <c r="G2647">
        <v>-0.33000000000000018</v>
      </c>
      <c r="H2647">
        <v>-1.4900000000000002</v>
      </c>
      <c r="I2647">
        <v>-4.9999999999999926E-2</v>
      </c>
      <c r="J2647">
        <v>-0.10999999999999996</v>
      </c>
      <c r="K2647">
        <v>0.76</v>
      </c>
    </row>
    <row r="2648" spans="1:11" x14ac:dyDescent="0.25">
      <c r="A2648" t="s">
        <v>8990</v>
      </c>
      <c r="B2648" t="s">
        <v>8991</v>
      </c>
      <c r="C2648" t="s">
        <v>23</v>
      </c>
      <c r="D2648">
        <v>-0.29000000000000004</v>
      </c>
      <c r="E2648">
        <v>0.13999999999999996</v>
      </c>
      <c r="F2648">
        <v>-9.0308998699193954E-3</v>
      </c>
      <c r="G2648">
        <v>0.85999999999999976</v>
      </c>
      <c r="H2648">
        <v>-0.58000000000000007</v>
      </c>
      <c r="I2648">
        <v>2.9999999999999832E-2</v>
      </c>
      <c r="J2648">
        <v>-0.10999999999999996</v>
      </c>
      <c r="K2648">
        <v>0.33999999999999997</v>
      </c>
    </row>
    <row r="2649" spans="1:11" x14ac:dyDescent="0.25">
      <c r="A2649" t="s">
        <v>6211</v>
      </c>
      <c r="B2649" t="s">
        <v>6212</v>
      </c>
      <c r="C2649" t="s">
        <v>6213</v>
      </c>
      <c r="D2649">
        <v>-0.35</v>
      </c>
      <c r="E2649">
        <v>-0.14999999999999991</v>
      </c>
      <c r="F2649">
        <v>-5.4185399219516581E-2</v>
      </c>
      <c r="G2649">
        <v>-0.49999999999999994</v>
      </c>
      <c r="H2649">
        <v>-0.33999999999999986</v>
      </c>
      <c r="I2649">
        <v>-0.64999999999999991</v>
      </c>
      <c r="J2649">
        <v>-0.11000000000000013</v>
      </c>
      <c r="K2649">
        <v>-0.27000000000000007</v>
      </c>
    </row>
    <row r="2650" spans="1:11" x14ac:dyDescent="0.25">
      <c r="A2650" t="s">
        <v>6265</v>
      </c>
      <c r="B2650" t="s">
        <v>74</v>
      </c>
      <c r="C2650" t="s">
        <v>23</v>
      </c>
      <c r="D2650">
        <v>-0.44000000000000011</v>
      </c>
      <c r="E2650">
        <v>-0.22000000000000006</v>
      </c>
      <c r="F2650">
        <v>8.1278098829274933E-2</v>
      </c>
      <c r="G2650">
        <v>-1.9999999999999959E-2</v>
      </c>
      <c r="H2650">
        <v>3.0000000000000148E-2</v>
      </c>
      <c r="I2650">
        <v>4.0000000000000049E-2</v>
      </c>
      <c r="J2650">
        <v>-0.10999999999999996</v>
      </c>
      <c r="K2650">
        <v>-0.38999999999999985</v>
      </c>
    </row>
    <row r="2651" spans="1:11" x14ac:dyDescent="0.25">
      <c r="A2651" t="s">
        <v>925</v>
      </c>
      <c r="B2651" t="s">
        <v>74</v>
      </c>
      <c r="C2651" t="s">
        <v>23</v>
      </c>
      <c r="D2651">
        <v>0.10000000000000026</v>
      </c>
      <c r="E2651">
        <v>0.24999999999999997</v>
      </c>
      <c r="F2651">
        <v>3.01029995663981E-3</v>
      </c>
      <c r="G2651">
        <v>-2.0000000000000118E-2</v>
      </c>
      <c r="H2651">
        <v>0.15000000000000008</v>
      </c>
      <c r="I2651">
        <v>-0.11000000000000013</v>
      </c>
      <c r="J2651">
        <v>-0.10999999999999996</v>
      </c>
      <c r="K2651">
        <v>-0.19</v>
      </c>
    </row>
    <row r="2652" spans="1:11" x14ac:dyDescent="0.25">
      <c r="A2652" t="s">
        <v>2732</v>
      </c>
      <c r="B2652" t="s">
        <v>70</v>
      </c>
      <c r="C2652" t="s">
        <v>23</v>
      </c>
      <c r="D2652">
        <v>-0.86</v>
      </c>
      <c r="E2652">
        <v>-0.8899999999999999</v>
      </c>
      <c r="F2652">
        <v>-0.12041199826559246</v>
      </c>
      <c r="G2652">
        <v>-0.35999999999999993</v>
      </c>
      <c r="H2652">
        <v>0.18000000000000019</v>
      </c>
      <c r="I2652">
        <v>-0.24000000000000002</v>
      </c>
      <c r="J2652">
        <v>-0.10999999999999996</v>
      </c>
      <c r="K2652">
        <v>-0.63</v>
      </c>
    </row>
    <row r="2653" spans="1:11" x14ac:dyDescent="0.25">
      <c r="A2653" t="s">
        <v>5580</v>
      </c>
      <c r="B2653" t="s">
        <v>5581</v>
      </c>
      <c r="C2653" t="s">
        <v>23</v>
      </c>
      <c r="D2653">
        <v>-1.04</v>
      </c>
      <c r="E2653">
        <v>-0.42999999999999994</v>
      </c>
      <c r="F2653">
        <v>-3.9133899436317621E-2</v>
      </c>
      <c r="G2653">
        <v>-0.13999999999999979</v>
      </c>
      <c r="H2653">
        <v>0.29000000000000015</v>
      </c>
      <c r="I2653">
        <v>-0.39</v>
      </c>
      <c r="J2653">
        <v>-0.10999999999999996</v>
      </c>
      <c r="K2653">
        <v>0.27999999999999986</v>
      </c>
    </row>
    <row r="2654" spans="1:11" x14ac:dyDescent="0.25">
      <c r="A2654" t="s">
        <v>6352</v>
      </c>
      <c r="B2654" t="s">
        <v>6353</v>
      </c>
      <c r="C2654" t="s">
        <v>6354</v>
      </c>
      <c r="D2654">
        <v>0.42999999999999977</v>
      </c>
      <c r="E2654">
        <v>0.56000000000000016</v>
      </c>
      <c r="F2654">
        <v>0.1836282973550285</v>
      </c>
      <c r="G2654">
        <v>0.37000000000000005</v>
      </c>
      <c r="H2654">
        <v>0.33000000000000029</v>
      </c>
      <c r="I2654">
        <v>0.19000000000000028</v>
      </c>
      <c r="J2654">
        <v>-0.10999999999999996</v>
      </c>
      <c r="K2654">
        <v>0.21000000000000021</v>
      </c>
    </row>
    <row r="2655" spans="1:11" x14ac:dyDescent="0.25">
      <c r="A2655" t="s">
        <v>1768</v>
      </c>
      <c r="B2655" t="s">
        <v>70</v>
      </c>
      <c r="C2655" t="s">
        <v>23</v>
      </c>
      <c r="D2655">
        <v>-0.62999999999999978</v>
      </c>
      <c r="E2655">
        <v>-0.86999999999999977</v>
      </c>
      <c r="F2655">
        <v>-4.816479930623694E-2</v>
      </c>
      <c r="G2655">
        <v>-0.45999999999999974</v>
      </c>
      <c r="H2655">
        <v>-9.0000000000000135E-2</v>
      </c>
      <c r="I2655">
        <v>-0.27000000000000024</v>
      </c>
      <c r="J2655">
        <v>-0.10999999999999996</v>
      </c>
      <c r="K2655">
        <v>-0.26000000000000023</v>
      </c>
    </row>
    <row r="2656" spans="1:11" x14ac:dyDescent="0.25">
      <c r="A2656" t="s">
        <v>5979</v>
      </c>
      <c r="B2656" t="s">
        <v>5980</v>
      </c>
      <c r="C2656" t="s">
        <v>5981</v>
      </c>
      <c r="D2656">
        <v>0.14000000000000024</v>
      </c>
      <c r="E2656">
        <v>0.97</v>
      </c>
      <c r="F2656">
        <v>5.4185399219516678E-2</v>
      </c>
      <c r="G2656">
        <v>0.78000000000000014</v>
      </c>
      <c r="H2656">
        <v>0.34999999999999987</v>
      </c>
      <c r="I2656">
        <v>0.43000000000000027</v>
      </c>
      <c r="J2656">
        <v>-0.10999999999999996</v>
      </c>
      <c r="K2656">
        <v>0.16000000000000006</v>
      </c>
    </row>
    <row r="2657" spans="1:11" x14ac:dyDescent="0.25">
      <c r="A2657" t="s">
        <v>8257</v>
      </c>
      <c r="B2657" t="s">
        <v>8258</v>
      </c>
      <c r="C2657" t="s">
        <v>23</v>
      </c>
      <c r="D2657">
        <v>-8.0000000000000196E-2</v>
      </c>
      <c r="E2657">
        <v>4.0000000000000049E-2</v>
      </c>
      <c r="F2657">
        <v>-6.0205999132796312E-2</v>
      </c>
      <c r="G2657">
        <v>0.12999999999999987</v>
      </c>
      <c r="H2657">
        <v>-0.23000000000000004</v>
      </c>
      <c r="I2657">
        <v>0.19</v>
      </c>
      <c r="J2657">
        <v>-0.10999999999999996</v>
      </c>
      <c r="K2657">
        <v>-0.13999999999999979</v>
      </c>
    </row>
    <row r="2658" spans="1:11" x14ac:dyDescent="0.25">
      <c r="A2658" t="s">
        <v>4819</v>
      </c>
      <c r="B2658" t="s">
        <v>4820</v>
      </c>
      <c r="C2658" t="s">
        <v>4821</v>
      </c>
      <c r="D2658">
        <v>-0.15000000000000008</v>
      </c>
      <c r="E2658">
        <v>0.67999999999999994</v>
      </c>
      <c r="F2658">
        <v>6.3216299089436018E-2</v>
      </c>
      <c r="G2658">
        <v>0.33999999999999997</v>
      </c>
      <c r="H2658">
        <v>-0.57999999999999985</v>
      </c>
      <c r="I2658">
        <v>9.999999999999995E-2</v>
      </c>
      <c r="J2658">
        <v>-0.10999999999999996</v>
      </c>
      <c r="K2658">
        <v>-3.999999999999998E-2</v>
      </c>
    </row>
    <row r="2659" spans="1:11" x14ac:dyDescent="0.25">
      <c r="A2659" t="s">
        <v>7064</v>
      </c>
      <c r="B2659" t="s">
        <v>5059</v>
      </c>
      <c r="C2659" t="s">
        <v>23</v>
      </c>
      <c r="D2659">
        <v>-1.9999999999999796E-2</v>
      </c>
      <c r="E2659">
        <v>0.24000000000000019</v>
      </c>
      <c r="F2659">
        <v>0.23781369657454515</v>
      </c>
      <c r="G2659">
        <v>0.47000000000000014</v>
      </c>
      <c r="H2659">
        <v>-0.26</v>
      </c>
      <c r="I2659">
        <v>-9.0000000000000316E-2</v>
      </c>
      <c r="J2659">
        <v>-0.10999999999999996</v>
      </c>
      <c r="K2659">
        <v>0</v>
      </c>
    </row>
    <row r="2660" spans="1:11" x14ac:dyDescent="0.25">
      <c r="A2660" t="s">
        <v>4506</v>
      </c>
      <c r="B2660" t="s">
        <v>4507</v>
      </c>
      <c r="C2660" t="s">
        <v>4508</v>
      </c>
      <c r="D2660">
        <v>-0.23000000000000004</v>
      </c>
      <c r="E2660">
        <v>-0.27000000000000024</v>
      </c>
      <c r="F2660">
        <v>-0.11138109839567298</v>
      </c>
      <c r="G2660">
        <v>0.24999999999999997</v>
      </c>
      <c r="H2660">
        <v>-4.9999999999999926E-2</v>
      </c>
      <c r="I2660">
        <v>4.9999999999999795E-2</v>
      </c>
      <c r="J2660">
        <v>-0.10999999999999996</v>
      </c>
      <c r="K2660">
        <v>-0.18999999999999981</v>
      </c>
    </row>
    <row r="2661" spans="1:11" x14ac:dyDescent="0.25">
      <c r="A2661" t="s">
        <v>7797</v>
      </c>
      <c r="B2661" t="s">
        <v>7798</v>
      </c>
      <c r="C2661" t="s">
        <v>23</v>
      </c>
      <c r="D2661">
        <v>0.31000000000000011</v>
      </c>
      <c r="E2661">
        <v>0.4900000000000001</v>
      </c>
      <c r="F2661">
        <v>-3.0102999566398239E-3</v>
      </c>
      <c r="G2661">
        <v>0.53999999999999981</v>
      </c>
      <c r="H2661">
        <v>0.23000000000000004</v>
      </c>
      <c r="I2661">
        <v>0.47999999999999993</v>
      </c>
      <c r="J2661">
        <v>-0.10999999999999996</v>
      </c>
      <c r="K2661">
        <v>0.11000000000000006</v>
      </c>
    </row>
    <row r="2662" spans="1:11" x14ac:dyDescent="0.25">
      <c r="A2662" t="s">
        <v>8159</v>
      </c>
      <c r="B2662" t="s">
        <v>8160</v>
      </c>
      <c r="C2662" t="s">
        <v>23</v>
      </c>
      <c r="D2662">
        <v>-0.20999999999999983</v>
      </c>
      <c r="E2662">
        <v>-3.0000000000000217E-2</v>
      </c>
      <c r="F2662">
        <v>2.7092699609758283E-2</v>
      </c>
      <c r="G2662">
        <v>0.40999999999999986</v>
      </c>
      <c r="H2662">
        <v>0.41999999999999993</v>
      </c>
      <c r="I2662">
        <v>0.38000000000000023</v>
      </c>
      <c r="J2662">
        <v>-0.10999999999999996</v>
      </c>
      <c r="K2662">
        <v>9.999999999999995E-2</v>
      </c>
    </row>
    <row r="2663" spans="1:11" x14ac:dyDescent="0.25">
      <c r="A2663" t="s">
        <v>7297</v>
      </c>
      <c r="B2663" t="s">
        <v>74</v>
      </c>
      <c r="C2663" t="s">
        <v>23</v>
      </c>
      <c r="D2663">
        <v>-0.13999999999999979</v>
      </c>
      <c r="E2663">
        <v>-0.50000000000000011</v>
      </c>
      <c r="F2663">
        <v>-0.10837079843903322</v>
      </c>
      <c r="G2663">
        <v>-0.62000000000000022</v>
      </c>
      <c r="H2663">
        <v>0.55999999999999994</v>
      </c>
      <c r="I2663">
        <v>-0.56000000000000016</v>
      </c>
      <c r="J2663">
        <v>-0.10999999999999996</v>
      </c>
      <c r="K2663">
        <v>-0.46999999999999986</v>
      </c>
    </row>
    <row r="2664" spans="1:11" x14ac:dyDescent="0.25">
      <c r="A2664" t="s">
        <v>7250</v>
      </c>
      <c r="B2664" t="s">
        <v>883</v>
      </c>
      <c r="C2664" t="s">
        <v>23</v>
      </c>
      <c r="D2664">
        <v>-0.19</v>
      </c>
      <c r="E2664">
        <v>-0.90999999999999992</v>
      </c>
      <c r="F2664">
        <v>0.11740169830895267</v>
      </c>
      <c r="G2664">
        <v>0.29000000000000015</v>
      </c>
      <c r="H2664">
        <v>0.80999999999999983</v>
      </c>
      <c r="I2664">
        <v>-0.10999999999999996</v>
      </c>
      <c r="J2664">
        <v>-0.10999999999999996</v>
      </c>
      <c r="K2664">
        <v>-0.19</v>
      </c>
    </row>
    <row r="2665" spans="1:11" x14ac:dyDescent="0.25">
      <c r="A2665" t="s">
        <v>8883</v>
      </c>
      <c r="B2665" t="s">
        <v>8884</v>
      </c>
      <c r="C2665" t="s">
        <v>8885</v>
      </c>
      <c r="D2665">
        <v>0.28999999999999987</v>
      </c>
      <c r="E2665">
        <v>9.0000000000000177E-2</v>
      </c>
      <c r="F2665">
        <v>0.1324531980921517</v>
      </c>
      <c r="G2665">
        <v>0.18000000000000019</v>
      </c>
      <c r="H2665">
        <v>0.11000000000000006</v>
      </c>
      <c r="I2665">
        <v>-0.15999999999999978</v>
      </c>
      <c r="J2665">
        <v>-0.10999999999999978</v>
      </c>
      <c r="K2665">
        <v>8.0000000000000154E-2</v>
      </c>
    </row>
    <row r="2666" spans="1:11" x14ac:dyDescent="0.25">
      <c r="A2666" t="s">
        <v>4205</v>
      </c>
      <c r="B2666" t="s">
        <v>1793</v>
      </c>
      <c r="C2666" t="s">
        <v>23</v>
      </c>
      <c r="D2666">
        <v>0.17000000000000007</v>
      </c>
      <c r="E2666">
        <v>0.24000000000000019</v>
      </c>
      <c r="F2666">
        <v>1.5051499783199002E-2</v>
      </c>
      <c r="G2666">
        <v>0.33000000000000007</v>
      </c>
      <c r="H2666">
        <v>-8.0000000000000029E-2</v>
      </c>
      <c r="I2666">
        <v>0.36999999999999977</v>
      </c>
      <c r="J2666">
        <v>-0.10999999999999978</v>
      </c>
      <c r="K2666">
        <v>1.0000000000000108E-2</v>
      </c>
    </row>
    <row r="2667" spans="1:11" x14ac:dyDescent="0.25">
      <c r="A2667" t="s">
        <v>4597</v>
      </c>
      <c r="B2667" t="s">
        <v>74</v>
      </c>
      <c r="C2667" t="s">
        <v>23</v>
      </c>
      <c r="D2667">
        <v>0.40000000000000024</v>
      </c>
      <c r="E2667">
        <v>6.0000000000000032E-2</v>
      </c>
      <c r="F2667">
        <v>4.8164799306236981E-2</v>
      </c>
      <c r="G2667">
        <v>0.53000000000000014</v>
      </c>
      <c r="H2667">
        <v>-7.9999999999999849E-2</v>
      </c>
      <c r="I2667">
        <v>-3.999999999999998E-2</v>
      </c>
      <c r="J2667">
        <v>-0.10999999999999978</v>
      </c>
      <c r="K2667">
        <v>-0.35</v>
      </c>
    </row>
    <row r="2668" spans="1:11" x14ac:dyDescent="0.25">
      <c r="A2668" t="s">
        <v>3900</v>
      </c>
      <c r="B2668" t="s">
        <v>3901</v>
      </c>
      <c r="C2668" t="s">
        <v>23</v>
      </c>
      <c r="D2668">
        <v>-5.00000000000001E-2</v>
      </c>
      <c r="E2668">
        <v>-0.19</v>
      </c>
      <c r="F2668">
        <v>0.17760769744174887</v>
      </c>
      <c r="G2668">
        <v>0.20999999999999994</v>
      </c>
      <c r="H2668">
        <v>-5.9999999999999575E-2</v>
      </c>
      <c r="I2668">
        <v>-0.64</v>
      </c>
      <c r="J2668">
        <v>-0.10999999999999978</v>
      </c>
      <c r="K2668">
        <v>-0.55999999999999994</v>
      </c>
    </row>
    <row r="2669" spans="1:11" x14ac:dyDescent="0.25">
      <c r="A2669" t="s">
        <v>4088</v>
      </c>
      <c r="B2669" t="s">
        <v>18</v>
      </c>
      <c r="C2669" t="s">
        <v>19</v>
      </c>
      <c r="D2669">
        <v>5.0000000000000107E-2</v>
      </c>
      <c r="E2669">
        <v>-0.19</v>
      </c>
      <c r="F2669">
        <v>2.1072099696478754E-2</v>
      </c>
      <c r="G2669">
        <v>-0.13999999999999979</v>
      </c>
      <c r="H2669">
        <v>6.0000000000000345E-2</v>
      </c>
      <c r="I2669">
        <v>3.0000000000000148E-2</v>
      </c>
      <c r="J2669">
        <v>-0.10999999999999978</v>
      </c>
      <c r="K2669">
        <v>-8.9999999999999969E-2</v>
      </c>
    </row>
    <row r="2670" spans="1:11" x14ac:dyDescent="0.25">
      <c r="A2670" t="s">
        <v>5679</v>
      </c>
      <c r="B2670" t="s">
        <v>74</v>
      </c>
      <c r="C2670" t="s">
        <v>23</v>
      </c>
      <c r="D2670">
        <v>9.999999999999995E-2</v>
      </c>
      <c r="E2670">
        <v>0.18999999999999972</v>
      </c>
      <c r="F2670">
        <v>0.18663859731166832</v>
      </c>
      <c r="G2670">
        <v>-0.22000000000000006</v>
      </c>
      <c r="H2670">
        <v>7.0000000000000132E-2</v>
      </c>
      <c r="I2670">
        <v>-0.33000000000000018</v>
      </c>
      <c r="J2670">
        <v>-0.10999999999999978</v>
      </c>
      <c r="K2670">
        <v>-0.12999999999999992</v>
      </c>
    </row>
    <row r="2671" spans="1:11" x14ac:dyDescent="0.25">
      <c r="A2671" t="s">
        <v>7836</v>
      </c>
      <c r="B2671" t="s">
        <v>70</v>
      </c>
      <c r="C2671" t="s">
        <v>23</v>
      </c>
      <c r="D2671">
        <v>-0.24000000000000021</v>
      </c>
      <c r="E2671">
        <v>0.19999999999999984</v>
      </c>
      <c r="F2671">
        <v>-3.0102999566398184E-2</v>
      </c>
      <c r="G2671">
        <v>0.23999999999999991</v>
      </c>
      <c r="H2671">
        <v>1.0000000000000108E-2</v>
      </c>
      <c r="I2671">
        <v>-0.1200000000000002</v>
      </c>
      <c r="J2671">
        <v>-0.10999999999999978</v>
      </c>
      <c r="K2671">
        <v>-0.3000000000000001</v>
      </c>
    </row>
    <row r="2672" spans="1:11" x14ac:dyDescent="0.25">
      <c r="A2672" t="s">
        <v>2033</v>
      </c>
      <c r="B2672" t="s">
        <v>2034</v>
      </c>
      <c r="C2672" t="s">
        <v>2035</v>
      </c>
      <c r="D2672">
        <v>1.0000000000000108E-2</v>
      </c>
      <c r="E2672">
        <v>0.15000000000000008</v>
      </c>
      <c r="F2672">
        <v>5.7195699176156398E-2</v>
      </c>
      <c r="G2672">
        <v>0.42000000000000021</v>
      </c>
      <c r="H2672">
        <v>-0.16999999999999985</v>
      </c>
      <c r="I2672">
        <v>0.17000000000000007</v>
      </c>
      <c r="J2672">
        <v>-0.10999999999999978</v>
      </c>
      <c r="K2672">
        <v>-0.31999999999999995</v>
      </c>
    </row>
    <row r="2673" spans="1:11" x14ac:dyDescent="0.25">
      <c r="A2673" t="s">
        <v>57</v>
      </c>
      <c r="B2673" t="s">
        <v>58</v>
      </c>
      <c r="C2673" t="s">
        <v>23</v>
      </c>
      <c r="D2673">
        <v>-0.73000000000000032</v>
      </c>
      <c r="E2673">
        <v>-0.96000000000000008</v>
      </c>
      <c r="F2673">
        <v>-0.11740169830895267</v>
      </c>
      <c r="G2673">
        <v>-0.3000000000000001</v>
      </c>
      <c r="H2673">
        <v>-0.3000000000000001</v>
      </c>
      <c r="I2673">
        <v>-0.59</v>
      </c>
      <c r="J2673">
        <v>-0.10000000000000035</v>
      </c>
      <c r="K2673">
        <v>-0.48000000000000009</v>
      </c>
    </row>
    <row r="2674" spans="1:11" x14ac:dyDescent="0.25">
      <c r="A2674" t="s">
        <v>9731</v>
      </c>
      <c r="B2674" t="s">
        <v>9732</v>
      </c>
      <c r="C2674" t="s">
        <v>23</v>
      </c>
      <c r="D2674">
        <v>0.39000000000000007</v>
      </c>
      <c r="E2674">
        <v>0.17999999999999991</v>
      </c>
      <c r="F2674">
        <v>8.4288398785914695E-2</v>
      </c>
      <c r="G2674">
        <v>0.20999999999999994</v>
      </c>
      <c r="H2674">
        <v>3.9999999999999737E-2</v>
      </c>
      <c r="I2674">
        <v>-3.999999999999982E-2</v>
      </c>
      <c r="J2674">
        <v>-0.10000000000000017</v>
      </c>
      <c r="K2674">
        <v>-0.24000000000000002</v>
      </c>
    </row>
    <row r="2675" spans="1:11" x14ac:dyDescent="0.25">
      <c r="A2675" t="s">
        <v>4689</v>
      </c>
      <c r="B2675" t="s">
        <v>4690</v>
      </c>
      <c r="C2675" t="s">
        <v>23</v>
      </c>
      <c r="D2675">
        <v>0.26000000000000018</v>
      </c>
      <c r="E2675">
        <v>0.20999999999999994</v>
      </c>
      <c r="F2675">
        <v>3.0102999566398163E-2</v>
      </c>
      <c r="G2675">
        <v>-3.999999999999998E-2</v>
      </c>
      <c r="H2675">
        <v>-0.4200000000000001</v>
      </c>
      <c r="I2675">
        <v>7.0000000000000132E-2</v>
      </c>
      <c r="J2675">
        <v>-0.10000000000000017</v>
      </c>
      <c r="K2675">
        <v>0.45000000000000018</v>
      </c>
    </row>
    <row r="2676" spans="1:11" x14ac:dyDescent="0.25">
      <c r="A2676" t="s">
        <v>3637</v>
      </c>
      <c r="B2676" t="s">
        <v>3638</v>
      </c>
      <c r="C2676" t="s">
        <v>3639</v>
      </c>
      <c r="D2676">
        <v>0.17999999999999991</v>
      </c>
      <c r="E2676">
        <v>0.49999999999999967</v>
      </c>
      <c r="F2676">
        <v>0.21674159687806646</v>
      </c>
      <c r="G2676">
        <v>2.9999999999999832E-2</v>
      </c>
      <c r="H2676">
        <v>-0.11000000000000031</v>
      </c>
      <c r="I2676">
        <v>0.59</v>
      </c>
      <c r="J2676">
        <v>-0.10000000000000017</v>
      </c>
      <c r="K2676">
        <v>0.21999999999999972</v>
      </c>
    </row>
    <row r="2677" spans="1:11" x14ac:dyDescent="0.25">
      <c r="A2677" t="s">
        <v>8387</v>
      </c>
      <c r="B2677" t="s">
        <v>8388</v>
      </c>
      <c r="C2677" t="s">
        <v>8389</v>
      </c>
      <c r="D2677">
        <v>-1.8100000000000003</v>
      </c>
      <c r="E2677">
        <v>-1.9299999999999995</v>
      </c>
      <c r="F2677">
        <v>-0.49067889293228933</v>
      </c>
      <c r="G2677">
        <v>-2.0499999999999998</v>
      </c>
      <c r="H2677">
        <v>-1.7</v>
      </c>
      <c r="I2677">
        <v>-1.4300000000000002</v>
      </c>
      <c r="J2677">
        <v>-0.10000000000000017</v>
      </c>
      <c r="K2677">
        <v>0.67</v>
      </c>
    </row>
    <row r="2678" spans="1:11" x14ac:dyDescent="0.25">
      <c r="A2678" t="s">
        <v>6937</v>
      </c>
      <c r="B2678" t="s">
        <v>6938</v>
      </c>
      <c r="C2678" t="s">
        <v>23</v>
      </c>
      <c r="D2678">
        <v>-0.15999999999999978</v>
      </c>
      <c r="E2678">
        <v>8.9999999999999872E-2</v>
      </c>
      <c r="F2678">
        <v>4.5154499349597178E-2</v>
      </c>
      <c r="G2678">
        <v>-0.15999999999999998</v>
      </c>
      <c r="H2678">
        <v>-0.20000000000000023</v>
      </c>
      <c r="I2678">
        <v>0.29000000000000015</v>
      </c>
      <c r="J2678">
        <v>-0.10000000000000017</v>
      </c>
      <c r="K2678">
        <v>0.4499999999999999</v>
      </c>
    </row>
    <row r="2679" spans="1:11" x14ac:dyDescent="0.25">
      <c r="A2679" t="s">
        <v>7452</v>
      </c>
      <c r="B2679" t="s">
        <v>15</v>
      </c>
      <c r="C2679" t="s">
        <v>16</v>
      </c>
      <c r="D2679">
        <v>3.9999999999999737E-2</v>
      </c>
      <c r="E2679">
        <v>9.999999999999995E-2</v>
      </c>
      <c r="F2679">
        <v>7.2247198959355524E-2</v>
      </c>
      <c r="G2679">
        <v>0.20000000000000012</v>
      </c>
      <c r="H2679">
        <v>-2.0000000000000118E-2</v>
      </c>
      <c r="I2679">
        <v>0</v>
      </c>
      <c r="J2679">
        <v>-0.10000000000000017</v>
      </c>
      <c r="K2679">
        <v>0.20000000000000012</v>
      </c>
    </row>
    <row r="2680" spans="1:11" x14ac:dyDescent="0.25">
      <c r="A2680" t="s">
        <v>6648</v>
      </c>
      <c r="B2680" t="s">
        <v>6649</v>
      </c>
      <c r="C2680" t="s">
        <v>6650</v>
      </c>
      <c r="D2680">
        <v>0.28999999999999987</v>
      </c>
      <c r="E2680">
        <v>0.23000000000000004</v>
      </c>
      <c r="F2680">
        <v>1.2041199826559254E-2</v>
      </c>
      <c r="G2680">
        <v>0.27000000000000007</v>
      </c>
      <c r="H2680">
        <v>0.33999999999999997</v>
      </c>
      <c r="I2680">
        <v>1.0000000000000108E-2</v>
      </c>
      <c r="J2680">
        <v>-0.10000000000000017</v>
      </c>
      <c r="K2680">
        <v>-0.36999999999999988</v>
      </c>
    </row>
    <row r="2681" spans="1:11" x14ac:dyDescent="0.25">
      <c r="A2681" t="s">
        <v>9013</v>
      </c>
      <c r="B2681" t="s">
        <v>74</v>
      </c>
      <c r="C2681" t="s">
        <v>23</v>
      </c>
      <c r="D2681">
        <v>-1.2</v>
      </c>
      <c r="E2681">
        <v>-0.78</v>
      </c>
      <c r="F2681">
        <v>-3.9133899436317537E-2</v>
      </c>
      <c r="G2681">
        <v>-1.07</v>
      </c>
      <c r="H2681">
        <v>-1.0300000000000002</v>
      </c>
      <c r="I2681">
        <v>-0.78000000000000036</v>
      </c>
      <c r="J2681">
        <v>-0.10000000000000017</v>
      </c>
      <c r="K2681">
        <v>3.0000000000000148E-2</v>
      </c>
    </row>
    <row r="2682" spans="1:11" x14ac:dyDescent="0.25">
      <c r="A2682" t="s">
        <v>5360</v>
      </c>
      <c r="B2682" t="s">
        <v>74</v>
      </c>
      <c r="C2682" t="s">
        <v>23</v>
      </c>
      <c r="D2682">
        <v>0.47000000000000014</v>
      </c>
      <c r="E2682">
        <v>1.01</v>
      </c>
      <c r="F2682">
        <v>6.0205999132796229E-2</v>
      </c>
      <c r="G2682">
        <v>0.56000000000000016</v>
      </c>
      <c r="H2682">
        <v>-0.28999999999999987</v>
      </c>
      <c r="I2682">
        <v>0.23000000000000004</v>
      </c>
      <c r="J2682">
        <v>-0.10000000000000002</v>
      </c>
      <c r="K2682">
        <v>0.18000000000000019</v>
      </c>
    </row>
    <row r="2683" spans="1:11" x14ac:dyDescent="0.25">
      <c r="A2683" t="s">
        <v>8533</v>
      </c>
      <c r="B2683" t="s">
        <v>74</v>
      </c>
      <c r="C2683" t="s">
        <v>23</v>
      </c>
      <c r="D2683">
        <v>0.64000000000000012</v>
      </c>
      <c r="E2683">
        <v>1.28</v>
      </c>
      <c r="F2683">
        <v>5.4185399219516484E-2</v>
      </c>
      <c r="G2683">
        <v>0.63000000000000023</v>
      </c>
      <c r="H2683">
        <v>-0.26999999999999985</v>
      </c>
      <c r="I2683">
        <v>0.73</v>
      </c>
      <c r="J2683">
        <v>-0.10000000000000002</v>
      </c>
      <c r="K2683">
        <v>0.38999999999999985</v>
      </c>
    </row>
    <row r="2684" spans="1:11" x14ac:dyDescent="0.25">
      <c r="A2684" t="s">
        <v>10116</v>
      </c>
      <c r="B2684" t="s">
        <v>10117</v>
      </c>
      <c r="C2684" t="s">
        <v>10118</v>
      </c>
      <c r="D2684">
        <v>0.33000000000000007</v>
      </c>
      <c r="E2684">
        <v>0.23000000000000004</v>
      </c>
      <c r="F2684">
        <v>3.0102999566398086E-2</v>
      </c>
      <c r="G2684">
        <v>0.33000000000000029</v>
      </c>
      <c r="H2684">
        <v>-0.25000000000000006</v>
      </c>
      <c r="I2684">
        <v>4.9999999999999795E-2</v>
      </c>
      <c r="J2684">
        <v>-0.10000000000000017</v>
      </c>
      <c r="K2684">
        <v>9.0000000000000177E-2</v>
      </c>
    </row>
    <row r="2685" spans="1:11" x14ac:dyDescent="0.25">
      <c r="A2685" t="s">
        <v>9262</v>
      </c>
      <c r="B2685" t="s">
        <v>74</v>
      </c>
      <c r="C2685" t="s">
        <v>23</v>
      </c>
      <c r="D2685">
        <v>0.35999999999999982</v>
      </c>
      <c r="E2685">
        <v>0.24999999999999997</v>
      </c>
      <c r="F2685">
        <v>7.5257498915995258E-2</v>
      </c>
      <c r="G2685">
        <v>0.45999999999999991</v>
      </c>
      <c r="H2685">
        <v>0.11000000000000035</v>
      </c>
      <c r="I2685">
        <v>0.15999999999999978</v>
      </c>
      <c r="J2685">
        <v>-0.10000000000000002</v>
      </c>
      <c r="K2685">
        <v>0.15999999999999978</v>
      </c>
    </row>
    <row r="2686" spans="1:11" x14ac:dyDescent="0.25">
      <c r="A2686" t="s">
        <v>2773</v>
      </c>
      <c r="B2686" t="s">
        <v>2774</v>
      </c>
      <c r="C2686" t="s">
        <v>23</v>
      </c>
      <c r="D2686">
        <v>0.4800000000000002</v>
      </c>
      <c r="E2686">
        <v>0.19999999999999984</v>
      </c>
      <c r="F2686">
        <v>6.3216299089436101E-2</v>
      </c>
      <c r="G2686">
        <v>0.10999999999999976</v>
      </c>
      <c r="H2686">
        <v>0.19</v>
      </c>
      <c r="I2686">
        <v>8.9999999999999872E-2</v>
      </c>
      <c r="J2686">
        <v>-0.10000000000000002</v>
      </c>
      <c r="K2686">
        <v>0.33000000000000007</v>
      </c>
    </row>
    <row r="2687" spans="1:11" x14ac:dyDescent="0.25">
      <c r="A2687" t="s">
        <v>4770</v>
      </c>
      <c r="B2687" t="s">
        <v>18</v>
      </c>
      <c r="C2687" t="s">
        <v>19</v>
      </c>
      <c r="D2687">
        <v>0.30999999999999989</v>
      </c>
      <c r="E2687">
        <v>0.9</v>
      </c>
      <c r="F2687">
        <v>-1.2041199826559268E-2</v>
      </c>
      <c r="G2687">
        <v>-0.10999999999999996</v>
      </c>
      <c r="H2687">
        <v>-0.10999999999999996</v>
      </c>
      <c r="I2687">
        <v>1</v>
      </c>
      <c r="J2687">
        <v>-0.10000000000000002</v>
      </c>
      <c r="K2687">
        <v>0.31000000000000011</v>
      </c>
    </row>
    <row r="2688" spans="1:11" x14ac:dyDescent="0.25">
      <c r="A2688" t="s">
        <v>9761</v>
      </c>
      <c r="B2688" t="s">
        <v>9762</v>
      </c>
      <c r="C2688" t="s">
        <v>9763</v>
      </c>
      <c r="D2688">
        <v>0.45000000000000018</v>
      </c>
      <c r="E2688">
        <v>0.47000000000000014</v>
      </c>
      <c r="F2688">
        <v>0.12944289813551191</v>
      </c>
      <c r="G2688">
        <v>0.75000000000000033</v>
      </c>
      <c r="H2688">
        <v>-0.10999999999999996</v>
      </c>
      <c r="I2688">
        <v>0.33999999999999975</v>
      </c>
      <c r="J2688">
        <v>-0.10000000000000002</v>
      </c>
      <c r="K2688">
        <v>-0.10000000000000017</v>
      </c>
    </row>
    <row r="2689" spans="1:11" x14ac:dyDescent="0.25">
      <c r="A2689" t="s">
        <v>9214</v>
      </c>
      <c r="B2689" t="s">
        <v>74</v>
      </c>
      <c r="C2689" t="s">
        <v>23</v>
      </c>
      <c r="D2689">
        <v>0.38</v>
      </c>
      <c r="E2689">
        <v>0.65999999999999992</v>
      </c>
      <c r="F2689">
        <v>2.1072099696478677E-2</v>
      </c>
      <c r="G2689">
        <v>0.29000000000000015</v>
      </c>
      <c r="H2689">
        <v>-0.35</v>
      </c>
      <c r="I2689">
        <v>-8.9999999999999802E-2</v>
      </c>
      <c r="J2689">
        <v>-0.10000000000000002</v>
      </c>
      <c r="K2689">
        <v>-0.18000000000000005</v>
      </c>
    </row>
    <row r="2690" spans="1:11" x14ac:dyDescent="0.25">
      <c r="A2690" t="s">
        <v>4877</v>
      </c>
      <c r="B2690" t="s">
        <v>74</v>
      </c>
      <c r="C2690" t="s">
        <v>23</v>
      </c>
      <c r="D2690">
        <v>0.62999999999999978</v>
      </c>
      <c r="E2690">
        <v>-8.0000000000000029E-2</v>
      </c>
      <c r="F2690">
        <v>0.13847379800543125</v>
      </c>
      <c r="G2690">
        <v>0.81</v>
      </c>
      <c r="H2690">
        <v>-0.10000000000000002</v>
      </c>
      <c r="I2690">
        <v>-7.0000000000000076E-2</v>
      </c>
      <c r="J2690">
        <v>-0.10000000000000002</v>
      </c>
      <c r="K2690">
        <v>0.23999999999999991</v>
      </c>
    </row>
    <row r="2691" spans="1:11" x14ac:dyDescent="0.25">
      <c r="A2691" t="s">
        <v>313</v>
      </c>
      <c r="B2691" t="s">
        <v>35</v>
      </c>
      <c r="C2691" t="s">
        <v>23</v>
      </c>
      <c r="D2691">
        <v>-0.67999999999999983</v>
      </c>
      <c r="E2691">
        <v>-0.90999999999999992</v>
      </c>
      <c r="F2691">
        <v>-6.9236899002715666E-2</v>
      </c>
      <c r="G2691">
        <v>-0.67</v>
      </c>
      <c r="H2691">
        <v>0.20000000000000012</v>
      </c>
      <c r="I2691">
        <v>0.46999999999999986</v>
      </c>
      <c r="J2691">
        <v>-0.10000000000000002</v>
      </c>
      <c r="K2691">
        <v>-5.9999999999999901E-2</v>
      </c>
    </row>
    <row r="2692" spans="1:11" x14ac:dyDescent="0.25">
      <c r="A2692" t="s">
        <v>4607</v>
      </c>
      <c r="B2692" t="s">
        <v>74</v>
      </c>
      <c r="C2692" t="s">
        <v>23</v>
      </c>
      <c r="D2692">
        <v>-3.999999999999982E-2</v>
      </c>
      <c r="E2692">
        <v>0.26000000000000018</v>
      </c>
      <c r="F2692">
        <v>1.8061799739838902E-2</v>
      </c>
      <c r="G2692">
        <v>0.33999999999999997</v>
      </c>
      <c r="H2692">
        <v>-0.10999999999999996</v>
      </c>
      <c r="I2692">
        <v>-0.17999999999999983</v>
      </c>
      <c r="J2692">
        <v>-0.10000000000000002</v>
      </c>
      <c r="K2692">
        <v>-0.30999999999999994</v>
      </c>
    </row>
    <row r="2693" spans="1:11" x14ac:dyDescent="0.25">
      <c r="A2693" t="s">
        <v>5920</v>
      </c>
      <c r="B2693" t="s">
        <v>5921</v>
      </c>
      <c r="C2693" t="s">
        <v>5922</v>
      </c>
      <c r="D2693">
        <v>-0.3500000000000002</v>
      </c>
      <c r="E2693">
        <v>-0.13999999999999999</v>
      </c>
      <c r="F2693">
        <v>-5.1175099262876833E-2</v>
      </c>
      <c r="G2693">
        <v>0.39999999999999997</v>
      </c>
      <c r="H2693">
        <v>-9.9999999999999839E-2</v>
      </c>
      <c r="I2693">
        <v>0.14999999999999977</v>
      </c>
      <c r="J2693">
        <v>-9.9999999999999839E-2</v>
      </c>
      <c r="K2693">
        <v>2.9999999999999832E-2</v>
      </c>
    </row>
    <row r="2694" spans="1:11" x14ac:dyDescent="0.25">
      <c r="A2694" t="s">
        <v>6307</v>
      </c>
      <c r="B2694" t="s">
        <v>1263</v>
      </c>
      <c r="C2694" t="s">
        <v>23</v>
      </c>
      <c r="D2694">
        <v>0.3600000000000001</v>
      </c>
      <c r="E2694">
        <v>-0.28000000000000003</v>
      </c>
      <c r="F2694">
        <v>9.0308998699194357E-2</v>
      </c>
      <c r="G2694">
        <v>-0.22000000000000006</v>
      </c>
      <c r="H2694">
        <v>4.0000000000000049E-2</v>
      </c>
      <c r="I2694">
        <v>0.43999999999999995</v>
      </c>
      <c r="J2694">
        <v>-9.9999999999999839E-2</v>
      </c>
      <c r="K2694">
        <v>0.65999999999999992</v>
      </c>
    </row>
    <row r="2695" spans="1:11" x14ac:dyDescent="0.25">
      <c r="A2695" t="s">
        <v>146</v>
      </c>
      <c r="B2695" t="s">
        <v>147</v>
      </c>
      <c r="C2695" t="s">
        <v>148</v>
      </c>
      <c r="D2695">
        <v>7.0000000000000132E-2</v>
      </c>
      <c r="E2695">
        <v>-0.12999999999999992</v>
      </c>
      <c r="F2695">
        <v>2.7092699609758325E-2</v>
      </c>
      <c r="G2695">
        <v>-0.83</v>
      </c>
      <c r="H2695">
        <v>0.17000000000000007</v>
      </c>
      <c r="I2695">
        <v>-0.38999999999999985</v>
      </c>
      <c r="J2695">
        <v>-9.9999999999999839E-2</v>
      </c>
      <c r="K2695">
        <v>-9.9999999999998024E-3</v>
      </c>
    </row>
    <row r="2696" spans="1:11" x14ac:dyDescent="0.25">
      <c r="A2696" t="s">
        <v>5002</v>
      </c>
      <c r="B2696" t="s">
        <v>74</v>
      </c>
      <c r="C2696" t="s">
        <v>23</v>
      </c>
      <c r="D2696">
        <v>0.34000000000000025</v>
      </c>
      <c r="E2696">
        <v>5.0000000000000107E-2</v>
      </c>
      <c r="F2696">
        <v>6.0205999132796229E-2</v>
      </c>
      <c r="G2696">
        <v>0.22</v>
      </c>
      <c r="H2696">
        <v>0.29000000000000015</v>
      </c>
      <c r="I2696">
        <v>-0.18000000000000005</v>
      </c>
      <c r="J2696">
        <v>-9.9999999999999839E-2</v>
      </c>
      <c r="K2696">
        <v>-0.3000000000000001</v>
      </c>
    </row>
    <row r="2697" spans="1:11" x14ac:dyDescent="0.25">
      <c r="A2697" t="s">
        <v>4090</v>
      </c>
      <c r="B2697" t="s">
        <v>18</v>
      </c>
      <c r="C2697" t="s">
        <v>19</v>
      </c>
      <c r="D2697">
        <v>0.13000000000000017</v>
      </c>
      <c r="E2697">
        <v>0.43999999999999995</v>
      </c>
      <c r="F2697">
        <v>0.15051499783199065</v>
      </c>
      <c r="G2697">
        <v>4.9999999999999795E-2</v>
      </c>
      <c r="H2697">
        <v>-0.15999999999999998</v>
      </c>
      <c r="I2697">
        <v>-0.26999999999999985</v>
      </c>
      <c r="J2697">
        <v>-9.9999999999999839E-2</v>
      </c>
      <c r="K2697">
        <v>-0.3000000000000001</v>
      </c>
    </row>
    <row r="2698" spans="1:11" x14ac:dyDescent="0.25">
      <c r="A2698" t="s">
        <v>9571</v>
      </c>
      <c r="B2698" t="s">
        <v>9572</v>
      </c>
      <c r="C2698" t="s">
        <v>9573</v>
      </c>
      <c r="D2698">
        <v>-0.71</v>
      </c>
      <c r="E2698">
        <v>-0.68999999999999961</v>
      </c>
      <c r="F2698">
        <v>-6.3216299089436032E-2</v>
      </c>
      <c r="G2698">
        <v>-0.14999999999999991</v>
      </c>
      <c r="H2698">
        <v>0.53000000000000014</v>
      </c>
      <c r="I2698">
        <v>9.999999999999995E-2</v>
      </c>
      <c r="J2698">
        <v>-9.9999999999999839E-2</v>
      </c>
      <c r="K2698">
        <v>-0.10000000000000002</v>
      </c>
    </row>
    <row r="2699" spans="1:11" x14ac:dyDescent="0.25">
      <c r="A2699" t="s">
        <v>9901</v>
      </c>
      <c r="B2699" t="s">
        <v>9902</v>
      </c>
      <c r="C2699" t="s">
        <v>23</v>
      </c>
      <c r="D2699">
        <v>-0.64999999999999991</v>
      </c>
      <c r="E2699">
        <v>-0.85</v>
      </c>
      <c r="F2699">
        <v>-0.13245319809215164</v>
      </c>
      <c r="G2699">
        <v>-1.0899999999999999</v>
      </c>
      <c r="H2699">
        <v>0.12000000000000016</v>
      </c>
      <c r="I2699">
        <v>-0.10999999999999996</v>
      </c>
      <c r="J2699">
        <v>-9.9999999999999839E-2</v>
      </c>
      <c r="K2699">
        <v>-0.81000000000000039</v>
      </c>
    </row>
    <row r="2700" spans="1:11" x14ac:dyDescent="0.25">
      <c r="A2700" t="s">
        <v>10046</v>
      </c>
      <c r="B2700" t="s">
        <v>10047</v>
      </c>
      <c r="C2700" t="s">
        <v>10048</v>
      </c>
      <c r="D2700">
        <v>-0.11000000000000013</v>
      </c>
      <c r="E2700">
        <v>-0.43999999999999984</v>
      </c>
      <c r="F2700">
        <v>6.6226599046075807E-2</v>
      </c>
      <c r="G2700">
        <v>0.41999999999999993</v>
      </c>
      <c r="H2700">
        <v>0.15000000000000008</v>
      </c>
      <c r="I2700">
        <v>-0.2199999999999997</v>
      </c>
      <c r="J2700">
        <v>-9.9999999999999839E-2</v>
      </c>
      <c r="K2700">
        <v>-0.85999999999999976</v>
      </c>
    </row>
    <row r="2701" spans="1:11" x14ac:dyDescent="0.25">
      <c r="A2701" t="s">
        <v>3536</v>
      </c>
      <c r="B2701" t="s">
        <v>1169</v>
      </c>
      <c r="C2701" t="s">
        <v>3537</v>
      </c>
      <c r="D2701">
        <v>2.9999999999999832E-2</v>
      </c>
      <c r="E2701">
        <v>-0.10000000000000017</v>
      </c>
      <c r="F2701">
        <v>0.17760769744174881</v>
      </c>
      <c r="G2701">
        <v>0.45999999999999963</v>
      </c>
      <c r="H2701">
        <v>0.13000000000000017</v>
      </c>
      <c r="I2701">
        <v>0.13999999999999996</v>
      </c>
      <c r="J2701">
        <v>-9.9999999999999839E-2</v>
      </c>
      <c r="K2701">
        <v>-0.31999999999999995</v>
      </c>
    </row>
    <row r="2702" spans="1:11" x14ac:dyDescent="0.25">
      <c r="A2702" t="s">
        <v>7888</v>
      </c>
      <c r="B2702" t="s">
        <v>7889</v>
      </c>
      <c r="C2702" t="s">
        <v>7890</v>
      </c>
      <c r="D2702">
        <v>0.4499999999999999</v>
      </c>
      <c r="E2702">
        <v>0.27000000000000007</v>
      </c>
      <c r="F2702">
        <v>3.9133899436317558E-2</v>
      </c>
      <c r="G2702">
        <v>0.27000000000000007</v>
      </c>
      <c r="H2702">
        <v>-2.9999999999999891E-2</v>
      </c>
      <c r="I2702">
        <v>-0.20000000000000004</v>
      </c>
      <c r="J2702">
        <v>-9.9999999999999672E-2</v>
      </c>
      <c r="K2702">
        <v>-0.30999999999999978</v>
      </c>
    </row>
    <row r="2703" spans="1:11" x14ac:dyDescent="0.25">
      <c r="A2703" t="s">
        <v>8427</v>
      </c>
      <c r="B2703" t="s">
        <v>8428</v>
      </c>
      <c r="C2703" t="s">
        <v>8429</v>
      </c>
      <c r="D2703">
        <v>0.19</v>
      </c>
      <c r="E2703">
        <v>0.58999999999999975</v>
      </c>
      <c r="F2703">
        <v>0.27995789596750248</v>
      </c>
      <c r="G2703">
        <v>0.67999999999999972</v>
      </c>
      <c r="H2703">
        <v>8.000000000000046E-2</v>
      </c>
      <c r="I2703">
        <v>0.47999999999999993</v>
      </c>
      <c r="J2703">
        <v>-9.9999999999999672E-2</v>
      </c>
      <c r="K2703">
        <v>9.999999999999995E-2</v>
      </c>
    </row>
    <row r="2704" spans="1:11" x14ac:dyDescent="0.25">
      <c r="A2704" t="s">
        <v>5032</v>
      </c>
      <c r="B2704" t="s">
        <v>5033</v>
      </c>
      <c r="C2704" t="s">
        <v>5034</v>
      </c>
      <c r="D2704">
        <v>-0.85000000000000031</v>
      </c>
      <c r="E2704">
        <v>-0.78000000000000036</v>
      </c>
      <c r="F2704">
        <v>3.3113299523037848E-2</v>
      </c>
      <c r="G2704">
        <v>0.40999999999999986</v>
      </c>
      <c r="H2704">
        <v>-0.35</v>
      </c>
      <c r="I2704">
        <v>0.19000000000000028</v>
      </c>
      <c r="J2704">
        <v>-9.0000000000000316E-2</v>
      </c>
      <c r="K2704">
        <v>-0.79</v>
      </c>
    </row>
    <row r="2705" spans="1:11" x14ac:dyDescent="0.25">
      <c r="A2705" t="s">
        <v>660</v>
      </c>
      <c r="B2705" t="s">
        <v>661</v>
      </c>
      <c r="C2705" t="s">
        <v>23</v>
      </c>
      <c r="D2705">
        <v>-0.42999999999999994</v>
      </c>
      <c r="E2705">
        <v>0.29999999999999977</v>
      </c>
      <c r="F2705">
        <v>5.7195699176156384E-2</v>
      </c>
      <c r="G2705">
        <v>0.33999999999999975</v>
      </c>
      <c r="H2705">
        <v>-9.0000000000000316E-2</v>
      </c>
      <c r="I2705">
        <v>4.0000000000000049E-2</v>
      </c>
      <c r="J2705">
        <v>-9.0000000000000316E-2</v>
      </c>
      <c r="K2705">
        <v>-0.43000000000000016</v>
      </c>
    </row>
    <row r="2706" spans="1:11" x14ac:dyDescent="0.25">
      <c r="A2706" t="s">
        <v>878</v>
      </c>
      <c r="B2706" t="s">
        <v>74</v>
      </c>
      <c r="C2706" t="s">
        <v>23</v>
      </c>
      <c r="D2706">
        <v>1.0000000000000108E-2</v>
      </c>
      <c r="E2706">
        <v>0.16000000000000006</v>
      </c>
      <c r="F2706">
        <v>4.8164799306237002E-2</v>
      </c>
      <c r="G2706">
        <v>0.23000000000000004</v>
      </c>
      <c r="H2706">
        <v>0</v>
      </c>
      <c r="I2706">
        <v>0.42999999999999977</v>
      </c>
      <c r="J2706">
        <v>-9.0000000000000135E-2</v>
      </c>
      <c r="K2706">
        <v>-0.29000000000000004</v>
      </c>
    </row>
    <row r="2707" spans="1:11" x14ac:dyDescent="0.25">
      <c r="A2707" t="s">
        <v>7877</v>
      </c>
      <c r="B2707" t="s">
        <v>194</v>
      </c>
      <c r="C2707" t="s">
        <v>23</v>
      </c>
      <c r="D2707">
        <v>-0.10000000000000017</v>
      </c>
      <c r="E2707">
        <v>-3.0000000000000217E-2</v>
      </c>
      <c r="F2707">
        <v>-2.4082399653118567E-2</v>
      </c>
      <c r="G2707">
        <v>-0.29000000000000004</v>
      </c>
      <c r="H2707">
        <v>0.33999999999999997</v>
      </c>
      <c r="I2707">
        <v>6.9999999999999812E-2</v>
      </c>
      <c r="J2707">
        <v>-9.0000000000000135E-2</v>
      </c>
      <c r="K2707">
        <v>-0.22000000000000006</v>
      </c>
    </row>
    <row r="2708" spans="1:11" x14ac:dyDescent="0.25">
      <c r="A2708" t="s">
        <v>1464</v>
      </c>
      <c r="B2708" t="s">
        <v>1465</v>
      </c>
      <c r="C2708" t="s">
        <v>1466</v>
      </c>
      <c r="D2708">
        <v>-0.79000000000000037</v>
      </c>
      <c r="E2708">
        <v>0.11000000000000006</v>
      </c>
      <c r="F2708">
        <v>-0.12944289813551196</v>
      </c>
      <c r="G2708">
        <v>-0.39999999999999991</v>
      </c>
      <c r="H2708">
        <v>-0.30999999999999994</v>
      </c>
      <c r="I2708">
        <v>2.9999999999999832E-2</v>
      </c>
      <c r="J2708">
        <v>-9.0000000000000135E-2</v>
      </c>
      <c r="K2708">
        <v>-5.9999999999999901E-2</v>
      </c>
    </row>
    <row r="2709" spans="1:11" x14ac:dyDescent="0.25">
      <c r="A2709" t="s">
        <v>3307</v>
      </c>
      <c r="B2709" t="s">
        <v>3308</v>
      </c>
      <c r="C2709" t="s">
        <v>23</v>
      </c>
      <c r="D2709">
        <v>0.14999999999999977</v>
      </c>
      <c r="E2709">
        <v>0.75</v>
      </c>
      <c r="F2709">
        <v>0.18362829735502847</v>
      </c>
      <c r="G2709">
        <v>0.53999999999999981</v>
      </c>
      <c r="H2709">
        <v>-0.15000000000000008</v>
      </c>
      <c r="I2709">
        <v>0.35000000000000009</v>
      </c>
      <c r="J2709">
        <v>-9.0000000000000135E-2</v>
      </c>
      <c r="K2709">
        <v>7.0000000000000132E-2</v>
      </c>
    </row>
    <row r="2710" spans="1:11" x14ac:dyDescent="0.25">
      <c r="A2710" t="s">
        <v>8053</v>
      </c>
      <c r="B2710" t="s">
        <v>8054</v>
      </c>
      <c r="C2710" t="s">
        <v>8055</v>
      </c>
      <c r="D2710">
        <v>-1.01</v>
      </c>
      <c r="E2710">
        <v>-0.39</v>
      </c>
      <c r="F2710">
        <v>-0.17459739748510908</v>
      </c>
      <c r="G2710">
        <v>-0.29000000000000026</v>
      </c>
      <c r="H2710">
        <v>-0.15000000000000008</v>
      </c>
      <c r="I2710">
        <v>0.17000000000000007</v>
      </c>
      <c r="J2710">
        <v>-9.0000000000000135E-2</v>
      </c>
      <c r="K2710">
        <v>0.15999999999999978</v>
      </c>
    </row>
    <row r="2711" spans="1:11" x14ac:dyDescent="0.25">
      <c r="A2711" t="s">
        <v>5397</v>
      </c>
      <c r="B2711" t="s">
        <v>5398</v>
      </c>
      <c r="C2711" t="s">
        <v>5399</v>
      </c>
      <c r="D2711">
        <v>0.28000000000000014</v>
      </c>
      <c r="E2711">
        <v>0.22999999999999976</v>
      </c>
      <c r="F2711">
        <v>0.15653559774527029</v>
      </c>
      <c r="G2711">
        <v>0.24999999999999997</v>
      </c>
      <c r="H2711">
        <v>0.39999999999999997</v>
      </c>
      <c r="I2711">
        <v>7.0000000000000132E-2</v>
      </c>
      <c r="J2711">
        <v>-9.0000000000000135E-2</v>
      </c>
      <c r="K2711">
        <v>-0.14000000000000015</v>
      </c>
    </row>
    <row r="2712" spans="1:11" x14ac:dyDescent="0.25">
      <c r="A2712" t="s">
        <v>8632</v>
      </c>
      <c r="B2712" t="s">
        <v>8633</v>
      </c>
      <c r="C2712" t="s">
        <v>8634</v>
      </c>
      <c r="D2712">
        <v>0.36999999999999977</v>
      </c>
      <c r="E2712">
        <v>0.4900000000000001</v>
      </c>
      <c r="F2712">
        <v>0.1174016983089527</v>
      </c>
      <c r="G2712">
        <v>0.70000000000000007</v>
      </c>
      <c r="H2712">
        <v>0.46999999999999964</v>
      </c>
      <c r="I2712">
        <v>0.44000000000000017</v>
      </c>
      <c r="J2712">
        <v>-9.0000000000000135E-2</v>
      </c>
      <c r="K2712">
        <v>-9.9999999999999839E-2</v>
      </c>
    </row>
    <row r="2713" spans="1:11" x14ac:dyDescent="0.25">
      <c r="A2713" t="s">
        <v>6952</v>
      </c>
      <c r="B2713" t="s">
        <v>74</v>
      </c>
      <c r="C2713" t="s">
        <v>23</v>
      </c>
      <c r="D2713">
        <v>-0.52</v>
      </c>
      <c r="E2713">
        <v>-0.62</v>
      </c>
      <c r="F2713">
        <v>-0.11740169830895268</v>
      </c>
      <c r="G2713">
        <v>0.21000000000000021</v>
      </c>
      <c r="H2713">
        <v>0.4900000000000001</v>
      </c>
      <c r="I2713">
        <v>-0.22000000000000006</v>
      </c>
      <c r="J2713">
        <v>-9.0000000000000135E-2</v>
      </c>
      <c r="K2713">
        <v>1.0000000000000108E-2</v>
      </c>
    </row>
    <row r="2714" spans="1:11" x14ac:dyDescent="0.25">
      <c r="A2714" t="s">
        <v>8335</v>
      </c>
      <c r="B2714" t="s">
        <v>8336</v>
      </c>
      <c r="C2714" t="s">
        <v>23</v>
      </c>
      <c r="D2714">
        <v>0.6399999999999999</v>
      </c>
      <c r="E2714">
        <v>0.41999999999999993</v>
      </c>
      <c r="F2714">
        <v>0.15653559774527021</v>
      </c>
      <c r="G2714">
        <v>0.65999999999999992</v>
      </c>
      <c r="H2714">
        <v>1.02</v>
      </c>
      <c r="I2714">
        <v>0.65999999999999992</v>
      </c>
      <c r="J2714">
        <v>-9.0000000000000135E-2</v>
      </c>
      <c r="K2714">
        <v>6.9999999999999812E-2</v>
      </c>
    </row>
    <row r="2715" spans="1:11" x14ac:dyDescent="0.25">
      <c r="A2715" t="s">
        <v>5746</v>
      </c>
      <c r="B2715" t="s">
        <v>74</v>
      </c>
      <c r="C2715" t="s">
        <v>23</v>
      </c>
      <c r="D2715">
        <v>-0.68999999999999984</v>
      </c>
      <c r="E2715">
        <v>0.4800000000000002</v>
      </c>
      <c r="F2715">
        <v>0.16857679757182947</v>
      </c>
      <c r="G2715">
        <v>0.13999999999999996</v>
      </c>
      <c r="H2715">
        <v>-0.13999999999999999</v>
      </c>
      <c r="I2715">
        <v>-0.45</v>
      </c>
      <c r="J2715">
        <v>-8.9999999999999969E-2</v>
      </c>
      <c r="K2715">
        <v>-0.22000000000000025</v>
      </c>
    </row>
    <row r="2716" spans="1:11" x14ac:dyDescent="0.25">
      <c r="A2716" t="s">
        <v>8692</v>
      </c>
      <c r="B2716" t="s">
        <v>74</v>
      </c>
      <c r="C2716" t="s">
        <v>23</v>
      </c>
      <c r="D2716">
        <v>0.72</v>
      </c>
      <c r="E2716">
        <v>0.82</v>
      </c>
      <c r="F2716">
        <v>0.15653559774527012</v>
      </c>
      <c r="G2716">
        <v>0.96000000000000019</v>
      </c>
      <c r="H2716">
        <v>-7.0000000000000243E-2</v>
      </c>
      <c r="I2716">
        <v>0.48999999999999988</v>
      </c>
      <c r="J2716">
        <v>-9.0000000000000135E-2</v>
      </c>
      <c r="K2716">
        <v>0.32</v>
      </c>
    </row>
    <row r="2717" spans="1:11" x14ac:dyDescent="0.25">
      <c r="A2717" t="s">
        <v>8689</v>
      </c>
      <c r="B2717" t="s">
        <v>8690</v>
      </c>
      <c r="C2717" t="s">
        <v>23</v>
      </c>
      <c r="D2717">
        <v>0.45999999999999991</v>
      </c>
      <c r="E2717">
        <v>0.61</v>
      </c>
      <c r="F2717">
        <v>1.5051499783199085E-2</v>
      </c>
      <c r="G2717">
        <v>0</v>
      </c>
      <c r="H2717">
        <v>6.0000000000000032E-2</v>
      </c>
      <c r="I2717">
        <v>-0.21000000000000019</v>
      </c>
      <c r="J2717">
        <v>-8.9999999999999969E-2</v>
      </c>
      <c r="K2717">
        <v>0.20999999999999966</v>
      </c>
    </row>
    <row r="2718" spans="1:11" x14ac:dyDescent="0.25">
      <c r="A2718" t="s">
        <v>6861</v>
      </c>
      <c r="B2718" t="s">
        <v>2378</v>
      </c>
      <c r="C2718" t="s">
        <v>1270</v>
      </c>
      <c r="D2718">
        <v>0.15000000000000008</v>
      </c>
      <c r="E2718">
        <v>-0.27000000000000007</v>
      </c>
      <c r="F2718">
        <v>8.729869874255454E-2</v>
      </c>
      <c r="G2718">
        <v>0</v>
      </c>
      <c r="H2718">
        <v>0.21000000000000021</v>
      </c>
      <c r="I2718">
        <v>-0.29000000000000004</v>
      </c>
      <c r="J2718">
        <v>-9.0000000000000135E-2</v>
      </c>
      <c r="K2718">
        <v>-0.40999999999999986</v>
      </c>
    </row>
    <row r="2719" spans="1:11" x14ac:dyDescent="0.25">
      <c r="A2719" t="s">
        <v>1838</v>
      </c>
      <c r="B2719" t="s">
        <v>1839</v>
      </c>
      <c r="C2719" t="s">
        <v>1840</v>
      </c>
      <c r="D2719">
        <v>0.72999999999999987</v>
      </c>
      <c r="E2719">
        <v>0.68999999999999984</v>
      </c>
      <c r="F2719">
        <v>0.17158709752846921</v>
      </c>
      <c r="G2719">
        <v>0.35999999999999982</v>
      </c>
      <c r="H2719">
        <v>0.2599999999999999</v>
      </c>
      <c r="I2719">
        <v>4.0000000000000049E-2</v>
      </c>
      <c r="J2719">
        <v>-9.0000000000000135E-2</v>
      </c>
      <c r="K2719">
        <v>-0.10000000000000002</v>
      </c>
    </row>
    <row r="2720" spans="1:11" x14ac:dyDescent="0.25">
      <c r="A2720" t="s">
        <v>7406</v>
      </c>
      <c r="B2720" t="s">
        <v>7407</v>
      </c>
      <c r="C2720" t="s">
        <v>23</v>
      </c>
      <c r="D2720">
        <v>-2.0700000000000003</v>
      </c>
      <c r="E2720">
        <v>-2.2599999999999998</v>
      </c>
      <c r="F2720">
        <v>-0.70441018985371606</v>
      </c>
      <c r="G2720">
        <v>-3</v>
      </c>
      <c r="H2720">
        <v>-2.12</v>
      </c>
      <c r="I2720">
        <v>-2.0300000000000002</v>
      </c>
      <c r="J2720">
        <v>-8.9999999999999969E-2</v>
      </c>
      <c r="K2720">
        <v>0.54000000000000015</v>
      </c>
    </row>
    <row r="2721" spans="1:11" x14ac:dyDescent="0.25">
      <c r="A2721" t="s">
        <v>8815</v>
      </c>
      <c r="B2721" t="s">
        <v>585</v>
      </c>
      <c r="C2721" t="s">
        <v>23</v>
      </c>
      <c r="D2721">
        <v>7.9999999999999849E-2</v>
      </c>
      <c r="E2721">
        <v>4.0000000000000049E-2</v>
      </c>
      <c r="F2721">
        <v>2.408239965311848E-2</v>
      </c>
      <c r="G2721">
        <v>-6.0000000000000074E-2</v>
      </c>
      <c r="H2721">
        <v>-0.31999999999999995</v>
      </c>
      <c r="I2721">
        <v>-0.33999999999999986</v>
      </c>
      <c r="J2721">
        <v>-8.9999999999999802E-2</v>
      </c>
      <c r="K2721">
        <v>7.9999999999999849E-2</v>
      </c>
    </row>
    <row r="2722" spans="1:11" x14ac:dyDescent="0.25">
      <c r="A2722" t="s">
        <v>6053</v>
      </c>
      <c r="B2722" t="s">
        <v>6054</v>
      </c>
      <c r="C2722" t="s">
        <v>6055</v>
      </c>
      <c r="D2722">
        <v>-8.9999999999999969E-2</v>
      </c>
      <c r="E2722">
        <v>0.44000000000000017</v>
      </c>
      <c r="F2722">
        <v>6.0205999132797207E-3</v>
      </c>
      <c r="G2722">
        <v>0.44000000000000017</v>
      </c>
      <c r="H2722">
        <v>-0.31999999999999995</v>
      </c>
      <c r="I2722">
        <v>0.28000000000000014</v>
      </c>
      <c r="J2722">
        <v>-8.9999999999999969E-2</v>
      </c>
      <c r="K2722">
        <v>-0.21999999999999989</v>
      </c>
    </row>
    <row r="2723" spans="1:11" x14ac:dyDescent="0.25">
      <c r="A2723" t="s">
        <v>2454</v>
      </c>
      <c r="B2723" t="s">
        <v>74</v>
      </c>
      <c r="C2723" t="s">
        <v>23</v>
      </c>
      <c r="D2723">
        <v>-0.14999999999999991</v>
      </c>
      <c r="E2723">
        <v>-0.44000000000000022</v>
      </c>
      <c r="F2723">
        <v>9.0308998699194787E-3</v>
      </c>
      <c r="G2723">
        <v>-0.14000000000000015</v>
      </c>
      <c r="H2723">
        <v>0.27000000000000007</v>
      </c>
      <c r="I2723">
        <v>-0.34000000000000008</v>
      </c>
      <c r="J2723">
        <v>-8.9999999999999969E-2</v>
      </c>
      <c r="K2723">
        <v>-0.7599999999999999</v>
      </c>
    </row>
    <row r="2724" spans="1:11" x14ac:dyDescent="0.25">
      <c r="A2724" t="s">
        <v>7334</v>
      </c>
      <c r="B2724" t="s">
        <v>7335</v>
      </c>
      <c r="C2724" t="s">
        <v>23</v>
      </c>
      <c r="D2724">
        <v>-0.26</v>
      </c>
      <c r="E2724">
        <v>0.4499999999999999</v>
      </c>
      <c r="F2724">
        <v>-0.11740169830895267</v>
      </c>
      <c r="G2724">
        <v>0.41000000000000014</v>
      </c>
      <c r="H2724">
        <v>-0.62</v>
      </c>
      <c r="I2724">
        <v>0.53000000000000036</v>
      </c>
      <c r="J2724">
        <v>-8.9999999999999969E-2</v>
      </c>
      <c r="K2724">
        <v>0.35000000000000037</v>
      </c>
    </row>
    <row r="2725" spans="1:11" x14ac:dyDescent="0.25">
      <c r="A2725" t="s">
        <v>2355</v>
      </c>
      <c r="B2725" t="s">
        <v>2356</v>
      </c>
      <c r="C2725" t="s">
        <v>2357</v>
      </c>
      <c r="D2725">
        <v>-0.39999999999999991</v>
      </c>
      <c r="E2725">
        <v>-0.33999999999999986</v>
      </c>
      <c r="F2725">
        <v>-5.7195699176156467E-2</v>
      </c>
      <c r="G2725">
        <v>-0.11999999999999984</v>
      </c>
      <c r="H2725">
        <v>0.17000000000000007</v>
      </c>
      <c r="I2725">
        <v>6.0000000000000032E-2</v>
      </c>
      <c r="J2725">
        <v>-8.9999999999999969E-2</v>
      </c>
      <c r="K2725">
        <v>-0.40999999999999986</v>
      </c>
    </row>
    <row r="2726" spans="1:11" x14ac:dyDescent="0.25">
      <c r="A2726" t="s">
        <v>6740</v>
      </c>
      <c r="B2726" t="s">
        <v>70</v>
      </c>
      <c r="C2726" t="s">
        <v>23</v>
      </c>
      <c r="D2726">
        <v>-0.77000000000000013</v>
      </c>
      <c r="E2726">
        <v>-0.73</v>
      </c>
      <c r="F2726">
        <v>-0.26189609622766363</v>
      </c>
      <c r="G2726">
        <v>-0.47000000000000014</v>
      </c>
      <c r="H2726">
        <v>0.39999999999999997</v>
      </c>
      <c r="I2726">
        <v>-0.10000000000000017</v>
      </c>
      <c r="J2726">
        <v>-8.9999999999999802E-2</v>
      </c>
      <c r="K2726">
        <v>-0.45</v>
      </c>
    </row>
    <row r="2727" spans="1:11" x14ac:dyDescent="0.25">
      <c r="A2727" t="s">
        <v>1936</v>
      </c>
      <c r="B2727" t="s">
        <v>1937</v>
      </c>
      <c r="C2727" t="s">
        <v>1938</v>
      </c>
      <c r="D2727">
        <v>0.69999999999999973</v>
      </c>
      <c r="E2727">
        <v>2.19</v>
      </c>
      <c r="F2727">
        <v>0.14449439791871094</v>
      </c>
      <c r="G2727">
        <v>0.88000000000000034</v>
      </c>
      <c r="H2727">
        <v>-0.26999999999999985</v>
      </c>
      <c r="I2727">
        <v>0.65999999999999992</v>
      </c>
      <c r="J2727">
        <v>-8.9999999999999802E-2</v>
      </c>
      <c r="K2727">
        <v>0.28999999999999987</v>
      </c>
    </row>
    <row r="2728" spans="1:11" x14ac:dyDescent="0.25">
      <c r="A2728" t="s">
        <v>2663</v>
      </c>
      <c r="B2728" t="s">
        <v>2664</v>
      </c>
      <c r="C2728" t="s">
        <v>2665</v>
      </c>
      <c r="D2728">
        <v>-0.21000000000000002</v>
      </c>
      <c r="E2728">
        <v>1.9999999999999938E-2</v>
      </c>
      <c r="F2728">
        <v>-6.9236899002715679E-2</v>
      </c>
      <c r="G2728">
        <v>0.11999999999999987</v>
      </c>
      <c r="H2728">
        <v>-0.40999999999999986</v>
      </c>
      <c r="I2728">
        <v>0.47000000000000014</v>
      </c>
      <c r="J2728">
        <v>-8.9999999999999969E-2</v>
      </c>
      <c r="K2728">
        <v>0.58999999999999975</v>
      </c>
    </row>
    <row r="2729" spans="1:11" x14ac:dyDescent="0.25">
      <c r="A2729" t="s">
        <v>5607</v>
      </c>
      <c r="B2729" t="s">
        <v>5608</v>
      </c>
      <c r="C2729" t="s">
        <v>5609</v>
      </c>
      <c r="D2729">
        <v>4.0000000000000049E-2</v>
      </c>
      <c r="E2729">
        <v>0.37000000000000005</v>
      </c>
      <c r="F2729">
        <v>1.2041199826559216E-2</v>
      </c>
      <c r="G2729">
        <v>0.33000000000000029</v>
      </c>
      <c r="H2729">
        <v>-0.26999999999999985</v>
      </c>
      <c r="I2729">
        <v>0.57999999999999985</v>
      </c>
      <c r="J2729">
        <v>-8.9999999999999802E-2</v>
      </c>
      <c r="K2729">
        <v>4.9999999999999795E-2</v>
      </c>
    </row>
    <row r="2730" spans="1:11" x14ac:dyDescent="0.25">
      <c r="A2730" t="s">
        <v>273</v>
      </c>
      <c r="B2730" t="s">
        <v>274</v>
      </c>
      <c r="C2730" t="s">
        <v>23</v>
      </c>
      <c r="D2730">
        <v>-0.15999999999999998</v>
      </c>
      <c r="E2730">
        <v>0.14999999999999977</v>
      </c>
      <c r="F2730">
        <v>1.8061799739838902E-2</v>
      </c>
      <c r="G2730">
        <v>0.13999999999999996</v>
      </c>
      <c r="H2730">
        <v>-2.0000000000000118E-2</v>
      </c>
      <c r="I2730">
        <v>-0.41000000000000014</v>
      </c>
      <c r="J2730">
        <v>-8.9999999999999969E-2</v>
      </c>
      <c r="K2730">
        <v>-0.17000000000000004</v>
      </c>
    </row>
    <row r="2731" spans="1:11" x14ac:dyDescent="0.25">
      <c r="A2731" t="s">
        <v>6577</v>
      </c>
      <c r="B2731" t="s">
        <v>6578</v>
      </c>
      <c r="C2731" t="s">
        <v>23</v>
      </c>
      <c r="D2731">
        <v>0.4499999999999999</v>
      </c>
      <c r="E2731">
        <v>0.79</v>
      </c>
      <c r="F2731">
        <v>9.9339898569113835E-2</v>
      </c>
      <c r="G2731">
        <v>0.54000000000000015</v>
      </c>
      <c r="H2731">
        <v>0.74000000000000021</v>
      </c>
      <c r="I2731">
        <v>0.59000000000000008</v>
      </c>
      <c r="J2731">
        <v>-8.9999999999999802E-2</v>
      </c>
      <c r="K2731">
        <v>0.25000000000000022</v>
      </c>
    </row>
    <row r="2732" spans="1:11" x14ac:dyDescent="0.25">
      <c r="A2732" t="s">
        <v>1672</v>
      </c>
      <c r="B2732" t="s">
        <v>52</v>
      </c>
      <c r="C2732" t="s">
        <v>1673</v>
      </c>
      <c r="D2732">
        <v>-0.53999999999999981</v>
      </c>
      <c r="E2732">
        <v>-0.30999999999999978</v>
      </c>
      <c r="F2732">
        <v>-0.19867979713822764</v>
      </c>
      <c r="G2732">
        <v>-0.14999999999999991</v>
      </c>
      <c r="H2732">
        <v>-0.59</v>
      </c>
      <c r="I2732">
        <v>-0.34000000000000008</v>
      </c>
      <c r="J2732">
        <v>-8.9999999999999802E-2</v>
      </c>
      <c r="K2732">
        <v>-0.24000000000000021</v>
      </c>
    </row>
    <row r="2733" spans="1:11" x14ac:dyDescent="0.25">
      <c r="A2733" t="s">
        <v>5016</v>
      </c>
      <c r="B2733" t="s">
        <v>74</v>
      </c>
      <c r="C2733" t="s">
        <v>23</v>
      </c>
      <c r="D2733">
        <v>-0.15000000000000008</v>
      </c>
      <c r="E2733">
        <v>-0.52999999999999992</v>
      </c>
      <c r="F2733">
        <v>-5.1175099262876805E-2</v>
      </c>
      <c r="G2733">
        <v>-0.30999999999999994</v>
      </c>
      <c r="H2733">
        <v>6.0000000000000032E-2</v>
      </c>
      <c r="I2733">
        <v>-0.27999999999999986</v>
      </c>
      <c r="J2733">
        <v>-8.9999999999999802E-2</v>
      </c>
      <c r="K2733">
        <v>-0.32999999999999996</v>
      </c>
    </row>
    <row r="2734" spans="1:11" x14ac:dyDescent="0.25">
      <c r="A2734" t="s">
        <v>4775</v>
      </c>
      <c r="B2734" t="s">
        <v>2932</v>
      </c>
      <c r="C2734" t="s">
        <v>4776</v>
      </c>
      <c r="D2734">
        <v>-0.29999999999999988</v>
      </c>
      <c r="E2734">
        <v>-1.29</v>
      </c>
      <c r="F2734">
        <v>0.49669949284556902</v>
      </c>
      <c r="G2734">
        <v>0.57000000000000006</v>
      </c>
      <c r="H2734">
        <v>0.83999999999999975</v>
      </c>
      <c r="I2734">
        <v>-0.61000000000000021</v>
      </c>
      <c r="J2734">
        <v>-8.9999999999999969E-2</v>
      </c>
      <c r="K2734">
        <v>-1.58</v>
      </c>
    </row>
    <row r="2735" spans="1:11" x14ac:dyDescent="0.25">
      <c r="A2735" t="s">
        <v>8669</v>
      </c>
      <c r="B2735" t="s">
        <v>74</v>
      </c>
      <c r="C2735" t="s">
        <v>23</v>
      </c>
      <c r="D2735">
        <v>0.27000000000000007</v>
      </c>
      <c r="E2735">
        <v>0.3600000000000001</v>
      </c>
      <c r="F2735">
        <v>3.0102999566398086E-2</v>
      </c>
      <c r="G2735">
        <v>0.4499999999999999</v>
      </c>
      <c r="H2735">
        <v>2.0000000000000254E-2</v>
      </c>
      <c r="I2735">
        <v>7.9999999999999558E-2</v>
      </c>
      <c r="J2735">
        <v>-8.9999999999999802E-2</v>
      </c>
      <c r="K2735">
        <v>-3.0000000000000217E-2</v>
      </c>
    </row>
    <row r="2736" spans="1:11" x14ac:dyDescent="0.25">
      <c r="A2736" t="s">
        <v>3802</v>
      </c>
      <c r="B2736" t="s">
        <v>3803</v>
      </c>
      <c r="C2736" t="s">
        <v>3804</v>
      </c>
      <c r="D2736">
        <v>0.38999999999999985</v>
      </c>
      <c r="E2736">
        <v>0.47000000000000014</v>
      </c>
      <c r="F2736">
        <v>0.15653559774527018</v>
      </c>
      <c r="G2736">
        <v>0.31000000000000011</v>
      </c>
      <c r="H2736">
        <v>2.0000000000000254E-2</v>
      </c>
      <c r="I2736">
        <v>0.13999999999999996</v>
      </c>
      <c r="J2736">
        <v>-8.9999999999999802E-2</v>
      </c>
      <c r="K2736">
        <v>0.16999999999999976</v>
      </c>
    </row>
    <row r="2737" spans="1:11" x14ac:dyDescent="0.25">
      <c r="A2737" t="s">
        <v>537</v>
      </c>
      <c r="B2737" t="s">
        <v>538</v>
      </c>
      <c r="C2737" t="s">
        <v>539</v>
      </c>
      <c r="D2737">
        <v>0.95</v>
      </c>
      <c r="E2737">
        <v>0.9900000000000001</v>
      </c>
      <c r="F2737">
        <v>9.6329598612474004E-2</v>
      </c>
      <c r="G2737">
        <v>0.41000000000000014</v>
      </c>
      <c r="H2737">
        <v>-0.42000000000000037</v>
      </c>
      <c r="I2737">
        <v>0.2699999999999998</v>
      </c>
      <c r="J2737">
        <v>-8.0000000000000362E-2</v>
      </c>
      <c r="K2737">
        <v>0.24999999999999997</v>
      </c>
    </row>
    <row r="2738" spans="1:11" x14ac:dyDescent="0.25">
      <c r="A2738" t="s">
        <v>5275</v>
      </c>
      <c r="B2738" t="s">
        <v>5276</v>
      </c>
      <c r="C2738" t="s">
        <v>5277</v>
      </c>
      <c r="D2738">
        <v>0.19999999999999984</v>
      </c>
      <c r="E2738">
        <v>1.2000000000000002</v>
      </c>
      <c r="F2738">
        <v>2.4082399653118536E-2</v>
      </c>
      <c r="G2738">
        <v>-7.0000000000000076E-2</v>
      </c>
      <c r="H2738">
        <v>-0.13000000000000025</v>
      </c>
      <c r="I2738">
        <v>0.23999999999999991</v>
      </c>
      <c r="J2738">
        <v>-8.0000000000000196E-2</v>
      </c>
      <c r="K2738">
        <v>0.39000000000000035</v>
      </c>
    </row>
    <row r="2739" spans="1:11" x14ac:dyDescent="0.25">
      <c r="A2739" t="s">
        <v>10296</v>
      </c>
      <c r="B2739" t="s">
        <v>10296</v>
      </c>
      <c r="C2739" t="s">
        <v>10296</v>
      </c>
      <c r="D2739">
        <v>-7.0000000000000076E-2</v>
      </c>
      <c r="E2739">
        <v>0.12999999999999987</v>
      </c>
      <c r="F2739">
        <v>-0.17158709752846926</v>
      </c>
      <c r="G2739">
        <v>-0.68</v>
      </c>
      <c r="H2739">
        <v>4.9999999999999795E-2</v>
      </c>
      <c r="I2739">
        <v>-0.28000000000000025</v>
      </c>
      <c r="J2739">
        <v>-8.0000000000000362E-2</v>
      </c>
      <c r="K2739">
        <v>-0.24999999999999989</v>
      </c>
    </row>
    <row r="2740" spans="1:11" x14ac:dyDescent="0.25">
      <c r="A2740" t="s">
        <v>542</v>
      </c>
      <c r="B2740" t="s">
        <v>543</v>
      </c>
      <c r="C2740" t="s">
        <v>544</v>
      </c>
      <c r="D2740">
        <v>-0.56999999999999984</v>
      </c>
      <c r="E2740">
        <v>6.9999999999999812E-2</v>
      </c>
      <c r="F2740">
        <v>-8.1278098829274947E-2</v>
      </c>
      <c r="G2740">
        <v>-3.0000000000000217E-2</v>
      </c>
      <c r="H2740">
        <v>-0.24999999999999989</v>
      </c>
      <c r="I2740">
        <v>0.21000000000000021</v>
      </c>
      <c r="J2740">
        <v>-8.0000000000000196E-2</v>
      </c>
      <c r="K2740">
        <v>-3.0000000000000051E-2</v>
      </c>
    </row>
    <row r="2741" spans="1:11" x14ac:dyDescent="0.25">
      <c r="A2741" t="s">
        <v>2984</v>
      </c>
      <c r="B2741" t="s">
        <v>2985</v>
      </c>
      <c r="C2741" t="s">
        <v>23</v>
      </c>
      <c r="D2741">
        <v>0.12000000000000016</v>
      </c>
      <c r="E2741">
        <v>0.46999999999999986</v>
      </c>
      <c r="F2741">
        <v>-3.0102999566397337E-3</v>
      </c>
      <c r="G2741">
        <v>0.30999999999999989</v>
      </c>
      <c r="H2741">
        <v>0.19999999999999984</v>
      </c>
      <c r="I2741">
        <v>0.22</v>
      </c>
      <c r="J2741">
        <v>-8.0000000000000196E-2</v>
      </c>
      <c r="K2741">
        <v>-0.10000000000000017</v>
      </c>
    </row>
    <row r="2742" spans="1:11" x14ac:dyDescent="0.25">
      <c r="A2742" t="s">
        <v>7939</v>
      </c>
      <c r="B2742" t="s">
        <v>562</v>
      </c>
      <c r="C2742" t="s">
        <v>23</v>
      </c>
      <c r="D2742">
        <v>0.61999999999999977</v>
      </c>
      <c r="E2742">
        <v>0.76999999999999991</v>
      </c>
      <c r="F2742">
        <v>7.5257498915995313E-2</v>
      </c>
      <c r="G2742">
        <v>0.78000000000000014</v>
      </c>
      <c r="H2742">
        <v>0.16000000000000006</v>
      </c>
      <c r="I2742">
        <v>0.38</v>
      </c>
      <c r="J2742">
        <v>-8.0000000000000196E-2</v>
      </c>
      <c r="K2742">
        <v>0.33999999999999997</v>
      </c>
    </row>
    <row r="2743" spans="1:11" x14ac:dyDescent="0.25">
      <c r="A2743" t="s">
        <v>4856</v>
      </c>
      <c r="B2743" t="s">
        <v>74</v>
      </c>
      <c r="C2743" t="s">
        <v>23</v>
      </c>
      <c r="D2743">
        <v>0.51000000000000023</v>
      </c>
      <c r="E2743">
        <v>0.94</v>
      </c>
      <c r="F2743">
        <v>9.0308998699194995E-3</v>
      </c>
      <c r="G2743">
        <v>0.4900000000000001</v>
      </c>
      <c r="H2743">
        <v>0.20000000000000012</v>
      </c>
      <c r="I2743">
        <v>0.76000000000000023</v>
      </c>
      <c r="J2743">
        <v>-8.0000000000000196E-2</v>
      </c>
      <c r="K2743">
        <v>0.38000000000000023</v>
      </c>
    </row>
    <row r="2744" spans="1:11" x14ac:dyDescent="0.25">
      <c r="A2744" t="s">
        <v>2145</v>
      </c>
      <c r="B2744" t="s">
        <v>883</v>
      </c>
      <c r="C2744" t="s">
        <v>23</v>
      </c>
      <c r="D2744">
        <v>0.12999999999999987</v>
      </c>
      <c r="E2744">
        <v>0.17000000000000007</v>
      </c>
      <c r="F2744">
        <v>9.6329598612473921E-2</v>
      </c>
      <c r="G2744">
        <v>6.0000000000000032E-2</v>
      </c>
      <c r="H2744">
        <v>-0.11000000000000013</v>
      </c>
      <c r="I2744">
        <v>-0.13999999999999999</v>
      </c>
      <c r="J2744">
        <v>-8.0000000000000196E-2</v>
      </c>
      <c r="K2744">
        <v>0.24999999999999967</v>
      </c>
    </row>
    <row r="2745" spans="1:11" x14ac:dyDescent="0.25">
      <c r="A2745" t="s">
        <v>1216</v>
      </c>
      <c r="B2745" t="s">
        <v>18</v>
      </c>
      <c r="C2745" t="s">
        <v>19</v>
      </c>
      <c r="D2745">
        <v>0.23000000000000004</v>
      </c>
      <c r="E2745">
        <v>-0.13000000000000009</v>
      </c>
      <c r="F2745">
        <v>-6.0205999132796686E-3</v>
      </c>
      <c r="G2745">
        <v>6.9999999999999812E-2</v>
      </c>
      <c r="H2745">
        <v>4.0000000000000049E-2</v>
      </c>
      <c r="I2745">
        <v>0.48999999999999988</v>
      </c>
      <c r="J2745">
        <v>-8.0000000000000196E-2</v>
      </c>
      <c r="K2745">
        <v>8.0000000000000154E-2</v>
      </c>
    </row>
    <row r="2746" spans="1:11" x14ac:dyDescent="0.25">
      <c r="A2746" t="s">
        <v>5019</v>
      </c>
      <c r="B2746" t="s">
        <v>5020</v>
      </c>
      <c r="C2746" t="s">
        <v>23</v>
      </c>
      <c r="D2746">
        <v>0.33999999999999997</v>
      </c>
      <c r="E2746">
        <v>0.18000000000000019</v>
      </c>
      <c r="F2746">
        <v>0.10235019852575362</v>
      </c>
      <c r="G2746">
        <v>0.25000000000000022</v>
      </c>
      <c r="H2746">
        <v>0.16000000000000006</v>
      </c>
      <c r="I2746">
        <v>6.9999999999999812E-2</v>
      </c>
      <c r="J2746">
        <v>-8.0000000000000029E-2</v>
      </c>
      <c r="K2746">
        <v>-0.20999999999999983</v>
      </c>
    </row>
    <row r="2747" spans="1:11" x14ac:dyDescent="0.25">
      <c r="A2747" t="s">
        <v>5519</v>
      </c>
      <c r="B2747" t="s">
        <v>18</v>
      </c>
      <c r="C2747" t="s">
        <v>19</v>
      </c>
      <c r="D2747">
        <v>0.43999999999999967</v>
      </c>
      <c r="E2747">
        <v>-0.18000000000000005</v>
      </c>
      <c r="F2747">
        <v>8.1278098829274836E-2</v>
      </c>
      <c r="G2747">
        <v>0.53999999999999981</v>
      </c>
      <c r="H2747">
        <v>2.0000000000000254E-2</v>
      </c>
      <c r="I2747">
        <v>0.28999999999999987</v>
      </c>
      <c r="J2747">
        <v>-8.0000000000000029E-2</v>
      </c>
      <c r="K2747">
        <v>3.0000000000000148E-2</v>
      </c>
    </row>
    <row r="2748" spans="1:11" x14ac:dyDescent="0.25">
      <c r="A2748" t="s">
        <v>1439</v>
      </c>
      <c r="B2748" t="s">
        <v>18</v>
      </c>
      <c r="C2748" t="s">
        <v>19</v>
      </c>
      <c r="D2748">
        <v>0.27000000000000007</v>
      </c>
      <c r="E2748">
        <v>-0.22000000000000006</v>
      </c>
      <c r="F2748">
        <v>8.1278098829274906E-2</v>
      </c>
      <c r="G2748">
        <v>0.19</v>
      </c>
      <c r="H2748">
        <v>-0.24000000000000002</v>
      </c>
      <c r="I2748">
        <v>-0.10000000000000002</v>
      </c>
      <c r="J2748">
        <v>-8.0000000000000029E-2</v>
      </c>
      <c r="K2748">
        <v>0.25999999999999968</v>
      </c>
    </row>
    <row r="2749" spans="1:11" x14ac:dyDescent="0.25">
      <c r="A2749" t="s">
        <v>8872</v>
      </c>
      <c r="B2749" t="s">
        <v>8873</v>
      </c>
      <c r="C2749" t="s">
        <v>23</v>
      </c>
      <c r="D2749">
        <v>0.4499999999999999</v>
      </c>
      <c r="E2749">
        <v>0.20999999999999994</v>
      </c>
      <c r="F2749">
        <v>6.622659904607589E-2</v>
      </c>
      <c r="G2749">
        <v>0.28000000000000014</v>
      </c>
      <c r="H2749">
        <v>-0.23000000000000004</v>
      </c>
      <c r="I2749">
        <v>-0.16000000000000034</v>
      </c>
      <c r="J2749">
        <v>-8.0000000000000029E-2</v>
      </c>
      <c r="K2749">
        <v>-0.18000000000000022</v>
      </c>
    </row>
    <row r="2750" spans="1:11" x14ac:dyDescent="0.25">
      <c r="A2750" t="s">
        <v>1229</v>
      </c>
      <c r="B2750" t="s">
        <v>612</v>
      </c>
      <c r="C2750" t="s">
        <v>1230</v>
      </c>
      <c r="D2750">
        <v>0.17000000000000007</v>
      </c>
      <c r="E2750">
        <v>0.57000000000000006</v>
      </c>
      <c r="F2750">
        <v>5.7195699176156412E-2</v>
      </c>
      <c r="G2750">
        <v>0.33000000000000007</v>
      </c>
      <c r="H2750">
        <v>2.9999999999999832E-2</v>
      </c>
      <c r="I2750">
        <v>2.9999999999999832E-2</v>
      </c>
      <c r="J2750">
        <v>-8.0000000000000029E-2</v>
      </c>
      <c r="K2750">
        <v>0.24999999999999997</v>
      </c>
    </row>
    <row r="2751" spans="1:11" x14ac:dyDescent="0.25">
      <c r="A2751" t="s">
        <v>7319</v>
      </c>
      <c r="B2751" t="s">
        <v>7320</v>
      </c>
      <c r="C2751" t="s">
        <v>7321</v>
      </c>
      <c r="D2751">
        <v>0.22</v>
      </c>
      <c r="E2751">
        <v>0.17000000000000007</v>
      </c>
      <c r="F2751">
        <v>0.1174016983089527</v>
      </c>
      <c r="G2751">
        <v>0.20000000000000012</v>
      </c>
      <c r="H2751">
        <v>0.15000000000000008</v>
      </c>
      <c r="I2751">
        <v>0.12000000000000016</v>
      </c>
      <c r="J2751">
        <v>-8.0000000000000029E-2</v>
      </c>
      <c r="K2751">
        <v>0.11000000000000006</v>
      </c>
    </row>
    <row r="2752" spans="1:11" x14ac:dyDescent="0.25">
      <c r="A2752" t="s">
        <v>4908</v>
      </c>
      <c r="B2752" t="s">
        <v>4909</v>
      </c>
      <c r="C2752" t="s">
        <v>23</v>
      </c>
      <c r="D2752">
        <v>0.30000000000000004</v>
      </c>
      <c r="E2752">
        <v>-0.55999999999999994</v>
      </c>
      <c r="F2752">
        <v>-8.1278098829274975E-2</v>
      </c>
      <c r="G2752">
        <v>-0.4900000000000001</v>
      </c>
      <c r="H2752">
        <v>0.87</v>
      </c>
      <c r="I2752">
        <v>-0.26000000000000023</v>
      </c>
      <c r="J2752">
        <v>-8.0000000000000029E-2</v>
      </c>
      <c r="K2752">
        <v>-0.35</v>
      </c>
    </row>
    <row r="2753" spans="1:11" x14ac:dyDescent="0.25">
      <c r="A2753" t="s">
        <v>7661</v>
      </c>
      <c r="B2753" t="s">
        <v>74</v>
      </c>
      <c r="C2753" t="s">
        <v>23</v>
      </c>
      <c r="D2753">
        <v>-1.9999999999999959E-2</v>
      </c>
      <c r="E2753">
        <v>-0.32999999999999996</v>
      </c>
      <c r="F2753">
        <v>3.9133899436317475E-2</v>
      </c>
      <c r="G2753">
        <v>2.0000000000000254E-2</v>
      </c>
      <c r="H2753">
        <v>-0.29999999999999988</v>
      </c>
      <c r="I2753">
        <v>-0.44000000000000011</v>
      </c>
      <c r="J2753">
        <v>-8.0000000000000029E-2</v>
      </c>
      <c r="K2753">
        <v>-0.19</v>
      </c>
    </row>
    <row r="2754" spans="1:11" x14ac:dyDescent="0.25">
      <c r="A2754" t="s">
        <v>1283</v>
      </c>
      <c r="B2754" t="s">
        <v>1284</v>
      </c>
      <c r="C2754" t="s">
        <v>23</v>
      </c>
      <c r="D2754">
        <v>-0.40999999999999986</v>
      </c>
      <c r="E2754">
        <v>0.26000000000000018</v>
      </c>
      <c r="F2754">
        <v>6.0205999132796895E-3</v>
      </c>
      <c r="G2754">
        <v>8.0000000000000154E-2</v>
      </c>
      <c r="H2754">
        <v>-0.53000000000000014</v>
      </c>
      <c r="I2754">
        <v>-0.32000000000000012</v>
      </c>
      <c r="J2754">
        <v>-7.9999999999999849E-2</v>
      </c>
      <c r="K2754">
        <v>-9.9999999999999638E-3</v>
      </c>
    </row>
    <row r="2755" spans="1:11" x14ac:dyDescent="0.25">
      <c r="A2755" t="s">
        <v>499</v>
      </c>
      <c r="B2755" t="s">
        <v>74</v>
      </c>
      <c r="C2755" t="s">
        <v>23</v>
      </c>
      <c r="D2755">
        <v>-0.44000000000000022</v>
      </c>
      <c r="E2755">
        <v>-0.56000000000000016</v>
      </c>
      <c r="F2755">
        <v>0</v>
      </c>
      <c r="G2755">
        <v>-0.29000000000000004</v>
      </c>
      <c r="H2755">
        <v>-0.5099999999999999</v>
      </c>
      <c r="I2755">
        <v>-0.8899999999999999</v>
      </c>
      <c r="J2755">
        <v>-7.9999999999999849E-2</v>
      </c>
      <c r="K2755">
        <v>0.83999999999999986</v>
      </c>
    </row>
    <row r="2756" spans="1:11" x14ac:dyDescent="0.25">
      <c r="A2756" t="s">
        <v>257</v>
      </c>
      <c r="B2756" t="s">
        <v>258</v>
      </c>
      <c r="C2756" t="s">
        <v>259</v>
      </c>
      <c r="D2756">
        <v>0.61</v>
      </c>
      <c r="E2756">
        <v>0.55999999999999994</v>
      </c>
      <c r="F2756">
        <v>0.12342229822223222</v>
      </c>
      <c r="G2756">
        <v>0.67999999999999994</v>
      </c>
      <c r="H2756">
        <v>0.67</v>
      </c>
      <c r="I2756">
        <v>0.85</v>
      </c>
      <c r="J2756">
        <v>-8.0000000000000029E-2</v>
      </c>
      <c r="K2756">
        <v>-0.32999999999999996</v>
      </c>
    </row>
    <row r="2757" spans="1:11" x14ac:dyDescent="0.25">
      <c r="A2757" t="s">
        <v>7434</v>
      </c>
      <c r="B2757" t="s">
        <v>1227</v>
      </c>
      <c r="C2757" t="s">
        <v>23</v>
      </c>
      <c r="D2757">
        <v>-0.48000000000000037</v>
      </c>
      <c r="E2757">
        <v>-0.22000000000000025</v>
      </c>
      <c r="F2757">
        <v>3.311329952303789E-2</v>
      </c>
      <c r="G2757">
        <v>6.9999999999999812E-2</v>
      </c>
      <c r="H2757">
        <v>0.79</v>
      </c>
      <c r="I2757">
        <v>0.52999999999999992</v>
      </c>
      <c r="J2757">
        <v>-8.0000000000000029E-2</v>
      </c>
      <c r="K2757">
        <v>5.999999999999972E-2</v>
      </c>
    </row>
    <row r="2758" spans="1:11" x14ac:dyDescent="0.25">
      <c r="A2758" t="s">
        <v>678</v>
      </c>
      <c r="B2758" t="s">
        <v>679</v>
      </c>
      <c r="C2758" t="s">
        <v>680</v>
      </c>
      <c r="D2758">
        <v>-0.46000000000000013</v>
      </c>
      <c r="E2758">
        <v>0.73</v>
      </c>
      <c r="F2758">
        <v>9.030899869919385E-3</v>
      </c>
      <c r="G2758">
        <v>0.33999999999999997</v>
      </c>
      <c r="H2758">
        <v>0.79999999999999993</v>
      </c>
      <c r="I2758">
        <v>0.31000000000000011</v>
      </c>
      <c r="J2758">
        <v>-7.9999999999999849E-2</v>
      </c>
      <c r="K2758">
        <v>-0.10999999999999996</v>
      </c>
    </row>
    <row r="2759" spans="1:11" x14ac:dyDescent="0.25">
      <c r="A2759" t="s">
        <v>4056</v>
      </c>
      <c r="B2759" t="s">
        <v>321</v>
      </c>
      <c r="C2759" t="s">
        <v>23</v>
      </c>
      <c r="D2759">
        <v>0.20000000000000012</v>
      </c>
      <c r="E2759">
        <v>0.48999999999999988</v>
      </c>
      <c r="F2759">
        <v>-2.4082399653118397E-2</v>
      </c>
      <c r="G2759">
        <v>0.22</v>
      </c>
      <c r="H2759">
        <v>-0.21999999999999989</v>
      </c>
      <c r="I2759">
        <v>0.23000000000000004</v>
      </c>
      <c r="J2759">
        <v>-7.9999999999999849E-2</v>
      </c>
      <c r="K2759">
        <v>5.0000000000000107E-2</v>
      </c>
    </row>
    <row r="2760" spans="1:11" x14ac:dyDescent="0.25">
      <c r="A2760" t="s">
        <v>3445</v>
      </c>
      <c r="B2760" t="s">
        <v>1243</v>
      </c>
      <c r="C2760" t="s">
        <v>19</v>
      </c>
      <c r="D2760">
        <v>0.52000000000000013</v>
      </c>
      <c r="E2760">
        <v>1</v>
      </c>
      <c r="F2760">
        <v>4.5154499349597116E-2</v>
      </c>
      <c r="G2760">
        <v>8.9999999999999872E-2</v>
      </c>
      <c r="H2760">
        <v>7.9999999999999849E-2</v>
      </c>
      <c r="I2760">
        <v>0.67999999999999994</v>
      </c>
      <c r="J2760">
        <v>-7.9999999999999849E-2</v>
      </c>
      <c r="K2760">
        <v>0.30999999999999989</v>
      </c>
    </row>
    <row r="2761" spans="1:11" x14ac:dyDescent="0.25">
      <c r="A2761" t="s">
        <v>10268</v>
      </c>
      <c r="B2761" t="s">
        <v>18</v>
      </c>
      <c r="C2761" t="s">
        <v>19</v>
      </c>
      <c r="D2761">
        <v>0.4900000000000001</v>
      </c>
      <c r="E2761">
        <v>0.38999999999999985</v>
      </c>
      <c r="F2761">
        <v>-6.9236899002715735E-2</v>
      </c>
      <c r="G2761">
        <v>-3.999999999999998E-2</v>
      </c>
      <c r="H2761">
        <v>0.14000000000000024</v>
      </c>
      <c r="I2761">
        <v>0.91999999999999993</v>
      </c>
      <c r="J2761">
        <v>-7.9999999999999849E-2</v>
      </c>
      <c r="K2761">
        <v>0.15000000000000008</v>
      </c>
    </row>
    <row r="2762" spans="1:11" x14ac:dyDescent="0.25">
      <c r="A2762" t="s">
        <v>8977</v>
      </c>
      <c r="B2762" t="s">
        <v>8978</v>
      </c>
      <c r="C2762" t="s">
        <v>8979</v>
      </c>
      <c r="D2762">
        <v>-0.39</v>
      </c>
      <c r="E2762">
        <v>1.0000000000000108E-2</v>
      </c>
      <c r="F2762">
        <v>-0.1053604984823934</v>
      </c>
      <c r="G2762">
        <v>0.23999999999999991</v>
      </c>
      <c r="H2762">
        <v>-0.64999999999999969</v>
      </c>
      <c r="I2762">
        <v>-0.11999999999999984</v>
      </c>
      <c r="J2762">
        <v>-7.9999999999999849E-2</v>
      </c>
      <c r="K2762">
        <v>0.21999999999999972</v>
      </c>
    </row>
    <row r="2763" spans="1:11" x14ac:dyDescent="0.25">
      <c r="A2763" t="s">
        <v>4501</v>
      </c>
      <c r="B2763" t="s">
        <v>4502</v>
      </c>
      <c r="C2763" t="s">
        <v>4503</v>
      </c>
      <c r="D2763">
        <v>0.55000000000000004</v>
      </c>
      <c r="E2763">
        <v>0.93999999999999972</v>
      </c>
      <c r="F2763">
        <v>7.52574989159953E-2</v>
      </c>
      <c r="G2763">
        <v>1.3399999999999999</v>
      </c>
      <c r="H2763">
        <v>-0.15999999999999998</v>
      </c>
      <c r="I2763">
        <v>0.13999999999999965</v>
      </c>
      <c r="J2763">
        <v>-7.9999999999999682E-2</v>
      </c>
      <c r="K2763">
        <v>-0.3000000000000001</v>
      </c>
    </row>
    <row r="2764" spans="1:11" x14ac:dyDescent="0.25">
      <c r="A2764" t="s">
        <v>2575</v>
      </c>
      <c r="B2764" t="s">
        <v>2576</v>
      </c>
      <c r="C2764" t="s">
        <v>23</v>
      </c>
      <c r="D2764">
        <v>-0.94</v>
      </c>
      <c r="E2764">
        <v>-0.28000000000000003</v>
      </c>
      <c r="F2764">
        <v>-0.43348319375613287</v>
      </c>
      <c r="G2764">
        <v>-0.83999999999999986</v>
      </c>
      <c r="H2764">
        <v>-0.4200000000000001</v>
      </c>
      <c r="I2764">
        <v>-0.10000000000000017</v>
      </c>
      <c r="J2764">
        <v>-7.0000000000000409E-2</v>
      </c>
      <c r="K2764">
        <v>0.38999999999999985</v>
      </c>
    </row>
    <row r="2765" spans="1:11" x14ac:dyDescent="0.25">
      <c r="A2765" t="s">
        <v>6077</v>
      </c>
      <c r="B2765" t="s">
        <v>6078</v>
      </c>
      <c r="C2765" t="s">
        <v>23</v>
      </c>
      <c r="D2765">
        <v>-0.4699999999999997</v>
      </c>
      <c r="E2765">
        <v>-0.45999999999999991</v>
      </c>
      <c r="F2765">
        <v>-1.8061799739838857E-2</v>
      </c>
      <c r="G2765">
        <v>-8.0000000000000029E-2</v>
      </c>
      <c r="H2765">
        <v>-6.0000000000000074E-2</v>
      </c>
      <c r="I2765">
        <v>-0.11999999999999984</v>
      </c>
      <c r="J2765">
        <v>-7.0000000000000243E-2</v>
      </c>
      <c r="K2765">
        <v>-0.15999999999999978</v>
      </c>
    </row>
    <row r="2766" spans="1:11" x14ac:dyDescent="0.25">
      <c r="A2766" t="s">
        <v>3985</v>
      </c>
      <c r="B2766" t="s">
        <v>74</v>
      </c>
      <c r="C2766" t="s">
        <v>23</v>
      </c>
      <c r="D2766">
        <v>0.76</v>
      </c>
      <c r="E2766">
        <v>0.3600000000000001</v>
      </c>
      <c r="F2766">
        <v>0.25587549631438394</v>
      </c>
      <c r="G2766">
        <v>0.2399999999999996</v>
      </c>
      <c r="H2766">
        <v>0.78</v>
      </c>
      <c r="I2766">
        <v>0.17000000000000007</v>
      </c>
      <c r="J2766">
        <v>-7.0000000000000076E-2</v>
      </c>
      <c r="K2766">
        <v>0.19</v>
      </c>
    </row>
    <row r="2767" spans="1:11" x14ac:dyDescent="0.25">
      <c r="A2767" t="s">
        <v>6250</v>
      </c>
      <c r="B2767" t="s">
        <v>508</v>
      </c>
      <c r="C2767" t="s">
        <v>23</v>
      </c>
      <c r="D2767">
        <v>0.2599999999999999</v>
      </c>
      <c r="E2767">
        <v>0.82</v>
      </c>
      <c r="F2767">
        <v>4.8164799306236995E-2</v>
      </c>
      <c r="G2767">
        <v>0.29000000000000015</v>
      </c>
      <c r="H2767">
        <v>0.46999999999999964</v>
      </c>
      <c r="I2767">
        <v>0.34999999999999987</v>
      </c>
      <c r="J2767">
        <v>-7.0000000000000076E-2</v>
      </c>
      <c r="K2767">
        <v>-1.0000000000000125E-2</v>
      </c>
    </row>
    <row r="2768" spans="1:11" x14ac:dyDescent="0.25">
      <c r="A2768" t="s">
        <v>8191</v>
      </c>
      <c r="B2768" t="s">
        <v>2272</v>
      </c>
      <c r="C2768" t="s">
        <v>23</v>
      </c>
      <c r="D2768">
        <v>-0.45</v>
      </c>
      <c r="E2768">
        <v>-0.16000000000000014</v>
      </c>
      <c r="F2768">
        <v>-8.7298698742554554E-2</v>
      </c>
      <c r="G2768">
        <v>-0.35999999999999993</v>
      </c>
      <c r="H2768">
        <v>0.16999999999999976</v>
      </c>
      <c r="I2768">
        <v>-5.00000000000001E-2</v>
      </c>
      <c r="J2768">
        <v>-7.0000000000000076E-2</v>
      </c>
      <c r="K2768">
        <v>-0.22999999999999987</v>
      </c>
    </row>
    <row r="2769" spans="1:11" x14ac:dyDescent="0.25">
      <c r="A2769" t="s">
        <v>2601</v>
      </c>
      <c r="B2769" t="s">
        <v>70</v>
      </c>
      <c r="C2769" t="s">
        <v>23</v>
      </c>
      <c r="D2769">
        <v>0.6</v>
      </c>
      <c r="E2769">
        <v>0.49999999999999994</v>
      </c>
      <c r="F2769">
        <v>0.11138109839567303</v>
      </c>
      <c r="G2769">
        <v>0.11999999999999987</v>
      </c>
      <c r="H2769">
        <v>-0.13000000000000025</v>
      </c>
      <c r="I2769">
        <v>7.9999999999999849E-2</v>
      </c>
      <c r="J2769">
        <v>-7.0000000000000243E-2</v>
      </c>
      <c r="K2769">
        <v>0.68999999999999984</v>
      </c>
    </row>
    <row r="2770" spans="1:11" x14ac:dyDescent="0.25">
      <c r="A2770" t="s">
        <v>6959</v>
      </c>
      <c r="B2770" t="s">
        <v>74</v>
      </c>
      <c r="C2770" t="s">
        <v>23</v>
      </c>
      <c r="D2770">
        <v>-5.9999999999999901E-2</v>
      </c>
      <c r="E2770">
        <v>9.999999999999995E-2</v>
      </c>
      <c r="F2770">
        <v>-6.0205999132796201E-3</v>
      </c>
      <c r="G2770">
        <v>-0.28000000000000003</v>
      </c>
      <c r="H2770">
        <v>0.15000000000000008</v>
      </c>
      <c r="I2770">
        <v>-0.45</v>
      </c>
      <c r="J2770">
        <v>-7.0000000000000243E-2</v>
      </c>
      <c r="K2770">
        <v>-0.37000000000000005</v>
      </c>
    </row>
    <row r="2771" spans="1:11" x14ac:dyDescent="0.25">
      <c r="A2771" t="s">
        <v>2872</v>
      </c>
      <c r="B2771" t="s">
        <v>2873</v>
      </c>
      <c r="C2771" t="s">
        <v>2874</v>
      </c>
      <c r="D2771">
        <v>-0.39</v>
      </c>
      <c r="E2771">
        <v>-0.7599999999999999</v>
      </c>
      <c r="F2771">
        <v>-0.13245319809215172</v>
      </c>
      <c r="G2771">
        <v>-1.9999999999999959E-2</v>
      </c>
      <c r="H2771">
        <v>0.19999999999999984</v>
      </c>
      <c r="I2771">
        <v>0.22</v>
      </c>
      <c r="J2771">
        <v>-7.0000000000000243E-2</v>
      </c>
      <c r="K2771">
        <v>4.0000000000000049E-2</v>
      </c>
    </row>
    <row r="2772" spans="1:11" x14ac:dyDescent="0.25">
      <c r="A2772" t="s">
        <v>8240</v>
      </c>
      <c r="B2772" t="s">
        <v>8241</v>
      </c>
      <c r="C2772" t="s">
        <v>23</v>
      </c>
      <c r="D2772">
        <v>0.66000000000000014</v>
      </c>
      <c r="E2772">
        <v>0.35999999999999982</v>
      </c>
      <c r="F2772">
        <v>7.2247198959355469E-2</v>
      </c>
      <c r="G2772">
        <v>0.13000000000000017</v>
      </c>
      <c r="H2772">
        <v>0.29999999999999977</v>
      </c>
      <c r="I2772">
        <v>0.28999999999999987</v>
      </c>
      <c r="J2772">
        <v>-7.0000000000000076E-2</v>
      </c>
      <c r="K2772">
        <v>-8.0000000000000029E-2</v>
      </c>
    </row>
    <row r="2773" spans="1:11" x14ac:dyDescent="0.25">
      <c r="A2773" t="s">
        <v>5457</v>
      </c>
      <c r="B2773" t="s">
        <v>5458</v>
      </c>
      <c r="C2773" t="s">
        <v>5459</v>
      </c>
      <c r="D2773">
        <v>0.12000000000000016</v>
      </c>
      <c r="E2773">
        <v>-0.50000000000000011</v>
      </c>
      <c r="F2773">
        <v>0.14750469787535081</v>
      </c>
      <c r="G2773">
        <v>-0.87999999999999989</v>
      </c>
      <c r="H2773">
        <v>-0.41999999999999993</v>
      </c>
      <c r="I2773">
        <v>-0.23000000000000023</v>
      </c>
      <c r="J2773">
        <v>-7.0000000000000076E-2</v>
      </c>
      <c r="K2773">
        <v>-9.0000000000000135E-2</v>
      </c>
    </row>
    <row r="2774" spans="1:11" x14ac:dyDescent="0.25">
      <c r="A2774" t="s">
        <v>4566</v>
      </c>
      <c r="B2774" t="s">
        <v>4567</v>
      </c>
      <c r="C2774" t="s">
        <v>23</v>
      </c>
      <c r="D2774">
        <v>-0.39</v>
      </c>
      <c r="E2774">
        <v>0.52999999999999992</v>
      </c>
      <c r="F2774">
        <v>-2.7092699609758297E-2</v>
      </c>
      <c r="G2774">
        <v>0.22</v>
      </c>
      <c r="H2774">
        <v>-0.30999999999999994</v>
      </c>
      <c r="I2774">
        <v>0.13000000000000017</v>
      </c>
      <c r="J2774">
        <v>-7.0000000000000076E-2</v>
      </c>
      <c r="K2774">
        <v>-0.45999999999999991</v>
      </c>
    </row>
    <row r="2775" spans="1:11" x14ac:dyDescent="0.25">
      <c r="A2775" t="s">
        <v>8591</v>
      </c>
      <c r="B2775" t="s">
        <v>8592</v>
      </c>
      <c r="C2775" t="s">
        <v>8593</v>
      </c>
      <c r="D2775">
        <v>0.34999999999999987</v>
      </c>
      <c r="E2775">
        <v>0.69000000000000028</v>
      </c>
      <c r="F2775">
        <v>-3.311329952303798E-2</v>
      </c>
      <c r="G2775">
        <v>0.2599999999999999</v>
      </c>
      <c r="H2775">
        <v>-9.9999999999999839E-2</v>
      </c>
      <c r="I2775">
        <v>0.46999999999999986</v>
      </c>
      <c r="J2775">
        <v>-7.0000000000000076E-2</v>
      </c>
      <c r="K2775">
        <v>0.26000000000000018</v>
      </c>
    </row>
    <row r="2776" spans="1:11" x14ac:dyDescent="0.25">
      <c r="A2776" t="s">
        <v>8522</v>
      </c>
      <c r="B2776" t="s">
        <v>8523</v>
      </c>
      <c r="C2776" t="s">
        <v>23</v>
      </c>
      <c r="D2776">
        <v>-0.66999999999999971</v>
      </c>
      <c r="E2776">
        <v>-1.0500000000000003</v>
      </c>
      <c r="F2776">
        <v>-6.0205999132795472E-3</v>
      </c>
      <c r="G2776">
        <v>-0.68000000000000027</v>
      </c>
      <c r="H2776">
        <v>6.0000000000000032E-2</v>
      </c>
      <c r="I2776">
        <v>-0.64000000000000024</v>
      </c>
      <c r="J2776">
        <v>-7.0000000000000076E-2</v>
      </c>
      <c r="K2776">
        <v>-0.21000000000000002</v>
      </c>
    </row>
    <row r="2777" spans="1:11" x14ac:dyDescent="0.25">
      <c r="A2777" t="s">
        <v>4148</v>
      </c>
      <c r="B2777" t="s">
        <v>70</v>
      </c>
      <c r="C2777" t="s">
        <v>23</v>
      </c>
      <c r="D2777">
        <v>0.31000000000000011</v>
      </c>
      <c r="E2777">
        <v>0</v>
      </c>
      <c r="F2777">
        <v>-1.8061799739838819E-2</v>
      </c>
      <c r="G2777">
        <v>-0.17000000000000004</v>
      </c>
      <c r="H2777">
        <v>-0.17000000000000004</v>
      </c>
      <c r="I2777">
        <v>-0.14999999999999991</v>
      </c>
      <c r="J2777">
        <v>-6.999999999999991E-2</v>
      </c>
      <c r="K2777">
        <v>4.0000000000000049E-2</v>
      </c>
    </row>
    <row r="2778" spans="1:11" x14ac:dyDescent="0.25">
      <c r="A2778" t="s">
        <v>10191</v>
      </c>
      <c r="B2778" t="s">
        <v>10192</v>
      </c>
      <c r="C2778" t="s">
        <v>23</v>
      </c>
      <c r="D2778">
        <v>-0.18000000000000005</v>
      </c>
      <c r="E2778">
        <v>-0.15999999999999978</v>
      </c>
      <c r="F2778">
        <v>-9.0308998699193954E-3</v>
      </c>
      <c r="G2778">
        <v>9.0000000000000177E-2</v>
      </c>
      <c r="H2778">
        <v>0.23000000000000004</v>
      </c>
      <c r="I2778">
        <v>0.22</v>
      </c>
      <c r="J2778">
        <v>-7.0000000000000076E-2</v>
      </c>
      <c r="K2778">
        <v>-0.48999999999999988</v>
      </c>
    </row>
    <row r="2779" spans="1:11" x14ac:dyDescent="0.25">
      <c r="A2779" t="s">
        <v>5767</v>
      </c>
      <c r="B2779" t="s">
        <v>1994</v>
      </c>
      <c r="C2779" t="s">
        <v>23</v>
      </c>
      <c r="D2779">
        <v>0.20999999999999994</v>
      </c>
      <c r="E2779">
        <v>-0.45</v>
      </c>
      <c r="F2779">
        <v>0.25587549631438394</v>
      </c>
      <c r="G2779">
        <v>-2.9999999999999725E-2</v>
      </c>
      <c r="H2779">
        <v>0.24000000000000019</v>
      </c>
      <c r="I2779">
        <v>-0.17000000000000004</v>
      </c>
      <c r="J2779">
        <v>-7.0000000000000076E-2</v>
      </c>
      <c r="K2779">
        <v>0.18999999999999972</v>
      </c>
    </row>
    <row r="2780" spans="1:11" x14ac:dyDescent="0.25">
      <c r="A2780" t="s">
        <v>3093</v>
      </c>
      <c r="B2780" t="s">
        <v>3094</v>
      </c>
      <c r="C2780" t="s">
        <v>3095</v>
      </c>
      <c r="D2780">
        <v>-0.48000000000000009</v>
      </c>
      <c r="E2780">
        <v>-0.64000000000000024</v>
      </c>
      <c r="F2780">
        <v>-9.9339898569113794E-2</v>
      </c>
      <c r="G2780">
        <v>6.9999999999999812E-2</v>
      </c>
      <c r="H2780">
        <v>0.29000000000000015</v>
      </c>
      <c r="I2780">
        <v>-5.000000000000026E-2</v>
      </c>
      <c r="J2780">
        <v>-7.0000000000000076E-2</v>
      </c>
      <c r="K2780">
        <v>-0.10999999999999996</v>
      </c>
    </row>
    <row r="2781" spans="1:11" x14ac:dyDescent="0.25">
      <c r="A2781" t="s">
        <v>9377</v>
      </c>
      <c r="B2781" t="s">
        <v>74</v>
      </c>
      <c r="C2781" t="s">
        <v>23</v>
      </c>
      <c r="D2781">
        <v>-2.0000000000000118E-2</v>
      </c>
      <c r="E2781">
        <v>-0.19999999999999984</v>
      </c>
      <c r="F2781">
        <v>9.6329598612473949E-2</v>
      </c>
      <c r="G2781">
        <v>-0.13999999999999999</v>
      </c>
      <c r="H2781">
        <v>0.43999999999999967</v>
      </c>
      <c r="I2781">
        <v>-0.15000000000000027</v>
      </c>
      <c r="J2781">
        <v>-7.0000000000000076E-2</v>
      </c>
      <c r="K2781">
        <v>-0.43999999999999984</v>
      </c>
    </row>
    <row r="2782" spans="1:11" x14ac:dyDescent="0.25">
      <c r="A2782" t="s">
        <v>6037</v>
      </c>
      <c r="B2782" t="s">
        <v>74</v>
      </c>
      <c r="C2782" t="s">
        <v>23</v>
      </c>
      <c r="D2782">
        <v>-0.24000000000000002</v>
      </c>
      <c r="E2782">
        <v>-0.19000000000000017</v>
      </c>
      <c r="F2782">
        <v>9.9339898569113808E-2</v>
      </c>
      <c r="G2782">
        <v>0.23000000000000004</v>
      </c>
      <c r="H2782">
        <v>0.45000000000000018</v>
      </c>
      <c r="I2782">
        <v>0.31000000000000011</v>
      </c>
      <c r="J2782">
        <v>-7.0000000000000076E-2</v>
      </c>
      <c r="K2782">
        <v>-0.27999999999999986</v>
      </c>
    </row>
    <row r="2783" spans="1:11" x14ac:dyDescent="0.25">
      <c r="A2783" t="s">
        <v>2879</v>
      </c>
      <c r="B2783" t="s">
        <v>2880</v>
      </c>
      <c r="C2783" t="s">
        <v>2881</v>
      </c>
      <c r="D2783">
        <v>0.28999999999999987</v>
      </c>
      <c r="E2783">
        <v>-9.0000000000000135E-2</v>
      </c>
      <c r="F2783">
        <v>2.1072099696478663E-2</v>
      </c>
      <c r="G2783">
        <v>0.34999999999999987</v>
      </c>
      <c r="H2783">
        <v>-9.0000000000000135E-2</v>
      </c>
      <c r="I2783">
        <v>-0.23000000000000004</v>
      </c>
      <c r="J2783">
        <v>-7.0000000000000076E-2</v>
      </c>
      <c r="K2783">
        <v>-0.24000000000000021</v>
      </c>
    </row>
    <row r="2784" spans="1:11" x14ac:dyDescent="0.25">
      <c r="A2784" t="s">
        <v>3263</v>
      </c>
      <c r="B2784" t="s">
        <v>3264</v>
      </c>
      <c r="C2784" t="s">
        <v>3265</v>
      </c>
      <c r="D2784">
        <v>0.43</v>
      </c>
      <c r="E2784">
        <v>0.61</v>
      </c>
      <c r="F2784">
        <v>0.17459739748510908</v>
      </c>
      <c r="G2784">
        <v>0.67999999999999972</v>
      </c>
      <c r="H2784">
        <v>0.13000000000000017</v>
      </c>
      <c r="I2784">
        <v>0.21999999999999972</v>
      </c>
      <c r="J2784">
        <v>-6.999999999999991E-2</v>
      </c>
      <c r="K2784">
        <v>-6.0000000000000074E-2</v>
      </c>
    </row>
    <row r="2785" spans="1:11" x14ac:dyDescent="0.25">
      <c r="A2785" t="s">
        <v>406</v>
      </c>
      <c r="B2785" t="s">
        <v>407</v>
      </c>
      <c r="C2785" t="s">
        <v>408</v>
      </c>
      <c r="D2785">
        <v>-0.94000000000000028</v>
      </c>
      <c r="E2785">
        <v>-1</v>
      </c>
      <c r="F2785">
        <v>-0.20771069700814709</v>
      </c>
      <c r="G2785">
        <v>-0.40999999999999986</v>
      </c>
      <c r="H2785">
        <v>-0.16999999999999985</v>
      </c>
      <c r="I2785">
        <v>-0.18999999999999981</v>
      </c>
      <c r="J2785">
        <v>-6.999999999999991E-2</v>
      </c>
      <c r="K2785">
        <v>-0.22000000000000006</v>
      </c>
    </row>
    <row r="2786" spans="1:11" x14ac:dyDescent="0.25">
      <c r="A2786" t="s">
        <v>3449</v>
      </c>
      <c r="B2786" t="s">
        <v>18</v>
      </c>
      <c r="C2786" t="s">
        <v>19</v>
      </c>
      <c r="D2786">
        <v>0.17999999999999991</v>
      </c>
      <c r="E2786">
        <v>-5.00000000000001E-2</v>
      </c>
      <c r="F2786">
        <v>4.5154499349597095E-2</v>
      </c>
      <c r="G2786">
        <v>-0.5099999999999999</v>
      </c>
      <c r="H2786">
        <v>-0.12000000000000002</v>
      </c>
      <c r="I2786">
        <v>0.25000000000000022</v>
      </c>
      <c r="J2786">
        <v>-6.999999999999991E-2</v>
      </c>
      <c r="K2786">
        <v>7.0000000000000132E-2</v>
      </c>
    </row>
    <row r="2787" spans="1:11" x14ac:dyDescent="0.25">
      <c r="A2787" t="s">
        <v>8889</v>
      </c>
      <c r="B2787" t="s">
        <v>8890</v>
      </c>
      <c r="C2787" t="s">
        <v>8891</v>
      </c>
      <c r="D2787">
        <v>-0.5099999999999999</v>
      </c>
      <c r="E2787">
        <v>-0.89000000000000024</v>
      </c>
      <c r="F2787">
        <v>-5.1175099262876812E-2</v>
      </c>
      <c r="G2787">
        <v>9.0000000000000177E-2</v>
      </c>
      <c r="H2787">
        <v>-8.0000000000000029E-2</v>
      </c>
      <c r="I2787">
        <v>0.11999999999999987</v>
      </c>
      <c r="J2787">
        <v>-6.999999999999991E-2</v>
      </c>
      <c r="K2787">
        <v>-0.55000000000000004</v>
      </c>
    </row>
    <row r="2788" spans="1:11" x14ac:dyDescent="0.25">
      <c r="A2788" t="s">
        <v>8877</v>
      </c>
      <c r="B2788" t="s">
        <v>8878</v>
      </c>
      <c r="C2788" t="s">
        <v>8879</v>
      </c>
      <c r="D2788">
        <v>-1.8099999999999996</v>
      </c>
      <c r="E2788">
        <v>-2.5399999999999996</v>
      </c>
      <c r="F2788">
        <v>-0.29500939575070162</v>
      </c>
      <c r="G2788">
        <v>-1.72</v>
      </c>
      <c r="H2788">
        <v>0.15000000000000008</v>
      </c>
      <c r="I2788">
        <v>-0.20999999999999983</v>
      </c>
      <c r="J2788">
        <v>-6.999999999999991E-2</v>
      </c>
      <c r="K2788">
        <v>-1.1499999999999999</v>
      </c>
    </row>
    <row r="2789" spans="1:11" x14ac:dyDescent="0.25">
      <c r="A2789" t="s">
        <v>1080</v>
      </c>
      <c r="B2789" t="s">
        <v>1081</v>
      </c>
      <c r="C2789" t="s">
        <v>23</v>
      </c>
      <c r="D2789">
        <v>-0.3500000000000002</v>
      </c>
      <c r="E2789">
        <v>-0.98</v>
      </c>
      <c r="F2789">
        <v>-3.913389943631751E-2</v>
      </c>
      <c r="G2789">
        <v>-0.48000000000000009</v>
      </c>
      <c r="H2789">
        <v>0.4499999999999999</v>
      </c>
      <c r="I2789">
        <v>-0.23000000000000004</v>
      </c>
      <c r="J2789">
        <v>-6.999999999999991E-2</v>
      </c>
      <c r="K2789">
        <v>-1.0200000000000002</v>
      </c>
    </row>
    <row r="2790" spans="1:11" x14ac:dyDescent="0.25">
      <c r="A2790" t="s">
        <v>816</v>
      </c>
      <c r="B2790" t="s">
        <v>817</v>
      </c>
      <c r="C2790" t="s">
        <v>818</v>
      </c>
      <c r="D2790">
        <v>0.4900000000000001</v>
      </c>
      <c r="E2790">
        <v>0.52999999999999992</v>
      </c>
      <c r="F2790">
        <v>-1.5051499783199002E-2</v>
      </c>
      <c r="G2790">
        <v>0.39000000000000007</v>
      </c>
      <c r="H2790">
        <v>-0.12999999999999992</v>
      </c>
      <c r="I2790">
        <v>-6.0000000000000241E-2</v>
      </c>
      <c r="J2790">
        <v>-6.999999999999991E-2</v>
      </c>
      <c r="K2790">
        <v>-0.26</v>
      </c>
    </row>
    <row r="2791" spans="1:11" x14ac:dyDescent="0.25">
      <c r="A2791" t="s">
        <v>2081</v>
      </c>
      <c r="B2791" t="s">
        <v>883</v>
      </c>
      <c r="C2791" t="s">
        <v>23</v>
      </c>
      <c r="D2791">
        <v>7.9999999999999558E-2</v>
      </c>
      <c r="E2791">
        <v>-0.14000000000000015</v>
      </c>
      <c r="F2791">
        <v>7.2247198959355413E-2</v>
      </c>
      <c r="G2791">
        <v>0.27999999999999986</v>
      </c>
      <c r="H2791">
        <v>0.16000000000000006</v>
      </c>
      <c r="I2791">
        <v>-1.9999999999999959E-2</v>
      </c>
      <c r="J2791">
        <v>-6.9999999999999743E-2</v>
      </c>
      <c r="K2791">
        <v>-0.3500000000000002</v>
      </c>
    </row>
    <row r="2792" spans="1:11" x14ac:dyDescent="0.25">
      <c r="A2792" t="s">
        <v>616</v>
      </c>
      <c r="B2792" t="s">
        <v>612</v>
      </c>
      <c r="C2792" t="s">
        <v>617</v>
      </c>
      <c r="D2792">
        <v>0.24000000000000019</v>
      </c>
      <c r="E2792">
        <v>0.93000000000000016</v>
      </c>
      <c r="F2792">
        <v>-0.22878279670462565</v>
      </c>
      <c r="G2792">
        <v>0.31000000000000011</v>
      </c>
      <c r="H2792">
        <v>-0.36999999999999988</v>
      </c>
      <c r="I2792">
        <v>0.56999999999999984</v>
      </c>
      <c r="J2792">
        <v>-6.999999999999991E-2</v>
      </c>
      <c r="K2792">
        <v>1.06</v>
      </c>
    </row>
    <row r="2793" spans="1:11" x14ac:dyDescent="0.25">
      <c r="A2793" t="s">
        <v>5518</v>
      </c>
      <c r="B2793" t="s">
        <v>18</v>
      </c>
      <c r="C2793" t="s">
        <v>19</v>
      </c>
      <c r="D2793">
        <v>0.38999999999999985</v>
      </c>
      <c r="E2793">
        <v>1.37</v>
      </c>
      <c r="F2793">
        <v>9.6329598612473977E-2</v>
      </c>
      <c r="G2793">
        <v>0.57999999999999985</v>
      </c>
      <c r="H2793">
        <v>-9.9999999999998024E-3</v>
      </c>
      <c r="I2793">
        <v>0.64000000000000012</v>
      </c>
      <c r="J2793">
        <v>-6.9999999999999743E-2</v>
      </c>
      <c r="K2793">
        <v>0.22</v>
      </c>
    </row>
    <row r="2794" spans="1:11" x14ac:dyDescent="0.25">
      <c r="A2794" t="s">
        <v>2632</v>
      </c>
      <c r="B2794" t="s">
        <v>2633</v>
      </c>
      <c r="C2794" t="s">
        <v>23</v>
      </c>
      <c r="D2794">
        <v>0.65999999999999981</v>
      </c>
      <c r="E2794">
        <v>0.43999999999999995</v>
      </c>
      <c r="F2794">
        <v>0.2107209969647868</v>
      </c>
      <c r="G2794">
        <v>0.76</v>
      </c>
      <c r="H2794">
        <v>9.0000000000000177E-2</v>
      </c>
      <c r="I2794">
        <v>0.49999999999999994</v>
      </c>
      <c r="J2794">
        <v>-6.9999999999999743E-2</v>
      </c>
      <c r="K2794">
        <v>0.33000000000000029</v>
      </c>
    </row>
    <row r="2795" spans="1:11" x14ac:dyDescent="0.25">
      <c r="A2795" t="s">
        <v>9363</v>
      </c>
      <c r="B2795" t="s">
        <v>9364</v>
      </c>
      <c r="C2795" t="s">
        <v>9365</v>
      </c>
      <c r="D2795">
        <v>-0.64000000000000024</v>
      </c>
      <c r="E2795">
        <v>-0.82000000000000006</v>
      </c>
      <c r="F2795">
        <v>-2.1072099696478677E-2</v>
      </c>
      <c r="G2795">
        <v>-0.55000000000000038</v>
      </c>
      <c r="H2795">
        <v>-0.53999999999999981</v>
      </c>
      <c r="I2795">
        <v>-0.40999999999999975</v>
      </c>
      <c r="J2795">
        <v>-6.9999999999999743E-2</v>
      </c>
      <c r="K2795">
        <v>-9.9999999999998024E-3</v>
      </c>
    </row>
    <row r="2796" spans="1:11" x14ac:dyDescent="0.25">
      <c r="A2796" t="s">
        <v>9791</v>
      </c>
      <c r="B2796" t="s">
        <v>1994</v>
      </c>
      <c r="C2796" t="s">
        <v>23</v>
      </c>
      <c r="D2796">
        <v>0.90000000000000013</v>
      </c>
      <c r="E2796">
        <v>0.4800000000000002</v>
      </c>
      <c r="F2796">
        <v>6.0205999132796284E-2</v>
      </c>
      <c r="G2796">
        <v>0.38</v>
      </c>
      <c r="H2796">
        <v>0.52</v>
      </c>
      <c r="I2796">
        <v>0.65999999999999992</v>
      </c>
      <c r="J2796">
        <v>-6.9999999999999743E-2</v>
      </c>
      <c r="K2796">
        <v>-0.10999999999999996</v>
      </c>
    </row>
    <row r="2797" spans="1:11" x14ac:dyDescent="0.25">
      <c r="A2797" t="s">
        <v>4780</v>
      </c>
      <c r="B2797" t="s">
        <v>4781</v>
      </c>
      <c r="C2797" t="s">
        <v>4782</v>
      </c>
      <c r="D2797">
        <v>-2.3600000000000003</v>
      </c>
      <c r="E2797">
        <v>-2.9200000000000008</v>
      </c>
      <c r="F2797">
        <v>-6.9236899002715624E-2</v>
      </c>
      <c r="G2797">
        <v>-0.79</v>
      </c>
      <c r="H2797">
        <v>0.85999999999999954</v>
      </c>
      <c r="I2797">
        <v>-0.82000000000000006</v>
      </c>
      <c r="J2797">
        <v>-6.0000000000000407E-2</v>
      </c>
      <c r="K2797">
        <v>-1.6499999999999992</v>
      </c>
    </row>
    <row r="2798" spans="1:11" x14ac:dyDescent="0.25">
      <c r="A2798" t="s">
        <v>6631</v>
      </c>
      <c r="B2798" t="s">
        <v>74</v>
      </c>
      <c r="C2798" t="s">
        <v>23</v>
      </c>
      <c r="D2798">
        <v>-0.24000000000000021</v>
      </c>
      <c r="E2798">
        <v>-0.57000000000000006</v>
      </c>
      <c r="F2798">
        <v>-0.11740169830895268</v>
      </c>
      <c r="G2798">
        <v>-0.34000000000000008</v>
      </c>
      <c r="H2798">
        <v>-5.00000000000001E-2</v>
      </c>
      <c r="I2798">
        <v>-1.0000000000000125E-2</v>
      </c>
      <c r="J2798">
        <v>-6.0000000000000407E-2</v>
      </c>
      <c r="K2798">
        <v>-0.41999999999999993</v>
      </c>
    </row>
    <row r="2799" spans="1:11" x14ac:dyDescent="0.25">
      <c r="A2799" t="s">
        <v>7500</v>
      </c>
      <c r="B2799" t="s">
        <v>2278</v>
      </c>
      <c r="C2799" t="s">
        <v>7501</v>
      </c>
      <c r="D2799">
        <v>-0.31000000000000016</v>
      </c>
      <c r="E2799">
        <v>0.47000000000000036</v>
      </c>
      <c r="F2799">
        <v>-8.4288398785914709E-2</v>
      </c>
      <c r="G2799">
        <v>-0.27999999999999986</v>
      </c>
      <c r="H2799">
        <v>-0.34000000000000025</v>
      </c>
      <c r="I2799">
        <v>-9.9999999999998024E-3</v>
      </c>
      <c r="J2799">
        <v>-6.0000000000000241E-2</v>
      </c>
      <c r="K2799">
        <v>-1.9999999999999959E-2</v>
      </c>
    </row>
    <row r="2800" spans="1:11" x14ac:dyDescent="0.25">
      <c r="A2800" t="s">
        <v>3923</v>
      </c>
      <c r="B2800" t="s">
        <v>3924</v>
      </c>
      <c r="C2800" t="s">
        <v>3925</v>
      </c>
      <c r="D2800">
        <v>0.12000000000000016</v>
      </c>
      <c r="E2800">
        <v>-0.19</v>
      </c>
      <c r="F2800">
        <v>5.4185399219516706E-2</v>
      </c>
      <c r="G2800">
        <v>-0.12000000000000002</v>
      </c>
      <c r="H2800">
        <v>0.13999999999999996</v>
      </c>
      <c r="I2800">
        <v>-0.41999999999999993</v>
      </c>
      <c r="J2800">
        <v>-6.0000000000000241E-2</v>
      </c>
      <c r="K2800">
        <v>-0.11999999999999969</v>
      </c>
    </row>
    <row r="2801" spans="1:11" x14ac:dyDescent="0.25">
      <c r="A2801" t="s">
        <v>6893</v>
      </c>
      <c r="B2801" t="s">
        <v>6894</v>
      </c>
      <c r="C2801" t="s">
        <v>6895</v>
      </c>
      <c r="D2801">
        <v>-0.38000000000000017</v>
      </c>
      <c r="E2801">
        <v>-0.75000000000000011</v>
      </c>
      <c r="F2801">
        <v>9.9339898569113752E-2</v>
      </c>
      <c r="G2801">
        <v>-0.13999999999999979</v>
      </c>
      <c r="H2801">
        <v>0.80999999999999983</v>
      </c>
      <c r="I2801">
        <v>-2.9999999999999891E-2</v>
      </c>
      <c r="J2801">
        <v>-6.0000000000000241E-2</v>
      </c>
      <c r="K2801">
        <v>-0.81</v>
      </c>
    </row>
    <row r="2802" spans="1:11" x14ac:dyDescent="0.25">
      <c r="A2802" t="s">
        <v>4519</v>
      </c>
      <c r="B2802" t="s">
        <v>4520</v>
      </c>
      <c r="C2802" t="s">
        <v>4521</v>
      </c>
      <c r="D2802">
        <v>-0.34000000000000008</v>
      </c>
      <c r="E2802">
        <v>-0.26999999999999985</v>
      </c>
      <c r="F2802">
        <v>-8.127809882927492E-2</v>
      </c>
      <c r="G2802">
        <v>-0.19</v>
      </c>
      <c r="H2802">
        <v>0.37000000000000005</v>
      </c>
      <c r="I2802">
        <v>0.24000000000000019</v>
      </c>
      <c r="J2802">
        <v>-6.0000000000000074E-2</v>
      </c>
      <c r="K2802">
        <v>-0.15999999999999998</v>
      </c>
    </row>
    <row r="2803" spans="1:11" x14ac:dyDescent="0.25">
      <c r="A2803" t="s">
        <v>4619</v>
      </c>
      <c r="B2803" t="s">
        <v>968</v>
      </c>
      <c r="C2803" t="s">
        <v>23</v>
      </c>
      <c r="D2803">
        <v>-0.41999999999999993</v>
      </c>
      <c r="E2803">
        <v>-0.95</v>
      </c>
      <c r="F2803">
        <v>-0.12041199826559246</v>
      </c>
      <c r="G2803">
        <v>-0.31999999999999973</v>
      </c>
      <c r="H2803">
        <v>0.24999999999999997</v>
      </c>
      <c r="I2803">
        <v>0.15000000000000008</v>
      </c>
      <c r="J2803">
        <v>-6.0000000000000074E-2</v>
      </c>
      <c r="K2803">
        <v>-9.0000000000000135E-2</v>
      </c>
    </row>
    <row r="2804" spans="1:11" x14ac:dyDescent="0.25">
      <c r="A2804" t="s">
        <v>4325</v>
      </c>
      <c r="B2804" t="s">
        <v>4326</v>
      </c>
      <c r="C2804" t="s">
        <v>23</v>
      </c>
      <c r="D2804">
        <v>0.39999999999999997</v>
      </c>
      <c r="E2804">
        <v>-0.39</v>
      </c>
      <c r="F2804">
        <v>0.21373129692142662</v>
      </c>
      <c r="G2804">
        <v>0.17000000000000007</v>
      </c>
      <c r="H2804">
        <v>0.2699999999999998</v>
      </c>
      <c r="I2804">
        <v>-4.9999999999999767E-2</v>
      </c>
      <c r="J2804">
        <v>-6.0000000000000074E-2</v>
      </c>
      <c r="K2804">
        <v>-2.9999999999999891E-2</v>
      </c>
    </row>
    <row r="2805" spans="1:11" x14ac:dyDescent="0.25">
      <c r="A2805" t="s">
        <v>8563</v>
      </c>
      <c r="B2805" t="s">
        <v>74</v>
      </c>
      <c r="C2805" t="s">
        <v>23</v>
      </c>
      <c r="D2805">
        <v>-9.9999999999996394E-3</v>
      </c>
      <c r="E2805">
        <v>-0.50000000000000011</v>
      </c>
      <c r="F2805">
        <v>-3.010299956639706E-3</v>
      </c>
      <c r="G2805">
        <v>0.71</v>
      </c>
      <c r="H2805">
        <v>-0.79999999999999993</v>
      </c>
      <c r="I2805">
        <v>0.38999999999999985</v>
      </c>
      <c r="J2805">
        <v>-6.0000000000000241E-2</v>
      </c>
      <c r="K2805">
        <v>0.79999999999999982</v>
      </c>
    </row>
    <row r="2806" spans="1:11" x14ac:dyDescent="0.25">
      <c r="A2806" t="s">
        <v>9235</v>
      </c>
      <c r="B2806" t="s">
        <v>9236</v>
      </c>
      <c r="C2806" t="s">
        <v>23</v>
      </c>
      <c r="D2806">
        <v>-0.47999999999999987</v>
      </c>
      <c r="E2806">
        <v>-0.84000000000000019</v>
      </c>
      <c r="F2806">
        <v>2.7092699609758346E-2</v>
      </c>
      <c r="G2806">
        <v>-0.27000000000000007</v>
      </c>
      <c r="H2806">
        <v>-0.27000000000000007</v>
      </c>
      <c r="I2806">
        <v>-0.24000000000000002</v>
      </c>
      <c r="J2806">
        <v>-6.0000000000000074E-2</v>
      </c>
      <c r="K2806">
        <v>-0.38000000000000017</v>
      </c>
    </row>
    <row r="2807" spans="1:11" x14ac:dyDescent="0.25">
      <c r="A2807" t="s">
        <v>9019</v>
      </c>
      <c r="B2807" t="s">
        <v>9020</v>
      </c>
      <c r="C2807" t="s">
        <v>9021</v>
      </c>
      <c r="D2807">
        <v>-1.1000000000000001</v>
      </c>
      <c r="E2807">
        <v>-0.95</v>
      </c>
      <c r="F2807">
        <v>-0.20169009709486746</v>
      </c>
      <c r="G2807">
        <v>-0.63000000000000023</v>
      </c>
      <c r="H2807">
        <v>-0.18000000000000005</v>
      </c>
      <c r="I2807">
        <v>-5.00000000000001E-2</v>
      </c>
      <c r="J2807">
        <v>-6.0000000000000074E-2</v>
      </c>
      <c r="K2807">
        <v>-0.65000000000000047</v>
      </c>
    </row>
    <row r="2808" spans="1:11" x14ac:dyDescent="0.25">
      <c r="A2808" t="s">
        <v>1129</v>
      </c>
      <c r="B2808" t="s">
        <v>1130</v>
      </c>
      <c r="C2808" t="s">
        <v>1131</v>
      </c>
      <c r="D2808">
        <v>-0.12000000000000002</v>
      </c>
      <c r="E2808">
        <v>-0.1200000000000002</v>
      </c>
      <c r="F2808">
        <v>4.2144199392957354E-2</v>
      </c>
      <c r="G2808">
        <v>0.24000000000000019</v>
      </c>
      <c r="H2808">
        <v>-6.0000000000000241E-2</v>
      </c>
      <c r="I2808">
        <v>3.0000000000000148E-2</v>
      </c>
      <c r="J2808">
        <v>-6.0000000000000241E-2</v>
      </c>
      <c r="K2808">
        <v>-0.50999999999999945</v>
      </c>
    </row>
    <row r="2809" spans="1:11" x14ac:dyDescent="0.25">
      <c r="A2809" t="s">
        <v>8381</v>
      </c>
      <c r="B2809" t="s">
        <v>74</v>
      </c>
      <c r="C2809" t="s">
        <v>23</v>
      </c>
      <c r="D2809">
        <v>-0.82000000000000006</v>
      </c>
      <c r="E2809">
        <v>-0.67999999999999983</v>
      </c>
      <c r="F2809">
        <v>-6.6226599046075821E-2</v>
      </c>
      <c r="G2809">
        <v>-0.22999999999999987</v>
      </c>
      <c r="H2809">
        <v>0.32</v>
      </c>
      <c r="I2809">
        <v>0.10999999999999976</v>
      </c>
      <c r="J2809">
        <v>-6.0000000000000074E-2</v>
      </c>
      <c r="K2809">
        <v>-0.57000000000000028</v>
      </c>
    </row>
    <row r="2810" spans="1:11" x14ac:dyDescent="0.25">
      <c r="A2810" t="s">
        <v>4984</v>
      </c>
      <c r="B2810" t="s">
        <v>503</v>
      </c>
      <c r="C2810" t="s">
        <v>23</v>
      </c>
      <c r="D2810">
        <v>-0.38000000000000017</v>
      </c>
      <c r="E2810">
        <v>-0.71000000000000019</v>
      </c>
      <c r="F2810">
        <v>-0.1174016983089527</v>
      </c>
      <c r="G2810">
        <v>-0.48999999999999988</v>
      </c>
      <c r="H2810">
        <v>-0.64999999999999991</v>
      </c>
      <c r="I2810">
        <v>-0.60000000000000031</v>
      </c>
      <c r="J2810">
        <v>-5.9999999999999901E-2</v>
      </c>
      <c r="K2810">
        <v>-0.15000000000000008</v>
      </c>
    </row>
    <row r="2811" spans="1:11" x14ac:dyDescent="0.25">
      <c r="A2811" t="s">
        <v>183</v>
      </c>
      <c r="B2811" t="s">
        <v>184</v>
      </c>
      <c r="C2811" t="s">
        <v>185</v>
      </c>
      <c r="D2811">
        <v>-0.32999999999999996</v>
      </c>
      <c r="E2811">
        <v>-0.41999999999999993</v>
      </c>
      <c r="F2811">
        <v>-8.7298698742554526E-2</v>
      </c>
      <c r="G2811">
        <v>0.47000000000000014</v>
      </c>
      <c r="H2811">
        <v>-0.54000000000000015</v>
      </c>
      <c r="I2811">
        <v>0.40999999999999986</v>
      </c>
      <c r="J2811">
        <v>-6.0000000000000074E-2</v>
      </c>
      <c r="K2811">
        <v>0.96999999999999975</v>
      </c>
    </row>
    <row r="2812" spans="1:11" x14ac:dyDescent="0.25">
      <c r="A2812" t="s">
        <v>5659</v>
      </c>
      <c r="B2812" t="s">
        <v>5660</v>
      </c>
      <c r="C2812" t="s">
        <v>5661</v>
      </c>
      <c r="D2812">
        <v>8.9999999999999872E-2</v>
      </c>
      <c r="E2812">
        <v>-0.18000000000000022</v>
      </c>
      <c r="F2812">
        <v>-3.010299956639817E-3</v>
      </c>
      <c r="G2812">
        <v>0.11999999999999987</v>
      </c>
      <c r="H2812">
        <v>0.13000000000000017</v>
      </c>
      <c r="I2812">
        <v>-0.21999999999999989</v>
      </c>
      <c r="J2812">
        <v>-6.0000000000000074E-2</v>
      </c>
      <c r="K2812">
        <v>0.28000000000000014</v>
      </c>
    </row>
    <row r="2813" spans="1:11" x14ac:dyDescent="0.25">
      <c r="A2813" t="s">
        <v>5838</v>
      </c>
      <c r="B2813" t="s">
        <v>74</v>
      </c>
      <c r="C2813" t="s">
        <v>23</v>
      </c>
      <c r="D2813">
        <v>-0.33000000000000018</v>
      </c>
      <c r="E2813">
        <v>0.47000000000000014</v>
      </c>
      <c r="F2813">
        <v>-5.4185399219516595E-2</v>
      </c>
      <c r="G2813">
        <v>-0.15999999999999998</v>
      </c>
      <c r="H2813">
        <v>0.41000000000000014</v>
      </c>
      <c r="I2813">
        <v>0.27000000000000007</v>
      </c>
      <c r="J2813">
        <v>-6.0000000000000074E-2</v>
      </c>
      <c r="K2813">
        <v>-0.23999999999999985</v>
      </c>
    </row>
    <row r="2814" spans="1:11" x14ac:dyDescent="0.25">
      <c r="A2814" t="s">
        <v>4809</v>
      </c>
      <c r="B2814" t="s">
        <v>70</v>
      </c>
      <c r="C2814" t="s">
        <v>23</v>
      </c>
      <c r="D2814">
        <v>-0.94</v>
      </c>
      <c r="E2814">
        <v>-0.7699999999999998</v>
      </c>
      <c r="F2814">
        <v>-0.14449439791871097</v>
      </c>
      <c r="G2814">
        <v>4.0000000000000049E-2</v>
      </c>
      <c r="H2814">
        <v>-0.33000000000000018</v>
      </c>
      <c r="I2814">
        <v>0.30000000000000004</v>
      </c>
      <c r="J2814">
        <v>-6.0000000000000074E-2</v>
      </c>
      <c r="K2814">
        <v>1.9999999999999938E-2</v>
      </c>
    </row>
    <row r="2815" spans="1:11" x14ac:dyDescent="0.25">
      <c r="A2815" t="s">
        <v>9734</v>
      </c>
      <c r="B2815" t="s">
        <v>9735</v>
      </c>
      <c r="C2815" t="s">
        <v>23</v>
      </c>
      <c r="D2815">
        <v>-9.0000000000000135E-2</v>
      </c>
      <c r="E2815">
        <v>0.32</v>
      </c>
      <c r="F2815">
        <v>3.612359947967772E-2</v>
      </c>
      <c r="G2815">
        <v>0.10999999999999976</v>
      </c>
      <c r="H2815">
        <v>3.0000000000000148E-2</v>
      </c>
      <c r="I2815">
        <v>9.0000000000000177E-2</v>
      </c>
      <c r="J2815">
        <v>-5.9999999999999901E-2</v>
      </c>
      <c r="K2815">
        <v>0.11000000000000006</v>
      </c>
    </row>
    <row r="2816" spans="1:11" x14ac:dyDescent="0.25">
      <c r="A2816" t="s">
        <v>3261</v>
      </c>
      <c r="B2816" t="s">
        <v>70</v>
      </c>
      <c r="C2816" t="s">
        <v>23</v>
      </c>
      <c r="D2816">
        <v>-1.8700000000000003</v>
      </c>
      <c r="E2816">
        <v>-2.0000000000000004</v>
      </c>
      <c r="F2816">
        <v>-0.27995789596750259</v>
      </c>
      <c r="G2816">
        <v>-0.85</v>
      </c>
      <c r="H2816">
        <v>6.9999999999999812E-2</v>
      </c>
      <c r="I2816">
        <v>-0.23000000000000004</v>
      </c>
      <c r="J2816">
        <v>-5.9999999999999901E-2</v>
      </c>
      <c r="K2816">
        <v>-1.3300000000000005</v>
      </c>
    </row>
    <row r="2817" spans="1:11" x14ac:dyDescent="0.25">
      <c r="A2817" t="s">
        <v>3568</v>
      </c>
      <c r="B2817" t="s">
        <v>562</v>
      </c>
      <c r="C2817" t="s">
        <v>23</v>
      </c>
      <c r="D2817">
        <v>0.41000000000000014</v>
      </c>
      <c r="E2817">
        <v>0.22</v>
      </c>
      <c r="F2817">
        <v>-4.2144199392957306E-2</v>
      </c>
      <c r="G2817">
        <v>0.16000000000000006</v>
      </c>
      <c r="H2817">
        <v>0.11999999999999987</v>
      </c>
      <c r="I2817">
        <v>0.11000000000000006</v>
      </c>
      <c r="J2817">
        <v>-5.9999999999999901E-2</v>
      </c>
      <c r="K2817">
        <v>-3.999999999999998E-2</v>
      </c>
    </row>
    <row r="2818" spans="1:11" x14ac:dyDescent="0.25">
      <c r="A2818" t="s">
        <v>673</v>
      </c>
      <c r="B2818" t="s">
        <v>674</v>
      </c>
      <c r="C2818" t="s">
        <v>23</v>
      </c>
      <c r="D2818">
        <v>-0.35999999999999993</v>
      </c>
      <c r="E2818">
        <v>-0.21000000000000002</v>
      </c>
      <c r="F2818">
        <v>-0.11138109839567302</v>
      </c>
      <c r="G2818">
        <v>-0.13999999999999979</v>
      </c>
      <c r="H2818">
        <v>5.0000000000000107E-2</v>
      </c>
      <c r="I2818">
        <v>6.0000000000000032E-2</v>
      </c>
      <c r="J2818">
        <v>-5.9999999999999901E-2</v>
      </c>
      <c r="K2818">
        <v>-4.9999999999999767E-2</v>
      </c>
    </row>
    <row r="2819" spans="1:11" x14ac:dyDescent="0.25">
      <c r="A2819" t="s">
        <v>2203</v>
      </c>
      <c r="B2819" t="s">
        <v>1994</v>
      </c>
      <c r="C2819" t="s">
        <v>23</v>
      </c>
      <c r="D2819">
        <v>0.23999999999999991</v>
      </c>
      <c r="E2819">
        <v>0.17000000000000007</v>
      </c>
      <c r="F2819">
        <v>5.1175099262876791E-2</v>
      </c>
      <c r="G2819">
        <v>0.79</v>
      </c>
      <c r="H2819">
        <v>0.23999999999999991</v>
      </c>
      <c r="I2819">
        <v>0.37000000000000005</v>
      </c>
      <c r="J2819">
        <v>-5.9999999999999901E-2</v>
      </c>
      <c r="K2819">
        <v>0.17000000000000007</v>
      </c>
    </row>
    <row r="2820" spans="1:11" x14ac:dyDescent="0.25">
      <c r="A2820" t="s">
        <v>6982</v>
      </c>
      <c r="B2820" t="s">
        <v>1896</v>
      </c>
      <c r="C2820" t="s">
        <v>23</v>
      </c>
      <c r="D2820">
        <v>-1.1499999999999999</v>
      </c>
      <c r="E2820">
        <v>-0.98</v>
      </c>
      <c r="F2820">
        <v>-0.19867979713822753</v>
      </c>
      <c r="G2820">
        <v>-0.48000000000000009</v>
      </c>
      <c r="H2820">
        <v>-0.48000000000000009</v>
      </c>
      <c r="I2820">
        <v>2.0000000000000254E-2</v>
      </c>
      <c r="J2820">
        <v>-5.9999999999999741E-2</v>
      </c>
      <c r="K2820">
        <v>0.16000000000000006</v>
      </c>
    </row>
    <row r="2821" spans="1:11" x14ac:dyDescent="0.25">
      <c r="A2821" t="s">
        <v>2184</v>
      </c>
      <c r="B2821" t="s">
        <v>883</v>
      </c>
      <c r="C2821" t="s">
        <v>23</v>
      </c>
      <c r="D2821">
        <v>0.41000000000000014</v>
      </c>
      <c r="E2821">
        <v>0.33999999999999997</v>
      </c>
      <c r="F2821">
        <v>0.18061799739838866</v>
      </c>
      <c r="G2821">
        <v>1.2</v>
      </c>
      <c r="H2821">
        <v>0.18000000000000019</v>
      </c>
      <c r="I2821">
        <v>0.29999999999999977</v>
      </c>
      <c r="J2821">
        <v>-5.9999999999999901E-2</v>
      </c>
      <c r="K2821">
        <v>-0.31000000000000016</v>
      </c>
    </row>
    <row r="2822" spans="1:11" x14ac:dyDescent="0.25">
      <c r="A2822" t="s">
        <v>5842</v>
      </c>
      <c r="B2822" t="s">
        <v>5843</v>
      </c>
      <c r="C2822" t="s">
        <v>23</v>
      </c>
      <c r="D2822">
        <v>0.48999999999999988</v>
      </c>
      <c r="E2822">
        <v>-1.9999999999999796E-2</v>
      </c>
      <c r="F2822">
        <v>0.22577249674798586</v>
      </c>
      <c r="G2822">
        <v>0.61000000000000021</v>
      </c>
      <c r="H2822">
        <v>0.20000000000000012</v>
      </c>
      <c r="I2822">
        <v>0.39000000000000007</v>
      </c>
      <c r="J2822">
        <v>-5.9999999999999741E-2</v>
      </c>
      <c r="K2822">
        <v>0.27000000000000007</v>
      </c>
    </row>
    <row r="2823" spans="1:11" x14ac:dyDescent="0.25">
      <c r="A2823" t="s">
        <v>2809</v>
      </c>
      <c r="B2823" t="s">
        <v>74</v>
      </c>
      <c r="C2823" t="s">
        <v>23</v>
      </c>
      <c r="D2823">
        <v>0.53999999999999981</v>
      </c>
      <c r="E2823">
        <v>0.22000000000000025</v>
      </c>
      <c r="F2823">
        <v>0.18663859731166837</v>
      </c>
      <c r="G2823">
        <v>0.67</v>
      </c>
      <c r="H2823">
        <v>0.89000000000000012</v>
      </c>
      <c r="I2823">
        <v>0.42000000000000021</v>
      </c>
      <c r="J2823">
        <v>-5.9999999999999741E-2</v>
      </c>
      <c r="K2823">
        <v>-5.9999999999999901E-2</v>
      </c>
    </row>
    <row r="2824" spans="1:11" x14ac:dyDescent="0.25">
      <c r="A2824" t="s">
        <v>3389</v>
      </c>
      <c r="B2824" t="s">
        <v>503</v>
      </c>
      <c r="C2824" t="s">
        <v>23</v>
      </c>
      <c r="D2824">
        <v>0.53000000000000014</v>
      </c>
      <c r="E2824">
        <v>0.66999999999999982</v>
      </c>
      <c r="F2824">
        <v>5.7195699176156384E-2</v>
      </c>
      <c r="G2824">
        <v>-2.9999999999999891E-2</v>
      </c>
      <c r="H2824">
        <v>0</v>
      </c>
      <c r="I2824">
        <v>-0.23000000000000004</v>
      </c>
      <c r="J2824">
        <v>-5.0000000000000426E-2</v>
      </c>
      <c r="K2824">
        <v>0.15999999999999978</v>
      </c>
    </row>
    <row r="2825" spans="1:11" x14ac:dyDescent="0.25">
      <c r="A2825" t="s">
        <v>3906</v>
      </c>
      <c r="B2825" t="s">
        <v>1263</v>
      </c>
      <c r="C2825" t="s">
        <v>23</v>
      </c>
      <c r="D2825">
        <v>0.30000000000000004</v>
      </c>
      <c r="E2825">
        <v>0.34000000000000025</v>
      </c>
      <c r="F2825">
        <v>8.7298698742554581E-2</v>
      </c>
      <c r="G2825">
        <v>0.13000000000000017</v>
      </c>
      <c r="H2825">
        <v>-0.48000000000000009</v>
      </c>
      <c r="I2825">
        <v>-8.9999999999999969E-2</v>
      </c>
      <c r="J2825">
        <v>-5.000000000000026E-2</v>
      </c>
      <c r="K2825">
        <v>0.32999999999999974</v>
      </c>
    </row>
    <row r="2826" spans="1:11" x14ac:dyDescent="0.25">
      <c r="A2826" t="s">
        <v>1153</v>
      </c>
      <c r="B2826" t="s">
        <v>74</v>
      </c>
      <c r="C2826" t="s">
        <v>23</v>
      </c>
      <c r="D2826">
        <v>0.81</v>
      </c>
      <c r="E2826">
        <v>0.66999999999999982</v>
      </c>
      <c r="F2826">
        <v>0.13245319809215178</v>
      </c>
      <c r="G2826">
        <v>0.57999999999999985</v>
      </c>
      <c r="H2826">
        <v>8.9999999999999872E-2</v>
      </c>
      <c r="I2826">
        <v>0.27999999999999986</v>
      </c>
      <c r="J2826">
        <v>-5.00000000000001E-2</v>
      </c>
      <c r="K2826">
        <v>0.45000000000000018</v>
      </c>
    </row>
    <row r="2827" spans="1:11" x14ac:dyDescent="0.25">
      <c r="A2827" t="s">
        <v>9156</v>
      </c>
      <c r="B2827" t="s">
        <v>9157</v>
      </c>
      <c r="C2827" t="s">
        <v>9158</v>
      </c>
      <c r="D2827">
        <v>-0.52</v>
      </c>
      <c r="E2827">
        <v>0.18000000000000019</v>
      </c>
      <c r="F2827">
        <v>2.1072099696478729E-2</v>
      </c>
      <c r="G2827">
        <v>0.20999999999999994</v>
      </c>
      <c r="H2827">
        <v>0.17000000000000007</v>
      </c>
      <c r="I2827">
        <v>0.27000000000000007</v>
      </c>
      <c r="J2827">
        <v>-5.00000000000001E-2</v>
      </c>
      <c r="K2827">
        <v>-0.22999999999999987</v>
      </c>
    </row>
    <row r="2828" spans="1:11" x14ac:dyDescent="0.25">
      <c r="A2828" t="s">
        <v>1159</v>
      </c>
      <c r="B2828" t="s">
        <v>1160</v>
      </c>
      <c r="C2828" t="s">
        <v>1161</v>
      </c>
      <c r="D2828">
        <v>-0.1200000000000002</v>
      </c>
      <c r="E2828">
        <v>-0.41999999999999993</v>
      </c>
      <c r="F2828">
        <v>-3.0102999566398031E-3</v>
      </c>
      <c r="G2828">
        <v>-9.0000000000000135E-2</v>
      </c>
      <c r="H2828">
        <v>-0.21000000000000019</v>
      </c>
      <c r="I2828">
        <v>-0.45000000000000023</v>
      </c>
      <c r="J2828">
        <v>-5.00000000000001E-2</v>
      </c>
      <c r="K2828">
        <v>-0.46000000000000013</v>
      </c>
    </row>
    <row r="2829" spans="1:11" x14ac:dyDescent="0.25">
      <c r="A2829" t="s">
        <v>25</v>
      </c>
      <c r="B2829" t="s">
        <v>18</v>
      </c>
      <c r="C2829" t="s">
        <v>19</v>
      </c>
      <c r="D2829">
        <v>0.76</v>
      </c>
      <c r="E2829">
        <v>0.30000000000000004</v>
      </c>
      <c r="F2829">
        <v>3.3113299523037924E-2</v>
      </c>
      <c r="G2829">
        <v>-0.43999999999999984</v>
      </c>
      <c r="H2829">
        <v>0.72</v>
      </c>
      <c r="I2829">
        <v>0.65000000000000024</v>
      </c>
      <c r="J2829">
        <v>-5.00000000000001E-2</v>
      </c>
      <c r="K2829">
        <v>0.51</v>
      </c>
    </row>
    <row r="2830" spans="1:11" x14ac:dyDescent="0.25">
      <c r="A2830" t="s">
        <v>5241</v>
      </c>
      <c r="B2830" t="s">
        <v>70</v>
      </c>
      <c r="C2830" t="s">
        <v>23</v>
      </c>
      <c r="D2830">
        <v>-0.83</v>
      </c>
      <c r="E2830">
        <v>-0.25000000000000006</v>
      </c>
      <c r="F2830">
        <v>-0.21373129692142656</v>
      </c>
      <c r="G2830">
        <v>-0.71</v>
      </c>
      <c r="H2830">
        <v>-0.44000000000000011</v>
      </c>
      <c r="I2830">
        <v>-0.16000000000000034</v>
      </c>
      <c r="J2830">
        <v>-5.00000000000001E-2</v>
      </c>
      <c r="K2830">
        <v>0.10999999999999976</v>
      </c>
    </row>
    <row r="2831" spans="1:11" x14ac:dyDescent="0.25">
      <c r="A2831" t="s">
        <v>3943</v>
      </c>
      <c r="B2831" t="s">
        <v>3944</v>
      </c>
      <c r="C2831" t="s">
        <v>23</v>
      </c>
      <c r="D2831">
        <v>-0.26999999999999985</v>
      </c>
      <c r="E2831">
        <v>-0.43000000000000016</v>
      </c>
      <c r="F2831">
        <v>-9.0308998699194544E-3</v>
      </c>
      <c r="G2831">
        <v>-0.17000000000000004</v>
      </c>
      <c r="H2831">
        <v>-0.24000000000000002</v>
      </c>
      <c r="I2831">
        <v>0.15000000000000008</v>
      </c>
      <c r="J2831">
        <v>-5.00000000000001E-2</v>
      </c>
      <c r="K2831">
        <v>0.72999999999999965</v>
      </c>
    </row>
    <row r="2832" spans="1:11" x14ac:dyDescent="0.25">
      <c r="A2832" t="s">
        <v>8496</v>
      </c>
      <c r="B2832" t="s">
        <v>8497</v>
      </c>
      <c r="C2832" t="s">
        <v>8498</v>
      </c>
      <c r="D2832">
        <v>0.7400000000000001</v>
      </c>
      <c r="E2832">
        <v>1.0499999999999998</v>
      </c>
      <c r="F2832">
        <v>0.21975189683470622</v>
      </c>
      <c r="G2832">
        <v>0.96000000000000008</v>
      </c>
      <c r="H2832">
        <v>7.9999999999999558E-2</v>
      </c>
      <c r="I2832">
        <v>0.51000000000000023</v>
      </c>
      <c r="J2832">
        <v>-5.00000000000001E-2</v>
      </c>
      <c r="K2832">
        <v>0.28000000000000014</v>
      </c>
    </row>
    <row r="2833" spans="1:11" x14ac:dyDescent="0.25">
      <c r="A2833" t="s">
        <v>839</v>
      </c>
      <c r="B2833" t="s">
        <v>840</v>
      </c>
      <c r="C2833" t="s">
        <v>841</v>
      </c>
      <c r="D2833">
        <v>-0.22000000000000025</v>
      </c>
      <c r="E2833">
        <v>-0.44000000000000022</v>
      </c>
      <c r="F2833">
        <v>-0.14750469787535081</v>
      </c>
      <c r="G2833">
        <v>-0.29000000000000026</v>
      </c>
      <c r="H2833">
        <v>0.13999999999999996</v>
      </c>
      <c r="I2833">
        <v>-0.38</v>
      </c>
      <c r="J2833">
        <v>-5.00000000000001E-2</v>
      </c>
      <c r="K2833">
        <v>-8.9999999999999802E-2</v>
      </c>
    </row>
    <row r="2834" spans="1:11" x14ac:dyDescent="0.25">
      <c r="A2834" t="s">
        <v>988</v>
      </c>
      <c r="B2834" t="s">
        <v>74</v>
      </c>
      <c r="C2834" t="s">
        <v>23</v>
      </c>
      <c r="D2834">
        <v>0.24000000000000019</v>
      </c>
      <c r="E2834">
        <v>0.49999999999999994</v>
      </c>
      <c r="F2834">
        <v>0.1264325981788722</v>
      </c>
      <c r="G2834">
        <v>0.23000000000000004</v>
      </c>
      <c r="H2834">
        <v>0.33999999999999997</v>
      </c>
      <c r="I2834">
        <v>8.9999999999999872E-2</v>
      </c>
      <c r="J2834">
        <v>-5.00000000000001E-2</v>
      </c>
      <c r="K2834">
        <v>8.9999999999999872E-2</v>
      </c>
    </row>
    <row r="2835" spans="1:11" x14ac:dyDescent="0.25">
      <c r="A2835" t="s">
        <v>4460</v>
      </c>
      <c r="B2835" t="s">
        <v>70</v>
      </c>
      <c r="C2835" t="s">
        <v>23</v>
      </c>
      <c r="D2835">
        <v>-0.19</v>
      </c>
      <c r="E2835">
        <v>0.78</v>
      </c>
      <c r="F2835">
        <v>0.10536049848239343</v>
      </c>
      <c r="G2835">
        <v>0.39999999999999997</v>
      </c>
      <c r="H2835">
        <v>-8.9999999999999969E-2</v>
      </c>
      <c r="I2835">
        <v>0.32999999999999974</v>
      </c>
      <c r="J2835">
        <v>-5.00000000000001E-2</v>
      </c>
      <c r="K2835">
        <v>0.59</v>
      </c>
    </row>
    <row r="2836" spans="1:11" x14ac:dyDescent="0.25">
      <c r="A2836" t="s">
        <v>2497</v>
      </c>
      <c r="B2836" t="s">
        <v>2498</v>
      </c>
      <c r="C2836" t="s">
        <v>2499</v>
      </c>
      <c r="D2836">
        <v>1.9999999999999938E-2</v>
      </c>
      <c r="E2836">
        <v>0.4499999999999999</v>
      </c>
      <c r="F2836">
        <v>0.12643259817887209</v>
      </c>
      <c r="G2836">
        <v>0.2599999999999999</v>
      </c>
      <c r="H2836">
        <v>0.13999999999999996</v>
      </c>
      <c r="I2836">
        <v>0</v>
      </c>
      <c r="J2836">
        <v>-5.00000000000001E-2</v>
      </c>
      <c r="K2836">
        <v>-0.24000000000000002</v>
      </c>
    </row>
    <row r="2837" spans="1:11" x14ac:dyDescent="0.25">
      <c r="A2837" t="s">
        <v>1703</v>
      </c>
      <c r="B2837" t="s">
        <v>1704</v>
      </c>
      <c r="C2837" t="s">
        <v>1705</v>
      </c>
      <c r="D2837">
        <v>-0.21000000000000002</v>
      </c>
      <c r="E2837">
        <v>-0.10999999999999996</v>
      </c>
      <c r="F2837">
        <v>1.2041199826559204E-2</v>
      </c>
      <c r="G2837">
        <v>0.26000000000000018</v>
      </c>
      <c r="H2837">
        <v>0.33999999999999975</v>
      </c>
      <c r="I2837">
        <v>0.22999999999999976</v>
      </c>
      <c r="J2837">
        <v>-5.00000000000001E-2</v>
      </c>
      <c r="K2837">
        <v>-0.30999999999999994</v>
      </c>
    </row>
    <row r="2838" spans="1:11" x14ac:dyDescent="0.25">
      <c r="A2838" t="s">
        <v>3141</v>
      </c>
      <c r="B2838" t="s">
        <v>3142</v>
      </c>
      <c r="C2838" t="s">
        <v>3143</v>
      </c>
      <c r="D2838">
        <v>-0.17000000000000004</v>
      </c>
      <c r="E2838">
        <v>-2.9999999999999891E-2</v>
      </c>
      <c r="F2838">
        <v>-2.1072099696478594E-2</v>
      </c>
      <c r="G2838">
        <v>6.0000000000000032E-2</v>
      </c>
      <c r="H2838">
        <v>-0.14000000000000015</v>
      </c>
      <c r="I2838">
        <v>-0.19</v>
      </c>
      <c r="J2838">
        <v>-4.9999999999999926E-2</v>
      </c>
      <c r="K2838">
        <v>6.0000000000000032E-2</v>
      </c>
    </row>
    <row r="2839" spans="1:11" x14ac:dyDescent="0.25">
      <c r="A2839" t="s">
        <v>6730</v>
      </c>
      <c r="B2839" t="s">
        <v>74</v>
      </c>
      <c r="C2839" t="s">
        <v>23</v>
      </c>
      <c r="D2839">
        <v>-0.32999999999999974</v>
      </c>
      <c r="E2839">
        <v>-0.3500000000000002</v>
      </c>
      <c r="F2839">
        <v>-0.18663859731166826</v>
      </c>
      <c r="G2839">
        <v>0.35000000000000009</v>
      </c>
      <c r="H2839">
        <v>-1.0000000000000125E-2</v>
      </c>
      <c r="I2839">
        <v>0.29000000000000015</v>
      </c>
      <c r="J2839">
        <v>-4.9999999999999926E-2</v>
      </c>
      <c r="K2839">
        <v>0.79000000000000026</v>
      </c>
    </row>
    <row r="2840" spans="1:11" x14ac:dyDescent="0.25">
      <c r="A2840" t="s">
        <v>3761</v>
      </c>
      <c r="B2840" t="s">
        <v>3762</v>
      </c>
      <c r="C2840" t="s">
        <v>3763</v>
      </c>
      <c r="D2840">
        <v>0.33999999999999997</v>
      </c>
      <c r="E2840">
        <v>7.0000000000000132E-2</v>
      </c>
      <c r="F2840">
        <v>0.10837079843903322</v>
      </c>
      <c r="G2840">
        <v>0.23000000000000004</v>
      </c>
      <c r="H2840">
        <v>0.23000000000000026</v>
      </c>
      <c r="I2840">
        <v>0.35999999999999982</v>
      </c>
      <c r="J2840">
        <v>-4.9999999999999926E-2</v>
      </c>
      <c r="K2840">
        <v>-0.43000000000000016</v>
      </c>
    </row>
    <row r="2841" spans="1:11" x14ac:dyDescent="0.25">
      <c r="A2841" t="s">
        <v>7976</v>
      </c>
      <c r="B2841" t="s">
        <v>74</v>
      </c>
      <c r="C2841" t="s">
        <v>23</v>
      </c>
      <c r="D2841">
        <v>-8.9999999999999802E-2</v>
      </c>
      <c r="E2841">
        <v>-0.17000000000000004</v>
      </c>
      <c r="F2841">
        <v>-1.2041199826559247E-2</v>
      </c>
      <c r="G2841">
        <v>-1.0000000000000286E-2</v>
      </c>
      <c r="H2841">
        <v>-8.0000000000000196E-2</v>
      </c>
      <c r="I2841">
        <v>0.16000000000000006</v>
      </c>
      <c r="J2841">
        <v>-4.9999999999999926E-2</v>
      </c>
      <c r="K2841">
        <v>0.11000000000000006</v>
      </c>
    </row>
    <row r="2842" spans="1:11" x14ac:dyDescent="0.25">
      <c r="A2842" t="s">
        <v>302</v>
      </c>
      <c r="B2842" t="s">
        <v>15</v>
      </c>
      <c r="C2842" t="s">
        <v>16</v>
      </c>
      <c r="D2842">
        <v>0.13999999999999996</v>
      </c>
      <c r="E2842">
        <v>-0.25999999999999984</v>
      </c>
      <c r="F2842">
        <v>2.1072099696478636E-2</v>
      </c>
      <c r="G2842">
        <v>0.23000000000000004</v>
      </c>
      <c r="H2842">
        <v>-1.9999999999999959E-2</v>
      </c>
      <c r="I2842">
        <v>-0.26</v>
      </c>
      <c r="J2842">
        <v>-4.9999999999999926E-2</v>
      </c>
      <c r="K2842">
        <v>-0.25000000000000006</v>
      </c>
    </row>
    <row r="2843" spans="1:11" x14ac:dyDescent="0.25">
      <c r="A2843" t="s">
        <v>7566</v>
      </c>
      <c r="B2843" t="s">
        <v>7567</v>
      </c>
      <c r="C2843" t="s">
        <v>23</v>
      </c>
      <c r="D2843">
        <v>0.43999999999999995</v>
      </c>
      <c r="E2843">
        <v>0.64000000000000012</v>
      </c>
      <c r="F2843">
        <v>0.14148409796207118</v>
      </c>
      <c r="G2843">
        <v>0.37000000000000033</v>
      </c>
      <c r="H2843">
        <v>0.89000000000000012</v>
      </c>
      <c r="I2843">
        <v>4.0000000000000049E-2</v>
      </c>
      <c r="J2843">
        <v>-4.9999999999999926E-2</v>
      </c>
      <c r="K2843">
        <v>-0.15999999999999998</v>
      </c>
    </row>
    <row r="2844" spans="1:11" x14ac:dyDescent="0.25">
      <c r="A2844" t="s">
        <v>3669</v>
      </c>
      <c r="B2844" t="s">
        <v>70</v>
      </c>
      <c r="C2844" t="s">
        <v>23</v>
      </c>
      <c r="D2844">
        <v>0.30999999999999989</v>
      </c>
      <c r="E2844">
        <v>0.40000000000000024</v>
      </c>
      <c r="F2844">
        <v>6.6226599046075904E-2</v>
      </c>
      <c r="G2844">
        <v>0.43000000000000027</v>
      </c>
      <c r="H2844">
        <v>0.19999999999999984</v>
      </c>
      <c r="I2844">
        <v>0.12000000000000016</v>
      </c>
      <c r="J2844">
        <v>-4.9999999999999926E-2</v>
      </c>
      <c r="K2844">
        <v>-0.20000000000000004</v>
      </c>
    </row>
    <row r="2845" spans="1:11" x14ac:dyDescent="0.25">
      <c r="A2845" t="s">
        <v>8613</v>
      </c>
      <c r="B2845" t="s">
        <v>74</v>
      </c>
      <c r="C2845" t="s">
        <v>23</v>
      </c>
      <c r="D2845">
        <v>-0.14999999999999972</v>
      </c>
      <c r="E2845">
        <v>8.9999999999999872E-2</v>
      </c>
      <c r="F2845">
        <v>6.6226599046075876E-2</v>
      </c>
      <c r="G2845">
        <v>0.20999999999999994</v>
      </c>
      <c r="H2845">
        <v>8.0000000000000154E-2</v>
      </c>
      <c r="I2845">
        <v>-0.16000000000000014</v>
      </c>
      <c r="J2845">
        <v>-4.9999999999999926E-2</v>
      </c>
      <c r="K2845">
        <v>-0.35999999999999993</v>
      </c>
    </row>
    <row r="2846" spans="1:11" x14ac:dyDescent="0.25">
      <c r="A2846" t="s">
        <v>2705</v>
      </c>
      <c r="B2846" t="s">
        <v>74</v>
      </c>
      <c r="C2846" t="s">
        <v>23</v>
      </c>
      <c r="D2846">
        <v>0.33999999999999997</v>
      </c>
      <c r="E2846">
        <v>8.9999999999999872E-2</v>
      </c>
      <c r="F2846">
        <v>0.15352529778863039</v>
      </c>
      <c r="G2846">
        <v>0.28000000000000014</v>
      </c>
      <c r="H2846">
        <v>0.84000000000000008</v>
      </c>
      <c r="I2846">
        <v>0.17000000000000007</v>
      </c>
      <c r="J2846">
        <v>-4.9999999999999926E-2</v>
      </c>
      <c r="K2846">
        <v>-0.25000000000000028</v>
      </c>
    </row>
    <row r="2847" spans="1:11" x14ac:dyDescent="0.25">
      <c r="A2847" t="s">
        <v>6741</v>
      </c>
      <c r="B2847" t="s">
        <v>6742</v>
      </c>
      <c r="C2847" t="s">
        <v>23</v>
      </c>
      <c r="D2847">
        <v>-0.19000000000000017</v>
      </c>
      <c r="E2847">
        <v>0.43000000000000027</v>
      </c>
      <c r="F2847">
        <v>0.12342229822223227</v>
      </c>
      <c r="G2847">
        <v>-5.9999999999999901E-2</v>
      </c>
      <c r="H2847">
        <v>-0.35999999999999993</v>
      </c>
      <c r="I2847">
        <v>0.16000000000000006</v>
      </c>
      <c r="J2847">
        <v>-4.9999999999999926E-2</v>
      </c>
      <c r="K2847">
        <v>0.12000000000000016</v>
      </c>
    </row>
    <row r="2848" spans="1:11" x14ac:dyDescent="0.25">
      <c r="A2848" t="s">
        <v>7367</v>
      </c>
      <c r="B2848" t="s">
        <v>74</v>
      </c>
      <c r="C2848" t="s">
        <v>23</v>
      </c>
      <c r="D2848">
        <v>0.24999999999999997</v>
      </c>
      <c r="E2848">
        <v>-0.17999999999999983</v>
      </c>
      <c r="F2848">
        <v>0.16255619765854989</v>
      </c>
      <c r="G2848">
        <v>0.22000000000000025</v>
      </c>
      <c r="H2848">
        <v>2.0000000000000254E-2</v>
      </c>
      <c r="I2848">
        <v>-0.23000000000000004</v>
      </c>
      <c r="J2848">
        <v>-4.9999999999999767E-2</v>
      </c>
      <c r="K2848">
        <v>0.21000000000000021</v>
      </c>
    </row>
    <row r="2849" spans="1:11" x14ac:dyDescent="0.25">
      <c r="A2849" t="s">
        <v>5343</v>
      </c>
      <c r="B2849" t="s">
        <v>74</v>
      </c>
      <c r="C2849" t="s">
        <v>23</v>
      </c>
      <c r="D2849">
        <v>-0.14000000000000015</v>
      </c>
      <c r="E2849">
        <v>1.0000000000000108E-2</v>
      </c>
      <c r="F2849">
        <v>0</v>
      </c>
      <c r="G2849">
        <v>0.90999999999999992</v>
      </c>
      <c r="H2849">
        <v>0.83</v>
      </c>
      <c r="I2849">
        <v>0.68</v>
      </c>
      <c r="J2849">
        <v>-4.9999999999999926E-2</v>
      </c>
      <c r="K2849">
        <v>-0.30000000000000027</v>
      </c>
    </row>
    <row r="2850" spans="1:11" x14ac:dyDescent="0.25">
      <c r="A2850" t="s">
        <v>5172</v>
      </c>
      <c r="B2850" t="s">
        <v>5173</v>
      </c>
      <c r="C2850" t="s">
        <v>23</v>
      </c>
      <c r="D2850">
        <v>-0.32999999999999996</v>
      </c>
      <c r="E2850">
        <v>-0.5099999999999999</v>
      </c>
      <c r="F2850">
        <v>-0.13546349804879154</v>
      </c>
      <c r="G2850">
        <v>-0.60000000000000009</v>
      </c>
      <c r="H2850">
        <v>-0.97999999999999976</v>
      </c>
      <c r="I2850">
        <v>-1.03</v>
      </c>
      <c r="J2850">
        <v>-4.9999999999999767E-2</v>
      </c>
      <c r="K2850">
        <v>-0.13000000000000009</v>
      </c>
    </row>
    <row r="2851" spans="1:11" x14ac:dyDescent="0.25">
      <c r="A2851" t="s">
        <v>1359</v>
      </c>
      <c r="B2851" t="s">
        <v>1360</v>
      </c>
      <c r="C2851" t="s">
        <v>1361</v>
      </c>
      <c r="D2851">
        <v>-0.25000000000000006</v>
      </c>
      <c r="E2851">
        <v>-0.27000000000000007</v>
      </c>
      <c r="F2851">
        <v>8.7298698742554498E-2</v>
      </c>
      <c r="G2851">
        <v>-0.41000000000000036</v>
      </c>
      <c r="H2851">
        <v>5.0000000000000107E-2</v>
      </c>
      <c r="I2851">
        <v>-0.29000000000000004</v>
      </c>
      <c r="J2851">
        <v>-4.9999999999999767E-2</v>
      </c>
      <c r="K2851">
        <v>-0.24000000000000002</v>
      </c>
    </row>
    <row r="2852" spans="1:11" x14ac:dyDescent="0.25">
      <c r="A2852" t="s">
        <v>4650</v>
      </c>
      <c r="B2852" t="s">
        <v>4651</v>
      </c>
      <c r="C2852" t="s">
        <v>4652</v>
      </c>
      <c r="D2852">
        <v>-0.32999999999999996</v>
      </c>
      <c r="E2852">
        <v>-0.4699999999999997</v>
      </c>
      <c r="F2852">
        <v>6.923689900271561E-2</v>
      </c>
      <c r="G2852">
        <v>-0.30999999999999978</v>
      </c>
      <c r="H2852">
        <v>-0.39999999999999991</v>
      </c>
      <c r="I2852">
        <v>0.2699999999999998</v>
      </c>
      <c r="J2852">
        <v>-4.9999999999999767E-2</v>
      </c>
      <c r="K2852">
        <v>0.39999999999999974</v>
      </c>
    </row>
    <row r="2853" spans="1:11" x14ac:dyDescent="0.25">
      <c r="A2853" t="s">
        <v>10325</v>
      </c>
      <c r="B2853" t="s">
        <v>10325</v>
      </c>
      <c r="C2853" t="s">
        <v>10325</v>
      </c>
      <c r="D2853">
        <v>-0.32000000000000012</v>
      </c>
      <c r="E2853">
        <v>-1.1300000000000001</v>
      </c>
      <c r="F2853">
        <v>-5.418539921951665E-2</v>
      </c>
      <c r="G2853">
        <v>-0.79</v>
      </c>
      <c r="H2853">
        <v>-0.27000000000000007</v>
      </c>
      <c r="I2853">
        <v>-1.3599999999999999</v>
      </c>
      <c r="J2853">
        <v>-4.9999999999999767E-2</v>
      </c>
      <c r="K2853">
        <v>-0.8899999999999999</v>
      </c>
    </row>
    <row r="2854" spans="1:11" x14ac:dyDescent="0.25">
      <c r="A2854" t="s">
        <v>7901</v>
      </c>
      <c r="B2854" t="s">
        <v>7697</v>
      </c>
      <c r="C2854" t="s">
        <v>23</v>
      </c>
      <c r="D2854">
        <v>0.38000000000000023</v>
      </c>
      <c r="E2854">
        <v>-0.24000000000000021</v>
      </c>
      <c r="F2854">
        <v>0</v>
      </c>
      <c r="G2854">
        <v>-0.39</v>
      </c>
      <c r="H2854">
        <v>5.0000000000000107E-2</v>
      </c>
      <c r="I2854">
        <v>-0.10999999999999978</v>
      </c>
      <c r="J2854">
        <v>-4.9999999999999767E-2</v>
      </c>
      <c r="K2854">
        <v>-0.19</v>
      </c>
    </row>
    <row r="2855" spans="1:11" x14ac:dyDescent="0.25">
      <c r="A2855" t="s">
        <v>1078</v>
      </c>
      <c r="B2855" t="s">
        <v>1079</v>
      </c>
      <c r="C2855" t="s">
        <v>23</v>
      </c>
      <c r="D2855">
        <v>0.4900000000000001</v>
      </c>
      <c r="E2855">
        <v>0.47000000000000014</v>
      </c>
      <c r="F2855">
        <v>6.9236899002715735E-2</v>
      </c>
      <c r="G2855">
        <v>5.999999999999972E-2</v>
      </c>
      <c r="H2855">
        <v>-0.16999999999999968</v>
      </c>
      <c r="I2855">
        <v>-0.23999999999999985</v>
      </c>
      <c r="J2855">
        <v>-4.9999999999999767E-2</v>
      </c>
      <c r="K2855">
        <v>-0.13999999999999999</v>
      </c>
    </row>
    <row r="2856" spans="1:11" x14ac:dyDescent="0.25">
      <c r="A2856" t="s">
        <v>6507</v>
      </c>
      <c r="B2856" t="s">
        <v>74</v>
      </c>
      <c r="C2856" t="s">
        <v>23</v>
      </c>
      <c r="D2856">
        <v>0.41999999999999993</v>
      </c>
      <c r="E2856">
        <v>0.62000000000000011</v>
      </c>
      <c r="F2856">
        <v>8.7298698742554609E-2</v>
      </c>
      <c r="G2856">
        <v>0.38999999999999985</v>
      </c>
      <c r="H2856">
        <v>7.9999999999999849E-2</v>
      </c>
      <c r="I2856">
        <v>5.0000000000000107E-2</v>
      </c>
      <c r="J2856">
        <v>-4.9999999999999767E-2</v>
      </c>
      <c r="K2856">
        <v>0.57000000000000006</v>
      </c>
    </row>
    <row r="2857" spans="1:11" x14ac:dyDescent="0.25">
      <c r="A2857" t="s">
        <v>5591</v>
      </c>
      <c r="B2857" t="s">
        <v>5592</v>
      </c>
      <c r="C2857" t="s">
        <v>5593</v>
      </c>
      <c r="D2857">
        <v>-0.68</v>
      </c>
      <c r="E2857">
        <v>-1.6800000000000002</v>
      </c>
      <c r="F2857">
        <v>-0.54486429215180598</v>
      </c>
      <c r="G2857">
        <v>-1.4799999999999998</v>
      </c>
      <c r="H2857">
        <v>0.30000000000000027</v>
      </c>
      <c r="I2857">
        <v>0.85000000000000009</v>
      </c>
      <c r="J2857">
        <v>-4.99999999999996E-2</v>
      </c>
      <c r="K2857">
        <v>0.78000000000000014</v>
      </c>
    </row>
    <row r="2858" spans="1:11" x14ac:dyDescent="0.25">
      <c r="A2858" t="s">
        <v>1313</v>
      </c>
      <c r="B2858" t="s">
        <v>1314</v>
      </c>
      <c r="C2858" t="s">
        <v>23</v>
      </c>
      <c r="D2858">
        <v>0.17000000000000007</v>
      </c>
      <c r="E2858">
        <v>0.24999999999999997</v>
      </c>
      <c r="F2858">
        <v>2.4082399653118515E-2</v>
      </c>
      <c r="G2858">
        <v>0.42999999999999977</v>
      </c>
      <c r="H2858">
        <v>-0.11000000000000013</v>
      </c>
      <c r="I2858">
        <v>0.33999999999999997</v>
      </c>
      <c r="J2858">
        <v>-4.99999999999996E-2</v>
      </c>
      <c r="K2858">
        <v>-0.28999999999999987</v>
      </c>
    </row>
    <row r="2859" spans="1:11" x14ac:dyDescent="0.25">
      <c r="A2859" t="s">
        <v>2212</v>
      </c>
      <c r="B2859" t="s">
        <v>74</v>
      </c>
      <c r="C2859" t="s">
        <v>23</v>
      </c>
      <c r="D2859">
        <v>0.24999999999999997</v>
      </c>
      <c r="E2859">
        <v>0.24000000000000019</v>
      </c>
      <c r="F2859">
        <v>3.9133899436317544E-2</v>
      </c>
      <c r="G2859">
        <v>0.3600000000000001</v>
      </c>
      <c r="H2859">
        <v>0.2399999999999996</v>
      </c>
      <c r="I2859">
        <v>-2.9999999999999725E-2</v>
      </c>
      <c r="J2859">
        <v>-4.0000000000000313E-2</v>
      </c>
      <c r="K2859">
        <v>-0.35</v>
      </c>
    </row>
    <row r="2860" spans="1:11" x14ac:dyDescent="0.25">
      <c r="A2860" t="s">
        <v>3350</v>
      </c>
      <c r="B2860" t="s">
        <v>3284</v>
      </c>
      <c r="C2860" t="s">
        <v>23</v>
      </c>
      <c r="D2860">
        <v>0.47999999999999993</v>
      </c>
      <c r="E2860">
        <v>0.46000000000000013</v>
      </c>
      <c r="F2860">
        <v>6.0205999132795784E-3</v>
      </c>
      <c r="G2860">
        <v>0.17000000000000007</v>
      </c>
      <c r="H2860">
        <v>-5.00000000000001E-2</v>
      </c>
      <c r="I2860">
        <v>-0.16000000000000014</v>
      </c>
      <c r="J2860">
        <v>-4.0000000000000313E-2</v>
      </c>
      <c r="K2860">
        <v>-0.31999999999999995</v>
      </c>
    </row>
    <row r="2861" spans="1:11" x14ac:dyDescent="0.25">
      <c r="A2861" t="s">
        <v>401</v>
      </c>
      <c r="B2861" t="s">
        <v>402</v>
      </c>
      <c r="C2861" t="s">
        <v>23</v>
      </c>
      <c r="D2861">
        <v>-0.12999999999999973</v>
      </c>
      <c r="E2861">
        <v>0.30999999999999989</v>
      </c>
      <c r="F2861">
        <v>6.3216299089436101E-2</v>
      </c>
      <c r="G2861">
        <v>0.58000000000000007</v>
      </c>
      <c r="H2861">
        <v>-0.40000000000000008</v>
      </c>
      <c r="I2861">
        <v>0.51000000000000023</v>
      </c>
      <c r="J2861">
        <v>-4.0000000000000313E-2</v>
      </c>
      <c r="K2861">
        <v>4.0000000000000355E-2</v>
      </c>
    </row>
    <row r="2862" spans="1:11" x14ac:dyDescent="0.25">
      <c r="A2862" t="s">
        <v>7221</v>
      </c>
      <c r="B2862" t="s">
        <v>7222</v>
      </c>
      <c r="C2862" t="s">
        <v>7223</v>
      </c>
      <c r="D2862">
        <v>3.9999999999999737E-2</v>
      </c>
      <c r="E2862">
        <v>-0.26</v>
      </c>
      <c r="F2862">
        <v>9.3319298655834132E-2</v>
      </c>
      <c r="G2862">
        <v>-0.21000000000000002</v>
      </c>
      <c r="H2862">
        <v>-0.38</v>
      </c>
      <c r="I2862">
        <v>-4.9999999999999926E-2</v>
      </c>
      <c r="J2862">
        <v>-4.0000000000000147E-2</v>
      </c>
      <c r="K2862">
        <v>0.13000000000000017</v>
      </c>
    </row>
    <row r="2863" spans="1:11" x14ac:dyDescent="0.25">
      <c r="A2863" t="s">
        <v>1193</v>
      </c>
      <c r="B2863" t="s">
        <v>70</v>
      </c>
      <c r="C2863" t="s">
        <v>23</v>
      </c>
      <c r="D2863">
        <v>-0.10000000000000002</v>
      </c>
      <c r="E2863">
        <v>0.20999999999999994</v>
      </c>
      <c r="F2863">
        <v>-3.0102999566397892E-3</v>
      </c>
      <c r="G2863">
        <v>0.16000000000000006</v>
      </c>
      <c r="H2863">
        <v>-2.0000000000000281E-2</v>
      </c>
      <c r="I2863">
        <v>0.22</v>
      </c>
      <c r="J2863">
        <v>-4.0000000000000147E-2</v>
      </c>
      <c r="K2863">
        <v>9.999999999999995E-2</v>
      </c>
    </row>
    <row r="2864" spans="1:11" x14ac:dyDescent="0.25">
      <c r="A2864" t="s">
        <v>1014</v>
      </c>
      <c r="B2864" t="s">
        <v>74</v>
      </c>
      <c r="C2864" t="s">
        <v>23</v>
      </c>
      <c r="D2864">
        <v>-0.14000000000000015</v>
      </c>
      <c r="E2864">
        <v>0.65000000000000013</v>
      </c>
      <c r="F2864">
        <v>0.10837079843903319</v>
      </c>
      <c r="G2864">
        <v>0.65000000000000013</v>
      </c>
      <c r="H2864">
        <v>0.13999999999999996</v>
      </c>
      <c r="I2864">
        <v>9.9999999999997903E-3</v>
      </c>
      <c r="J2864">
        <v>-4.0000000000000147E-2</v>
      </c>
      <c r="K2864">
        <v>-0.11000000000000013</v>
      </c>
    </row>
    <row r="2865" spans="1:11" x14ac:dyDescent="0.25">
      <c r="A2865" t="s">
        <v>5685</v>
      </c>
      <c r="B2865" t="s">
        <v>5686</v>
      </c>
      <c r="C2865" t="s">
        <v>23</v>
      </c>
      <c r="D2865">
        <v>-6.0000000000000074E-2</v>
      </c>
      <c r="E2865">
        <v>0.6</v>
      </c>
      <c r="F2865">
        <v>-0.2287827967046257</v>
      </c>
      <c r="G2865">
        <v>0.44000000000000017</v>
      </c>
      <c r="H2865">
        <v>0.16999999999999976</v>
      </c>
      <c r="I2865">
        <v>0.44000000000000017</v>
      </c>
      <c r="J2865">
        <v>-4.0000000000000147E-2</v>
      </c>
      <c r="K2865">
        <v>0.44000000000000017</v>
      </c>
    </row>
    <row r="2866" spans="1:11" x14ac:dyDescent="0.25">
      <c r="A2866" t="s">
        <v>4201</v>
      </c>
      <c r="B2866" t="s">
        <v>4202</v>
      </c>
      <c r="C2866" t="s">
        <v>23</v>
      </c>
      <c r="D2866">
        <v>0.72</v>
      </c>
      <c r="E2866">
        <v>-0.18000000000000005</v>
      </c>
      <c r="F2866">
        <v>0.33414329518701918</v>
      </c>
      <c r="G2866">
        <v>0.27999999999999986</v>
      </c>
      <c r="H2866">
        <v>1.3500000000000003</v>
      </c>
      <c r="I2866">
        <v>0.24999999999999997</v>
      </c>
      <c r="J2866">
        <v>-4.0000000000000147E-2</v>
      </c>
      <c r="K2866">
        <v>0.15999999999999978</v>
      </c>
    </row>
    <row r="2867" spans="1:11" x14ac:dyDescent="0.25">
      <c r="A2867" t="s">
        <v>522</v>
      </c>
      <c r="B2867" t="s">
        <v>523</v>
      </c>
      <c r="C2867" t="s">
        <v>524</v>
      </c>
      <c r="D2867">
        <v>-1.01</v>
      </c>
      <c r="E2867">
        <v>-1.02</v>
      </c>
      <c r="F2867">
        <v>-0.31909179540382004</v>
      </c>
      <c r="G2867">
        <v>-1.1100000000000003</v>
      </c>
      <c r="H2867">
        <v>-1.1800000000000002</v>
      </c>
      <c r="I2867">
        <v>-0.54000000000000015</v>
      </c>
      <c r="J2867">
        <v>-3.999999999999998E-2</v>
      </c>
      <c r="K2867">
        <v>0.3600000000000001</v>
      </c>
    </row>
    <row r="2868" spans="1:11" x14ac:dyDescent="0.25">
      <c r="A2868" t="s">
        <v>5594</v>
      </c>
      <c r="B2868" t="s">
        <v>5595</v>
      </c>
      <c r="C2868" t="s">
        <v>5596</v>
      </c>
      <c r="D2868">
        <v>0.12000000000000016</v>
      </c>
      <c r="E2868">
        <v>-2.0000000000000118E-2</v>
      </c>
      <c r="F2868">
        <v>-1.8061799739838832E-2</v>
      </c>
      <c r="G2868">
        <v>0.17999999999999991</v>
      </c>
      <c r="H2868">
        <v>-0.52</v>
      </c>
      <c r="I2868">
        <v>-0.35</v>
      </c>
      <c r="J2868">
        <v>-3.999999999999998E-2</v>
      </c>
      <c r="K2868">
        <v>0.13999999999999996</v>
      </c>
    </row>
    <row r="2869" spans="1:11" x14ac:dyDescent="0.25">
      <c r="A2869" t="s">
        <v>1326</v>
      </c>
      <c r="B2869" t="s">
        <v>1327</v>
      </c>
      <c r="C2869" t="s">
        <v>23</v>
      </c>
      <c r="D2869">
        <v>0.20999999999999994</v>
      </c>
      <c r="E2869">
        <v>0.2699999999999998</v>
      </c>
      <c r="F2869">
        <v>-7.8267798872635089E-2</v>
      </c>
      <c r="G2869">
        <v>-0.48000000000000009</v>
      </c>
      <c r="H2869">
        <v>-0.23999999999999985</v>
      </c>
      <c r="I2869">
        <v>-0.37000000000000005</v>
      </c>
      <c r="J2869">
        <v>-3.999999999999998E-2</v>
      </c>
      <c r="K2869">
        <v>-0.18000000000000022</v>
      </c>
    </row>
    <row r="2870" spans="1:11" x14ac:dyDescent="0.25">
      <c r="A2870" t="s">
        <v>7995</v>
      </c>
      <c r="B2870" t="s">
        <v>7996</v>
      </c>
      <c r="C2870" t="s">
        <v>23</v>
      </c>
      <c r="D2870">
        <v>0.63999999999999968</v>
      </c>
      <c r="E2870">
        <v>0.87</v>
      </c>
      <c r="F2870">
        <v>5.7195699176156301E-2</v>
      </c>
      <c r="G2870">
        <v>0.31000000000000011</v>
      </c>
      <c r="H2870">
        <v>-3.999999999999998E-2</v>
      </c>
      <c r="I2870">
        <v>0.19</v>
      </c>
      <c r="J2870">
        <v>-3.999999999999998E-2</v>
      </c>
      <c r="K2870">
        <v>0.32</v>
      </c>
    </row>
    <row r="2871" spans="1:11" x14ac:dyDescent="0.25">
      <c r="A2871" t="s">
        <v>6624</v>
      </c>
      <c r="B2871" t="s">
        <v>883</v>
      </c>
      <c r="C2871" t="s">
        <v>23</v>
      </c>
      <c r="D2871">
        <v>0.81999999999999973</v>
      </c>
      <c r="E2871">
        <v>-0.3000000000000001</v>
      </c>
      <c r="F2871">
        <v>0.11439139835231288</v>
      </c>
      <c r="G2871">
        <v>8.9999999999999872E-2</v>
      </c>
      <c r="H2871">
        <v>0.16999999999999976</v>
      </c>
      <c r="I2871">
        <v>5.0000000000000107E-2</v>
      </c>
      <c r="J2871">
        <v>-3.999999999999998E-2</v>
      </c>
      <c r="K2871">
        <v>0.91999999999999993</v>
      </c>
    </row>
    <row r="2872" spans="1:11" x14ac:dyDescent="0.25">
      <c r="A2872" t="s">
        <v>3194</v>
      </c>
      <c r="B2872" t="s">
        <v>74</v>
      </c>
      <c r="C2872" t="s">
        <v>23</v>
      </c>
      <c r="D2872">
        <v>0.17999999999999991</v>
      </c>
      <c r="E2872">
        <v>-9.9999999999999638E-3</v>
      </c>
      <c r="F2872">
        <v>2.1072099696478649E-2</v>
      </c>
      <c r="G2872">
        <v>-9.9999999999999839E-2</v>
      </c>
      <c r="H2872">
        <v>0.23000000000000004</v>
      </c>
      <c r="I2872">
        <v>0.20999999999999994</v>
      </c>
      <c r="J2872">
        <v>-3.999999999999998E-2</v>
      </c>
      <c r="K2872">
        <v>0.27000000000000035</v>
      </c>
    </row>
    <row r="2873" spans="1:11" x14ac:dyDescent="0.25">
      <c r="A2873" t="s">
        <v>7048</v>
      </c>
      <c r="B2873" t="s">
        <v>2370</v>
      </c>
      <c r="C2873" t="s">
        <v>7049</v>
      </c>
      <c r="D2873">
        <v>-0.16000000000000014</v>
      </c>
      <c r="E2873">
        <v>-0.87999999999999989</v>
      </c>
      <c r="F2873">
        <v>3.3113299523038001E-2</v>
      </c>
      <c r="G2873">
        <v>0.16000000000000006</v>
      </c>
      <c r="H2873">
        <v>0.34000000000000025</v>
      </c>
      <c r="I2873">
        <v>6.9999999999999812E-2</v>
      </c>
      <c r="J2873">
        <v>-4.0000000000000147E-2</v>
      </c>
      <c r="K2873">
        <v>-0.44000000000000011</v>
      </c>
    </row>
    <row r="2874" spans="1:11" x14ac:dyDescent="0.25">
      <c r="A2874" t="s">
        <v>8997</v>
      </c>
      <c r="B2874" t="s">
        <v>8998</v>
      </c>
      <c r="C2874" t="s">
        <v>8999</v>
      </c>
      <c r="D2874">
        <v>-0.97</v>
      </c>
      <c r="E2874">
        <v>-1.17</v>
      </c>
      <c r="F2874">
        <v>-0.1023501985257536</v>
      </c>
      <c r="G2874">
        <v>0.15000000000000008</v>
      </c>
      <c r="H2874">
        <v>0.3600000000000001</v>
      </c>
      <c r="I2874">
        <v>6.0000000000000032E-2</v>
      </c>
      <c r="J2874">
        <v>-4.0000000000000147E-2</v>
      </c>
      <c r="K2874">
        <v>-0.83999999999999986</v>
      </c>
    </row>
    <row r="2875" spans="1:11" x14ac:dyDescent="0.25">
      <c r="A2875" t="s">
        <v>1691</v>
      </c>
      <c r="B2875" t="s">
        <v>1692</v>
      </c>
      <c r="C2875" t="s">
        <v>1693</v>
      </c>
      <c r="D2875">
        <v>0.52000000000000013</v>
      </c>
      <c r="E2875">
        <v>0.85999999999999988</v>
      </c>
      <c r="F2875">
        <v>5.1175099262876778E-2</v>
      </c>
      <c r="G2875">
        <v>0.31000000000000011</v>
      </c>
      <c r="H2875">
        <v>0.46999999999999986</v>
      </c>
      <c r="I2875">
        <v>0.85999999999999988</v>
      </c>
      <c r="J2875">
        <v>-4.0000000000000147E-2</v>
      </c>
      <c r="K2875">
        <v>0.19</v>
      </c>
    </row>
    <row r="2876" spans="1:11" x14ac:dyDescent="0.25">
      <c r="A2876" t="s">
        <v>293</v>
      </c>
      <c r="B2876" t="s">
        <v>294</v>
      </c>
      <c r="C2876" t="s">
        <v>23</v>
      </c>
      <c r="D2876">
        <v>-0.10999999999999996</v>
      </c>
      <c r="E2876">
        <v>-0.19</v>
      </c>
      <c r="F2876">
        <v>2.408239965311848E-2</v>
      </c>
      <c r="G2876">
        <v>2.9999999999999832E-2</v>
      </c>
      <c r="H2876">
        <v>0.12000000000000016</v>
      </c>
      <c r="I2876">
        <v>-0.92999999999999983</v>
      </c>
      <c r="J2876">
        <v>-3.999999999999998E-2</v>
      </c>
      <c r="K2876">
        <v>-0.52999999999999958</v>
      </c>
    </row>
    <row r="2877" spans="1:11" x14ac:dyDescent="0.25">
      <c r="A2877" t="s">
        <v>7459</v>
      </c>
      <c r="B2877" t="s">
        <v>18</v>
      </c>
      <c r="C2877" t="s">
        <v>19</v>
      </c>
      <c r="D2877">
        <v>0.27999999999999986</v>
      </c>
      <c r="E2877">
        <v>-0.53000000000000014</v>
      </c>
      <c r="F2877">
        <v>0.1234222982222323</v>
      </c>
      <c r="G2877">
        <v>-0.62999999999999978</v>
      </c>
      <c r="H2877">
        <v>0.61</v>
      </c>
      <c r="I2877">
        <v>0.68000000000000027</v>
      </c>
      <c r="J2877">
        <v>-3.999999999999998E-2</v>
      </c>
      <c r="K2877">
        <v>0.4499999999999999</v>
      </c>
    </row>
    <row r="2878" spans="1:11" x14ac:dyDescent="0.25">
      <c r="A2878" t="s">
        <v>5551</v>
      </c>
      <c r="B2878" t="s">
        <v>5552</v>
      </c>
      <c r="C2878" t="s">
        <v>23</v>
      </c>
      <c r="D2878">
        <v>-0.51000000000000012</v>
      </c>
      <c r="E2878">
        <v>0.35999999999999982</v>
      </c>
      <c r="F2878">
        <v>-6.6226599046075918E-2</v>
      </c>
      <c r="G2878">
        <v>0.35000000000000009</v>
      </c>
      <c r="H2878">
        <v>0.79</v>
      </c>
      <c r="I2878">
        <v>1.7800000000000002</v>
      </c>
      <c r="J2878">
        <v>-3.999999999999998E-2</v>
      </c>
      <c r="K2878">
        <v>0.9</v>
      </c>
    </row>
    <row r="2879" spans="1:11" x14ac:dyDescent="0.25">
      <c r="A2879" t="s">
        <v>1800</v>
      </c>
      <c r="B2879" t="s">
        <v>70</v>
      </c>
      <c r="C2879" t="s">
        <v>23</v>
      </c>
      <c r="D2879">
        <v>-0.32000000000000012</v>
      </c>
      <c r="E2879">
        <v>0.39000000000000035</v>
      </c>
      <c r="F2879">
        <v>-1.8061799739838832E-2</v>
      </c>
      <c r="G2879">
        <v>1.02</v>
      </c>
      <c r="H2879">
        <v>0.64999999999999991</v>
      </c>
      <c r="I2879">
        <v>0.41999999999999971</v>
      </c>
      <c r="J2879">
        <v>-3.999999999999998E-2</v>
      </c>
      <c r="K2879">
        <v>0.22</v>
      </c>
    </row>
    <row r="2880" spans="1:11" x14ac:dyDescent="0.25">
      <c r="A2880" t="s">
        <v>6590</v>
      </c>
      <c r="B2880" t="s">
        <v>70</v>
      </c>
      <c r="C2880" t="s">
        <v>23</v>
      </c>
      <c r="D2880">
        <v>0.11000000000000006</v>
      </c>
      <c r="E2880">
        <v>8.9999999999999872E-2</v>
      </c>
      <c r="F2880">
        <v>1.5051499783199092E-2</v>
      </c>
      <c r="G2880">
        <v>0.19999999999999984</v>
      </c>
      <c r="H2880">
        <v>0.47999999999999993</v>
      </c>
      <c r="I2880">
        <v>0.51</v>
      </c>
      <c r="J2880">
        <v>-3.999999999999998E-2</v>
      </c>
      <c r="K2880">
        <v>0.3600000000000001</v>
      </c>
    </row>
    <row r="2881" spans="1:11" x14ac:dyDescent="0.25">
      <c r="A2881" t="s">
        <v>7127</v>
      </c>
      <c r="B2881" t="s">
        <v>7128</v>
      </c>
      <c r="C2881" t="s">
        <v>23</v>
      </c>
      <c r="D2881">
        <v>0.71999999999999975</v>
      </c>
      <c r="E2881">
        <v>1.0000000000000108E-2</v>
      </c>
      <c r="F2881">
        <v>0.22276219679134607</v>
      </c>
      <c r="G2881">
        <v>6.9999999999999812E-2</v>
      </c>
      <c r="H2881">
        <v>0.57999999999999985</v>
      </c>
      <c r="I2881">
        <v>0.13999999999999996</v>
      </c>
      <c r="J2881">
        <v>-3.999999999999998E-2</v>
      </c>
      <c r="K2881">
        <v>0</v>
      </c>
    </row>
    <row r="2882" spans="1:11" x14ac:dyDescent="0.25">
      <c r="A2882" t="s">
        <v>4140</v>
      </c>
      <c r="B2882" t="s">
        <v>4141</v>
      </c>
      <c r="C2882" t="s">
        <v>4142</v>
      </c>
      <c r="D2882">
        <v>0.11999999999999987</v>
      </c>
      <c r="E2882">
        <v>-0.87999999999999989</v>
      </c>
      <c r="F2882">
        <v>0.32210209536045986</v>
      </c>
      <c r="G2882">
        <v>0.38</v>
      </c>
      <c r="H2882">
        <v>1.2099999999999995</v>
      </c>
      <c r="I2882">
        <v>-0.28999999999999987</v>
      </c>
      <c r="J2882">
        <v>-3.999999999999998E-2</v>
      </c>
      <c r="K2882">
        <v>-0.47999999999999987</v>
      </c>
    </row>
    <row r="2883" spans="1:11" x14ac:dyDescent="0.25">
      <c r="A2883" t="s">
        <v>7037</v>
      </c>
      <c r="B2883" t="s">
        <v>74</v>
      </c>
      <c r="C2883" t="s">
        <v>23</v>
      </c>
      <c r="D2883">
        <v>0.84000000000000008</v>
      </c>
      <c r="E2883">
        <v>1.1499999999999999</v>
      </c>
      <c r="F2883">
        <v>8.1278098829274947E-2</v>
      </c>
      <c r="G2883">
        <v>0.13000000000000017</v>
      </c>
      <c r="H2883">
        <v>-0.7899999999999997</v>
      </c>
      <c r="I2883">
        <v>-0.19</v>
      </c>
      <c r="J2883">
        <v>-3.999999999999998E-2</v>
      </c>
      <c r="K2883">
        <v>0.33999999999999997</v>
      </c>
    </row>
    <row r="2884" spans="1:11" x14ac:dyDescent="0.25">
      <c r="A2884" t="s">
        <v>3686</v>
      </c>
      <c r="B2884" t="s">
        <v>74</v>
      </c>
      <c r="C2884" t="s">
        <v>23</v>
      </c>
      <c r="D2884">
        <v>0.4799999999999997</v>
      </c>
      <c r="E2884">
        <v>0.81</v>
      </c>
      <c r="F2884">
        <v>-5.4185399219516629E-2</v>
      </c>
      <c r="G2884">
        <v>0.38999999999999985</v>
      </c>
      <c r="H2884">
        <v>-0.40000000000000008</v>
      </c>
      <c r="I2884">
        <v>7.9999999999999849E-2</v>
      </c>
      <c r="J2884">
        <v>-3.999999999999998E-2</v>
      </c>
      <c r="K2884">
        <v>9.0000000000000177E-2</v>
      </c>
    </row>
    <row r="2885" spans="1:11" x14ac:dyDescent="0.25">
      <c r="A2885" t="s">
        <v>10320</v>
      </c>
      <c r="B2885" t="s">
        <v>10320</v>
      </c>
      <c r="C2885" t="s">
        <v>10320</v>
      </c>
      <c r="D2885">
        <v>-0.53000000000000014</v>
      </c>
      <c r="E2885">
        <v>-0.66</v>
      </c>
      <c r="F2885">
        <v>-0.10235019852575361</v>
      </c>
      <c r="G2885">
        <v>-0.78</v>
      </c>
      <c r="H2885">
        <v>4.9999999999999795E-2</v>
      </c>
      <c r="I2885">
        <v>-0.79999999999999993</v>
      </c>
      <c r="J2885">
        <v>-3.999999999999998E-2</v>
      </c>
      <c r="K2885">
        <v>-0.35999999999999971</v>
      </c>
    </row>
    <row r="2886" spans="1:11" x14ac:dyDescent="0.25">
      <c r="A2886" t="s">
        <v>6943</v>
      </c>
      <c r="B2886" t="s">
        <v>6944</v>
      </c>
      <c r="C2886" t="s">
        <v>6945</v>
      </c>
      <c r="D2886">
        <v>0.38</v>
      </c>
      <c r="E2886">
        <v>0.42000000000000021</v>
      </c>
      <c r="F2886">
        <v>0.12041199826559247</v>
      </c>
      <c r="G2886">
        <v>0.7</v>
      </c>
      <c r="H2886">
        <v>0.27999999999999986</v>
      </c>
      <c r="I2886">
        <v>0.21000000000000021</v>
      </c>
      <c r="J2886">
        <v>-3.999999999999998E-2</v>
      </c>
      <c r="K2886">
        <v>-0.15000000000000008</v>
      </c>
    </row>
    <row r="2887" spans="1:11" x14ac:dyDescent="0.25">
      <c r="A2887" t="s">
        <v>9399</v>
      </c>
      <c r="B2887" t="s">
        <v>9400</v>
      </c>
      <c r="C2887" t="s">
        <v>9401</v>
      </c>
      <c r="D2887">
        <v>-1.04</v>
      </c>
      <c r="E2887">
        <v>-0.73</v>
      </c>
      <c r="F2887">
        <v>-0.21072099696478688</v>
      </c>
      <c r="G2887">
        <v>-0.62000000000000022</v>
      </c>
      <c r="H2887">
        <v>0.49000000000000032</v>
      </c>
      <c r="I2887">
        <v>-3.9999999999999654E-2</v>
      </c>
      <c r="J2887">
        <v>-3.999999999999998E-2</v>
      </c>
      <c r="K2887">
        <v>-0.64999999999999991</v>
      </c>
    </row>
    <row r="2888" spans="1:11" x14ac:dyDescent="0.25">
      <c r="A2888" t="s">
        <v>2388</v>
      </c>
      <c r="B2888" t="s">
        <v>2389</v>
      </c>
      <c r="C2888" t="s">
        <v>2390</v>
      </c>
      <c r="D2888">
        <v>-0.54999999999999982</v>
      </c>
      <c r="E2888">
        <v>-0.53000000000000014</v>
      </c>
      <c r="F2888">
        <v>-0.13245319809215167</v>
      </c>
      <c r="G2888">
        <v>-9.9999999999999638E-3</v>
      </c>
      <c r="H2888">
        <v>-0.21000000000000002</v>
      </c>
      <c r="I2888">
        <v>-6.0000000000000074E-2</v>
      </c>
      <c r="J2888">
        <v>-3.999999999999998E-2</v>
      </c>
      <c r="K2888">
        <v>-0.69000000000000017</v>
      </c>
    </row>
    <row r="2889" spans="1:11" x14ac:dyDescent="0.25">
      <c r="A2889" t="s">
        <v>7082</v>
      </c>
      <c r="B2889" t="s">
        <v>7083</v>
      </c>
      <c r="C2889" t="s">
        <v>7084</v>
      </c>
      <c r="D2889">
        <v>0.19</v>
      </c>
      <c r="E2889">
        <v>0.32</v>
      </c>
      <c r="F2889">
        <v>3.3113299523037862E-2</v>
      </c>
      <c r="G2889">
        <v>0.23000000000000004</v>
      </c>
      <c r="H2889">
        <v>0.19</v>
      </c>
      <c r="I2889">
        <v>-0.24999999999999989</v>
      </c>
      <c r="J2889">
        <v>-3.999999999999998E-2</v>
      </c>
      <c r="K2889">
        <v>-0.38</v>
      </c>
    </row>
    <row r="2890" spans="1:11" x14ac:dyDescent="0.25">
      <c r="A2890" t="s">
        <v>4071</v>
      </c>
      <c r="B2890" t="s">
        <v>4070</v>
      </c>
      <c r="C2890" t="s">
        <v>23</v>
      </c>
      <c r="D2890">
        <v>0.13000000000000017</v>
      </c>
      <c r="E2890">
        <v>-1.02</v>
      </c>
      <c r="F2890">
        <v>6.3216299089436018E-2</v>
      </c>
      <c r="G2890">
        <v>9.0000000000000177E-2</v>
      </c>
      <c r="H2890">
        <v>0.38999999999999985</v>
      </c>
      <c r="I2890">
        <v>-7.0000000000000076E-2</v>
      </c>
      <c r="J2890">
        <v>-3.999999999999998E-2</v>
      </c>
      <c r="K2890">
        <v>-8.9999999999999969E-2</v>
      </c>
    </row>
    <row r="2891" spans="1:11" x14ac:dyDescent="0.25">
      <c r="A2891" t="s">
        <v>6579</v>
      </c>
      <c r="B2891" t="s">
        <v>74</v>
      </c>
      <c r="C2891" t="s">
        <v>23</v>
      </c>
      <c r="D2891">
        <v>0.11000000000000006</v>
      </c>
      <c r="E2891">
        <v>0.17000000000000035</v>
      </c>
      <c r="F2891">
        <v>-3.3113299523037903E-2</v>
      </c>
      <c r="G2891">
        <v>0.24000000000000019</v>
      </c>
      <c r="H2891">
        <v>-0.11000000000000013</v>
      </c>
      <c r="I2891">
        <v>-7.9999999999999682E-2</v>
      </c>
      <c r="J2891">
        <v>-3.999999999999982E-2</v>
      </c>
      <c r="K2891">
        <v>4.0000000000000355E-2</v>
      </c>
    </row>
    <row r="2892" spans="1:11" x14ac:dyDescent="0.25">
      <c r="A2892" t="s">
        <v>2457</v>
      </c>
      <c r="B2892" t="s">
        <v>2458</v>
      </c>
      <c r="C2892" t="s">
        <v>2459</v>
      </c>
      <c r="D2892">
        <v>0.12999999999999987</v>
      </c>
      <c r="E2892">
        <v>6.0000000000000345E-2</v>
      </c>
      <c r="F2892">
        <v>6.0205999132795923E-3</v>
      </c>
      <c r="G2892">
        <v>0.66000000000000036</v>
      </c>
      <c r="H2892">
        <v>3.0000000000000148E-2</v>
      </c>
      <c r="I2892">
        <v>0.40000000000000024</v>
      </c>
      <c r="J2892">
        <v>-3.999999999999982E-2</v>
      </c>
      <c r="K2892">
        <v>-0.24999999999999967</v>
      </c>
    </row>
    <row r="2893" spans="1:11" x14ac:dyDescent="0.25">
      <c r="A2893" t="s">
        <v>8981</v>
      </c>
      <c r="B2893" t="s">
        <v>8982</v>
      </c>
      <c r="C2893" t="s">
        <v>8983</v>
      </c>
      <c r="D2893">
        <v>-0.22000000000000006</v>
      </c>
      <c r="E2893">
        <v>-0.51000000000000012</v>
      </c>
      <c r="F2893">
        <v>-6.0205999132796291E-2</v>
      </c>
      <c r="G2893">
        <v>-0.59999999999999987</v>
      </c>
      <c r="H2893">
        <v>0.13999999999999996</v>
      </c>
      <c r="I2893">
        <v>-0.32999999999999996</v>
      </c>
      <c r="J2893">
        <v>-3.999999999999998E-2</v>
      </c>
      <c r="K2893">
        <v>-0.58000000000000029</v>
      </c>
    </row>
    <row r="2894" spans="1:11" x14ac:dyDescent="0.25">
      <c r="A2894" t="s">
        <v>10122</v>
      </c>
      <c r="B2894" t="s">
        <v>1994</v>
      </c>
      <c r="C2894" t="s">
        <v>23</v>
      </c>
      <c r="D2894">
        <v>0.55000000000000004</v>
      </c>
      <c r="E2894">
        <v>1.9999999999999938E-2</v>
      </c>
      <c r="F2894">
        <v>0.22577249674798591</v>
      </c>
      <c r="G2894">
        <v>-2.0000000000000118E-2</v>
      </c>
      <c r="H2894">
        <v>0.24000000000000019</v>
      </c>
      <c r="I2894">
        <v>-0.41999999999999971</v>
      </c>
      <c r="J2894">
        <v>-3.999999999999998E-2</v>
      </c>
      <c r="K2894">
        <v>0.14000000000000024</v>
      </c>
    </row>
    <row r="2895" spans="1:11" x14ac:dyDescent="0.25">
      <c r="A2895" t="s">
        <v>5193</v>
      </c>
      <c r="B2895" t="s">
        <v>5194</v>
      </c>
      <c r="C2895" t="s">
        <v>23</v>
      </c>
      <c r="D2895">
        <v>-0.84999999999999964</v>
      </c>
      <c r="E2895">
        <v>-1.3300000000000003</v>
      </c>
      <c r="F2895">
        <v>-0.29801969570734133</v>
      </c>
      <c r="G2895">
        <v>-1.0500000000000003</v>
      </c>
      <c r="H2895">
        <v>-1.52</v>
      </c>
      <c r="I2895">
        <v>-1.1399999999999999</v>
      </c>
      <c r="J2895">
        <v>-3.999999999999982E-2</v>
      </c>
      <c r="K2895">
        <v>-0.26999999999999985</v>
      </c>
    </row>
    <row r="2896" spans="1:11" x14ac:dyDescent="0.25">
      <c r="A2896" t="s">
        <v>8269</v>
      </c>
      <c r="B2896" t="s">
        <v>74</v>
      </c>
      <c r="C2896" t="s">
        <v>23</v>
      </c>
      <c r="D2896">
        <v>0.19</v>
      </c>
      <c r="E2896">
        <v>-0.31000000000000016</v>
      </c>
      <c r="F2896">
        <v>6.6226599046075932E-2</v>
      </c>
      <c r="G2896">
        <v>-0.3000000000000001</v>
      </c>
      <c r="H2896">
        <v>-9.9999999999998024E-3</v>
      </c>
      <c r="I2896">
        <v>0.12000000000000016</v>
      </c>
      <c r="J2896">
        <v>-3.999999999999982E-2</v>
      </c>
      <c r="K2896">
        <v>0.13999999999999996</v>
      </c>
    </row>
    <row r="2897" spans="1:11" x14ac:dyDescent="0.25">
      <c r="A2897" t="s">
        <v>5855</v>
      </c>
      <c r="B2897" t="s">
        <v>5856</v>
      </c>
      <c r="C2897" t="s">
        <v>5857</v>
      </c>
      <c r="D2897">
        <v>-0.63</v>
      </c>
      <c r="E2897">
        <v>-0.70000000000000007</v>
      </c>
      <c r="F2897">
        <v>-3.6123599479677776E-2</v>
      </c>
      <c r="G2897">
        <v>-0.77000000000000013</v>
      </c>
      <c r="H2897">
        <v>-0.73000000000000032</v>
      </c>
      <c r="I2897">
        <v>-0.91999999999999982</v>
      </c>
      <c r="J2897">
        <v>-3.999999999999982E-2</v>
      </c>
      <c r="K2897">
        <v>6.0000000000000345E-2</v>
      </c>
    </row>
    <row r="2898" spans="1:11" x14ac:dyDescent="0.25">
      <c r="A2898" t="s">
        <v>3274</v>
      </c>
      <c r="B2898" t="s">
        <v>3275</v>
      </c>
      <c r="C2898" t="s">
        <v>23</v>
      </c>
      <c r="D2898">
        <v>-0.47999999999999987</v>
      </c>
      <c r="E2898">
        <v>0.31000000000000011</v>
      </c>
      <c r="F2898">
        <v>-0.10536049848239346</v>
      </c>
      <c r="G2898">
        <v>0.31000000000000011</v>
      </c>
      <c r="H2898">
        <v>-0.46999999999999986</v>
      </c>
      <c r="I2898">
        <v>6.0000000000000032E-2</v>
      </c>
      <c r="J2898">
        <v>-3.999999999999982E-2</v>
      </c>
      <c r="K2898">
        <v>-0.13999999999999979</v>
      </c>
    </row>
    <row r="2899" spans="1:11" x14ac:dyDescent="0.25">
      <c r="A2899" t="s">
        <v>1171</v>
      </c>
      <c r="B2899" t="s">
        <v>1172</v>
      </c>
      <c r="C2899" t="s">
        <v>1173</v>
      </c>
      <c r="D2899">
        <v>8.0000000000000154E-2</v>
      </c>
      <c r="E2899">
        <v>3.9999999999999737E-2</v>
      </c>
      <c r="F2899">
        <v>0.13847379800543136</v>
      </c>
      <c r="G2899">
        <v>0.14000000000000024</v>
      </c>
      <c r="H2899">
        <v>6.0000000000000032E-2</v>
      </c>
      <c r="I2899">
        <v>-0.18000000000000005</v>
      </c>
      <c r="J2899">
        <v>-3.999999999999982E-2</v>
      </c>
      <c r="K2899">
        <v>-0.61000000000000021</v>
      </c>
    </row>
    <row r="2900" spans="1:11" x14ac:dyDescent="0.25">
      <c r="A2900" t="s">
        <v>2917</v>
      </c>
      <c r="B2900" t="s">
        <v>15</v>
      </c>
      <c r="C2900" t="s">
        <v>16</v>
      </c>
      <c r="D2900">
        <v>-8.9999999999999289E-2</v>
      </c>
      <c r="E2900">
        <v>0.52000000000000013</v>
      </c>
      <c r="F2900">
        <v>3.010299956639928E-3</v>
      </c>
      <c r="G2900">
        <v>4.9999999999999795E-2</v>
      </c>
      <c r="H2900">
        <v>-0.32999999999999974</v>
      </c>
      <c r="I2900">
        <v>0.24999999999999997</v>
      </c>
      <c r="J2900">
        <v>-3.0000000000000051E-2</v>
      </c>
      <c r="K2900">
        <v>0.12999999999999987</v>
      </c>
    </row>
    <row r="2901" spans="1:11" x14ac:dyDescent="0.25">
      <c r="A2901" t="s">
        <v>1855</v>
      </c>
      <c r="B2901" t="s">
        <v>1856</v>
      </c>
      <c r="C2901" t="s">
        <v>1857</v>
      </c>
      <c r="D2901">
        <v>0.11000000000000006</v>
      </c>
      <c r="E2901">
        <v>0.20999999999999994</v>
      </c>
      <c r="F2901">
        <v>8.4288398785914778E-2</v>
      </c>
      <c r="G2901">
        <v>0.48999999999999988</v>
      </c>
      <c r="H2901">
        <v>-3.999999999999998E-2</v>
      </c>
      <c r="I2901">
        <v>7.9999999999999849E-2</v>
      </c>
      <c r="J2901">
        <v>-3.0000000000000217E-2</v>
      </c>
      <c r="K2901">
        <v>0</v>
      </c>
    </row>
    <row r="2902" spans="1:11" x14ac:dyDescent="0.25">
      <c r="A2902" t="s">
        <v>5410</v>
      </c>
      <c r="B2902" t="s">
        <v>5411</v>
      </c>
      <c r="C2902" t="s">
        <v>5412</v>
      </c>
      <c r="D2902">
        <v>-4.9999999999999926E-2</v>
      </c>
      <c r="E2902">
        <v>0.84000000000000008</v>
      </c>
      <c r="F2902">
        <v>-7.2247198959355441E-2</v>
      </c>
      <c r="G2902">
        <v>0.20999999999999994</v>
      </c>
      <c r="H2902">
        <v>-0.33000000000000018</v>
      </c>
      <c r="I2902">
        <v>0.63</v>
      </c>
      <c r="J2902">
        <v>-3.0000000000000051E-2</v>
      </c>
      <c r="K2902">
        <v>0.70000000000000007</v>
      </c>
    </row>
    <row r="2903" spans="1:11" x14ac:dyDescent="0.25">
      <c r="A2903" t="s">
        <v>10255</v>
      </c>
      <c r="B2903" t="s">
        <v>720</v>
      </c>
      <c r="C2903" t="s">
        <v>23</v>
      </c>
      <c r="D2903">
        <v>-1.9999999999999959E-2</v>
      </c>
      <c r="E2903">
        <v>0.33000000000000007</v>
      </c>
      <c r="F2903">
        <v>6.622659904607589E-2</v>
      </c>
      <c r="G2903">
        <v>0.51000000000000023</v>
      </c>
      <c r="H2903">
        <v>-1.0000000000000286E-2</v>
      </c>
      <c r="I2903">
        <v>-0.28999999999999987</v>
      </c>
      <c r="J2903">
        <v>-3.0000000000000217E-2</v>
      </c>
      <c r="K2903">
        <v>-0.28999999999999987</v>
      </c>
    </row>
    <row r="2904" spans="1:11" x14ac:dyDescent="0.25">
      <c r="A2904" t="s">
        <v>8536</v>
      </c>
      <c r="B2904" t="s">
        <v>4448</v>
      </c>
      <c r="C2904" t="s">
        <v>23</v>
      </c>
      <c r="D2904">
        <v>5.0000000000000107E-2</v>
      </c>
      <c r="E2904">
        <v>9.999999999999995E-2</v>
      </c>
      <c r="F2904">
        <v>1.8061799739838902E-2</v>
      </c>
      <c r="G2904">
        <v>0</v>
      </c>
      <c r="H2904">
        <v>0.4800000000000002</v>
      </c>
      <c r="I2904">
        <v>-0.52999999999999992</v>
      </c>
      <c r="J2904">
        <v>-3.0000000000000051E-2</v>
      </c>
      <c r="K2904">
        <v>-0.22999999999999987</v>
      </c>
    </row>
    <row r="2905" spans="1:11" x14ac:dyDescent="0.25">
      <c r="A2905" t="s">
        <v>727</v>
      </c>
      <c r="B2905" t="s">
        <v>45</v>
      </c>
      <c r="C2905" t="s">
        <v>23</v>
      </c>
      <c r="D2905">
        <v>0.75</v>
      </c>
      <c r="E2905">
        <v>0.3600000000000001</v>
      </c>
      <c r="F2905">
        <v>0.32210209536045986</v>
      </c>
      <c r="G2905">
        <v>0.20000000000000012</v>
      </c>
      <c r="H2905">
        <v>0.15000000000000008</v>
      </c>
      <c r="I2905">
        <v>1.0000000000000108E-2</v>
      </c>
      <c r="J2905">
        <v>-3.0000000000000051E-2</v>
      </c>
      <c r="K2905">
        <v>-4.9999999999999926E-2</v>
      </c>
    </row>
    <row r="2906" spans="1:11" x14ac:dyDescent="0.25">
      <c r="A2906" t="s">
        <v>6932</v>
      </c>
      <c r="B2906" t="s">
        <v>5847</v>
      </c>
      <c r="C2906" t="s">
        <v>6933</v>
      </c>
      <c r="D2906">
        <v>1.18</v>
      </c>
      <c r="E2906">
        <v>1.33</v>
      </c>
      <c r="F2906">
        <v>9.3319298655834187E-2</v>
      </c>
      <c r="G2906">
        <v>1.0500000000000003</v>
      </c>
      <c r="H2906">
        <v>-0.33000000000000018</v>
      </c>
      <c r="I2906">
        <v>1.1399999999999999</v>
      </c>
      <c r="J2906">
        <v>-2.9999999999999891E-2</v>
      </c>
      <c r="K2906">
        <v>0.69999999999999973</v>
      </c>
    </row>
    <row r="2907" spans="1:11" x14ac:dyDescent="0.25">
      <c r="A2907" t="s">
        <v>7649</v>
      </c>
      <c r="B2907" t="s">
        <v>7650</v>
      </c>
      <c r="C2907" t="s">
        <v>23</v>
      </c>
      <c r="D2907">
        <v>0.18000000000000019</v>
      </c>
      <c r="E2907">
        <v>0.82</v>
      </c>
      <c r="F2907">
        <v>-7.2247198959355385E-2</v>
      </c>
      <c r="G2907">
        <v>0.4900000000000001</v>
      </c>
      <c r="H2907">
        <v>-0.31000000000000016</v>
      </c>
      <c r="I2907">
        <v>-0.49999999999999994</v>
      </c>
      <c r="J2907">
        <v>-3.0000000000000051E-2</v>
      </c>
      <c r="K2907">
        <v>0.46999999999999986</v>
      </c>
    </row>
    <row r="2908" spans="1:11" x14ac:dyDescent="0.25">
      <c r="A2908" t="s">
        <v>5824</v>
      </c>
      <c r="B2908" t="s">
        <v>70</v>
      </c>
      <c r="C2908" t="s">
        <v>23</v>
      </c>
      <c r="D2908">
        <v>-0.77000000000000013</v>
      </c>
      <c r="E2908">
        <v>0.79000000000000026</v>
      </c>
      <c r="F2908">
        <v>-0.32210209536045992</v>
      </c>
      <c r="G2908">
        <v>8.0000000000000154E-2</v>
      </c>
      <c r="H2908">
        <v>-9.0000000000000135E-2</v>
      </c>
      <c r="I2908">
        <v>0.57000000000000006</v>
      </c>
      <c r="J2908">
        <v>-3.0000000000000051E-2</v>
      </c>
      <c r="K2908">
        <v>0.11000000000000006</v>
      </c>
    </row>
    <row r="2909" spans="1:11" x14ac:dyDescent="0.25">
      <c r="A2909" t="s">
        <v>9463</v>
      </c>
      <c r="B2909" t="s">
        <v>70</v>
      </c>
      <c r="C2909" t="s">
        <v>23</v>
      </c>
      <c r="D2909">
        <v>-0.55000000000000004</v>
      </c>
      <c r="E2909">
        <v>-0.85</v>
      </c>
      <c r="F2909">
        <v>-0.10536049848239339</v>
      </c>
      <c r="G2909">
        <v>-0.10000000000000002</v>
      </c>
      <c r="H2909">
        <v>3.0000000000000148E-2</v>
      </c>
      <c r="I2909">
        <v>-0.12000000000000002</v>
      </c>
      <c r="J2909">
        <v>-3.0000000000000051E-2</v>
      </c>
      <c r="K2909">
        <v>-0.21000000000000038</v>
      </c>
    </row>
    <row r="2910" spans="1:11" x14ac:dyDescent="0.25">
      <c r="A2910" t="s">
        <v>3883</v>
      </c>
      <c r="B2910" t="s">
        <v>74</v>
      </c>
      <c r="C2910" t="s">
        <v>23</v>
      </c>
      <c r="D2910">
        <v>0.91999999999999982</v>
      </c>
      <c r="E2910">
        <v>0.97999999999999987</v>
      </c>
      <c r="F2910">
        <v>0.17459739748510911</v>
      </c>
      <c r="G2910">
        <v>0.31000000000000011</v>
      </c>
      <c r="H2910">
        <v>0.39999999999999974</v>
      </c>
      <c r="I2910">
        <v>4.0000000000000049E-2</v>
      </c>
      <c r="J2910">
        <v>-3.0000000000000051E-2</v>
      </c>
      <c r="K2910">
        <v>-9.9999999999999839E-2</v>
      </c>
    </row>
    <row r="2911" spans="1:11" x14ac:dyDescent="0.25">
      <c r="A2911" t="s">
        <v>3793</v>
      </c>
      <c r="B2911" t="s">
        <v>3794</v>
      </c>
      <c r="C2911" t="s">
        <v>3795</v>
      </c>
      <c r="D2911">
        <v>0.64000000000000012</v>
      </c>
      <c r="E2911">
        <v>0.65000000000000013</v>
      </c>
      <c r="F2911">
        <v>0.2468445964444646</v>
      </c>
      <c r="G2911">
        <v>0.17000000000000007</v>
      </c>
      <c r="H2911">
        <v>0.41000000000000014</v>
      </c>
      <c r="I2911">
        <v>0.4499999999999999</v>
      </c>
      <c r="J2911">
        <v>-3.0000000000000051E-2</v>
      </c>
      <c r="K2911">
        <v>0.33999999999999997</v>
      </c>
    </row>
    <row r="2912" spans="1:11" x14ac:dyDescent="0.25">
      <c r="A2912" t="s">
        <v>6854</v>
      </c>
      <c r="B2912" t="s">
        <v>70</v>
      </c>
      <c r="C2912" t="s">
        <v>23</v>
      </c>
      <c r="D2912">
        <v>-0.59</v>
      </c>
      <c r="E2912">
        <v>-0.80000000000000016</v>
      </c>
      <c r="F2912">
        <v>-0.11439139835231284</v>
      </c>
      <c r="G2912">
        <v>-0.4200000000000001</v>
      </c>
      <c r="H2912">
        <v>0.43</v>
      </c>
      <c r="I2912">
        <v>-0.10999999999999996</v>
      </c>
      <c r="J2912">
        <v>-3.0000000000000051E-2</v>
      </c>
      <c r="K2912">
        <v>-0.45000000000000023</v>
      </c>
    </row>
    <row r="2913" spans="1:11" x14ac:dyDescent="0.25">
      <c r="A2913" t="s">
        <v>7227</v>
      </c>
      <c r="B2913" t="s">
        <v>585</v>
      </c>
      <c r="C2913" t="s">
        <v>23</v>
      </c>
      <c r="D2913">
        <v>0.32</v>
      </c>
      <c r="E2913">
        <v>0.37000000000000005</v>
      </c>
      <c r="F2913">
        <v>7.5257498915995286E-2</v>
      </c>
      <c r="G2913">
        <v>6.9999999999999812E-2</v>
      </c>
      <c r="H2913">
        <v>0.98999999999999988</v>
      </c>
      <c r="I2913">
        <v>0.11000000000000006</v>
      </c>
      <c r="J2913">
        <v>-3.0000000000000051E-2</v>
      </c>
      <c r="K2913">
        <v>1.9999999999999938E-2</v>
      </c>
    </row>
    <row r="2914" spans="1:11" x14ac:dyDescent="0.25">
      <c r="A2914" t="s">
        <v>7970</v>
      </c>
      <c r="B2914" t="s">
        <v>3697</v>
      </c>
      <c r="C2914" t="s">
        <v>23</v>
      </c>
      <c r="D2914">
        <v>0.12000000000000016</v>
      </c>
      <c r="E2914">
        <v>-0.7599999999999999</v>
      </c>
      <c r="F2914">
        <v>2.4082399653118536E-2</v>
      </c>
      <c r="G2914">
        <v>-0.31999999999999995</v>
      </c>
      <c r="H2914">
        <v>-1.9999999999999796E-2</v>
      </c>
      <c r="I2914">
        <v>-0.46000000000000013</v>
      </c>
      <c r="J2914">
        <v>-3.0000000000000051E-2</v>
      </c>
      <c r="K2914">
        <v>-0.47999999999999987</v>
      </c>
    </row>
    <row r="2915" spans="1:11" x14ac:dyDescent="0.25">
      <c r="A2915" t="s">
        <v>4978</v>
      </c>
      <c r="B2915" t="s">
        <v>4979</v>
      </c>
      <c r="C2915" t="s">
        <v>4980</v>
      </c>
      <c r="D2915">
        <v>-9.0000000000000135E-2</v>
      </c>
      <c r="E2915">
        <v>8.0000000000000154E-2</v>
      </c>
      <c r="F2915">
        <v>0.10837079843903324</v>
      </c>
      <c r="G2915">
        <v>0.15000000000000008</v>
      </c>
      <c r="H2915">
        <v>-4.9999999999999926E-2</v>
      </c>
      <c r="I2915">
        <v>-0.26999999999999985</v>
      </c>
      <c r="J2915">
        <v>-2.9999999999999891E-2</v>
      </c>
      <c r="K2915">
        <v>0.25000000000000022</v>
      </c>
    </row>
    <row r="2916" spans="1:11" x14ac:dyDescent="0.25">
      <c r="A2916" t="s">
        <v>6247</v>
      </c>
      <c r="B2916" t="s">
        <v>6248</v>
      </c>
      <c r="C2916" t="s">
        <v>23</v>
      </c>
      <c r="D2916">
        <v>4.0000000000000049E-2</v>
      </c>
      <c r="E2916">
        <v>0.78000000000000036</v>
      </c>
      <c r="F2916">
        <v>7.2247198959355524E-2</v>
      </c>
      <c r="G2916">
        <v>0.71000000000000019</v>
      </c>
      <c r="H2916">
        <v>0.33000000000000007</v>
      </c>
      <c r="I2916">
        <v>0.91000000000000025</v>
      </c>
      <c r="J2916">
        <v>-3.0000000000000051E-2</v>
      </c>
      <c r="K2916">
        <v>0.35000000000000009</v>
      </c>
    </row>
    <row r="2917" spans="1:11" x14ac:dyDescent="0.25">
      <c r="A2917" t="s">
        <v>2248</v>
      </c>
      <c r="B2917" t="s">
        <v>2249</v>
      </c>
      <c r="C2917" t="s">
        <v>2250</v>
      </c>
      <c r="D2917">
        <v>-0.99999999999999967</v>
      </c>
      <c r="E2917">
        <v>-0.93000000000000016</v>
      </c>
      <c r="F2917">
        <v>-0.27694759601086272</v>
      </c>
      <c r="G2917">
        <v>-0.98</v>
      </c>
      <c r="H2917">
        <v>-0.92999999999999949</v>
      </c>
      <c r="I2917">
        <v>-0.65000000000000013</v>
      </c>
      <c r="J2917">
        <v>-2.9999999999999891E-2</v>
      </c>
      <c r="K2917">
        <v>3.0000000000000148E-2</v>
      </c>
    </row>
    <row r="2918" spans="1:11" x14ac:dyDescent="0.25">
      <c r="A2918" t="s">
        <v>6061</v>
      </c>
      <c r="B2918" t="s">
        <v>6062</v>
      </c>
      <c r="C2918" t="s">
        <v>6063</v>
      </c>
      <c r="D2918">
        <v>-0.47000000000000014</v>
      </c>
      <c r="E2918">
        <v>-0.37000000000000005</v>
      </c>
      <c r="F2918">
        <v>-4.8164799306237016E-2</v>
      </c>
      <c r="G2918">
        <v>0.12000000000000016</v>
      </c>
      <c r="H2918">
        <v>-0.39999999999999991</v>
      </c>
      <c r="I2918">
        <v>0.21000000000000021</v>
      </c>
      <c r="J2918">
        <v>-2.9999999999999891E-2</v>
      </c>
      <c r="K2918">
        <v>2.0000000000000254E-2</v>
      </c>
    </row>
    <row r="2919" spans="1:11" x14ac:dyDescent="0.25">
      <c r="A2919" t="s">
        <v>8628</v>
      </c>
      <c r="B2919" t="s">
        <v>8629</v>
      </c>
      <c r="C2919" t="s">
        <v>8630</v>
      </c>
      <c r="D2919">
        <v>0.50000000000000011</v>
      </c>
      <c r="E2919">
        <v>0.47999999999999993</v>
      </c>
      <c r="F2919">
        <v>4.2144199392957424E-2</v>
      </c>
      <c r="G2919">
        <v>0.57999999999999985</v>
      </c>
      <c r="H2919">
        <v>3.0000000000000148E-2</v>
      </c>
      <c r="I2919">
        <v>0.4900000000000001</v>
      </c>
      <c r="J2919">
        <v>-2.9999999999999891E-2</v>
      </c>
      <c r="K2919">
        <v>0.15000000000000008</v>
      </c>
    </row>
    <row r="2920" spans="1:11" x14ac:dyDescent="0.25">
      <c r="A2920" t="s">
        <v>3565</v>
      </c>
      <c r="B2920" t="s">
        <v>321</v>
      </c>
      <c r="C2920" t="s">
        <v>23</v>
      </c>
      <c r="D2920">
        <v>0.16999999999999976</v>
      </c>
      <c r="E2920">
        <v>0.19</v>
      </c>
      <c r="F2920">
        <v>-3.9133899436317558E-2</v>
      </c>
      <c r="G2920">
        <v>0.30000000000000004</v>
      </c>
      <c r="H2920">
        <v>0.50000000000000011</v>
      </c>
      <c r="I2920">
        <v>0.76999999999999991</v>
      </c>
      <c r="J2920">
        <v>-2.9999999999999891E-2</v>
      </c>
      <c r="K2920">
        <v>0.35000000000000009</v>
      </c>
    </row>
    <row r="2921" spans="1:11" x14ac:dyDescent="0.25">
      <c r="A2921" t="s">
        <v>4568</v>
      </c>
      <c r="B2921" t="s">
        <v>4569</v>
      </c>
      <c r="C2921" t="s">
        <v>4570</v>
      </c>
      <c r="D2921">
        <v>-0.44000000000000011</v>
      </c>
      <c r="E2921">
        <v>-0.73</v>
      </c>
      <c r="F2921">
        <v>-0.15352529778863036</v>
      </c>
      <c r="G2921">
        <v>-0.15000000000000008</v>
      </c>
      <c r="H2921">
        <v>0.53000000000000014</v>
      </c>
      <c r="I2921">
        <v>-3.999999999999998E-2</v>
      </c>
      <c r="J2921">
        <v>-2.9999999999999891E-2</v>
      </c>
      <c r="K2921">
        <v>-0.50000000000000011</v>
      </c>
    </row>
    <row r="2922" spans="1:11" x14ac:dyDescent="0.25">
      <c r="A2922" t="s">
        <v>5096</v>
      </c>
      <c r="B2922" t="s">
        <v>5097</v>
      </c>
      <c r="C2922" t="s">
        <v>5098</v>
      </c>
      <c r="D2922">
        <v>0.22000000000000025</v>
      </c>
      <c r="E2922">
        <v>0.73</v>
      </c>
      <c r="F2922">
        <v>3.612359947967772E-2</v>
      </c>
      <c r="G2922">
        <v>0.98999999999999977</v>
      </c>
      <c r="H2922">
        <v>-0.11000000000000013</v>
      </c>
      <c r="I2922">
        <v>0.73</v>
      </c>
      <c r="J2922">
        <v>-2.9999999999999891E-2</v>
      </c>
      <c r="K2922">
        <v>1.02</v>
      </c>
    </row>
    <row r="2923" spans="1:11" x14ac:dyDescent="0.25">
      <c r="A2923" t="s">
        <v>3958</v>
      </c>
      <c r="B2923" t="s">
        <v>74</v>
      </c>
      <c r="C2923" t="s">
        <v>23</v>
      </c>
      <c r="D2923">
        <v>0.30000000000000004</v>
      </c>
      <c r="E2923">
        <v>-9.9999999999998024E-3</v>
      </c>
      <c r="F2923">
        <v>0.24383429648782479</v>
      </c>
      <c r="G2923">
        <v>0.45000000000000018</v>
      </c>
      <c r="H2923">
        <v>0.20999999999999994</v>
      </c>
      <c r="I2923">
        <v>-0.49999999999999994</v>
      </c>
      <c r="J2923">
        <v>-2.9999999999999891E-2</v>
      </c>
      <c r="K2923">
        <v>-0.40000000000000008</v>
      </c>
    </row>
    <row r="2924" spans="1:11" x14ac:dyDescent="0.25">
      <c r="A2924" t="s">
        <v>4709</v>
      </c>
      <c r="B2924" t="s">
        <v>4710</v>
      </c>
      <c r="C2924" t="s">
        <v>4711</v>
      </c>
      <c r="D2924">
        <v>-0.48000000000000037</v>
      </c>
      <c r="E2924">
        <v>-0.94</v>
      </c>
      <c r="F2924">
        <v>-5.1175099262876944E-2</v>
      </c>
      <c r="G2924">
        <v>0.35999999999999982</v>
      </c>
      <c r="H2924">
        <v>0.24999999999999997</v>
      </c>
      <c r="I2924">
        <v>0.27999999999999986</v>
      </c>
      <c r="J2924">
        <v>-3.0000000000000051E-2</v>
      </c>
      <c r="K2924">
        <v>-0.45999999999999991</v>
      </c>
    </row>
    <row r="2925" spans="1:11" x14ac:dyDescent="0.25">
      <c r="A2925" t="s">
        <v>9242</v>
      </c>
      <c r="B2925" t="s">
        <v>74</v>
      </c>
      <c r="C2925" t="s">
        <v>23</v>
      </c>
      <c r="D2925">
        <v>0.40000000000000024</v>
      </c>
      <c r="E2925">
        <v>0.36999999999999977</v>
      </c>
      <c r="F2925">
        <v>3.6123599479677776E-2</v>
      </c>
      <c r="G2925">
        <v>-5.00000000000001E-2</v>
      </c>
      <c r="H2925">
        <v>0.33999999999999975</v>
      </c>
      <c r="I2925">
        <v>-0.34999999999999976</v>
      </c>
      <c r="J2925">
        <v>-3.0000000000000051E-2</v>
      </c>
      <c r="K2925">
        <v>-0.15999999999999998</v>
      </c>
    </row>
    <row r="2926" spans="1:11" x14ac:dyDescent="0.25">
      <c r="A2926" t="s">
        <v>9740</v>
      </c>
      <c r="B2926" t="s">
        <v>74</v>
      </c>
      <c r="C2926" t="s">
        <v>23</v>
      </c>
      <c r="D2926">
        <v>-2.0000000000000118E-2</v>
      </c>
      <c r="E2926">
        <v>0.27999999999999986</v>
      </c>
      <c r="F2926">
        <v>0.16255619765854987</v>
      </c>
      <c r="G2926">
        <v>0.23999999999999991</v>
      </c>
      <c r="H2926">
        <v>0.50000000000000011</v>
      </c>
      <c r="I2926">
        <v>-0.14999999999999991</v>
      </c>
      <c r="J2926">
        <v>-2.9999999999999891E-2</v>
      </c>
      <c r="K2926">
        <v>-9.0000000000000135E-2</v>
      </c>
    </row>
    <row r="2927" spans="1:11" x14ac:dyDescent="0.25">
      <c r="A2927" t="s">
        <v>3890</v>
      </c>
      <c r="B2927" t="s">
        <v>3891</v>
      </c>
      <c r="C2927" t="s">
        <v>3892</v>
      </c>
      <c r="D2927">
        <v>0.47000000000000014</v>
      </c>
      <c r="E2927">
        <v>0.47000000000000014</v>
      </c>
      <c r="F2927">
        <v>-6.6226599046075904E-2</v>
      </c>
      <c r="G2927">
        <v>0.20999999999999994</v>
      </c>
      <c r="H2927">
        <v>0.58000000000000007</v>
      </c>
      <c r="I2927">
        <v>0.4900000000000001</v>
      </c>
      <c r="J2927">
        <v>-2.9999999999999891E-2</v>
      </c>
      <c r="K2927">
        <v>-4.9999999999999767E-2</v>
      </c>
    </row>
    <row r="2928" spans="1:11" x14ac:dyDescent="0.25">
      <c r="A2928" t="s">
        <v>5424</v>
      </c>
      <c r="B2928" t="s">
        <v>4448</v>
      </c>
      <c r="C2928" t="s">
        <v>23</v>
      </c>
      <c r="D2928">
        <v>-1.19</v>
      </c>
      <c r="E2928">
        <v>-0.7400000000000001</v>
      </c>
      <c r="F2928">
        <v>-0.14148409796207112</v>
      </c>
      <c r="G2928">
        <v>-0.72</v>
      </c>
      <c r="H2928">
        <v>-0.67999999999999983</v>
      </c>
      <c r="I2928">
        <v>0.32999999999999974</v>
      </c>
      <c r="J2928">
        <v>-2.9999999999999891E-2</v>
      </c>
      <c r="K2928">
        <v>0.83999999999999975</v>
      </c>
    </row>
    <row r="2929" spans="1:11" x14ac:dyDescent="0.25">
      <c r="A2929" t="s">
        <v>1386</v>
      </c>
      <c r="B2929" t="s">
        <v>1387</v>
      </c>
      <c r="C2929" t="s">
        <v>1388</v>
      </c>
      <c r="D2929">
        <v>-0.83</v>
      </c>
      <c r="E2929">
        <v>-0.89000000000000024</v>
      </c>
      <c r="F2929">
        <v>-0.13847379800543133</v>
      </c>
      <c r="G2929">
        <v>-0.52999999999999992</v>
      </c>
      <c r="H2929">
        <v>-0.68999999999999984</v>
      </c>
      <c r="I2929">
        <v>-0.40999999999999986</v>
      </c>
      <c r="J2929">
        <v>-2.9999999999999891E-2</v>
      </c>
      <c r="K2929">
        <v>0.2699999999999998</v>
      </c>
    </row>
    <row r="2930" spans="1:11" x14ac:dyDescent="0.25">
      <c r="A2930" t="s">
        <v>3230</v>
      </c>
      <c r="B2930" t="s">
        <v>3231</v>
      </c>
      <c r="C2930" t="s">
        <v>3232</v>
      </c>
      <c r="D2930">
        <v>9.999999999999995E-2</v>
      </c>
      <c r="E2930">
        <v>8.0000000000000154E-2</v>
      </c>
      <c r="F2930">
        <v>9.6329598612473963E-2</v>
      </c>
      <c r="G2930">
        <v>0.59</v>
      </c>
      <c r="H2930">
        <v>0.17000000000000007</v>
      </c>
      <c r="I2930">
        <v>4.9999999999999795E-2</v>
      </c>
      <c r="J2930">
        <v>-2.9999999999999891E-2</v>
      </c>
      <c r="K2930">
        <v>-0.34000000000000008</v>
      </c>
    </row>
    <row r="2931" spans="1:11" x14ac:dyDescent="0.25">
      <c r="A2931" t="s">
        <v>8281</v>
      </c>
      <c r="B2931" t="s">
        <v>74</v>
      </c>
      <c r="C2931" t="s">
        <v>23</v>
      </c>
      <c r="D2931">
        <v>-0.18000000000000022</v>
      </c>
      <c r="E2931">
        <v>0.64000000000000012</v>
      </c>
      <c r="F2931">
        <v>-1.2041199826559268E-2</v>
      </c>
      <c r="G2931">
        <v>0</v>
      </c>
      <c r="H2931">
        <v>6.0000000000000032E-2</v>
      </c>
      <c r="I2931">
        <v>-0.24000000000000002</v>
      </c>
      <c r="J2931">
        <v>-2.9999999999999891E-2</v>
      </c>
      <c r="K2931">
        <v>0.19000000000000028</v>
      </c>
    </row>
    <row r="2932" spans="1:11" x14ac:dyDescent="0.25">
      <c r="A2932" t="s">
        <v>7746</v>
      </c>
      <c r="B2932" t="s">
        <v>74</v>
      </c>
      <c r="C2932" t="s">
        <v>23</v>
      </c>
      <c r="D2932">
        <v>-0.50000000000000011</v>
      </c>
      <c r="E2932">
        <v>-1.1500000000000001</v>
      </c>
      <c r="F2932">
        <v>-4.8164799306237009E-2</v>
      </c>
      <c r="G2932">
        <v>-5.00000000000001E-2</v>
      </c>
      <c r="H2932">
        <v>-0.1200000000000002</v>
      </c>
      <c r="I2932">
        <v>0.27000000000000007</v>
      </c>
      <c r="J2932">
        <v>-2.0000000000000281E-2</v>
      </c>
      <c r="K2932">
        <v>0.58000000000000007</v>
      </c>
    </row>
    <row r="2933" spans="1:11" x14ac:dyDescent="0.25">
      <c r="A2933" t="s">
        <v>9281</v>
      </c>
      <c r="B2933" t="s">
        <v>1852</v>
      </c>
      <c r="C2933" t="s">
        <v>23</v>
      </c>
      <c r="D2933">
        <v>-0.68</v>
      </c>
      <c r="E2933">
        <v>-0.84000000000000019</v>
      </c>
      <c r="F2933">
        <v>-8.1278098829274989E-2</v>
      </c>
      <c r="G2933">
        <v>-0.57000000000000006</v>
      </c>
      <c r="H2933">
        <v>0.7799999999999998</v>
      </c>
      <c r="I2933">
        <v>-8.9999999999999969E-2</v>
      </c>
      <c r="J2933">
        <v>-2.0000000000000281E-2</v>
      </c>
      <c r="K2933">
        <v>-0.41000000000000014</v>
      </c>
    </row>
    <row r="2934" spans="1:11" x14ac:dyDescent="0.25">
      <c r="A2934" t="s">
        <v>7115</v>
      </c>
      <c r="B2934" t="s">
        <v>7116</v>
      </c>
      <c r="C2934" t="s">
        <v>7117</v>
      </c>
      <c r="D2934">
        <v>0.64000000000000012</v>
      </c>
      <c r="E2934">
        <v>0.58000000000000007</v>
      </c>
      <c r="F2934">
        <v>0.11439139835231291</v>
      </c>
      <c r="G2934">
        <v>0.58000000000000007</v>
      </c>
      <c r="H2934">
        <v>0.35999999999999982</v>
      </c>
      <c r="I2934">
        <v>0.81999999999999973</v>
      </c>
      <c r="J2934">
        <v>-2.0000000000000281E-2</v>
      </c>
      <c r="K2934">
        <v>-3.0000000000000217E-2</v>
      </c>
    </row>
    <row r="2935" spans="1:11" x14ac:dyDescent="0.25">
      <c r="A2935" t="s">
        <v>6231</v>
      </c>
      <c r="B2935" t="s">
        <v>70</v>
      </c>
      <c r="C2935" t="s">
        <v>23</v>
      </c>
      <c r="D2935">
        <v>0.27000000000000007</v>
      </c>
      <c r="E2935">
        <v>0</v>
      </c>
      <c r="F2935">
        <v>6.0205999132796062E-3</v>
      </c>
      <c r="G2935">
        <v>0.56999999999999984</v>
      </c>
      <c r="H2935">
        <v>-0.10000000000000002</v>
      </c>
      <c r="I2935">
        <v>0.31000000000000011</v>
      </c>
      <c r="J2935">
        <v>-2.0000000000000118E-2</v>
      </c>
      <c r="K2935">
        <v>0.30000000000000004</v>
      </c>
    </row>
    <row r="2936" spans="1:11" x14ac:dyDescent="0.25">
      <c r="A2936" t="s">
        <v>9741</v>
      </c>
      <c r="B2936" t="s">
        <v>9742</v>
      </c>
      <c r="C2936" t="s">
        <v>9743</v>
      </c>
      <c r="D2936">
        <v>-0.35</v>
      </c>
      <c r="E2936">
        <v>-0.41999999999999993</v>
      </c>
      <c r="F2936">
        <v>-2.1072099696478663E-2</v>
      </c>
      <c r="G2936">
        <v>0.23000000000000026</v>
      </c>
      <c r="H2936">
        <v>-0.37999999999999978</v>
      </c>
      <c r="I2936">
        <v>0.28999999999999987</v>
      </c>
      <c r="J2936">
        <v>-2.0000000000000118E-2</v>
      </c>
      <c r="K2936">
        <v>-0.16999999999999985</v>
      </c>
    </row>
    <row r="2937" spans="1:11" x14ac:dyDescent="0.25">
      <c r="A2937" t="s">
        <v>5931</v>
      </c>
      <c r="B2937" t="s">
        <v>74</v>
      </c>
      <c r="C2937" t="s">
        <v>23</v>
      </c>
      <c r="D2937">
        <v>0.20999999999999994</v>
      </c>
      <c r="E2937">
        <v>0.51</v>
      </c>
      <c r="F2937">
        <v>-3.0102999566398114E-2</v>
      </c>
      <c r="G2937">
        <v>-0.12999999999999992</v>
      </c>
      <c r="H2937">
        <v>-0.24000000000000021</v>
      </c>
      <c r="I2937">
        <v>-0.12000000000000002</v>
      </c>
      <c r="J2937">
        <v>-2.0000000000000118E-2</v>
      </c>
      <c r="K2937">
        <v>0.46999999999999986</v>
      </c>
    </row>
    <row r="2938" spans="1:11" x14ac:dyDescent="0.25">
      <c r="A2938" t="s">
        <v>9202</v>
      </c>
      <c r="B2938" t="s">
        <v>9203</v>
      </c>
      <c r="C2938" t="s">
        <v>23</v>
      </c>
      <c r="D2938">
        <v>0.48999999999999988</v>
      </c>
      <c r="E2938">
        <v>0.63</v>
      </c>
      <c r="F2938">
        <v>0.25286519635774418</v>
      </c>
      <c r="G2938">
        <v>0.84000000000000008</v>
      </c>
      <c r="H2938">
        <v>6.0000000000000032E-2</v>
      </c>
      <c r="I2938">
        <v>0.38</v>
      </c>
      <c r="J2938">
        <v>-1.9999999999999959E-2</v>
      </c>
      <c r="K2938">
        <v>0.68</v>
      </c>
    </row>
    <row r="2939" spans="1:11" x14ac:dyDescent="0.25">
      <c r="A2939" t="s">
        <v>3893</v>
      </c>
      <c r="B2939" t="s">
        <v>3894</v>
      </c>
      <c r="C2939" t="s">
        <v>3895</v>
      </c>
      <c r="D2939">
        <v>3.0000000000000148E-2</v>
      </c>
      <c r="E2939">
        <v>0.27000000000000035</v>
      </c>
      <c r="F2939">
        <v>6.3216299089436087E-2</v>
      </c>
      <c r="G2939">
        <v>0.56000000000000016</v>
      </c>
      <c r="H2939">
        <v>9.999999999999995E-2</v>
      </c>
      <c r="I2939">
        <v>0.56999999999999984</v>
      </c>
      <c r="J2939">
        <v>-1.9999999999999959E-2</v>
      </c>
      <c r="K2939">
        <v>-8.9999999999999969E-2</v>
      </c>
    </row>
    <row r="2940" spans="1:11" x14ac:dyDescent="0.25">
      <c r="A2940" t="s">
        <v>1712</v>
      </c>
      <c r="B2940" t="s">
        <v>70</v>
      </c>
      <c r="C2940" t="s">
        <v>23</v>
      </c>
      <c r="D2940">
        <v>0.19</v>
      </c>
      <c r="E2940">
        <v>1.9999999999999938E-2</v>
      </c>
      <c r="F2940">
        <v>7.8267798872635033E-2</v>
      </c>
      <c r="G2940">
        <v>0.11000000000000006</v>
      </c>
      <c r="H2940">
        <v>0.12999999999999987</v>
      </c>
      <c r="I2940">
        <v>0.25000000000000022</v>
      </c>
      <c r="J2940">
        <v>-1.9999999999999959E-2</v>
      </c>
      <c r="K2940">
        <v>-0.11999999999999984</v>
      </c>
    </row>
    <row r="2941" spans="1:11" x14ac:dyDescent="0.25">
      <c r="A2941" t="s">
        <v>906</v>
      </c>
      <c r="B2941" t="s">
        <v>907</v>
      </c>
      <c r="C2941" t="s">
        <v>908</v>
      </c>
      <c r="D2941">
        <v>0.79000000000000026</v>
      </c>
      <c r="E2941">
        <v>0.72999999999999987</v>
      </c>
      <c r="F2941">
        <v>0.18362829735502859</v>
      </c>
      <c r="G2941">
        <v>2.9999999999999832E-2</v>
      </c>
      <c r="H2941">
        <v>0.14999999999999977</v>
      </c>
      <c r="I2941">
        <v>-8.0000000000000029E-2</v>
      </c>
      <c r="J2941">
        <v>-1.9999999999999959E-2</v>
      </c>
      <c r="K2941">
        <v>0</v>
      </c>
    </row>
    <row r="2942" spans="1:11" x14ac:dyDescent="0.25">
      <c r="A2942" t="s">
        <v>3529</v>
      </c>
      <c r="B2942" t="s">
        <v>883</v>
      </c>
      <c r="C2942" t="s">
        <v>23</v>
      </c>
      <c r="D2942">
        <v>0.48999999999999988</v>
      </c>
      <c r="E2942">
        <v>0.59</v>
      </c>
      <c r="F2942">
        <v>0.13847379800543136</v>
      </c>
      <c r="G2942">
        <v>0.55000000000000004</v>
      </c>
      <c r="H2942">
        <v>0.15000000000000008</v>
      </c>
      <c r="I2942">
        <v>0.38</v>
      </c>
      <c r="J2942">
        <v>-2.0000000000000118E-2</v>
      </c>
      <c r="K2942">
        <v>0.63</v>
      </c>
    </row>
    <row r="2943" spans="1:11" x14ac:dyDescent="0.25">
      <c r="A2943" t="s">
        <v>1106</v>
      </c>
      <c r="B2943" t="s">
        <v>1107</v>
      </c>
      <c r="C2943" t="s">
        <v>1108</v>
      </c>
      <c r="D2943">
        <v>0.55999999999999994</v>
      </c>
      <c r="E2943">
        <v>-0.1200000000000002</v>
      </c>
      <c r="F2943">
        <v>0.23480339661790534</v>
      </c>
      <c r="G2943">
        <v>7.9999999999999849E-2</v>
      </c>
      <c r="H2943">
        <v>0.3600000000000001</v>
      </c>
      <c r="I2943">
        <v>0.14000000000000024</v>
      </c>
      <c r="J2943">
        <v>-1.9999999999999959E-2</v>
      </c>
      <c r="K2943">
        <v>-0.14999999999999955</v>
      </c>
    </row>
    <row r="2944" spans="1:11" x14ac:dyDescent="0.25">
      <c r="A2944" t="s">
        <v>6521</v>
      </c>
      <c r="B2944" t="s">
        <v>6522</v>
      </c>
      <c r="C2944" t="s">
        <v>6523</v>
      </c>
      <c r="D2944">
        <v>-3.999999999999998E-2</v>
      </c>
      <c r="E2944">
        <v>-0.35000000000000037</v>
      </c>
      <c r="F2944">
        <v>2.408239965311855E-2</v>
      </c>
      <c r="G2944">
        <v>0.19999999999999984</v>
      </c>
      <c r="H2944">
        <v>-0.10000000000000002</v>
      </c>
      <c r="I2944">
        <v>-0.24000000000000002</v>
      </c>
      <c r="J2944">
        <v>-1.9999999999999959E-2</v>
      </c>
      <c r="K2944">
        <v>-0.31999999999999995</v>
      </c>
    </row>
    <row r="2945" spans="1:11" x14ac:dyDescent="0.25">
      <c r="A2945" t="s">
        <v>2806</v>
      </c>
      <c r="B2945" t="s">
        <v>74</v>
      </c>
      <c r="C2945" t="s">
        <v>23</v>
      </c>
      <c r="D2945">
        <v>0.42999999999999977</v>
      </c>
      <c r="E2945">
        <v>0.30999999999999989</v>
      </c>
      <c r="F2945">
        <v>0.14148409796207118</v>
      </c>
      <c r="G2945">
        <v>0.62000000000000011</v>
      </c>
      <c r="H2945">
        <v>-7.0000000000000076E-2</v>
      </c>
      <c r="I2945">
        <v>0.4499999999999999</v>
      </c>
      <c r="J2945">
        <v>-1.9999999999999959E-2</v>
      </c>
      <c r="K2945">
        <v>4.0000000000000049E-2</v>
      </c>
    </row>
    <row r="2946" spans="1:11" x14ac:dyDescent="0.25">
      <c r="A2946" t="s">
        <v>8219</v>
      </c>
      <c r="B2946" t="s">
        <v>5561</v>
      </c>
      <c r="C2946" t="s">
        <v>8220</v>
      </c>
      <c r="D2946">
        <v>-0.28000000000000003</v>
      </c>
      <c r="E2946">
        <v>-0.12999999999999992</v>
      </c>
      <c r="F2946">
        <v>3.9133899436317635E-2</v>
      </c>
      <c r="G2946">
        <v>0.35000000000000009</v>
      </c>
      <c r="H2946">
        <v>-1.9999999999999959E-2</v>
      </c>
      <c r="I2946">
        <v>0.11999999999999957</v>
      </c>
      <c r="J2946">
        <v>-1.9999999999999959E-2</v>
      </c>
      <c r="K2946">
        <v>-0.49000000000000027</v>
      </c>
    </row>
    <row r="2947" spans="1:11" x14ac:dyDescent="0.25">
      <c r="A2947" t="s">
        <v>3079</v>
      </c>
      <c r="B2947" t="s">
        <v>3080</v>
      </c>
      <c r="C2947" t="s">
        <v>23</v>
      </c>
      <c r="D2947">
        <v>0.20999999999999994</v>
      </c>
      <c r="E2947">
        <v>0.38</v>
      </c>
      <c r="F2947">
        <v>6.6226599046075821E-2</v>
      </c>
      <c r="G2947">
        <v>0.15999999999999978</v>
      </c>
      <c r="H2947">
        <v>2.0000000000000254E-2</v>
      </c>
      <c r="I2947">
        <v>-0.12000000000000002</v>
      </c>
      <c r="J2947">
        <v>-1.9999999999999959E-2</v>
      </c>
      <c r="K2947">
        <v>0.19999999999999984</v>
      </c>
    </row>
    <row r="2948" spans="1:11" x14ac:dyDescent="0.25">
      <c r="A2948" t="s">
        <v>3210</v>
      </c>
      <c r="B2948" t="s">
        <v>3211</v>
      </c>
      <c r="C2948" t="s">
        <v>3212</v>
      </c>
      <c r="D2948">
        <v>0.83</v>
      </c>
      <c r="E2948">
        <v>0.70999999999999952</v>
      </c>
      <c r="F2948">
        <v>3.6123599479677755E-2</v>
      </c>
      <c r="G2948">
        <v>0.10999999999999976</v>
      </c>
      <c r="H2948">
        <v>0.11999999999999987</v>
      </c>
      <c r="I2948">
        <v>8.0000000000000154E-2</v>
      </c>
      <c r="J2948">
        <v>-1.9999999999999959E-2</v>
      </c>
      <c r="K2948">
        <v>-0.14999999999999991</v>
      </c>
    </row>
    <row r="2949" spans="1:11" x14ac:dyDescent="0.25">
      <c r="A2949" t="s">
        <v>6149</v>
      </c>
      <c r="B2949" t="s">
        <v>70</v>
      </c>
      <c r="C2949" t="s">
        <v>23</v>
      </c>
      <c r="D2949">
        <v>0.57000000000000006</v>
      </c>
      <c r="E2949">
        <v>-0.27000000000000007</v>
      </c>
      <c r="F2949">
        <v>0.16255619765854978</v>
      </c>
      <c r="G2949">
        <v>-7.0000000000000076E-2</v>
      </c>
      <c r="H2949">
        <v>0.45999999999999991</v>
      </c>
      <c r="I2949">
        <v>0.2699999999999998</v>
      </c>
      <c r="J2949">
        <v>-1.9999999999999959E-2</v>
      </c>
      <c r="K2949">
        <v>0.43999999999999995</v>
      </c>
    </row>
    <row r="2950" spans="1:11" x14ac:dyDescent="0.25">
      <c r="A2950" t="s">
        <v>6426</v>
      </c>
      <c r="B2950" t="s">
        <v>18</v>
      </c>
      <c r="C2950" t="s">
        <v>19</v>
      </c>
      <c r="D2950">
        <v>5.0000000000000107E-2</v>
      </c>
      <c r="E2950">
        <v>0.2599999999999999</v>
      </c>
      <c r="F2950">
        <v>2.7092699609758283E-2</v>
      </c>
      <c r="G2950">
        <v>0.46999999999999986</v>
      </c>
      <c r="H2950">
        <v>0.14000000000000024</v>
      </c>
      <c r="I2950">
        <v>0.52</v>
      </c>
      <c r="J2950">
        <v>-1.9999999999999959E-2</v>
      </c>
      <c r="K2950">
        <v>0.39999999999999997</v>
      </c>
    </row>
    <row r="2951" spans="1:11" x14ac:dyDescent="0.25">
      <c r="A2951" t="s">
        <v>314</v>
      </c>
      <c r="B2951" t="s">
        <v>290</v>
      </c>
      <c r="C2951" t="s">
        <v>23</v>
      </c>
      <c r="D2951">
        <v>-0.12999999999999992</v>
      </c>
      <c r="E2951">
        <v>9.999999999999995E-2</v>
      </c>
      <c r="F2951">
        <v>-3.9133899436317551E-2</v>
      </c>
      <c r="G2951">
        <v>9.999999999999995E-2</v>
      </c>
      <c r="H2951">
        <v>0.71</v>
      </c>
      <c r="I2951">
        <v>-0.15999999999999998</v>
      </c>
      <c r="J2951">
        <v>-1.9999999999999959E-2</v>
      </c>
      <c r="K2951">
        <v>-0.15999999999999998</v>
      </c>
    </row>
    <row r="2952" spans="1:11" x14ac:dyDescent="0.25">
      <c r="A2952" t="s">
        <v>6071</v>
      </c>
      <c r="B2952" t="s">
        <v>6072</v>
      </c>
      <c r="C2952" t="s">
        <v>6073</v>
      </c>
      <c r="D2952">
        <v>-0.46000000000000013</v>
      </c>
      <c r="E2952">
        <v>-0.54000000000000015</v>
      </c>
      <c r="F2952">
        <v>3.0102999566398586E-3</v>
      </c>
      <c r="G2952">
        <v>-0.2000000000000004</v>
      </c>
      <c r="H2952">
        <v>2.9999999999999832E-2</v>
      </c>
      <c r="I2952">
        <v>-0.38000000000000017</v>
      </c>
      <c r="J2952">
        <v>-1.9999999999999959E-2</v>
      </c>
      <c r="K2952">
        <v>-0.45</v>
      </c>
    </row>
    <row r="2953" spans="1:11" x14ac:dyDescent="0.25">
      <c r="A2953" t="s">
        <v>9630</v>
      </c>
      <c r="B2953" t="s">
        <v>9631</v>
      </c>
      <c r="C2953" t="s">
        <v>23</v>
      </c>
      <c r="D2953">
        <v>-0.37000000000000005</v>
      </c>
      <c r="E2953">
        <v>-0.37999999999999978</v>
      </c>
      <c r="F2953">
        <v>-3.0102999566398086E-2</v>
      </c>
      <c r="G2953">
        <v>-0.14999999999999991</v>
      </c>
      <c r="H2953">
        <v>0.37000000000000033</v>
      </c>
      <c r="I2953">
        <v>-0.25000000000000006</v>
      </c>
      <c r="J2953">
        <v>-1.9999999999999959E-2</v>
      </c>
      <c r="K2953">
        <v>-0.15000000000000008</v>
      </c>
    </row>
    <row r="2954" spans="1:11" x14ac:dyDescent="0.25">
      <c r="A2954" t="s">
        <v>189</v>
      </c>
      <c r="B2954" t="s">
        <v>190</v>
      </c>
      <c r="C2954" t="s">
        <v>23</v>
      </c>
      <c r="D2954">
        <v>0.35000000000000009</v>
      </c>
      <c r="E2954">
        <v>0.56999999999999984</v>
      </c>
      <c r="F2954">
        <v>-3.6123599479677748E-2</v>
      </c>
      <c r="G2954">
        <v>0.54999999999999982</v>
      </c>
      <c r="H2954">
        <v>-0.24000000000000002</v>
      </c>
      <c r="I2954">
        <v>0.24000000000000019</v>
      </c>
      <c r="J2954">
        <v>-1.9999999999999959E-2</v>
      </c>
      <c r="K2954">
        <v>0.22</v>
      </c>
    </row>
    <row r="2955" spans="1:11" x14ac:dyDescent="0.25">
      <c r="A2955" t="s">
        <v>7446</v>
      </c>
      <c r="B2955" t="s">
        <v>18</v>
      </c>
      <c r="C2955" t="s">
        <v>19</v>
      </c>
      <c r="D2955">
        <v>8.0000000000000154E-2</v>
      </c>
      <c r="E2955">
        <v>1.26</v>
      </c>
      <c r="F2955">
        <v>3.0102999566398142E-2</v>
      </c>
      <c r="G2955">
        <v>0.2599999999999999</v>
      </c>
      <c r="H2955">
        <v>-1.0000000000000125E-2</v>
      </c>
      <c r="I2955">
        <v>0.63000000000000023</v>
      </c>
      <c r="J2955">
        <v>-1.9999999999999796E-2</v>
      </c>
      <c r="K2955">
        <v>0.51</v>
      </c>
    </row>
    <row r="2956" spans="1:11" x14ac:dyDescent="0.25">
      <c r="A2956" t="s">
        <v>10165</v>
      </c>
      <c r="B2956" t="s">
        <v>74</v>
      </c>
      <c r="C2956" t="s">
        <v>23</v>
      </c>
      <c r="D2956">
        <v>0.57999999999999985</v>
      </c>
      <c r="E2956">
        <v>1.47</v>
      </c>
      <c r="F2956">
        <v>0.14750469787535075</v>
      </c>
      <c r="G2956">
        <v>-5.9999999999999901E-2</v>
      </c>
      <c r="H2956">
        <v>0.27000000000000007</v>
      </c>
      <c r="I2956">
        <v>0.81000000000000016</v>
      </c>
      <c r="J2956">
        <v>-1.9999999999999796E-2</v>
      </c>
      <c r="K2956">
        <v>3.0000000000000148E-2</v>
      </c>
    </row>
    <row r="2957" spans="1:11" x14ac:dyDescent="0.25">
      <c r="A2957" t="s">
        <v>6925</v>
      </c>
      <c r="B2957" t="s">
        <v>6926</v>
      </c>
      <c r="C2957" t="s">
        <v>23</v>
      </c>
      <c r="D2957">
        <v>0.24999999999999997</v>
      </c>
      <c r="E2957">
        <v>5.999999999999972E-2</v>
      </c>
      <c r="F2957">
        <v>5.7195699176156425E-2</v>
      </c>
      <c r="G2957">
        <v>0.37999999999999978</v>
      </c>
      <c r="H2957">
        <v>0.47000000000000014</v>
      </c>
      <c r="I2957">
        <v>0.32</v>
      </c>
      <c r="J2957">
        <v>-1.9999999999999796E-2</v>
      </c>
      <c r="K2957">
        <v>-0.51000000000000034</v>
      </c>
    </row>
    <row r="2958" spans="1:11" x14ac:dyDescent="0.25">
      <c r="A2958" t="s">
        <v>3122</v>
      </c>
      <c r="B2958" t="s">
        <v>279</v>
      </c>
      <c r="C2958" t="s">
        <v>280</v>
      </c>
      <c r="D2958">
        <v>0.61</v>
      </c>
      <c r="E2958">
        <v>1.1399999999999999</v>
      </c>
      <c r="F2958">
        <v>0.16857679757182947</v>
      </c>
      <c r="G2958">
        <v>0.49999999999999994</v>
      </c>
      <c r="H2958">
        <v>0.62000000000000011</v>
      </c>
      <c r="I2958">
        <v>1.0000000000000108E-2</v>
      </c>
      <c r="J2958">
        <v>-1.9999999999999796E-2</v>
      </c>
      <c r="K2958">
        <v>-4.9999999999999767E-2</v>
      </c>
    </row>
    <row r="2959" spans="1:11" x14ac:dyDescent="0.25">
      <c r="A2959" t="s">
        <v>6562</v>
      </c>
      <c r="B2959" t="s">
        <v>6563</v>
      </c>
      <c r="C2959" t="s">
        <v>23</v>
      </c>
      <c r="D2959">
        <v>0.7400000000000001</v>
      </c>
      <c r="E2959">
        <v>0.52999999999999992</v>
      </c>
      <c r="F2959">
        <v>0.18663859731166829</v>
      </c>
      <c r="G2959">
        <v>0.35999999999999982</v>
      </c>
      <c r="H2959">
        <v>0.7400000000000001</v>
      </c>
      <c r="I2959">
        <v>0.35000000000000009</v>
      </c>
      <c r="J2959">
        <v>-1.9999999999999796E-2</v>
      </c>
      <c r="K2959">
        <v>0.17999999999999991</v>
      </c>
    </row>
    <row r="2960" spans="1:11" x14ac:dyDescent="0.25">
      <c r="A2960" t="s">
        <v>4334</v>
      </c>
      <c r="B2960" t="s">
        <v>103</v>
      </c>
      <c r="C2960" t="s">
        <v>4335</v>
      </c>
      <c r="D2960">
        <v>-0.3500000000000002</v>
      </c>
      <c r="E2960">
        <v>-9.0000000000000316E-2</v>
      </c>
      <c r="F2960">
        <v>-0.18362829735502856</v>
      </c>
      <c r="G2960">
        <v>0.27000000000000007</v>
      </c>
      <c r="H2960">
        <v>-0.5099999999999999</v>
      </c>
      <c r="I2960">
        <v>0.25000000000000022</v>
      </c>
      <c r="J2960">
        <v>-1.9999999999999633E-2</v>
      </c>
      <c r="K2960">
        <v>-0.40999999999999986</v>
      </c>
    </row>
    <row r="2961" spans="1:11" x14ac:dyDescent="0.25">
      <c r="A2961" t="s">
        <v>2964</v>
      </c>
      <c r="B2961" t="s">
        <v>2965</v>
      </c>
      <c r="C2961" t="s">
        <v>2966</v>
      </c>
      <c r="D2961">
        <v>-0.21999999999999989</v>
      </c>
      <c r="E2961">
        <v>-0.40000000000000008</v>
      </c>
      <c r="F2961">
        <v>-9.0308998699194259E-2</v>
      </c>
      <c r="G2961">
        <v>-0.99000000000000021</v>
      </c>
      <c r="H2961">
        <v>-0.30999999999999955</v>
      </c>
      <c r="I2961">
        <v>-0.67</v>
      </c>
      <c r="J2961">
        <v>-1.9999999999999796E-2</v>
      </c>
      <c r="K2961">
        <v>0</v>
      </c>
    </row>
    <row r="2962" spans="1:11" x14ac:dyDescent="0.25">
      <c r="A2962" t="s">
        <v>6251</v>
      </c>
      <c r="B2962" t="s">
        <v>1345</v>
      </c>
      <c r="C2962" t="s">
        <v>23</v>
      </c>
      <c r="D2962">
        <v>9.0000000000000177E-2</v>
      </c>
      <c r="E2962">
        <v>4.0000000000000049E-2</v>
      </c>
      <c r="F2962">
        <v>0.14449439791871099</v>
      </c>
      <c r="G2962">
        <v>0.88999999999999979</v>
      </c>
      <c r="H2962">
        <v>-0.32000000000000012</v>
      </c>
      <c r="I2962">
        <v>0.57999999999999985</v>
      </c>
      <c r="J2962">
        <v>-1.0000000000000286E-2</v>
      </c>
      <c r="K2962">
        <v>1.22</v>
      </c>
    </row>
    <row r="2963" spans="1:11" x14ac:dyDescent="0.25">
      <c r="A2963" t="s">
        <v>9561</v>
      </c>
      <c r="B2963" t="s">
        <v>9562</v>
      </c>
      <c r="C2963" t="s">
        <v>9563</v>
      </c>
      <c r="D2963">
        <v>0.57000000000000006</v>
      </c>
      <c r="E2963">
        <v>0.23000000000000004</v>
      </c>
      <c r="F2963">
        <v>0.20169009709486743</v>
      </c>
      <c r="G2963">
        <v>-0.10000000000000002</v>
      </c>
      <c r="H2963">
        <v>0.17999999999999991</v>
      </c>
      <c r="I2963">
        <v>0.53000000000000014</v>
      </c>
      <c r="J2963">
        <v>-1.0000000000000125E-2</v>
      </c>
      <c r="K2963">
        <v>0.79999999999999982</v>
      </c>
    </row>
    <row r="2964" spans="1:11" x14ac:dyDescent="0.25">
      <c r="A2964" t="s">
        <v>3959</v>
      </c>
      <c r="B2964" t="s">
        <v>3960</v>
      </c>
      <c r="C2964" t="s">
        <v>3961</v>
      </c>
      <c r="D2964">
        <v>0.22</v>
      </c>
      <c r="E2964">
        <v>0.29000000000000015</v>
      </c>
      <c r="F2964">
        <v>-4.2144199392957424E-2</v>
      </c>
      <c r="G2964">
        <v>0.10000000000000026</v>
      </c>
      <c r="H2964">
        <v>0.24999999999999997</v>
      </c>
      <c r="I2964">
        <v>0</v>
      </c>
      <c r="J2964">
        <v>-1.0000000000000125E-2</v>
      </c>
      <c r="K2964">
        <v>-0.17999999999999983</v>
      </c>
    </row>
    <row r="2965" spans="1:11" x14ac:dyDescent="0.25">
      <c r="A2965" t="s">
        <v>2025</v>
      </c>
      <c r="B2965" t="s">
        <v>2026</v>
      </c>
      <c r="C2965" t="s">
        <v>2027</v>
      </c>
      <c r="D2965">
        <v>7.0000000000000132E-2</v>
      </c>
      <c r="E2965">
        <v>9.9999999999997903E-3</v>
      </c>
      <c r="F2965">
        <v>-3.9133899436317503E-2</v>
      </c>
      <c r="G2965">
        <v>4.0000000000000049E-2</v>
      </c>
      <c r="H2965">
        <v>7.0000000000000132E-2</v>
      </c>
      <c r="I2965">
        <v>-0.13000000000000009</v>
      </c>
      <c r="J2965">
        <v>-1.0000000000000125E-2</v>
      </c>
      <c r="K2965">
        <v>-0.40999999999999986</v>
      </c>
    </row>
    <row r="2966" spans="1:11" x14ac:dyDescent="0.25">
      <c r="A2966" t="s">
        <v>3115</v>
      </c>
      <c r="B2966" t="s">
        <v>15</v>
      </c>
      <c r="C2966" t="s">
        <v>16</v>
      </c>
      <c r="D2966">
        <v>-0.19999999999999984</v>
      </c>
      <c r="E2966">
        <v>-7.9999999999999682E-2</v>
      </c>
      <c r="F2966">
        <v>-3.0102999566398086E-2</v>
      </c>
      <c r="G2966">
        <v>0</v>
      </c>
      <c r="H2966">
        <v>1.0000000000000108E-2</v>
      </c>
      <c r="I2966">
        <v>-7.0000000000000409E-2</v>
      </c>
      <c r="J2966">
        <v>-1.0000000000000125E-2</v>
      </c>
      <c r="K2966">
        <v>-0.13000000000000025</v>
      </c>
    </row>
    <row r="2967" spans="1:11" x14ac:dyDescent="0.25">
      <c r="A2967" t="s">
        <v>9293</v>
      </c>
      <c r="B2967" t="s">
        <v>357</v>
      </c>
      <c r="C2967" t="s">
        <v>23</v>
      </c>
      <c r="D2967">
        <v>0.52</v>
      </c>
      <c r="E2967">
        <v>0.29000000000000015</v>
      </c>
      <c r="F2967">
        <v>7.2247198959355427E-2</v>
      </c>
      <c r="G2967">
        <v>-0.26000000000000023</v>
      </c>
      <c r="H2967">
        <v>6.9999999999999812E-2</v>
      </c>
      <c r="I2967">
        <v>-0.14999999999999991</v>
      </c>
      <c r="J2967">
        <v>-1.0000000000000125E-2</v>
      </c>
      <c r="K2967">
        <v>3.0000000000000148E-2</v>
      </c>
    </row>
    <row r="2968" spans="1:11" x14ac:dyDescent="0.25">
      <c r="A2968" t="s">
        <v>9717</v>
      </c>
      <c r="B2968" t="s">
        <v>70</v>
      </c>
      <c r="C2968" t="s">
        <v>23</v>
      </c>
      <c r="D2968">
        <v>-0.23000000000000004</v>
      </c>
      <c r="E2968">
        <v>-0.67</v>
      </c>
      <c r="F2968">
        <v>-6.0205999132795784E-3</v>
      </c>
      <c r="G2968">
        <v>0.20999999999999994</v>
      </c>
      <c r="H2968">
        <v>7.0000000000000132E-2</v>
      </c>
      <c r="I2968">
        <v>-0.40000000000000008</v>
      </c>
      <c r="J2968">
        <v>-1.0000000000000125E-2</v>
      </c>
      <c r="K2968">
        <v>-1.9999999999999959E-2</v>
      </c>
    </row>
    <row r="2969" spans="1:11" x14ac:dyDescent="0.25">
      <c r="A2969" t="s">
        <v>873</v>
      </c>
      <c r="B2969" t="s">
        <v>874</v>
      </c>
      <c r="C2969" t="s">
        <v>875</v>
      </c>
      <c r="D2969">
        <v>-0.31999999999999973</v>
      </c>
      <c r="E2969">
        <v>-0.62</v>
      </c>
      <c r="F2969">
        <v>-6.321629908943599E-2</v>
      </c>
      <c r="G2969">
        <v>-0.41999999999999993</v>
      </c>
      <c r="H2969">
        <v>0.27999999999999986</v>
      </c>
      <c r="I2969">
        <v>-6.0000000000000074E-2</v>
      </c>
      <c r="J2969">
        <v>-1.0000000000000125E-2</v>
      </c>
      <c r="K2969">
        <v>-0.30000000000000027</v>
      </c>
    </row>
    <row r="2970" spans="1:11" x14ac:dyDescent="0.25">
      <c r="A2970" t="s">
        <v>90</v>
      </c>
      <c r="B2970" t="s">
        <v>91</v>
      </c>
      <c r="C2970" t="s">
        <v>23</v>
      </c>
      <c r="D2970">
        <v>-0.96000000000000008</v>
      </c>
      <c r="E2970">
        <v>-0.97000000000000008</v>
      </c>
      <c r="F2970">
        <v>-0.19265919722494806</v>
      </c>
      <c r="G2970">
        <v>-0.70000000000000029</v>
      </c>
      <c r="H2970">
        <v>-0.52</v>
      </c>
      <c r="I2970">
        <v>-1.9999999999999796E-2</v>
      </c>
      <c r="J2970">
        <v>-1.0000000000000125E-2</v>
      </c>
      <c r="K2970">
        <v>0.20000000000000012</v>
      </c>
    </row>
    <row r="2971" spans="1:11" x14ac:dyDescent="0.25">
      <c r="A2971" t="s">
        <v>9459</v>
      </c>
      <c r="B2971" t="s">
        <v>1468</v>
      </c>
      <c r="C2971" t="s">
        <v>23</v>
      </c>
      <c r="D2971">
        <v>-0.13000000000000009</v>
      </c>
      <c r="E2971">
        <v>0.22</v>
      </c>
      <c r="F2971">
        <v>-7.2247198959355441E-2</v>
      </c>
      <c r="G2971">
        <v>0.35000000000000009</v>
      </c>
      <c r="H2971">
        <v>-6.999999999999991E-2</v>
      </c>
      <c r="I2971">
        <v>1.9999999999999938E-2</v>
      </c>
      <c r="J2971">
        <v>-1.0000000000000125E-2</v>
      </c>
      <c r="K2971">
        <v>0</v>
      </c>
    </row>
    <row r="2972" spans="1:11" x14ac:dyDescent="0.25">
      <c r="A2972" t="s">
        <v>7208</v>
      </c>
      <c r="B2972" t="s">
        <v>15</v>
      </c>
      <c r="C2972" t="s">
        <v>16</v>
      </c>
      <c r="D2972">
        <v>0.32</v>
      </c>
      <c r="E2972">
        <v>-0.24999999999999967</v>
      </c>
      <c r="F2972">
        <v>0.15954589770191002</v>
      </c>
      <c r="G2972">
        <v>-0.52999999999999958</v>
      </c>
      <c r="H2972">
        <v>0.17999999999999991</v>
      </c>
      <c r="I2972">
        <v>-6.0000000000000074E-2</v>
      </c>
      <c r="J2972">
        <v>-1.0000000000000125E-2</v>
      </c>
      <c r="K2972">
        <v>-7.0000000000000076E-2</v>
      </c>
    </row>
    <row r="2973" spans="1:11" x14ac:dyDescent="0.25">
      <c r="A2973" t="s">
        <v>8546</v>
      </c>
      <c r="B2973" t="s">
        <v>8547</v>
      </c>
      <c r="C2973" t="s">
        <v>8548</v>
      </c>
      <c r="D2973">
        <v>0.54999999999999982</v>
      </c>
      <c r="E2973">
        <v>0.6</v>
      </c>
      <c r="F2973">
        <v>6.0205999132795784E-3</v>
      </c>
      <c r="G2973">
        <v>0.33999999999999997</v>
      </c>
      <c r="H2973">
        <v>-0.56000000000000016</v>
      </c>
      <c r="I2973">
        <v>-0.16000000000000014</v>
      </c>
      <c r="J2973">
        <v>-9.9999999999999638E-3</v>
      </c>
      <c r="K2973">
        <v>0.43</v>
      </c>
    </row>
    <row r="2974" spans="1:11" x14ac:dyDescent="0.25">
      <c r="A2974" t="s">
        <v>5779</v>
      </c>
      <c r="B2974" t="s">
        <v>5780</v>
      </c>
      <c r="C2974" t="s">
        <v>5781</v>
      </c>
      <c r="D2974">
        <v>-0.10000000000000017</v>
      </c>
      <c r="E2974">
        <v>-6.0000000000000074E-2</v>
      </c>
      <c r="F2974">
        <v>-5.4185399219516678E-2</v>
      </c>
      <c r="G2974">
        <v>5.999999999999972E-2</v>
      </c>
      <c r="H2974">
        <v>-0.3600000000000001</v>
      </c>
      <c r="I2974">
        <v>0.13999999999999996</v>
      </c>
      <c r="J2974">
        <v>-9.9999999999999638E-3</v>
      </c>
      <c r="K2974">
        <v>0.59999999999999964</v>
      </c>
    </row>
    <row r="2975" spans="1:11" x14ac:dyDescent="0.25">
      <c r="A2975" t="s">
        <v>4291</v>
      </c>
      <c r="B2975" t="s">
        <v>70</v>
      </c>
      <c r="C2975" t="s">
        <v>23</v>
      </c>
      <c r="D2975">
        <v>0.15000000000000008</v>
      </c>
      <c r="E2975">
        <v>-9.0000000000000135E-2</v>
      </c>
      <c r="F2975">
        <v>-1.2041199826559226E-2</v>
      </c>
      <c r="G2975">
        <v>0.38999999999999985</v>
      </c>
      <c r="H2975">
        <v>-0.23000000000000004</v>
      </c>
      <c r="I2975">
        <v>0.81999999999999973</v>
      </c>
      <c r="J2975">
        <v>-9.9999999999999638E-3</v>
      </c>
      <c r="K2975">
        <v>0.89000000000000012</v>
      </c>
    </row>
    <row r="2976" spans="1:11" x14ac:dyDescent="0.25">
      <c r="A2976" t="s">
        <v>8460</v>
      </c>
      <c r="B2976" t="s">
        <v>8461</v>
      </c>
      <c r="C2976" t="s">
        <v>8462</v>
      </c>
      <c r="D2976">
        <v>-0.26000000000000023</v>
      </c>
      <c r="E2976">
        <v>-0.13000000000000009</v>
      </c>
      <c r="F2976">
        <v>9.0308998699193815E-3</v>
      </c>
      <c r="G2976">
        <v>0.31000000000000011</v>
      </c>
      <c r="H2976">
        <v>-9.0000000000000135E-2</v>
      </c>
      <c r="I2976">
        <v>0.50000000000000011</v>
      </c>
      <c r="J2976">
        <v>-1.0000000000000125E-2</v>
      </c>
      <c r="K2976">
        <v>-3.999999999999998E-2</v>
      </c>
    </row>
    <row r="2977" spans="1:11" x14ac:dyDescent="0.25">
      <c r="A2977" t="s">
        <v>9152</v>
      </c>
      <c r="B2977" t="s">
        <v>9153</v>
      </c>
      <c r="C2977" t="s">
        <v>9154</v>
      </c>
      <c r="D2977">
        <v>-0.21000000000000002</v>
      </c>
      <c r="E2977">
        <v>-0.38</v>
      </c>
      <c r="F2977">
        <v>3.0102999566398031E-2</v>
      </c>
      <c r="G2977">
        <v>0.39000000000000007</v>
      </c>
      <c r="H2977">
        <v>-5.9999999999999901E-2</v>
      </c>
      <c r="I2977">
        <v>-8.0000000000000029E-2</v>
      </c>
      <c r="J2977">
        <v>-1.0000000000000125E-2</v>
      </c>
      <c r="K2977">
        <v>-0.33999999999999986</v>
      </c>
    </row>
    <row r="2978" spans="1:11" x14ac:dyDescent="0.25">
      <c r="A2978" t="s">
        <v>4498</v>
      </c>
      <c r="B2978" t="s">
        <v>4499</v>
      </c>
      <c r="C2978" t="s">
        <v>4500</v>
      </c>
      <c r="D2978">
        <v>0.51</v>
      </c>
      <c r="E2978">
        <v>0.63</v>
      </c>
      <c r="F2978">
        <v>0.18964889726830819</v>
      </c>
      <c r="G2978">
        <v>0.96999999999999975</v>
      </c>
      <c r="H2978">
        <v>2.9999999999999832E-2</v>
      </c>
      <c r="I2978">
        <v>0.65999999999999981</v>
      </c>
      <c r="J2978">
        <v>-1.0000000000000125E-2</v>
      </c>
      <c r="K2978">
        <v>2.9999999999999517E-2</v>
      </c>
    </row>
    <row r="2979" spans="1:11" x14ac:dyDescent="0.25">
      <c r="A2979" t="s">
        <v>9442</v>
      </c>
      <c r="B2979" t="s">
        <v>9443</v>
      </c>
      <c r="C2979" t="s">
        <v>23</v>
      </c>
      <c r="D2979">
        <v>0.97999999999999976</v>
      </c>
      <c r="E2979">
        <v>0.81</v>
      </c>
      <c r="F2979">
        <v>0.10536049848239343</v>
      </c>
      <c r="G2979">
        <v>0.7</v>
      </c>
      <c r="H2979">
        <v>9.0000000000000177E-2</v>
      </c>
      <c r="I2979">
        <v>0.52</v>
      </c>
      <c r="J2979">
        <v>-9.9999999999999638E-3</v>
      </c>
      <c r="K2979">
        <v>0.20999999999999994</v>
      </c>
    </row>
    <row r="2980" spans="1:11" x14ac:dyDescent="0.25">
      <c r="A2980" t="s">
        <v>4493</v>
      </c>
      <c r="B2980" t="s">
        <v>4494</v>
      </c>
      <c r="C2980" t="s">
        <v>4495</v>
      </c>
      <c r="D2980">
        <v>0.42999999999999977</v>
      </c>
      <c r="E2980">
        <v>0.83</v>
      </c>
      <c r="F2980">
        <v>0.18061799739838869</v>
      </c>
      <c r="G2980">
        <v>0.78999999999999992</v>
      </c>
      <c r="H2980">
        <v>0.17999999999999991</v>
      </c>
      <c r="I2980">
        <v>0.90999999999999992</v>
      </c>
      <c r="J2980">
        <v>-1.0000000000000125E-2</v>
      </c>
      <c r="K2980">
        <v>0.45999999999999991</v>
      </c>
    </row>
    <row r="2981" spans="1:11" x14ac:dyDescent="0.25">
      <c r="A2981" t="s">
        <v>6484</v>
      </c>
      <c r="B2981" t="s">
        <v>6485</v>
      </c>
      <c r="C2981" t="s">
        <v>6486</v>
      </c>
      <c r="D2981">
        <v>0.17000000000000007</v>
      </c>
      <c r="E2981">
        <v>0.39000000000000007</v>
      </c>
      <c r="F2981">
        <v>-3.0102999566398309E-3</v>
      </c>
      <c r="G2981">
        <v>-0.48999999999999988</v>
      </c>
      <c r="H2981">
        <v>0.32</v>
      </c>
      <c r="I2981">
        <v>0.30999999999999989</v>
      </c>
      <c r="J2981">
        <v>-1.0000000000000125E-2</v>
      </c>
      <c r="K2981">
        <v>-9.9999999999999638E-3</v>
      </c>
    </row>
    <row r="2982" spans="1:11" x14ac:dyDescent="0.25">
      <c r="A2982" t="s">
        <v>9302</v>
      </c>
      <c r="B2982" t="s">
        <v>9303</v>
      </c>
      <c r="C2982" t="s">
        <v>23</v>
      </c>
      <c r="D2982">
        <v>-0.39999999999999991</v>
      </c>
      <c r="E2982">
        <v>-0.25000000000000028</v>
      </c>
      <c r="F2982">
        <v>-3.0102999566398142E-2</v>
      </c>
      <c r="G2982">
        <v>-0.13000000000000025</v>
      </c>
      <c r="H2982">
        <v>0.52999999999999992</v>
      </c>
      <c r="I2982">
        <v>1.9999999999999938E-2</v>
      </c>
      <c r="J2982">
        <v>-1.0000000000000125E-2</v>
      </c>
      <c r="K2982">
        <v>-0.25000000000000006</v>
      </c>
    </row>
    <row r="2983" spans="1:11" x14ac:dyDescent="0.25">
      <c r="A2983" t="s">
        <v>5017</v>
      </c>
      <c r="B2983" t="s">
        <v>2262</v>
      </c>
      <c r="C2983" t="s">
        <v>23</v>
      </c>
      <c r="D2983">
        <v>0.47999999999999993</v>
      </c>
      <c r="E2983">
        <v>0.32999999999999974</v>
      </c>
      <c r="F2983">
        <v>0.11439139835231288</v>
      </c>
      <c r="G2983">
        <v>0.49999999999999967</v>
      </c>
      <c r="H2983">
        <v>0.29000000000000015</v>
      </c>
      <c r="I2983">
        <v>0.46000000000000013</v>
      </c>
      <c r="J2983">
        <v>-9.9999999999999638E-3</v>
      </c>
      <c r="K2983">
        <v>0.30000000000000004</v>
      </c>
    </row>
    <row r="2984" spans="1:11" x14ac:dyDescent="0.25">
      <c r="A2984" t="s">
        <v>3817</v>
      </c>
      <c r="B2984" t="s">
        <v>3818</v>
      </c>
      <c r="C2984" t="s">
        <v>23</v>
      </c>
      <c r="D2984">
        <v>0.29000000000000015</v>
      </c>
      <c r="E2984">
        <v>0.16000000000000006</v>
      </c>
      <c r="F2984">
        <v>0.23179309666126555</v>
      </c>
      <c r="G2984">
        <v>0.15000000000000008</v>
      </c>
      <c r="H2984">
        <v>0.32999999999999974</v>
      </c>
      <c r="I2984">
        <v>-5.9999999999999901E-2</v>
      </c>
      <c r="J2984">
        <v>-9.9999999999999638E-3</v>
      </c>
      <c r="K2984">
        <v>-0.12999999999999992</v>
      </c>
    </row>
    <row r="2985" spans="1:11" x14ac:dyDescent="0.25">
      <c r="A2985" t="s">
        <v>10259</v>
      </c>
      <c r="B2985" t="s">
        <v>720</v>
      </c>
      <c r="C2985" t="s">
        <v>23</v>
      </c>
      <c r="D2985">
        <v>-0.41999999999999971</v>
      </c>
      <c r="E2985">
        <v>-0.46000000000000013</v>
      </c>
      <c r="F2985">
        <v>5.4185399219516636E-2</v>
      </c>
      <c r="G2985">
        <v>-0.73</v>
      </c>
      <c r="H2985">
        <v>-0.43999999999999961</v>
      </c>
      <c r="I2985">
        <v>-0.33999999999999969</v>
      </c>
      <c r="J2985">
        <v>-9.9999999999999638E-3</v>
      </c>
      <c r="K2985">
        <v>-0.90000000000000013</v>
      </c>
    </row>
    <row r="2986" spans="1:11" x14ac:dyDescent="0.25">
      <c r="A2986" t="s">
        <v>3262</v>
      </c>
      <c r="B2986" t="s">
        <v>74</v>
      </c>
      <c r="C2986" t="s">
        <v>23</v>
      </c>
      <c r="D2986">
        <v>-2.0000000000000118E-2</v>
      </c>
      <c r="E2986">
        <v>0.40999999999999964</v>
      </c>
      <c r="F2986">
        <v>-9.0308998699194398E-2</v>
      </c>
      <c r="G2986">
        <v>8.9999999999999872E-2</v>
      </c>
      <c r="H2986">
        <v>-0.11999999999999984</v>
      </c>
      <c r="I2986">
        <v>2.9999999999999832E-2</v>
      </c>
      <c r="J2986">
        <v>-9.9999999999998024E-3</v>
      </c>
      <c r="K2986">
        <v>-0.3500000000000002</v>
      </c>
    </row>
    <row r="2987" spans="1:11" x14ac:dyDescent="0.25">
      <c r="A2987" t="s">
        <v>1865</v>
      </c>
      <c r="B2987" t="s">
        <v>1866</v>
      </c>
      <c r="C2987" t="s">
        <v>23</v>
      </c>
      <c r="D2987">
        <v>-1.2400000000000002</v>
      </c>
      <c r="E2987">
        <v>-1.2999999999999998</v>
      </c>
      <c r="F2987">
        <v>-0.23480339661790534</v>
      </c>
      <c r="G2987">
        <v>-0.57000000000000006</v>
      </c>
      <c r="H2987">
        <v>0.23000000000000004</v>
      </c>
      <c r="I2987">
        <v>-5.9999999999999901E-2</v>
      </c>
      <c r="J2987">
        <v>-9.9999999999998024E-3</v>
      </c>
      <c r="K2987">
        <v>-0.42999999999999994</v>
      </c>
    </row>
    <row r="2988" spans="1:11" x14ac:dyDescent="0.25">
      <c r="A2988" t="s">
        <v>2831</v>
      </c>
      <c r="B2988" t="s">
        <v>2832</v>
      </c>
      <c r="C2988" t="s">
        <v>2833</v>
      </c>
      <c r="D2988">
        <v>6.9999999999999812E-2</v>
      </c>
      <c r="E2988">
        <v>0.16000000000000006</v>
      </c>
      <c r="F2988">
        <v>-7.2247198959355524E-2</v>
      </c>
      <c r="G2988">
        <v>0.24000000000000019</v>
      </c>
      <c r="H2988">
        <v>0.16000000000000006</v>
      </c>
      <c r="I2988">
        <v>0.53000000000000014</v>
      </c>
      <c r="J2988">
        <v>-9.9999999999998024E-3</v>
      </c>
      <c r="K2988">
        <v>0.20999999999999994</v>
      </c>
    </row>
    <row r="2989" spans="1:11" x14ac:dyDescent="0.25">
      <c r="A2989" t="s">
        <v>2396</v>
      </c>
      <c r="B2989" t="s">
        <v>2397</v>
      </c>
      <c r="C2989" t="s">
        <v>23</v>
      </c>
      <c r="D2989">
        <v>5.0000000000000107E-2</v>
      </c>
      <c r="E2989">
        <v>0.35999999999999982</v>
      </c>
      <c r="F2989">
        <v>-5.1175099262876778E-2</v>
      </c>
      <c r="G2989">
        <v>7.9999999999999849E-2</v>
      </c>
      <c r="H2989">
        <v>-0.24999999999999967</v>
      </c>
      <c r="I2989">
        <v>0.38999999999999985</v>
      </c>
      <c r="J2989">
        <v>-9.9999999999998024E-3</v>
      </c>
      <c r="K2989">
        <v>4.0000000000000049E-2</v>
      </c>
    </row>
    <row r="2990" spans="1:11" x14ac:dyDescent="0.25">
      <c r="A2990" t="s">
        <v>6097</v>
      </c>
      <c r="B2990" t="s">
        <v>6098</v>
      </c>
      <c r="C2990" t="s">
        <v>6099</v>
      </c>
      <c r="D2990">
        <v>-0.35999999999999993</v>
      </c>
      <c r="E2990">
        <v>-0.38</v>
      </c>
      <c r="F2990">
        <v>-6.3216299089436073E-2</v>
      </c>
      <c r="G2990">
        <v>-0.54999999999999982</v>
      </c>
      <c r="H2990">
        <v>-5.00000000000001E-2</v>
      </c>
      <c r="I2990">
        <v>-0.28999999999999987</v>
      </c>
      <c r="J2990">
        <v>-9.9999999999998024E-3</v>
      </c>
      <c r="K2990">
        <v>-0.44999999999999973</v>
      </c>
    </row>
    <row r="2991" spans="1:11" x14ac:dyDescent="0.25">
      <c r="A2991" t="s">
        <v>7231</v>
      </c>
      <c r="B2991" t="s">
        <v>74</v>
      </c>
      <c r="C2991" t="s">
        <v>23</v>
      </c>
      <c r="D2991">
        <v>-0.29000000000000004</v>
      </c>
      <c r="E2991">
        <v>-4.0000000000000147E-2</v>
      </c>
      <c r="F2991">
        <v>-4.5154499349597185E-2</v>
      </c>
      <c r="G2991">
        <v>0.47999999999999993</v>
      </c>
      <c r="H2991">
        <v>0.33000000000000007</v>
      </c>
      <c r="I2991">
        <v>0.34000000000000025</v>
      </c>
      <c r="J2991">
        <v>-9.9999999999998024E-3</v>
      </c>
      <c r="K2991">
        <v>-0.19</v>
      </c>
    </row>
    <row r="2992" spans="1:11" x14ac:dyDescent="0.25">
      <c r="A2992" t="s">
        <v>9472</v>
      </c>
      <c r="B2992" t="s">
        <v>74</v>
      </c>
      <c r="C2992" t="s">
        <v>23</v>
      </c>
      <c r="D2992">
        <v>-2.3800000000000008</v>
      </c>
      <c r="E2992">
        <v>-2.13</v>
      </c>
      <c r="F2992">
        <v>-0.46057589336589122</v>
      </c>
      <c r="G2992">
        <v>-2.41</v>
      </c>
      <c r="H2992">
        <v>-1.1000000000000001</v>
      </c>
      <c r="I2992">
        <v>-1.0300000000000002</v>
      </c>
      <c r="J2992">
        <v>-9.9999999999998024E-3</v>
      </c>
      <c r="K2992">
        <v>-0.19000000000000017</v>
      </c>
    </row>
    <row r="2993" spans="1:11" x14ac:dyDescent="0.25">
      <c r="A2993" t="s">
        <v>4353</v>
      </c>
      <c r="B2993" t="s">
        <v>4354</v>
      </c>
      <c r="C2993" t="s">
        <v>23</v>
      </c>
      <c r="D2993">
        <v>-0.12999999999999992</v>
      </c>
      <c r="E2993">
        <v>-9.0000000000000135E-2</v>
      </c>
      <c r="F2993">
        <v>4.5154499349597199E-2</v>
      </c>
      <c r="G2993">
        <v>-0.14000000000000015</v>
      </c>
      <c r="H2993">
        <v>-0.17000000000000004</v>
      </c>
      <c r="I2993">
        <v>0.13000000000000017</v>
      </c>
      <c r="J2993">
        <v>-9.9999999999998024E-3</v>
      </c>
      <c r="K2993">
        <v>0.20000000000000012</v>
      </c>
    </row>
    <row r="2994" spans="1:11" x14ac:dyDescent="0.25">
      <c r="A2994" t="s">
        <v>6576</v>
      </c>
      <c r="B2994" t="s">
        <v>74</v>
      </c>
      <c r="C2994" t="s">
        <v>23</v>
      </c>
      <c r="D2994">
        <v>1</v>
      </c>
      <c r="E2994">
        <v>0.82999999999999985</v>
      </c>
      <c r="F2994">
        <v>0.26791669614094327</v>
      </c>
      <c r="G2994">
        <v>1.1499999999999999</v>
      </c>
      <c r="H2994">
        <v>4.0000000000000049E-2</v>
      </c>
      <c r="I2994">
        <v>0.51</v>
      </c>
      <c r="J2994">
        <v>-9.9999999999998024E-3</v>
      </c>
      <c r="K2994">
        <v>0.15000000000000008</v>
      </c>
    </row>
    <row r="2995" spans="1:11" x14ac:dyDescent="0.25">
      <c r="A2995" t="s">
        <v>3723</v>
      </c>
      <c r="B2995" t="s">
        <v>3724</v>
      </c>
      <c r="C2995" t="s">
        <v>3725</v>
      </c>
      <c r="D2995">
        <v>-0.46000000000000035</v>
      </c>
      <c r="E2995">
        <v>-1.4000000000000001</v>
      </c>
      <c r="F2995">
        <v>-2.1072099696478747E-2</v>
      </c>
      <c r="G2995">
        <v>3.9999999999999737E-2</v>
      </c>
      <c r="H2995">
        <v>6.0000000000000032E-2</v>
      </c>
      <c r="I2995">
        <v>7.0000000000000132E-2</v>
      </c>
      <c r="J2995">
        <v>-9.9999999999998024E-3</v>
      </c>
      <c r="K2995">
        <v>-0.25000000000000006</v>
      </c>
    </row>
    <row r="2996" spans="1:11" x14ac:dyDescent="0.25">
      <c r="A2996" t="s">
        <v>9833</v>
      </c>
      <c r="B2996" t="s">
        <v>184</v>
      </c>
      <c r="C2996" t="s">
        <v>9834</v>
      </c>
      <c r="D2996">
        <v>-3.0000000000000217E-2</v>
      </c>
      <c r="E2996">
        <v>7.0000000000000132E-2</v>
      </c>
      <c r="F2996">
        <v>-4.2144199392957438E-2</v>
      </c>
      <c r="G2996">
        <v>8.0000000000000154E-2</v>
      </c>
      <c r="H2996">
        <v>-0.91999999999999982</v>
      </c>
      <c r="I2996">
        <v>-0.38</v>
      </c>
      <c r="J2996">
        <v>0</v>
      </c>
      <c r="K2996">
        <v>0.29999999999999977</v>
      </c>
    </row>
    <row r="2997" spans="1:11" x14ac:dyDescent="0.25">
      <c r="A2997" t="s">
        <v>10313</v>
      </c>
      <c r="B2997" t="s">
        <v>10313</v>
      </c>
      <c r="C2997" t="s">
        <v>10313</v>
      </c>
      <c r="D2997">
        <v>-0.87999999999999989</v>
      </c>
      <c r="E2997">
        <v>-1.43</v>
      </c>
      <c r="F2997">
        <v>-0.26189609622766363</v>
      </c>
      <c r="G2997">
        <v>-1.1400000000000001</v>
      </c>
      <c r="H2997">
        <v>-0.7599999999999999</v>
      </c>
      <c r="I2997">
        <v>-1.2100000000000002</v>
      </c>
      <c r="J2997">
        <v>0</v>
      </c>
      <c r="K2997">
        <v>-0.59</v>
      </c>
    </row>
    <row r="2998" spans="1:11" x14ac:dyDescent="0.25">
      <c r="A2998" t="s">
        <v>7366</v>
      </c>
      <c r="B2998" t="s">
        <v>70</v>
      </c>
      <c r="C2998" t="s">
        <v>23</v>
      </c>
      <c r="D2998">
        <v>-0.3000000000000001</v>
      </c>
      <c r="E2998">
        <v>-3.999999999999998E-2</v>
      </c>
      <c r="F2998">
        <v>8.7298698742554512E-2</v>
      </c>
      <c r="G2998">
        <v>0.12000000000000016</v>
      </c>
      <c r="H2998">
        <v>-0.48000000000000009</v>
      </c>
      <c r="I2998">
        <v>0.16999999999999976</v>
      </c>
      <c r="J2998">
        <v>0</v>
      </c>
      <c r="K2998">
        <v>0.50999999999999979</v>
      </c>
    </row>
    <row r="2999" spans="1:11" x14ac:dyDescent="0.25">
      <c r="A2999" t="s">
        <v>5205</v>
      </c>
      <c r="B2999" t="s">
        <v>5206</v>
      </c>
      <c r="C2999" t="s">
        <v>23</v>
      </c>
      <c r="D2999">
        <v>0.29000000000000015</v>
      </c>
      <c r="E2999">
        <v>1.04</v>
      </c>
      <c r="F2999">
        <v>0.16556649761518966</v>
      </c>
      <c r="G2999">
        <v>0.2699999999999998</v>
      </c>
      <c r="H2999">
        <v>-0.23000000000000004</v>
      </c>
      <c r="I2999">
        <v>0.13999999999999996</v>
      </c>
      <c r="J2999">
        <v>0</v>
      </c>
      <c r="K2999">
        <v>0.34999999999999987</v>
      </c>
    </row>
    <row r="3000" spans="1:11" x14ac:dyDescent="0.25">
      <c r="A3000" t="s">
        <v>1258</v>
      </c>
      <c r="B3000" t="s">
        <v>74</v>
      </c>
      <c r="C3000" t="s">
        <v>23</v>
      </c>
      <c r="D3000">
        <v>-0.26000000000000023</v>
      </c>
      <c r="E3000">
        <v>-6.999999999999991E-2</v>
      </c>
      <c r="F3000">
        <v>-0.12944289813551196</v>
      </c>
      <c r="G3000">
        <v>-0.44000000000000011</v>
      </c>
      <c r="H3000">
        <v>-0.20999999999999966</v>
      </c>
      <c r="I3000">
        <v>-0.18000000000000022</v>
      </c>
      <c r="J3000">
        <v>0</v>
      </c>
      <c r="K3000">
        <v>8.9999999999999872E-2</v>
      </c>
    </row>
    <row r="3001" spans="1:11" x14ac:dyDescent="0.25">
      <c r="A3001" t="s">
        <v>8862</v>
      </c>
      <c r="B3001" t="s">
        <v>5066</v>
      </c>
      <c r="C3001" t="s">
        <v>8863</v>
      </c>
      <c r="D3001">
        <v>-0.89000000000000024</v>
      </c>
      <c r="E3001">
        <v>-0.69000000000000017</v>
      </c>
      <c r="F3001">
        <v>-0.21072099696478691</v>
      </c>
      <c r="G3001">
        <v>-0.50000000000000011</v>
      </c>
      <c r="H3001">
        <v>-0.13999999999999999</v>
      </c>
      <c r="I3001">
        <v>-0.14000000000000015</v>
      </c>
      <c r="J3001">
        <v>0</v>
      </c>
      <c r="K3001">
        <v>-0.62000000000000022</v>
      </c>
    </row>
    <row r="3002" spans="1:11" x14ac:dyDescent="0.25">
      <c r="A3002" t="s">
        <v>4738</v>
      </c>
      <c r="B3002" t="s">
        <v>4739</v>
      </c>
      <c r="C3002" t="s">
        <v>4740</v>
      </c>
      <c r="D3002">
        <v>-1.1800000000000002</v>
      </c>
      <c r="E3002">
        <v>-1.0800000000000003</v>
      </c>
      <c r="F3002">
        <v>-0.12643259817887206</v>
      </c>
      <c r="G3002">
        <v>-0.71000000000000019</v>
      </c>
      <c r="H3002">
        <v>-0.12999999999999992</v>
      </c>
      <c r="I3002">
        <v>-1.2899999999999996</v>
      </c>
      <c r="J3002">
        <v>0</v>
      </c>
      <c r="K3002">
        <v>-1.8899999999999997</v>
      </c>
    </row>
    <row r="3003" spans="1:11" x14ac:dyDescent="0.25">
      <c r="A3003" t="s">
        <v>1373</v>
      </c>
      <c r="B3003" t="s">
        <v>1331</v>
      </c>
      <c r="C3003" t="s">
        <v>23</v>
      </c>
      <c r="D3003">
        <v>0.60999999999999988</v>
      </c>
      <c r="E3003">
        <v>0.2699999999999998</v>
      </c>
      <c r="F3003">
        <v>0.17158709752846926</v>
      </c>
      <c r="G3003">
        <v>0.67999999999999994</v>
      </c>
      <c r="H3003">
        <v>-8.0000000000000029E-2</v>
      </c>
      <c r="I3003">
        <v>0.15000000000000008</v>
      </c>
      <c r="J3003">
        <v>0</v>
      </c>
      <c r="K3003">
        <v>-0.31000000000000016</v>
      </c>
    </row>
    <row r="3004" spans="1:11" x14ac:dyDescent="0.25">
      <c r="A3004" t="s">
        <v>6153</v>
      </c>
      <c r="B3004" t="s">
        <v>6154</v>
      </c>
      <c r="C3004" t="s">
        <v>23</v>
      </c>
      <c r="D3004">
        <v>-0.3600000000000001</v>
      </c>
      <c r="E3004">
        <v>-0.81999999999999973</v>
      </c>
      <c r="F3004">
        <v>-1.8061799739838957E-2</v>
      </c>
      <c r="G3004">
        <v>2.9999999999999832E-2</v>
      </c>
      <c r="H3004">
        <v>-7.0000000000000076E-2</v>
      </c>
      <c r="I3004">
        <v>-0.13000000000000009</v>
      </c>
      <c r="J3004">
        <v>0</v>
      </c>
      <c r="K3004">
        <v>5.0000000000000107E-2</v>
      </c>
    </row>
    <row r="3005" spans="1:11" x14ac:dyDescent="0.25">
      <c r="A3005" t="s">
        <v>8143</v>
      </c>
      <c r="B3005" t="s">
        <v>8144</v>
      </c>
      <c r="C3005" t="s">
        <v>8145</v>
      </c>
      <c r="D3005">
        <v>-0.51000000000000012</v>
      </c>
      <c r="E3005">
        <v>-0.62</v>
      </c>
      <c r="F3005">
        <v>1.806179973983886E-2</v>
      </c>
      <c r="G3005">
        <v>0.2000000000000004</v>
      </c>
      <c r="H3005">
        <v>0</v>
      </c>
      <c r="I3005">
        <v>0.19999999999999984</v>
      </c>
      <c r="J3005">
        <v>0</v>
      </c>
      <c r="K3005">
        <v>-0.46000000000000013</v>
      </c>
    </row>
    <row r="3006" spans="1:11" x14ac:dyDescent="0.25">
      <c r="A3006" t="s">
        <v>851</v>
      </c>
      <c r="B3006" t="s">
        <v>852</v>
      </c>
      <c r="C3006" t="s">
        <v>23</v>
      </c>
      <c r="D3006">
        <v>9.0000000000000177E-2</v>
      </c>
      <c r="E3006">
        <v>1.0000000000000108E-2</v>
      </c>
      <c r="F3006">
        <v>8.7298698742554581E-2</v>
      </c>
      <c r="G3006">
        <v>1.0000000000000108E-2</v>
      </c>
      <c r="H3006">
        <v>1.0000000000000108E-2</v>
      </c>
      <c r="I3006">
        <v>-0.14999999999999991</v>
      </c>
      <c r="J3006">
        <v>0</v>
      </c>
      <c r="K3006">
        <v>-3.0000000000000051E-2</v>
      </c>
    </row>
    <row r="3007" spans="1:11" x14ac:dyDescent="0.25">
      <c r="A3007" t="s">
        <v>3447</v>
      </c>
      <c r="B3007" t="s">
        <v>18</v>
      </c>
      <c r="C3007" t="s">
        <v>19</v>
      </c>
      <c r="D3007">
        <v>0.30000000000000004</v>
      </c>
      <c r="E3007">
        <v>0.42999999999999977</v>
      </c>
      <c r="F3007">
        <v>8.4288398785914737E-2</v>
      </c>
      <c r="G3007">
        <v>1.9999999999999938E-2</v>
      </c>
      <c r="H3007">
        <v>1.9999999999999938E-2</v>
      </c>
      <c r="I3007">
        <v>0.28999999999999987</v>
      </c>
      <c r="J3007">
        <v>0</v>
      </c>
      <c r="K3007">
        <v>0.28999999999999987</v>
      </c>
    </row>
    <row r="3008" spans="1:11" x14ac:dyDescent="0.25">
      <c r="A3008" t="s">
        <v>2056</v>
      </c>
      <c r="B3008" t="s">
        <v>2057</v>
      </c>
      <c r="C3008" t="s">
        <v>2058</v>
      </c>
      <c r="D3008">
        <v>0.65000000000000013</v>
      </c>
      <c r="E3008">
        <v>0.71000000000000019</v>
      </c>
      <c r="F3008">
        <v>7.826779887263513E-2</v>
      </c>
      <c r="G3008">
        <v>6.0000000000000032E-2</v>
      </c>
      <c r="H3008">
        <v>3.0000000000000148E-2</v>
      </c>
      <c r="I3008">
        <v>0.21999999999999972</v>
      </c>
      <c r="J3008">
        <v>0</v>
      </c>
      <c r="K3008">
        <v>0.28999999999999965</v>
      </c>
    </row>
    <row r="3009" spans="1:11" x14ac:dyDescent="0.25">
      <c r="A3009" t="s">
        <v>5284</v>
      </c>
      <c r="B3009" t="s">
        <v>1331</v>
      </c>
      <c r="C3009" t="s">
        <v>23</v>
      </c>
      <c r="D3009">
        <v>-0.23000000000000004</v>
      </c>
      <c r="E3009">
        <v>0.12000000000000016</v>
      </c>
      <c r="F3009">
        <v>0.2107209969647868</v>
      </c>
      <c r="G3009">
        <v>0.62000000000000011</v>
      </c>
      <c r="H3009">
        <v>6.0000000000000345E-2</v>
      </c>
      <c r="I3009">
        <v>4.0000000000000049E-2</v>
      </c>
      <c r="J3009">
        <v>0</v>
      </c>
      <c r="K3009">
        <v>-0.53000000000000014</v>
      </c>
    </row>
    <row r="3010" spans="1:11" x14ac:dyDescent="0.25">
      <c r="A3010" t="s">
        <v>9093</v>
      </c>
      <c r="B3010" t="s">
        <v>9094</v>
      </c>
      <c r="C3010" t="s">
        <v>23</v>
      </c>
      <c r="D3010">
        <v>0.43</v>
      </c>
      <c r="E3010">
        <v>0.49999999999999994</v>
      </c>
      <c r="F3010">
        <v>6.0205999132796201E-3</v>
      </c>
      <c r="G3010">
        <v>0.14999999999999977</v>
      </c>
      <c r="H3010">
        <v>7.9999999999999558E-2</v>
      </c>
      <c r="I3010">
        <v>-0.15000000000000027</v>
      </c>
      <c r="J3010">
        <v>0</v>
      </c>
      <c r="K3010">
        <v>0.11000000000000006</v>
      </c>
    </row>
    <row r="3011" spans="1:11" x14ac:dyDescent="0.25">
      <c r="A3011" t="s">
        <v>1666</v>
      </c>
      <c r="B3011" t="s">
        <v>18</v>
      </c>
      <c r="C3011" t="s">
        <v>19</v>
      </c>
      <c r="D3011">
        <v>0.16000000000000006</v>
      </c>
      <c r="E3011">
        <v>0.41000000000000014</v>
      </c>
      <c r="F3011">
        <v>0.11439139835231288</v>
      </c>
      <c r="G3011">
        <v>-0.31999999999999973</v>
      </c>
      <c r="H3011">
        <v>7.9999999999999849E-2</v>
      </c>
      <c r="I3011">
        <v>0.44000000000000017</v>
      </c>
      <c r="J3011">
        <v>0</v>
      </c>
      <c r="K3011">
        <v>-1.9999999999999959E-2</v>
      </c>
    </row>
    <row r="3012" spans="1:11" x14ac:dyDescent="0.25">
      <c r="A3012" t="s">
        <v>3608</v>
      </c>
      <c r="B3012" t="s">
        <v>15</v>
      </c>
      <c r="C3012" t="s">
        <v>16</v>
      </c>
      <c r="D3012">
        <v>0.23000000000000026</v>
      </c>
      <c r="E3012">
        <v>0.27999999999999986</v>
      </c>
      <c r="F3012">
        <v>5.7195699176156377E-2</v>
      </c>
      <c r="G3012">
        <v>0.35999999999999982</v>
      </c>
      <c r="H3012">
        <v>9.999999999999995E-2</v>
      </c>
      <c r="I3012">
        <v>9.999999999999995E-2</v>
      </c>
      <c r="J3012">
        <v>0</v>
      </c>
      <c r="K3012">
        <v>-1.9999999999999633E-2</v>
      </c>
    </row>
    <row r="3013" spans="1:11" x14ac:dyDescent="0.25">
      <c r="A3013" t="s">
        <v>8856</v>
      </c>
      <c r="B3013" t="s">
        <v>8857</v>
      </c>
      <c r="C3013" t="s">
        <v>8858</v>
      </c>
      <c r="D3013">
        <v>6.0000000000000032E-2</v>
      </c>
      <c r="E3013">
        <v>-0.32999999999999974</v>
      </c>
      <c r="F3013">
        <v>2.709269960975836E-2</v>
      </c>
      <c r="G3013">
        <v>0.21000000000000021</v>
      </c>
      <c r="H3013">
        <v>0.11000000000000006</v>
      </c>
      <c r="I3013">
        <v>-0.21000000000000002</v>
      </c>
      <c r="J3013">
        <v>0</v>
      </c>
      <c r="K3013">
        <v>-0.39</v>
      </c>
    </row>
    <row r="3014" spans="1:11" x14ac:dyDescent="0.25">
      <c r="A3014" t="s">
        <v>3780</v>
      </c>
      <c r="B3014" t="s">
        <v>3781</v>
      </c>
      <c r="C3014" t="s">
        <v>23</v>
      </c>
      <c r="D3014">
        <v>0.31999999999999967</v>
      </c>
      <c r="E3014">
        <v>0.11000000000000006</v>
      </c>
      <c r="F3014">
        <v>-5.7195699176156453E-2</v>
      </c>
      <c r="G3014">
        <v>0.24999999999999997</v>
      </c>
      <c r="H3014">
        <v>0.11999999999999987</v>
      </c>
      <c r="I3014">
        <v>0.10000000000000026</v>
      </c>
      <c r="J3014">
        <v>0</v>
      </c>
      <c r="K3014">
        <v>-0.15999999999999998</v>
      </c>
    </row>
    <row r="3015" spans="1:11" x14ac:dyDescent="0.25">
      <c r="A3015" t="s">
        <v>346</v>
      </c>
      <c r="B3015" t="s">
        <v>347</v>
      </c>
      <c r="C3015" t="s">
        <v>348</v>
      </c>
      <c r="D3015">
        <v>-0.39999999999999991</v>
      </c>
      <c r="E3015">
        <v>-0.54999999999999982</v>
      </c>
      <c r="F3015">
        <v>-8.4288398785914667E-2</v>
      </c>
      <c r="G3015">
        <v>0.33999999999999997</v>
      </c>
      <c r="H3015">
        <v>0.12000000000000016</v>
      </c>
      <c r="I3015">
        <v>0.21999999999999972</v>
      </c>
      <c r="J3015">
        <v>0</v>
      </c>
      <c r="K3015">
        <v>-0.32999999999999996</v>
      </c>
    </row>
    <row r="3016" spans="1:11" x14ac:dyDescent="0.25">
      <c r="A3016" t="s">
        <v>4944</v>
      </c>
      <c r="B3016" t="s">
        <v>4945</v>
      </c>
      <c r="C3016" t="s">
        <v>23</v>
      </c>
      <c r="D3016">
        <v>0.23000000000000004</v>
      </c>
      <c r="E3016">
        <v>0.19</v>
      </c>
      <c r="F3016">
        <v>2.1072099696478691E-2</v>
      </c>
      <c r="G3016">
        <v>0.39000000000000007</v>
      </c>
      <c r="H3016">
        <v>0.13999999999999996</v>
      </c>
      <c r="I3016">
        <v>0.34999999999999987</v>
      </c>
      <c r="J3016">
        <v>0</v>
      </c>
      <c r="K3016">
        <v>0.29999999999999977</v>
      </c>
    </row>
    <row r="3017" spans="1:11" x14ac:dyDescent="0.25">
      <c r="A3017" t="s">
        <v>3590</v>
      </c>
      <c r="B3017" t="s">
        <v>3591</v>
      </c>
      <c r="C3017" t="s">
        <v>3592</v>
      </c>
      <c r="D3017">
        <v>4.9999999999999795E-2</v>
      </c>
      <c r="E3017">
        <v>3.0000000000000148E-2</v>
      </c>
      <c r="F3017">
        <v>3.612359947967772E-2</v>
      </c>
      <c r="G3017">
        <v>-2.0000000000000118E-2</v>
      </c>
      <c r="H3017">
        <v>0.15000000000000008</v>
      </c>
      <c r="I3017">
        <v>-1.9999999999999959E-2</v>
      </c>
      <c r="J3017">
        <v>0</v>
      </c>
      <c r="K3017">
        <v>9.9999999999997903E-3</v>
      </c>
    </row>
    <row r="3018" spans="1:11" x14ac:dyDescent="0.25">
      <c r="A3018" t="s">
        <v>6673</v>
      </c>
      <c r="B3018" t="s">
        <v>6674</v>
      </c>
      <c r="C3018" t="s">
        <v>6675</v>
      </c>
      <c r="D3018">
        <v>-4.0000000000000147E-2</v>
      </c>
      <c r="E3018">
        <v>5.0000000000000107E-2</v>
      </c>
      <c r="F3018">
        <v>7.525749891599523E-2</v>
      </c>
      <c r="G3018">
        <v>0.32999999999999974</v>
      </c>
      <c r="H3018">
        <v>0.17000000000000007</v>
      </c>
      <c r="I3018">
        <v>-0.11999999999999984</v>
      </c>
      <c r="J3018">
        <v>0</v>
      </c>
      <c r="K3018">
        <v>-0.28999999999999987</v>
      </c>
    </row>
    <row r="3019" spans="1:11" x14ac:dyDescent="0.25">
      <c r="A3019" t="s">
        <v>6451</v>
      </c>
      <c r="B3019" t="s">
        <v>6452</v>
      </c>
      <c r="C3019" t="s">
        <v>6453</v>
      </c>
      <c r="D3019">
        <v>-0.14999999999999991</v>
      </c>
      <c r="E3019">
        <v>-0.62</v>
      </c>
      <c r="F3019">
        <v>-6.0205999132796187E-2</v>
      </c>
      <c r="G3019">
        <v>-0.45</v>
      </c>
      <c r="H3019">
        <v>0.17999999999999991</v>
      </c>
      <c r="I3019">
        <v>0.11000000000000006</v>
      </c>
      <c r="J3019">
        <v>0</v>
      </c>
      <c r="K3019">
        <v>0.66999999999999982</v>
      </c>
    </row>
    <row r="3020" spans="1:11" x14ac:dyDescent="0.25">
      <c r="A3020" t="s">
        <v>240</v>
      </c>
      <c r="B3020" t="s">
        <v>241</v>
      </c>
      <c r="C3020" t="s">
        <v>23</v>
      </c>
      <c r="D3020">
        <v>-0.10000000000000002</v>
      </c>
      <c r="E3020">
        <v>-7.9999999999999849E-2</v>
      </c>
      <c r="F3020">
        <v>5.7195699176156481E-2</v>
      </c>
      <c r="G3020">
        <v>0.30999999999999989</v>
      </c>
      <c r="H3020">
        <v>0.19</v>
      </c>
      <c r="I3020">
        <v>-6.0000000000000074E-2</v>
      </c>
      <c r="J3020">
        <v>0</v>
      </c>
      <c r="K3020">
        <v>-0.46000000000000013</v>
      </c>
    </row>
    <row r="3021" spans="1:11" x14ac:dyDescent="0.25">
      <c r="A3021" t="s">
        <v>5627</v>
      </c>
      <c r="B3021" t="s">
        <v>5628</v>
      </c>
      <c r="C3021" t="s">
        <v>5629</v>
      </c>
      <c r="D3021">
        <v>0.70000000000000007</v>
      </c>
      <c r="E3021">
        <v>0.4499999999999999</v>
      </c>
      <c r="F3021">
        <v>0.12643259817887217</v>
      </c>
      <c r="G3021">
        <v>0.51</v>
      </c>
      <c r="H3021">
        <v>0.25000000000000022</v>
      </c>
      <c r="I3021">
        <v>0.16000000000000006</v>
      </c>
      <c r="J3021">
        <v>0</v>
      </c>
      <c r="K3021">
        <v>-0.14000000000000015</v>
      </c>
    </row>
    <row r="3022" spans="1:11" x14ac:dyDescent="0.25">
      <c r="A3022" t="s">
        <v>6858</v>
      </c>
      <c r="B3022" t="s">
        <v>6859</v>
      </c>
      <c r="C3022" t="s">
        <v>6860</v>
      </c>
      <c r="D3022">
        <v>-0.15000000000000008</v>
      </c>
      <c r="E3022">
        <v>-0.54000000000000015</v>
      </c>
      <c r="F3022">
        <v>-4.8164799306237002E-2</v>
      </c>
      <c r="G3022">
        <v>-0.14000000000000015</v>
      </c>
      <c r="H3022">
        <v>0.25999999999999968</v>
      </c>
      <c r="I3022">
        <v>-9.9999999999999839E-2</v>
      </c>
      <c r="J3022">
        <v>0</v>
      </c>
      <c r="K3022">
        <v>-0.27999999999999986</v>
      </c>
    </row>
    <row r="3023" spans="1:11" x14ac:dyDescent="0.25">
      <c r="A3023" t="s">
        <v>3711</v>
      </c>
      <c r="B3023" t="s">
        <v>74</v>
      </c>
      <c r="C3023" t="s">
        <v>23</v>
      </c>
      <c r="D3023">
        <v>1.37</v>
      </c>
      <c r="E3023">
        <v>1.61</v>
      </c>
      <c r="F3023">
        <v>9.3319298655834187E-2</v>
      </c>
      <c r="G3023">
        <v>1.2300000000000004</v>
      </c>
      <c r="H3023">
        <v>0.28999999999999987</v>
      </c>
      <c r="I3023">
        <v>0.6</v>
      </c>
      <c r="J3023">
        <v>0</v>
      </c>
      <c r="K3023">
        <v>0.15999999999999978</v>
      </c>
    </row>
    <row r="3024" spans="1:11" x14ac:dyDescent="0.25">
      <c r="A3024" t="s">
        <v>2637</v>
      </c>
      <c r="B3024" t="s">
        <v>74</v>
      </c>
      <c r="C3024" t="s">
        <v>23</v>
      </c>
      <c r="D3024">
        <v>0.46999999999999986</v>
      </c>
      <c r="E3024">
        <v>0.29000000000000015</v>
      </c>
      <c r="F3024">
        <v>0.11138109839567308</v>
      </c>
      <c r="G3024">
        <v>0.46000000000000013</v>
      </c>
      <c r="H3024">
        <v>0.32</v>
      </c>
      <c r="I3024">
        <v>0.24999999999999997</v>
      </c>
      <c r="J3024">
        <v>0</v>
      </c>
      <c r="K3024">
        <v>9.9999999999997903E-3</v>
      </c>
    </row>
    <row r="3025" spans="1:11" x14ac:dyDescent="0.25">
      <c r="A3025" t="s">
        <v>2008</v>
      </c>
      <c r="B3025" t="s">
        <v>2009</v>
      </c>
      <c r="C3025" t="s">
        <v>2010</v>
      </c>
      <c r="D3025">
        <v>0.2599999999999999</v>
      </c>
      <c r="E3025">
        <v>0.19</v>
      </c>
      <c r="F3025">
        <v>9.6329598612473963E-2</v>
      </c>
      <c r="G3025">
        <v>-4.0000000000000147E-2</v>
      </c>
      <c r="H3025">
        <v>0.33999999999999997</v>
      </c>
      <c r="I3025">
        <v>-2.0000000000000118E-2</v>
      </c>
      <c r="J3025">
        <v>0</v>
      </c>
      <c r="K3025">
        <v>-0.24999999999999989</v>
      </c>
    </row>
    <row r="3026" spans="1:11" x14ac:dyDescent="0.25">
      <c r="A3026" t="s">
        <v>2369</v>
      </c>
      <c r="B3026" t="s">
        <v>2370</v>
      </c>
      <c r="C3026" t="s">
        <v>2371</v>
      </c>
      <c r="D3026">
        <v>0.14999999999999977</v>
      </c>
      <c r="E3026">
        <v>0.39999999999999974</v>
      </c>
      <c r="F3026">
        <v>-7.8267798872635144E-2</v>
      </c>
      <c r="G3026">
        <v>0.2699999999999998</v>
      </c>
      <c r="H3026">
        <v>0.34999999999999987</v>
      </c>
      <c r="I3026">
        <v>0.47999999999999993</v>
      </c>
      <c r="J3026">
        <v>0</v>
      </c>
      <c r="K3026">
        <v>-0.38</v>
      </c>
    </row>
    <row r="3027" spans="1:11" x14ac:dyDescent="0.25">
      <c r="A3027" t="s">
        <v>3971</v>
      </c>
      <c r="B3027" t="s">
        <v>2278</v>
      </c>
      <c r="C3027" t="s">
        <v>3972</v>
      </c>
      <c r="D3027">
        <v>0.30999999999999989</v>
      </c>
      <c r="E3027">
        <v>0.47000000000000014</v>
      </c>
      <c r="F3027">
        <v>0.14449439791871099</v>
      </c>
      <c r="G3027">
        <v>0.39000000000000007</v>
      </c>
      <c r="H3027">
        <v>0.41000000000000036</v>
      </c>
      <c r="I3027">
        <v>0.14000000000000024</v>
      </c>
      <c r="J3027">
        <v>0</v>
      </c>
      <c r="K3027">
        <v>-0.41999999999999971</v>
      </c>
    </row>
    <row r="3028" spans="1:11" x14ac:dyDescent="0.25">
      <c r="A3028" t="s">
        <v>8967</v>
      </c>
      <c r="B3028" t="s">
        <v>74</v>
      </c>
      <c r="C3028" t="s">
        <v>23</v>
      </c>
      <c r="D3028">
        <v>0.13000000000000017</v>
      </c>
      <c r="E3028">
        <v>0.23999999999999991</v>
      </c>
      <c r="F3028">
        <v>9.0308998699194509E-3</v>
      </c>
      <c r="G3028">
        <v>-8.0000000000000029E-2</v>
      </c>
      <c r="H3028">
        <v>0.42000000000000021</v>
      </c>
      <c r="I3028">
        <v>6.0000000000000032E-2</v>
      </c>
      <c r="J3028">
        <v>0</v>
      </c>
      <c r="K3028">
        <v>-8.9999999999999969E-2</v>
      </c>
    </row>
    <row r="3029" spans="1:11" x14ac:dyDescent="0.25">
      <c r="A3029" t="s">
        <v>7420</v>
      </c>
      <c r="B3029" t="s">
        <v>364</v>
      </c>
      <c r="C3029" t="s">
        <v>23</v>
      </c>
      <c r="D3029">
        <v>-0.54999999999999982</v>
      </c>
      <c r="E3029">
        <v>0.54000000000000015</v>
      </c>
      <c r="F3029">
        <v>-0.16556649761518957</v>
      </c>
      <c r="G3029">
        <v>0.54000000000000015</v>
      </c>
      <c r="H3029">
        <v>0.55999999999999972</v>
      </c>
      <c r="I3029">
        <v>0.75</v>
      </c>
      <c r="J3029">
        <v>0</v>
      </c>
      <c r="K3029">
        <v>0.17999999999999991</v>
      </c>
    </row>
    <row r="3030" spans="1:11" x14ac:dyDescent="0.25">
      <c r="A3030" t="s">
        <v>4101</v>
      </c>
      <c r="B3030" t="s">
        <v>52</v>
      </c>
      <c r="C3030" t="s">
        <v>4102</v>
      </c>
      <c r="D3030">
        <v>-0.53999999999999981</v>
      </c>
      <c r="E3030">
        <v>-0.53999999999999981</v>
      </c>
      <c r="F3030">
        <v>4.8164799306237099E-2</v>
      </c>
      <c r="G3030">
        <v>0.2599999999999999</v>
      </c>
      <c r="H3030">
        <v>0.62999999999999978</v>
      </c>
      <c r="I3030">
        <v>0.44000000000000039</v>
      </c>
      <c r="J3030">
        <v>0</v>
      </c>
      <c r="K3030">
        <v>-0.30000000000000027</v>
      </c>
    </row>
    <row r="3031" spans="1:11" x14ac:dyDescent="0.25">
      <c r="A3031" t="s">
        <v>9554</v>
      </c>
      <c r="B3031" t="s">
        <v>2973</v>
      </c>
      <c r="C3031" t="s">
        <v>23</v>
      </c>
      <c r="D3031">
        <v>-0.33999999999999986</v>
      </c>
      <c r="E3031">
        <v>-0.67</v>
      </c>
      <c r="F3031">
        <v>-5.1175099262876785E-2</v>
      </c>
      <c r="G3031">
        <v>-0.52999999999999992</v>
      </c>
      <c r="H3031">
        <v>-0.10999999999999996</v>
      </c>
      <c r="I3031">
        <v>-0.65000000000000013</v>
      </c>
      <c r="J3031">
        <v>9.9999999999997903E-3</v>
      </c>
      <c r="K3031">
        <v>0.31000000000000011</v>
      </c>
    </row>
    <row r="3032" spans="1:11" x14ac:dyDescent="0.25">
      <c r="A3032" t="s">
        <v>2721</v>
      </c>
      <c r="B3032" t="s">
        <v>2722</v>
      </c>
      <c r="C3032" t="s">
        <v>23</v>
      </c>
      <c r="D3032">
        <v>-0.12000000000000002</v>
      </c>
      <c r="E3032">
        <v>0.81999999999999973</v>
      </c>
      <c r="F3032">
        <v>0.26490639618430339</v>
      </c>
      <c r="G3032">
        <v>0.95999999999999985</v>
      </c>
      <c r="H3032">
        <v>0.19999999999999984</v>
      </c>
      <c r="I3032">
        <v>0.16000000000000006</v>
      </c>
      <c r="J3032">
        <v>9.9999999999997903E-3</v>
      </c>
      <c r="K3032">
        <v>-5.00000000000001E-2</v>
      </c>
    </row>
    <row r="3033" spans="1:11" x14ac:dyDescent="0.25">
      <c r="A3033" t="s">
        <v>4478</v>
      </c>
      <c r="B3033" t="s">
        <v>4479</v>
      </c>
      <c r="C3033" t="s">
        <v>4480</v>
      </c>
      <c r="D3033">
        <v>0.11000000000000006</v>
      </c>
      <c r="E3033">
        <v>0.33999999999999997</v>
      </c>
      <c r="F3033">
        <v>-7.52574989159953E-2</v>
      </c>
      <c r="G3033">
        <v>0.16000000000000006</v>
      </c>
      <c r="H3033">
        <v>-0.10000000000000035</v>
      </c>
      <c r="I3033">
        <v>2.0000000000000254E-2</v>
      </c>
      <c r="J3033">
        <v>9.9999999999997903E-3</v>
      </c>
      <c r="K3033">
        <v>8.0000000000000154E-2</v>
      </c>
    </row>
    <row r="3034" spans="1:11" x14ac:dyDescent="0.25">
      <c r="A3034" t="s">
        <v>7935</v>
      </c>
      <c r="B3034" t="s">
        <v>74</v>
      </c>
      <c r="C3034" t="s">
        <v>23</v>
      </c>
      <c r="D3034">
        <v>-0.17000000000000004</v>
      </c>
      <c r="E3034">
        <v>-0.19</v>
      </c>
      <c r="F3034">
        <v>-0.11740169830895267</v>
      </c>
      <c r="G3034">
        <v>-0.42999999999999994</v>
      </c>
      <c r="H3034">
        <v>0.2599999999999999</v>
      </c>
      <c r="I3034">
        <v>-0.18000000000000022</v>
      </c>
      <c r="J3034">
        <v>9.9999999999997903E-3</v>
      </c>
      <c r="K3034">
        <v>-0.38999999999999985</v>
      </c>
    </row>
    <row r="3035" spans="1:11" x14ac:dyDescent="0.25">
      <c r="A3035" t="s">
        <v>4539</v>
      </c>
      <c r="B3035" t="s">
        <v>4540</v>
      </c>
      <c r="C3035" t="s">
        <v>23</v>
      </c>
      <c r="D3035">
        <v>0.31000000000000011</v>
      </c>
      <c r="E3035">
        <v>0.57999999999999985</v>
      </c>
      <c r="F3035">
        <v>2.7092699609758325E-2</v>
      </c>
      <c r="G3035">
        <v>0.50999999999999979</v>
      </c>
      <c r="H3035">
        <v>0.16999999999999976</v>
      </c>
      <c r="I3035">
        <v>0.52999999999999992</v>
      </c>
      <c r="J3035">
        <v>9.9999999999997903E-3</v>
      </c>
      <c r="K3035">
        <v>0.18999999999999972</v>
      </c>
    </row>
    <row r="3036" spans="1:11" x14ac:dyDescent="0.25">
      <c r="A3036" t="s">
        <v>7336</v>
      </c>
      <c r="B3036" t="s">
        <v>7337</v>
      </c>
      <c r="C3036" t="s">
        <v>7338</v>
      </c>
      <c r="D3036">
        <v>-9.9999999999998024E-3</v>
      </c>
      <c r="E3036">
        <v>-0.5099999999999999</v>
      </c>
      <c r="F3036">
        <v>6.0205999132796256E-2</v>
      </c>
      <c r="G3036">
        <v>0.30999999999999989</v>
      </c>
      <c r="H3036">
        <v>-5.00000000000001E-2</v>
      </c>
      <c r="I3036">
        <v>0.22</v>
      </c>
      <c r="J3036">
        <v>9.9999999999997903E-3</v>
      </c>
      <c r="K3036">
        <v>0.23000000000000004</v>
      </c>
    </row>
    <row r="3037" spans="1:11" x14ac:dyDescent="0.25">
      <c r="A3037" t="s">
        <v>2925</v>
      </c>
      <c r="B3037" t="s">
        <v>2926</v>
      </c>
      <c r="C3037" t="s">
        <v>280</v>
      </c>
      <c r="D3037">
        <v>0.12000000000000016</v>
      </c>
      <c r="E3037">
        <v>0.11000000000000006</v>
      </c>
      <c r="F3037">
        <v>-9.0308998699193954E-3</v>
      </c>
      <c r="G3037">
        <v>0.19999999999999984</v>
      </c>
      <c r="H3037">
        <v>0.22</v>
      </c>
      <c r="I3037">
        <v>0.31000000000000011</v>
      </c>
      <c r="J3037">
        <v>9.9999999999997903E-3</v>
      </c>
      <c r="K3037">
        <v>0.55000000000000027</v>
      </c>
    </row>
    <row r="3038" spans="1:11" x14ac:dyDescent="0.25">
      <c r="A3038" t="s">
        <v>4388</v>
      </c>
      <c r="B3038" t="s">
        <v>4389</v>
      </c>
      <c r="C3038" t="s">
        <v>23</v>
      </c>
      <c r="D3038">
        <v>0.30000000000000004</v>
      </c>
      <c r="E3038">
        <v>0.28999999999999987</v>
      </c>
      <c r="F3038">
        <v>0.14449439791871099</v>
      </c>
      <c r="G3038">
        <v>0.55000000000000027</v>
      </c>
      <c r="H3038">
        <v>0</v>
      </c>
      <c r="I3038">
        <v>0.12999999999999987</v>
      </c>
      <c r="J3038">
        <v>9.9999999999997903E-3</v>
      </c>
      <c r="K3038">
        <v>-0.13000000000000009</v>
      </c>
    </row>
    <row r="3039" spans="1:11" x14ac:dyDescent="0.25">
      <c r="A3039" t="s">
        <v>2959</v>
      </c>
      <c r="B3039" t="s">
        <v>70</v>
      </c>
      <c r="C3039" t="s">
        <v>23</v>
      </c>
      <c r="D3039">
        <v>-0.5099999999999999</v>
      </c>
      <c r="E3039">
        <v>-0.55000000000000004</v>
      </c>
      <c r="F3039">
        <v>-6.0205999132796173E-2</v>
      </c>
      <c r="G3039">
        <v>-1</v>
      </c>
      <c r="H3039">
        <v>8.9999999999999872E-2</v>
      </c>
      <c r="I3039">
        <v>-0.67999999999999983</v>
      </c>
      <c r="J3039">
        <v>9.9999999999997903E-3</v>
      </c>
      <c r="K3039">
        <v>-0.15999999999999998</v>
      </c>
    </row>
    <row r="3040" spans="1:11" x14ac:dyDescent="0.25">
      <c r="A3040" t="s">
        <v>6132</v>
      </c>
      <c r="B3040" t="s">
        <v>6133</v>
      </c>
      <c r="C3040" t="s">
        <v>6134</v>
      </c>
      <c r="D3040">
        <v>6.0000000000000345E-2</v>
      </c>
      <c r="E3040">
        <v>0.55999999999999994</v>
      </c>
      <c r="F3040">
        <v>6.0205999132796895E-3</v>
      </c>
      <c r="G3040">
        <v>0.41000000000000014</v>
      </c>
      <c r="H3040">
        <v>-0.13999999999999999</v>
      </c>
      <c r="I3040">
        <v>0.23000000000000004</v>
      </c>
      <c r="J3040">
        <v>9.9999999999997903E-3</v>
      </c>
      <c r="K3040">
        <v>0.14000000000000024</v>
      </c>
    </row>
    <row r="3041" spans="1:11" x14ac:dyDescent="0.25">
      <c r="A3041" t="s">
        <v>8880</v>
      </c>
      <c r="B3041" t="s">
        <v>8881</v>
      </c>
      <c r="C3041" t="s">
        <v>8882</v>
      </c>
      <c r="D3041">
        <v>-1.1699999999999997</v>
      </c>
      <c r="E3041">
        <v>-0.64999999999999991</v>
      </c>
      <c r="F3041">
        <v>-0.22577249674798583</v>
      </c>
      <c r="G3041">
        <v>-0.39999999999999991</v>
      </c>
      <c r="H3041">
        <v>-0.17999999999999983</v>
      </c>
      <c r="I3041">
        <v>-0.16999999999999985</v>
      </c>
      <c r="J3041">
        <v>1.0000000000000108E-2</v>
      </c>
      <c r="K3041">
        <v>-0.33000000000000018</v>
      </c>
    </row>
    <row r="3042" spans="1:11" x14ac:dyDescent="0.25">
      <c r="A3042" t="s">
        <v>5962</v>
      </c>
      <c r="B3042" t="s">
        <v>5963</v>
      </c>
      <c r="C3042" t="s">
        <v>5964</v>
      </c>
      <c r="D3042">
        <v>-0.3000000000000001</v>
      </c>
      <c r="E3042">
        <v>-0.21000000000000002</v>
      </c>
      <c r="F3042">
        <v>-0.11740169830895267</v>
      </c>
      <c r="G3042">
        <v>0.11000000000000006</v>
      </c>
      <c r="H3042">
        <v>2.0000000000000254E-2</v>
      </c>
      <c r="I3042">
        <v>-0.11000000000000031</v>
      </c>
      <c r="J3042">
        <v>9.9999999999997903E-3</v>
      </c>
      <c r="K3042">
        <v>-0.4000000000000003</v>
      </c>
    </row>
    <row r="3043" spans="1:11" x14ac:dyDescent="0.25">
      <c r="A3043" t="s">
        <v>4595</v>
      </c>
      <c r="B3043" t="s">
        <v>74</v>
      </c>
      <c r="C3043" t="s">
        <v>23</v>
      </c>
      <c r="D3043">
        <v>0.7200000000000002</v>
      </c>
      <c r="E3043">
        <v>0.89000000000000012</v>
      </c>
      <c r="F3043">
        <v>0.28597849588078217</v>
      </c>
      <c r="G3043">
        <v>0.82</v>
      </c>
      <c r="H3043">
        <v>0.16000000000000006</v>
      </c>
      <c r="I3043">
        <v>0.53999999999999981</v>
      </c>
      <c r="J3043">
        <v>1.0000000000000108E-2</v>
      </c>
      <c r="K3043">
        <v>0.53000000000000014</v>
      </c>
    </row>
    <row r="3044" spans="1:11" x14ac:dyDescent="0.25">
      <c r="A3044" t="s">
        <v>1894</v>
      </c>
      <c r="B3044" t="s">
        <v>74</v>
      </c>
      <c r="C3044" t="s">
        <v>23</v>
      </c>
      <c r="D3044">
        <v>-0.19999999999999984</v>
      </c>
      <c r="E3044">
        <v>0.14999999999999977</v>
      </c>
      <c r="F3044">
        <v>0.25286519635774418</v>
      </c>
      <c r="G3044">
        <v>7.9999999999999849E-2</v>
      </c>
      <c r="H3044">
        <v>0.31000000000000011</v>
      </c>
      <c r="I3044">
        <v>-0.3000000000000001</v>
      </c>
      <c r="J3044">
        <v>9.9999999999997903E-3</v>
      </c>
      <c r="K3044">
        <v>-0.47000000000000014</v>
      </c>
    </row>
    <row r="3045" spans="1:11" x14ac:dyDescent="0.25">
      <c r="A3045" t="s">
        <v>2455</v>
      </c>
      <c r="B3045" t="s">
        <v>74</v>
      </c>
      <c r="C3045" t="s">
        <v>23</v>
      </c>
      <c r="D3045">
        <v>1.0000000000000108E-2</v>
      </c>
      <c r="E3045">
        <v>-0.10999999999999978</v>
      </c>
      <c r="F3045">
        <v>2.1072099696478747E-2</v>
      </c>
      <c r="G3045">
        <v>0.37000000000000033</v>
      </c>
      <c r="H3045">
        <v>0.35999999999999982</v>
      </c>
      <c r="I3045">
        <v>-1.0000000000000125E-2</v>
      </c>
      <c r="J3045">
        <v>9.9999999999997903E-3</v>
      </c>
      <c r="K3045">
        <v>-0.21999999999999989</v>
      </c>
    </row>
    <row r="3046" spans="1:11" x14ac:dyDescent="0.25">
      <c r="A3046" t="s">
        <v>6994</v>
      </c>
      <c r="B3046" t="s">
        <v>74</v>
      </c>
      <c r="C3046" t="s">
        <v>23</v>
      </c>
      <c r="D3046">
        <v>0.17000000000000007</v>
      </c>
      <c r="E3046">
        <v>-0.21000000000000019</v>
      </c>
      <c r="F3046">
        <v>3.6123599479677748E-2</v>
      </c>
      <c r="G3046">
        <v>-0.73</v>
      </c>
      <c r="H3046">
        <v>6.0000000000000032E-2</v>
      </c>
      <c r="I3046">
        <v>-0.41000000000000014</v>
      </c>
      <c r="J3046">
        <v>1.0000000000000108E-2</v>
      </c>
      <c r="K3046">
        <v>-5.00000000000001E-2</v>
      </c>
    </row>
    <row r="3047" spans="1:11" x14ac:dyDescent="0.25">
      <c r="A3047" t="s">
        <v>8005</v>
      </c>
      <c r="B3047" t="s">
        <v>74</v>
      </c>
      <c r="C3047" t="s">
        <v>23</v>
      </c>
      <c r="D3047">
        <v>0.51</v>
      </c>
      <c r="E3047">
        <v>0</v>
      </c>
      <c r="F3047">
        <v>0.13847379800543133</v>
      </c>
      <c r="G3047">
        <v>0.41999999999999993</v>
      </c>
      <c r="H3047">
        <v>0.6000000000000002</v>
      </c>
      <c r="I3047">
        <v>0.64999999999999991</v>
      </c>
      <c r="J3047">
        <v>1.0000000000000108E-2</v>
      </c>
      <c r="K3047">
        <v>-0.19</v>
      </c>
    </row>
    <row r="3048" spans="1:11" x14ac:dyDescent="0.25">
      <c r="A3048" t="s">
        <v>9676</v>
      </c>
      <c r="B3048" t="s">
        <v>74</v>
      </c>
      <c r="C3048" t="s">
        <v>23</v>
      </c>
      <c r="D3048">
        <v>-0.33999999999999986</v>
      </c>
      <c r="E3048">
        <v>0.85000000000000009</v>
      </c>
      <c r="F3048">
        <v>5.7195699176156453E-2</v>
      </c>
      <c r="G3048">
        <v>0.26000000000000018</v>
      </c>
      <c r="H3048">
        <v>-2.9999999999999891E-2</v>
      </c>
      <c r="I3048">
        <v>9.999999999999995E-2</v>
      </c>
      <c r="J3048">
        <v>1.0000000000000108E-2</v>
      </c>
      <c r="K3048">
        <v>0.54000000000000015</v>
      </c>
    </row>
    <row r="3049" spans="1:11" x14ac:dyDescent="0.25">
      <c r="A3049" t="s">
        <v>4598</v>
      </c>
      <c r="B3049" t="s">
        <v>2973</v>
      </c>
      <c r="C3049" t="s">
        <v>23</v>
      </c>
      <c r="D3049">
        <v>0.24999999999999997</v>
      </c>
      <c r="E3049">
        <v>0.12000000000000016</v>
      </c>
      <c r="F3049">
        <v>5.7195699176156523E-2</v>
      </c>
      <c r="G3049">
        <v>0.25000000000000022</v>
      </c>
      <c r="H3049">
        <v>0.13000000000000017</v>
      </c>
      <c r="I3049">
        <v>-0.12000000000000002</v>
      </c>
      <c r="J3049">
        <v>1.0000000000000108E-2</v>
      </c>
      <c r="K3049">
        <v>-6.999999999999991E-2</v>
      </c>
    </row>
    <row r="3050" spans="1:11" x14ac:dyDescent="0.25">
      <c r="A3050" t="s">
        <v>4131</v>
      </c>
      <c r="B3050" t="s">
        <v>4132</v>
      </c>
      <c r="C3050" t="s">
        <v>4133</v>
      </c>
      <c r="D3050">
        <v>0.70000000000000007</v>
      </c>
      <c r="E3050">
        <v>0.78</v>
      </c>
      <c r="F3050">
        <v>0.10235019852575361</v>
      </c>
      <c r="G3050">
        <v>0.20999999999999994</v>
      </c>
      <c r="H3050">
        <v>0.14000000000000024</v>
      </c>
      <c r="I3050">
        <v>0.66999999999999982</v>
      </c>
      <c r="J3050">
        <v>1.0000000000000108E-2</v>
      </c>
      <c r="K3050">
        <v>0.35000000000000009</v>
      </c>
    </row>
    <row r="3051" spans="1:11" x14ac:dyDescent="0.25">
      <c r="A3051" t="s">
        <v>3668</v>
      </c>
      <c r="B3051" t="s">
        <v>405</v>
      </c>
      <c r="C3051" t="s">
        <v>23</v>
      </c>
      <c r="D3051">
        <v>-0.10000000000000017</v>
      </c>
      <c r="E3051">
        <v>-0.68</v>
      </c>
      <c r="F3051">
        <v>-9.0308998699195064E-3</v>
      </c>
      <c r="G3051">
        <v>-0.3500000000000002</v>
      </c>
      <c r="H3051">
        <v>0.12000000000000016</v>
      </c>
      <c r="I3051">
        <v>-0.2199999999999997</v>
      </c>
      <c r="J3051">
        <v>1.0000000000000108E-2</v>
      </c>
      <c r="K3051">
        <v>-0.16999999999999985</v>
      </c>
    </row>
    <row r="3052" spans="1:11" x14ac:dyDescent="0.25">
      <c r="A3052" t="s">
        <v>7151</v>
      </c>
      <c r="B3052" t="s">
        <v>74</v>
      </c>
      <c r="C3052" t="s">
        <v>23</v>
      </c>
      <c r="D3052">
        <v>0.43</v>
      </c>
      <c r="E3052">
        <v>0.49999999999999994</v>
      </c>
      <c r="F3052">
        <v>0.10837079843903322</v>
      </c>
      <c r="G3052">
        <v>0.30000000000000004</v>
      </c>
      <c r="H3052">
        <v>0.47000000000000014</v>
      </c>
      <c r="I3052">
        <v>0.24000000000000019</v>
      </c>
      <c r="J3052">
        <v>1.0000000000000108E-2</v>
      </c>
      <c r="K3052">
        <v>-0.15000000000000008</v>
      </c>
    </row>
    <row r="3053" spans="1:11" x14ac:dyDescent="0.25">
      <c r="A3053" t="s">
        <v>6222</v>
      </c>
      <c r="B3053" t="s">
        <v>6223</v>
      </c>
      <c r="C3053" t="s">
        <v>6224</v>
      </c>
      <c r="D3053">
        <v>-0.42999999999999994</v>
      </c>
      <c r="E3053">
        <v>0.38</v>
      </c>
      <c r="F3053">
        <v>-5.4185399219516595E-2</v>
      </c>
      <c r="G3053">
        <v>0.11000000000000006</v>
      </c>
      <c r="H3053">
        <v>-3.999999999999982E-2</v>
      </c>
      <c r="I3053">
        <v>-6.999999999999991E-2</v>
      </c>
      <c r="J3053">
        <v>1.0000000000000108E-2</v>
      </c>
      <c r="K3053">
        <v>3.0000000000000148E-2</v>
      </c>
    </row>
    <row r="3054" spans="1:11" x14ac:dyDescent="0.25">
      <c r="A3054" t="s">
        <v>2096</v>
      </c>
      <c r="B3054" t="s">
        <v>2097</v>
      </c>
      <c r="C3054" t="s">
        <v>2098</v>
      </c>
      <c r="D3054">
        <v>0.21000000000000021</v>
      </c>
      <c r="E3054">
        <v>0.45000000000000018</v>
      </c>
      <c r="F3054">
        <v>-2.7092699609758273E-2</v>
      </c>
      <c r="G3054">
        <v>0.66999999999999982</v>
      </c>
      <c r="H3054">
        <v>0.53000000000000014</v>
      </c>
      <c r="I3054">
        <v>0.52</v>
      </c>
      <c r="J3054">
        <v>1.0000000000000108E-2</v>
      </c>
      <c r="K3054">
        <v>-0.3500000000000002</v>
      </c>
    </row>
    <row r="3055" spans="1:11" x14ac:dyDescent="0.25">
      <c r="A3055" t="s">
        <v>7461</v>
      </c>
      <c r="B3055" t="s">
        <v>7462</v>
      </c>
      <c r="C3055" t="s">
        <v>7463</v>
      </c>
      <c r="D3055">
        <v>0.10000000000000026</v>
      </c>
      <c r="E3055">
        <v>1.4300000000000002</v>
      </c>
      <c r="F3055">
        <v>0.12041199826559253</v>
      </c>
      <c r="G3055">
        <v>0.87</v>
      </c>
      <c r="H3055">
        <v>-3.999999999999998E-2</v>
      </c>
      <c r="I3055">
        <v>0.18000000000000019</v>
      </c>
      <c r="J3055">
        <v>1.0000000000000108E-2</v>
      </c>
      <c r="K3055">
        <v>-0.33999999999999986</v>
      </c>
    </row>
    <row r="3056" spans="1:11" x14ac:dyDescent="0.25">
      <c r="A3056" t="s">
        <v>306</v>
      </c>
      <c r="B3056" t="s">
        <v>35</v>
      </c>
      <c r="C3056" t="s">
        <v>23</v>
      </c>
      <c r="D3056">
        <v>0.19</v>
      </c>
      <c r="E3056">
        <v>-3.999999999999998E-2</v>
      </c>
      <c r="F3056">
        <v>5.4185399219516567E-2</v>
      </c>
      <c r="G3056">
        <v>0</v>
      </c>
      <c r="H3056">
        <v>4.0000000000000355E-2</v>
      </c>
      <c r="I3056">
        <v>0.15000000000000008</v>
      </c>
      <c r="J3056">
        <v>1.0000000000000108E-2</v>
      </c>
      <c r="K3056">
        <v>-0.43999999999999984</v>
      </c>
    </row>
    <row r="3057" spans="1:11" x14ac:dyDescent="0.25">
      <c r="A3057" t="s">
        <v>21</v>
      </c>
      <c r="B3057" t="s">
        <v>22</v>
      </c>
      <c r="C3057" t="s">
        <v>23</v>
      </c>
      <c r="D3057">
        <v>0.28999999999999987</v>
      </c>
      <c r="E3057">
        <v>0.66999999999999982</v>
      </c>
      <c r="F3057">
        <v>-8.7298698742554526E-2</v>
      </c>
      <c r="G3057">
        <v>0.4499999999999999</v>
      </c>
      <c r="H3057">
        <v>0.13999999999999996</v>
      </c>
      <c r="I3057">
        <v>0.72</v>
      </c>
      <c r="J3057">
        <v>1.0000000000000108E-2</v>
      </c>
      <c r="K3057">
        <v>0.4900000000000001</v>
      </c>
    </row>
    <row r="3058" spans="1:11" x14ac:dyDescent="0.25">
      <c r="A3058" t="s">
        <v>4093</v>
      </c>
      <c r="B3058" t="s">
        <v>18</v>
      </c>
      <c r="C3058" t="s">
        <v>19</v>
      </c>
      <c r="D3058">
        <v>0.33999999999999997</v>
      </c>
      <c r="E3058">
        <v>0.55000000000000004</v>
      </c>
      <c r="F3058">
        <v>-1.2041199826559263E-2</v>
      </c>
      <c r="G3058">
        <v>0</v>
      </c>
      <c r="H3058">
        <v>0.61</v>
      </c>
      <c r="I3058">
        <v>0.88000000000000023</v>
      </c>
      <c r="J3058">
        <v>1.0000000000000108E-2</v>
      </c>
      <c r="K3058">
        <v>0.19000000000000028</v>
      </c>
    </row>
    <row r="3059" spans="1:11" x14ac:dyDescent="0.25">
      <c r="A3059" t="s">
        <v>5889</v>
      </c>
      <c r="B3059" t="s">
        <v>5890</v>
      </c>
      <c r="C3059" t="s">
        <v>23</v>
      </c>
      <c r="D3059">
        <v>0.15999999999999978</v>
      </c>
      <c r="E3059">
        <v>0.87000000000000011</v>
      </c>
      <c r="F3059">
        <v>0.1083707984390332</v>
      </c>
      <c r="G3059">
        <v>0.47000000000000014</v>
      </c>
      <c r="H3059">
        <v>-0.20000000000000004</v>
      </c>
      <c r="I3059">
        <v>8.9999999999999872E-2</v>
      </c>
      <c r="J3059">
        <v>1.0000000000000108E-2</v>
      </c>
      <c r="K3059">
        <v>0.13999999999999996</v>
      </c>
    </row>
    <row r="3060" spans="1:11" x14ac:dyDescent="0.25">
      <c r="A3060" t="s">
        <v>8567</v>
      </c>
      <c r="B3060" t="s">
        <v>407</v>
      </c>
      <c r="C3060" t="s">
        <v>23</v>
      </c>
      <c r="D3060">
        <v>-1.99</v>
      </c>
      <c r="E3060">
        <v>-1.72</v>
      </c>
      <c r="F3060">
        <v>-0.47562739314909042</v>
      </c>
      <c r="G3060">
        <v>-1.86</v>
      </c>
      <c r="H3060">
        <v>-1.8</v>
      </c>
      <c r="I3060">
        <v>-1.3800000000000003</v>
      </c>
      <c r="J3060">
        <v>1.0000000000000108E-2</v>
      </c>
      <c r="K3060">
        <v>0.17999999999999963</v>
      </c>
    </row>
    <row r="3061" spans="1:11" x14ac:dyDescent="0.25">
      <c r="A3061" t="s">
        <v>3117</v>
      </c>
      <c r="B3061" t="s">
        <v>15</v>
      </c>
      <c r="C3061" t="s">
        <v>16</v>
      </c>
      <c r="D3061">
        <v>0.20999999999999994</v>
      </c>
      <c r="E3061">
        <v>0.93</v>
      </c>
      <c r="F3061">
        <v>1.2041199826559268E-2</v>
      </c>
      <c r="G3061">
        <v>-0.1200000000000002</v>
      </c>
      <c r="H3061">
        <v>-0.13999999999999979</v>
      </c>
      <c r="I3061">
        <v>0.44000000000000017</v>
      </c>
      <c r="J3061">
        <v>1.0000000000000108E-2</v>
      </c>
      <c r="K3061">
        <v>0.2699999999999998</v>
      </c>
    </row>
    <row r="3062" spans="1:11" x14ac:dyDescent="0.25">
      <c r="A3062" t="s">
        <v>713</v>
      </c>
      <c r="B3062" t="s">
        <v>316</v>
      </c>
      <c r="C3062" t="s">
        <v>23</v>
      </c>
      <c r="D3062">
        <v>3.0000000000000148E-2</v>
      </c>
      <c r="E3062">
        <v>0.63</v>
      </c>
      <c r="F3062">
        <v>0.2137312969214267</v>
      </c>
      <c r="G3062">
        <v>1.5299999999999998</v>
      </c>
      <c r="H3062">
        <v>-4.9999999999999926E-2</v>
      </c>
      <c r="I3062">
        <v>0.7</v>
      </c>
      <c r="J3062">
        <v>1.0000000000000108E-2</v>
      </c>
      <c r="K3062">
        <v>-0.27999999999999986</v>
      </c>
    </row>
    <row r="3063" spans="1:11" x14ac:dyDescent="0.25">
      <c r="A3063" t="s">
        <v>5682</v>
      </c>
      <c r="B3063" t="s">
        <v>5683</v>
      </c>
      <c r="C3063" t="s">
        <v>5684</v>
      </c>
      <c r="D3063">
        <v>0.75</v>
      </c>
      <c r="E3063">
        <v>0.77000000000000024</v>
      </c>
      <c r="F3063">
        <v>6.321629908943599E-2</v>
      </c>
      <c r="G3063">
        <v>0.86</v>
      </c>
      <c r="H3063">
        <v>-1.9999999999999796E-2</v>
      </c>
      <c r="I3063">
        <v>1.0999999999999996</v>
      </c>
      <c r="J3063">
        <v>1.0000000000000108E-2</v>
      </c>
      <c r="K3063">
        <v>0.62999999999999978</v>
      </c>
    </row>
    <row r="3064" spans="1:11" x14ac:dyDescent="0.25">
      <c r="A3064" t="s">
        <v>2479</v>
      </c>
      <c r="B3064" t="s">
        <v>74</v>
      </c>
      <c r="C3064" t="s">
        <v>23</v>
      </c>
      <c r="D3064">
        <v>0.29000000000000015</v>
      </c>
      <c r="E3064">
        <v>0.28999999999999987</v>
      </c>
      <c r="F3064">
        <v>3.9133899436317565E-2</v>
      </c>
      <c r="G3064">
        <v>-0.10999999999999996</v>
      </c>
      <c r="H3064">
        <v>0.26000000000000018</v>
      </c>
      <c r="I3064">
        <v>0.17000000000000007</v>
      </c>
      <c r="J3064">
        <v>1.0000000000000108E-2</v>
      </c>
      <c r="K3064">
        <v>0.29000000000000037</v>
      </c>
    </row>
    <row r="3065" spans="1:11" x14ac:dyDescent="0.25">
      <c r="A3065" t="s">
        <v>1660</v>
      </c>
      <c r="B3065" t="s">
        <v>15</v>
      </c>
      <c r="C3065" t="s">
        <v>16</v>
      </c>
      <c r="D3065">
        <v>0.15000000000000008</v>
      </c>
      <c r="E3065">
        <v>7.9999999999999849E-2</v>
      </c>
      <c r="F3065">
        <v>8.1278098829274947E-2</v>
      </c>
      <c r="G3065">
        <v>5.999999999999972E-2</v>
      </c>
      <c r="H3065">
        <v>-0.17000000000000004</v>
      </c>
      <c r="I3065">
        <v>-9.0000000000000135E-2</v>
      </c>
      <c r="J3065">
        <v>1.9999999999999938E-2</v>
      </c>
      <c r="K3065">
        <v>-0.12999999999999992</v>
      </c>
    </row>
    <row r="3066" spans="1:11" x14ac:dyDescent="0.25">
      <c r="A3066" t="s">
        <v>10223</v>
      </c>
      <c r="B3066" t="s">
        <v>3435</v>
      </c>
      <c r="C3066" t="s">
        <v>10224</v>
      </c>
      <c r="D3066">
        <v>0.53000000000000014</v>
      </c>
      <c r="E3066">
        <v>0.55999999999999972</v>
      </c>
      <c r="F3066">
        <v>4.8164799306237016E-2</v>
      </c>
      <c r="G3066">
        <v>0.7400000000000001</v>
      </c>
      <c r="H3066">
        <v>2.9999999999999832E-2</v>
      </c>
      <c r="I3066">
        <v>0.78000000000000014</v>
      </c>
      <c r="J3066">
        <v>1.9999999999999938E-2</v>
      </c>
      <c r="K3066">
        <v>0.13000000000000017</v>
      </c>
    </row>
    <row r="3067" spans="1:11" x14ac:dyDescent="0.25">
      <c r="A3067" t="s">
        <v>2552</v>
      </c>
      <c r="B3067" t="s">
        <v>1064</v>
      </c>
      <c r="C3067" t="s">
        <v>2553</v>
      </c>
      <c r="D3067">
        <v>0.13000000000000017</v>
      </c>
      <c r="E3067">
        <v>0.78</v>
      </c>
      <c r="F3067">
        <v>-6.0205999132796229E-2</v>
      </c>
      <c r="G3067">
        <v>0.57999999999999985</v>
      </c>
      <c r="H3067">
        <v>0.19</v>
      </c>
      <c r="I3067">
        <v>0.56000000000000016</v>
      </c>
      <c r="J3067">
        <v>1.9999999999999938E-2</v>
      </c>
      <c r="K3067">
        <v>0.19999999999999984</v>
      </c>
    </row>
    <row r="3068" spans="1:11" x14ac:dyDescent="0.25">
      <c r="A3068" t="s">
        <v>4239</v>
      </c>
      <c r="B3068" t="s">
        <v>4240</v>
      </c>
      <c r="C3068" t="s">
        <v>169</v>
      </c>
      <c r="D3068">
        <v>0.35000000000000009</v>
      </c>
      <c r="E3068">
        <v>0.4799999999999997</v>
      </c>
      <c r="F3068">
        <v>0.32210209536045986</v>
      </c>
      <c r="G3068">
        <v>0.35000000000000009</v>
      </c>
      <c r="H3068">
        <v>0.23999999999999991</v>
      </c>
      <c r="I3068">
        <v>0.17000000000000007</v>
      </c>
      <c r="J3068">
        <v>1.9999999999999938E-2</v>
      </c>
      <c r="K3068">
        <v>9.999999999999995E-2</v>
      </c>
    </row>
    <row r="3069" spans="1:11" x14ac:dyDescent="0.25">
      <c r="A3069" t="s">
        <v>1724</v>
      </c>
      <c r="B3069" t="s">
        <v>1725</v>
      </c>
      <c r="C3069" t="s">
        <v>1726</v>
      </c>
      <c r="D3069">
        <v>-0.4200000000000001</v>
      </c>
      <c r="E3069">
        <v>-0.99000000000000021</v>
      </c>
      <c r="F3069">
        <v>0.12643259817887204</v>
      </c>
      <c r="G3069">
        <v>-0.19</v>
      </c>
      <c r="H3069">
        <v>0.49999999999999994</v>
      </c>
      <c r="I3069">
        <v>-0.24000000000000021</v>
      </c>
      <c r="J3069">
        <v>1.9999999999999938E-2</v>
      </c>
      <c r="K3069">
        <v>-0.34000000000000025</v>
      </c>
    </row>
    <row r="3070" spans="1:11" x14ac:dyDescent="0.25">
      <c r="A3070" t="s">
        <v>9767</v>
      </c>
      <c r="B3070" t="s">
        <v>1852</v>
      </c>
      <c r="C3070" t="s">
        <v>9768</v>
      </c>
      <c r="D3070">
        <v>1.0299999999999998</v>
      </c>
      <c r="E3070">
        <v>4.9999999999999795E-2</v>
      </c>
      <c r="F3070">
        <v>0.21674159687806641</v>
      </c>
      <c r="G3070">
        <v>0.7799999999999998</v>
      </c>
      <c r="H3070">
        <v>0.80999999999999983</v>
      </c>
      <c r="I3070">
        <v>0.32000000000000023</v>
      </c>
      <c r="J3070">
        <v>1.9999999999999938E-2</v>
      </c>
      <c r="K3070">
        <v>0.47000000000000014</v>
      </c>
    </row>
    <row r="3071" spans="1:11" x14ac:dyDescent="0.25">
      <c r="A3071" t="s">
        <v>6085</v>
      </c>
      <c r="B3071" t="s">
        <v>6086</v>
      </c>
      <c r="C3071" t="s">
        <v>6087</v>
      </c>
      <c r="D3071">
        <v>0.2399999999999996</v>
      </c>
      <c r="E3071">
        <v>0.2699999999999998</v>
      </c>
      <c r="F3071">
        <v>5.4185399219516581E-2</v>
      </c>
      <c r="G3071">
        <v>7.9999999999999849E-2</v>
      </c>
      <c r="H3071">
        <v>0.22000000000000025</v>
      </c>
      <c r="I3071">
        <v>0.37000000000000033</v>
      </c>
      <c r="J3071">
        <v>1.9999999999999938E-2</v>
      </c>
      <c r="K3071">
        <v>-0.12999999999999992</v>
      </c>
    </row>
    <row r="3072" spans="1:11" x14ac:dyDescent="0.25">
      <c r="A3072" t="s">
        <v>9238</v>
      </c>
      <c r="B3072" t="s">
        <v>631</v>
      </c>
      <c r="C3072" t="s">
        <v>23</v>
      </c>
      <c r="D3072">
        <v>0</v>
      </c>
      <c r="E3072">
        <v>0.28000000000000014</v>
      </c>
      <c r="F3072">
        <v>-5.7195699176156425E-2</v>
      </c>
      <c r="G3072">
        <v>6.0000000000000032E-2</v>
      </c>
      <c r="H3072">
        <v>-0.39999999999999991</v>
      </c>
      <c r="I3072">
        <v>0.18000000000000019</v>
      </c>
      <c r="J3072">
        <v>1.9999999999999938E-2</v>
      </c>
      <c r="K3072">
        <v>0.38</v>
      </c>
    </row>
    <row r="3073" spans="1:11" x14ac:dyDescent="0.25">
      <c r="A3073" t="s">
        <v>4096</v>
      </c>
      <c r="B3073" t="s">
        <v>35</v>
      </c>
      <c r="C3073" t="s">
        <v>23</v>
      </c>
      <c r="D3073">
        <v>-0.12999999999999992</v>
      </c>
      <c r="E3073">
        <v>2.9999999999999832E-2</v>
      </c>
      <c r="F3073">
        <v>2.4082399653118508E-2</v>
      </c>
      <c r="G3073">
        <v>0.28000000000000014</v>
      </c>
      <c r="H3073">
        <v>0.46999999999999986</v>
      </c>
      <c r="I3073">
        <v>-0.66</v>
      </c>
      <c r="J3073">
        <v>1.9999999999999938E-2</v>
      </c>
      <c r="K3073">
        <v>-0.53999999999999981</v>
      </c>
    </row>
    <row r="3074" spans="1:11" x14ac:dyDescent="0.25">
      <c r="A3074" t="s">
        <v>4336</v>
      </c>
      <c r="B3074" t="s">
        <v>4337</v>
      </c>
      <c r="C3074" t="s">
        <v>23</v>
      </c>
      <c r="D3074">
        <v>0.25000000000000022</v>
      </c>
      <c r="E3074">
        <v>0.2599999999999999</v>
      </c>
      <c r="F3074">
        <v>3.612359947967772E-2</v>
      </c>
      <c r="G3074">
        <v>0.20000000000000012</v>
      </c>
      <c r="H3074">
        <v>-7.9999999999999849E-2</v>
      </c>
      <c r="I3074">
        <v>0.54999999999999982</v>
      </c>
      <c r="J3074">
        <v>1.9999999999999938E-2</v>
      </c>
      <c r="K3074">
        <v>0.36999999999999977</v>
      </c>
    </row>
    <row r="3075" spans="1:11" x14ac:dyDescent="0.25">
      <c r="A3075" t="s">
        <v>516</v>
      </c>
      <c r="B3075" t="s">
        <v>74</v>
      </c>
      <c r="C3075" t="s">
        <v>23</v>
      </c>
      <c r="D3075">
        <v>7.0000000000000132E-2</v>
      </c>
      <c r="E3075">
        <v>-1.9999999999999796E-2</v>
      </c>
      <c r="F3075">
        <v>-2.4082399653118505E-2</v>
      </c>
      <c r="G3075">
        <v>-0.49999999999999994</v>
      </c>
      <c r="H3075">
        <v>7.9999999999999849E-2</v>
      </c>
      <c r="I3075">
        <v>-0.50000000000000011</v>
      </c>
      <c r="J3075">
        <v>1.9999999999999938E-2</v>
      </c>
      <c r="K3075">
        <v>-0.24999999999999989</v>
      </c>
    </row>
    <row r="3076" spans="1:11" x14ac:dyDescent="0.25">
      <c r="A3076" t="s">
        <v>4932</v>
      </c>
      <c r="B3076" t="s">
        <v>883</v>
      </c>
      <c r="C3076" t="s">
        <v>4933</v>
      </c>
      <c r="D3076">
        <v>6.0000000000000032E-2</v>
      </c>
      <c r="E3076">
        <v>0.32</v>
      </c>
      <c r="F3076">
        <v>7.5257498915995272E-2</v>
      </c>
      <c r="G3076">
        <v>0.24000000000000019</v>
      </c>
      <c r="H3076">
        <v>0.27000000000000007</v>
      </c>
      <c r="I3076">
        <v>0.22</v>
      </c>
      <c r="J3076">
        <v>1.9999999999999938E-2</v>
      </c>
      <c r="K3076">
        <v>-9.9999999999999638E-3</v>
      </c>
    </row>
    <row r="3077" spans="1:11" x14ac:dyDescent="0.25">
      <c r="A3077" t="s">
        <v>3473</v>
      </c>
      <c r="B3077" t="s">
        <v>70</v>
      </c>
      <c r="C3077" t="s">
        <v>23</v>
      </c>
      <c r="D3077">
        <v>0.23000000000000004</v>
      </c>
      <c r="E3077">
        <v>0.85000000000000009</v>
      </c>
      <c r="F3077">
        <v>5.1175099262876833E-2</v>
      </c>
      <c r="G3077">
        <v>0.55000000000000049</v>
      </c>
      <c r="H3077">
        <v>0.29000000000000015</v>
      </c>
      <c r="I3077">
        <v>0.63</v>
      </c>
      <c r="J3077">
        <v>1.9999999999999938E-2</v>
      </c>
      <c r="K3077">
        <v>0.33000000000000007</v>
      </c>
    </row>
    <row r="3078" spans="1:11" x14ac:dyDescent="0.25">
      <c r="A3078" t="s">
        <v>6429</v>
      </c>
      <c r="B3078" t="s">
        <v>18</v>
      </c>
      <c r="C3078" t="s">
        <v>19</v>
      </c>
      <c r="D3078">
        <v>4.9999999999999795E-2</v>
      </c>
      <c r="E3078">
        <v>-0.13000000000000009</v>
      </c>
      <c r="F3078">
        <v>0.14449439791871088</v>
      </c>
      <c r="G3078">
        <v>-0.37999999999999978</v>
      </c>
      <c r="H3078">
        <v>-6.999999999999991E-2</v>
      </c>
      <c r="I3078">
        <v>0.30000000000000004</v>
      </c>
      <c r="J3078">
        <v>1.9999999999999938E-2</v>
      </c>
      <c r="K3078">
        <v>-0.16000000000000014</v>
      </c>
    </row>
    <row r="3079" spans="1:11" x14ac:dyDescent="0.25">
      <c r="A3079" t="s">
        <v>1860</v>
      </c>
      <c r="B3079" t="s">
        <v>549</v>
      </c>
      <c r="C3079" t="s">
        <v>550</v>
      </c>
      <c r="D3079">
        <v>-0.20000000000000004</v>
      </c>
      <c r="E3079">
        <v>-0.33000000000000018</v>
      </c>
      <c r="F3079">
        <v>0.12944289813551196</v>
      </c>
      <c r="G3079">
        <v>0.24999999999999997</v>
      </c>
      <c r="H3079">
        <v>0.17000000000000007</v>
      </c>
      <c r="I3079">
        <v>1.0000000000000108E-2</v>
      </c>
      <c r="J3079">
        <v>1.9999999999999938E-2</v>
      </c>
      <c r="K3079">
        <v>-0.10000000000000002</v>
      </c>
    </row>
    <row r="3080" spans="1:11" x14ac:dyDescent="0.25">
      <c r="A3080" t="s">
        <v>6831</v>
      </c>
      <c r="B3080" t="s">
        <v>6832</v>
      </c>
      <c r="C3080" t="s">
        <v>6833</v>
      </c>
      <c r="D3080">
        <v>-0.10000000000000017</v>
      </c>
      <c r="E3080">
        <v>-0.27000000000000007</v>
      </c>
      <c r="F3080">
        <v>4.2144199392957341E-2</v>
      </c>
      <c r="G3080">
        <v>0.42000000000000021</v>
      </c>
      <c r="H3080">
        <v>0.69000000000000006</v>
      </c>
      <c r="I3080">
        <v>0.30000000000000027</v>
      </c>
      <c r="J3080">
        <v>1.9999999999999938E-2</v>
      </c>
      <c r="K3080">
        <v>-0.47999999999999987</v>
      </c>
    </row>
    <row r="3081" spans="1:11" x14ac:dyDescent="0.25">
      <c r="A3081" t="s">
        <v>7200</v>
      </c>
      <c r="B3081" t="s">
        <v>7201</v>
      </c>
      <c r="C3081" t="s">
        <v>23</v>
      </c>
      <c r="D3081">
        <v>0.12000000000000016</v>
      </c>
      <c r="E3081">
        <v>0.61</v>
      </c>
      <c r="F3081">
        <v>9.6329598612474004E-2</v>
      </c>
      <c r="G3081">
        <v>0.22</v>
      </c>
      <c r="H3081">
        <v>0.13000000000000017</v>
      </c>
      <c r="I3081">
        <v>5.999999999999972E-2</v>
      </c>
      <c r="J3081">
        <v>1.9999999999999938E-2</v>
      </c>
      <c r="K3081">
        <v>4.9999999999999795E-2</v>
      </c>
    </row>
    <row r="3082" spans="1:11" x14ac:dyDescent="0.25">
      <c r="A3082" t="s">
        <v>1188</v>
      </c>
      <c r="B3082" t="s">
        <v>1189</v>
      </c>
      <c r="C3082" t="s">
        <v>1190</v>
      </c>
      <c r="D3082">
        <v>-0.63000000000000023</v>
      </c>
      <c r="E3082">
        <v>-0.20000000000000023</v>
      </c>
      <c r="F3082">
        <v>2.4082399653118536E-2</v>
      </c>
      <c r="G3082">
        <v>6.9999999999999812E-2</v>
      </c>
      <c r="H3082">
        <v>0.47999999999999993</v>
      </c>
      <c r="I3082">
        <v>-6.0000000000000074E-2</v>
      </c>
      <c r="J3082">
        <v>1.9999999999999938E-2</v>
      </c>
      <c r="K3082">
        <v>0.15999999999999978</v>
      </c>
    </row>
    <row r="3083" spans="1:11" x14ac:dyDescent="0.25">
      <c r="A3083" t="s">
        <v>10222</v>
      </c>
      <c r="B3083" t="s">
        <v>1227</v>
      </c>
      <c r="C3083" t="s">
        <v>23</v>
      </c>
      <c r="D3083">
        <v>-1.5400000000000003</v>
      </c>
      <c r="E3083">
        <v>-0.83999999999999986</v>
      </c>
      <c r="F3083">
        <v>-0.36424629475341735</v>
      </c>
      <c r="G3083">
        <v>-1.5899999999999999</v>
      </c>
      <c r="H3083">
        <v>-0.79999999999999993</v>
      </c>
      <c r="I3083">
        <v>-0.38</v>
      </c>
      <c r="J3083">
        <v>1.9999999999999938E-2</v>
      </c>
      <c r="K3083">
        <v>-0.21999999999999989</v>
      </c>
    </row>
    <row r="3084" spans="1:11" x14ac:dyDescent="0.25">
      <c r="A3084" t="s">
        <v>7931</v>
      </c>
      <c r="B3084" t="s">
        <v>405</v>
      </c>
      <c r="C3084" t="s">
        <v>23</v>
      </c>
      <c r="D3084">
        <v>-6.999999999999991E-2</v>
      </c>
      <c r="E3084">
        <v>-0.35</v>
      </c>
      <c r="F3084">
        <v>4.2144199392957396E-2</v>
      </c>
      <c r="G3084">
        <v>0.24999999999999997</v>
      </c>
      <c r="H3084">
        <v>-0.11999999999999984</v>
      </c>
      <c r="I3084">
        <v>-3.999999999999998E-2</v>
      </c>
      <c r="J3084">
        <v>1.9999999999999938E-2</v>
      </c>
      <c r="K3084">
        <v>-0.5099999999999999</v>
      </c>
    </row>
    <row r="3085" spans="1:11" x14ac:dyDescent="0.25">
      <c r="A3085" t="s">
        <v>7670</v>
      </c>
      <c r="B3085" t="s">
        <v>7671</v>
      </c>
      <c r="C3085" t="s">
        <v>7672</v>
      </c>
      <c r="D3085">
        <v>-0.13000000000000009</v>
      </c>
      <c r="E3085">
        <v>-1.9999999999999959E-2</v>
      </c>
      <c r="F3085">
        <v>-2.4082399653118536E-2</v>
      </c>
      <c r="G3085">
        <v>3.9999999999999737E-2</v>
      </c>
      <c r="H3085">
        <v>4.0000000000000355E-2</v>
      </c>
      <c r="I3085">
        <v>-0.13000000000000025</v>
      </c>
      <c r="J3085">
        <v>1.9999999999999938E-2</v>
      </c>
      <c r="K3085">
        <v>0.10999999999999976</v>
      </c>
    </row>
    <row r="3086" spans="1:11" x14ac:dyDescent="0.25">
      <c r="A3086" t="s">
        <v>7326</v>
      </c>
      <c r="B3086" t="s">
        <v>7327</v>
      </c>
      <c r="C3086" t="s">
        <v>7328</v>
      </c>
      <c r="D3086">
        <v>0.57000000000000028</v>
      </c>
      <c r="E3086">
        <v>0.49000000000000032</v>
      </c>
      <c r="F3086">
        <v>0.18362829735502859</v>
      </c>
      <c r="G3086">
        <v>0.46999999999999986</v>
      </c>
      <c r="H3086">
        <v>0.18000000000000019</v>
      </c>
      <c r="I3086">
        <v>0.30000000000000004</v>
      </c>
      <c r="J3086">
        <v>1.9999999999999938E-2</v>
      </c>
      <c r="K3086">
        <v>0.87</v>
      </c>
    </row>
    <row r="3087" spans="1:11" x14ac:dyDescent="0.25">
      <c r="A3087" t="s">
        <v>353</v>
      </c>
      <c r="B3087" t="s">
        <v>354</v>
      </c>
      <c r="C3087" t="s">
        <v>355</v>
      </c>
      <c r="D3087">
        <v>-0.24999999999999989</v>
      </c>
      <c r="E3087">
        <v>-0.91999999999999982</v>
      </c>
      <c r="F3087">
        <v>-8.127809882927492E-2</v>
      </c>
      <c r="G3087">
        <v>-0.91999999999999982</v>
      </c>
      <c r="H3087">
        <v>0.23000000000000004</v>
      </c>
      <c r="I3087">
        <v>-0.60999999999999988</v>
      </c>
      <c r="J3087">
        <v>1.9999999999999938E-2</v>
      </c>
      <c r="K3087">
        <v>-3.0000000000000051E-2</v>
      </c>
    </row>
    <row r="3088" spans="1:11" x14ac:dyDescent="0.25">
      <c r="A3088" t="s">
        <v>135</v>
      </c>
      <c r="B3088" t="s">
        <v>74</v>
      </c>
      <c r="C3088" t="s">
        <v>23</v>
      </c>
      <c r="D3088">
        <v>0.4900000000000001</v>
      </c>
      <c r="E3088">
        <v>0.40000000000000024</v>
      </c>
      <c r="F3088">
        <v>3.9133899436317565E-2</v>
      </c>
      <c r="G3088">
        <v>-0.13999999999999999</v>
      </c>
      <c r="H3088">
        <v>0.32</v>
      </c>
      <c r="I3088">
        <v>-0.3600000000000001</v>
      </c>
      <c r="J3088">
        <v>1.9999999999999938E-2</v>
      </c>
      <c r="K3088">
        <v>-8.0000000000000029E-2</v>
      </c>
    </row>
    <row r="3089" spans="1:11" x14ac:dyDescent="0.25">
      <c r="A3089" t="s">
        <v>6909</v>
      </c>
      <c r="B3089" t="s">
        <v>70</v>
      </c>
      <c r="C3089" t="s">
        <v>23</v>
      </c>
      <c r="D3089">
        <v>-0.31999999999999995</v>
      </c>
      <c r="E3089">
        <v>-0.58000000000000007</v>
      </c>
      <c r="F3089">
        <v>-4.816479930623694E-2</v>
      </c>
      <c r="G3089">
        <v>1.9999999999999938E-2</v>
      </c>
      <c r="H3089">
        <v>0.50000000000000011</v>
      </c>
      <c r="I3089">
        <v>6.0000000000000345E-2</v>
      </c>
      <c r="J3089">
        <v>1.9999999999999938E-2</v>
      </c>
      <c r="K3089">
        <v>4.0000000000000355E-2</v>
      </c>
    </row>
    <row r="3090" spans="1:11" x14ac:dyDescent="0.25">
      <c r="A3090" t="s">
        <v>9366</v>
      </c>
      <c r="B3090" t="s">
        <v>8201</v>
      </c>
      <c r="C3090" t="s">
        <v>9367</v>
      </c>
      <c r="D3090">
        <v>-0.29000000000000004</v>
      </c>
      <c r="E3090">
        <v>-0.31000000000000016</v>
      </c>
      <c r="F3090">
        <v>-0.21072099696478686</v>
      </c>
      <c r="G3090">
        <v>-0.72</v>
      </c>
      <c r="H3090">
        <v>-0.92999999999999983</v>
      </c>
      <c r="I3090">
        <v>-0.58000000000000007</v>
      </c>
      <c r="J3090">
        <v>1.9999999999999938E-2</v>
      </c>
      <c r="K3090">
        <v>-0.34000000000000008</v>
      </c>
    </row>
    <row r="3091" spans="1:11" x14ac:dyDescent="0.25">
      <c r="A3091" t="s">
        <v>117</v>
      </c>
      <c r="B3091" t="s">
        <v>118</v>
      </c>
      <c r="C3091" t="s">
        <v>23</v>
      </c>
      <c r="D3091">
        <v>0.28999999999999987</v>
      </c>
      <c r="E3091">
        <v>0.32999999999999974</v>
      </c>
      <c r="F3091">
        <v>1.204119982655919E-2</v>
      </c>
      <c r="G3091">
        <v>0.36999999999999977</v>
      </c>
      <c r="H3091">
        <v>0.29000000000000015</v>
      </c>
      <c r="I3091">
        <v>0.15999999999999978</v>
      </c>
      <c r="J3091">
        <v>1.9999999999999938E-2</v>
      </c>
      <c r="K3091">
        <v>-0.15000000000000027</v>
      </c>
    </row>
    <row r="3092" spans="1:11" x14ac:dyDescent="0.25">
      <c r="A3092" t="s">
        <v>8947</v>
      </c>
      <c r="B3092" t="s">
        <v>8948</v>
      </c>
      <c r="C3092" t="s">
        <v>23</v>
      </c>
      <c r="D3092">
        <v>0.17999999999999991</v>
      </c>
      <c r="E3092">
        <v>-0.43000000000000016</v>
      </c>
      <c r="F3092">
        <v>9.9339898569113766E-2</v>
      </c>
      <c r="G3092">
        <v>0.23999999999999991</v>
      </c>
      <c r="H3092">
        <v>0.71999999999999975</v>
      </c>
      <c r="I3092">
        <v>0.23000000000000004</v>
      </c>
      <c r="J3092">
        <v>1.9999999999999938E-2</v>
      </c>
      <c r="K3092">
        <v>-0.1200000000000002</v>
      </c>
    </row>
    <row r="3093" spans="1:11" x14ac:dyDescent="0.25">
      <c r="A3093" t="s">
        <v>8507</v>
      </c>
      <c r="B3093" t="s">
        <v>74</v>
      </c>
      <c r="C3093" t="s">
        <v>23</v>
      </c>
      <c r="D3093">
        <v>0.15000000000000008</v>
      </c>
      <c r="E3093">
        <v>-3.0000000000000051E-2</v>
      </c>
      <c r="F3093">
        <v>2.4082399653118522E-2</v>
      </c>
      <c r="G3093">
        <v>0.12999999999999987</v>
      </c>
      <c r="H3093">
        <v>0.45000000000000018</v>
      </c>
      <c r="I3093">
        <v>8.0000000000000154E-2</v>
      </c>
      <c r="J3093">
        <v>1.9999999999999938E-2</v>
      </c>
      <c r="K3093">
        <v>-0.24000000000000002</v>
      </c>
    </row>
    <row r="3094" spans="1:11" x14ac:dyDescent="0.25">
      <c r="A3094" t="s">
        <v>4759</v>
      </c>
      <c r="B3094" t="s">
        <v>2936</v>
      </c>
      <c r="C3094" t="s">
        <v>23</v>
      </c>
      <c r="D3094">
        <v>0.23000000000000004</v>
      </c>
      <c r="E3094">
        <v>-0.64000000000000024</v>
      </c>
      <c r="F3094">
        <v>0.18362829735502856</v>
      </c>
      <c r="G3094">
        <v>1.9999999999999938E-2</v>
      </c>
      <c r="H3094">
        <v>0.28999999999999987</v>
      </c>
      <c r="I3094">
        <v>-9.9999999999998024E-3</v>
      </c>
      <c r="J3094">
        <v>2.0000000000000254E-2</v>
      </c>
      <c r="K3094">
        <v>-1.0199999999999998</v>
      </c>
    </row>
    <row r="3095" spans="1:11" x14ac:dyDescent="0.25">
      <c r="A3095" t="s">
        <v>3312</v>
      </c>
      <c r="B3095" t="s">
        <v>405</v>
      </c>
      <c r="C3095" t="s">
        <v>23</v>
      </c>
      <c r="D3095">
        <v>0.15000000000000008</v>
      </c>
      <c r="E3095">
        <v>0.55000000000000004</v>
      </c>
      <c r="F3095">
        <v>-9.0308998699193937E-3</v>
      </c>
      <c r="G3095">
        <v>0.13999999999999996</v>
      </c>
      <c r="H3095">
        <v>0.11000000000000035</v>
      </c>
      <c r="I3095">
        <v>0.51</v>
      </c>
      <c r="J3095">
        <v>2.0000000000000254E-2</v>
      </c>
      <c r="K3095">
        <v>0.17000000000000007</v>
      </c>
    </row>
    <row r="3096" spans="1:11" x14ac:dyDescent="0.25">
      <c r="A3096" t="s">
        <v>6975</v>
      </c>
      <c r="B3096" t="s">
        <v>1852</v>
      </c>
      <c r="C3096" t="s">
        <v>6976</v>
      </c>
      <c r="D3096">
        <v>-0.1200000000000002</v>
      </c>
      <c r="E3096">
        <v>7.9999999999999849E-2</v>
      </c>
      <c r="F3096">
        <v>6.0205999132796062E-3</v>
      </c>
      <c r="G3096">
        <v>-0.10999999999999996</v>
      </c>
      <c r="H3096">
        <v>0.24000000000000019</v>
      </c>
      <c r="I3096">
        <v>-0.19000000000000017</v>
      </c>
      <c r="J3096">
        <v>2.0000000000000254E-2</v>
      </c>
      <c r="K3096">
        <v>-4.0000000000000147E-2</v>
      </c>
    </row>
    <row r="3097" spans="1:11" x14ac:dyDescent="0.25">
      <c r="A3097" t="s">
        <v>4765</v>
      </c>
      <c r="B3097" t="s">
        <v>15</v>
      </c>
      <c r="C3097" t="s">
        <v>16</v>
      </c>
      <c r="D3097">
        <v>-0.46000000000000013</v>
      </c>
      <c r="E3097">
        <v>-0.60999999999999988</v>
      </c>
      <c r="F3097">
        <v>-9.0308998699195064E-3</v>
      </c>
      <c r="G3097">
        <v>-0.73</v>
      </c>
      <c r="H3097">
        <v>-0.18000000000000005</v>
      </c>
      <c r="I3097">
        <v>-0.41000000000000014</v>
      </c>
      <c r="J3097">
        <v>2.0000000000000254E-2</v>
      </c>
      <c r="K3097">
        <v>-0.22000000000000006</v>
      </c>
    </row>
    <row r="3098" spans="1:11" x14ac:dyDescent="0.25">
      <c r="A3098" t="s">
        <v>8221</v>
      </c>
      <c r="B3098" t="s">
        <v>8222</v>
      </c>
      <c r="C3098" t="s">
        <v>8223</v>
      </c>
      <c r="D3098">
        <v>0.36999999999999977</v>
      </c>
      <c r="E3098">
        <v>0.44999999999999968</v>
      </c>
      <c r="F3098">
        <v>0.1083707984390332</v>
      </c>
      <c r="G3098">
        <v>-8.0000000000000196E-2</v>
      </c>
      <c r="H3098">
        <v>0.42999999999999977</v>
      </c>
      <c r="I3098">
        <v>0.11000000000000006</v>
      </c>
      <c r="J3098">
        <v>2.9999999999999832E-2</v>
      </c>
      <c r="K3098">
        <v>-0.10000000000000002</v>
      </c>
    </row>
    <row r="3099" spans="1:11" x14ac:dyDescent="0.25">
      <c r="A3099" t="s">
        <v>296</v>
      </c>
      <c r="B3099" t="s">
        <v>18</v>
      </c>
      <c r="C3099" t="s">
        <v>19</v>
      </c>
      <c r="D3099">
        <v>0.67</v>
      </c>
      <c r="E3099">
        <v>0.35999999999999982</v>
      </c>
      <c r="F3099">
        <v>0.15352529778863036</v>
      </c>
      <c r="G3099">
        <v>0.32</v>
      </c>
      <c r="H3099">
        <v>-0.14000000000000015</v>
      </c>
      <c r="I3099">
        <v>0.26000000000000018</v>
      </c>
      <c r="J3099">
        <v>2.9999999999999832E-2</v>
      </c>
      <c r="K3099">
        <v>0.27999999999999986</v>
      </c>
    </row>
    <row r="3100" spans="1:11" x14ac:dyDescent="0.25">
      <c r="A3100" t="s">
        <v>1949</v>
      </c>
      <c r="B3100" t="s">
        <v>70</v>
      </c>
      <c r="C3100" t="s">
        <v>23</v>
      </c>
      <c r="D3100">
        <v>4.0000000000000049E-2</v>
      </c>
      <c r="E3100">
        <v>0.34000000000000025</v>
      </c>
      <c r="F3100">
        <v>2.1072099696478636E-2</v>
      </c>
      <c r="G3100">
        <v>0.33000000000000029</v>
      </c>
      <c r="H3100">
        <v>-0.32999999999999996</v>
      </c>
      <c r="I3100">
        <v>0.23000000000000026</v>
      </c>
      <c r="J3100">
        <v>2.9999999999999832E-2</v>
      </c>
      <c r="K3100">
        <v>-0.17000000000000004</v>
      </c>
    </row>
    <row r="3101" spans="1:11" x14ac:dyDescent="0.25">
      <c r="A3101" t="s">
        <v>5125</v>
      </c>
      <c r="B3101" t="s">
        <v>74</v>
      </c>
      <c r="C3101" t="s">
        <v>23</v>
      </c>
      <c r="D3101">
        <v>-0.21000000000000002</v>
      </c>
      <c r="E3101">
        <v>-0.5099999999999999</v>
      </c>
      <c r="F3101">
        <v>1.5051499783199113E-2</v>
      </c>
      <c r="G3101">
        <v>-0.52999999999999992</v>
      </c>
      <c r="H3101">
        <v>-0.55999999999999994</v>
      </c>
      <c r="I3101">
        <v>-0.60999999999999965</v>
      </c>
      <c r="J3101">
        <v>2.9999999999999832E-2</v>
      </c>
      <c r="K3101">
        <v>0.35000000000000009</v>
      </c>
    </row>
    <row r="3102" spans="1:11" x14ac:dyDescent="0.25">
      <c r="A3102" t="s">
        <v>949</v>
      </c>
      <c r="B3102" t="s">
        <v>950</v>
      </c>
      <c r="C3102" t="s">
        <v>23</v>
      </c>
      <c r="D3102">
        <v>0.45999999999999991</v>
      </c>
      <c r="E3102">
        <v>0.60999999999999988</v>
      </c>
      <c r="F3102">
        <v>0.22276219679134598</v>
      </c>
      <c r="G3102">
        <v>0.35999999999999982</v>
      </c>
      <c r="H3102">
        <v>0.11000000000000006</v>
      </c>
      <c r="I3102">
        <v>9.9999999999997903E-3</v>
      </c>
      <c r="J3102">
        <v>2.9999999999999832E-2</v>
      </c>
      <c r="K3102">
        <v>0.35999999999999982</v>
      </c>
    </row>
    <row r="3103" spans="1:11" x14ac:dyDescent="0.25">
      <c r="A3103" t="s">
        <v>3829</v>
      </c>
      <c r="B3103" t="s">
        <v>74</v>
      </c>
      <c r="C3103" t="s">
        <v>23</v>
      </c>
      <c r="D3103">
        <v>8.9999999999999872E-2</v>
      </c>
      <c r="E3103">
        <v>-0.53999999999999981</v>
      </c>
      <c r="F3103">
        <v>-0.10235019852575369</v>
      </c>
      <c r="G3103">
        <v>-0.19</v>
      </c>
      <c r="H3103">
        <v>0.41999999999999993</v>
      </c>
      <c r="I3103">
        <v>0.41999999999999993</v>
      </c>
      <c r="J3103">
        <v>2.9999999999999832E-2</v>
      </c>
      <c r="K3103">
        <v>-0.31000000000000016</v>
      </c>
    </row>
    <row r="3104" spans="1:11" x14ac:dyDescent="0.25">
      <c r="A3104" t="s">
        <v>1395</v>
      </c>
      <c r="B3104" t="s">
        <v>1396</v>
      </c>
      <c r="C3104" t="s">
        <v>1397</v>
      </c>
      <c r="D3104">
        <v>0.20000000000000012</v>
      </c>
      <c r="E3104">
        <v>0.41999999999999993</v>
      </c>
      <c r="F3104">
        <v>3.913389943631751E-2</v>
      </c>
      <c r="G3104">
        <v>0.41000000000000014</v>
      </c>
      <c r="H3104">
        <v>0.38999999999999985</v>
      </c>
      <c r="I3104">
        <v>0.37999999999999978</v>
      </c>
      <c r="J3104">
        <v>2.9999999999999832E-2</v>
      </c>
      <c r="K3104">
        <v>-0.10999999999999996</v>
      </c>
    </row>
    <row r="3105" spans="1:11" x14ac:dyDescent="0.25">
      <c r="A3105" t="s">
        <v>826</v>
      </c>
      <c r="B3105" t="s">
        <v>827</v>
      </c>
      <c r="C3105" t="s">
        <v>23</v>
      </c>
      <c r="D3105">
        <v>0.43999999999999995</v>
      </c>
      <c r="E3105">
        <v>0.22</v>
      </c>
      <c r="F3105">
        <v>0.17760769744174887</v>
      </c>
      <c r="G3105">
        <v>0.13000000000000017</v>
      </c>
      <c r="H3105">
        <v>-0.20000000000000004</v>
      </c>
      <c r="I3105">
        <v>-0.45999999999999974</v>
      </c>
      <c r="J3105">
        <v>3.0000000000000148E-2</v>
      </c>
      <c r="K3105">
        <v>-9.9999999999999839E-2</v>
      </c>
    </row>
    <row r="3106" spans="1:11" x14ac:dyDescent="0.25">
      <c r="A3106" t="s">
        <v>6556</v>
      </c>
      <c r="B3106" t="s">
        <v>6557</v>
      </c>
      <c r="C3106" t="s">
        <v>6558</v>
      </c>
      <c r="D3106">
        <v>-0.47000000000000014</v>
      </c>
      <c r="E3106">
        <v>-9.0000000000000135E-2</v>
      </c>
      <c r="F3106">
        <v>-3.0102999566398156E-2</v>
      </c>
      <c r="G3106">
        <v>0.7200000000000002</v>
      </c>
      <c r="H3106">
        <v>4.9999999999999795E-2</v>
      </c>
      <c r="I3106">
        <v>0.20000000000000012</v>
      </c>
      <c r="J3106">
        <v>2.9999999999999832E-2</v>
      </c>
      <c r="K3106">
        <v>0.12000000000000016</v>
      </c>
    </row>
    <row r="3107" spans="1:11" x14ac:dyDescent="0.25">
      <c r="A3107" t="s">
        <v>2214</v>
      </c>
      <c r="B3107" t="s">
        <v>70</v>
      </c>
      <c r="C3107" t="s">
        <v>23</v>
      </c>
      <c r="D3107">
        <v>-0.19999999999999984</v>
      </c>
      <c r="E3107">
        <v>-0.22999999999999987</v>
      </c>
      <c r="F3107">
        <v>6.9236899002715707E-2</v>
      </c>
      <c r="G3107">
        <v>-0.17000000000000004</v>
      </c>
      <c r="H3107">
        <v>0.69000000000000006</v>
      </c>
      <c r="I3107">
        <v>0.40000000000000024</v>
      </c>
      <c r="J3107">
        <v>3.0000000000000148E-2</v>
      </c>
      <c r="K3107">
        <v>-2.0000000000000118E-2</v>
      </c>
    </row>
    <row r="3108" spans="1:11" x14ac:dyDescent="0.25">
      <c r="A3108" t="s">
        <v>8886</v>
      </c>
      <c r="B3108" t="s">
        <v>8887</v>
      </c>
      <c r="C3108" t="s">
        <v>8888</v>
      </c>
      <c r="D3108">
        <v>-0.81</v>
      </c>
      <c r="E3108">
        <v>-0.94</v>
      </c>
      <c r="F3108">
        <v>-8.7298698742554595E-2</v>
      </c>
      <c r="G3108">
        <v>-0.23000000000000004</v>
      </c>
      <c r="H3108">
        <v>0.23999999999999991</v>
      </c>
      <c r="I3108">
        <v>0</v>
      </c>
      <c r="J3108">
        <v>3.0000000000000148E-2</v>
      </c>
      <c r="K3108">
        <v>-0.44000000000000011</v>
      </c>
    </row>
    <row r="3109" spans="1:11" x14ac:dyDescent="0.25">
      <c r="A3109" t="s">
        <v>7792</v>
      </c>
      <c r="B3109" t="s">
        <v>7793</v>
      </c>
      <c r="C3109" t="s">
        <v>7794</v>
      </c>
      <c r="D3109">
        <v>-0.68999999999999984</v>
      </c>
      <c r="E3109">
        <v>-0.60999999999999988</v>
      </c>
      <c r="F3109">
        <v>-0.15954589770190999</v>
      </c>
      <c r="G3109">
        <v>0.13000000000000017</v>
      </c>
      <c r="H3109">
        <v>-0.4699999999999997</v>
      </c>
      <c r="I3109">
        <v>0.12999999999999987</v>
      </c>
      <c r="J3109">
        <v>3.0000000000000148E-2</v>
      </c>
      <c r="K3109">
        <v>-0.13000000000000025</v>
      </c>
    </row>
    <row r="3110" spans="1:11" x14ac:dyDescent="0.25">
      <c r="A3110" t="s">
        <v>9332</v>
      </c>
      <c r="B3110" t="s">
        <v>74</v>
      </c>
      <c r="C3110" t="s">
        <v>23</v>
      </c>
      <c r="D3110">
        <v>0.32000000000000023</v>
      </c>
      <c r="E3110">
        <v>-5.9999999999999901E-2</v>
      </c>
      <c r="F3110">
        <v>-6.020599913279634E-3</v>
      </c>
      <c r="G3110">
        <v>0.30000000000000027</v>
      </c>
      <c r="H3110">
        <v>-0.2199999999999997</v>
      </c>
      <c r="I3110">
        <v>-8.0000000000000196E-2</v>
      </c>
      <c r="J3110">
        <v>3.0000000000000148E-2</v>
      </c>
      <c r="K3110">
        <v>0.17000000000000007</v>
      </c>
    </row>
    <row r="3111" spans="1:11" x14ac:dyDescent="0.25">
      <c r="A3111" t="s">
        <v>540</v>
      </c>
      <c r="B3111" t="s">
        <v>541</v>
      </c>
      <c r="C3111" t="s">
        <v>23</v>
      </c>
      <c r="D3111">
        <v>-1.9999999999999959E-2</v>
      </c>
      <c r="E3111">
        <v>0.32</v>
      </c>
      <c r="F3111">
        <v>-0.1023501985257536</v>
      </c>
      <c r="G3111">
        <v>-0.15999999999999998</v>
      </c>
      <c r="H3111">
        <v>-8.9999999999999802E-2</v>
      </c>
      <c r="I3111">
        <v>9.999999999999995E-2</v>
      </c>
      <c r="J3111">
        <v>3.0000000000000148E-2</v>
      </c>
      <c r="K3111">
        <v>-7.0000000000000243E-2</v>
      </c>
    </row>
    <row r="3112" spans="1:11" x14ac:dyDescent="0.25">
      <c r="A3112" t="s">
        <v>9269</v>
      </c>
      <c r="B3112" t="s">
        <v>3724</v>
      </c>
      <c r="C3112" t="s">
        <v>9270</v>
      </c>
      <c r="D3112">
        <v>-1</v>
      </c>
      <c r="E3112">
        <v>-0.60999999999999988</v>
      </c>
      <c r="F3112">
        <v>-0.24082399653118491</v>
      </c>
      <c r="G3112">
        <v>-0.8899999999999999</v>
      </c>
      <c r="H3112">
        <v>4.0000000000000049E-2</v>
      </c>
      <c r="I3112">
        <v>0.15000000000000008</v>
      </c>
      <c r="J3112">
        <v>3.0000000000000148E-2</v>
      </c>
      <c r="K3112">
        <v>0.39000000000000007</v>
      </c>
    </row>
    <row r="3113" spans="1:11" x14ac:dyDescent="0.25">
      <c r="A3113" t="s">
        <v>7175</v>
      </c>
      <c r="B3113" t="s">
        <v>612</v>
      </c>
      <c r="C3113" t="s">
        <v>7176</v>
      </c>
      <c r="D3113">
        <v>-0.50000000000000011</v>
      </c>
      <c r="E3113">
        <v>-0.81000000000000039</v>
      </c>
      <c r="F3113">
        <v>-0.15352529778863044</v>
      </c>
      <c r="G3113">
        <v>-0.13000000000000009</v>
      </c>
      <c r="H3113">
        <v>9.999999999999995E-2</v>
      </c>
      <c r="I3113">
        <v>0.38000000000000023</v>
      </c>
      <c r="J3113">
        <v>3.0000000000000148E-2</v>
      </c>
      <c r="K3113">
        <v>0.36000000000000032</v>
      </c>
    </row>
    <row r="3114" spans="1:11" x14ac:dyDescent="0.25">
      <c r="A3114" t="s">
        <v>9624</v>
      </c>
      <c r="B3114" t="s">
        <v>9625</v>
      </c>
      <c r="C3114" t="s">
        <v>23</v>
      </c>
      <c r="D3114">
        <v>-0.4900000000000001</v>
      </c>
      <c r="E3114">
        <v>-0.38</v>
      </c>
      <c r="F3114">
        <v>-8.7298698742554609E-2</v>
      </c>
      <c r="G3114">
        <v>-0.22000000000000006</v>
      </c>
      <c r="H3114">
        <v>0.15000000000000008</v>
      </c>
      <c r="I3114">
        <v>0.20999999999999994</v>
      </c>
      <c r="J3114">
        <v>3.0000000000000148E-2</v>
      </c>
      <c r="K3114">
        <v>-0.39999999999999991</v>
      </c>
    </row>
    <row r="3115" spans="1:11" x14ac:dyDescent="0.25">
      <c r="A3115" t="s">
        <v>7001</v>
      </c>
      <c r="B3115" t="s">
        <v>74</v>
      </c>
      <c r="C3115" t="s">
        <v>23</v>
      </c>
      <c r="D3115">
        <v>-8.0000000000000196E-2</v>
      </c>
      <c r="E3115">
        <v>-0.22000000000000006</v>
      </c>
      <c r="F3115">
        <v>-2.1072099696478733E-2</v>
      </c>
      <c r="G3115">
        <v>-0.28000000000000025</v>
      </c>
      <c r="H3115">
        <v>0.22</v>
      </c>
      <c r="I3115">
        <v>-0.18000000000000022</v>
      </c>
      <c r="J3115">
        <v>3.0000000000000148E-2</v>
      </c>
      <c r="K3115">
        <v>0.11999999999999987</v>
      </c>
    </row>
    <row r="3116" spans="1:11" x14ac:dyDescent="0.25">
      <c r="A3116" t="s">
        <v>9132</v>
      </c>
      <c r="B3116" t="s">
        <v>74</v>
      </c>
      <c r="C3116" t="s">
        <v>23</v>
      </c>
      <c r="D3116">
        <v>-0.47000000000000014</v>
      </c>
      <c r="E3116">
        <v>-9.9999999999999638E-3</v>
      </c>
      <c r="F3116">
        <v>0.12643259817887206</v>
      </c>
      <c r="G3116">
        <v>0.14000000000000024</v>
      </c>
      <c r="H3116">
        <v>0.23000000000000004</v>
      </c>
      <c r="I3116">
        <v>0.12000000000000016</v>
      </c>
      <c r="J3116">
        <v>3.0000000000000148E-2</v>
      </c>
      <c r="K3116">
        <v>0.63000000000000023</v>
      </c>
    </row>
    <row r="3117" spans="1:11" x14ac:dyDescent="0.25">
      <c r="A3117" t="s">
        <v>8504</v>
      </c>
      <c r="B3117" t="s">
        <v>682</v>
      </c>
      <c r="C3117" t="s">
        <v>23</v>
      </c>
      <c r="D3117">
        <v>7.0000000000000132E-2</v>
      </c>
      <c r="E3117">
        <v>9.999999999999995E-2</v>
      </c>
      <c r="F3117">
        <v>-4.8164799306236954E-2</v>
      </c>
      <c r="G3117">
        <v>-0.52</v>
      </c>
      <c r="H3117">
        <v>0.35000000000000009</v>
      </c>
      <c r="I3117">
        <v>0.15999999999999978</v>
      </c>
      <c r="J3117">
        <v>3.0000000000000148E-2</v>
      </c>
      <c r="K3117">
        <v>-0.15000000000000008</v>
      </c>
    </row>
    <row r="3118" spans="1:11" x14ac:dyDescent="0.25">
      <c r="A3118" t="s">
        <v>5330</v>
      </c>
      <c r="B3118" t="s">
        <v>70</v>
      </c>
      <c r="C3118" t="s">
        <v>23</v>
      </c>
      <c r="D3118">
        <v>0.56999999999999984</v>
      </c>
      <c r="E3118">
        <v>0.41999999999999993</v>
      </c>
      <c r="F3118">
        <v>0.11740169830895264</v>
      </c>
      <c r="G3118">
        <v>0.35999999999999982</v>
      </c>
      <c r="H3118">
        <v>0.46000000000000013</v>
      </c>
      <c r="I3118">
        <v>0.45000000000000018</v>
      </c>
      <c r="J3118">
        <v>3.0000000000000148E-2</v>
      </c>
      <c r="K3118">
        <v>2.0000000000000254E-2</v>
      </c>
    </row>
    <row r="3119" spans="1:11" x14ac:dyDescent="0.25">
      <c r="A3119" t="s">
        <v>3111</v>
      </c>
      <c r="B3119" t="s">
        <v>3112</v>
      </c>
      <c r="C3119" t="s">
        <v>23</v>
      </c>
      <c r="D3119">
        <v>-1.34</v>
      </c>
      <c r="E3119">
        <v>1.0500000000000003</v>
      </c>
      <c r="F3119">
        <v>-0.26490639618430339</v>
      </c>
      <c r="G3119">
        <v>6.0000000000000032E-2</v>
      </c>
      <c r="H3119">
        <v>0.83000000000000029</v>
      </c>
      <c r="I3119">
        <v>0.63000000000000023</v>
      </c>
      <c r="J3119">
        <v>3.0000000000000148E-2</v>
      </c>
      <c r="K3119">
        <v>-0.21000000000000002</v>
      </c>
    </row>
    <row r="3120" spans="1:11" x14ac:dyDescent="0.25">
      <c r="A3120" t="s">
        <v>8837</v>
      </c>
      <c r="B3120" t="s">
        <v>8838</v>
      </c>
      <c r="C3120" t="s">
        <v>23</v>
      </c>
      <c r="D3120">
        <v>0.12999999999999987</v>
      </c>
      <c r="E3120">
        <v>-0.24000000000000002</v>
      </c>
      <c r="F3120">
        <v>1.204119982655924E-2</v>
      </c>
      <c r="G3120">
        <v>-0.10000000000000017</v>
      </c>
      <c r="H3120">
        <v>0.12999999999999987</v>
      </c>
      <c r="I3120">
        <v>-5.00000000000001E-2</v>
      </c>
      <c r="J3120">
        <v>3.0000000000000148E-2</v>
      </c>
      <c r="K3120">
        <v>-0.22000000000000006</v>
      </c>
    </row>
    <row r="3121" spans="1:11" x14ac:dyDescent="0.25">
      <c r="A3121" t="s">
        <v>1819</v>
      </c>
      <c r="B3121" t="s">
        <v>1820</v>
      </c>
      <c r="C3121" t="s">
        <v>1821</v>
      </c>
      <c r="D3121">
        <v>0.52999999999999992</v>
      </c>
      <c r="E3121">
        <v>0.65999999999999992</v>
      </c>
      <c r="F3121">
        <v>0.21373129692142662</v>
      </c>
      <c r="G3121">
        <v>0.33999999999999997</v>
      </c>
      <c r="H3121">
        <v>0.45999999999999991</v>
      </c>
      <c r="I3121">
        <v>0.36999999999999977</v>
      </c>
      <c r="J3121">
        <v>3.0000000000000148E-2</v>
      </c>
      <c r="K3121">
        <v>-0.14000000000000015</v>
      </c>
    </row>
    <row r="3122" spans="1:11" x14ac:dyDescent="0.25">
      <c r="A3122" t="s">
        <v>8153</v>
      </c>
      <c r="B3122" t="s">
        <v>74</v>
      </c>
      <c r="C3122" t="s">
        <v>23</v>
      </c>
      <c r="D3122">
        <v>0.90999999999999992</v>
      </c>
      <c r="E3122">
        <v>1.2699999999999998</v>
      </c>
      <c r="F3122">
        <v>0.15352529778863044</v>
      </c>
      <c r="G3122">
        <v>0.19</v>
      </c>
      <c r="H3122">
        <v>-0.68999999999999984</v>
      </c>
      <c r="I3122">
        <v>0.48999999999999988</v>
      </c>
      <c r="J3122">
        <v>3.0000000000000148E-2</v>
      </c>
      <c r="K3122">
        <v>0.6399999999999999</v>
      </c>
    </row>
    <row r="3123" spans="1:11" x14ac:dyDescent="0.25">
      <c r="A3123" t="s">
        <v>2398</v>
      </c>
      <c r="B3123" t="s">
        <v>2399</v>
      </c>
      <c r="C3123" t="s">
        <v>2400</v>
      </c>
      <c r="D3123">
        <v>0.58000000000000007</v>
      </c>
      <c r="E3123">
        <v>0.62000000000000011</v>
      </c>
      <c r="F3123">
        <v>7.826779887263513E-2</v>
      </c>
      <c r="G3123">
        <v>0.55999999999999994</v>
      </c>
      <c r="H3123">
        <v>-0.41000000000000014</v>
      </c>
      <c r="I3123">
        <v>0.41000000000000014</v>
      </c>
      <c r="J3123">
        <v>3.0000000000000148E-2</v>
      </c>
      <c r="K3123">
        <v>0.74000000000000021</v>
      </c>
    </row>
    <row r="3124" spans="1:11" x14ac:dyDescent="0.25">
      <c r="A3124" t="s">
        <v>2799</v>
      </c>
      <c r="B3124" t="s">
        <v>562</v>
      </c>
      <c r="C3124" t="s">
        <v>23</v>
      </c>
      <c r="D3124">
        <v>0.7</v>
      </c>
      <c r="E3124">
        <v>0.91999999999999993</v>
      </c>
      <c r="F3124">
        <v>-4.8164799306236974E-2</v>
      </c>
      <c r="G3124">
        <v>1.8000000000000003</v>
      </c>
      <c r="H3124">
        <v>-0.39999999999999969</v>
      </c>
      <c r="I3124">
        <v>0.65999999999999992</v>
      </c>
      <c r="J3124">
        <v>3.0000000000000148E-2</v>
      </c>
      <c r="K3124">
        <v>0.51</v>
      </c>
    </row>
    <row r="3125" spans="1:11" x14ac:dyDescent="0.25">
      <c r="A3125" t="s">
        <v>2127</v>
      </c>
      <c r="B3125" t="s">
        <v>74</v>
      </c>
      <c r="C3125" t="s">
        <v>23</v>
      </c>
      <c r="D3125">
        <v>0.87000000000000011</v>
      </c>
      <c r="E3125">
        <v>0.41000000000000014</v>
      </c>
      <c r="F3125">
        <v>0.12041199826559253</v>
      </c>
      <c r="G3125">
        <v>-2.9999999999999891E-2</v>
      </c>
      <c r="H3125">
        <v>-0.13000000000000009</v>
      </c>
      <c r="I3125">
        <v>-0.21000000000000002</v>
      </c>
      <c r="J3125">
        <v>3.0000000000000148E-2</v>
      </c>
      <c r="K3125">
        <v>0</v>
      </c>
    </row>
    <row r="3126" spans="1:11" x14ac:dyDescent="0.25">
      <c r="A3126" t="s">
        <v>151</v>
      </c>
      <c r="B3126" t="s">
        <v>152</v>
      </c>
      <c r="C3126" t="s">
        <v>23</v>
      </c>
      <c r="D3126">
        <v>0.12000000000000016</v>
      </c>
      <c r="E3126">
        <v>0.51</v>
      </c>
      <c r="F3126">
        <v>6.6226599046075862E-2</v>
      </c>
      <c r="G3126">
        <v>0.36999999999999977</v>
      </c>
      <c r="H3126">
        <v>-6.0000000000000074E-2</v>
      </c>
      <c r="I3126">
        <v>0.30000000000000004</v>
      </c>
      <c r="J3126">
        <v>3.0000000000000148E-2</v>
      </c>
      <c r="K3126">
        <v>-2.9999999999999891E-2</v>
      </c>
    </row>
    <row r="3127" spans="1:11" x14ac:dyDescent="0.25">
      <c r="A3127" t="s">
        <v>9520</v>
      </c>
      <c r="B3127" t="s">
        <v>9521</v>
      </c>
      <c r="C3127" t="s">
        <v>23</v>
      </c>
      <c r="D3127">
        <v>-0.27000000000000007</v>
      </c>
      <c r="E3127">
        <v>-0.48000000000000037</v>
      </c>
      <c r="F3127">
        <v>-9.3319298655834229E-2</v>
      </c>
      <c r="G3127">
        <v>-0.17000000000000004</v>
      </c>
      <c r="H3127">
        <v>4.0000000000000049E-2</v>
      </c>
      <c r="I3127">
        <v>-8.0000000000000196E-2</v>
      </c>
      <c r="J3127">
        <v>3.0000000000000148E-2</v>
      </c>
      <c r="K3127">
        <v>-0.5099999999999999</v>
      </c>
    </row>
    <row r="3128" spans="1:11" x14ac:dyDescent="0.25">
      <c r="A3128" t="s">
        <v>2050</v>
      </c>
      <c r="B3128" t="s">
        <v>2051</v>
      </c>
      <c r="C3128" t="s">
        <v>2052</v>
      </c>
      <c r="D3128">
        <v>0.44000000000000017</v>
      </c>
      <c r="E3128">
        <v>0.13999999999999996</v>
      </c>
      <c r="F3128">
        <v>0.19867979713822762</v>
      </c>
      <c r="G3128">
        <v>0.55000000000000027</v>
      </c>
      <c r="H3128">
        <v>0.61</v>
      </c>
      <c r="I3128">
        <v>0.33999999999999997</v>
      </c>
      <c r="J3128">
        <v>3.0000000000000148E-2</v>
      </c>
      <c r="K3128">
        <v>0.64999999999999991</v>
      </c>
    </row>
    <row r="3129" spans="1:11" x14ac:dyDescent="0.25">
      <c r="A3129" t="s">
        <v>3351</v>
      </c>
      <c r="B3129" t="s">
        <v>74</v>
      </c>
      <c r="C3129" t="s">
        <v>23</v>
      </c>
      <c r="D3129">
        <v>0.17999999999999991</v>
      </c>
      <c r="E3129">
        <v>0.12999999999999987</v>
      </c>
      <c r="F3129">
        <v>0.22878279670462567</v>
      </c>
      <c r="G3129">
        <v>1.0000000000000108E-2</v>
      </c>
      <c r="H3129">
        <v>0.10000000000000026</v>
      </c>
      <c r="I3129">
        <v>0.13000000000000017</v>
      </c>
      <c r="J3129">
        <v>3.0000000000000148E-2</v>
      </c>
      <c r="K3129">
        <v>-0.13999999999999999</v>
      </c>
    </row>
    <row r="3130" spans="1:11" x14ac:dyDescent="0.25">
      <c r="A3130" t="s">
        <v>3120</v>
      </c>
      <c r="B3130" t="s">
        <v>18</v>
      </c>
      <c r="C3130" t="s">
        <v>19</v>
      </c>
      <c r="D3130">
        <v>0.38</v>
      </c>
      <c r="E3130">
        <v>-0.3500000000000002</v>
      </c>
      <c r="F3130">
        <v>-8.1278098829274892E-2</v>
      </c>
      <c r="G3130">
        <v>-0.27000000000000007</v>
      </c>
      <c r="H3130">
        <v>-4.99999999999996E-2</v>
      </c>
      <c r="I3130">
        <v>-0.4900000000000001</v>
      </c>
      <c r="J3130">
        <v>3.0000000000000148E-2</v>
      </c>
      <c r="K3130">
        <v>-0.17999999999999983</v>
      </c>
    </row>
    <row r="3131" spans="1:11" x14ac:dyDescent="0.25">
      <c r="A3131" t="s">
        <v>1942</v>
      </c>
      <c r="B3131" t="s">
        <v>1943</v>
      </c>
      <c r="C3131" t="s">
        <v>23</v>
      </c>
      <c r="D3131">
        <v>0.85999999999999976</v>
      </c>
      <c r="E3131">
        <v>0.88</v>
      </c>
      <c r="F3131">
        <v>1.204119982655924E-2</v>
      </c>
      <c r="G3131">
        <v>0.23000000000000004</v>
      </c>
      <c r="H3131">
        <v>5.0000000000000107E-2</v>
      </c>
      <c r="I3131">
        <v>0.43000000000000027</v>
      </c>
      <c r="J3131">
        <v>3.0000000000000148E-2</v>
      </c>
      <c r="K3131">
        <v>-0.23000000000000004</v>
      </c>
    </row>
    <row r="3132" spans="1:11" x14ac:dyDescent="0.25">
      <c r="A3132" t="s">
        <v>8198</v>
      </c>
      <c r="B3132" t="s">
        <v>8199</v>
      </c>
      <c r="C3132" t="s">
        <v>23</v>
      </c>
      <c r="D3132">
        <v>0.11000000000000006</v>
      </c>
      <c r="E3132">
        <v>0.42000000000000021</v>
      </c>
      <c r="F3132">
        <v>9.3319298655834187E-2</v>
      </c>
      <c r="G3132">
        <v>0.50000000000000033</v>
      </c>
      <c r="H3132">
        <v>7.0000000000000423E-2</v>
      </c>
      <c r="I3132">
        <v>0.46999999999999964</v>
      </c>
      <c r="J3132">
        <v>3.0000000000000148E-2</v>
      </c>
      <c r="K3132">
        <v>0.37000000000000005</v>
      </c>
    </row>
    <row r="3133" spans="1:11" x14ac:dyDescent="0.25">
      <c r="A3133" t="s">
        <v>3997</v>
      </c>
      <c r="B3133" t="s">
        <v>3998</v>
      </c>
      <c r="C3133" t="s">
        <v>3999</v>
      </c>
      <c r="D3133">
        <v>-0.53000000000000036</v>
      </c>
      <c r="E3133">
        <v>-0.75000000000000011</v>
      </c>
      <c r="F3133">
        <v>-9.6329598612473977E-2</v>
      </c>
      <c r="G3133">
        <v>1.0000000000000108E-2</v>
      </c>
      <c r="H3133">
        <v>-0.71000000000000019</v>
      </c>
      <c r="I3133">
        <v>0.83000000000000018</v>
      </c>
      <c r="J3133">
        <v>3.9999999999999737E-2</v>
      </c>
      <c r="K3133">
        <v>1.1800000000000002</v>
      </c>
    </row>
    <row r="3134" spans="1:11" x14ac:dyDescent="0.25">
      <c r="A3134" t="s">
        <v>9448</v>
      </c>
      <c r="B3134" t="s">
        <v>9449</v>
      </c>
      <c r="C3134" t="s">
        <v>9450</v>
      </c>
      <c r="D3134">
        <v>-0.21000000000000002</v>
      </c>
      <c r="E3134">
        <v>-0.26999999999999985</v>
      </c>
      <c r="F3134">
        <v>0.15653559774527018</v>
      </c>
      <c r="G3134">
        <v>0.81</v>
      </c>
      <c r="H3134">
        <v>0.27999999999999986</v>
      </c>
      <c r="I3134">
        <v>0.35000000000000009</v>
      </c>
      <c r="J3134">
        <v>3.9999999999999737E-2</v>
      </c>
      <c r="K3134">
        <v>-0.80000000000000016</v>
      </c>
    </row>
    <row r="3135" spans="1:11" x14ac:dyDescent="0.25">
      <c r="A3135" t="s">
        <v>6753</v>
      </c>
      <c r="B3135" t="s">
        <v>6754</v>
      </c>
      <c r="C3135" t="s">
        <v>6755</v>
      </c>
      <c r="D3135">
        <v>-1.08</v>
      </c>
      <c r="E3135">
        <v>-0.4200000000000001</v>
      </c>
      <c r="F3135">
        <v>-3.6123599479677693E-2</v>
      </c>
      <c r="G3135">
        <v>-0.25000000000000006</v>
      </c>
      <c r="H3135">
        <v>-0.15999999999999998</v>
      </c>
      <c r="I3135">
        <v>-0.20999999999999983</v>
      </c>
      <c r="J3135">
        <v>3.9999999999999737E-2</v>
      </c>
      <c r="K3135">
        <v>0.32</v>
      </c>
    </row>
    <row r="3136" spans="1:11" x14ac:dyDescent="0.25">
      <c r="A3136" t="s">
        <v>4626</v>
      </c>
      <c r="B3136" t="s">
        <v>4627</v>
      </c>
      <c r="C3136" t="s">
        <v>4628</v>
      </c>
      <c r="D3136">
        <v>-0.20999999999999983</v>
      </c>
      <c r="E3136">
        <v>3.0000000000000148E-2</v>
      </c>
      <c r="F3136">
        <v>-0.12944289813551185</v>
      </c>
      <c r="G3136">
        <v>6.9999999999999812E-2</v>
      </c>
      <c r="H3136">
        <v>-0.31999999999999995</v>
      </c>
      <c r="I3136">
        <v>-0.19</v>
      </c>
      <c r="J3136">
        <v>3.9999999999999737E-2</v>
      </c>
      <c r="K3136">
        <v>-8.9999999999999969E-2</v>
      </c>
    </row>
    <row r="3137" spans="1:11" x14ac:dyDescent="0.25">
      <c r="A3137" t="s">
        <v>1862</v>
      </c>
      <c r="B3137" t="s">
        <v>1863</v>
      </c>
      <c r="C3137" t="s">
        <v>1864</v>
      </c>
      <c r="D3137">
        <v>-0.27000000000000007</v>
      </c>
      <c r="E3137">
        <v>0.22</v>
      </c>
      <c r="F3137">
        <v>-6.9236899002715638E-2</v>
      </c>
      <c r="G3137">
        <v>9.999999999999995E-2</v>
      </c>
      <c r="H3137">
        <v>-0.16999999999999968</v>
      </c>
      <c r="I3137">
        <v>0.2699999999999998</v>
      </c>
      <c r="J3137">
        <v>3.9999999999999737E-2</v>
      </c>
      <c r="K3137">
        <v>0.28999999999999987</v>
      </c>
    </row>
    <row r="3138" spans="1:11" x14ac:dyDescent="0.25">
      <c r="A3138" t="s">
        <v>2804</v>
      </c>
      <c r="B3138" t="s">
        <v>74</v>
      </c>
      <c r="C3138" t="s">
        <v>23</v>
      </c>
      <c r="D3138">
        <v>0.17000000000000007</v>
      </c>
      <c r="E3138">
        <v>-0.18999999999999981</v>
      </c>
      <c r="F3138">
        <v>6.0205999132796895E-3</v>
      </c>
      <c r="G3138">
        <v>-6.0000000000000074E-2</v>
      </c>
      <c r="H3138">
        <v>-0.19000000000000017</v>
      </c>
      <c r="I3138">
        <v>-0.12999999999999992</v>
      </c>
      <c r="J3138">
        <v>3.9999999999999737E-2</v>
      </c>
      <c r="K3138">
        <v>-0.12999999999999992</v>
      </c>
    </row>
    <row r="3139" spans="1:11" x14ac:dyDescent="0.25">
      <c r="A3139" t="s">
        <v>9690</v>
      </c>
      <c r="B3139" t="s">
        <v>74</v>
      </c>
      <c r="C3139" t="s">
        <v>23</v>
      </c>
      <c r="D3139">
        <v>-0.13000000000000009</v>
      </c>
      <c r="E3139">
        <v>0.30000000000000004</v>
      </c>
      <c r="F3139">
        <v>0.12342229822223222</v>
      </c>
      <c r="G3139">
        <v>-5.9999999999999901E-2</v>
      </c>
      <c r="H3139">
        <v>-0.15000000000000008</v>
      </c>
      <c r="I3139">
        <v>-0.18000000000000022</v>
      </c>
      <c r="J3139">
        <v>3.9999999999999737E-2</v>
      </c>
      <c r="K3139">
        <v>-5.000000000000026E-2</v>
      </c>
    </row>
    <row r="3140" spans="1:11" x14ac:dyDescent="0.25">
      <c r="A3140" t="s">
        <v>5077</v>
      </c>
      <c r="B3140" t="s">
        <v>52</v>
      </c>
      <c r="C3140" t="s">
        <v>5078</v>
      </c>
      <c r="D3140">
        <v>-0.48000000000000009</v>
      </c>
      <c r="E3140">
        <v>-0.57000000000000006</v>
      </c>
      <c r="F3140">
        <v>6.9236899002715596E-2</v>
      </c>
      <c r="G3140">
        <v>0.2599999999999999</v>
      </c>
      <c r="H3140">
        <v>0.2000000000000004</v>
      </c>
      <c r="I3140">
        <v>0.33000000000000007</v>
      </c>
      <c r="J3140">
        <v>4.0000000000000049E-2</v>
      </c>
      <c r="K3140">
        <v>-0.65000000000000013</v>
      </c>
    </row>
    <row r="3141" spans="1:11" x14ac:dyDescent="0.25">
      <c r="A3141" t="s">
        <v>943</v>
      </c>
      <c r="B3141" t="s">
        <v>944</v>
      </c>
      <c r="C3141" t="s">
        <v>945</v>
      </c>
      <c r="D3141">
        <v>-0.31999999999999995</v>
      </c>
      <c r="E3141">
        <v>0.67999999999999972</v>
      </c>
      <c r="F3141">
        <v>3.61235994796777E-2</v>
      </c>
      <c r="G3141">
        <v>0.67999999999999972</v>
      </c>
      <c r="H3141">
        <v>0.24999999999999997</v>
      </c>
      <c r="I3141">
        <v>0.91</v>
      </c>
      <c r="J3141">
        <v>3.9999999999999737E-2</v>
      </c>
      <c r="K3141">
        <v>0.33000000000000007</v>
      </c>
    </row>
    <row r="3142" spans="1:11" x14ac:dyDescent="0.25">
      <c r="A3142" t="s">
        <v>4304</v>
      </c>
      <c r="B3142" t="s">
        <v>70</v>
      </c>
      <c r="C3142" t="s">
        <v>23</v>
      </c>
      <c r="D3142">
        <v>0.49999999999999994</v>
      </c>
      <c r="E3142">
        <v>0.34000000000000025</v>
      </c>
      <c r="F3142">
        <v>0.25888579627102382</v>
      </c>
      <c r="G3142">
        <v>0.52</v>
      </c>
      <c r="H3142">
        <v>0.78000000000000014</v>
      </c>
      <c r="I3142">
        <v>0.33000000000000007</v>
      </c>
      <c r="J3142">
        <v>4.0000000000000049E-2</v>
      </c>
      <c r="K3142">
        <v>0.17000000000000007</v>
      </c>
    </row>
    <row r="3143" spans="1:11" x14ac:dyDescent="0.25">
      <c r="A3143" t="s">
        <v>1306</v>
      </c>
      <c r="B3143" t="s">
        <v>1307</v>
      </c>
      <c r="C3143" t="s">
        <v>23</v>
      </c>
      <c r="D3143">
        <v>0.55999999999999994</v>
      </c>
      <c r="E3143">
        <v>0.97999999999999987</v>
      </c>
      <c r="F3143">
        <v>0.13847379800543133</v>
      </c>
      <c r="G3143">
        <v>0.79000000000000026</v>
      </c>
      <c r="H3143">
        <v>-0.13000000000000025</v>
      </c>
      <c r="I3143">
        <v>0.28999999999999987</v>
      </c>
      <c r="J3143">
        <v>4.0000000000000049E-2</v>
      </c>
      <c r="K3143">
        <v>0.12000000000000016</v>
      </c>
    </row>
    <row r="3144" spans="1:11" x14ac:dyDescent="0.25">
      <c r="A3144" t="s">
        <v>7753</v>
      </c>
      <c r="B3144" t="s">
        <v>7754</v>
      </c>
      <c r="C3144" t="s">
        <v>7755</v>
      </c>
      <c r="D3144">
        <v>-0.60999999999999988</v>
      </c>
      <c r="E3144">
        <v>-0.57000000000000006</v>
      </c>
      <c r="F3144">
        <v>-6.6226599046075835E-2</v>
      </c>
      <c r="G3144">
        <v>-0.47000000000000014</v>
      </c>
      <c r="H3144">
        <v>-0.15000000000000008</v>
      </c>
      <c r="I3144">
        <v>-0.59</v>
      </c>
      <c r="J3144">
        <v>4.0000000000000049E-2</v>
      </c>
      <c r="K3144">
        <v>-0.39999999999999991</v>
      </c>
    </row>
    <row r="3145" spans="1:11" x14ac:dyDescent="0.25">
      <c r="A3145" t="s">
        <v>10184</v>
      </c>
      <c r="B3145" t="s">
        <v>10185</v>
      </c>
      <c r="C3145" t="s">
        <v>10186</v>
      </c>
      <c r="D3145">
        <v>0.29999999999999977</v>
      </c>
      <c r="E3145">
        <v>0.15000000000000008</v>
      </c>
      <c r="F3145">
        <v>6.0205999132796131E-3</v>
      </c>
      <c r="G3145">
        <v>0.17999999999999991</v>
      </c>
      <c r="H3145">
        <v>0.33999999999999997</v>
      </c>
      <c r="I3145">
        <v>0.11000000000000006</v>
      </c>
      <c r="J3145">
        <v>4.0000000000000049E-2</v>
      </c>
      <c r="K3145">
        <v>0.38</v>
      </c>
    </row>
    <row r="3146" spans="1:11" x14ac:dyDescent="0.25">
      <c r="A3146" t="s">
        <v>5123</v>
      </c>
      <c r="B3146" t="s">
        <v>5124</v>
      </c>
      <c r="C3146" t="s">
        <v>23</v>
      </c>
      <c r="D3146">
        <v>0.22000000000000025</v>
      </c>
      <c r="E3146">
        <v>0.12000000000000016</v>
      </c>
      <c r="F3146">
        <v>7.826779887263513E-2</v>
      </c>
      <c r="G3146">
        <v>4.0000000000000049E-2</v>
      </c>
      <c r="H3146">
        <v>0.21000000000000021</v>
      </c>
      <c r="I3146">
        <v>8.0000000000000154E-2</v>
      </c>
      <c r="J3146">
        <v>4.0000000000000049E-2</v>
      </c>
      <c r="K3146">
        <v>-1.9999999999999959E-2</v>
      </c>
    </row>
    <row r="3147" spans="1:11" x14ac:dyDescent="0.25">
      <c r="A3147" t="s">
        <v>4309</v>
      </c>
      <c r="B3147" t="s">
        <v>70</v>
      </c>
      <c r="C3147" t="s">
        <v>23</v>
      </c>
      <c r="D3147">
        <v>0.45000000000000018</v>
      </c>
      <c r="E3147">
        <v>0.4500000000000004</v>
      </c>
      <c r="F3147">
        <v>0.21373129692142659</v>
      </c>
      <c r="G3147">
        <v>0.32000000000000045</v>
      </c>
      <c r="H3147">
        <v>0.38999999999999985</v>
      </c>
      <c r="I3147">
        <v>0.12000000000000016</v>
      </c>
      <c r="J3147">
        <v>4.0000000000000049E-2</v>
      </c>
      <c r="K3147">
        <v>-0.30999999999999994</v>
      </c>
    </row>
    <row r="3148" spans="1:11" x14ac:dyDescent="0.25">
      <c r="A3148" t="s">
        <v>7488</v>
      </c>
      <c r="B3148" t="s">
        <v>7489</v>
      </c>
      <c r="C3148" t="s">
        <v>23</v>
      </c>
      <c r="D3148">
        <v>0.45000000000000018</v>
      </c>
      <c r="E3148">
        <v>0.41000000000000014</v>
      </c>
      <c r="F3148">
        <v>-9.0308998699194232E-3</v>
      </c>
      <c r="G3148">
        <v>6.0000000000000032E-2</v>
      </c>
      <c r="H3148">
        <v>0.10000000000000026</v>
      </c>
      <c r="I3148">
        <v>0.11999999999999987</v>
      </c>
      <c r="J3148">
        <v>4.0000000000000049E-2</v>
      </c>
      <c r="K3148">
        <v>-0.13000000000000009</v>
      </c>
    </row>
    <row r="3149" spans="1:11" x14ac:dyDescent="0.25">
      <c r="A3149" t="s">
        <v>7453</v>
      </c>
      <c r="B3149" t="s">
        <v>15</v>
      </c>
      <c r="C3149" t="s">
        <v>16</v>
      </c>
      <c r="D3149">
        <v>0.2599999999999999</v>
      </c>
      <c r="E3149">
        <v>0.15000000000000008</v>
      </c>
      <c r="F3149">
        <v>0.11740169830895264</v>
      </c>
      <c r="G3149">
        <v>3.0000000000000148E-2</v>
      </c>
      <c r="H3149">
        <v>1.0000000000000108E-2</v>
      </c>
      <c r="I3149">
        <v>0.10999999999999976</v>
      </c>
      <c r="J3149">
        <v>4.0000000000000049E-2</v>
      </c>
      <c r="K3149">
        <v>0</v>
      </c>
    </row>
    <row r="3150" spans="1:11" x14ac:dyDescent="0.25">
      <c r="A3150" t="s">
        <v>3277</v>
      </c>
      <c r="B3150" t="s">
        <v>3278</v>
      </c>
      <c r="C3150" t="s">
        <v>3279</v>
      </c>
      <c r="D3150">
        <v>-0.16999999999999985</v>
      </c>
      <c r="E3150">
        <v>0.68999999999999961</v>
      </c>
      <c r="F3150">
        <v>0</v>
      </c>
      <c r="G3150">
        <v>0.24999999999999997</v>
      </c>
      <c r="H3150">
        <v>0.15000000000000008</v>
      </c>
      <c r="I3150">
        <v>0.17000000000000007</v>
      </c>
      <c r="J3150">
        <v>4.0000000000000049E-2</v>
      </c>
      <c r="K3150">
        <v>1.9999999999999938E-2</v>
      </c>
    </row>
    <row r="3151" spans="1:11" x14ac:dyDescent="0.25">
      <c r="A3151" t="s">
        <v>1978</v>
      </c>
      <c r="B3151" t="s">
        <v>70</v>
      </c>
      <c r="C3151" t="s">
        <v>23</v>
      </c>
      <c r="D3151">
        <v>9.999999999999995E-2</v>
      </c>
      <c r="E3151">
        <v>-0.32999999999999996</v>
      </c>
      <c r="F3151">
        <v>6.0205999132796194E-2</v>
      </c>
      <c r="G3151">
        <v>-0.45999999999999991</v>
      </c>
      <c r="H3151">
        <v>-0.10000000000000002</v>
      </c>
      <c r="I3151">
        <v>-0.17999999999999983</v>
      </c>
      <c r="J3151">
        <v>4.0000000000000049E-2</v>
      </c>
      <c r="K3151">
        <v>0.39000000000000035</v>
      </c>
    </row>
    <row r="3152" spans="1:11" x14ac:dyDescent="0.25">
      <c r="A3152" t="s">
        <v>344</v>
      </c>
      <c r="B3152" t="s">
        <v>345</v>
      </c>
      <c r="C3152" t="s">
        <v>23</v>
      </c>
      <c r="D3152">
        <v>7.9999999999999849E-2</v>
      </c>
      <c r="E3152">
        <v>0.17000000000000035</v>
      </c>
      <c r="F3152">
        <v>0.12342229822223225</v>
      </c>
      <c r="G3152">
        <v>-4.9999999999999767E-2</v>
      </c>
      <c r="H3152">
        <v>-6.0000000000000074E-2</v>
      </c>
      <c r="I3152">
        <v>-0.10000000000000002</v>
      </c>
      <c r="J3152">
        <v>4.0000000000000049E-2</v>
      </c>
      <c r="K3152">
        <v>-3.0000000000000051E-2</v>
      </c>
    </row>
    <row r="3153" spans="1:11" x14ac:dyDescent="0.25">
      <c r="A3153" t="s">
        <v>969</v>
      </c>
      <c r="B3153" t="s">
        <v>70</v>
      </c>
      <c r="C3153" t="s">
        <v>23</v>
      </c>
      <c r="D3153">
        <v>-0.86</v>
      </c>
      <c r="E3153">
        <v>-0.32999999999999996</v>
      </c>
      <c r="F3153">
        <v>-0.1083707984390332</v>
      </c>
      <c r="G3153">
        <v>-0.48999999999999988</v>
      </c>
      <c r="H3153">
        <v>0.12999999999999987</v>
      </c>
      <c r="I3153">
        <v>6.9999999999999812E-2</v>
      </c>
      <c r="J3153">
        <v>4.0000000000000049E-2</v>
      </c>
      <c r="K3153">
        <v>-0.5099999999999999</v>
      </c>
    </row>
    <row r="3154" spans="1:11" x14ac:dyDescent="0.25">
      <c r="A3154" t="s">
        <v>7540</v>
      </c>
      <c r="B3154" t="s">
        <v>7541</v>
      </c>
      <c r="C3154" t="s">
        <v>7542</v>
      </c>
      <c r="D3154">
        <v>0.42000000000000021</v>
      </c>
      <c r="E3154">
        <v>0.41000000000000014</v>
      </c>
      <c r="F3154">
        <v>4.2144199392957396E-2</v>
      </c>
      <c r="G3154">
        <v>0.41000000000000014</v>
      </c>
      <c r="H3154">
        <v>0.13000000000000017</v>
      </c>
      <c r="I3154">
        <v>-0.14999999999999972</v>
      </c>
      <c r="J3154">
        <v>4.0000000000000049E-2</v>
      </c>
      <c r="K3154">
        <v>-0.42999999999999977</v>
      </c>
    </row>
    <row r="3155" spans="1:11" x14ac:dyDescent="0.25">
      <c r="A3155" t="s">
        <v>102</v>
      </c>
      <c r="B3155" t="s">
        <v>103</v>
      </c>
      <c r="C3155" t="s">
        <v>104</v>
      </c>
      <c r="D3155">
        <v>-0.35</v>
      </c>
      <c r="E3155">
        <v>-0.16000000000000014</v>
      </c>
      <c r="F3155">
        <v>-3.0102999566397892E-3</v>
      </c>
      <c r="G3155">
        <v>0.44000000000000017</v>
      </c>
      <c r="H3155">
        <v>-0.35999999999999993</v>
      </c>
      <c r="I3155">
        <v>-0.10000000000000017</v>
      </c>
      <c r="J3155">
        <v>4.0000000000000049E-2</v>
      </c>
      <c r="K3155">
        <v>2.9999999999999832E-2</v>
      </c>
    </row>
    <row r="3156" spans="1:11" x14ac:dyDescent="0.25">
      <c r="A3156" t="s">
        <v>2354</v>
      </c>
      <c r="B3156" t="s">
        <v>405</v>
      </c>
      <c r="C3156" t="s">
        <v>23</v>
      </c>
      <c r="D3156">
        <v>4.0000000000000049E-2</v>
      </c>
      <c r="E3156">
        <v>0.12999999999999987</v>
      </c>
      <c r="F3156">
        <v>1.5051499783199085E-2</v>
      </c>
      <c r="G3156">
        <v>0.34999999999999987</v>
      </c>
      <c r="H3156">
        <v>0.11999999999999987</v>
      </c>
      <c r="I3156">
        <v>8.0000000000000154E-2</v>
      </c>
      <c r="J3156">
        <v>4.0000000000000049E-2</v>
      </c>
      <c r="K3156">
        <v>0.27000000000000007</v>
      </c>
    </row>
    <row r="3157" spans="1:11" x14ac:dyDescent="0.25">
      <c r="A3157" t="s">
        <v>5696</v>
      </c>
      <c r="B3157" t="s">
        <v>5697</v>
      </c>
      <c r="C3157" t="s">
        <v>5698</v>
      </c>
      <c r="D3157">
        <v>-0.12999999999999992</v>
      </c>
      <c r="E3157">
        <v>0.30000000000000004</v>
      </c>
      <c r="F3157">
        <v>4.5154499349597234E-2</v>
      </c>
      <c r="G3157">
        <v>0.39000000000000007</v>
      </c>
      <c r="H3157">
        <v>0.13999999999999996</v>
      </c>
      <c r="I3157">
        <v>0.34999999999999987</v>
      </c>
      <c r="J3157">
        <v>4.0000000000000049E-2</v>
      </c>
      <c r="K3157">
        <v>0.13999999999999965</v>
      </c>
    </row>
    <row r="3158" spans="1:11" x14ac:dyDescent="0.25">
      <c r="A3158" t="s">
        <v>2448</v>
      </c>
      <c r="B3158" t="s">
        <v>74</v>
      </c>
      <c r="C3158" t="s">
        <v>23</v>
      </c>
      <c r="D3158">
        <v>-0.4200000000000001</v>
      </c>
      <c r="E3158">
        <v>-0.50000000000000011</v>
      </c>
      <c r="F3158">
        <v>-2.408239965311848E-2</v>
      </c>
      <c r="G3158">
        <v>-0.28000000000000003</v>
      </c>
      <c r="H3158">
        <v>-0.13999999999999999</v>
      </c>
      <c r="I3158">
        <v>-0.55999999999999994</v>
      </c>
      <c r="J3158">
        <v>4.0000000000000049E-2</v>
      </c>
      <c r="K3158">
        <v>0.28000000000000014</v>
      </c>
    </row>
    <row r="3159" spans="1:11" x14ac:dyDescent="0.25">
      <c r="A3159" t="s">
        <v>2899</v>
      </c>
      <c r="B3159" t="s">
        <v>74</v>
      </c>
      <c r="C3159" t="s">
        <v>23</v>
      </c>
      <c r="D3159">
        <v>-0.19</v>
      </c>
      <c r="E3159">
        <v>5.0000000000000107E-2</v>
      </c>
      <c r="F3159">
        <v>-8.7298698742554581E-2</v>
      </c>
      <c r="G3159">
        <v>0.39999999999999997</v>
      </c>
      <c r="H3159">
        <v>-0.35999999999999993</v>
      </c>
      <c r="I3159">
        <v>6.9999999999999812E-2</v>
      </c>
      <c r="J3159">
        <v>4.9999999999999795E-2</v>
      </c>
      <c r="K3159">
        <v>0.43999999999999967</v>
      </c>
    </row>
    <row r="3160" spans="1:11" x14ac:dyDescent="0.25">
      <c r="A3160" t="s">
        <v>8292</v>
      </c>
      <c r="B3160" t="s">
        <v>8293</v>
      </c>
      <c r="C3160" t="s">
        <v>23</v>
      </c>
      <c r="D3160">
        <v>0.45999999999999991</v>
      </c>
      <c r="E3160">
        <v>0.45999999999999991</v>
      </c>
      <c r="F3160">
        <v>0.1324531980921517</v>
      </c>
      <c r="G3160">
        <v>0.13999999999999965</v>
      </c>
      <c r="H3160">
        <v>-8.0000000000000362E-2</v>
      </c>
      <c r="I3160">
        <v>6.0000000000000032E-2</v>
      </c>
      <c r="J3160">
        <v>4.9999999999999795E-2</v>
      </c>
      <c r="K3160">
        <v>0.53000000000000014</v>
      </c>
    </row>
    <row r="3161" spans="1:11" x14ac:dyDescent="0.25">
      <c r="A3161" t="s">
        <v>6953</v>
      </c>
      <c r="B3161" t="s">
        <v>6954</v>
      </c>
      <c r="C3161" t="s">
        <v>6955</v>
      </c>
      <c r="D3161">
        <v>-1.9999999999999796E-2</v>
      </c>
      <c r="E3161">
        <v>0.17000000000000007</v>
      </c>
      <c r="F3161">
        <v>0.13847379800543141</v>
      </c>
      <c r="G3161">
        <v>0.30000000000000004</v>
      </c>
      <c r="H3161">
        <v>0.13999999999999996</v>
      </c>
      <c r="I3161">
        <v>0.27999999999999986</v>
      </c>
      <c r="J3161">
        <v>4.9999999999999795E-2</v>
      </c>
      <c r="K3161">
        <v>-0.12999999999999992</v>
      </c>
    </row>
    <row r="3162" spans="1:11" x14ac:dyDescent="0.25">
      <c r="A3162" t="s">
        <v>9001</v>
      </c>
      <c r="B3162" t="s">
        <v>9002</v>
      </c>
      <c r="C3162" t="s">
        <v>9003</v>
      </c>
      <c r="D3162">
        <v>0.12000000000000016</v>
      </c>
      <c r="E3162">
        <v>0.70000000000000007</v>
      </c>
      <c r="F3162">
        <v>9.3319298655834132E-2</v>
      </c>
      <c r="G3162">
        <v>0.63</v>
      </c>
      <c r="H3162">
        <v>-0.53000000000000014</v>
      </c>
      <c r="I3162">
        <v>0.46999999999999964</v>
      </c>
      <c r="J3162">
        <v>4.9999999999999795E-2</v>
      </c>
      <c r="K3162">
        <v>0.65000000000000013</v>
      </c>
    </row>
    <row r="3163" spans="1:11" x14ac:dyDescent="0.25">
      <c r="A3163" t="s">
        <v>2101</v>
      </c>
      <c r="B3163" t="s">
        <v>2102</v>
      </c>
      <c r="C3163" t="s">
        <v>23</v>
      </c>
      <c r="D3163">
        <v>-1.1599999999999999</v>
      </c>
      <c r="E3163">
        <v>-0.60999999999999965</v>
      </c>
      <c r="F3163">
        <v>-0.23781369657454515</v>
      </c>
      <c r="G3163">
        <v>-0.37000000000000005</v>
      </c>
      <c r="H3163">
        <v>-3.999999999999998E-2</v>
      </c>
      <c r="I3163">
        <v>8.0000000000000154E-2</v>
      </c>
      <c r="J3163">
        <v>4.9999999999999795E-2</v>
      </c>
      <c r="K3163">
        <v>-0.37000000000000005</v>
      </c>
    </row>
    <row r="3164" spans="1:11" x14ac:dyDescent="0.25">
      <c r="A3164" t="s">
        <v>8362</v>
      </c>
      <c r="B3164" t="s">
        <v>8363</v>
      </c>
      <c r="C3164" t="s">
        <v>8364</v>
      </c>
      <c r="D3164">
        <v>-0.12000000000000002</v>
      </c>
      <c r="E3164">
        <v>-0.12999999999999992</v>
      </c>
      <c r="F3164">
        <v>3.6123599479677755E-2</v>
      </c>
      <c r="G3164">
        <v>0.64000000000000012</v>
      </c>
      <c r="H3164">
        <v>4.9999999999999795E-2</v>
      </c>
      <c r="I3164">
        <v>0.3600000000000001</v>
      </c>
      <c r="J3164">
        <v>4.9999999999999795E-2</v>
      </c>
      <c r="K3164">
        <v>-0.14000000000000015</v>
      </c>
    </row>
    <row r="3165" spans="1:11" x14ac:dyDescent="0.25">
      <c r="A3165" t="s">
        <v>9702</v>
      </c>
      <c r="B3165" t="s">
        <v>70</v>
      </c>
      <c r="C3165" t="s">
        <v>23</v>
      </c>
      <c r="D3165">
        <v>0.15000000000000008</v>
      </c>
      <c r="E3165">
        <v>0.34999999999999987</v>
      </c>
      <c r="F3165">
        <v>9.0308998699193954E-3</v>
      </c>
      <c r="G3165">
        <v>0.70999999999999974</v>
      </c>
      <c r="H3165">
        <v>0.32999999999999974</v>
      </c>
      <c r="I3165">
        <v>0.43000000000000027</v>
      </c>
      <c r="J3165">
        <v>4.9999999999999795E-2</v>
      </c>
      <c r="K3165">
        <v>0.39000000000000007</v>
      </c>
    </row>
    <row r="3166" spans="1:11" x14ac:dyDescent="0.25">
      <c r="A3166" t="s">
        <v>5837</v>
      </c>
      <c r="B3166" t="s">
        <v>74</v>
      </c>
      <c r="C3166" t="s">
        <v>23</v>
      </c>
      <c r="D3166">
        <v>0.92000000000000026</v>
      </c>
      <c r="E3166">
        <v>0.54000000000000015</v>
      </c>
      <c r="F3166">
        <v>0.12643259817887212</v>
      </c>
      <c r="G3166">
        <v>0.15000000000000008</v>
      </c>
      <c r="H3166">
        <v>0.37000000000000005</v>
      </c>
      <c r="I3166">
        <v>-0.17000000000000021</v>
      </c>
      <c r="J3166">
        <v>4.9999999999999795E-2</v>
      </c>
      <c r="K3166">
        <v>-0.12999999999999992</v>
      </c>
    </row>
    <row r="3167" spans="1:11" x14ac:dyDescent="0.25">
      <c r="A3167" t="s">
        <v>9723</v>
      </c>
      <c r="B3167" t="s">
        <v>2973</v>
      </c>
      <c r="C3167" t="s">
        <v>23</v>
      </c>
      <c r="D3167">
        <v>0.11999999999999987</v>
      </c>
      <c r="E3167">
        <v>0.55999999999999994</v>
      </c>
      <c r="F3167">
        <v>9.9339898569113697E-2</v>
      </c>
      <c r="G3167">
        <v>0.67</v>
      </c>
      <c r="H3167">
        <v>-1.9999999999999959E-2</v>
      </c>
      <c r="I3167">
        <v>0.38</v>
      </c>
      <c r="J3167">
        <v>4.9999999999999795E-2</v>
      </c>
      <c r="K3167">
        <v>0.63000000000000023</v>
      </c>
    </row>
    <row r="3168" spans="1:11" x14ac:dyDescent="0.25">
      <c r="A3168" t="s">
        <v>8419</v>
      </c>
      <c r="B3168" t="s">
        <v>8420</v>
      </c>
      <c r="C3168" t="s">
        <v>23</v>
      </c>
      <c r="D3168">
        <v>0.23999999999999991</v>
      </c>
      <c r="E3168">
        <v>0.30000000000000004</v>
      </c>
      <c r="F3168">
        <v>0.11138109839567295</v>
      </c>
      <c r="G3168">
        <v>0.20999999999999994</v>
      </c>
      <c r="H3168">
        <v>8.9999999999999872E-2</v>
      </c>
      <c r="I3168">
        <v>0.21000000000000021</v>
      </c>
      <c r="J3168">
        <v>4.9999999999999795E-2</v>
      </c>
      <c r="K3168">
        <v>-7.0000000000000076E-2</v>
      </c>
    </row>
    <row r="3169" spans="1:11" x14ac:dyDescent="0.25">
      <c r="A3169" t="s">
        <v>2285</v>
      </c>
      <c r="B3169" t="s">
        <v>562</v>
      </c>
      <c r="C3169" t="s">
        <v>23</v>
      </c>
      <c r="D3169">
        <v>1.9999999999999938E-2</v>
      </c>
      <c r="E3169">
        <v>0.28999999999999987</v>
      </c>
      <c r="F3169">
        <v>3.3113299523037931E-2</v>
      </c>
      <c r="G3169">
        <v>-0.1200000000000002</v>
      </c>
      <c r="H3169">
        <v>-0.25000000000000006</v>
      </c>
      <c r="I3169">
        <v>9.999999999999995E-2</v>
      </c>
      <c r="J3169">
        <v>5.0000000000000107E-2</v>
      </c>
      <c r="K3169">
        <v>7.0000000000000132E-2</v>
      </c>
    </row>
    <row r="3170" spans="1:11" x14ac:dyDescent="0.25">
      <c r="A3170" t="s">
        <v>5753</v>
      </c>
      <c r="B3170" t="s">
        <v>1468</v>
      </c>
      <c r="C3170" t="s">
        <v>23</v>
      </c>
      <c r="D3170">
        <v>-4.0000000000000147E-2</v>
      </c>
      <c r="E3170">
        <v>0.20000000000000012</v>
      </c>
      <c r="F3170">
        <v>-4.8164799306236981E-2</v>
      </c>
      <c r="G3170">
        <v>0.21000000000000021</v>
      </c>
      <c r="H3170">
        <v>-0.10999999999999996</v>
      </c>
      <c r="I3170">
        <v>0.28000000000000014</v>
      </c>
      <c r="J3170">
        <v>5.0000000000000107E-2</v>
      </c>
      <c r="K3170">
        <v>0.28000000000000014</v>
      </c>
    </row>
    <row r="3171" spans="1:11" x14ac:dyDescent="0.25">
      <c r="A3171" t="s">
        <v>4615</v>
      </c>
      <c r="B3171" t="s">
        <v>74</v>
      </c>
      <c r="C3171" t="s">
        <v>23</v>
      </c>
      <c r="D3171">
        <v>-0.87000000000000011</v>
      </c>
      <c r="E3171">
        <v>-0.68</v>
      </c>
      <c r="F3171">
        <v>-0.1505149978319906</v>
      </c>
      <c r="G3171">
        <v>-1.9999999999999959E-2</v>
      </c>
      <c r="H3171">
        <v>0.16000000000000006</v>
      </c>
      <c r="I3171">
        <v>0.22</v>
      </c>
      <c r="J3171">
        <v>5.0000000000000107E-2</v>
      </c>
      <c r="K3171">
        <v>-0.38</v>
      </c>
    </row>
    <row r="3172" spans="1:11" x14ac:dyDescent="0.25">
      <c r="A3172" t="s">
        <v>472</v>
      </c>
      <c r="B3172" t="s">
        <v>74</v>
      </c>
      <c r="C3172" t="s">
        <v>23</v>
      </c>
      <c r="D3172">
        <v>-0.23000000000000004</v>
      </c>
      <c r="E3172">
        <v>-0.29999999999999988</v>
      </c>
      <c r="F3172">
        <v>-7.8267798872635158E-2</v>
      </c>
      <c r="G3172">
        <v>-0.21000000000000002</v>
      </c>
      <c r="H3172">
        <v>0.20000000000000012</v>
      </c>
      <c r="I3172">
        <v>-0.1200000000000002</v>
      </c>
      <c r="J3172">
        <v>5.0000000000000107E-2</v>
      </c>
      <c r="K3172">
        <v>-0.29000000000000004</v>
      </c>
    </row>
    <row r="3173" spans="1:11" x14ac:dyDescent="0.25">
      <c r="A3173" t="s">
        <v>7788</v>
      </c>
      <c r="B3173" t="s">
        <v>74</v>
      </c>
      <c r="C3173" t="s">
        <v>23</v>
      </c>
      <c r="D3173">
        <v>0.83</v>
      </c>
      <c r="E3173">
        <v>7.9999999999999849E-2</v>
      </c>
      <c r="F3173">
        <v>9.0308998699194343E-2</v>
      </c>
      <c r="G3173">
        <v>-7.0000000000000409E-2</v>
      </c>
      <c r="H3173">
        <v>0.51</v>
      </c>
      <c r="I3173">
        <v>-0.18000000000000005</v>
      </c>
      <c r="J3173">
        <v>5.0000000000000107E-2</v>
      </c>
      <c r="K3173">
        <v>0.27000000000000007</v>
      </c>
    </row>
    <row r="3174" spans="1:11" x14ac:dyDescent="0.25">
      <c r="A3174" t="s">
        <v>4812</v>
      </c>
      <c r="B3174" t="s">
        <v>321</v>
      </c>
      <c r="C3174" t="s">
        <v>23</v>
      </c>
      <c r="D3174">
        <v>1.1299999999999999</v>
      </c>
      <c r="E3174">
        <v>0.3600000000000001</v>
      </c>
      <c r="F3174">
        <v>0.19867979713822759</v>
      </c>
      <c r="G3174">
        <v>0.10000000000000026</v>
      </c>
      <c r="H3174">
        <v>0.69000000000000006</v>
      </c>
      <c r="I3174">
        <v>0.29000000000000015</v>
      </c>
      <c r="J3174">
        <v>5.0000000000000107E-2</v>
      </c>
      <c r="K3174">
        <v>7.0000000000000423E-2</v>
      </c>
    </row>
    <row r="3175" spans="1:11" x14ac:dyDescent="0.25">
      <c r="A3175" t="s">
        <v>1304</v>
      </c>
      <c r="B3175" t="s">
        <v>1305</v>
      </c>
      <c r="C3175" t="s">
        <v>23</v>
      </c>
      <c r="D3175">
        <v>-0.13000000000000025</v>
      </c>
      <c r="E3175">
        <v>-0.26999999999999985</v>
      </c>
      <c r="F3175">
        <v>3.3113299523037924E-2</v>
      </c>
      <c r="G3175">
        <v>0.32</v>
      </c>
      <c r="H3175">
        <v>-0.43999999999999984</v>
      </c>
      <c r="I3175">
        <v>-6.999999999999991E-2</v>
      </c>
      <c r="J3175">
        <v>5.0000000000000107E-2</v>
      </c>
      <c r="K3175">
        <v>-0.4200000000000001</v>
      </c>
    </row>
    <row r="3176" spans="1:11" x14ac:dyDescent="0.25">
      <c r="A3176" t="s">
        <v>9349</v>
      </c>
      <c r="B3176" t="s">
        <v>9350</v>
      </c>
      <c r="C3176" t="s">
        <v>9351</v>
      </c>
      <c r="D3176">
        <v>0.35000000000000009</v>
      </c>
      <c r="E3176">
        <v>0.52999999999999969</v>
      </c>
      <c r="F3176">
        <v>0.11138109839567306</v>
      </c>
      <c r="G3176">
        <v>0.78999999999999992</v>
      </c>
      <c r="H3176">
        <v>1.0000000000000108E-2</v>
      </c>
      <c r="I3176">
        <v>0.52999999999999992</v>
      </c>
      <c r="J3176">
        <v>5.0000000000000107E-2</v>
      </c>
      <c r="K3176">
        <v>0.11999999999999987</v>
      </c>
    </row>
    <row r="3177" spans="1:11" x14ac:dyDescent="0.25">
      <c r="A3177" t="s">
        <v>5755</v>
      </c>
      <c r="B3177" t="s">
        <v>5756</v>
      </c>
      <c r="C3177" t="s">
        <v>5757</v>
      </c>
      <c r="D3177">
        <v>-0.72</v>
      </c>
      <c r="E3177">
        <v>-0.61999999999999977</v>
      </c>
      <c r="F3177">
        <v>7.8267798872635172E-2</v>
      </c>
      <c r="G3177">
        <v>-0.48000000000000009</v>
      </c>
      <c r="H3177">
        <v>0.19999999999999984</v>
      </c>
      <c r="I3177">
        <v>-0.58000000000000007</v>
      </c>
      <c r="J3177">
        <v>5.0000000000000107E-2</v>
      </c>
      <c r="K3177">
        <v>-0.7200000000000002</v>
      </c>
    </row>
    <row r="3178" spans="1:11" x14ac:dyDescent="0.25">
      <c r="A3178" t="s">
        <v>7522</v>
      </c>
      <c r="B3178" t="s">
        <v>3697</v>
      </c>
      <c r="C3178" t="s">
        <v>23</v>
      </c>
      <c r="D3178">
        <v>0.27999999999999986</v>
      </c>
      <c r="E3178">
        <v>0.30999999999999989</v>
      </c>
      <c r="F3178">
        <v>8.1278098829274906E-2</v>
      </c>
      <c r="G3178">
        <v>0.19999999999999984</v>
      </c>
      <c r="H3178">
        <v>0.34999999999999987</v>
      </c>
      <c r="I3178">
        <v>0.27999999999999986</v>
      </c>
      <c r="J3178">
        <v>5.0000000000000107E-2</v>
      </c>
      <c r="K3178">
        <v>-3.0000000000000217E-2</v>
      </c>
    </row>
    <row r="3179" spans="1:11" x14ac:dyDescent="0.25">
      <c r="A3179" t="s">
        <v>6491</v>
      </c>
      <c r="B3179" t="s">
        <v>6492</v>
      </c>
      <c r="C3179" t="s">
        <v>23</v>
      </c>
      <c r="D3179">
        <v>0.39000000000000007</v>
      </c>
      <c r="E3179">
        <v>-1.9999999999999959E-2</v>
      </c>
      <c r="F3179">
        <v>2.4082399653118473E-2</v>
      </c>
      <c r="G3179">
        <v>-2.9999999999999891E-2</v>
      </c>
      <c r="H3179">
        <v>0.35000000000000009</v>
      </c>
      <c r="I3179">
        <v>9.0000000000000177E-2</v>
      </c>
      <c r="J3179">
        <v>5.0000000000000107E-2</v>
      </c>
      <c r="K3179">
        <v>-0.10000000000000002</v>
      </c>
    </row>
    <row r="3180" spans="1:11" x14ac:dyDescent="0.25">
      <c r="A3180" t="s">
        <v>3083</v>
      </c>
      <c r="B3180" t="s">
        <v>74</v>
      </c>
      <c r="C3180" t="s">
        <v>23</v>
      </c>
      <c r="D3180">
        <v>4.9999999999999795E-2</v>
      </c>
      <c r="E3180">
        <v>-0.11000000000000013</v>
      </c>
      <c r="F3180">
        <v>3.6123599479677776E-2</v>
      </c>
      <c r="G3180">
        <v>-0.29000000000000026</v>
      </c>
      <c r="H3180">
        <v>0.41999999999999993</v>
      </c>
      <c r="I3180">
        <v>-0.21999999999999989</v>
      </c>
      <c r="J3180">
        <v>5.0000000000000107E-2</v>
      </c>
      <c r="K3180">
        <v>-0.27000000000000007</v>
      </c>
    </row>
    <row r="3181" spans="1:11" x14ac:dyDescent="0.25">
      <c r="A3181" t="s">
        <v>3448</v>
      </c>
      <c r="B3181" t="s">
        <v>18</v>
      </c>
      <c r="C3181" t="s">
        <v>19</v>
      </c>
      <c r="D3181">
        <v>0.12000000000000016</v>
      </c>
      <c r="E3181">
        <v>0.75</v>
      </c>
      <c r="F3181">
        <v>3.6123599479677748E-2</v>
      </c>
      <c r="G3181">
        <v>-3.0000000000000051E-2</v>
      </c>
      <c r="H3181">
        <v>0.17999999999999991</v>
      </c>
      <c r="I3181">
        <v>0.30999999999999989</v>
      </c>
      <c r="J3181">
        <v>5.0000000000000107E-2</v>
      </c>
      <c r="K3181">
        <v>0.18999999999999972</v>
      </c>
    </row>
    <row r="3182" spans="1:11" x14ac:dyDescent="0.25">
      <c r="A3182" t="s">
        <v>8562</v>
      </c>
      <c r="B3182" t="s">
        <v>74</v>
      </c>
      <c r="C3182" t="s">
        <v>23</v>
      </c>
      <c r="D3182">
        <v>0.57000000000000028</v>
      </c>
      <c r="E3182">
        <v>0.43999999999999995</v>
      </c>
      <c r="F3182">
        <v>0.11138109839567308</v>
      </c>
      <c r="G3182">
        <v>0.11999999999999987</v>
      </c>
      <c r="H3182">
        <v>0.3600000000000001</v>
      </c>
      <c r="I3182">
        <v>7.9999999999999849E-2</v>
      </c>
      <c r="J3182">
        <v>5.0000000000000107E-2</v>
      </c>
      <c r="K3182">
        <v>8.9999999999999872E-2</v>
      </c>
    </row>
    <row r="3183" spans="1:11" x14ac:dyDescent="0.25">
      <c r="A3183" t="s">
        <v>5747</v>
      </c>
      <c r="B3183" t="s">
        <v>5748</v>
      </c>
      <c r="C3183" t="s">
        <v>5749</v>
      </c>
      <c r="D3183">
        <v>-1.35</v>
      </c>
      <c r="E3183">
        <v>-1.0600000000000003</v>
      </c>
      <c r="F3183">
        <v>-0.35822569484013767</v>
      </c>
      <c r="G3183">
        <v>-0.97</v>
      </c>
      <c r="H3183">
        <v>-0.23999999999999966</v>
      </c>
      <c r="I3183">
        <v>-0.20000000000000004</v>
      </c>
      <c r="J3183">
        <v>5.0000000000000419E-2</v>
      </c>
      <c r="K3183">
        <v>-0.68000000000000027</v>
      </c>
    </row>
    <row r="3184" spans="1:11" x14ac:dyDescent="0.25">
      <c r="A3184" t="s">
        <v>4578</v>
      </c>
      <c r="B3184" t="s">
        <v>405</v>
      </c>
      <c r="C3184" t="s">
        <v>23</v>
      </c>
      <c r="D3184">
        <v>0.11000000000000006</v>
      </c>
      <c r="E3184">
        <v>-0.52</v>
      </c>
      <c r="F3184">
        <v>0.15954589770191002</v>
      </c>
      <c r="G3184">
        <v>-0.3500000000000002</v>
      </c>
      <c r="H3184">
        <v>0.22000000000000025</v>
      </c>
      <c r="I3184">
        <v>6.0000000000000032E-2</v>
      </c>
      <c r="J3184">
        <v>6.0000000000000032E-2</v>
      </c>
      <c r="K3184">
        <v>0.66000000000000014</v>
      </c>
    </row>
    <row r="3185" spans="1:11" x14ac:dyDescent="0.25">
      <c r="A3185" t="s">
        <v>10086</v>
      </c>
      <c r="B3185" t="s">
        <v>10087</v>
      </c>
      <c r="C3185" t="s">
        <v>10088</v>
      </c>
      <c r="D3185">
        <v>-0.14999999999999991</v>
      </c>
      <c r="E3185">
        <v>-0.22999999999999987</v>
      </c>
      <c r="F3185">
        <v>-6.0205999132796166E-3</v>
      </c>
      <c r="G3185">
        <v>0.32</v>
      </c>
      <c r="H3185">
        <v>0.69000000000000006</v>
      </c>
      <c r="I3185">
        <v>0.55999999999999994</v>
      </c>
      <c r="J3185">
        <v>5.999999999999972E-2</v>
      </c>
      <c r="K3185">
        <v>-0.25000000000000006</v>
      </c>
    </row>
    <row r="3186" spans="1:11" x14ac:dyDescent="0.25">
      <c r="A3186" t="s">
        <v>206</v>
      </c>
      <c r="B3186" t="s">
        <v>207</v>
      </c>
      <c r="C3186" t="s">
        <v>208</v>
      </c>
      <c r="D3186">
        <v>0.40999999999999986</v>
      </c>
      <c r="E3186">
        <v>3.9999999999999737E-2</v>
      </c>
      <c r="F3186">
        <v>6.3216299089436073E-2</v>
      </c>
      <c r="G3186">
        <v>0.24999999999999997</v>
      </c>
      <c r="H3186">
        <v>0.57999999999999985</v>
      </c>
      <c r="I3186">
        <v>0.2599999999999999</v>
      </c>
      <c r="J3186">
        <v>5.999999999999972E-2</v>
      </c>
      <c r="K3186">
        <v>-0.17999999999999983</v>
      </c>
    </row>
    <row r="3187" spans="1:11" x14ac:dyDescent="0.25">
      <c r="A3187" t="s">
        <v>439</v>
      </c>
      <c r="B3187" t="s">
        <v>74</v>
      </c>
      <c r="C3187" t="s">
        <v>23</v>
      </c>
      <c r="D3187">
        <v>-0.37000000000000005</v>
      </c>
      <c r="E3187">
        <v>-0.31000000000000016</v>
      </c>
      <c r="F3187">
        <v>-0.19566949718158783</v>
      </c>
      <c r="G3187">
        <v>-0.7200000000000002</v>
      </c>
      <c r="H3187">
        <v>-0.58000000000000007</v>
      </c>
      <c r="I3187">
        <v>-0.62999999999999978</v>
      </c>
      <c r="J3187">
        <v>5.999999999999972E-2</v>
      </c>
      <c r="K3187">
        <v>6.9999999999999812E-2</v>
      </c>
    </row>
    <row r="3188" spans="1:11" x14ac:dyDescent="0.25">
      <c r="A3188" t="s">
        <v>8927</v>
      </c>
      <c r="B3188" t="s">
        <v>74</v>
      </c>
      <c r="C3188" t="s">
        <v>23</v>
      </c>
      <c r="D3188">
        <v>0.47000000000000014</v>
      </c>
      <c r="E3188">
        <v>0.78</v>
      </c>
      <c r="F3188">
        <v>1.2041199826559282E-2</v>
      </c>
      <c r="G3188">
        <v>0.18999999999999972</v>
      </c>
      <c r="H3188">
        <v>1.0799999999999998</v>
      </c>
      <c r="I3188">
        <v>0.23000000000000004</v>
      </c>
      <c r="J3188">
        <v>5.999999999999972E-2</v>
      </c>
      <c r="K3188">
        <v>-8.0000000000000029E-2</v>
      </c>
    </row>
    <row r="3189" spans="1:11" x14ac:dyDescent="0.25">
      <c r="A3189" t="s">
        <v>1112</v>
      </c>
      <c r="B3189" t="s">
        <v>405</v>
      </c>
      <c r="C3189" t="s">
        <v>23</v>
      </c>
      <c r="D3189">
        <v>9.0000000000000177E-2</v>
      </c>
      <c r="E3189">
        <v>0.4900000000000001</v>
      </c>
      <c r="F3189">
        <v>0.12643259817887209</v>
      </c>
      <c r="G3189">
        <v>-3.999999999999998E-2</v>
      </c>
      <c r="H3189">
        <v>-0.20999999999999983</v>
      </c>
      <c r="I3189">
        <v>0</v>
      </c>
      <c r="J3189">
        <v>6.0000000000000032E-2</v>
      </c>
      <c r="K3189">
        <v>8.0000000000000154E-2</v>
      </c>
    </row>
    <row r="3190" spans="1:11" x14ac:dyDescent="0.25">
      <c r="A3190" t="s">
        <v>7607</v>
      </c>
      <c r="B3190" t="s">
        <v>7608</v>
      </c>
      <c r="C3190" t="s">
        <v>7609</v>
      </c>
      <c r="D3190">
        <v>0.40000000000000024</v>
      </c>
      <c r="E3190">
        <v>0.54000000000000015</v>
      </c>
      <c r="F3190">
        <v>0.12342229822223232</v>
      </c>
      <c r="G3190">
        <v>0.66999999999999982</v>
      </c>
      <c r="H3190">
        <v>9.999999999999995E-2</v>
      </c>
      <c r="I3190">
        <v>-7.9999999999999849E-2</v>
      </c>
      <c r="J3190">
        <v>6.0000000000000032E-2</v>
      </c>
      <c r="K3190">
        <v>-0.23000000000000004</v>
      </c>
    </row>
    <row r="3191" spans="1:11" x14ac:dyDescent="0.25">
      <c r="A3191" t="s">
        <v>1409</v>
      </c>
      <c r="B3191" t="s">
        <v>74</v>
      </c>
      <c r="C3191" t="s">
        <v>23</v>
      </c>
      <c r="D3191">
        <v>0.79999999999999993</v>
      </c>
      <c r="E3191">
        <v>0.61000000000000021</v>
      </c>
      <c r="F3191">
        <v>0.19867979713822762</v>
      </c>
      <c r="G3191">
        <v>0.33999999999999997</v>
      </c>
      <c r="H3191">
        <v>0.75</v>
      </c>
      <c r="I3191">
        <v>0.29999999999999977</v>
      </c>
      <c r="J3191">
        <v>6.0000000000000032E-2</v>
      </c>
      <c r="K3191">
        <v>4.9999999999999795E-2</v>
      </c>
    </row>
    <row r="3192" spans="1:11" x14ac:dyDescent="0.25">
      <c r="A3192" t="s">
        <v>5525</v>
      </c>
      <c r="B3192" t="s">
        <v>15</v>
      </c>
      <c r="C3192" t="s">
        <v>16</v>
      </c>
      <c r="D3192">
        <v>-0.54000000000000015</v>
      </c>
      <c r="E3192">
        <v>-0.91999999999999982</v>
      </c>
      <c r="F3192">
        <v>-4.2144199392957382E-2</v>
      </c>
      <c r="G3192">
        <v>-0.55000000000000004</v>
      </c>
      <c r="H3192">
        <v>0.29999999999999977</v>
      </c>
      <c r="I3192">
        <v>-0.18000000000000005</v>
      </c>
      <c r="J3192">
        <v>6.0000000000000032E-2</v>
      </c>
      <c r="K3192">
        <v>-0.19</v>
      </c>
    </row>
    <row r="3193" spans="1:11" x14ac:dyDescent="0.25">
      <c r="A3193" t="s">
        <v>5668</v>
      </c>
      <c r="B3193" t="s">
        <v>5669</v>
      </c>
      <c r="C3193" t="s">
        <v>5670</v>
      </c>
      <c r="D3193">
        <v>-1.2099999999999997</v>
      </c>
      <c r="E3193">
        <v>-1.23</v>
      </c>
      <c r="F3193">
        <v>-0.32210209536045992</v>
      </c>
      <c r="G3193">
        <v>-0.54000000000000037</v>
      </c>
      <c r="H3193">
        <v>0.41999999999999971</v>
      </c>
      <c r="I3193">
        <v>-4.9999999999999926E-2</v>
      </c>
      <c r="J3193">
        <v>6.0000000000000032E-2</v>
      </c>
      <c r="K3193">
        <v>-0.41999999999999993</v>
      </c>
    </row>
    <row r="3194" spans="1:11" x14ac:dyDescent="0.25">
      <c r="A3194" t="s">
        <v>951</v>
      </c>
      <c r="B3194" t="s">
        <v>952</v>
      </c>
      <c r="C3194" t="s">
        <v>23</v>
      </c>
      <c r="D3194">
        <v>0.17999999999999991</v>
      </c>
      <c r="E3194">
        <v>0.44000000000000017</v>
      </c>
      <c r="F3194">
        <v>4.5154499349597206E-2</v>
      </c>
      <c r="G3194">
        <v>0.34999999999999987</v>
      </c>
      <c r="H3194">
        <v>8.0000000000000154E-2</v>
      </c>
      <c r="I3194">
        <v>0.45999999999999991</v>
      </c>
      <c r="J3194">
        <v>6.0000000000000032E-2</v>
      </c>
      <c r="K3194">
        <v>0.11999999999999987</v>
      </c>
    </row>
    <row r="3195" spans="1:11" x14ac:dyDescent="0.25">
      <c r="A3195" t="s">
        <v>8963</v>
      </c>
      <c r="B3195" t="s">
        <v>1164</v>
      </c>
      <c r="C3195" t="s">
        <v>23</v>
      </c>
      <c r="D3195">
        <v>0.40999999999999986</v>
      </c>
      <c r="E3195">
        <v>0.35000000000000009</v>
      </c>
      <c r="F3195">
        <v>1.5051499783199045E-2</v>
      </c>
      <c r="G3195">
        <v>9.999999999999995E-2</v>
      </c>
      <c r="H3195">
        <v>0.19999999999999984</v>
      </c>
      <c r="I3195">
        <v>-0.12000000000000002</v>
      </c>
      <c r="J3195">
        <v>6.0000000000000032E-2</v>
      </c>
      <c r="K3195">
        <v>-0.10999999999999978</v>
      </c>
    </row>
    <row r="3196" spans="1:11" x14ac:dyDescent="0.25">
      <c r="A3196" t="s">
        <v>6922</v>
      </c>
      <c r="B3196" t="s">
        <v>6923</v>
      </c>
      <c r="C3196" t="s">
        <v>23</v>
      </c>
      <c r="D3196">
        <v>0.15000000000000036</v>
      </c>
      <c r="E3196">
        <v>0.71</v>
      </c>
      <c r="F3196">
        <v>0.13546349804879157</v>
      </c>
      <c r="G3196">
        <v>0.6</v>
      </c>
      <c r="H3196">
        <v>0.27000000000000007</v>
      </c>
      <c r="I3196">
        <v>0.56000000000000016</v>
      </c>
      <c r="J3196">
        <v>6.0000000000000032E-2</v>
      </c>
      <c r="K3196">
        <v>0.51</v>
      </c>
    </row>
    <row r="3197" spans="1:11" x14ac:dyDescent="0.25">
      <c r="A3197" t="s">
        <v>572</v>
      </c>
      <c r="B3197" t="s">
        <v>573</v>
      </c>
      <c r="C3197" t="s">
        <v>574</v>
      </c>
      <c r="D3197">
        <v>-0.79999999999999993</v>
      </c>
      <c r="E3197">
        <v>-0.85000000000000031</v>
      </c>
      <c r="F3197">
        <v>-0.18663859731166826</v>
      </c>
      <c r="G3197">
        <v>-0.77000000000000013</v>
      </c>
      <c r="H3197">
        <v>-0.62999999999999978</v>
      </c>
      <c r="I3197">
        <v>-0.51000000000000012</v>
      </c>
      <c r="J3197">
        <v>6.0000000000000032E-2</v>
      </c>
      <c r="K3197">
        <v>-0.20000000000000004</v>
      </c>
    </row>
    <row r="3198" spans="1:11" x14ac:dyDescent="0.25">
      <c r="A3198" t="s">
        <v>4477</v>
      </c>
      <c r="B3198" t="s">
        <v>70</v>
      </c>
      <c r="C3198" t="s">
        <v>23</v>
      </c>
      <c r="D3198">
        <v>0.46000000000000013</v>
      </c>
      <c r="E3198">
        <v>0.79999999999999993</v>
      </c>
      <c r="F3198">
        <v>3.9133899436317537E-2</v>
      </c>
      <c r="G3198">
        <v>0.13999999999999996</v>
      </c>
      <c r="H3198">
        <v>-0.46999999999999986</v>
      </c>
      <c r="I3198">
        <v>1.04</v>
      </c>
      <c r="J3198">
        <v>6.0000000000000032E-2</v>
      </c>
      <c r="K3198">
        <v>1.42</v>
      </c>
    </row>
    <row r="3199" spans="1:11" x14ac:dyDescent="0.25">
      <c r="A3199" t="s">
        <v>2672</v>
      </c>
      <c r="B3199" t="s">
        <v>2673</v>
      </c>
      <c r="C3199" t="s">
        <v>2674</v>
      </c>
      <c r="D3199">
        <v>-0.47999999999999987</v>
      </c>
      <c r="E3199">
        <v>-0.80999999999999972</v>
      </c>
      <c r="F3199">
        <v>-0.13546349804879154</v>
      </c>
      <c r="G3199">
        <v>-0.47000000000000014</v>
      </c>
      <c r="H3199">
        <v>-0.44000000000000011</v>
      </c>
      <c r="I3199">
        <v>2.9999999999999832E-2</v>
      </c>
      <c r="J3199">
        <v>6.0000000000000032E-2</v>
      </c>
      <c r="K3199">
        <v>0.41999999999999993</v>
      </c>
    </row>
    <row r="3200" spans="1:11" x14ac:dyDescent="0.25">
      <c r="A3200" t="s">
        <v>7197</v>
      </c>
      <c r="B3200" t="s">
        <v>7198</v>
      </c>
      <c r="C3200" t="s">
        <v>7199</v>
      </c>
      <c r="D3200">
        <v>8.0000000000000154E-2</v>
      </c>
      <c r="E3200">
        <v>0.19</v>
      </c>
      <c r="F3200">
        <v>3.311329952303791E-2</v>
      </c>
      <c r="G3200">
        <v>0.23000000000000004</v>
      </c>
      <c r="H3200">
        <v>8.0000000000000154E-2</v>
      </c>
      <c r="I3200">
        <v>-3.999999999999982E-2</v>
      </c>
      <c r="J3200">
        <v>6.0000000000000032E-2</v>
      </c>
      <c r="K3200">
        <v>-8.0000000000000029E-2</v>
      </c>
    </row>
    <row r="3201" spans="1:11" x14ac:dyDescent="0.25">
      <c r="A3201" t="s">
        <v>7498</v>
      </c>
      <c r="B3201" t="s">
        <v>152</v>
      </c>
      <c r="C3201" t="s">
        <v>23</v>
      </c>
      <c r="D3201">
        <v>-0.37000000000000027</v>
      </c>
      <c r="E3201">
        <v>-0.10999999999999996</v>
      </c>
      <c r="F3201">
        <v>-3.3113299523037931E-2</v>
      </c>
      <c r="G3201">
        <v>0.17000000000000007</v>
      </c>
      <c r="H3201">
        <v>0.16000000000000006</v>
      </c>
      <c r="I3201">
        <v>0.27999999999999986</v>
      </c>
      <c r="J3201">
        <v>6.0000000000000032E-2</v>
      </c>
      <c r="K3201">
        <v>0.11999999999999987</v>
      </c>
    </row>
    <row r="3202" spans="1:11" x14ac:dyDescent="0.25">
      <c r="A3202" t="s">
        <v>4964</v>
      </c>
      <c r="B3202" t="s">
        <v>74</v>
      </c>
      <c r="C3202" t="s">
        <v>23</v>
      </c>
      <c r="D3202">
        <v>0.24999999999999997</v>
      </c>
      <c r="E3202">
        <v>7.0000000000000132E-2</v>
      </c>
      <c r="F3202">
        <v>9.0308998699194357E-2</v>
      </c>
      <c r="G3202">
        <v>0.30000000000000004</v>
      </c>
      <c r="H3202">
        <v>0.3600000000000001</v>
      </c>
      <c r="I3202">
        <v>0.55999999999999994</v>
      </c>
      <c r="J3202">
        <v>6.0000000000000032E-2</v>
      </c>
      <c r="K3202">
        <v>-9.9999999999999839E-2</v>
      </c>
    </row>
    <row r="3203" spans="1:11" x14ac:dyDescent="0.25">
      <c r="A3203" t="s">
        <v>4243</v>
      </c>
      <c r="B3203" t="s">
        <v>4244</v>
      </c>
      <c r="C3203" t="s">
        <v>4245</v>
      </c>
      <c r="D3203">
        <v>-0.34000000000000008</v>
      </c>
      <c r="E3203">
        <v>-0.10000000000000017</v>
      </c>
      <c r="F3203">
        <v>-0.10837079843903326</v>
      </c>
      <c r="G3203">
        <v>0.33999999999999975</v>
      </c>
      <c r="H3203">
        <v>-0.8899999999999999</v>
      </c>
      <c r="I3203">
        <v>0.26000000000000018</v>
      </c>
      <c r="J3203">
        <v>6.9999999999999521E-2</v>
      </c>
      <c r="K3203">
        <v>0.93000000000000016</v>
      </c>
    </row>
    <row r="3204" spans="1:11" x14ac:dyDescent="0.25">
      <c r="A3204" t="s">
        <v>2395</v>
      </c>
      <c r="B3204" t="s">
        <v>405</v>
      </c>
      <c r="C3204" t="s">
        <v>23</v>
      </c>
      <c r="D3204">
        <v>0.77000000000000024</v>
      </c>
      <c r="E3204">
        <v>1.0099999999999998</v>
      </c>
      <c r="F3204">
        <v>0.11740169830895267</v>
      </c>
      <c r="G3204">
        <v>0.9900000000000001</v>
      </c>
      <c r="H3204">
        <v>-0.24000000000000021</v>
      </c>
      <c r="I3204">
        <v>0.75000000000000011</v>
      </c>
      <c r="J3204">
        <v>6.9999999999999812E-2</v>
      </c>
      <c r="K3204">
        <v>0.63</v>
      </c>
    </row>
    <row r="3205" spans="1:11" x14ac:dyDescent="0.25">
      <c r="A3205" t="s">
        <v>7741</v>
      </c>
      <c r="B3205" t="s">
        <v>357</v>
      </c>
      <c r="C3205" t="s">
        <v>23</v>
      </c>
      <c r="D3205">
        <v>7.0000000000000132E-2</v>
      </c>
      <c r="E3205">
        <v>3.0000000000000148E-2</v>
      </c>
      <c r="F3205">
        <v>-1.8061799739838846E-2</v>
      </c>
      <c r="G3205">
        <v>0.33999999999999975</v>
      </c>
      <c r="H3205">
        <v>-0.11000000000000013</v>
      </c>
      <c r="I3205">
        <v>0.45999999999999963</v>
      </c>
      <c r="J3205">
        <v>6.9999999999999812E-2</v>
      </c>
      <c r="K3205">
        <v>0.84999999999999987</v>
      </c>
    </row>
    <row r="3206" spans="1:11" x14ac:dyDescent="0.25">
      <c r="A3206" t="s">
        <v>4016</v>
      </c>
      <c r="B3206" t="s">
        <v>562</v>
      </c>
      <c r="C3206" t="s">
        <v>23</v>
      </c>
      <c r="D3206">
        <v>7.0000000000000132E-2</v>
      </c>
      <c r="E3206">
        <v>8.0000000000000154E-2</v>
      </c>
      <c r="F3206">
        <v>-6.0205999132796166E-3</v>
      </c>
      <c r="G3206">
        <v>0.17000000000000007</v>
      </c>
      <c r="H3206">
        <v>1.9999999999999938E-2</v>
      </c>
      <c r="I3206">
        <v>0.32</v>
      </c>
      <c r="J3206">
        <v>6.9999999999999812E-2</v>
      </c>
      <c r="K3206">
        <v>0.20000000000000012</v>
      </c>
    </row>
    <row r="3207" spans="1:11" x14ac:dyDescent="0.25">
      <c r="A3207" t="s">
        <v>6544</v>
      </c>
      <c r="B3207" t="s">
        <v>6545</v>
      </c>
      <c r="C3207" t="s">
        <v>6546</v>
      </c>
      <c r="D3207">
        <v>0.36999999999999977</v>
      </c>
      <c r="E3207">
        <v>-3.999999999999982E-2</v>
      </c>
      <c r="F3207">
        <v>0.12643259817887206</v>
      </c>
      <c r="G3207">
        <v>0.44000000000000017</v>
      </c>
      <c r="H3207">
        <v>0.43999999999999995</v>
      </c>
      <c r="I3207">
        <v>0.12999999999999987</v>
      </c>
      <c r="J3207">
        <v>6.9999999999999812E-2</v>
      </c>
      <c r="K3207">
        <v>-0.39</v>
      </c>
    </row>
    <row r="3208" spans="1:11" x14ac:dyDescent="0.25">
      <c r="A3208" t="s">
        <v>8436</v>
      </c>
      <c r="B3208" t="s">
        <v>8437</v>
      </c>
      <c r="C3208" t="s">
        <v>8438</v>
      </c>
      <c r="D3208">
        <v>9.0000000000000177E-2</v>
      </c>
      <c r="E3208">
        <v>-0.44000000000000011</v>
      </c>
      <c r="F3208">
        <v>2.1072099696478649E-2</v>
      </c>
      <c r="G3208">
        <v>0.17999999999999991</v>
      </c>
      <c r="H3208">
        <v>-0.77000000000000013</v>
      </c>
      <c r="I3208">
        <v>-0.15999999999999978</v>
      </c>
      <c r="J3208">
        <v>6.9999999999999812E-2</v>
      </c>
      <c r="K3208">
        <v>0.35000000000000009</v>
      </c>
    </row>
    <row r="3209" spans="1:11" x14ac:dyDescent="0.25">
      <c r="A3209" t="s">
        <v>3556</v>
      </c>
      <c r="B3209" t="s">
        <v>3557</v>
      </c>
      <c r="C3209" t="s">
        <v>3558</v>
      </c>
      <c r="D3209">
        <v>-0.3600000000000001</v>
      </c>
      <c r="E3209">
        <v>-0.36999999999999988</v>
      </c>
      <c r="F3209">
        <v>-0.17760769744174898</v>
      </c>
      <c r="G3209">
        <v>-0.17999999999999983</v>
      </c>
      <c r="H3209">
        <v>-0.45</v>
      </c>
      <c r="I3209">
        <v>-0.21000000000000019</v>
      </c>
      <c r="J3209">
        <v>6.9999999999999812E-2</v>
      </c>
      <c r="K3209">
        <v>0.17999999999999991</v>
      </c>
    </row>
    <row r="3210" spans="1:11" x14ac:dyDescent="0.25">
      <c r="A3210" t="s">
        <v>10247</v>
      </c>
      <c r="B3210" t="s">
        <v>10248</v>
      </c>
      <c r="C3210" t="s">
        <v>10249</v>
      </c>
      <c r="D3210">
        <v>0.14000000000000024</v>
      </c>
      <c r="E3210">
        <v>0.7599999999999999</v>
      </c>
      <c r="F3210">
        <v>6.3216299089436101E-2</v>
      </c>
      <c r="G3210">
        <v>0.24999999999999997</v>
      </c>
      <c r="H3210">
        <v>-0.31999999999999995</v>
      </c>
      <c r="I3210">
        <v>-9.9999999999999839E-2</v>
      </c>
      <c r="J3210">
        <v>6.9999999999999812E-2</v>
      </c>
      <c r="K3210">
        <v>0.39999999999999997</v>
      </c>
    </row>
    <row r="3211" spans="1:11" x14ac:dyDescent="0.25">
      <c r="A3211" t="s">
        <v>9441</v>
      </c>
      <c r="B3211" t="s">
        <v>74</v>
      </c>
      <c r="C3211" t="s">
        <v>23</v>
      </c>
      <c r="D3211">
        <v>0.43</v>
      </c>
      <c r="E3211">
        <v>-1.9999999999999959E-2</v>
      </c>
      <c r="F3211">
        <v>0</v>
      </c>
      <c r="G3211">
        <v>-0.73</v>
      </c>
      <c r="H3211">
        <v>-0.67</v>
      </c>
      <c r="I3211">
        <v>-0.79999999999999993</v>
      </c>
      <c r="J3211">
        <v>6.9999999999999812E-2</v>
      </c>
      <c r="K3211">
        <v>0.20999999999999994</v>
      </c>
    </row>
    <row r="3212" spans="1:11" x14ac:dyDescent="0.25">
      <c r="A3212" t="s">
        <v>356</v>
      </c>
      <c r="B3212" t="s">
        <v>357</v>
      </c>
      <c r="C3212" t="s">
        <v>23</v>
      </c>
      <c r="D3212">
        <v>0.30999999999999989</v>
      </c>
      <c r="E3212">
        <v>0.39999999999999997</v>
      </c>
      <c r="F3212">
        <v>3.61235994796777E-2</v>
      </c>
      <c r="G3212">
        <v>-0.28999999999999987</v>
      </c>
      <c r="H3212">
        <v>-0.22000000000000006</v>
      </c>
      <c r="I3212">
        <v>-0.26</v>
      </c>
      <c r="J3212">
        <v>6.9999999999999812E-2</v>
      </c>
      <c r="K3212">
        <v>0.20999999999999994</v>
      </c>
    </row>
    <row r="3213" spans="1:11" x14ac:dyDescent="0.25">
      <c r="A3213" t="s">
        <v>4370</v>
      </c>
      <c r="B3213" t="s">
        <v>4371</v>
      </c>
      <c r="C3213" t="s">
        <v>4372</v>
      </c>
      <c r="D3213">
        <v>-0.59999999999999987</v>
      </c>
      <c r="E3213">
        <v>0.53999999999999981</v>
      </c>
      <c r="F3213">
        <v>-0.17459739748510911</v>
      </c>
      <c r="G3213">
        <v>0.44999999999999968</v>
      </c>
      <c r="H3213">
        <v>1.9999999999999938E-2</v>
      </c>
      <c r="I3213">
        <v>1.02</v>
      </c>
      <c r="J3213">
        <v>6.9999999999999812E-2</v>
      </c>
      <c r="K3213">
        <v>1.4100000000000001</v>
      </c>
    </row>
    <row r="3214" spans="1:11" x14ac:dyDescent="0.25">
      <c r="A3214" t="s">
        <v>9466</v>
      </c>
      <c r="B3214" t="s">
        <v>9467</v>
      </c>
      <c r="C3214" t="s">
        <v>23</v>
      </c>
      <c r="D3214">
        <v>0.27000000000000035</v>
      </c>
      <c r="E3214">
        <v>1.0799999999999998</v>
      </c>
      <c r="F3214">
        <v>5.1175099262876847E-2</v>
      </c>
      <c r="G3214">
        <v>0.21999999999999972</v>
      </c>
      <c r="H3214">
        <v>4.9999999999999795E-2</v>
      </c>
      <c r="I3214">
        <v>0.95999999999999985</v>
      </c>
      <c r="J3214">
        <v>6.9999999999999812E-2</v>
      </c>
      <c r="K3214">
        <v>0.37000000000000005</v>
      </c>
    </row>
    <row r="3215" spans="1:11" x14ac:dyDescent="0.25">
      <c r="A3215" t="s">
        <v>2424</v>
      </c>
      <c r="B3215" t="s">
        <v>74</v>
      </c>
      <c r="C3215" t="s">
        <v>23</v>
      </c>
      <c r="D3215">
        <v>0.52</v>
      </c>
      <c r="E3215">
        <v>0.7699999999999998</v>
      </c>
      <c r="F3215">
        <v>5.4185399219516595E-2</v>
      </c>
      <c r="G3215">
        <v>0.36999999999999977</v>
      </c>
      <c r="H3215">
        <v>0.28000000000000014</v>
      </c>
      <c r="I3215">
        <v>0.12999999999999987</v>
      </c>
      <c r="J3215">
        <v>6.9999999999999812E-2</v>
      </c>
      <c r="K3215">
        <v>6.0000000000000032E-2</v>
      </c>
    </row>
    <row r="3216" spans="1:11" x14ac:dyDescent="0.25">
      <c r="A3216" t="s">
        <v>4464</v>
      </c>
      <c r="B3216" t="s">
        <v>74</v>
      </c>
      <c r="C3216" t="s">
        <v>23</v>
      </c>
      <c r="D3216">
        <v>-0.48000000000000009</v>
      </c>
      <c r="E3216">
        <v>-0.24000000000000021</v>
      </c>
      <c r="F3216">
        <v>-6.0205999132796201E-2</v>
      </c>
      <c r="G3216">
        <v>0</v>
      </c>
      <c r="H3216">
        <v>0.32</v>
      </c>
      <c r="I3216">
        <v>0.12000000000000016</v>
      </c>
      <c r="J3216">
        <v>6.9999999999999812E-2</v>
      </c>
      <c r="K3216">
        <v>-9.9999999999999638E-3</v>
      </c>
    </row>
    <row r="3217" spans="1:11" x14ac:dyDescent="0.25">
      <c r="A3217" t="s">
        <v>6160</v>
      </c>
      <c r="B3217" t="s">
        <v>74</v>
      </c>
      <c r="C3217" t="s">
        <v>23</v>
      </c>
      <c r="D3217">
        <v>0.61</v>
      </c>
      <c r="E3217">
        <v>0.24000000000000019</v>
      </c>
      <c r="F3217">
        <v>9.3319298655834104E-2</v>
      </c>
      <c r="G3217">
        <v>0.70000000000000007</v>
      </c>
      <c r="H3217">
        <v>0.44000000000000017</v>
      </c>
      <c r="I3217">
        <v>0.41999999999999971</v>
      </c>
      <c r="J3217">
        <v>6.9999999999999812E-2</v>
      </c>
      <c r="K3217">
        <v>6.0000000000000032E-2</v>
      </c>
    </row>
    <row r="3218" spans="1:11" x14ac:dyDescent="0.25">
      <c r="A3218" t="s">
        <v>2634</v>
      </c>
      <c r="B3218" t="s">
        <v>2635</v>
      </c>
      <c r="C3218" t="s">
        <v>2636</v>
      </c>
      <c r="D3218">
        <v>-2.0000000000000118E-2</v>
      </c>
      <c r="E3218">
        <v>0.16999999999999976</v>
      </c>
      <c r="F3218">
        <v>5.4185399219516671E-2</v>
      </c>
      <c r="G3218">
        <v>0.28999999999999987</v>
      </c>
      <c r="H3218">
        <v>0.28000000000000014</v>
      </c>
      <c r="I3218">
        <v>0.63</v>
      </c>
      <c r="J3218">
        <v>7.0000000000000132E-2</v>
      </c>
      <c r="K3218">
        <v>-0.24000000000000002</v>
      </c>
    </row>
    <row r="3219" spans="1:11" x14ac:dyDescent="0.25">
      <c r="A3219" t="s">
        <v>4496</v>
      </c>
      <c r="B3219" t="s">
        <v>4497</v>
      </c>
      <c r="C3219" t="s">
        <v>23</v>
      </c>
      <c r="D3219">
        <v>0.22</v>
      </c>
      <c r="E3219">
        <v>0.4800000000000002</v>
      </c>
      <c r="F3219">
        <v>0.12041199826559246</v>
      </c>
      <c r="G3219">
        <v>0.12999999999999987</v>
      </c>
      <c r="H3219">
        <v>0.34999999999999987</v>
      </c>
      <c r="I3219">
        <v>0.32</v>
      </c>
      <c r="J3219">
        <v>6.9999999999999812E-2</v>
      </c>
      <c r="K3219">
        <v>0.37999999999999978</v>
      </c>
    </row>
    <row r="3220" spans="1:11" x14ac:dyDescent="0.25">
      <c r="A3220" t="s">
        <v>6801</v>
      </c>
      <c r="B3220" t="s">
        <v>1164</v>
      </c>
      <c r="C3220" t="s">
        <v>23</v>
      </c>
      <c r="D3220">
        <v>1.1000000000000003</v>
      </c>
      <c r="E3220">
        <v>1.06</v>
      </c>
      <c r="F3220">
        <v>0.21674159687806646</v>
      </c>
      <c r="G3220">
        <v>0.37000000000000005</v>
      </c>
      <c r="H3220">
        <v>0.42000000000000021</v>
      </c>
      <c r="I3220">
        <v>1.06</v>
      </c>
      <c r="J3220">
        <v>7.0000000000000132E-2</v>
      </c>
      <c r="K3220">
        <v>0.53000000000000014</v>
      </c>
    </row>
    <row r="3221" spans="1:11" x14ac:dyDescent="0.25">
      <c r="A3221" t="s">
        <v>10312</v>
      </c>
      <c r="B3221" t="s">
        <v>10312</v>
      </c>
      <c r="C3221" t="s">
        <v>10312</v>
      </c>
      <c r="D3221">
        <v>-8.0000000000000029E-2</v>
      </c>
      <c r="E3221">
        <v>-1.5000000000000002</v>
      </c>
      <c r="F3221">
        <v>-0.17459739748510913</v>
      </c>
      <c r="G3221">
        <v>-0.93000000000000016</v>
      </c>
      <c r="H3221">
        <v>-0.81000000000000039</v>
      </c>
      <c r="I3221">
        <v>-0.60999999999999988</v>
      </c>
      <c r="J3221">
        <v>7.0000000000000132E-2</v>
      </c>
      <c r="K3221">
        <v>-0.27000000000000007</v>
      </c>
    </row>
    <row r="3222" spans="1:11" x14ac:dyDescent="0.25">
      <c r="A3222" t="s">
        <v>7261</v>
      </c>
      <c r="B3222" t="s">
        <v>7262</v>
      </c>
      <c r="C3222" t="s">
        <v>7263</v>
      </c>
      <c r="D3222">
        <v>-0.56000000000000016</v>
      </c>
      <c r="E3222">
        <v>9.999999999999995E-2</v>
      </c>
      <c r="F3222">
        <v>-7.8267798872635144E-2</v>
      </c>
      <c r="G3222">
        <v>0.49999999999999994</v>
      </c>
      <c r="H3222">
        <v>-0.78</v>
      </c>
      <c r="I3222">
        <v>0.18000000000000019</v>
      </c>
      <c r="J3222">
        <v>7.0000000000000132E-2</v>
      </c>
      <c r="K3222">
        <v>-0.22000000000000025</v>
      </c>
    </row>
    <row r="3223" spans="1:11" x14ac:dyDescent="0.25">
      <c r="A3223" t="s">
        <v>9038</v>
      </c>
      <c r="B3223" t="s">
        <v>9039</v>
      </c>
      <c r="C3223" t="s">
        <v>9040</v>
      </c>
      <c r="D3223">
        <v>0.12999999999999987</v>
      </c>
      <c r="E3223">
        <v>7.9999999999999849E-2</v>
      </c>
      <c r="F3223">
        <v>-3.6123599479677776E-2</v>
      </c>
      <c r="G3223">
        <v>-0.28000000000000025</v>
      </c>
      <c r="H3223">
        <v>-0.19</v>
      </c>
      <c r="I3223">
        <v>-0.46999999999999986</v>
      </c>
      <c r="J3223">
        <v>7.0000000000000132E-2</v>
      </c>
      <c r="K3223">
        <v>0</v>
      </c>
    </row>
    <row r="3224" spans="1:11" x14ac:dyDescent="0.25">
      <c r="A3224" t="s">
        <v>9884</v>
      </c>
      <c r="B3224" t="s">
        <v>9885</v>
      </c>
      <c r="C3224" t="s">
        <v>23</v>
      </c>
      <c r="D3224">
        <v>-0.24000000000000002</v>
      </c>
      <c r="E3224">
        <v>-0.12000000000000002</v>
      </c>
      <c r="F3224">
        <v>-2.7092699609758367E-2</v>
      </c>
      <c r="G3224">
        <v>-0.12999999999999992</v>
      </c>
      <c r="H3224">
        <v>7.9999999999999849E-2</v>
      </c>
      <c r="I3224">
        <v>0.21999999999999972</v>
      </c>
      <c r="J3224">
        <v>7.0000000000000132E-2</v>
      </c>
      <c r="K3224">
        <v>-0.18000000000000022</v>
      </c>
    </row>
    <row r="3225" spans="1:11" x14ac:dyDescent="0.25">
      <c r="A3225" t="s">
        <v>2316</v>
      </c>
      <c r="B3225" t="s">
        <v>299</v>
      </c>
      <c r="C3225" t="s">
        <v>2317</v>
      </c>
      <c r="D3225">
        <v>-5.00000000000001E-2</v>
      </c>
      <c r="E3225">
        <v>6.0000000000000032E-2</v>
      </c>
      <c r="F3225">
        <v>0.21975189683470622</v>
      </c>
      <c r="G3225">
        <v>-1.0000000000000125E-2</v>
      </c>
      <c r="H3225">
        <v>9.0000000000000177E-2</v>
      </c>
      <c r="I3225">
        <v>-0.13999999999999979</v>
      </c>
      <c r="J3225">
        <v>7.0000000000000132E-2</v>
      </c>
      <c r="K3225">
        <v>-0.36999999999999988</v>
      </c>
    </row>
    <row r="3226" spans="1:11" x14ac:dyDescent="0.25">
      <c r="A3226" t="s">
        <v>9254</v>
      </c>
      <c r="B3226" t="s">
        <v>397</v>
      </c>
      <c r="C3226" t="s">
        <v>23</v>
      </c>
      <c r="D3226">
        <v>0.15000000000000008</v>
      </c>
      <c r="E3226">
        <v>0.41999999999999993</v>
      </c>
      <c r="F3226">
        <v>6.020599913279634E-3</v>
      </c>
      <c r="G3226">
        <v>0</v>
      </c>
      <c r="H3226">
        <v>0.22</v>
      </c>
      <c r="I3226">
        <v>0.43999999999999995</v>
      </c>
      <c r="J3226">
        <v>7.0000000000000132E-2</v>
      </c>
      <c r="K3226">
        <v>0.49999999999999994</v>
      </c>
    </row>
    <row r="3227" spans="1:11" x14ac:dyDescent="0.25">
      <c r="A3227" t="s">
        <v>1657</v>
      </c>
      <c r="B3227" t="s">
        <v>1232</v>
      </c>
      <c r="C3227" t="s">
        <v>23</v>
      </c>
      <c r="D3227">
        <v>-0.68999999999999984</v>
      </c>
      <c r="E3227">
        <v>0.19999999999999984</v>
      </c>
      <c r="F3227">
        <v>-0.14148409796207118</v>
      </c>
      <c r="G3227">
        <v>0.66999999999999982</v>
      </c>
      <c r="H3227">
        <v>-0.7699999999999998</v>
      </c>
      <c r="I3227">
        <v>-0.71</v>
      </c>
      <c r="J3227">
        <v>7.0000000000000132E-2</v>
      </c>
      <c r="K3227">
        <v>-0.87999999999999989</v>
      </c>
    </row>
    <row r="3228" spans="1:11" x14ac:dyDescent="0.25">
      <c r="A3228" t="s">
        <v>4080</v>
      </c>
      <c r="B3228" t="s">
        <v>18</v>
      </c>
      <c r="C3228" t="s">
        <v>19</v>
      </c>
      <c r="D3228">
        <v>0.41000000000000036</v>
      </c>
      <c r="E3228">
        <v>0.72</v>
      </c>
      <c r="F3228">
        <v>0.15051499783199063</v>
      </c>
      <c r="G3228">
        <v>7.9999999999999558E-2</v>
      </c>
      <c r="H3228">
        <v>0.24999999999999997</v>
      </c>
      <c r="I3228">
        <v>0.82</v>
      </c>
      <c r="J3228">
        <v>7.0000000000000132E-2</v>
      </c>
      <c r="K3228">
        <v>0.2699999999999998</v>
      </c>
    </row>
    <row r="3229" spans="1:11" x14ac:dyDescent="0.25">
      <c r="A3229" t="s">
        <v>9620</v>
      </c>
      <c r="B3229" t="s">
        <v>9621</v>
      </c>
      <c r="C3229" t="s">
        <v>9622</v>
      </c>
      <c r="D3229">
        <v>0.68999999999999984</v>
      </c>
      <c r="E3229">
        <v>0.76</v>
      </c>
      <c r="F3229">
        <v>-2.7092699609758245E-2</v>
      </c>
      <c r="G3229">
        <v>0.40000000000000024</v>
      </c>
      <c r="H3229">
        <v>0.52</v>
      </c>
      <c r="I3229">
        <v>0.67</v>
      </c>
      <c r="J3229">
        <v>7.0000000000000132E-2</v>
      </c>
      <c r="K3229">
        <v>0.33999999999999997</v>
      </c>
    </row>
    <row r="3230" spans="1:11" x14ac:dyDescent="0.25">
      <c r="A3230" t="s">
        <v>2590</v>
      </c>
      <c r="B3230" t="s">
        <v>74</v>
      </c>
      <c r="C3230" t="s">
        <v>23</v>
      </c>
      <c r="D3230">
        <v>0.68</v>
      </c>
      <c r="E3230">
        <v>0.13000000000000017</v>
      </c>
      <c r="F3230">
        <v>6.3216299089436101E-2</v>
      </c>
      <c r="G3230">
        <v>-0.59</v>
      </c>
      <c r="H3230">
        <v>-0.47999999999999987</v>
      </c>
      <c r="I3230">
        <v>-0.40999999999999986</v>
      </c>
      <c r="J3230">
        <v>7.0000000000000132E-2</v>
      </c>
      <c r="K3230">
        <v>0.44000000000000017</v>
      </c>
    </row>
    <row r="3231" spans="1:11" x14ac:dyDescent="0.25">
      <c r="A3231" t="s">
        <v>2340</v>
      </c>
      <c r="B3231" t="s">
        <v>2341</v>
      </c>
      <c r="C3231" t="s">
        <v>2342</v>
      </c>
      <c r="D3231">
        <v>-0.70000000000000007</v>
      </c>
      <c r="E3231">
        <v>-0.79</v>
      </c>
      <c r="F3231">
        <v>2.4082399653118515E-2</v>
      </c>
      <c r="G3231">
        <v>-0.28000000000000003</v>
      </c>
      <c r="H3231">
        <v>6.0000000000000032E-2</v>
      </c>
      <c r="I3231">
        <v>-0.17000000000000021</v>
      </c>
      <c r="J3231">
        <v>7.0000000000000132E-2</v>
      </c>
      <c r="K3231">
        <v>-0.3500000000000002</v>
      </c>
    </row>
    <row r="3232" spans="1:11" x14ac:dyDescent="0.25">
      <c r="A3232" t="s">
        <v>2813</v>
      </c>
      <c r="B3232" t="s">
        <v>2814</v>
      </c>
      <c r="C3232" t="s">
        <v>23</v>
      </c>
      <c r="D3232">
        <v>0.40999999999999986</v>
      </c>
      <c r="E3232">
        <v>0.39999999999999997</v>
      </c>
      <c r="F3232">
        <v>1.8061799739838791E-2</v>
      </c>
      <c r="G3232">
        <v>-0.17000000000000004</v>
      </c>
      <c r="H3232">
        <v>0.12999999999999987</v>
      </c>
      <c r="I3232">
        <v>0.17999999999999991</v>
      </c>
      <c r="J3232">
        <v>7.0000000000000132E-2</v>
      </c>
      <c r="K3232">
        <v>0.37000000000000005</v>
      </c>
    </row>
    <row r="3233" spans="1:11" x14ac:dyDescent="0.25">
      <c r="A3233" t="s">
        <v>8278</v>
      </c>
      <c r="B3233" t="s">
        <v>8279</v>
      </c>
      <c r="C3233" t="s">
        <v>8280</v>
      </c>
      <c r="D3233">
        <v>5.0000000000000107E-2</v>
      </c>
      <c r="E3233">
        <v>6.9999999999999812E-2</v>
      </c>
      <c r="F3233">
        <v>2.7092699609758318E-2</v>
      </c>
      <c r="G3233">
        <v>0.50000000000000011</v>
      </c>
      <c r="H3233">
        <v>0.50000000000000011</v>
      </c>
      <c r="I3233">
        <v>0.69000000000000006</v>
      </c>
      <c r="J3233">
        <v>7.0000000000000132E-2</v>
      </c>
      <c r="K3233">
        <v>-8.0000000000000029E-2</v>
      </c>
    </row>
    <row r="3234" spans="1:11" x14ac:dyDescent="0.25">
      <c r="A3234" t="s">
        <v>7360</v>
      </c>
      <c r="B3234" t="s">
        <v>70</v>
      </c>
      <c r="C3234" t="s">
        <v>23</v>
      </c>
      <c r="D3234">
        <v>0.16000000000000006</v>
      </c>
      <c r="E3234">
        <v>0.43</v>
      </c>
      <c r="F3234">
        <v>1.8061799739838902E-2</v>
      </c>
      <c r="G3234">
        <v>0.22</v>
      </c>
      <c r="H3234">
        <v>0.12999999999999987</v>
      </c>
      <c r="I3234">
        <v>-3.0000000000000051E-2</v>
      </c>
      <c r="J3234">
        <v>7.0000000000000132E-2</v>
      </c>
      <c r="K3234">
        <v>6.0000000000000032E-2</v>
      </c>
    </row>
    <row r="3235" spans="1:11" x14ac:dyDescent="0.25">
      <c r="A3235" t="s">
        <v>9500</v>
      </c>
      <c r="B3235" t="s">
        <v>9501</v>
      </c>
      <c r="C3235" t="s">
        <v>23</v>
      </c>
      <c r="D3235">
        <v>4.9999999999999795E-2</v>
      </c>
      <c r="E3235">
        <v>0.12999999999999987</v>
      </c>
      <c r="F3235">
        <v>-0.17459739748510911</v>
      </c>
      <c r="G3235">
        <v>-0.1200000000000002</v>
      </c>
      <c r="H3235">
        <v>2.9999999999999832E-2</v>
      </c>
      <c r="I3235">
        <v>0.33000000000000007</v>
      </c>
      <c r="J3235">
        <v>7.0000000000000132E-2</v>
      </c>
      <c r="K3235">
        <v>9.999999999999995E-2</v>
      </c>
    </row>
    <row r="3236" spans="1:11" x14ac:dyDescent="0.25">
      <c r="A3236" t="s">
        <v>6156</v>
      </c>
      <c r="B3236" t="s">
        <v>3814</v>
      </c>
      <c r="C3236" t="s">
        <v>6157</v>
      </c>
      <c r="D3236">
        <v>4.0000000000000049E-2</v>
      </c>
      <c r="E3236">
        <v>-0.4900000000000001</v>
      </c>
      <c r="F3236">
        <v>0.10235019852575358</v>
      </c>
      <c r="G3236">
        <v>0.43</v>
      </c>
      <c r="H3236">
        <v>-0.54000000000000015</v>
      </c>
      <c r="I3236">
        <v>-0.42999999999999977</v>
      </c>
      <c r="J3236">
        <v>7.0000000000000132E-2</v>
      </c>
      <c r="K3236">
        <v>-0.24999999999999989</v>
      </c>
    </row>
    <row r="3237" spans="1:11" x14ac:dyDescent="0.25">
      <c r="A3237" t="s">
        <v>9727</v>
      </c>
      <c r="B3237" t="s">
        <v>74</v>
      </c>
      <c r="C3237" t="s">
        <v>23</v>
      </c>
      <c r="D3237">
        <v>9.9999999999997903E-3</v>
      </c>
      <c r="E3237">
        <v>0.57000000000000028</v>
      </c>
      <c r="F3237">
        <v>6.0205999132796131E-3</v>
      </c>
      <c r="G3237">
        <v>0.57000000000000028</v>
      </c>
      <c r="H3237">
        <v>0.20999999999999994</v>
      </c>
      <c r="I3237">
        <v>0.55000000000000004</v>
      </c>
      <c r="J3237">
        <v>7.0000000000000132E-2</v>
      </c>
      <c r="K3237">
        <v>1.9999999999999938E-2</v>
      </c>
    </row>
    <row r="3238" spans="1:11" x14ac:dyDescent="0.25">
      <c r="A3238" t="s">
        <v>5108</v>
      </c>
      <c r="B3238" t="s">
        <v>2001</v>
      </c>
      <c r="C3238" t="s">
        <v>23</v>
      </c>
      <c r="D3238">
        <v>-0.45999999999999991</v>
      </c>
      <c r="E3238">
        <v>0.23000000000000026</v>
      </c>
      <c r="F3238">
        <v>-3.0102999566398031E-3</v>
      </c>
      <c r="G3238">
        <v>0.2000000000000004</v>
      </c>
      <c r="H3238">
        <v>0.42000000000000021</v>
      </c>
      <c r="I3238">
        <v>0.48999999999999988</v>
      </c>
      <c r="J3238">
        <v>7.0000000000000132E-2</v>
      </c>
      <c r="K3238">
        <v>-7.0000000000000076E-2</v>
      </c>
    </row>
    <row r="3239" spans="1:11" x14ac:dyDescent="0.25">
      <c r="A3239" t="s">
        <v>9787</v>
      </c>
      <c r="B3239" t="s">
        <v>4684</v>
      </c>
      <c r="C3239" t="s">
        <v>23</v>
      </c>
      <c r="D3239">
        <v>-1.9999999999999959E-2</v>
      </c>
      <c r="E3239">
        <v>-0.10000000000000017</v>
      </c>
      <c r="F3239">
        <v>-0.11138109839567301</v>
      </c>
      <c r="G3239">
        <v>0.16999999999999976</v>
      </c>
      <c r="H3239">
        <v>0.16000000000000006</v>
      </c>
      <c r="I3239">
        <v>0.22</v>
      </c>
      <c r="J3239">
        <v>7.0000000000000132E-2</v>
      </c>
      <c r="K3239">
        <v>0</v>
      </c>
    </row>
    <row r="3240" spans="1:11" x14ac:dyDescent="0.25">
      <c r="A3240" t="s">
        <v>7643</v>
      </c>
      <c r="B3240" t="s">
        <v>585</v>
      </c>
      <c r="C3240" t="s">
        <v>23</v>
      </c>
      <c r="D3240">
        <v>9.9999999999997903E-3</v>
      </c>
      <c r="E3240">
        <v>3.9999999999999737E-2</v>
      </c>
      <c r="F3240">
        <v>6.9236899002715596E-2</v>
      </c>
      <c r="G3240">
        <v>0.62000000000000011</v>
      </c>
      <c r="H3240">
        <v>-0.29000000000000004</v>
      </c>
      <c r="I3240">
        <v>0.19999999999999984</v>
      </c>
      <c r="J3240">
        <v>7.0000000000000132E-2</v>
      </c>
      <c r="K3240">
        <v>-0.16000000000000014</v>
      </c>
    </row>
    <row r="3241" spans="1:11" x14ac:dyDescent="0.25">
      <c r="A3241" t="s">
        <v>3518</v>
      </c>
      <c r="B3241" t="s">
        <v>3519</v>
      </c>
      <c r="C3241" t="s">
        <v>3520</v>
      </c>
      <c r="D3241">
        <v>-0.16000000000000014</v>
      </c>
      <c r="E3241">
        <v>4.9999999999999795E-2</v>
      </c>
      <c r="F3241">
        <v>-9.331929865583416E-2</v>
      </c>
      <c r="G3241">
        <v>1.9999999999999622E-2</v>
      </c>
      <c r="H3241">
        <v>-0.18999999999999981</v>
      </c>
      <c r="I3241">
        <v>0.25000000000000022</v>
      </c>
      <c r="J3241">
        <v>7.0000000000000423E-2</v>
      </c>
      <c r="K3241">
        <v>-4.9999999999999926E-2</v>
      </c>
    </row>
    <row r="3242" spans="1:11" x14ac:dyDescent="0.25">
      <c r="A3242" t="s">
        <v>2963</v>
      </c>
      <c r="B3242" t="s">
        <v>562</v>
      </c>
      <c r="C3242" t="s">
        <v>23</v>
      </c>
      <c r="D3242">
        <v>-6.0000000000000241E-2</v>
      </c>
      <c r="E3242">
        <v>-9.9999999999998024E-3</v>
      </c>
      <c r="F3242">
        <v>-7.5257498915995313E-2</v>
      </c>
      <c r="G3242">
        <v>0.37000000000000033</v>
      </c>
      <c r="H3242">
        <v>0.10999999999999976</v>
      </c>
      <c r="I3242">
        <v>0.19</v>
      </c>
      <c r="J3242">
        <v>7.9999999999999558E-2</v>
      </c>
      <c r="K3242">
        <v>-0.25000000000000028</v>
      </c>
    </row>
    <row r="3243" spans="1:11" x14ac:dyDescent="0.25">
      <c r="A3243" t="s">
        <v>737</v>
      </c>
      <c r="B3243" t="s">
        <v>15</v>
      </c>
      <c r="C3243" t="s">
        <v>16</v>
      </c>
      <c r="D3243">
        <v>0.11999999999999987</v>
      </c>
      <c r="E3243">
        <v>2.9999999999999832E-2</v>
      </c>
      <c r="F3243">
        <v>0.13847379800543136</v>
      </c>
      <c r="G3243">
        <v>-0.29000000000000004</v>
      </c>
      <c r="H3243">
        <v>0.22</v>
      </c>
      <c r="I3243">
        <v>-0.33999999999999986</v>
      </c>
      <c r="J3243">
        <v>7.9999999999999849E-2</v>
      </c>
      <c r="K3243">
        <v>-1.9999999999999959E-2</v>
      </c>
    </row>
    <row r="3244" spans="1:11" x14ac:dyDescent="0.25">
      <c r="A3244" t="s">
        <v>9451</v>
      </c>
      <c r="B3244" t="s">
        <v>562</v>
      </c>
      <c r="C3244" t="s">
        <v>23</v>
      </c>
      <c r="D3244">
        <v>0.13999999999999996</v>
      </c>
      <c r="E3244">
        <v>0.23000000000000004</v>
      </c>
      <c r="F3244">
        <v>-1.5051499783199113E-2</v>
      </c>
      <c r="G3244">
        <v>0.23000000000000004</v>
      </c>
      <c r="H3244">
        <v>0.28000000000000014</v>
      </c>
      <c r="I3244">
        <v>0.19999999999999984</v>
      </c>
      <c r="J3244">
        <v>7.9999999999999849E-2</v>
      </c>
      <c r="K3244">
        <v>-0.32000000000000012</v>
      </c>
    </row>
    <row r="3245" spans="1:11" x14ac:dyDescent="0.25">
      <c r="A3245" t="s">
        <v>2416</v>
      </c>
      <c r="B3245" t="s">
        <v>2417</v>
      </c>
      <c r="C3245" t="s">
        <v>2418</v>
      </c>
      <c r="D3245">
        <v>4.0000000000000049E-2</v>
      </c>
      <c r="E3245">
        <v>0.36999999999999977</v>
      </c>
      <c r="F3245">
        <v>-6.9236899002715652E-2</v>
      </c>
      <c r="G3245">
        <v>0.44999999999999968</v>
      </c>
      <c r="H3245">
        <v>-0.48999999999999988</v>
      </c>
      <c r="I3245">
        <v>0.32</v>
      </c>
      <c r="J3245">
        <v>7.9999999999999849E-2</v>
      </c>
      <c r="K3245">
        <v>0.23000000000000004</v>
      </c>
    </row>
    <row r="3246" spans="1:11" x14ac:dyDescent="0.25">
      <c r="A3246" t="s">
        <v>1042</v>
      </c>
      <c r="B3246" t="s">
        <v>1043</v>
      </c>
      <c r="C3246" t="s">
        <v>1044</v>
      </c>
      <c r="D3246">
        <v>-0.29000000000000026</v>
      </c>
      <c r="E3246">
        <v>-0.73</v>
      </c>
      <c r="F3246">
        <v>-3.612359947967772E-2</v>
      </c>
      <c r="G3246">
        <v>-0.22000000000000006</v>
      </c>
      <c r="H3246">
        <v>0.29000000000000015</v>
      </c>
      <c r="I3246">
        <v>-0.39</v>
      </c>
      <c r="J3246">
        <v>7.9999999999999849E-2</v>
      </c>
      <c r="K3246">
        <v>-0.12000000000000002</v>
      </c>
    </row>
    <row r="3247" spans="1:11" x14ac:dyDescent="0.25">
      <c r="A3247" t="s">
        <v>5229</v>
      </c>
      <c r="B3247" t="s">
        <v>5230</v>
      </c>
      <c r="C3247" t="s">
        <v>5231</v>
      </c>
      <c r="D3247">
        <v>-0.15999999999999998</v>
      </c>
      <c r="E3247">
        <v>-0.12000000000000002</v>
      </c>
      <c r="F3247">
        <v>-3.9133899436317621E-2</v>
      </c>
      <c r="G3247">
        <v>-0.15999999999999998</v>
      </c>
      <c r="H3247">
        <v>-1.9999999999999959E-2</v>
      </c>
      <c r="I3247">
        <v>9.999999999999995E-2</v>
      </c>
      <c r="J3247">
        <v>7.9999999999999849E-2</v>
      </c>
      <c r="K3247">
        <v>-0.10000000000000035</v>
      </c>
    </row>
    <row r="3248" spans="1:11" x14ac:dyDescent="0.25">
      <c r="A3248" t="s">
        <v>4760</v>
      </c>
      <c r="B3248" t="s">
        <v>18</v>
      </c>
      <c r="C3248" t="s">
        <v>19</v>
      </c>
      <c r="D3248">
        <v>0.35000000000000009</v>
      </c>
      <c r="E3248">
        <v>1.1100000000000001</v>
      </c>
      <c r="F3248">
        <v>1.5051499783199095E-2</v>
      </c>
      <c r="G3248">
        <v>0.27999999999999986</v>
      </c>
      <c r="H3248">
        <v>0.23999999999999991</v>
      </c>
      <c r="I3248">
        <v>0.55999999999999994</v>
      </c>
      <c r="J3248">
        <v>7.9999999999999849E-2</v>
      </c>
      <c r="K3248">
        <v>0.13999999999999996</v>
      </c>
    </row>
    <row r="3249" spans="1:11" x14ac:dyDescent="0.25">
      <c r="A3249" t="s">
        <v>532</v>
      </c>
      <c r="B3249" t="s">
        <v>533</v>
      </c>
      <c r="C3249" t="s">
        <v>534</v>
      </c>
      <c r="D3249">
        <v>-0.65000000000000013</v>
      </c>
      <c r="E3249">
        <v>-1.1499999999999999</v>
      </c>
      <c r="F3249">
        <v>-9.6329598612474032E-2</v>
      </c>
      <c r="G3249">
        <v>8.0000000000000154E-2</v>
      </c>
      <c r="H3249">
        <v>0.66999999999999982</v>
      </c>
      <c r="I3249">
        <v>0.18000000000000019</v>
      </c>
      <c r="J3249">
        <v>7.9999999999999849E-2</v>
      </c>
      <c r="K3249">
        <v>-0.44000000000000011</v>
      </c>
    </row>
    <row r="3250" spans="1:11" x14ac:dyDescent="0.25">
      <c r="A3250" t="s">
        <v>2133</v>
      </c>
      <c r="B3250" t="s">
        <v>74</v>
      </c>
      <c r="C3250" t="s">
        <v>23</v>
      </c>
      <c r="D3250">
        <v>-0.19000000000000017</v>
      </c>
      <c r="E3250">
        <v>-0.23000000000000023</v>
      </c>
      <c r="F3250">
        <v>-0.15352529778863042</v>
      </c>
      <c r="G3250">
        <v>-0.86999999999999977</v>
      </c>
      <c r="H3250">
        <v>-0.23999999999999985</v>
      </c>
      <c r="I3250">
        <v>-0.52999999999999992</v>
      </c>
      <c r="J3250">
        <v>7.9999999999999849E-2</v>
      </c>
      <c r="K3250">
        <v>3.0000000000000148E-2</v>
      </c>
    </row>
    <row r="3251" spans="1:11" x14ac:dyDescent="0.25">
      <c r="A3251" t="s">
        <v>5381</v>
      </c>
      <c r="B3251" t="s">
        <v>5382</v>
      </c>
      <c r="C3251" t="s">
        <v>5383</v>
      </c>
      <c r="D3251">
        <v>0.3600000000000001</v>
      </c>
      <c r="E3251">
        <v>0.35000000000000009</v>
      </c>
      <c r="F3251">
        <v>8.7298698742554554E-2</v>
      </c>
      <c r="G3251">
        <v>0.20999999999999994</v>
      </c>
      <c r="H3251">
        <v>5.999999999999972E-2</v>
      </c>
      <c r="I3251">
        <v>0.33000000000000007</v>
      </c>
      <c r="J3251">
        <v>7.9999999999999849E-2</v>
      </c>
      <c r="K3251">
        <v>-9.9999999999999638E-3</v>
      </c>
    </row>
    <row r="3252" spans="1:11" x14ac:dyDescent="0.25">
      <c r="A3252" t="s">
        <v>6459</v>
      </c>
      <c r="B3252" t="s">
        <v>6460</v>
      </c>
      <c r="C3252" t="s">
        <v>6461</v>
      </c>
      <c r="D3252">
        <v>0.19</v>
      </c>
      <c r="E3252">
        <v>0.76</v>
      </c>
      <c r="F3252">
        <v>0.16556649761518966</v>
      </c>
      <c r="G3252">
        <v>0.4900000000000001</v>
      </c>
      <c r="H3252">
        <v>0.21999999999999972</v>
      </c>
      <c r="I3252">
        <v>0.23000000000000004</v>
      </c>
      <c r="J3252">
        <v>7.9999999999999849E-2</v>
      </c>
      <c r="K3252">
        <v>0.23000000000000004</v>
      </c>
    </row>
    <row r="3253" spans="1:11" x14ac:dyDescent="0.25">
      <c r="A3253" t="s">
        <v>8670</v>
      </c>
      <c r="B3253" t="s">
        <v>8671</v>
      </c>
      <c r="C3253" t="s">
        <v>8672</v>
      </c>
      <c r="D3253">
        <v>-0.10999999999999996</v>
      </c>
      <c r="E3253">
        <v>-0.26999999999999985</v>
      </c>
      <c r="F3253">
        <v>-1.806179973983893E-2</v>
      </c>
      <c r="G3253">
        <v>-9.9999999999998024E-3</v>
      </c>
      <c r="H3253">
        <v>0.30000000000000004</v>
      </c>
      <c r="I3253">
        <v>6.0000000000000032E-2</v>
      </c>
      <c r="J3253">
        <v>7.9999999999999849E-2</v>
      </c>
      <c r="K3253">
        <v>-0.3500000000000002</v>
      </c>
    </row>
    <row r="3254" spans="1:11" x14ac:dyDescent="0.25">
      <c r="A3254" t="s">
        <v>5515</v>
      </c>
      <c r="B3254" t="s">
        <v>18</v>
      </c>
      <c r="C3254" t="s">
        <v>19</v>
      </c>
      <c r="D3254">
        <v>0.16000000000000036</v>
      </c>
      <c r="E3254">
        <v>0.17000000000000007</v>
      </c>
      <c r="F3254">
        <v>0.16255619765854992</v>
      </c>
      <c r="G3254">
        <v>-0.33999999999999986</v>
      </c>
      <c r="H3254">
        <v>-0.28000000000000003</v>
      </c>
      <c r="I3254">
        <v>0.26000000000000018</v>
      </c>
      <c r="J3254">
        <v>7.9999999999999849E-2</v>
      </c>
      <c r="K3254">
        <v>-0.18000000000000005</v>
      </c>
    </row>
    <row r="3255" spans="1:11" x14ac:dyDescent="0.25">
      <c r="A3255" t="s">
        <v>7020</v>
      </c>
      <c r="B3255" t="s">
        <v>1164</v>
      </c>
      <c r="C3255" t="s">
        <v>23</v>
      </c>
      <c r="D3255">
        <v>0.51</v>
      </c>
      <c r="E3255">
        <v>0.63999999999999968</v>
      </c>
      <c r="F3255">
        <v>0.18964889726830808</v>
      </c>
      <c r="G3255">
        <v>0.9</v>
      </c>
      <c r="H3255">
        <v>-0.10999999999999996</v>
      </c>
      <c r="I3255">
        <v>0.52999999999999992</v>
      </c>
      <c r="J3255">
        <v>7.9999999999999849E-2</v>
      </c>
      <c r="K3255">
        <v>8.0000000000000154E-2</v>
      </c>
    </row>
    <row r="3256" spans="1:11" x14ac:dyDescent="0.25">
      <c r="A3256" t="s">
        <v>5862</v>
      </c>
      <c r="B3256" t="s">
        <v>5863</v>
      </c>
      <c r="C3256" t="s">
        <v>23</v>
      </c>
      <c r="D3256">
        <v>-0.60999999999999988</v>
      </c>
      <c r="E3256">
        <v>-1.1800000000000002</v>
      </c>
      <c r="F3256">
        <v>-5.4185399219516608E-2</v>
      </c>
      <c r="G3256">
        <v>-0.28000000000000025</v>
      </c>
      <c r="H3256">
        <v>0.12999999999999987</v>
      </c>
      <c r="I3256">
        <v>-0.18000000000000022</v>
      </c>
      <c r="J3256">
        <v>7.9999999999999849E-2</v>
      </c>
      <c r="K3256">
        <v>-0.38</v>
      </c>
    </row>
    <row r="3257" spans="1:11" x14ac:dyDescent="0.25">
      <c r="A3257" t="s">
        <v>8404</v>
      </c>
      <c r="B3257" t="s">
        <v>8405</v>
      </c>
      <c r="C3257" t="s">
        <v>8406</v>
      </c>
      <c r="D3257">
        <v>-6.0000000000000074E-2</v>
      </c>
      <c r="E3257">
        <v>5.0000000000000107E-2</v>
      </c>
      <c r="F3257">
        <v>2.4082399653118522E-2</v>
      </c>
      <c r="G3257">
        <v>0.21000000000000021</v>
      </c>
      <c r="H3257">
        <v>0.13999999999999996</v>
      </c>
      <c r="I3257">
        <v>-2.9999999999999725E-2</v>
      </c>
      <c r="J3257">
        <v>7.9999999999999849E-2</v>
      </c>
      <c r="K3257">
        <v>-0.17999999999999983</v>
      </c>
    </row>
    <row r="3258" spans="1:11" x14ac:dyDescent="0.25">
      <c r="A3258" t="s">
        <v>3569</v>
      </c>
      <c r="B3258" t="s">
        <v>3570</v>
      </c>
      <c r="C3258" t="s">
        <v>23</v>
      </c>
      <c r="D3258">
        <v>-0.33999999999999986</v>
      </c>
      <c r="E3258">
        <v>-0.26000000000000023</v>
      </c>
      <c r="F3258">
        <v>-0.17459739748510908</v>
      </c>
      <c r="G3258">
        <v>-0.13000000000000025</v>
      </c>
      <c r="H3258">
        <v>-0.53999999999999959</v>
      </c>
      <c r="I3258">
        <v>0.13999999999999996</v>
      </c>
      <c r="J3258">
        <v>8.0000000000000154E-2</v>
      </c>
      <c r="K3258">
        <v>0.28000000000000014</v>
      </c>
    </row>
    <row r="3259" spans="1:11" x14ac:dyDescent="0.25">
      <c r="A3259" t="s">
        <v>9304</v>
      </c>
      <c r="B3259" t="s">
        <v>9305</v>
      </c>
      <c r="C3259" t="s">
        <v>1270</v>
      </c>
      <c r="D3259">
        <v>0.66999999999999982</v>
      </c>
      <c r="E3259">
        <v>1.0799999999999998</v>
      </c>
      <c r="F3259">
        <v>6.9236899002715679E-2</v>
      </c>
      <c r="G3259">
        <v>0.28999999999999987</v>
      </c>
      <c r="H3259">
        <v>1.0000000000000108E-2</v>
      </c>
      <c r="I3259">
        <v>0.53000000000000014</v>
      </c>
      <c r="J3259">
        <v>7.9999999999999849E-2</v>
      </c>
      <c r="K3259">
        <v>0.21000000000000021</v>
      </c>
    </row>
    <row r="3260" spans="1:11" x14ac:dyDescent="0.25">
      <c r="A3260" t="s">
        <v>6527</v>
      </c>
      <c r="B3260" t="s">
        <v>74</v>
      </c>
      <c r="C3260" t="s">
        <v>23</v>
      </c>
      <c r="D3260">
        <v>-0.70000000000000007</v>
      </c>
      <c r="E3260">
        <v>-0.4900000000000001</v>
      </c>
      <c r="F3260">
        <v>-8.7298698742554484E-2</v>
      </c>
      <c r="G3260">
        <v>-0.21000000000000002</v>
      </c>
      <c r="H3260">
        <v>0.17000000000000007</v>
      </c>
      <c r="I3260">
        <v>9.999999999999995E-2</v>
      </c>
      <c r="J3260">
        <v>8.0000000000000154E-2</v>
      </c>
      <c r="K3260">
        <v>-0.32000000000000012</v>
      </c>
    </row>
    <row r="3261" spans="1:11" x14ac:dyDescent="0.25">
      <c r="A3261" t="s">
        <v>1253</v>
      </c>
      <c r="B3261" t="s">
        <v>950</v>
      </c>
      <c r="C3261" t="s">
        <v>23</v>
      </c>
      <c r="D3261">
        <v>-0.15999999999999998</v>
      </c>
      <c r="E3261">
        <v>0.63000000000000023</v>
      </c>
      <c r="F3261">
        <v>0.1083707984390333</v>
      </c>
      <c r="G3261">
        <v>0.4499999999999999</v>
      </c>
      <c r="H3261">
        <v>0.19000000000000028</v>
      </c>
      <c r="I3261">
        <v>7.0000000000000132E-2</v>
      </c>
      <c r="J3261">
        <v>8.0000000000000154E-2</v>
      </c>
      <c r="K3261">
        <v>-0.18000000000000005</v>
      </c>
    </row>
    <row r="3262" spans="1:11" x14ac:dyDescent="0.25">
      <c r="A3262" t="s">
        <v>3273</v>
      </c>
      <c r="B3262" t="s">
        <v>74</v>
      </c>
      <c r="C3262" t="s">
        <v>23</v>
      </c>
      <c r="D3262">
        <v>-0.34000000000000008</v>
      </c>
      <c r="E3262">
        <v>-0.5099999999999999</v>
      </c>
      <c r="F3262">
        <v>3.6123599479677727E-2</v>
      </c>
      <c r="G3262">
        <v>-0.26000000000000023</v>
      </c>
      <c r="H3262">
        <v>0.23999999999999991</v>
      </c>
      <c r="I3262">
        <v>-0.21000000000000002</v>
      </c>
      <c r="J3262">
        <v>8.0000000000000154E-2</v>
      </c>
      <c r="K3262">
        <v>-0.47999999999999987</v>
      </c>
    </row>
    <row r="3263" spans="1:11" x14ac:dyDescent="0.25">
      <c r="A3263" t="s">
        <v>10089</v>
      </c>
      <c r="B3263" t="s">
        <v>74</v>
      </c>
      <c r="C3263" t="s">
        <v>23</v>
      </c>
      <c r="D3263">
        <v>0.54000000000000015</v>
      </c>
      <c r="E3263">
        <v>0.74999999999999978</v>
      </c>
      <c r="F3263">
        <v>0.18663859731166837</v>
      </c>
      <c r="G3263">
        <v>0.29000000000000015</v>
      </c>
      <c r="H3263">
        <v>0.67</v>
      </c>
      <c r="I3263">
        <v>1.9999999999999938E-2</v>
      </c>
      <c r="J3263">
        <v>8.0000000000000154E-2</v>
      </c>
      <c r="K3263">
        <v>-0.1200000000000002</v>
      </c>
    </row>
    <row r="3264" spans="1:11" x14ac:dyDescent="0.25">
      <c r="A3264" t="s">
        <v>4199</v>
      </c>
      <c r="B3264" t="s">
        <v>74</v>
      </c>
      <c r="C3264" t="s">
        <v>23</v>
      </c>
      <c r="D3264">
        <v>0.61999999999999977</v>
      </c>
      <c r="E3264">
        <v>0.57999999999999985</v>
      </c>
      <c r="F3264">
        <v>0.12643259817887209</v>
      </c>
      <c r="G3264">
        <v>0.23000000000000004</v>
      </c>
      <c r="H3264">
        <v>0.55000000000000004</v>
      </c>
      <c r="I3264">
        <v>0.32</v>
      </c>
      <c r="J3264">
        <v>8.0000000000000154E-2</v>
      </c>
      <c r="K3264">
        <v>0</v>
      </c>
    </row>
    <row r="3265" spans="1:11" x14ac:dyDescent="0.25">
      <c r="A3265" t="s">
        <v>9192</v>
      </c>
      <c r="B3265" t="s">
        <v>9193</v>
      </c>
      <c r="C3265" t="s">
        <v>23</v>
      </c>
      <c r="D3265">
        <v>1.0099999999999998</v>
      </c>
      <c r="E3265">
        <v>1.04</v>
      </c>
      <c r="F3265">
        <v>0.1143913983523128</v>
      </c>
      <c r="G3265">
        <v>0.9</v>
      </c>
      <c r="H3265">
        <v>-0.10999999999999996</v>
      </c>
      <c r="I3265">
        <v>0.47999999999999993</v>
      </c>
      <c r="J3265">
        <v>8.0000000000000154E-2</v>
      </c>
      <c r="K3265">
        <v>0.27000000000000007</v>
      </c>
    </row>
    <row r="3266" spans="1:11" x14ac:dyDescent="0.25">
      <c r="A3266" t="s">
        <v>10142</v>
      </c>
      <c r="B3266" t="s">
        <v>74</v>
      </c>
      <c r="C3266" t="s">
        <v>23</v>
      </c>
      <c r="D3266">
        <v>0.20000000000000012</v>
      </c>
      <c r="E3266">
        <v>-0.62999999999999978</v>
      </c>
      <c r="F3266">
        <v>0.17760769744174884</v>
      </c>
      <c r="G3266">
        <v>-0.39999999999999969</v>
      </c>
      <c r="H3266">
        <v>0.14999999999999949</v>
      </c>
      <c r="I3266">
        <v>-0.53999999999999981</v>
      </c>
      <c r="J3266">
        <v>8.0000000000000154E-2</v>
      </c>
      <c r="K3266">
        <v>0.67999999999999972</v>
      </c>
    </row>
    <row r="3267" spans="1:11" x14ac:dyDescent="0.25">
      <c r="A3267" t="s">
        <v>6415</v>
      </c>
      <c r="B3267" t="s">
        <v>52</v>
      </c>
      <c r="C3267" t="s">
        <v>6416</v>
      </c>
      <c r="D3267">
        <v>-1.9999999999999796E-2</v>
      </c>
      <c r="E3267">
        <v>0.53000000000000014</v>
      </c>
      <c r="F3267">
        <v>3.0102999566398135E-2</v>
      </c>
      <c r="G3267">
        <v>0.17999999999999991</v>
      </c>
      <c r="H3267">
        <v>0.25000000000000022</v>
      </c>
      <c r="I3267">
        <v>0.71000000000000019</v>
      </c>
      <c r="J3267">
        <v>8.0000000000000154E-2</v>
      </c>
      <c r="K3267">
        <v>0.20999999999999994</v>
      </c>
    </row>
    <row r="3268" spans="1:11" x14ac:dyDescent="0.25">
      <c r="A3268" t="s">
        <v>6973</v>
      </c>
      <c r="B3268" t="s">
        <v>1896</v>
      </c>
      <c r="C3268" t="s">
        <v>23</v>
      </c>
      <c r="D3268">
        <v>0.40000000000000024</v>
      </c>
      <c r="E3268">
        <v>1.1399999999999999</v>
      </c>
      <c r="F3268">
        <v>0.1414840979620712</v>
      </c>
      <c r="G3268">
        <v>0.65999999999999992</v>
      </c>
      <c r="H3268">
        <v>0.46999999999999986</v>
      </c>
      <c r="I3268">
        <v>0.47000000000000014</v>
      </c>
      <c r="J3268">
        <v>8.0000000000000154E-2</v>
      </c>
      <c r="K3268">
        <v>0.57000000000000006</v>
      </c>
    </row>
    <row r="3269" spans="1:11" x14ac:dyDescent="0.25">
      <c r="A3269" t="s">
        <v>3841</v>
      </c>
      <c r="B3269" t="s">
        <v>74</v>
      </c>
      <c r="C3269" t="s">
        <v>23</v>
      </c>
      <c r="D3269">
        <v>1.0000000000000108E-2</v>
      </c>
      <c r="E3269">
        <v>0.59</v>
      </c>
      <c r="F3269">
        <v>8.7298698742554554E-2</v>
      </c>
      <c r="G3269">
        <v>5.999999999999972E-2</v>
      </c>
      <c r="H3269">
        <v>-0.28000000000000003</v>
      </c>
      <c r="I3269">
        <v>0.15999999999999978</v>
      </c>
      <c r="J3269">
        <v>8.0000000000000154E-2</v>
      </c>
      <c r="K3269">
        <v>0.44000000000000017</v>
      </c>
    </row>
    <row r="3270" spans="1:11" x14ac:dyDescent="0.25">
      <c r="A3270" t="s">
        <v>4378</v>
      </c>
      <c r="B3270" t="s">
        <v>4379</v>
      </c>
      <c r="C3270" t="s">
        <v>4380</v>
      </c>
      <c r="D3270">
        <v>0.17000000000000007</v>
      </c>
      <c r="E3270">
        <v>0.12000000000000016</v>
      </c>
      <c r="F3270">
        <v>0.10235019852575369</v>
      </c>
      <c r="G3270">
        <v>0.24999999999999997</v>
      </c>
      <c r="H3270">
        <v>0.55000000000000004</v>
      </c>
      <c r="I3270">
        <v>-3.999999999999982E-2</v>
      </c>
      <c r="J3270">
        <v>8.0000000000000154E-2</v>
      </c>
      <c r="K3270">
        <v>-0.18999999999999981</v>
      </c>
    </row>
    <row r="3271" spans="1:11" x14ac:dyDescent="0.25">
      <c r="A3271" t="s">
        <v>2319</v>
      </c>
      <c r="B3271" t="s">
        <v>15</v>
      </c>
      <c r="C3271" t="s">
        <v>16</v>
      </c>
      <c r="D3271">
        <v>6.0000000000000032E-2</v>
      </c>
      <c r="E3271">
        <v>0.28000000000000014</v>
      </c>
      <c r="F3271">
        <v>-1.8061799739838957E-2</v>
      </c>
      <c r="G3271">
        <v>6.0000000000000032E-2</v>
      </c>
      <c r="H3271">
        <v>2.9999999999999832E-2</v>
      </c>
      <c r="I3271">
        <v>0.27000000000000007</v>
      </c>
      <c r="J3271">
        <v>8.9999999999999566E-2</v>
      </c>
      <c r="K3271">
        <v>0.15000000000000008</v>
      </c>
    </row>
    <row r="3272" spans="1:11" x14ac:dyDescent="0.25">
      <c r="A3272" t="s">
        <v>2461</v>
      </c>
      <c r="B3272" t="s">
        <v>2462</v>
      </c>
      <c r="C3272" t="s">
        <v>23</v>
      </c>
      <c r="D3272">
        <v>-0.89000000000000024</v>
      </c>
      <c r="E3272">
        <v>-0.97</v>
      </c>
      <c r="F3272">
        <v>-0.10235019852575362</v>
      </c>
      <c r="G3272">
        <v>-0.26</v>
      </c>
      <c r="H3272">
        <v>0.17999999999999991</v>
      </c>
      <c r="I3272">
        <v>9.999999999999995E-2</v>
      </c>
      <c r="J3272">
        <v>8.9999999999999566E-2</v>
      </c>
      <c r="K3272">
        <v>-0.79999999999999993</v>
      </c>
    </row>
    <row r="3273" spans="1:11" x14ac:dyDescent="0.25">
      <c r="A3273" t="s">
        <v>10136</v>
      </c>
      <c r="B3273" t="s">
        <v>1994</v>
      </c>
      <c r="C3273" t="s">
        <v>23</v>
      </c>
      <c r="D3273">
        <v>-0.54999999999999982</v>
      </c>
      <c r="E3273">
        <v>-0.91999999999999982</v>
      </c>
      <c r="F3273">
        <v>-0.15954589770191008</v>
      </c>
      <c r="G3273">
        <v>-0.31999999999999973</v>
      </c>
      <c r="H3273">
        <v>-3.999999999999998E-2</v>
      </c>
      <c r="I3273">
        <v>0.17000000000000007</v>
      </c>
      <c r="J3273">
        <v>8.9999999999999872E-2</v>
      </c>
      <c r="K3273">
        <v>-0.19999999999999968</v>
      </c>
    </row>
    <row r="3274" spans="1:11" x14ac:dyDescent="0.25">
      <c r="A3274" t="s">
        <v>4400</v>
      </c>
      <c r="B3274" t="s">
        <v>4401</v>
      </c>
      <c r="C3274" t="s">
        <v>4402</v>
      </c>
      <c r="D3274">
        <v>-0.41000000000000014</v>
      </c>
      <c r="E3274">
        <v>0.61000000000000021</v>
      </c>
      <c r="F3274">
        <v>1.5051499783199116E-2</v>
      </c>
      <c r="G3274">
        <v>0.71999999999999975</v>
      </c>
      <c r="H3274">
        <v>2.9999999999999832E-2</v>
      </c>
      <c r="I3274">
        <v>0.78000000000000014</v>
      </c>
      <c r="J3274">
        <v>8.9999999999999872E-2</v>
      </c>
      <c r="K3274">
        <v>0.51000000000000023</v>
      </c>
    </row>
    <row r="3275" spans="1:11" x14ac:dyDescent="0.25">
      <c r="A3275" t="s">
        <v>9883</v>
      </c>
      <c r="B3275" t="s">
        <v>883</v>
      </c>
      <c r="C3275" t="s">
        <v>23</v>
      </c>
      <c r="D3275">
        <v>0.45000000000000018</v>
      </c>
      <c r="E3275">
        <v>0.73999999999999988</v>
      </c>
      <c r="F3275">
        <v>9.9339898569113821E-2</v>
      </c>
      <c r="G3275">
        <v>0.43999999999999995</v>
      </c>
      <c r="H3275">
        <v>0.59</v>
      </c>
      <c r="I3275">
        <v>0.68</v>
      </c>
      <c r="J3275">
        <v>8.9999999999999872E-2</v>
      </c>
      <c r="K3275">
        <v>7.0000000000000132E-2</v>
      </c>
    </row>
    <row r="3276" spans="1:11" x14ac:dyDescent="0.25">
      <c r="A3276" t="s">
        <v>3294</v>
      </c>
      <c r="B3276" t="s">
        <v>70</v>
      </c>
      <c r="C3276" t="s">
        <v>23</v>
      </c>
      <c r="D3276">
        <v>0.13000000000000017</v>
      </c>
      <c r="E3276">
        <v>0.16000000000000006</v>
      </c>
      <c r="F3276">
        <v>3.0102999566398031E-3</v>
      </c>
      <c r="G3276">
        <v>0.13999999999999996</v>
      </c>
      <c r="H3276">
        <v>0.39999999999999997</v>
      </c>
      <c r="I3276">
        <v>-0.17000000000000021</v>
      </c>
      <c r="J3276">
        <v>8.9999999999999872E-2</v>
      </c>
      <c r="K3276">
        <v>-0.21000000000000002</v>
      </c>
    </row>
    <row r="3277" spans="1:11" x14ac:dyDescent="0.25">
      <c r="A3277" t="s">
        <v>7389</v>
      </c>
      <c r="B3277" t="s">
        <v>7390</v>
      </c>
      <c r="C3277" t="s">
        <v>23</v>
      </c>
      <c r="D3277">
        <v>9.0000000000000177E-2</v>
      </c>
      <c r="E3277">
        <v>0.82999999999999985</v>
      </c>
      <c r="F3277">
        <v>-7.8267798872635089E-2</v>
      </c>
      <c r="G3277">
        <v>0.41999999999999993</v>
      </c>
      <c r="H3277">
        <v>-0.85</v>
      </c>
      <c r="I3277">
        <v>9.999999999999995E-2</v>
      </c>
      <c r="J3277">
        <v>8.9999999999999872E-2</v>
      </c>
      <c r="K3277">
        <v>0.54999999999999982</v>
      </c>
    </row>
    <row r="3278" spans="1:11" x14ac:dyDescent="0.25">
      <c r="A3278" t="s">
        <v>743</v>
      </c>
      <c r="B3278" t="s">
        <v>35</v>
      </c>
      <c r="C3278" t="s">
        <v>23</v>
      </c>
      <c r="D3278">
        <v>-0.14000000000000015</v>
      </c>
      <c r="E3278">
        <v>-7.0000000000000076E-2</v>
      </c>
      <c r="F3278">
        <v>0.16255619765854984</v>
      </c>
      <c r="G3278">
        <v>0.15000000000000008</v>
      </c>
      <c r="H3278">
        <v>-0.14000000000000015</v>
      </c>
      <c r="I3278">
        <v>7.0000000000000132E-2</v>
      </c>
      <c r="J3278">
        <v>8.9999999999999872E-2</v>
      </c>
      <c r="K3278">
        <v>-2.9999999999999891E-2</v>
      </c>
    </row>
    <row r="3279" spans="1:11" x14ac:dyDescent="0.25">
      <c r="A3279" t="s">
        <v>2275</v>
      </c>
      <c r="B3279" t="s">
        <v>503</v>
      </c>
      <c r="C3279" t="s">
        <v>23</v>
      </c>
      <c r="D3279">
        <v>-0.21000000000000019</v>
      </c>
      <c r="E3279">
        <v>9.0000000000000177E-2</v>
      </c>
      <c r="F3279">
        <v>-8.729869874255454E-2</v>
      </c>
      <c r="G3279">
        <v>0.39999999999999997</v>
      </c>
      <c r="H3279">
        <v>1.9999999999999938E-2</v>
      </c>
      <c r="I3279">
        <v>9.9999999999997903E-3</v>
      </c>
      <c r="J3279">
        <v>8.9999999999999872E-2</v>
      </c>
      <c r="K3279">
        <v>-0.32000000000000034</v>
      </c>
    </row>
    <row r="3280" spans="1:11" x14ac:dyDescent="0.25">
      <c r="A3280" t="s">
        <v>2137</v>
      </c>
      <c r="B3280" t="s">
        <v>2138</v>
      </c>
      <c r="C3280" t="s">
        <v>23</v>
      </c>
      <c r="D3280">
        <v>-0.67</v>
      </c>
      <c r="E3280">
        <v>-0.26000000000000023</v>
      </c>
      <c r="F3280">
        <v>-0.16255619765854978</v>
      </c>
      <c r="G3280">
        <v>-0.82000000000000006</v>
      </c>
      <c r="H3280">
        <v>-1.1600000000000004</v>
      </c>
      <c r="I3280">
        <v>-0.54999999999999982</v>
      </c>
      <c r="J3280">
        <v>8.9999999999999872E-2</v>
      </c>
      <c r="K3280">
        <v>-0.14999999999999991</v>
      </c>
    </row>
    <row r="3281" spans="1:11" x14ac:dyDescent="0.25">
      <c r="A3281" t="s">
        <v>1623</v>
      </c>
      <c r="B3281" t="s">
        <v>74</v>
      </c>
      <c r="C3281" t="s">
        <v>23</v>
      </c>
      <c r="D3281">
        <v>0.57999999999999985</v>
      </c>
      <c r="E3281">
        <v>0.67</v>
      </c>
      <c r="F3281">
        <v>0.12944289813551185</v>
      </c>
      <c r="G3281">
        <v>0.33000000000000007</v>
      </c>
      <c r="H3281">
        <v>0.27999999999999958</v>
      </c>
      <c r="I3281">
        <v>0.33999999999999997</v>
      </c>
      <c r="J3281">
        <v>8.9999999999999872E-2</v>
      </c>
      <c r="K3281">
        <v>0.13999999999999996</v>
      </c>
    </row>
    <row r="3282" spans="1:11" x14ac:dyDescent="0.25">
      <c r="A3282" t="s">
        <v>6541</v>
      </c>
      <c r="B3282" t="s">
        <v>6542</v>
      </c>
      <c r="C3282" t="s">
        <v>6543</v>
      </c>
      <c r="D3282">
        <v>0.17999999999999991</v>
      </c>
      <c r="E3282">
        <v>2.9999999999999832E-2</v>
      </c>
      <c r="F3282">
        <v>2.7092699609758353E-2</v>
      </c>
      <c r="G3282">
        <v>0.52</v>
      </c>
      <c r="H3282">
        <v>-0.52999999999999992</v>
      </c>
      <c r="I3282">
        <v>0.11000000000000006</v>
      </c>
      <c r="J3282">
        <v>8.9999999999999872E-2</v>
      </c>
      <c r="K3282">
        <v>0.69000000000000006</v>
      </c>
    </row>
    <row r="3283" spans="1:11" x14ac:dyDescent="0.25">
      <c r="A3283" t="s">
        <v>6158</v>
      </c>
      <c r="B3283" t="s">
        <v>6039</v>
      </c>
      <c r="C3283" t="s">
        <v>6159</v>
      </c>
      <c r="D3283">
        <v>-1.0900000000000001</v>
      </c>
      <c r="E3283">
        <v>-0.97000000000000008</v>
      </c>
      <c r="F3283">
        <v>-0.25587549631438405</v>
      </c>
      <c r="G3283">
        <v>-1.0899999999999999</v>
      </c>
      <c r="H3283">
        <v>4.0000000000000049E-2</v>
      </c>
      <c r="I3283">
        <v>-0.11000000000000013</v>
      </c>
      <c r="J3283">
        <v>9.0000000000000177E-2</v>
      </c>
      <c r="K3283">
        <v>-0.68</v>
      </c>
    </row>
    <row r="3284" spans="1:11" x14ac:dyDescent="0.25">
      <c r="A3284" t="s">
        <v>2467</v>
      </c>
      <c r="B3284" t="s">
        <v>2468</v>
      </c>
      <c r="C3284" t="s">
        <v>2469</v>
      </c>
      <c r="D3284">
        <v>-0.35999999999999993</v>
      </c>
      <c r="E3284">
        <v>7.9999999999999849E-2</v>
      </c>
      <c r="F3284">
        <v>-0.11439139835231285</v>
      </c>
      <c r="G3284">
        <v>0.53000000000000014</v>
      </c>
      <c r="H3284">
        <v>0.10999999999999976</v>
      </c>
      <c r="I3284">
        <v>0.7400000000000001</v>
      </c>
      <c r="J3284">
        <v>8.9999999999999872E-2</v>
      </c>
      <c r="K3284">
        <v>0.38999999999999985</v>
      </c>
    </row>
    <row r="3285" spans="1:11" x14ac:dyDescent="0.25">
      <c r="A3285" t="s">
        <v>1370</v>
      </c>
      <c r="B3285" t="s">
        <v>1371</v>
      </c>
      <c r="C3285" t="s">
        <v>1372</v>
      </c>
      <c r="D3285">
        <v>0.33999999999999997</v>
      </c>
      <c r="E3285">
        <v>-2.0000000000000281E-2</v>
      </c>
      <c r="F3285">
        <v>4.214419939295732E-2</v>
      </c>
      <c r="G3285">
        <v>0.49999999999999967</v>
      </c>
      <c r="H3285">
        <v>0.13999999999999996</v>
      </c>
      <c r="I3285">
        <v>0.63000000000000034</v>
      </c>
      <c r="J3285">
        <v>8.9999999999999872E-2</v>
      </c>
      <c r="K3285">
        <v>0.75000000000000011</v>
      </c>
    </row>
    <row r="3286" spans="1:11" x14ac:dyDescent="0.25">
      <c r="A3286" t="s">
        <v>4956</v>
      </c>
      <c r="B3286" t="s">
        <v>4957</v>
      </c>
      <c r="C3286" t="s">
        <v>23</v>
      </c>
      <c r="D3286">
        <v>-0.39</v>
      </c>
      <c r="E3286">
        <v>-0.38999999999999985</v>
      </c>
      <c r="F3286">
        <v>7.2247198959355469E-2</v>
      </c>
      <c r="G3286">
        <v>0.37000000000000033</v>
      </c>
      <c r="H3286">
        <v>0.33999999999999997</v>
      </c>
      <c r="I3286">
        <v>-3.999999999999998E-2</v>
      </c>
      <c r="J3286">
        <v>8.9999999999999872E-2</v>
      </c>
      <c r="K3286">
        <v>-0.73999999999999988</v>
      </c>
    </row>
    <row r="3287" spans="1:11" x14ac:dyDescent="0.25">
      <c r="A3287" t="s">
        <v>1377</v>
      </c>
      <c r="B3287" t="s">
        <v>1378</v>
      </c>
      <c r="C3287" t="s">
        <v>23</v>
      </c>
      <c r="D3287">
        <v>-0.58000000000000007</v>
      </c>
      <c r="E3287">
        <v>-0.70000000000000007</v>
      </c>
      <c r="F3287">
        <v>-0.14449439791871097</v>
      </c>
      <c r="G3287">
        <v>-0.67000000000000026</v>
      </c>
      <c r="H3287">
        <v>-9.9999999999999839E-2</v>
      </c>
      <c r="I3287">
        <v>-0.30999999999999978</v>
      </c>
      <c r="J3287">
        <v>8.9999999999999872E-2</v>
      </c>
      <c r="K3287">
        <v>-0.10000000000000002</v>
      </c>
    </row>
    <row r="3288" spans="1:11" x14ac:dyDescent="0.25">
      <c r="A3288" t="s">
        <v>9438</v>
      </c>
      <c r="B3288" t="s">
        <v>9439</v>
      </c>
      <c r="C3288" t="s">
        <v>9440</v>
      </c>
      <c r="D3288">
        <v>-0.35999999999999993</v>
      </c>
      <c r="E3288">
        <v>-0.38000000000000017</v>
      </c>
      <c r="F3288">
        <v>-1.505149978319905E-2</v>
      </c>
      <c r="G3288">
        <v>0.27000000000000007</v>
      </c>
      <c r="H3288">
        <v>0.55999999999999994</v>
      </c>
      <c r="I3288">
        <v>-0.24000000000000002</v>
      </c>
      <c r="J3288">
        <v>9.0000000000000177E-2</v>
      </c>
      <c r="K3288">
        <v>-0.55999999999999994</v>
      </c>
    </row>
    <row r="3289" spans="1:11" x14ac:dyDescent="0.25">
      <c r="A3289" t="s">
        <v>5376</v>
      </c>
      <c r="B3289" t="s">
        <v>74</v>
      </c>
      <c r="C3289" t="s">
        <v>23</v>
      </c>
      <c r="D3289">
        <v>0.51</v>
      </c>
      <c r="E3289">
        <v>0.61</v>
      </c>
      <c r="F3289">
        <v>0.12342229822223222</v>
      </c>
      <c r="G3289">
        <v>0.40999999999999986</v>
      </c>
      <c r="H3289">
        <v>0.50000000000000011</v>
      </c>
      <c r="I3289">
        <v>0.20999999999999994</v>
      </c>
      <c r="J3289">
        <v>9.0000000000000177E-2</v>
      </c>
      <c r="K3289">
        <v>-0.21000000000000002</v>
      </c>
    </row>
    <row r="3290" spans="1:11" x14ac:dyDescent="0.25">
      <c r="A3290" t="s">
        <v>8787</v>
      </c>
      <c r="B3290" t="s">
        <v>8788</v>
      </c>
      <c r="C3290" t="s">
        <v>8789</v>
      </c>
      <c r="D3290">
        <v>-0.57999999999999985</v>
      </c>
      <c r="E3290">
        <v>-0.18000000000000022</v>
      </c>
      <c r="F3290">
        <v>-0.15352529778863039</v>
      </c>
      <c r="G3290">
        <v>4.0000000000000049E-2</v>
      </c>
      <c r="H3290">
        <v>-0.33999999999999986</v>
      </c>
      <c r="I3290">
        <v>-0.22000000000000025</v>
      </c>
      <c r="J3290">
        <v>9.0000000000000177E-2</v>
      </c>
      <c r="K3290">
        <v>-0.31999999999999995</v>
      </c>
    </row>
    <row r="3291" spans="1:11" x14ac:dyDescent="0.25">
      <c r="A3291" t="s">
        <v>3135</v>
      </c>
      <c r="B3291" t="s">
        <v>3136</v>
      </c>
      <c r="C3291" t="s">
        <v>3137</v>
      </c>
      <c r="D3291">
        <v>-0.81999999999999973</v>
      </c>
      <c r="E3291">
        <v>-0.87999999999999989</v>
      </c>
      <c r="F3291">
        <v>-0.19867979713822748</v>
      </c>
      <c r="G3291">
        <v>-0.97</v>
      </c>
      <c r="H3291">
        <v>0.17000000000000007</v>
      </c>
      <c r="I3291">
        <v>0.35000000000000037</v>
      </c>
      <c r="J3291">
        <v>9.0000000000000177E-2</v>
      </c>
      <c r="K3291">
        <v>6.0000000000000032E-2</v>
      </c>
    </row>
    <row r="3292" spans="1:11" x14ac:dyDescent="0.25">
      <c r="A3292" t="s">
        <v>3242</v>
      </c>
      <c r="B3292" t="s">
        <v>70</v>
      </c>
      <c r="C3292" t="s">
        <v>23</v>
      </c>
      <c r="D3292">
        <v>-8.9999999999999969E-2</v>
      </c>
      <c r="E3292">
        <v>-0.41999999999999993</v>
      </c>
      <c r="F3292">
        <v>-3.0102999566398086E-2</v>
      </c>
      <c r="G3292">
        <v>9.999999999999995E-2</v>
      </c>
      <c r="H3292">
        <v>0.4499999999999999</v>
      </c>
      <c r="I3292">
        <v>0.43000000000000027</v>
      </c>
      <c r="J3292">
        <v>9.0000000000000177E-2</v>
      </c>
      <c r="K3292">
        <v>-0.15999999999999998</v>
      </c>
    </row>
    <row r="3293" spans="1:11" x14ac:dyDescent="0.25">
      <c r="A3293" t="s">
        <v>483</v>
      </c>
      <c r="B3293" t="s">
        <v>484</v>
      </c>
      <c r="C3293" t="s">
        <v>485</v>
      </c>
      <c r="D3293">
        <v>-0.31999999999999995</v>
      </c>
      <c r="E3293">
        <v>-0.20000000000000004</v>
      </c>
      <c r="F3293">
        <v>-7.5257498915995258E-2</v>
      </c>
      <c r="G3293">
        <v>1.0000000000000108E-2</v>
      </c>
      <c r="H3293">
        <v>4.0000000000000049E-2</v>
      </c>
      <c r="I3293">
        <v>0.23000000000000004</v>
      </c>
      <c r="J3293">
        <v>9.0000000000000177E-2</v>
      </c>
      <c r="K3293">
        <v>0.43999999999999995</v>
      </c>
    </row>
    <row r="3294" spans="1:11" x14ac:dyDescent="0.25">
      <c r="A3294" t="s">
        <v>1801</v>
      </c>
      <c r="B3294" t="s">
        <v>1802</v>
      </c>
      <c r="C3294" t="s">
        <v>1803</v>
      </c>
      <c r="D3294">
        <v>-0.59</v>
      </c>
      <c r="E3294">
        <v>-1.1199999999999999</v>
      </c>
      <c r="F3294">
        <v>-3.6123599479677679E-2</v>
      </c>
      <c r="G3294">
        <v>-0.29000000000000004</v>
      </c>
      <c r="H3294">
        <v>0.44000000000000017</v>
      </c>
      <c r="I3294">
        <v>0.20999999999999994</v>
      </c>
      <c r="J3294">
        <v>9.0000000000000177E-2</v>
      </c>
      <c r="K3294">
        <v>-0.32999999999999974</v>
      </c>
    </row>
    <row r="3295" spans="1:11" x14ac:dyDescent="0.25">
      <c r="A3295" t="s">
        <v>5035</v>
      </c>
      <c r="B3295" t="s">
        <v>74</v>
      </c>
      <c r="C3295" t="s">
        <v>23</v>
      </c>
      <c r="D3295">
        <v>0.40999999999999986</v>
      </c>
      <c r="E3295">
        <v>1.0000000000000108E-2</v>
      </c>
      <c r="F3295">
        <v>-1.5051499783199085E-2</v>
      </c>
      <c r="G3295">
        <v>0.60999999999999988</v>
      </c>
      <c r="H3295">
        <v>0.52999999999999992</v>
      </c>
      <c r="I3295">
        <v>0.31000000000000011</v>
      </c>
      <c r="J3295">
        <v>9.0000000000000177E-2</v>
      </c>
      <c r="K3295">
        <v>-0.18000000000000005</v>
      </c>
    </row>
    <row r="3296" spans="1:11" x14ac:dyDescent="0.25">
      <c r="A3296" t="s">
        <v>9670</v>
      </c>
      <c r="B3296" t="s">
        <v>9671</v>
      </c>
      <c r="C3296" t="s">
        <v>23</v>
      </c>
      <c r="D3296">
        <v>-0.26</v>
      </c>
      <c r="E3296">
        <v>-0.16999999999999985</v>
      </c>
      <c r="F3296">
        <v>-2.709269960975827E-2</v>
      </c>
      <c r="G3296">
        <v>0.46000000000000013</v>
      </c>
      <c r="H3296">
        <v>0.54999999999999982</v>
      </c>
      <c r="I3296">
        <v>0.73999999999999988</v>
      </c>
      <c r="J3296">
        <v>9.0000000000000177E-2</v>
      </c>
      <c r="K3296">
        <v>-0.11000000000000013</v>
      </c>
    </row>
    <row r="3297" spans="1:11" x14ac:dyDescent="0.25">
      <c r="A3297" t="s">
        <v>4771</v>
      </c>
      <c r="B3297" t="s">
        <v>18</v>
      </c>
      <c r="C3297" t="s">
        <v>19</v>
      </c>
      <c r="D3297">
        <v>0.68999999999999984</v>
      </c>
      <c r="E3297">
        <v>0.65999999999999992</v>
      </c>
      <c r="F3297">
        <v>0.24684459644446455</v>
      </c>
      <c r="G3297">
        <v>0.4900000000000001</v>
      </c>
      <c r="H3297">
        <v>0.60999999999999988</v>
      </c>
      <c r="I3297">
        <v>1.8000000000000003</v>
      </c>
      <c r="J3297">
        <v>9.0000000000000177E-2</v>
      </c>
      <c r="K3297">
        <v>0.51000000000000023</v>
      </c>
    </row>
    <row r="3298" spans="1:11" x14ac:dyDescent="0.25">
      <c r="A3298" t="s">
        <v>6809</v>
      </c>
      <c r="B3298" t="s">
        <v>15</v>
      </c>
      <c r="C3298" t="s">
        <v>16</v>
      </c>
      <c r="D3298">
        <v>6.0000000000000032E-2</v>
      </c>
      <c r="E3298">
        <v>0.32000000000000023</v>
      </c>
      <c r="F3298">
        <v>8.127809882927492E-2</v>
      </c>
      <c r="G3298">
        <v>0.33999999999999997</v>
      </c>
      <c r="H3298">
        <v>3.0000000000000148E-2</v>
      </c>
      <c r="I3298">
        <v>0.32</v>
      </c>
      <c r="J3298">
        <v>9.0000000000000177E-2</v>
      </c>
      <c r="K3298">
        <v>0.26000000000000018</v>
      </c>
    </row>
    <row r="3299" spans="1:11" x14ac:dyDescent="0.25">
      <c r="A3299" t="s">
        <v>8813</v>
      </c>
      <c r="B3299" t="s">
        <v>8814</v>
      </c>
      <c r="C3299" t="s">
        <v>23</v>
      </c>
      <c r="D3299">
        <v>0.8899999999999999</v>
      </c>
      <c r="E3299">
        <v>1.5100000000000002</v>
      </c>
      <c r="F3299">
        <v>0.2287827967046257</v>
      </c>
      <c r="G3299">
        <v>0.41000000000000014</v>
      </c>
      <c r="H3299">
        <v>-0.19999999999999968</v>
      </c>
      <c r="I3299">
        <v>0.32</v>
      </c>
      <c r="J3299">
        <v>9.0000000000000177E-2</v>
      </c>
      <c r="K3299">
        <v>0.51</v>
      </c>
    </row>
    <row r="3300" spans="1:11" x14ac:dyDescent="0.25">
      <c r="A3300" t="s">
        <v>1961</v>
      </c>
      <c r="B3300" t="s">
        <v>562</v>
      </c>
      <c r="C3300" t="s">
        <v>23</v>
      </c>
      <c r="D3300">
        <v>9.0000000000000177E-2</v>
      </c>
      <c r="E3300">
        <v>0.4499999999999999</v>
      </c>
      <c r="F3300">
        <v>-0.1143913983523128</v>
      </c>
      <c r="G3300">
        <v>0.45999999999999991</v>
      </c>
      <c r="H3300">
        <v>-0.32000000000000034</v>
      </c>
      <c r="I3300">
        <v>0.57999999999999963</v>
      </c>
      <c r="J3300">
        <v>9.9999999999999659E-2</v>
      </c>
      <c r="K3300">
        <v>0.54999999999999982</v>
      </c>
    </row>
    <row r="3301" spans="1:11" x14ac:dyDescent="0.25">
      <c r="A3301" t="s">
        <v>735</v>
      </c>
      <c r="B3301" t="s">
        <v>18</v>
      </c>
      <c r="C3301" t="s">
        <v>19</v>
      </c>
      <c r="D3301">
        <v>0.24999999999999997</v>
      </c>
      <c r="E3301">
        <v>0.4799999999999997</v>
      </c>
      <c r="F3301">
        <v>9.3319298655834271E-2</v>
      </c>
      <c r="G3301">
        <v>-0.31000000000000016</v>
      </c>
      <c r="H3301">
        <v>0.27999999999999986</v>
      </c>
      <c r="I3301">
        <v>0.95999999999999963</v>
      </c>
      <c r="J3301">
        <v>9.9999999999999659E-2</v>
      </c>
      <c r="K3301">
        <v>0.27999999999999986</v>
      </c>
    </row>
    <row r="3302" spans="1:11" x14ac:dyDescent="0.25">
      <c r="A3302" t="s">
        <v>1300</v>
      </c>
      <c r="B3302" t="s">
        <v>1301</v>
      </c>
      <c r="C3302" t="s">
        <v>1302</v>
      </c>
      <c r="D3302">
        <v>0.12999999999999987</v>
      </c>
      <c r="E3302">
        <v>0.33000000000000007</v>
      </c>
      <c r="F3302">
        <v>2.1072099696478656E-2</v>
      </c>
      <c r="G3302">
        <v>0.27999999999999986</v>
      </c>
      <c r="H3302">
        <v>-0.11000000000000013</v>
      </c>
      <c r="I3302">
        <v>0.25000000000000022</v>
      </c>
      <c r="J3302">
        <v>9.9999999999999659E-2</v>
      </c>
      <c r="K3302">
        <v>9.999999999999995E-2</v>
      </c>
    </row>
    <row r="3303" spans="1:11" x14ac:dyDescent="0.25">
      <c r="A3303" t="s">
        <v>4001</v>
      </c>
      <c r="B3303" t="s">
        <v>2739</v>
      </c>
      <c r="C3303" t="s">
        <v>23</v>
      </c>
      <c r="D3303">
        <v>9.999999999999995E-2</v>
      </c>
      <c r="E3303">
        <v>-0.10000000000000002</v>
      </c>
      <c r="F3303">
        <v>4.2144199392957368E-2</v>
      </c>
      <c r="G3303">
        <v>0.23999999999999991</v>
      </c>
      <c r="H3303">
        <v>9.9999999999999659E-2</v>
      </c>
      <c r="I3303">
        <v>0.12999999999999987</v>
      </c>
      <c r="J3303">
        <v>9.9999999999999659E-2</v>
      </c>
      <c r="K3303">
        <v>-9.9999999999999839E-2</v>
      </c>
    </row>
    <row r="3304" spans="1:11" x14ac:dyDescent="0.25">
      <c r="A3304" t="s">
        <v>3128</v>
      </c>
      <c r="B3304" t="s">
        <v>3129</v>
      </c>
      <c r="C3304" t="s">
        <v>23</v>
      </c>
      <c r="D3304">
        <v>0.20000000000000012</v>
      </c>
      <c r="E3304">
        <v>0.18000000000000019</v>
      </c>
      <c r="F3304">
        <v>3.0102999566398107E-2</v>
      </c>
      <c r="G3304">
        <v>0.39000000000000007</v>
      </c>
      <c r="H3304">
        <v>0.3600000000000001</v>
      </c>
      <c r="I3304">
        <v>0.10999999999999976</v>
      </c>
      <c r="J3304">
        <v>9.999999999999995E-2</v>
      </c>
      <c r="K3304">
        <v>-0.32999999999999996</v>
      </c>
    </row>
    <row r="3305" spans="1:11" x14ac:dyDescent="0.25">
      <c r="A3305" t="s">
        <v>4616</v>
      </c>
      <c r="B3305" t="s">
        <v>74</v>
      </c>
      <c r="C3305" t="s">
        <v>23</v>
      </c>
      <c r="D3305">
        <v>-1.0200000000000002</v>
      </c>
      <c r="E3305">
        <v>-1.32</v>
      </c>
      <c r="F3305">
        <v>-0.24082399653118497</v>
      </c>
      <c r="G3305">
        <v>-0.45999999999999974</v>
      </c>
      <c r="H3305">
        <v>-8.0000000000000029E-2</v>
      </c>
      <c r="I3305">
        <v>2.9999999999999832E-2</v>
      </c>
      <c r="J3305">
        <v>9.999999999999995E-2</v>
      </c>
      <c r="K3305">
        <v>9.999999999999995E-2</v>
      </c>
    </row>
    <row r="3306" spans="1:11" x14ac:dyDescent="0.25">
      <c r="A3306" t="s">
        <v>9493</v>
      </c>
      <c r="B3306" t="s">
        <v>9494</v>
      </c>
      <c r="C3306" t="s">
        <v>9495</v>
      </c>
      <c r="D3306">
        <v>0.24999999999999997</v>
      </c>
      <c r="E3306">
        <v>-9.0000000000000135E-2</v>
      </c>
      <c r="F3306">
        <v>7.8267798872635158E-2</v>
      </c>
      <c r="G3306">
        <v>-6.0000000000000241E-2</v>
      </c>
      <c r="H3306">
        <v>-0.40000000000000008</v>
      </c>
      <c r="I3306">
        <v>-0.31000000000000016</v>
      </c>
      <c r="J3306">
        <v>9.999999999999995E-2</v>
      </c>
      <c r="K3306">
        <v>-4.0000000000000313E-2</v>
      </c>
    </row>
    <row r="3307" spans="1:11" x14ac:dyDescent="0.25">
      <c r="A3307" t="s">
        <v>7279</v>
      </c>
      <c r="B3307" t="s">
        <v>7280</v>
      </c>
      <c r="C3307" t="s">
        <v>7281</v>
      </c>
      <c r="D3307">
        <v>6.0000000000000032E-2</v>
      </c>
      <c r="E3307">
        <v>-0.40999999999999986</v>
      </c>
      <c r="F3307">
        <v>-5.1175099262876812E-2</v>
      </c>
      <c r="G3307">
        <v>-0.27999999999999986</v>
      </c>
      <c r="H3307">
        <v>0.32</v>
      </c>
      <c r="I3307">
        <v>-0.28999999999999987</v>
      </c>
      <c r="J3307">
        <v>9.999999999999995E-2</v>
      </c>
      <c r="K3307">
        <v>-0.41999999999999993</v>
      </c>
    </row>
    <row r="3308" spans="1:11" x14ac:dyDescent="0.25">
      <c r="A3308" t="s">
        <v>5937</v>
      </c>
      <c r="B3308" t="s">
        <v>74</v>
      </c>
      <c r="C3308" t="s">
        <v>23</v>
      </c>
      <c r="D3308">
        <v>0.38999999999999985</v>
      </c>
      <c r="E3308">
        <v>0.33000000000000007</v>
      </c>
      <c r="F3308">
        <v>0.13847379800543136</v>
      </c>
      <c r="G3308">
        <v>0.17000000000000007</v>
      </c>
      <c r="H3308">
        <v>0.35999999999999982</v>
      </c>
      <c r="I3308">
        <v>-4.9999999999999926E-2</v>
      </c>
      <c r="J3308">
        <v>9.999999999999995E-2</v>
      </c>
      <c r="K3308">
        <v>8.9999999999999872E-2</v>
      </c>
    </row>
    <row r="3309" spans="1:11" x14ac:dyDescent="0.25">
      <c r="A3309" t="s">
        <v>9558</v>
      </c>
      <c r="B3309" t="s">
        <v>74</v>
      </c>
      <c r="C3309" t="s">
        <v>23</v>
      </c>
      <c r="D3309">
        <v>-0.12000000000000002</v>
      </c>
      <c r="E3309">
        <v>0.19</v>
      </c>
      <c r="F3309">
        <v>-2.7092699609758325E-2</v>
      </c>
      <c r="G3309">
        <v>0.12999999999999987</v>
      </c>
      <c r="H3309">
        <v>0.59</v>
      </c>
      <c r="I3309">
        <v>0.34000000000000025</v>
      </c>
      <c r="J3309">
        <v>9.999999999999995E-2</v>
      </c>
      <c r="K3309">
        <v>6.0000000000000032E-2</v>
      </c>
    </row>
    <row r="3310" spans="1:11" x14ac:dyDescent="0.25">
      <c r="A3310" t="s">
        <v>2876</v>
      </c>
      <c r="B3310" t="s">
        <v>2877</v>
      </c>
      <c r="C3310" t="s">
        <v>2878</v>
      </c>
      <c r="D3310">
        <v>-0.64000000000000024</v>
      </c>
      <c r="E3310">
        <v>-0.31000000000000016</v>
      </c>
      <c r="F3310">
        <v>-0.22878279670462567</v>
      </c>
      <c r="G3310">
        <v>-0.73999999999999988</v>
      </c>
      <c r="H3310">
        <v>-0.62</v>
      </c>
      <c r="I3310">
        <v>-9.9999999999998024E-3</v>
      </c>
      <c r="J3310">
        <v>9.999999999999995E-2</v>
      </c>
      <c r="K3310">
        <v>0.29000000000000015</v>
      </c>
    </row>
    <row r="3311" spans="1:11" x14ac:dyDescent="0.25">
      <c r="A3311" t="s">
        <v>7165</v>
      </c>
      <c r="B3311" t="s">
        <v>7166</v>
      </c>
      <c r="C3311" t="s">
        <v>7167</v>
      </c>
      <c r="D3311">
        <v>0.11000000000000006</v>
      </c>
      <c r="E3311">
        <v>0.38</v>
      </c>
      <c r="F3311">
        <v>0.12643259817887204</v>
      </c>
      <c r="G3311">
        <v>0.46000000000000013</v>
      </c>
      <c r="H3311">
        <v>0.17000000000000007</v>
      </c>
      <c r="I3311">
        <v>0.17000000000000007</v>
      </c>
      <c r="J3311">
        <v>9.999999999999995E-2</v>
      </c>
      <c r="K3311">
        <v>-0.16999999999999985</v>
      </c>
    </row>
    <row r="3312" spans="1:11" x14ac:dyDescent="0.25">
      <c r="A3312" t="s">
        <v>137</v>
      </c>
      <c r="B3312" t="s">
        <v>138</v>
      </c>
      <c r="C3312" t="s">
        <v>139</v>
      </c>
      <c r="D3312">
        <v>0.51999999999999968</v>
      </c>
      <c r="E3312">
        <v>0.33000000000000007</v>
      </c>
      <c r="F3312">
        <v>0.1384737980054313</v>
      </c>
      <c r="G3312">
        <v>0.63000000000000023</v>
      </c>
      <c r="H3312">
        <v>0.2599999999999999</v>
      </c>
      <c r="I3312">
        <v>0.13000000000000017</v>
      </c>
      <c r="J3312">
        <v>9.999999999999995E-2</v>
      </c>
      <c r="K3312">
        <v>-0.13000000000000009</v>
      </c>
    </row>
    <row r="3313" spans="1:11" x14ac:dyDescent="0.25">
      <c r="A3313" t="s">
        <v>1662</v>
      </c>
      <c r="B3313" t="s">
        <v>15</v>
      </c>
      <c r="C3313" t="s">
        <v>16</v>
      </c>
      <c r="D3313">
        <v>-0.21999999999999989</v>
      </c>
      <c r="E3313">
        <v>-0.22000000000000006</v>
      </c>
      <c r="F3313">
        <v>5.4185399219516581E-2</v>
      </c>
      <c r="G3313">
        <v>-0.10000000000000002</v>
      </c>
      <c r="H3313">
        <v>0.12999999999999987</v>
      </c>
      <c r="I3313">
        <v>9.999999999999995E-2</v>
      </c>
      <c r="J3313">
        <v>9.999999999999995E-2</v>
      </c>
      <c r="K3313">
        <v>0.32999999999999974</v>
      </c>
    </row>
    <row r="3314" spans="1:11" x14ac:dyDescent="0.25">
      <c r="A3314" t="s">
        <v>3316</v>
      </c>
      <c r="B3314" t="s">
        <v>3317</v>
      </c>
      <c r="C3314" t="s">
        <v>3318</v>
      </c>
      <c r="D3314">
        <v>8.9999999999999872E-2</v>
      </c>
      <c r="E3314">
        <v>-9.9999999999999839E-2</v>
      </c>
      <c r="F3314">
        <v>0.15051499783199063</v>
      </c>
      <c r="G3314">
        <v>9.9999999999997903E-3</v>
      </c>
      <c r="H3314">
        <v>0.76</v>
      </c>
      <c r="I3314">
        <v>0.27999999999999986</v>
      </c>
      <c r="J3314">
        <v>9.999999999999995E-2</v>
      </c>
      <c r="K3314">
        <v>-9.9999999999999638E-3</v>
      </c>
    </row>
    <row r="3315" spans="1:11" x14ac:dyDescent="0.25">
      <c r="A3315" t="s">
        <v>6244</v>
      </c>
      <c r="B3315" t="s">
        <v>508</v>
      </c>
      <c r="C3315" t="s">
        <v>23</v>
      </c>
      <c r="D3315">
        <v>0.50000000000000011</v>
      </c>
      <c r="E3315">
        <v>0.9800000000000002</v>
      </c>
      <c r="F3315">
        <v>-3.01029995663981E-2</v>
      </c>
      <c r="G3315">
        <v>0.37000000000000033</v>
      </c>
      <c r="H3315">
        <v>0.21999999999999972</v>
      </c>
      <c r="I3315">
        <v>0.39999999999999997</v>
      </c>
      <c r="J3315">
        <v>9.999999999999995E-2</v>
      </c>
      <c r="K3315">
        <v>0.19</v>
      </c>
    </row>
    <row r="3316" spans="1:11" x14ac:dyDescent="0.25">
      <c r="A3316" t="s">
        <v>1577</v>
      </c>
      <c r="B3316" t="s">
        <v>477</v>
      </c>
      <c r="C3316" t="s">
        <v>1578</v>
      </c>
      <c r="D3316">
        <v>-4.9999999999999926E-2</v>
      </c>
      <c r="E3316">
        <v>-3.999999999999998E-2</v>
      </c>
      <c r="F3316">
        <v>9.9339898569113794E-2</v>
      </c>
      <c r="G3316">
        <v>6.0000000000000032E-2</v>
      </c>
      <c r="H3316">
        <v>0.4499999999999999</v>
      </c>
      <c r="I3316">
        <v>-0.12000000000000002</v>
      </c>
      <c r="J3316">
        <v>9.999999999999995E-2</v>
      </c>
      <c r="K3316">
        <v>0.13000000000000017</v>
      </c>
    </row>
    <row r="3317" spans="1:11" x14ac:dyDescent="0.25">
      <c r="A3317" t="s">
        <v>161</v>
      </c>
      <c r="B3317" t="s">
        <v>162</v>
      </c>
      <c r="C3317" t="s">
        <v>163</v>
      </c>
      <c r="D3317">
        <v>-6.999999999999991E-2</v>
      </c>
      <c r="E3317">
        <v>-0.67000000000000026</v>
      </c>
      <c r="F3317">
        <v>4.8164799306237051E-2</v>
      </c>
      <c r="G3317">
        <v>-0.15000000000000008</v>
      </c>
      <c r="H3317">
        <v>0.64999999999999991</v>
      </c>
      <c r="I3317">
        <v>-0.14999999999999991</v>
      </c>
      <c r="J3317">
        <v>9.999999999999995E-2</v>
      </c>
      <c r="K3317">
        <v>-0.52</v>
      </c>
    </row>
    <row r="3318" spans="1:11" x14ac:dyDescent="0.25">
      <c r="A3318" t="s">
        <v>4889</v>
      </c>
      <c r="B3318" t="s">
        <v>503</v>
      </c>
      <c r="C3318" t="s">
        <v>23</v>
      </c>
      <c r="D3318">
        <v>-0.49999999999999994</v>
      </c>
      <c r="E3318">
        <v>-0.40999999999999975</v>
      </c>
      <c r="F3318">
        <v>-2.7092699609758311E-2</v>
      </c>
      <c r="G3318">
        <v>-0.59999999999999987</v>
      </c>
      <c r="H3318">
        <v>-1.0399999999999998</v>
      </c>
      <c r="I3318">
        <v>-0.59</v>
      </c>
      <c r="J3318">
        <v>0.10000000000000026</v>
      </c>
      <c r="K3318">
        <v>0.17999999999999991</v>
      </c>
    </row>
    <row r="3319" spans="1:11" x14ac:dyDescent="0.25">
      <c r="A3319" t="s">
        <v>8036</v>
      </c>
      <c r="B3319" t="s">
        <v>8037</v>
      </c>
      <c r="C3319" t="s">
        <v>23</v>
      </c>
      <c r="D3319">
        <v>0.57999999999999985</v>
      </c>
      <c r="E3319">
        <v>1.1800000000000002</v>
      </c>
      <c r="F3319">
        <v>0.32210209536045986</v>
      </c>
      <c r="G3319">
        <v>0.83000000000000029</v>
      </c>
      <c r="H3319">
        <v>-0.15999999999999998</v>
      </c>
      <c r="I3319">
        <v>0.83000000000000029</v>
      </c>
      <c r="J3319">
        <v>0.10000000000000026</v>
      </c>
      <c r="K3319">
        <v>0.49000000000000032</v>
      </c>
    </row>
    <row r="3320" spans="1:11" x14ac:dyDescent="0.25">
      <c r="A3320" t="s">
        <v>1457</v>
      </c>
      <c r="B3320" t="s">
        <v>562</v>
      </c>
      <c r="C3320" t="s">
        <v>23</v>
      </c>
      <c r="D3320">
        <v>6.9999999999999812E-2</v>
      </c>
      <c r="E3320">
        <v>0.13999999999999996</v>
      </c>
      <c r="F3320">
        <v>0.12041199826559243</v>
      </c>
      <c r="G3320">
        <v>0.24999999999999997</v>
      </c>
      <c r="H3320">
        <v>9.0000000000000177E-2</v>
      </c>
      <c r="I3320">
        <v>5.0000000000000107E-2</v>
      </c>
      <c r="J3320">
        <v>9.999999999999995E-2</v>
      </c>
      <c r="K3320">
        <v>-3.0000000000000217E-2</v>
      </c>
    </row>
    <row r="3321" spans="1:11" x14ac:dyDescent="0.25">
      <c r="A3321" t="s">
        <v>6660</v>
      </c>
      <c r="B3321" t="s">
        <v>6661</v>
      </c>
      <c r="C3321" t="s">
        <v>6662</v>
      </c>
      <c r="D3321">
        <v>0.23999999999999991</v>
      </c>
      <c r="E3321">
        <v>0.49000000000000032</v>
      </c>
      <c r="F3321">
        <v>8.729869874255454E-2</v>
      </c>
      <c r="G3321">
        <v>0.28000000000000014</v>
      </c>
      <c r="H3321">
        <v>0.59000000000000008</v>
      </c>
      <c r="I3321">
        <v>-0.10000000000000002</v>
      </c>
      <c r="J3321">
        <v>0.10000000000000026</v>
      </c>
      <c r="K3321">
        <v>-0.24999999999999989</v>
      </c>
    </row>
    <row r="3322" spans="1:11" x14ac:dyDescent="0.25">
      <c r="A3322" t="s">
        <v>1470</v>
      </c>
      <c r="B3322" t="s">
        <v>1471</v>
      </c>
      <c r="C3322" t="s">
        <v>1472</v>
      </c>
      <c r="D3322">
        <v>-2.2299999999999991</v>
      </c>
      <c r="E3322">
        <v>-1.2899999999999996</v>
      </c>
      <c r="F3322">
        <v>-0.70441018985371606</v>
      </c>
      <c r="G3322">
        <v>-2.44</v>
      </c>
      <c r="H3322">
        <v>-2</v>
      </c>
      <c r="I3322">
        <v>-1.0900000000000001</v>
      </c>
      <c r="J3322">
        <v>0.10000000000000026</v>
      </c>
      <c r="K3322">
        <v>0.86</v>
      </c>
    </row>
    <row r="3323" spans="1:11" x14ac:dyDescent="0.25">
      <c r="A3323" t="s">
        <v>9737</v>
      </c>
      <c r="B3323" t="s">
        <v>70</v>
      </c>
      <c r="C3323" t="s">
        <v>23</v>
      </c>
      <c r="D3323">
        <v>-0.27999999999999986</v>
      </c>
      <c r="E3323">
        <v>0.19</v>
      </c>
      <c r="F3323">
        <v>5.7195699176156453E-2</v>
      </c>
      <c r="G3323">
        <v>0.22000000000000025</v>
      </c>
      <c r="H3323">
        <v>0.19999999999999984</v>
      </c>
      <c r="I3323">
        <v>7.0000000000000132E-2</v>
      </c>
      <c r="J3323">
        <v>0.10999999999999976</v>
      </c>
      <c r="K3323">
        <v>-0.38</v>
      </c>
    </row>
    <row r="3324" spans="1:11" x14ac:dyDescent="0.25">
      <c r="A3324" t="s">
        <v>1677</v>
      </c>
      <c r="B3324" t="s">
        <v>85</v>
      </c>
      <c r="C3324" t="s">
        <v>1678</v>
      </c>
      <c r="D3324">
        <v>-0.12000000000000055</v>
      </c>
      <c r="E3324">
        <v>-0.68999999999999984</v>
      </c>
      <c r="F3324">
        <v>0.26189609622766352</v>
      </c>
      <c r="G3324">
        <v>0.90000000000000013</v>
      </c>
      <c r="H3324">
        <v>0.91999999999999993</v>
      </c>
      <c r="I3324">
        <v>0.25000000000000022</v>
      </c>
      <c r="J3324">
        <v>0.10999999999999976</v>
      </c>
      <c r="K3324">
        <v>-0.97</v>
      </c>
    </row>
    <row r="3325" spans="1:11" x14ac:dyDescent="0.25">
      <c r="A3325" t="s">
        <v>7698</v>
      </c>
      <c r="B3325" t="s">
        <v>562</v>
      </c>
      <c r="C3325" t="s">
        <v>23</v>
      </c>
      <c r="D3325">
        <v>-0.12000000000000002</v>
      </c>
      <c r="E3325">
        <v>-0.24999999999999989</v>
      </c>
      <c r="F3325">
        <v>-0.14750469787535075</v>
      </c>
      <c r="G3325">
        <v>-0.44000000000000011</v>
      </c>
      <c r="H3325">
        <v>-1.0300000000000002</v>
      </c>
      <c r="I3325">
        <v>-0.77000000000000013</v>
      </c>
      <c r="J3325">
        <v>0.10999999999999976</v>
      </c>
      <c r="K3325">
        <v>2.9999999999999832E-2</v>
      </c>
    </row>
    <row r="3326" spans="1:11" x14ac:dyDescent="0.25">
      <c r="A3326" t="s">
        <v>1544</v>
      </c>
      <c r="B3326" t="s">
        <v>1252</v>
      </c>
      <c r="C3326" t="s">
        <v>23</v>
      </c>
      <c r="D3326">
        <v>-1.0699999999999998</v>
      </c>
      <c r="E3326">
        <v>-0.86</v>
      </c>
      <c r="F3326">
        <v>-0.45455529345261153</v>
      </c>
      <c r="G3326">
        <v>-1.53</v>
      </c>
      <c r="H3326">
        <v>-1.2700000000000002</v>
      </c>
      <c r="I3326">
        <v>-0.83999999999999986</v>
      </c>
      <c r="J3326">
        <v>0.10999999999999976</v>
      </c>
      <c r="K3326">
        <v>0.33999999999999997</v>
      </c>
    </row>
    <row r="3327" spans="1:11" x14ac:dyDescent="0.25">
      <c r="A3327" t="s">
        <v>5353</v>
      </c>
      <c r="B3327" t="s">
        <v>5354</v>
      </c>
      <c r="C3327" t="s">
        <v>5355</v>
      </c>
      <c r="D3327">
        <v>6.0000000000000345E-2</v>
      </c>
      <c r="E3327">
        <v>-8.0000000000000029E-2</v>
      </c>
      <c r="F3327">
        <v>6.0205999132796229E-2</v>
      </c>
      <c r="G3327">
        <v>0.19999999999999984</v>
      </c>
      <c r="H3327">
        <v>0.33000000000000007</v>
      </c>
      <c r="I3327">
        <v>-9.9999999999999638E-3</v>
      </c>
      <c r="J3327">
        <v>0.10999999999999976</v>
      </c>
      <c r="K3327">
        <v>-0.45</v>
      </c>
    </row>
    <row r="3328" spans="1:11" x14ac:dyDescent="0.25">
      <c r="A3328" t="s">
        <v>5126</v>
      </c>
      <c r="B3328" t="s">
        <v>74</v>
      </c>
      <c r="C3328" t="s">
        <v>23</v>
      </c>
      <c r="D3328">
        <v>0.23000000000000004</v>
      </c>
      <c r="E3328">
        <v>0.57999999999999985</v>
      </c>
      <c r="F3328">
        <v>6.0205999132796256E-2</v>
      </c>
      <c r="G3328">
        <v>0.34999999999999987</v>
      </c>
      <c r="H3328">
        <v>-6.0000000000000241E-2</v>
      </c>
      <c r="I3328">
        <v>0.28999999999999987</v>
      </c>
      <c r="J3328">
        <v>0.11000000000000006</v>
      </c>
      <c r="K3328">
        <v>0.78</v>
      </c>
    </row>
    <row r="3329" spans="1:11" x14ac:dyDescent="0.25">
      <c r="A3329" t="s">
        <v>4281</v>
      </c>
      <c r="B3329" t="s">
        <v>74</v>
      </c>
      <c r="C3329" t="s">
        <v>23</v>
      </c>
      <c r="D3329">
        <v>0.18000000000000019</v>
      </c>
      <c r="E3329">
        <v>0.24999999999999997</v>
      </c>
      <c r="F3329">
        <v>8.7298698742554567E-2</v>
      </c>
      <c r="G3329">
        <v>0.87000000000000011</v>
      </c>
      <c r="H3329">
        <v>-4.9999999999999926E-2</v>
      </c>
      <c r="I3329">
        <v>0.41999999999999993</v>
      </c>
      <c r="J3329">
        <v>0.10999999999999976</v>
      </c>
      <c r="K3329">
        <v>6.0000000000000032E-2</v>
      </c>
    </row>
    <row r="3330" spans="1:11" x14ac:dyDescent="0.25">
      <c r="A3330" t="s">
        <v>61</v>
      </c>
      <c r="B3330" t="s">
        <v>62</v>
      </c>
      <c r="C3330" t="s">
        <v>23</v>
      </c>
      <c r="D3330">
        <v>-0.10999999999999996</v>
      </c>
      <c r="E3330">
        <v>-0.24000000000000002</v>
      </c>
      <c r="F3330">
        <v>2.4082399653118508E-2</v>
      </c>
      <c r="G3330">
        <v>0.13999999999999996</v>
      </c>
      <c r="H3330">
        <v>2.9999999999999832E-2</v>
      </c>
      <c r="I3330">
        <v>-0.13000000000000025</v>
      </c>
      <c r="J3330">
        <v>0.11000000000000006</v>
      </c>
      <c r="K3330">
        <v>-0.16999999999999985</v>
      </c>
    </row>
    <row r="3331" spans="1:11" x14ac:dyDescent="0.25">
      <c r="A3331" t="s">
        <v>6850</v>
      </c>
      <c r="B3331" t="s">
        <v>6851</v>
      </c>
      <c r="C3331" t="s">
        <v>23</v>
      </c>
      <c r="D3331">
        <v>-0.35</v>
      </c>
      <c r="E3331">
        <v>-0.61000000000000021</v>
      </c>
      <c r="F3331">
        <v>-5.4185399219516581E-2</v>
      </c>
      <c r="G3331">
        <v>0.28999999999999987</v>
      </c>
      <c r="H3331">
        <v>0.41999999999999993</v>
      </c>
      <c r="I3331">
        <v>0.11000000000000006</v>
      </c>
      <c r="J3331">
        <v>0.11000000000000006</v>
      </c>
      <c r="K3331">
        <v>-0.63000000000000023</v>
      </c>
    </row>
    <row r="3332" spans="1:11" x14ac:dyDescent="0.25">
      <c r="A3332" t="s">
        <v>4636</v>
      </c>
      <c r="B3332" t="s">
        <v>4637</v>
      </c>
      <c r="C3332" t="s">
        <v>23</v>
      </c>
      <c r="D3332">
        <v>0.35999999999999982</v>
      </c>
      <c r="E3332">
        <v>0.28000000000000014</v>
      </c>
      <c r="F3332">
        <v>0.11138109839567299</v>
      </c>
      <c r="G3332">
        <v>0.20999999999999994</v>
      </c>
      <c r="H3332">
        <v>0.53000000000000014</v>
      </c>
      <c r="I3332">
        <v>0.6000000000000002</v>
      </c>
      <c r="J3332">
        <v>0.10999999999999976</v>
      </c>
      <c r="K3332">
        <v>0.13000000000000017</v>
      </c>
    </row>
    <row r="3333" spans="1:11" x14ac:dyDescent="0.25">
      <c r="A3333" t="s">
        <v>6787</v>
      </c>
      <c r="B3333" t="s">
        <v>6788</v>
      </c>
      <c r="C3333" t="s">
        <v>6789</v>
      </c>
      <c r="D3333">
        <v>0.13999999999999996</v>
      </c>
      <c r="E3333">
        <v>5.0000000000000107E-2</v>
      </c>
      <c r="F3333">
        <v>-3.0102999566398128E-2</v>
      </c>
      <c r="G3333">
        <v>-0.11999999999999969</v>
      </c>
      <c r="H3333">
        <v>-0.38000000000000017</v>
      </c>
      <c r="I3333">
        <v>0.13000000000000017</v>
      </c>
      <c r="J3333">
        <v>0.11000000000000006</v>
      </c>
      <c r="K3333">
        <v>0.30000000000000004</v>
      </c>
    </row>
    <row r="3334" spans="1:11" x14ac:dyDescent="0.25">
      <c r="A3334" t="s">
        <v>9127</v>
      </c>
      <c r="B3334" t="s">
        <v>9128</v>
      </c>
      <c r="C3334" t="s">
        <v>9129</v>
      </c>
      <c r="D3334">
        <v>-0.25999999999999984</v>
      </c>
      <c r="E3334">
        <v>-0.67</v>
      </c>
      <c r="F3334">
        <v>3.0102999566398725E-3</v>
      </c>
      <c r="G3334">
        <v>0.23000000000000004</v>
      </c>
      <c r="H3334">
        <v>-0.10999999999999978</v>
      </c>
      <c r="I3334">
        <v>-4.9999999999999926E-2</v>
      </c>
      <c r="J3334">
        <v>0.11000000000000006</v>
      </c>
      <c r="K3334">
        <v>-0.90999999999999992</v>
      </c>
    </row>
    <row r="3335" spans="1:11" x14ac:dyDescent="0.25">
      <c r="A3335" t="s">
        <v>3075</v>
      </c>
      <c r="B3335" t="s">
        <v>3076</v>
      </c>
      <c r="C3335" t="s">
        <v>3077</v>
      </c>
      <c r="D3335">
        <v>-0.40000000000000008</v>
      </c>
      <c r="E3335">
        <v>-0.33999999999999986</v>
      </c>
      <c r="F3335">
        <v>-0.12041199826559251</v>
      </c>
      <c r="G3335">
        <v>6.0000000000000032E-2</v>
      </c>
      <c r="H3335">
        <v>-3.999999999999998E-2</v>
      </c>
      <c r="I3335">
        <v>0.39999999999999997</v>
      </c>
      <c r="J3335">
        <v>0.11000000000000006</v>
      </c>
      <c r="K3335">
        <v>0.58000000000000007</v>
      </c>
    </row>
    <row r="3336" spans="1:11" x14ac:dyDescent="0.25">
      <c r="A3336" t="s">
        <v>6857</v>
      </c>
      <c r="B3336" t="s">
        <v>74</v>
      </c>
      <c r="C3336" t="s">
        <v>23</v>
      </c>
      <c r="D3336">
        <v>-0.28000000000000025</v>
      </c>
      <c r="E3336">
        <v>-0.56999999999999962</v>
      </c>
      <c r="F3336">
        <v>-3.0102999566398907E-3</v>
      </c>
      <c r="G3336">
        <v>-0.26999999999999985</v>
      </c>
      <c r="H3336">
        <v>-2.0000000000000281E-2</v>
      </c>
      <c r="I3336">
        <v>0.17999999999999991</v>
      </c>
      <c r="J3336">
        <v>0.11000000000000006</v>
      </c>
      <c r="K3336">
        <v>-0.25000000000000006</v>
      </c>
    </row>
    <row r="3337" spans="1:11" x14ac:dyDescent="0.25">
      <c r="A3337" t="s">
        <v>2727</v>
      </c>
      <c r="B3337" t="s">
        <v>74</v>
      </c>
      <c r="C3337" t="s">
        <v>23</v>
      </c>
      <c r="D3337">
        <v>0.7</v>
      </c>
      <c r="E3337">
        <v>0.30000000000000004</v>
      </c>
      <c r="F3337">
        <v>6.9236899002715679E-2</v>
      </c>
      <c r="G3337">
        <v>0.6</v>
      </c>
      <c r="H3337">
        <v>0.13999999999999996</v>
      </c>
      <c r="I3337">
        <v>0.14999999999999977</v>
      </c>
      <c r="J3337">
        <v>0.11000000000000006</v>
      </c>
      <c r="K3337">
        <v>0.78</v>
      </c>
    </row>
    <row r="3338" spans="1:11" x14ac:dyDescent="0.25">
      <c r="A3338" t="s">
        <v>2072</v>
      </c>
      <c r="B3338" t="s">
        <v>2073</v>
      </c>
      <c r="C3338" t="s">
        <v>2074</v>
      </c>
      <c r="D3338">
        <v>-3.999999999999998E-2</v>
      </c>
      <c r="E3338">
        <v>0.32000000000000023</v>
      </c>
      <c r="F3338">
        <v>4.2144199392957313E-2</v>
      </c>
      <c r="G3338">
        <v>1.0000000000000108E-2</v>
      </c>
      <c r="H3338">
        <v>0.13999999999999996</v>
      </c>
      <c r="I3338">
        <v>0.32</v>
      </c>
      <c r="J3338">
        <v>0.11000000000000006</v>
      </c>
      <c r="K3338">
        <v>9.0000000000000177E-2</v>
      </c>
    </row>
    <row r="3339" spans="1:11" x14ac:dyDescent="0.25">
      <c r="A3339" t="s">
        <v>973</v>
      </c>
      <c r="B3339" t="s">
        <v>974</v>
      </c>
      <c r="C3339" t="s">
        <v>975</v>
      </c>
      <c r="D3339">
        <v>-0.76000000000000023</v>
      </c>
      <c r="E3339">
        <v>-0.64000000000000046</v>
      </c>
      <c r="F3339">
        <v>-9.0308998699194371E-2</v>
      </c>
      <c r="G3339">
        <v>-0.3500000000000002</v>
      </c>
      <c r="H3339">
        <v>0.13999999999999996</v>
      </c>
      <c r="I3339">
        <v>0.27999999999999986</v>
      </c>
      <c r="J3339">
        <v>0.11000000000000006</v>
      </c>
      <c r="K3339">
        <v>-0.22000000000000006</v>
      </c>
    </row>
    <row r="3340" spans="1:11" x14ac:dyDescent="0.25">
      <c r="A3340" t="s">
        <v>6209</v>
      </c>
      <c r="B3340" t="s">
        <v>6210</v>
      </c>
      <c r="C3340" t="s">
        <v>23</v>
      </c>
      <c r="D3340">
        <v>-1.0300000000000002</v>
      </c>
      <c r="E3340">
        <v>1.1299999999999999</v>
      </c>
      <c r="F3340">
        <v>7.5257498915995147E-2</v>
      </c>
      <c r="G3340">
        <v>1.9999999999999938E-2</v>
      </c>
      <c r="H3340">
        <v>0.17000000000000007</v>
      </c>
      <c r="I3340">
        <v>-1.0000000000000125E-2</v>
      </c>
      <c r="J3340">
        <v>0.11000000000000006</v>
      </c>
      <c r="K3340">
        <v>0.45999999999999991</v>
      </c>
    </row>
    <row r="3341" spans="1:11" x14ac:dyDescent="0.25">
      <c r="A3341" t="s">
        <v>3584</v>
      </c>
      <c r="B3341" t="s">
        <v>3585</v>
      </c>
      <c r="C3341" t="s">
        <v>23</v>
      </c>
      <c r="D3341">
        <v>-0.59</v>
      </c>
      <c r="E3341">
        <v>-0.64</v>
      </c>
      <c r="F3341">
        <v>-0.12944289813551191</v>
      </c>
      <c r="G3341">
        <v>-0.23000000000000023</v>
      </c>
      <c r="H3341">
        <v>0.31000000000000011</v>
      </c>
      <c r="I3341">
        <v>0.10999999999999976</v>
      </c>
      <c r="J3341">
        <v>0.11000000000000006</v>
      </c>
      <c r="K3341">
        <v>-0.53000000000000014</v>
      </c>
    </row>
    <row r="3342" spans="1:11" x14ac:dyDescent="0.25">
      <c r="A3342" t="s">
        <v>3053</v>
      </c>
      <c r="B3342" t="s">
        <v>3054</v>
      </c>
      <c r="C3342" t="s">
        <v>3055</v>
      </c>
      <c r="D3342">
        <v>0.2599999999999999</v>
      </c>
      <c r="E3342">
        <v>4.0000000000000355E-2</v>
      </c>
      <c r="F3342">
        <v>7.8267798872635075E-2</v>
      </c>
      <c r="G3342">
        <v>0.13000000000000017</v>
      </c>
      <c r="H3342">
        <v>0.38</v>
      </c>
      <c r="I3342">
        <v>0.53000000000000014</v>
      </c>
      <c r="J3342">
        <v>0.11000000000000006</v>
      </c>
      <c r="K3342">
        <v>-0.30999999999999994</v>
      </c>
    </row>
    <row r="3343" spans="1:11" x14ac:dyDescent="0.25">
      <c r="A3343" t="s">
        <v>1083</v>
      </c>
      <c r="B3343" t="s">
        <v>74</v>
      </c>
      <c r="C3343" t="s">
        <v>23</v>
      </c>
      <c r="D3343">
        <v>0.15000000000000008</v>
      </c>
      <c r="E3343">
        <v>-0.59999999999999987</v>
      </c>
      <c r="F3343">
        <v>7.826779887263513E-2</v>
      </c>
      <c r="G3343">
        <v>-0.31999999999999973</v>
      </c>
      <c r="H3343">
        <v>0.68</v>
      </c>
      <c r="I3343">
        <v>0.4900000000000001</v>
      </c>
      <c r="J3343">
        <v>0.11000000000000006</v>
      </c>
      <c r="K3343">
        <v>1.0300000000000002</v>
      </c>
    </row>
    <row r="3344" spans="1:11" x14ac:dyDescent="0.25">
      <c r="A3344" t="s">
        <v>6094</v>
      </c>
      <c r="B3344" t="s">
        <v>6095</v>
      </c>
      <c r="C3344" t="s">
        <v>6096</v>
      </c>
      <c r="D3344">
        <v>-0.13999999999999999</v>
      </c>
      <c r="E3344">
        <v>-0.39999999999999991</v>
      </c>
      <c r="F3344">
        <v>-3.0102999566397962E-3</v>
      </c>
      <c r="G3344">
        <v>-4.9999999999999767E-2</v>
      </c>
      <c r="H3344">
        <v>-0.23000000000000023</v>
      </c>
      <c r="I3344">
        <v>0.23000000000000004</v>
      </c>
      <c r="J3344">
        <v>0.11000000000000006</v>
      </c>
      <c r="K3344">
        <v>-0.19999999999999984</v>
      </c>
    </row>
    <row r="3345" spans="1:11" x14ac:dyDescent="0.25">
      <c r="A3345" t="s">
        <v>2563</v>
      </c>
      <c r="B3345" t="s">
        <v>2564</v>
      </c>
      <c r="C3345" t="s">
        <v>2565</v>
      </c>
      <c r="D3345">
        <v>-0.96000000000000008</v>
      </c>
      <c r="E3345">
        <v>-0.27999999999999986</v>
      </c>
      <c r="F3345">
        <v>-0.15653559774527018</v>
      </c>
      <c r="G3345">
        <v>-0.48999999999999988</v>
      </c>
      <c r="H3345">
        <v>-0.25000000000000006</v>
      </c>
      <c r="I3345">
        <v>-0.13999999999999979</v>
      </c>
      <c r="J3345">
        <v>0.11000000000000006</v>
      </c>
      <c r="K3345">
        <v>0.28000000000000014</v>
      </c>
    </row>
    <row r="3346" spans="1:11" x14ac:dyDescent="0.25">
      <c r="A3346" t="s">
        <v>8759</v>
      </c>
      <c r="B3346" t="s">
        <v>35</v>
      </c>
      <c r="C3346" t="s">
        <v>23</v>
      </c>
      <c r="D3346">
        <v>-0.53999999999999959</v>
      </c>
      <c r="E3346">
        <v>0.34999999999999987</v>
      </c>
      <c r="F3346">
        <v>-3.3113299523037931E-2</v>
      </c>
      <c r="G3346">
        <v>6.0000000000000032E-2</v>
      </c>
      <c r="H3346">
        <v>0.61000000000000021</v>
      </c>
      <c r="I3346">
        <v>0.51</v>
      </c>
      <c r="J3346">
        <v>0.11000000000000006</v>
      </c>
      <c r="K3346">
        <v>0.55000000000000004</v>
      </c>
    </row>
    <row r="3347" spans="1:11" x14ac:dyDescent="0.25">
      <c r="A3347" t="s">
        <v>2628</v>
      </c>
      <c r="B3347" t="s">
        <v>2629</v>
      </c>
      <c r="C3347" t="s">
        <v>2630</v>
      </c>
      <c r="D3347">
        <v>-0.12999999999999992</v>
      </c>
      <c r="E3347">
        <v>-0.29000000000000004</v>
      </c>
      <c r="F3347">
        <v>5.1175099262876791E-2</v>
      </c>
      <c r="G3347">
        <v>-1.9999999999999796E-2</v>
      </c>
      <c r="H3347">
        <v>-0.21999999999999989</v>
      </c>
      <c r="I3347">
        <v>7.9999999999999849E-2</v>
      </c>
      <c r="J3347">
        <v>0.11000000000000006</v>
      </c>
      <c r="K3347">
        <v>0.67</v>
      </c>
    </row>
    <row r="3348" spans="1:11" x14ac:dyDescent="0.25">
      <c r="A3348" t="s">
        <v>2343</v>
      </c>
      <c r="B3348" t="s">
        <v>2344</v>
      </c>
      <c r="C3348" t="s">
        <v>23</v>
      </c>
      <c r="D3348">
        <v>-0.81</v>
      </c>
      <c r="E3348">
        <v>-1.4600000000000004</v>
      </c>
      <c r="F3348">
        <v>-3.0102999566398142E-2</v>
      </c>
      <c r="G3348">
        <v>0.13999999999999965</v>
      </c>
      <c r="H3348">
        <v>0.18999999999999972</v>
      </c>
      <c r="I3348">
        <v>3.0000000000000148E-2</v>
      </c>
      <c r="J3348">
        <v>0.11000000000000006</v>
      </c>
      <c r="K3348">
        <v>-1.1600000000000004</v>
      </c>
    </row>
    <row r="3349" spans="1:11" x14ac:dyDescent="0.25">
      <c r="A3349" t="s">
        <v>1597</v>
      </c>
      <c r="B3349" t="s">
        <v>1598</v>
      </c>
      <c r="C3349" t="s">
        <v>1599</v>
      </c>
      <c r="D3349">
        <v>-0.26999999999999985</v>
      </c>
      <c r="E3349">
        <v>0.71</v>
      </c>
      <c r="F3349">
        <v>0.23179309666126552</v>
      </c>
      <c r="G3349">
        <v>0.44999999999999946</v>
      </c>
      <c r="H3349">
        <v>0.30999999999999989</v>
      </c>
      <c r="I3349">
        <v>0.39999999999999997</v>
      </c>
      <c r="J3349">
        <v>0.11000000000000006</v>
      </c>
      <c r="K3349">
        <v>0.23999999999999991</v>
      </c>
    </row>
    <row r="3350" spans="1:11" x14ac:dyDescent="0.25">
      <c r="A3350" t="s">
        <v>2303</v>
      </c>
      <c r="B3350" t="s">
        <v>2304</v>
      </c>
      <c r="C3350" t="s">
        <v>2305</v>
      </c>
      <c r="D3350">
        <v>-0.54000000000000015</v>
      </c>
      <c r="E3350">
        <v>-0.28999999999999987</v>
      </c>
      <c r="F3350">
        <v>-3.0102999566398121E-2</v>
      </c>
      <c r="G3350">
        <v>0.16999999999999976</v>
      </c>
      <c r="H3350">
        <v>0.46999999999999986</v>
      </c>
      <c r="I3350">
        <v>0.3600000000000001</v>
      </c>
      <c r="J3350">
        <v>0.11000000000000006</v>
      </c>
      <c r="K3350">
        <v>0.20999999999999994</v>
      </c>
    </row>
    <row r="3351" spans="1:11" x14ac:dyDescent="0.25">
      <c r="A3351" t="s">
        <v>2230</v>
      </c>
      <c r="B3351" t="s">
        <v>2231</v>
      </c>
      <c r="C3351" t="s">
        <v>2232</v>
      </c>
      <c r="D3351">
        <v>0.17000000000000007</v>
      </c>
      <c r="E3351">
        <v>0.43999999999999995</v>
      </c>
      <c r="F3351">
        <v>0.12041199826559253</v>
      </c>
      <c r="G3351">
        <v>5.0000000000000107E-2</v>
      </c>
      <c r="H3351">
        <v>0.67</v>
      </c>
      <c r="I3351">
        <v>0.57000000000000028</v>
      </c>
      <c r="J3351">
        <v>0.11000000000000006</v>
      </c>
      <c r="K3351">
        <v>3.0000000000000148E-2</v>
      </c>
    </row>
    <row r="3352" spans="1:11" x14ac:dyDescent="0.25">
      <c r="A3352" t="s">
        <v>5133</v>
      </c>
      <c r="B3352" t="s">
        <v>74</v>
      </c>
      <c r="C3352" t="s">
        <v>23</v>
      </c>
      <c r="D3352">
        <v>0.93000000000000016</v>
      </c>
      <c r="E3352">
        <v>0.53999999999999981</v>
      </c>
      <c r="F3352">
        <v>0.21674159687806646</v>
      </c>
      <c r="G3352">
        <v>-0.39</v>
      </c>
      <c r="H3352">
        <v>0.76</v>
      </c>
      <c r="I3352">
        <v>-8.0000000000000029E-2</v>
      </c>
      <c r="J3352">
        <v>0.11000000000000006</v>
      </c>
      <c r="K3352">
        <v>0.16000000000000006</v>
      </c>
    </row>
    <row r="3353" spans="1:11" x14ac:dyDescent="0.25">
      <c r="A3353" t="s">
        <v>3517</v>
      </c>
      <c r="B3353" t="s">
        <v>74</v>
      </c>
      <c r="C3353" t="s">
        <v>23</v>
      </c>
      <c r="D3353">
        <v>-0.32999999999999996</v>
      </c>
      <c r="E3353">
        <v>-0.24999999999999989</v>
      </c>
      <c r="F3353">
        <v>-9.6329598612474032E-2</v>
      </c>
      <c r="G3353">
        <v>-0.26999999999999985</v>
      </c>
      <c r="H3353">
        <v>4.0000000000000049E-2</v>
      </c>
      <c r="I3353">
        <v>-0.12999999999999992</v>
      </c>
      <c r="J3353">
        <v>0.11000000000000035</v>
      </c>
      <c r="K3353">
        <v>-0.12999999999999992</v>
      </c>
    </row>
    <row r="3354" spans="1:11" x14ac:dyDescent="0.25">
      <c r="A3354" t="s">
        <v>6516</v>
      </c>
      <c r="B3354" t="s">
        <v>6517</v>
      </c>
      <c r="C3354" t="s">
        <v>23</v>
      </c>
      <c r="D3354">
        <v>-0.65000000000000047</v>
      </c>
      <c r="E3354">
        <v>-0.98999999999999988</v>
      </c>
      <c r="F3354">
        <v>-0.1806179973983888</v>
      </c>
      <c r="G3354">
        <v>-0.46000000000000013</v>
      </c>
      <c r="H3354">
        <v>-8.9999999999999802E-2</v>
      </c>
      <c r="I3354">
        <v>-0.43000000000000016</v>
      </c>
      <c r="J3354">
        <v>0.11000000000000035</v>
      </c>
      <c r="K3354">
        <v>-0.25000000000000006</v>
      </c>
    </row>
    <row r="3355" spans="1:11" x14ac:dyDescent="0.25">
      <c r="A3355" t="s">
        <v>9509</v>
      </c>
      <c r="B3355" t="s">
        <v>631</v>
      </c>
      <c r="C3355" t="s">
        <v>23</v>
      </c>
      <c r="D3355">
        <v>0.24999999999999997</v>
      </c>
      <c r="E3355">
        <v>0.30999999999999989</v>
      </c>
      <c r="F3355">
        <v>-6.0205999132796201E-3</v>
      </c>
      <c r="G3355">
        <v>0.12999999999999987</v>
      </c>
      <c r="H3355">
        <v>9.0000000000000177E-2</v>
      </c>
      <c r="I3355">
        <v>-5.00000000000001E-2</v>
      </c>
      <c r="J3355">
        <v>0.11000000000000035</v>
      </c>
      <c r="K3355">
        <v>-0.14000000000000015</v>
      </c>
    </row>
    <row r="3356" spans="1:11" x14ac:dyDescent="0.25">
      <c r="A3356" t="s">
        <v>7096</v>
      </c>
      <c r="B3356" t="s">
        <v>7097</v>
      </c>
      <c r="C3356" t="s">
        <v>7098</v>
      </c>
      <c r="D3356">
        <v>0.7300000000000002</v>
      </c>
      <c r="E3356">
        <v>0.28999999999999987</v>
      </c>
      <c r="F3356">
        <v>3.0102999566398114E-2</v>
      </c>
      <c r="G3356">
        <v>-3.999999999999982E-2</v>
      </c>
      <c r="H3356">
        <v>3.0000000000000148E-2</v>
      </c>
      <c r="I3356">
        <v>0.51</v>
      </c>
      <c r="J3356">
        <v>0.11000000000000035</v>
      </c>
      <c r="K3356">
        <v>0.98999999999999977</v>
      </c>
    </row>
    <row r="3357" spans="1:11" x14ac:dyDescent="0.25">
      <c r="A3357" t="s">
        <v>6296</v>
      </c>
      <c r="B3357" t="s">
        <v>6297</v>
      </c>
      <c r="C3357" t="s">
        <v>6298</v>
      </c>
      <c r="D3357">
        <v>-0.57000000000000006</v>
      </c>
      <c r="E3357">
        <v>0.17000000000000007</v>
      </c>
      <c r="F3357">
        <v>-1.2041199826559285E-2</v>
      </c>
      <c r="G3357">
        <v>0.24999999999999997</v>
      </c>
      <c r="H3357">
        <v>-5.00000000000001E-2</v>
      </c>
      <c r="I3357">
        <v>0.38999999999999985</v>
      </c>
      <c r="J3357">
        <v>0.11999999999999957</v>
      </c>
      <c r="K3357">
        <v>-0.15000000000000044</v>
      </c>
    </row>
    <row r="3358" spans="1:11" x14ac:dyDescent="0.25">
      <c r="A3358" t="s">
        <v>6872</v>
      </c>
      <c r="B3358" t="s">
        <v>74</v>
      </c>
      <c r="C3358" t="s">
        <v>23</v>
      </c>
      <c r="D3358">
        <v>0.45999999999999991</v>
      </c>
      <c r="E3358">
        <v>0.22</v>
      </c>
      <c r="F3358">
        <v>0.10536049848239344</v>
      </c>
      <c r="G3358">
        <v>0.36999999999999977</v>
      </c>
      <c r="H3358">
        <v>0.13999999999999965</v>
      </c>
      <c r="I3358">
        <v>0.27999999999999986</v>
      </c>
      <c r="J3358">
        <v>0.11999999999999987</v>
      </c>
      <c r="K3358">
        <v>0.4499999999999999</v>
      </c>
    </row>
    <row r="3359" spans="1:11" x14ac:dyDescent="0.25">
      <c r="A3359" t="s">
        <v>3767</v>
      </c>
      <c r="B3359" t="s">
        <v>3768</v>
      </c>
      <c r="C3359" t="s">
        <v>3769</v>
      </c>
      <c r="D3359">
        <v>6.0000000000000032E-2</v>
      </c>
      <c r="E3359">
        <v>-0.17999999999999983</v>
      </c>
      <c r="F3359">
        <v>-9.0308998699194509E-3</v>
      </c>
      <c r="G3359">
        <v>0.6000000000000002</v>
      </c>
      <c r="H3359">
        <v>-0.34000000000000025</v>
      </c>
      <c r="I3359">
        <v>0.69000000000000028</v>
      </c>
      <c r="J3359">
        <v>0.11999999999999987</v>
      </c>
      <c r="K3359">
        <v>0.95000000000000029</v>
      </c>
    </row>
    <row r="3360" spans="1:11" x14ac:dyDescent="0.25">
      <c r="A3360" t="s">
        <v>5449</v>
      </c>
      <c r="B3360" t="s">
        <v>1248</v>
      </c>
      <c r="C3360" t="s">
        <v>5450</v>
      </c>
      <c r="D3360">
        <v>0.8899999999999999</v>
      </c>
      <c r="E3360">
        <v>1.4</v>
      </c>
      <c r="F3360">
        <v>0.24082399653118486</v>
      </c>
      <c r="G3360">
        <v>1.9400000000000002</v>
      </c>
      <c r="H3360">
        <v>-6.999999999999991E-2</v>
      </c>
      <c r="I3360">
        <v>0.93</v>
      </c>
      <c r="J3360">
        <v>0.11999999999999987</v>
      </c>
      <c r="K3360">
        <v>-1.0000000000000125E-2</v>
      </c>
    </row>
    <row r="3361" spans="1:11" x14ac:dyDescent="0.25">
      <c r="A3361" t="s">
        <v>3455</v>
      </c>
      <c r="B3361" t="s">
        <v>15</v>
      </c>
      <c r="C3361" t="s">
        <v>16</v>
      </c>
      <c r="D3361">
        <v>0.19</v>
      </c>
      <c r="E3361">
        <v>0.19999999999999984</v>
      </c>
      <c r="F3361">
        <v>6.6226599046075862E-2</v>
      </c>
      <c r="G3361">
        <v>-0.23000000000000023</v>
      </c>
      <c r="H3361">
        <v>5.999999999999972E-2</v>
      </c>
      <c r="I3361">
        <v>0.31000000000000011</v>
      </c>
      <c r="J3361">
        <v>0.11999999999999987</v>
      </c>
      <c r="K3361">
        <v>0.43</v>
      </c>
    </row>
    <row r="3362" spans="1:11" x14ac:dyDescent="0.25">
      <c r="A3362" t="s">
        <v>8527</v>
      </c>
      <c r="B3362" t="s">
        <v>8528</v>
      </c>
      <c r="C3362" t="s">
        <v>8529</v>
      </c>
      <c r="D3362">
        <v>0.43</v>
      </c>
      <c r="E3362">
        <v>0.33000000000000007</v>
      </c>
      <c r="F3362">
        <v>0.11740169830895263</v>
      </c>
      <c r="G3362">
        <v>0.43</v>
      </c>
      <c r="H3362">
        <v>0.34999999999999987</v>
      </c>
      <c r="I3362">
        <v>0.39999999999999974</v>
      </c>
      <c r="J3362">
        <v>0.11999999999999987</v>
      </c>
      <c r="K3362">
        <v>-0.11000000000000031</v>
      </c>
    </row>
    <row r="3363" spans="1:11" x14ac:dyDescent="0.25">
      <c r="A3363" t="s">
        <v>5513</v>
      </c>
      <c r="B3363" t="s">
        <v>18</v>
      </c>
      <c r="C3363" t="s">
        <v>19</v>
      </c>
      <c r="D3363">
        <v>0.43999999999999967</v>
      </c>
      <c r="E3363">
        <v>-0.33000000000000018</v>
      </c>
      <c r="F3363">
        <v>0.21072099696478683</v>
      </c>
      <c r="G3363">
        <v>-0.85000000000000031</v>
      </c>
      <c r="H3363">
        <v>0.13999999999999965</v>
      </c>
      <c r="I3363">
        <v>-0.19</v>
      </c>
      <c r="J3363">
        <v>0.11999999999999987</v>
      </c>
      <c r="K3363">
        <v>-0.12999999999999992</v>
      </c>
    </row>
    <row r="3364" spans="1:11" x14ac:dyDescent="0.25">
      <c r="A3364" t="s">
        <v>4840</v>
      </c>
      <c r="B3364" t="s">
        <v>405</v>
      </c>
      <c r="C3364" t="s">
        <v>23</v>
      </c>
      <c r="D3364">
        <v>0.21000000000000021</v>
      </c>
      <c r="E3364">
        <v>6.0000000000000032E-2</v>
      </c>
      <c r="F3364">
        <v>7.8267798872635075E-2</v>
      </c>
      <c r="G3364">
        <v>0.4499999999999999</v>
      </c>
      <c r="H3364">
        <v>0.30999999999999989</v>
      </c>
      <c r="I3364">
        <v>-1.9999999999999796E-2</v>
      </c>
      <c r="J3364">
        <v>0.11999999999999987</v>
      </c>
      <c r="K3364">
        <v>6.9999999999999812E-2</v>
      </c>
    </row>
    <row r="3365" spans="1:11" x14ac:dyDescent="0.25">
      <c r="A3365" t="s">
        <v>9170</v>
      </c>
      <c r="B3365" t="s">
        <v>9171</v>
      </c>
      <c r="C3365" t="s">
        <v>9172</v>
      </c>
      <c r="D3365">
        <v>-0.7400000000000001</v>
      </c>
      <c r="E3365">
        <v>0.11999999999999987</v>
      </c>
      <c r="F3365">
        <v>0.2287827967046257</v>
      </c>
      <c r="G3365">
        <v>0.12999999999999987</v>
      </c>
      <c r="H3365">
        <v>1.02</v>
      </c>
      <c r="I3365">
        <v>0.14000000000000024</v>
      </c>
      <c r="J3365">
        <v>0.11999999999999987</v>
      </c>
      <c r="K3365">
        <v>-8.0000000000000029E-2</v>
      </c>
    </row>
    <row r="3366" spans="1:11" x14ac:dyDescent="0.25">
      <c r="A3366" t="s">
        <v>1132</v>
      </c>
      <c r="B3366" t="s">
        <v>1133</v>
      </c>
      <c r="C3366" t="s">
        <v>1134</v>
      </c>
      <c r="D3366">
        <v>0.3600000000000001</v>
      </c>
      <c r="E3366">
        <v>0.11999999999999987</v>
      </c>
      <c r="F3366">
        <v>-1.8061799739838902E-2</v>
      </c>
      <c r="G3366">
        <v>-0.23000000000000004</v>
      </c>
      <c r="H3366">
        <v>0.93000000000000016</v>
      </c>
      <c r="I3366">
        <v>-0.37999999999999978</v>
      </c>
      <c r="J3366">
        <v>0.11999999999999987</v>
      </c>
      <c r="K3366">
        <v>-0.40999999999999986</v>
      </c>
    </row>
    <row r="3367" spans="1:11" x14ac:dyDescent="0.25">
      <c r="A3367" t="s">
        <v>6218</v>
      </c>
      <c r="B3367" t="s">
        <v>6219</v>
      </c>
      <c r="C3367" t="s">
        <v>23</v>
      </c>
      <c r="D3367">
        <v>-0.13000000000000009</v>
      </c>
      <c r="E3367">
        <v>-0.39</v>
      </c>
      <c r="F3367">
        <v>3.0102999566398447E-3</v>
      </c>
      <c r="G3367">
        <v>-0.17000000000000004</v>
      </c>
      <c r="H3367">
        <v>0.97000000000000008</v>
      </c>
      <c r="I3367">
        <v>0.61999999999999977</v>
      </c>
      <c r="J3367">
        <v>0.11999999999999987</v>
      </c>
      <c r="K3367">
        <v>0.34999999999999987</v>
      </c>
    </row>
    <row r="3368" spans="1:11" x14ac:dyDescent="0.25">
      <c r="A3368" t="s">
        <v>7003</v>
      </c>
      <c r="B3368" t="s">
        <v>7004</v>
      </c>
      <c r="C3368" t="s">
        <v>7005</v>
      </c>
      <c r="D3368">
        <v>-0.52</v>
      </c>
      <c r="E3368">
        <v>-0.60999999999999988</v>
      </c>
      <c r="F3368">
        <v>-0.16556649761518968</v>
      </c>
      <c r="G3368">
        <v>-1.1499999999999999</v>
      </c>
      <c r="H3368">
        <v>-0.94000000000000028</v>
      </c>
      <c r="I3368">
        <v>-0.99000000000000021</v>
      </c>
      <c r="J3368">
        <v>0.11999999999999987</v>
      </c>
      <c r="K3368">
        <v>0.12999999999999987</v>
      </c>
    </row>
    <row r="3369" spans="1:11" x14ac:dyDescent="0.25">
      <c r="A3369" t="s">
        <v>7211</v>
      </c>
      <c r="B3369" t="s">
        <v>7212</v>
      </c>
      <c r="C3369" t="s">
        <v>7213</v>
      </c>
      <c r="D3369">
        <v>0.20000000000000012</v>
      </c>
      <c r="E3369">
        <v>0.13000000000000017</v>
      </c>
      <c r="F3369">
        <v>3.0102999566397615E-3</v>
      </c>
      <c r="G3369">
        <v>0.67</v>
      </c>
      <c r="H3369">
        <v>0.25000000000000022</v>
      </c>
      <c r="I3369">
        <v>0.41000000000000014</v>
      </c>
      <c r="J3369">
        <v>0.11999999999999987</v>
      </c>
      <c r="K3369">
        <v>-0.15000000000000008</v>
      </c>
    </row>
    <row r="3370" spans="1:11" x14ac:dyDescent="0.25">
      <c r="A3370" t="s">
        <v>2544</v>
      </c>
      <c r="B3370" t="s">
        <v>74</v>
      </c>
      <c r="C3370" t="s">
        <v>23</v>
      </c>
      <c r="D3370">
        <v>0.28000000000000014</v>
      </c>
      <c r="E3370">
        <v>-0.25000000000000006</v>
      </c>
      <c r="F3370">
        <v>1.5051499783199085E-2</v>
      </c>
      <c r="G3370">
        <v>0.18000000000000019</v>
      </c>
      <c r="H3370">
        <v>0.53000000000000014</v>
      </c>
      <c r="I3370">
        <v>0.50000000000000011</v>
      </c>
      <c r="J3370">
        <v>0.11999999999999987</v>
      </c>
      <c r="K3370">
        <v>0.18000000000000019</v>
      </c>
    </row>
    <row r="3371" spans="1:11" x14ac:dyDescent="0.25">
      <c r="A3371" t="s">
        <v>9101</v>
      </c>
      <c r="B3371" t="s">
        <v>9102</v>
      </c>
      <c r="C3371" t="s">
        <v>9103</v>
      </c>
      <c r="D3371">
        <v>0.19</v>
      </c>
      <c r="E3371">
        <v>0.11999999999999987</v>
      </c>
      <c r="F3371">
        <v>5.7195699176156439E-2</v>
      </c>
      <c r="G3371">
        <v>0.32999999999999974</v>
      </c>
      <c r="H3371">
        <v>-0.14999999999999991</v>
      </c>
      <c r="I3371">
        <v>4.9999999999999795E-2</v>
      </c>
      <c r="J3371">
        <v>0.11999999999999987</v>
      </c>
      <c r="K3371">
        <v>0.19999999999999984</v>
      </c>
    </row>
    <row r="3372" spans="1:11" x14ac:dyDescent="0.25">
      <c r="A3372" t="s">
        <v>3748</v>
      </c>
      <c r="B3372" t="s">
        <v>3749</v>
      </c>
      <c r="C3372" t="s">
        <v>3750</v>
      </c>
      <c r="D3372">
        <v>-0.62</v>
      </c>
      <c r="E3372">
        <v>-0.40000000000000008</v>
      </c>
      <c r="F3372">
        <v>-0.15051499783199057</v>
      </c>
      <c r="G3372">
        <v>-0.45999999999999991</v>
      </c>
      <c r="H3372">
        <v>-0.35999999999999993</v>
      </c>
      <c r="I3372">
        <v>-0.45000000000000023</v>
      </c>
      <c r="J3372">
        <v>0.11999999999999987</v>
      </c>
      <c r="K3372">
        <v>-0.28000000000000003</v>
      </c>
    </row>
    <row r="3373" spans="1:11" x14ac:dyDescent="0.25">
      <c r="A3373" t="s">
        <v>3745</v>
      </c>
      <c r="B3373" t="s">
        <v>3746</v>
      </c>
      <c r="C3373" t="s">
        <v>3747</v>
      </c>
      <c r="D3373">
        <v>0.4900000000000001</v>
      </c>
      <c r="E3373">
        <v>0.81999999999999973</v>
      </c>
      <c r="F3373">
        <v>0.1685767975718295</v>
      </c>
      <c r="G3373">
        <v>1.0999999999999996</v>
      </c>
      <c r="H3373">
        <v>0.13000000000000017</v>
      </c>
      <c r="I3373">
        <v>0.75000000000000011</v>
      </c>
      <c r="J3373">
        <v>0.11999999999999987</v>
      </c>
      <c r="K3373">
        <v>-3.999999999999982E-2</v>
      </c>
    </row>
    <row r="3374" spans="1:11" x14ac:dyDescent="0.25">
      <c r="A3374" t="s">
        <v>1139</v>
      </c>
      <c r="B3374" t="s">
        <v>1140</v>
      </c>
      <c r="C3374" t="s">
        <v>1141</v>
      </c>
      <c r="D3374">
        <v>-0.67999999999999983</v>
      </c>
      <c r="E3374">
        <v>-9.9999999999999839E-2</v>
      </c>
      <c r="F3374">
        <v>-0.23480339661790525</v>
      </c>
      <c r="G3374">
        <v>-0.25999999999999962</v>
      </c>
      <c r="H3374">
        <v>-0.21000000000000002</v>
      </c>
      <c r="I3374">
        <v>0.37000000000000033</v>
      </c>
      <c r="J3374">
        <v>0.11999999999999987</v>
      </c>
      <c r="K3374">
        <v>0.12000000000000016</v>
      </c>
    </row>
    <row r="3375" spans="1:11" x14ac:dyDescent="0.25">
      <c r="A3375" t="s">
        <v>2264</v>
      </c>
      <c r="B3375" t="s">
        <v>641</v>
      </c>
      <c r="C3375" t="s">
        <v>23</v>
      </c>
      <c r="D3375">
        <v>0.39999999999999997</v>
      </c>
      <c r="E3375">
        <v>0.9</v>
      </c>
      <c r="F3375">
        <v>-3.3113299523037966E-2</v>
      </c>
      <c r="G3375">
        <v>0.65000000000000013</v>
      </c>
      <c r="H3375">
        <v>-0.16000000000000014</v>
      </c>
      <c r="I3375">
        <v>0.97999999999999987</v>
      </c>
      <c r="J3375">
        <v>0.12000000000000016</v>
      </c>
      <c r="K3375">
        <v>0.41999999999999971</v>
      </c>
    </row>
    <row r="3376" spans="1:11" x14ac:dyDescent="0.25">
      <c r="A3376" t="s">
        <v>2191</v>
      </c>
      <c r="B3376" t="s">
        <v>2192</v>
      </c>
      <c r="C3376" t="s">
        <v>23</v>
      </c>
      <c r="D3376">
        <v>-0.69000000000000017</v>
      </c>
      <c r="E3376">
        <v>7.0000000000000132E-2</v>
      </c>
      <c r="F3376">
        <v>-0.17158709752846932</v>
      </c>
      <c r="G3376">
        <v>-0.19999999999999984</v>
      </c>
      <c r="H3376">
        <v>-2.9999999999999891E-2</v>
      </c>
      <c r="I3376">
        <v>0.35999999999999982</v>
      </c>
      <c r="J3376">
        <v>0.12000000000000016</v>
      </c>
      <c r="K3376">
        <v>0.30000000000000027</v>
      </c>
    </row>
    <row r="3377" spans="1:11" x14ac:dyDescent="0.25">
      <c r="A3377" t="s">
        <v>278</v>
      </c>
      <c r="B3377" t="s">
        <v>279</v>
      </c>
      <c r="C3377" t="s">
        <v>280</v>
      </c>
      <c r="D3377">
        <v>2.0000000000000254E-2</v>
      </c>
      <c r="E3377">
        <v>0.34000000000000025</v>
      </c>
      <c r="F3377">
        <v>1.8061799739838957E-2</v>
      </c>
      <c r="G3377">
        <v>-0.57999999999999985</v>
      </c>
      <c r="H3377">
        <v>3.0000000000000148E-2</v>
      </c>
      <c r="I3377">
        <v>-0.46999999999999986</v>
      </c>
      <c r="J3377">
        <v>0.12000000000000016</v>
      </c>
      <c r="K3377">
        <v>-0.29999999999999971</v>
      </c>
    </row>
    <row r="3378" spans="1:11" x14ac:dyDescent="0.25">
      <c r="A3378" t="s">
        <v>9011</v>
      </c>
      <c r="B3378" t="s">
        <v>836</v>
      </c>
      <c r="C3378" t="s">
        <v>23</v>
      </c>
      <c r="D3378">
        <v>0.57999999999999985</v>
      </c>
      <c r="E3378">
        <v>1.0900000000000003</v>
      </c>
      <c r="F3378">
        <v>8.1278098829274836E-2</v>
      </c>
      <c r="G3378">
        <v>0.94000000000000006</v>
      </c>
      <c r="H3378">
        <v>0.30999999999999989</v>
      </c>
      <c r="I3378">
        <v>0.97999999999999987</v>
      </c>
      <c r="J3378">
        <v>0.12000000000000016</v>
      </c>
      <c r="K3378">
        <v>0.35000000000000009</v>
      </c>
    </row>
    <row r="3379" spans="1:11" x14ac:dyDescent="0.25">
      <c r="A3379" t="s">
        <v>1366</v>
      </c>
      <c r="B3379" t="s">
        <v>74</v>
      </c>
      <c r="C3379" t="s">
        <v>23</v>
      </c>
      <c r="D3379">
        <v>0.11999999999999987</v>
      </c>
      <c r="E3379">
        <v>1.9999999999999938E-2</v>
      </c>
      <c r="F3379">
        <v>-0.1414840979620712</v>
      </c>
      <c r="G3379">
        <v>-1.0000000000000125E-2</v>
      </c>
      <c r="H3379">
        <v>0.29000000000000015</v>
      </c>
      <c r="I3379">
        <v>0.30000000000000004</v>
      </c>
      <c r="J3379">
        <v>0.12000000000000016</v>
      </c>
      <c r="K3379">
        <v>-0.12000000000000002</v>
      </c>
    </row>
    <row r="3380" spans="1:11" x14ac:dyDescent="0.25">
      <c r="A3380" t="s">
        <v>9076</v>
      </c>
      <c r="B3380" t="s">
        <v>9077</v>
      </c>
      <c r="C3380" t="s">
        <v>23</v>
      </c>
      <c r="D3380">
        <v>-0.60000000000000031</v>
      </c>
      <c r="E3380">
        <v>0.32999999999999974</v>
      </c>
      <c r="F3380">
        <v>-9.0308998699194343E-2</v>
      </c>
      <c r="G3380">
        <v>-6.0000000000000074E-2</v>
      </c>
      <c r="H3380">
        <v>-0.17999999999999983</v>
      </c>
      <c r="I3380">
        <v>0.58000000000000007</v>
      </c>
      <c r="J3380">
        <v>0.12000000000000016</v>
      </c>
      <c r="K3380">
        <v>0.27999999999999986</v>
      </c>
    </row>
    <row r="3381" spans="1:11" x14ac:dyDescent="0.25">
      <c r="A3381" t="s">
        <v>2610</v>
      </c>
      <c r="B3381" t="s">
        <v>883</v>
      </c>
      <c r="C3381" t="s">
        <v>23</v>
      </c>
      <c r="D3381">
        <v>0.23000000000000026</v>
      </c>
      <c r="E3381">
        <v>0.41000000000000014</v>
      </c>
      <c r="F3381">
        <v>3.0102999566398725E-3</v>
      </c>
      <c r="G3381">
        <v>0.58000000000000007</v>
      </c>
      <c r="H3381">
        <v>0</v>
      </c>
      <c r="I3381">
        <v>0.18999999999999972</v>
      </c>
      <c r="J3381">
        <v>0.12000000000000016</v>
      </c>
      <c r="K3381">
        <v>-4.0000000000000147E-2</v>
      </c>
    </row>
    <row r="3382" spans="1:11" x14ac:dyDescent="0.25">
      <c r="A3382" t="s">
        <v>443</v>
      </c>
      <c r="B3382" t="s">
        <v>444</v>
      </c>
      <c r="C3382" t="s">
        <v>445</v>
      </c>
      <c r="D3382">
        <v>-0.10999999999999978</v>
      </c>
      <c r="E3382">
        <v>1.9999999999999938E-2</v>
      </c>
      <c r="F3382">
        <v>4.2144199392957396E-2</v>
      </c>
      <c r="G3382">
        <v>-0.33999999999999986</v>
      </c>
      <c r="H3382">
        <v>8.0000000000000154E-2</v>
      </c>
      <c r="I3382">
        <v>-0.28000000000000003</v>
      </c>
      <c r="J3382">
        <v>0.12000000000000016</v>
      </c>
      <c r="K3382">
        <v>0</v>
      </c>
    </row>
    <row r="3383" spans="1:11" x14ac:dyDescent="0.25">
      <c r="A3383" t="s">
        <v>5903</v>
      </c>
      <c r="B3383" t="s">
        <v>70</v>
      </c>
      <c r="C3383" t="s">
        <v>23</v>
      </c>
      <c r="D3383">
        <v>-0.12000000000000002</v>
      </c>
      <c r="E3383">
        <v>-0.13000000000000009</v>
      </c>
      <c r="F3383">
        <v>3.0102999566398447E-3</v>
      </c>
      <c r="G3383">
        <v>-0.32999999999999996</v>
      </c>
      <c r="H3383">
        <v>0.29000000000000015</v>
      </c>
      <c r="I3383">
        <v>-0.40000000000000008</v>
      </c>
      <c r="J3383">
        <v>0.12000000000000016</v>
      </c>
      <c r="K3383">
        <v>-0.21000000000000019</v>
      </c>
    </row>
    <row r="3384" spans="1:11" x14ac:dyDescent="0.25">
      <c r="A3384" t="s">
        <v>10173</v>
      </c>
      <c r="B3384" t="s">
        <v>10174</v>
      </c>
      <c r="C3384" t="s">
        <v>10175</v>
      </c>
      <c r="D3384">
        <v>1.5300000000000005</v>
      </c>
      <c r="E3384">
        <v>1.5400000000000003</v>
      </c>
      <c r="F3384">
        <v>0.15954589770191005</v>
      </c>
      <c r="G3384">
        <v>0.66000000000000036</v>
      </c>
      <c r="H3384">
        <v>0.33999999999999997</v>
      </c>
      <c r="I3384">
        <v>0.75</v>
      </c>
      <c r="J3384">
        <v>0.12000000000000016</v>
      </c>
      <c r="K3384">
        <v>0.13000000000000017</v>
      </c>
    </row>
    <row r="3385" spans="1:11" x14ac:dyDescent="0.25">
      <c r="A3385" t="s">
        <v>1433</v>
      </c>
      <c r="B3385" t="s">
        <v>1434</v>
      </c>
      <c r="C3385" t="s">
        <v>23</v>
      </c>
      <c r="D3385">
        <v>-6.9999999999999743E-2</v>
      </c>
      <c r="E3385">
        <v>-1.0299999999999998</v>
      </c>
      <c r="F3385">
        <v>-6.6226599046075751E-2</v>
      </c>
      <c r="G3385">
        <v>-0.11999999999999969</v>
      </c>
      <c r="H3385">
        <v>1.0200000000000002</v>
      </c>
      <c r="I3385">
        <v>0.32</v>
      </c>
      <c r="J3385">
        <v>0.12000000000000016</v>
      </c>
      <c r="K3385">
        <v>-0.51000000000000034</v>
      </c>
    </row>
    <row r="3386" spans="1:11" x14ac:dyDescent="0.25">
      <c r="A3386" t="s">
        <v>6454</v>
      </c>
      <c r="B3386" t="s">
        <v>562</v>
      </c>
      <c r="C3386" t="s">
        <v>23</v>
      </c>
      <c r="D3386">
        <v>-2.1200000000000006</v>
      </c>
      <c r="E3386">
        <v>-2.6100000000000003</v>
      </c>
      <c r="F3386">
        <v>-0.38531839444989596</v>
      </c>
      <c r="G3386">
        <v>-2.5999999999999996</v>
      </c>
      <c r="H3386">
        <v>-0.55000000000000004</v>
      </c>
      <c r="I3386">
        <v>-1.77</v>
      </c>
      <c r="J3386">
        <v>0.12000000000000016</v>
      </c>
      <c r="K3386">
        <v>-0.21000000000000019</v>
      </c>
    </row>
    <row r="3387" spans="1:11" x14ac:dyDescent="0.25">
      <c r="A3387" t="s">
        <v>6319</v>
      </c>
      <c r="B3387" t="s">
        <v>6320</v>
      </c>
      <c r="C3387" t="s">
        <v>6321</v>
      </c>
      <c r="D3387">
        <v>-9.9999999999999672E-2</v>
      </c>
      <c r="E3387">
        <v>1.0099999999999998</v>
      </c>
      <c r="F3387">
        <v>4.8164799306237016E-2</v>
      </c>
      <c r="G3387">
        <v>0.42999999999999955</v>
      </c>
      <c r="H3387">
        <v>-0.5199999999999998</v>
      </c>
      <c r="I3387">
        <v>1.0299999999999998</v>
      </c>
      <c r="J3387">
        <v>0.12000000000000016</v>
      </c>
      <c r="K3387">
        <v>0.79</v>
      </c>
    </row>
    <row r="3388" spans="1:11" x14ac:dyDescent="0.25">
      <c r="A3388" t="s">
        <v>6828</v>
      </c>
      <c r="B3388" t="s">
        <v>6829</v>
      </c>
      <c r="C3388" t="s">
        <v>6830</v>
      </c>
      <c r="D3388">
        <v>0.19</v>
      </c>
      <c r="E3388">
        <v>0.13000000000000017</v>
      </c>
      <c r="F3388">
        <v>9.0308998699194343E-2</v>
      </c>
      <c r="G3388">
        <v>0.69000000000000006</v>
      </c>
      <c r="H3388">
        <v>-9.9999999999998024E-3</v>
      </c>
      <c r="I3388">
        <v>0.16000000000000006</v>
      </c>
      <c r="J3388">
        <v>0.12000000000000016</v>
      </c>
      <c r="K3388">
        <v>-1.0000000000000125E-2</v>
      </c>
    </row>
    <row r="3389" spans="1:11" x14ac:dyDescent="0.25">
      <c r="A3389" t="s">
        <v>1454</v>
      </c>
      <c r="B3389" t="s">
        <v>1455</v>
      </c>
      <c r="C3389" t="s">
        <v>1456</v>
      </c>
      <c r="D3389">
        <v>0.6399999999999999</v>
      </c>
      <c r="E3389">
        <v>0.40000000000000024</v>
      </c>
      <c r="F3389">
        <v>2.7092699609758283E-2</v>
      </c>
      <c r="G3389">
        <v>0.10000000000000026</v>
      </c>
      <c r="H3389">
        <v>0.3600000000000001</v>
      </c>
      <c r="I3389">
        <v>1.9999999999999938E-2</v>
      </c>
      <c r="J3389">
        <v>0.12000000000000016</v>
      </c>
      <c r="K3389">
        <v>-6.999999999999991E-2</v>
      </c>
    </row>
    <row r="3390" spans="1:11" x14ac:dyDescent="0.25">
      <c r="A3390" t="s">
        <v>4802</v>
      </c>
      <c r="B3390" t="s">
        <v>4803</v>
      </c>
      <c r="C3390" t="s">
        <v>4804</v>
      </c>
      <c r="D3390">
        <v>-0.3600000000000001</v>
      </c>
      <c r="E3390">
        <v>-0.7899999999999997</v>
      </c>
      <c r="F3390">
        <v>0.12643259817887209</v>
      </c>
      <c r="G3390">
        <v>0.10999999999999976</v>
      </c>
      <c r="H3390">
        <v>0.79999999999999993</v>
      </c>
      <c r="I3390">
        <v>0.45999999999999991</v>
      </c>
      <c r="J3390">
        <v>0.12000000000000016</v>
      </c>
      <c r="K3390">
        <v>-0.48999999999999988</v>
      </c>
    </row>
    <row r="3391" spans="1:11" x14ac:dyDescent="0.25">
      <c r="A3391" t="s">
        <v>8826</v>
      </c>
      <c r="B3391" t="s">
        <v>8827</v>
      </c>
      <c r="C3391" t="s">
        <v>8828</v>
      </c>
      <c r="D3391">
        <v>6.0000000000000032E-2</v>
      </c>
      <c r="E3391">
        <v>0.13999999999999996</v>
      </c>
      <c r="F3391">
        <v>4.2144199392957347E-2</v>
      </c>
      <c r="G3391">
        <v>0.40999999999999986</v>
      </c>
      <c r="H3391">
        <v>-0.17000000000000021</v>
      </c>
      <c r="I3391">
        <v>0.40999999999999986</v>
      </c>
      <c r="J3391">
        <v>0.12999999999999987</v>
      </c>
      <c r="K3391">
        <v>-0.24000000000000002</v>
      </c>
    </row>
    <row r="3392" spans="1:11" x14ac:dyDescent="0.25">
      <c r="A3392" t="s">
        <v>20</v>
      </c>
      <c r="B3392" t="s">
        <v>18</v>
      </c>
      <c r="C3392" t="s">
        <v>19</v>
      </c>
      <c r="D3392">
        <v>0.27999999999999986</v>
      </c>
      <c r="E3392">
        <v>0.27999999999999958</v>
      </c>
      <c r="F3392">
        <v>-4.5154499349597157E-2</v>
      </c>
      <c r="G3392">
        <v>0.6399999999999999</v>
      </c>
      <c r="H3392">
        <v>0.13999999999999996</v>
      </c>
      <c r="I3392">
        <v>0.50000000000000011</v>
      </c>
      <c r="J3392">
        <v>0.12999999999999959</v>
      </c>
      <c r="K3392">
        <v>4.0000000000000355E-2</v>
      </c>
    </row>
    <row r="3393" spans="1:11" x14ac:dyDescent="0.25">
      <c r="A3393" t="s">
        <v>2772</v>
      </c>
      <c r="B3393" t="s">
        <v>70</v>
      </c>
      <c r="C3393" t="s">
        <v>23</v>
      </c>
      <c r="D3393">
        <v>-0.33000000000000035</v>
      </c>
      <c r="E3393">
        <v>-0.80000000000000049</v>
      </c>
      <c r="F3393">
        <v>-3.9133899436317579E-2</v>
      </c>
      <c r="G3393">
        <v>0.24999999999999997</v>
      </c>
      <c r="H3393">
        <v>-3.999999999999998E-2</v>
      </c>
      <c r="I3393">
        <v>0.23999999999999991</v>
      </c>
      <c r="J3393">
        <v>0.12999999999999987</v>
      </c>
      <c r="K3393">
        <v>0.54000000000000015</v>
      </c>
    </row>
    <row r="3394" spans="1:11" x14ac:dyDescent="0.25">
      <c r="A3394" t="s">
        <v>8754</v>
      </c>
      <c r="B3394" t="s">
        <v>612</v>
      </c>
      <c r="C3394" t="s">
        <v>8755</v>
      </c>
      <c r="D3394">
        <v>-0.40000000000000008</v>
      </c>
      <c r="E3394">
        <v>-0.43999999999999984</v>
      </c>
      <c r="F3394">
        <v>4.5154499349597144E-2</v>
      </c>
      <c r="G3394">
        <v>-0.55000000000000004</v>
      </c>
      <c r="H3394">
        <v>0.12999999999999987</v>
      </c>
      <c r="I3394">
        <v>9.9999999999999659E-2</v>
      </c>
      <c r="J3394">
        <v>0.12999999999999987</v>
      </c>
      <c r="K3394">
        <v>-0.28000000000000025</v>
      </c>
    </row>
    <row r="3395" spans="1:11" x14ac:dyDescent="0.25">
      <c r="A3395" t="s">
        <v>8430</v>
      </c>
      <c r="B3395" t="s">
        <v>8431</v>
      </c>
      <c r="C3395" t="s">
        <v>23</v>
      </c>
      <c r="D3395">
        <v>0.16000000000000006</v>
      </c>
      <c r="E3395">
        <v>0.52</v>
      </c>
      <c r="F3395">
        <v>4.5154499349597151E-2</v>
      </c>
      <c r="G3395">
        <v>0.2599999999999999</v>
      </c>
      <c r="H3395">
        <v>0.65999999999999981</v>
      </c>
      <c r="I3395">
        <v>0.46999999999999964</v>
      </c>
      <c r="J3395">
        <v>0.12999999999999987</v>
      </c>
      <c r="K3395">
        <v>7.9999999999999849E-2</v>
      </c>
    </row>
    <row r="3396" spans="1:11" x14ac:dyDescent="0.25">
      <c r="A3396" t="s">
        <v>3982</v>
      </c>
      <c r="B3396" t="s">
        <v>2434</v>
      </c>
      <c r="C3396" t="s">
        <v>3983</v>
      </c>
      <c r="D3396">
        <v>0.59</v>
      </c>
      <c r="E3396">
        <v>0.48999999999999988</v>
      </c>
      <c r="F3396">
        <v>9.9339898569113821E-2</v>
      </c>
      <c r="G3396">
        <v>0.35999999999999982</v>
      </c>
      <c r="H3396">
        <v>0.76000000000000023</v>
      </c>
      <c r="I3396">
        <v>0.28999999999999987</v>
      </c>
      <c r="J3396">
        <v>0.12999999999999987</v>
      </c>
      <c r="K3396">
        <v>-3.999999999999998E-2</v>
      </c>
    </row>
    <row r="3397" spans="1:11" x14ac:dyDescent="0.25">
      <c r="A3397" t="s">
        <v>7539</v>
      </c>
      <c r="B3397" t="s">
        <v>1576</v>
      </c>
      <c r="C3397" t="s">
        <v>1270</v>
      </c>
      <c r="D3397">
        <v>-0.10999999999999996</v>
      </c>
      <c r="E3397">
        <v>0</v>
      </c>
      <c r="F3397">
        <v>6.622659904607589E-2</v>
      </c>
      <c r="G3397">
        <v>0.16000000000000006</v>
      </c>
      <c r="H3397">
        <v>0</v>
      </c>
      <c r="I3397">
        <v>0.31999999999999967</v>
      </c>
      <c r="J3397">
        <v>0.12999999999999987</v>
      </c>
      <c r="K3397">
        <v>0.40999999999999986</v>
      </c>
    </row>
    <row r="3398" spans="1:11" x14ac:dyDescent="0.25">
      <c r="A3398" t="s">
        <v>4067</v>
      </c>
      <c r="B3398" t="s">
        <v>35</v>
      </c>
      <c r="C3398" t="s">
        <v>23</v>
      </c>
      <c r="D3398">
        <v>0.44000000000000039</v>
      </c>
      <c r="E3398">
        <v>-0.31999999999999995</v>
      </c>
      <c r="F3398">
        <v>0.31608149544718023</v>
      </c>
      <c r="G3398">
        <v>3.9999999999999737E-2</v>
      </c>
      <c r="H3398">
        <v>0.4499999999999999</v>
      </c>
      <c r="I3398">
        <v>-4.9999999999999767E-2</v>
      </c>
      <c r="J3398">
        <v>0.12999999999999987</v>
      </c>
      <c r="K3398">
        <v>-1.47</v>
      </c>
    </row>
    <row r="3399" spans="1:11" x14ac:dyDescent="0.25">
      <c r="A3399" t="s">
        <v>865</v>
      </c>
      <c r="B3399" t="s">
        <v>866</v>
      </c>
      <c r="C3399" t="s">
        <v>23</v>
      </c>
      <c r="D3399">
        <v>8.0000000000000154E-2</v>
      </c>
      <c r="E3399">
        <v>0.3600000000000001</v>
      </c>
      <c r="F3399">
        <v>0.26490639618430351</v>
      </c>
      <c r="G3399">
        <v>0.69000000000000006</v>
      </c>
      <c r="H3399">
        <v>0.46999999999999964</v>
      </c>
      <c r="I3399">
        <v>9.0000000000000177E-2</v>
      </c>
      <c r="J3399">
        <v>0.12999999999999987</v>
      </c>
      <c r="K3399">
        <v>-0.20999999999999983</v>
      </c>
    </row>
    <row r="3400" spans="1:11" x14ac:dyDescent="0.25">
      <c r="A3400" t="s">
        <v>2737</v>
      </c>
      <c r="B3400" t="s">
        <v>562</v>
      </c>
      <c r="C3400" t="s">
        <v>23</v>
      </c>
      <c r="D3400">
        <v>0.15000000000000008</v>
      </c>
      <c r="E3400">
        <v>0.22</v>
      </c>
      <c r="F3400">
        <v>5.117509926287675E-2</v>
      </c>
      <c r="G3400">
        <v>0.23999999999999991</v>
      </c>
      <c r="H3400">
        <v>0.52999999999999969</v>
      </c>
      <c r="I3400">
        <v>0.55000000000000004</v>
      </c>
      <c r="J3400">
        <v>0.12999999999999987</v>
      </c>
      <c r="K3400">
        <v>0</v>
      </c>
    </row>
    <row r="3401" spans="1:11" x14ac:dyDescent="0.25">
      <c r="A3401" t="s">
        <v>3173</v>
      </c>
      <c r="B3401" t="s">
        <v>405</v>
      </c>
      <c r="C3401" t="s">
        <v>23</v>
      </c>
      <c r="D3401">
        <v>0.85000000000000009</v>
      </c>
      <c r="E3401">
        <v>0.87000000000000011</v>
      </c>
      <c r="F3401">
        <v>0.18964889726830819</v>
      </c>
      <c r="G3401">
        <v>7.0000000000000132E-2</v>
      </c>
      <c r="H3401">
        <v>0.54999999999999982</v>
      </c>
      <c r="I3401">
        <v>0.32000000000000023</v>
      </c>
      <c r="J3401">
        <v>0.12999999999999987</v>
      </c>
      <c r="K3401">
        <v>-8.9999999999999802E-2</v>
      </c>
    </row>
    <row r="3402" spans="1:11" x14ac:dyDescent="0.25">
      <c r="A3402" t="s">
        <v>2627</v>
      </c>
      <c r="B3402" t="s">
        <v>74</v>
      </c>
      <c r="C3402" t="s">
        <v>23</v>
      </c>
      <c r="D3402">
        <v>0.70000000000000007</v>
      </c>
      <c r="E3402">
        <v>8.0000000000000154E-2</v>
      </c>
      <c r="F3402">
        <v>0.1505149978319906</v>
      </c>
      <c r="G3402">
        <v>-3.999999999999998E-2</v>
      </c>
      <c r="H3402">
        <v>0.64999999999999991</v>
      </c>
      <c r="I3402">
        <v>0.22</v>
      </c>
      <c r="J3402">
        <v>0.12999999999999987</v>
      </c>
      <c r="K3402">
        <v>-0.23000000000000004</v>
      </c>
    </row>
    <row r="3403" spans="1:11" x14ac:dyDescent="0.25">
      <c r="A3403" t="s">
        <v>8477</v>
      </c>
      <c r="B3403" t="s">
        <v>836</v>
      </c>
      <c r="C3403" t="s">
        <v>23</v>
      </c>
      <c r="D3403">
        <v>-0.48999999999999988</v>
      </c>
      <c r="E3403">
        <v>0.81</v>
      </c>
      <c r="F3403">
        <v>-0.14750469787535073</v>
      </c>
      <c r="G3403">
        <v>-0.41000000000000036</v>
      </c>
      <c r="H3403">
        <v>-0.46000000000000013</v>
      </c>
      <c r="I3403">
        <v>0.41000000000000014</v>
      </c>
      <c r="J3403">
        <v>0.12999999999999987</v>
      </c>
      <c r="K3403">
        <v>0.41999999999999993</v>
      </c>
    </row>
    <row r="3404" spans="1:11" x14ac:dyDescent="0.25">
      <c r="A3404" t="s">
        <v>767</v>
      </c>
      <c r="B3404" t="s">
        <v>768</v>
      </c>
      <c r="C3404" t="s">
        <v>769</v>
      </c>
      <c r="D3404">
        <v>-0.54999999999999982</v>
      </c>
      <c r="E3404">
        <v>-0.79000000000000037</v>
      </c>
      <c r="F3404">
        <v>-0.10235019852575361</v>
      </c>
      <c r="G3404">
        <v>-6.0000000000000241E-2</v>
      </c>
      <c r="H3404">
        <v>0.27999999999999986</v>
      </c>
      <c r="I3404">
        <v>0.16999999999999976</v>
      </c>
      <c r="J3404">
        <v>0.12999999999999987</v>
      </c>
      <c r="K3404">
        <v>-0.54999999999999982</v>
      </c>
    </row>
    <row r="3405" spans="1:11" x14ac:dyDescent="0.25">
      <c r="A3405" t="s">
        <v>125</v>
      </c>
      <c r="B3405" t="s">
        <v>70</v>
      </c>
      <c r="C3405" t="s">
        <v>23</v>
      </c>
      <c r="D3405">
        <v>-0.84000000000000019</v>
      </c>
      <c r="E3405">
        <v>-0.85000000000000031</v>
      </c>
      <c r="F3405">
        <v>-0.20470039705150717</v>
      </c>
      <c r="G3405">
        <v>-0.79</v>
      </c>
      <c r="H3405">
        <v>-2.0000000000000118E-2</v>
      </c>
      <c r="I3405">
        <v>-0.18000000000000005</v>
      </c>
      <c r="J3405">
        <v>0.12999999999999987</v>
      </c>
      <c r="K3405">
        <v>-0.13999999999999999</v>
      </c>
    </row>
    <row r="3406" spans="1:11" x14ac:dyDescent="0.25">
      <c r="A3406" t="s">
        <v>1477</v>
      </c>
      <c r="B3406" t="s">
        <v>1478</v>
      </c>
      <c r="C3406" t="s">
        <v>1479</v>
      </c>
      <c r="D3406">
        <v>0.55999999999999994</v>
      </c>
      <c r="E3406">
        <v>0.71</v>
      </c>
      <c r="F3406">
        <v>0.14449439791871102</v>
      </c>
      <c r="G3406">
        <v>0.6</v>
      </c>
      <c r="H3406">
        <v>0.16999999999999976</v>
      </c>
      <c r="I3406">
        <v>0.41000000000000014</v>
      </c>
      <c r="J3406">
        <v>0.12999999999999987</v>
      </c>
      <c r="K3406">
        <v>0.15000000000000008</v>
      </c>
    </row>
    <row r="3407" spans="1:11" x14ac:dyDescent="0.25">
      <c r="A3407" t="s">
        <v>3381</v>
      </c>
      <c r="B3407" t="s">
        <v>3382</v>
      </c>
      <c r="C3407" t="s">
        <v>23</v>
      </c>
      <c r="D3407">
        <v>0.31000000000000039</v>
      </c>
      <c r="E3407">
        <v>-0.23000000000000004</v>
      </c>
      <c r="F3407">
        <v>-0.12643259817887204</v>
      </c>
      <c r="G3407">
        <v>-0.50000000000000011</v>
      </c>
      <c r="H3407">
        <v>0.34999999999999987</v>
      </c>
      <c r="I3407">
        <v>-1.9999999999999796E-2</v>
      </c>
      <c r="J3407">
        <v>0.12999999999999987</v>
      </c>
      <c r="K3407">
        <v>-0.30999999999999978</v>
      </c>
    </row>
    <row r="3408" spans="1:11" x14ac:dyDescent="0.25">
      <c r="A3408" t="s">
        <v>8631</v>
      </c>
      <c r="B3408" t="s">
        <v>74</v>
      </c>
      <c r="C3408" t="s">
        <v>23</v>
      </c>
      <c r="D3408">
        <v>-0.16000000000000014</v>
      </c>
      <c r="E3408">
        <v>-0.17999999999999983</v>
      </c>
      <c r="F3408">
        <v>0</v>
      </c>
      <c r="G3408">
        <v>-0.11000000000000013</v>
      </c>
      <c r="H3408">
        <v>0.11999999999999987</v>
      </c>
      <c r="I3408">
        <v>-0.25999999999999984</v>
      </c>
      <c r="J3408">
        <v>0.12999999999999987</v>
      </c>
      <c r="K3408">
        <v>-0.17000000000000004</v>
      </c>
    </row>
    <row r="3409" spans="1:11" x14ac:dyDescent="0.25">
      <c r="A3409" t="s">
        <v>6767</v>
      </c>
      <c r="B3409" t="s">
        <v>6768</v>
      </c>
      <c r="C3409" t="s">
        <v>6769</v>
      </c>
      <c r="D3409">
        <v>0.20999999999999994</v>
      </c>
      <c r="E3409">
        <v>-7.0000000000000076E-2</v>
      </c>
      <c r="F3409">
        <v>-3.0102999566398086E-2</v>
      </c>
      <c r="G3409">
        <v>0.20999999999999994</v>
      </c>
      <c r="H3409">
        <v>0.43</v>
      </c>
      <c r="I3409">
        <v>0.38000000000000023</v>
      </c>
      <c r="J3409">
        <v>0.12999999999999987</v>
      </c>
      <c r="K3409">
        <v>4.0000000000000049E-2</v>
      </c>
    </row>
    <row r="3410" spans="1:11" x14ac:dyDescent="0.25">
      <c r="A3410" t="s">
        <v>8928</v>
      </c>
      <c r="B3410" t="s">
        <v>8929</v>
      </c>
      <c r="C3410" t="s">
        <v>8930</v>
      </c>
      <c r="D3410">
        <v>0.19000000000000028</v>
      </c>
      <c r="E3410">
        <v>-0.29999999999999988</v>
      </c>
      <c r="F3410">
        <v>8.7298698742554609E-2</v>
      </c>
      <c r="G3410">
        <v>-0.16999999999999968</v>
      </c>
      <c r="H3410">
        <v>-6.999999999999991E-2</v>
      </c>
      <c r="I3410">
        <v>2.0000000000000254E-2</v>
      </c>
      <c r="J3410">
        <v>0.13000000000000017</v>
      </c>
      <c r="K3410">
        <v>-0.13000000000000009</v>
      </c>
    </row>
    <row r="3411" spans="1:11" x14ac:dyDescent="0.25">
      <c r="A3411" t="s">
        <v>1410</v>
      </c>
      <c r="B3411" t="s">
        <v>74</v>
      </c>
      <c r="C3411" t="s">
        <v>23</v>
      </c>
      <c r="D3411">
        <v>0.63000000000000023</v>
      </c>
      <c r="E3411">
        <v>0.97000000000000008</v>
      </c>
      <c r="F3411">
        <v>5.4185399219516595E-2</v>
      </c>
      <c r="G3411">
        <v>0.75</v>
      </c>
      <c r="H3411">
        <v>-1.9999999999999959E-2</v>
      </c>
      <c r="I3411">
        <v>0.4499999999999999</v>
      </c>
      <c r="J3411">
        <v>0.13000000000000017</v>
      </c>
      <c r="K3411">
        <v>0.75</v>
      </c>
    </row>
    <row r="3412" spans="1:11" x14ac:dyDescent="0.25">
      <c r="A3412" t="s">
        <v>3233</v>
      </c>
      <c r="B3412" t="s">
        <v>74</v>
      </c>
      <c r="C3412" t="s">
        <v>23</v>
      </c>
      <c r="D3412">
        <v>0.34999999999999987</v>
      </c>
      <c r="E3412">
        <v>0.30000000000000004</v>
      </c>
      <c r="F3412">
        <v>9.0308998699194232E-3</v>
      </c>
      <c r="G3412">
        <v>7.0000000000000132E-2</v>
      </c>
      <c r="H3412">
        <v>4.9999999999999795E-2</v>
      </c>
      <c r="I3412">
        <v>0.11000000000000006</v>
      </c>
      <c r="J3412">
        <v>0.12999999999999987</v>
      </c>
      <c r="K3412">
        <v>0.32999999999999974</v>
      </c>
    </row>
    <row r="3413" spans="1:11" x14ac:dyDescent="0.25">
      <c r="A3413" t="s">
        <v>1931</v>
      </c>
      <c r="B3413" t="s">
        <v>1932</v>
      </c>
      <c r="C3413" t="s">
        <v>23</v>
      </c>
      <c r="D3413">
        <v>0.23999999999999991</v>
      </c>
      <c r="E3413">
        <v>0.23000000000000004</v>
      </c>
      <c r="F3413">
        <v>-2.7092699609758322E-2</v>
      </c>
      <c r="G3413">
        <v>0.30000000000000004</v>
      </c>
      <c r="H3413">
        <v>0.30000000000000004</v>
      </c>
      <c r="I3413">
        <v>0.2699999999999998</v>
      </c>
      <c r="J3413">
        <v>0.13000000000000017</v>
      </c>
      <c r="K3413">
        <v>-0.22999999999999987</v>
      </c>
    </row>
    <row r="3414" spans="1:11" x14ac:dyDescent="0.25">
      <c r="A3414" t="s">
        <v>8731</v>
      </c>
      <c r="B3414" t="s">
        <v>8732</v>
      </c>
      <c r="C3414" t="s">
        <v>8733</v>
      </c>
      <c r="D3414">
        <v>6.0000000000000032E-2</v>
      </c>
      <c r="E3414">
        <v>0.80000000000000016</v>
      </c>
      <c r="F3414">
        <v>0.10536049848239339</v>
      </c>
      <c r="G3414">
        <v>0.78000000000000014</v>
      </c>
      <c r="H3414">
        <v>0.37000000000000005</v>
      </c>
      <c r="I3414">
        <v>0.62000000000000011</v>
      </c>
      <c r="J3414">
        <v>0.13000000000000017</v>
      </c>
      <c r="K3414">
        <v>0.55000000000000004</v>
      </c>
    </row>
    <row r="3415" spans="1:11" x14ac:dyDescent="0.25">
      <c r="A3415" t="s">
        <v>1202</v>
      </c>
      <c r="B3415" t="s">
        <v>1203</v>
      </c>
      <c r="C3415" t="s">
        <v>1204</v>
      </c>
      <c r="D3415">
        <v>3.9999999999999737E-2</v>
      </c>
      <c r="E3415">
        <v>0.6</v>
      </c>
      <c r="F3415">
        <v>0.15051499783199052</v>
      </c>
      <c r="G3415">
        <v>-0.19</v>
      </c>
      <c r="H3415">
        <v>0.52999999999999992</v>
      </c>
      <c r="I3415">
        <v>1.9999999999999938E-2</v>
      </c>
      <c r="J3415">
        <v>0.12999999999999987</v>
      </c>
      <c r="K3415">
        <v>-6.0000000000000074E-2</v>
      </c>
    </row>
    <row r="3416" spans="1:11" x14ac:dyDescent="0.25">
      <c r="A3416" t="s">
        <v>9911</v>
      </c>
      <c r="B3416" t="s">
        <v>70</v>
      </c>
      <c r="C3416" t="s">
        <v>23</v>
      </c>
      <c r="D3416">
        <v>0.23000000000000004</v>
      </c>
      <c r="E3416">
        <v>0.39999999999999997</v>
      </c>
      <c r="F3416">
        <v>0.16255619765854978</v>
      </c>
      <c r="G3416">
        <v>0.12000000000000016</v>
      </c>
      <c r="H3416">
        <v>0.66000000000000014</v>
      </c>
      <c r="I3416">
        <v>-0.40999999999999986</v>
      </c>
      <c r="J3416">
        <v>0.13000000000000017</v>
      </c>
      <c r="K3416">
        <v>-0.29999999999999988</v>
      </c>
    </row>
    <row r="3417" spans="1:11" x14ac:dyDescent="0.25">
      <c r="A3417" t="s">
        <v>2460</v>
      </c>
      <c r="B3417" t="s">
        <v>74</v>
      </c>
      <c r="C3417" t="s">
        <v>23</v>
      </c>
      <c r="D3417">
        <v>-0.11999999999999984</v>
      </c>
      <c r="E3417">
        <v>0.23000000000000026</v>
      </c>
      <c r="F3417">
        <v>3.3113299523038014E-2</v>
      </c>
      <c r="G3417">
        <v>0.17999999999999991</v>
      </c>
      <c r="H3417">
        <v>0.31000000000000011</v>
      </c>
      <c r="I3417">
        <v>0.55000000000000027</v>
      </c>
      <c r="J3417">
        <v>0.13000000000000017</v>
      </c>
      <c r="K3417">
        <v>0.45000000000000018</v>
      </c>
    </row>
    <row r="3418" spans="1:11" x14ac:dyDescent="0.25">
      <c r="A3418" t="s">
        <v>4968</v>
      </c>
      <c r="B3418" t="s">
        <v>4969</v>
      </c>
      <c r="C3418" t="s">
        <v>4970</v>
      </c>
      <c r="D3418">
        <v>-0.12000000000000002</v>
      </c>
      <c r="E3418">
        <v>-0.10000000000000017</v>
      </c>
      <c r="F3418">
        <v>-7.8267798872635116E-2</v>
      </c>
      <c r="G3418">
        <v>0.2699999999999998</v>
      </c>
      <c r="H3418">
        <v>0.43999999999999995</v>
      </c>
      <c r="I3418">
        <v>0.15999999999999978</v>
      </c>
      <c r="J3418">
        <v>0.13000000000000017</v>
      </c>
      <c r="K3418">
        <v>-0.23000000000000004</v>
      </c>
    </row>
    <row r="3419" spans="1:11" x14ac:dyDescent="0.25">
      <c r="A3419" t="s">
        <v>6822</v>
      </c>
      <c r="B3419" t="s">
        <v>6823</v>
      </c>
      <c r="C3419" t="s">
        <v>6824</v>
      </c>
      <c r="D3419">
        <v>0.38</v>
      </c>
      <c r="E3419">
        <v>0.68999999999999984</v>
      </c>
      <c r="F3419">
        <v>0.16255619765854989</v>
      </c>
      <c r="G3419">
        <v>0.59000000000000008</v>
      </c>
      <c r="H3419">
        <v>0.62000000000000011</v>
      </c>
      <c r="I3419">
        <v>0.8899999999999999</v>
      </c>
      <c r="J3419">
        <v>0.13000000000000017</v>
      </c>
      <c r="K3419">
        <v>0.10000000000000026</v>
      </c>
    </row>
    <row r="3420" spans="1:11" x14ac:dyDescent="0.25">
      <c r="A3420" t="s">
        <v>5526</v>
      </c>
      <c r="B3420" t="s">
        <v>15</v>
      </c>
      <c r="C3420" t="s">
        <v>16</v>
      </c>
      <c r="D3420">
        <v>0.26000000000000018</v>
      </c>
      <c r="E3420">
        <v>0.2399999999999996</v>
      </c>
      <c r="F3420">
        <v>8.4288398785914764E-2</v>
      </c>
      <c r="G3420">
        <v>0.17000000000000007</v>
      </c>
      <c r="H3420">
        <v>0.11000000000000006</v>
      </c>
      <c r="I3420">
        <v>-6.0000000000000074E-2</v>
      </c>
      <c r="J3420">
        <v>0.13000000000000017</v>
      </c>
      <c r="K3420">
        <v>-0.11999999999999984</v>
      </c>
    </row>
    <row r="3421" spans="1:11" x14ac:dyDescent="0.25">
      <c r="A3421" t="s">
        <v>3453</v>
      </c>
      <c r="B3421" t="s">
        <v>15</v>
      </c>
      <c r="C3421" t="s">
        <v>16</v>
      </c>
      <c r="D3421">
        <v>0.12000000000000016</v>
      </c>
      <c r="E3421">
        <v>3.0000000000000148E-2</v>
      </c>
      <c r="F3421">
        <v>9.0308998699194232E-3</v>
      </c>
      <c r="G3421">
        <v>-0.39999999999999991</v>
      </c>
      <c r="H3421">
        <v>0.28000000000000014</v>
      </c>
      <c r="I3421">
        <v>1.9999999999999938E-2</v>
      </c>
      <c r="J3421">
        <v>0.13000000000000017</v>
      </c>
      <c r="K3421">
        <v>6.0000000000000032E-2</v>
      </c>
    </row>
    <row r="3422" spans="1:11" x14ac:dyDescent="0.25">
      <c r="A3422" t="s">
        <v>1259</v>
      </c>
      <c r="B3422" t="s">
        <v>1260</v>
      </c>
      <c r="C3422" t="s">
        <v>1261</v>
      </c>
      <c r="D3422">
        <v>0.2599999999999999</v>
      </c>
      <c r="E3422">
        <v>0.41999999999999993</v>
      </c>
      <c r="F3422">
        <v>-1.505149978319905E-2</v>
      </c>
      <c r="G3422">
        <v>0.54000000000000015</v>
      </c>
      <c r="H3422">
        <v>0.32</v>
      </c>
      <c r="I3422">
        <v>-9.9999999999998024E-3</v>
      </c>
      <c r="J3422">
        <v>0.13000000000000017</v>
      </c>
      <c r="K3422">
        <v>8.0000000000000154E-2</v>
      </c>
    </row>
    <row r="3423" spans="1:11" x14ac:dyDescent="0.25">
      <c r="A3423" t="s">
        <v>5335</v>
      </c>
      <c r="B3423" t="s">
        <v>2195</v>
      </c>
      <c r="C3423" t="s">
        <v>23</v>
      </c>
      <c r="D3423">
        <v>0.33999999999999975</v>
      </c>
      <c r="E3423">
        <v>1.9999999999999938E-2</v>
      </c>
      <c r="F3423">
        <v>0.18663859731166829</v>
      </c>
      <c r="G3423">
        <v>0.89000000000000012</v>
      </c>
      <c r="H3423">
        <v>0.69000000000000006</v>
      </c>
      <c r="I3423">
        <v>0.90999999999999992</v>
      </c>
      <c r="J3423">
        <v>0.13000000000000017</v>
      </c>
      <c r="K3423">
        <v>0.39999999999999997</v>
      </c>
    </row>
    <row r="3424" spans="1:11" x14ac:dyDescent="0.25">
      <c r="A3424" t="s">
        <v>8234</v>
      </c>
      <c r="B3424" t="s">
        <v>8235</v>
      </c>
      <c r="C3424" t="s">
        <v>8236</v>
      </c>
      <c r="D3424">
        <v>-2.06</v>
      </c>
      <c r="E3424">
        <v>-3.0999999999999996</v>
      </c>
      <c r="F3424">
        <v>-0.65624539054747899</v>
      </c>
      <c r="G3424">
        <v>-1.63</v>
      </c>
      <c r="H3424">
        <v>0.84000000000000019</v>
      </c>
      <c r="I3424">
        <v>0.50000000000000011</v>
      </c>
      <c r="J3424">
        <v>0.13000000000000017</v>
      </c>
      <c r="K3424">
        <v>-0.3000000000000001</v>
      </c>
    </row>
    <row r="3425" spans="1:11" x14ac:dyDescent="0.25">
      <c r="A3425" t="s">
        <v>7006</v>
      </c>
      <c r="B3425" t="s">
        <v>74</v>
      </c>
      <c r="C3425" t="s">
        <v>23</v>
      </c>
      <c r="D3425">
        <v>0.45000000000000018</v>
      </c>
      <c r="E3425">
        <v>0.15000000000000008</v>
      </c>
      <c r="F3425">
        <v>6.0205999132796201E-2</v>
      </c>
      <c r="G3425">
        <v>0.11000000000000035</v>
      </c>
      <c r="H3425">
        <v>-2.0000000000000281E-2</v>
      </c>
      <c r="I3425">
        <v>0.23000000000000026</v>
      </c>
      <c r="J3425">
        <v>0.13999999999999965</v>
      </c>
      <c r="K3425">
        <v>0.51000000000000023</v>
      </c>
    </row>
    <row r="3426" spans="1:11" x14ac:dyDescent="0.25">
      <c r="A3426" t="s">
        <v>5991</v>
      </c>
      <c r="B3426" t="s">
        <v>5992</v>
      </c>
      <c r="C3426" t="s">
        <v>5993</v>
      </c>
      <c r="D3426">
        <v>0.4900000000000001</v>
      </c>
      <c r="E3426">
        <v>0.62000000000000022</v>
      </c>
      <c r="F3426">
        <v>0.14449439791871099</v>
      </c>
      <c r="G3426">
        <v>0.38</v>
      </c>
      <c r="H3426">
        <v>9.999999999999995E-2</v>
      </c>
      <c r="I3426">
        <v>0.31999999999999967</v>
      </c>
      <c r="J3426">
        <v>0.13999999999999996</v>
      </c>
      <c r="K3426">
        <v>0.51</v>
      </c>
    </row>
    <row r="3427" spans="1:11" x14ac:dyDescent="0.25">
      <c r="A3427" t="s">
        <v>8320</v>
      </c>
      <c r="B3427" t="s">
        <v>562</v>
      </c>
      <c r="C3427" t="s">
        <v>23</v>
      </c>
      <c r="D3427">
        <v>-0.28000000000000003</v>
      </c>
      <c r="E3427">
        <v>4.0000000000000049E-2</v>
      </c>
      <c r="F3427">
        <v>-9.9339898569113877E-2</v>
      </c>
      <c r="G3427">
        <v>-0.14999999999999991</v>
      </c>
      <c r="H3427">
        <v>0.38</v>
      </c>
      <c r="I3427">
        <v>0.33000000000000007</v>
      </c>
      <c r="J3427">
        <v>0.13999999999999965</v>
      </c>
      <c r="K3427">
        <v>-4.9999999999999767E-2</v>
      </c>
    </row>
    <row r="3428" spans="1:11" x14ac:dyDescent="0.25">
      <c r="A3428" t="s">
        <v>3258</v>
      </c>
      <c r="B3428" t="s">
        <v>3259</v>
      </c>
      <c r="C3428" t="s">
        <v>23</v>
      </c>
      <c r="D3428">
        <v>-0.15000000000000008</v>
      </c>
      <c r="E3428">
        <v>0.17000000000000007</v>
      </c>
      <c r="F3428">
        <v>-5.1175099262876847E-2</v>
      </c>
      <c r="G3428">
        <v>-0.19</v>
      </c>
      <c r="H3428">
        <v>1.0599999999999998</v>
      </c>
      <c r="I3428">
        <v>0.27000000000000035</v>
      </c>
      <c r="J3428">
        <v>0.13999999999999996</v>
      </c>
      <c r="K3428">
        <v>-0.15999999999999998</v>
      </c>
    </row>
    <row r="3429" spans="1:11" x14ac:dyDescent="0.25">
      <c r="A3429" t="s">
        <v>7259</v>
      </c>
      <c r="B3429" t="s">
        <v>3699</v>
      </c>
      <c r="C3429" t="s">
        <v>23</v>
      </c>
      <c r="D3429">
        <v>0</v>
      </c>
      <c r="E3429">
        <v>-0.49999999999999994</v>
      </c>
      <c r="F3429">
        <v>-0.22878279670462567</v>
      </c>
      <c r="G3429">
        <v>0.20999999999999994</v>
      </c>
      <c r="H3429">
        <v>-0.45999999999999991</v>
      </c>
      <c r="I3429">
        <v>-0.16999999999999985</v>
      </c>
      <c r="J3429">
        <v>0.13999999999999996</v>
      </c>
      <c r="K3429">
        <v>0.62000000000000011</v>
      </c>
    </row>
    <row r="3430" spans="1:11" x14ac:dyDescent="0.25">
      <c r="A3430" t="s">
        <v>1566</v>
      </c>
      <c r="B3430" t="s">
        <v>1567</v>
      </c>
      <c r="C3430" t="s">
        <v>23</v>
      </c>
      <c r="D3430">
        <v>-0.33999999999999969</v>
      </c>
      <c r="E3430">
        <v>-0.26000000000000023</v>
      </c>
      <c r="F3430">
        <v>-0.17459739748510911</v>
      </c>
      <c r="G3430">
        <v>-0.10000000000000002</v>
      </c>
      <c r="H3430">
        <v>5.999999999999972E-2</v>
      </c>
      <c r="I3430">
        <v>-0.16999999999999985</v>
      </c>
      <c r="J3430">
        <v>0.13999999999999996</v>
      </c>
      <c r="K3430">
        <v>-0.24999999999999989</v>
      </c>
    </row>
    <row r="3431" spans="1:11" x14ac:dyDescent="0.25">
      <c r="A3431" t="s">
        <v>3607</v>
      </c>
      <c r="B3431" t="s">
        <v>15</v>
      </c>
      <c r="C3431" t="s">
        <v>16</v>
      </c>
      <c r="D3431">
        <v>0.15000000000000008</v>
      </c>
      <c r="E3431">
        <v>0.42000000000000021</v>
      </c>
      <c r="F3431">
        <v>1.8061799739838902E-2</v>
      </c>
      <c r="G3431">
        <v>0.32000000000000023</v>
      </c>
      <c r="H3431">
        <v>6.0000000000000032E-2</v>
      </c>
      <c r="I3431">
        <v>0.37000000000000005</v>
      </c>
      <c r="J3431">
        <v>0.13999999999999996</v>
      </c>
      <c r="K3431">
        <v>0.16000000000000006</v>
      </c>
    </row>
    <row r="3432" spans="1:11" x14ac:dyDescent="0.25">
      <c r="A3432" t="s">
        <v>1210</v>
      </c>
      <c r="B3432" t="s">
        <v>18</v>
      </c>
      <c r="C3432" t="s">
        <v>19</v>
      </c>
      <c r="D3432">
        <v>0.24999999999999997</v>
      </c>
      <c r="E3432">
        <v>6.0000000000000345E-2</v>
      </c>
      <c r="F3432">
        <v>-5.4185399219516706E-2</v>
      </c>
      <c r="G3432">
        <v>-0.10999999999999978</v>
      </c>
      <c r="H3432">
        <v>0.41999999999999993</v>
      </c>
      <c r="I3432">
        <v>1.2199999999999998</v>
      </c>
      <c r="J3432">
        <v>0.13999999999999996</v>
      </c>
      <c r="K3432">
        <v>0.66999999999999982</v>
      </c>
    </row>
    <row r="3433" spans="1:11" x14ac:dyDescent="0.25">
      <c r="A3433" t="s">
        <v>1482</v>
      </c>
      <c r="B3433" t="s">
        <v>1483</v>
      </c>
      <c r="C3433" t="s">
        <v>1484</v>
      </c>
      <c r="D3433">
        <v>-0.5099999999999999</v>
      </c>
      <c r="E3433">
        <v>7.0000000000000132E-2</v>
      </c>
      <c r="F3433">
        <v>0.20771069700814707</v>
      </c>
      <c r="G3433">
        <v>0.19</v>
      </c>
      <c r="H3433">
        <v>0.4900000000000001</v>
      </c>
      <c r="I3433">
        <v>-0.42999999999999994</v>
      </c>
      <c r="J3433">
        <v>0.13999999999999996</v>
      </c>
      <c r="K3433">
        <v>-0.60000000000000009</v>
      </c>
    </row>
    <row r="3434" spans="1:11" x14ac:dyDescent="0.25">
      <c r="A3434" t="s">
        <v>8446</v>
      </c>
      <c r="B3434" t="s">
        <v>8447</v>
      </c>
      <c r="C3434" t="s">
        <v>23</v>
      </c>
      <c r="D3434">
        <v>0.33999999999999997</v>
      </c>
      <c r="E3434">
        <v>1.2200000000000004</v>
      </c>
      <c r="F3434">
        <v>0.17459739748510911</v>
      </c>
      <c r="G3434">
        <v>0.61000000000000065</v>
      </c>
      <c r="H3434">
        <v>0.94000000000000006</v>
      </c>
      <c r="I3434">
        <v>0.67000000000000026</v>
      </c>
      <c r="J3434">
        <v>0.13999999999999996</v>
      </c>
      <c r="K3434">
        <v>0.46000000000000013</v>
      </c>
    </row>
    <row r="3435" spans="1:11" x14ac:dyDescent="0.25">
      <c r="A3435" t="s">
        <v>9769</v>
      </c>
      <c r="B3435" t="s">
        <v>8256</v>
      </c>
      <c r="C3435" t="s">
        <v>23</v>
      </c>
      <c r="D3435">
        <v>1.9999999999999938E-2</v>
      </c>
      <c r="E3435">
        <v>0.23999999999999991</v>
      </c>
      <c r="F3435">
        <v>5.7195699176156412E-2</v>
      </c>
      <c r="G3435">
        <v>0.42999999999999977</v>
      </c>
      <c r="H3435">
        <v>6.0000000000000032E-2</v>
      </c>
      <c r="I3435">
        <v>0.4499999999999999</v>
      </c>
      <c r="J3435">
        <v>0.13999999999999996</v>
      </c>
      <c r="K3435">
        <v>1.9999999999999938E-2</v>
      </c>
    </row>
    <row r="3436" spans="1:11" x14ac:dyDescent="0.25">
      <c r="A3436" t="s">
        <v>7089</v>
      </c>
      <c r="B3436" t="s">
        <v>7090</v>
      </c>
      <c r="C3436" t="s">
        <v>7091</v>
      </c>
      <c r="D3436">
        <v>-0.32999999999999974</v>
      </c>
      <c r="E3436">
        <v>0.15000000000000008</v>
      </c>
      <c r="F3436">
        <v>-3.0102999566398725E-3</v>
      </c>
      <c r="G3436">
        <v>-7.9999999999999849E-2</v>
      </c>
      <c r="H3436">
        <v>-0.15000000000000008</v>
      </c>
      <c r="I3436">
        <v>0.16000000000000006</v>
      </c>
      <c r="J3436">
        <v>0.13999999999999996</v>
      </c>
      <c r="K3436">
        <v>0.52000000000000013</v>
      </c>
    </row>
    <row r="3437" spans="1:11" x14ac:dyDescent="0.25">
      <c r="A3437" t="s">
        <v>9272</v>
      </c>
      <c r="B3437" t="s">
        <v>562</v>
      </c>
      <c r="C3437" t="s">
        <v>23</v>
      </c>
      <c r="D3437">
        <v>-0.3000000000000001</v>
      </c>
      <c r="E3437">
        <v>-0.19000000000000017</v>
      </c>
      <c r="F3437">
        <v>-2.1072099696478636E-2</v>
      </c>
      <c r="G3437">
        <v>0.38999999999999985</v>
      </c>
      <c r="H3437">
        <v>9.999999999999995E-2</v>
      </c>
      <c r="I3437">
        <v>0.71000000000000019</v>
      </c>
      <c r="J3437">
        <v>0.13999999999999996</v>
      </c>
      <c r="K3437">
        <v>-0.28999999999999987</v>
      </c>
    </row>
    <row r="3438" spans="1:11" x14ac:dyDescent="0.25">
      <c r="A3438" t="s">
        <v>8985</v>
      </c>
      <c r="B3438" t="s">
        <v>8986</v>
      </c>
      <c r="C3438" t="s">
        <v>8987</v>
      </c>
      <c r="D3438">
        <v>-0.52</v>
      </c>
      <c r="E3438">
        <v>0.15000000000000036</v>
      </c>
      <c r="F3438">
        <v>-4.8164799306236961E-2</v>
      </c>
      <c r="G3438">
        <v>-0.20999999999999983</v>
      </c>
      <c r="H3438">
        <v>0.11000000000000006</v>
      </c>
      <c r="I3438">
        <v>9.999999999999995E-2</v>
      </c>
      <c r="J3438">
        <v>0.13999999999999996</v>
      </c>
      <c r="K3438">
        <v>0.22</v>
      </c>
    </row>
    <row r="3439" spans="1:11" x14ac:dyDescent="0.25">
      <c r="A3439" t="s">
        <v>3873</v>
      </c>
      <c r="B3439" t="s">
        <v>3874</v>
      </c>
      <c r="C3439" t="s">
        <v>23</v>
      </c>
      <c r="D3439">
        <v>-3.999999999999998E-2</v>
      </c>
      <c r="E3439">
        <v>9.999999999999995E-2</v>
      </c>
      <c r="F3439">
        <v>6.0205999132795784E-3</v>
      </c>
      <c r="G3439">
        <v>0.20999999999999994</v>
      </c>
      <c r="H3439">
        <v>0.12000000000000016</v>
      </c>
      <c r="I3439">
        <v>-0.14000000000000015</v>
      </c>
      <c r="J3439">
        <v>0.13999999999999996</v>
      </c>
      <c r="K3439">
        <v>-0.21000000000000002</v>
      </c>
    </row>
    <row r="3440" spans="1:11" x14ac:dyDescent="0.25">
      <c r="A3440" t="s">
        <v>3181</v>
      </c>
      <c r="B3440" t="s">
        <v>74</v>
      </c>
      <c r="C3440" t="s">
        <v>23</v>
      </c>
      <c r="D3440">
        <v>-0.25999999999999984</v>
      </c>
      <c r="E3440">
        <v>-0.1200000000000002</v>
      </c>
      <c r="F3440">
        <v>-5.1175099262876819E-2</v>
      </c>
      <c r="G3440">
        <v>6.9999999999999812E-2</v>
      </c>
      <c r="H3440">
        <v>0.32</v>
      </c>
      <c r="I3440">
        <v>0.38999999999999985</v>
      </c>
      <c r="J3440">
        <v>0.13999999999999996</v>
      </c>
      <c r="K3440">
        <v>-0.25000000000000028</v>
      </c>
    </row>
    <row r="3441" spans="1:11" x14ac:dyDescent="0.25">
      <c r="A3441" t="s">
        <v>7704</v>
      </c>
      <c r="B3441" t="s">
        <v>70</v>
      </c>
      <c r="C3441" t="s">
        <v>23</v>
      </c>
      <c r="D3441">
        <v>0.41000000000000014</v>
      </c>
      <c r="E3441">
        <v>-0.19</v>
      </c>
      <c r="F3441">
        <v>6.3216299089436129E-2</v>
      </c>
      <c r="G3441">
        <v>0.17000000000000007</v>
      </c>
      <c r="H3441">
        <v>0.6000000000000002</v>
      </c>
      <c r="I3441">
        <v>0.24999999999999997</v>
      </c>
      <c r="J3441">
        <v>0.13999999999999996</v>
      </c>
      <c r="K3441">
        <v>-0.21000000000000038</v>
      </c>
    </row>
    <row r="3442" spans="1:11" x14ac:dyDescent="0.25">
      <c r="A3442" t="s">
        <v>5520</v>
      </c>
      <c r="B3442" t="s">
        <v>18</v>
      </c>
      <c r="C3442" t="s">
        <v>19</v>
      </c>
      <c r="D3442">
        <v>-0.12999999999999992</v>
      </c>
      <c r="E3442">
        <v>0.18999999999999972</v>
      </c>
      <c r="F3442">
        <v>-3.010299956639817E-3</v>
      </c>
      <c r="G3442">
        <v>0.29999999999999977</v>
      </c>
      <c r="H3442">
        <v>-0.11999999999999984</v>
      </c>
      <c r="I3442">
        <v>0.19000000000000028</v>
      </c>
      <c r="J3442">
        <v>0.13999999999999996</v>
      </c>
      <c r="K3442">
        <v>9.999999999999995E-2</v>
      </c>
    </row>
    <row r="3443" spans="1:11" x14ac:dyDescent="0.25">
      <c r="A3443" t="s">
        <v>4094</v>
      </c>
      <c r="B3443" t="s">
        <v>18</v>
      </c>
      <c r="C3443" t="s">
        <v>19</v>
      </c>
      <c r="D3443">
        <v>0.6000000000000002</v>
      </c>
      <c r="E3443">
        <v>0.35999999999999982</v>
      </c>
      <c r="F3443">
        <v>7.224719895935551E-2</v>
      </c>
      <c r="G3443">
        <v>-0.20000000000000023</v>
      </c>
      <c r="H3443">
        <v>0.30000000000000004</v>
      </c>
      <c r="I3443">
        <v>0.91000000000000025</v>
      </c>
      <c r="J3443">
        <v>0.13999999999999996</v>
      </c>
      <c r="K3443">
        <v>-6.9999999999999743E-2</v>
      </c>
    </row>
    <row r="3444" spans="1:11" x14ac:dyDescent="0.25">
      <c r="A3444" t="s">
        <v>6392</v>
      </c>
      <c r="B3444" t="s">
        <v>74</v>
      </c>
      <c r="C3444" t="s">
        <v>23</v>
      </c>
      <c r="D3444">
        <v>0.26000000000000018</v>
      </c>
      <c r="E3444">
        <v>0.42000000000000021</v>
      </c>
      <c r="F3444">
        <v>-9.0308998699194232E-3</v>
      </c>
      <c r="G3444">
        <v>0</v>
      </c>
      <c r="H3444">
        <v>-1.0000000000000125E-2</v>
      </c>
      <c r="I3444">
        <v>9.0000000000000177E-2</v>
      </c>
      <c r="J3444">
        <v>0.14000000000000024</v>
      </c>
      <c r="K3444">
        <v>1.0000000000000108E-2</v>
      </c>
    </row>
    <row r="3445" spans="1:11" x14ac:dyDescent="0.25">
      <c r="A3445" t="s">
        <v>8282</v>
      </c>
      <c r="B3445" t="s">
        <v>74</v>
      </c>
      <c r="C3445" t="s">
        <v>23</v>
      </c>
      <c r="D3445">
        <v>-0.20999999999999983</v>
      </c>
      <c r="E3445">
        <v>-0.13999999999999999</v>
      </c>
      <c r="F3445">
        <v>2.7092699609758325E-2</v>
      </c>
      <c r="G3445">
        <v>-0.34000000000000008</v>
      </c>
      <c r="H3445">
        <v>0.68000000000000027</v>
      </c>
      <c r="I3445">
        <v>-0.15000000000000008</v>
      </c>
      <c r="J3445">
        <v>0.14000000000000024</v>
      </c>
      <c r="K3445">
        <v>-8.0000000000000029E-2</v>
      </c>
    </row>
    <row r="3446" spans="1:11" x14ac:dyDescent="0.25">
      <c r="A3446" t="s">
        <v>9515</v>
      </c>
      <c r="B3446" t="s">
        <v>9516</v>
      </c>
      <c r="C3446" t="s">
        <v>9517</v>
      </c>
      <c r="D3446">
        <v>-0.19</v>
      </c>
      <c r="E3446">
        <v>0.15000000000000008</v>
      </c>
      <c r="F3446">
        <v>-7.8267798872635144E-2</v>
      </c>
      <c r="G3446">
        <v>-0.77000000000000013</v>
      </c>
      <c r="H3446">
        <v>-0.66999999999999971</v>
      </c>
      <c r="I3446">
        <v>-0.33999999999999986</v>
      </c>
      <c r="J3446">
        <v>0.14000000000000024</v>
      </c>
      <c r="K3446">
        <v>0.71</v>
      </c>
    </row>
    <row r="3447" spans="1:11" x14ac:dyDescent="0.25">
      <c r="A3447" t="s">
        <v>4035</v>
      </c>
      <c r="B3447" t="s">
        <v>508</v>
      </c>
      <c r="C3447" t="s">
        <v>23</v>
      </c>
      <c r="D3447">
        <v>0.40999999999999986</v>
      </c>
      <c r="E3447">
        <v>0.30000000000000004</v>
      </c>
      <c r="F3447">
        <v>4.5154499349597199E-2</v>
      </c>
      <c r="G3447">
        <v>0.52000000000000013</v>
      </c>
      <c r="H3447">
        <v>0.23000000000000004</v>
      </c>
      <c r="I3447">
        <v>0.17999999999999991</v>
      </c>
      <c r="J3447">
        <v>0.14999999999999977</v>
      </c>
      <c r="K3447">
        <v>0.24999999999999967</v>
      </c>
    </row>
    <row r="3448" spans="1:11" x14ac:dyDescent="0.25">
      <c r="A3448" t="s">
        <v>6274</v>
      </c>
      <c r="B3448" t="s">
        <v>74</v>
      </c>
      <c r="C3448" t="s">
        <v>23</v>
      </c>
      <c r="D3448">
        <v>0.92000000000000015</v>
      </c>
      <c r="E3448">
        <v>0.38</v>
      </c>
      <c r="F3448">
        <v>0.24684459644446463</v>
      </c>
      <c r="G3448">
        <v>0.34000000000000025</v>
      </c>
      <c r="H3448">
        <v>0.71000000000000019</v>
      </c>
      <c r="I3448">
        <v>0.76</v>
      </c>
      <c r="J3448">
        <v>0.14999999999999977</v>
      </c>
      <c r="K3448">
        <v>0.4899999999999996</v>
      </c>
    </row>
    <row r="3449" spans="1:11" x14ac:dyDescent="0.25">
      <c r="A3449" t="s">
        <v>3827</v>
      </c>
      <c r="B3449" t="s">
        <v>3828</v>
      </c>
      <c r="C3449" t="s">
        <v>23</v>
      </c>
      <c r="D3449">
        <v>-0.62000000000000022</v>
      </c>
      <c r="E3449">
        <v>-0.77000000000000024</v>
      </c>
      <c r="F3449">
        <v>-0.1354634980487916</v>
      </c>
      <c r="G3449">
        <v>-0.30999999999999994</v>
      </c>
      <c r="H3449">
        <v>-0.58000000000000007</v>
      </c>
      <c r="I3449">
        <v>-0.15000000000000008</v>
      </c>
      <c r="J3449">
        <v>0.14999999999999977</v>
      </c>
      <c r="K3449">
        <v>0.11999999999999987</v>
      </c>
    </row>
    <row r="3450" spans="1:11" x14ac:dyDescent="0.25">
      <c r="A3450" t="s">
        <v>7866</v>
      </c>
      <c r="B3450" t="s">
        <v>74</v>
      </c>
      <c r="C3450" t="s">
        <v>23</v>
      </c>
      <c r="D3450">
        <v>-0.73000000000000032</v>
      </c>
      <c r="E3450">
        <v>-0.62</v>
      </c>
      <c r="F3450">
        <v>-0.28597849588078211</v>
      </c>
      <c r="G3450">
        <v>-0.87999999999999989</v>
      </c>
      <c r="H3450">
        <v>-0.38</v>
      </c>
      <c r="I3450">
        <v>-0.35999999999999993</v>
      </c>
      <c r="J3450">
        <v>0.14999999999999977</v>
      </c>
      <c r="K3450">
        <v>-0.35</v>
      </c>
    </row>
    <row r="3451" spans="1:11" x14ac:dyDescent="0.25">
      <c r="A3451" t="s">
        <v>10052</v>
      </c>
      <c r="B3451" t="s">
        <v>10053</v>
      </c>
      <c r="C3451" t="s">
        <v>10054</v>
      </c>
      <c r="D3451">
        <v>-0.89000000000000024</v>
      </c>
      <c r="E3451">
        <v>-1.08</v>
      </c>
      <c r="F3451">
        <v>-8.7298698742554554E-2</v>
      </c>
      <c r="G3451">
        <v>-0.38999999999999985</v>
      </c>
      <c r="H3451">
        <v>-0.10999999999999996</v>
      </c>
      <c r="I3451">
        <v>-0.37000000000000027</v>
      </c>
      <c r="J3451">
        <v>0.15000000000000008</v>
      </c>
      <c r="K3451">
        <v>-0.4000000000000003</v>
      </c>
    </row>
    <row r="3452" spans="1:11" x14ac:dyDescent="0.25">
      <c r="A3452" t="s">
        <v>8347</v>
      </c>
      <c r="B3452" t="s">
        <v>74</v>
      </c>
      <c r="C3452" t="s">
        <v>23</v>
      </c>
      <c r="D3452">
        <v>0.2599999999999999</v>
      </c>
      <c r="E3452">
        <v>0.28999999999999987</v>
      </c>
      <c r="F3452">
        <v>-2.1072099696478677E-2</v>
      </c>
      <c r="G3452">
        <v>0.50000000000000011</v>
      </c>
      <c r="H3452">
        <v>-9.0000000000000135E-2</v>
      </c>
      <c r="I3452">
        <v>0.36999999999999977</v>
      </c>
      <c r="J3452">
        <v>0.14999999999999977</v>
      </c>
      <c r="K3452">
        <v>0.88999999999999979</v>
      </c>
    </row>
    <row r="3453" spans="1:11" x14ac:dyDescent="0.25">
      <c r="A3453" t="s">
        <v>913</v>
      </c>
      <c r="B3453" t="s">
        <v>914</v>
      </c>
      <c r="C3453" t="s">
        <v>915</v>
      </c>
      <c r="D3453">
        <v>-0.79</v>
      </c>
      <c r="E3453">
        <v>0.15000000000000008</v>
      </c>
      <c r="F3453">
        <v>-0.13546349804879154</v>
      </c>
      <c r="G3453">
        <v>-0.12999999999999992</v>
      </c>
      <c r="H3453">
        <v>0.19999999999999984</v>
      </c>
      <c r="I3453">
        <v>0.62999999999999978</v>
      </c>
      <c r="J3453">
        <v>0.15000000000000008</v>
      </c>
      <c r="K3453">
        <v>0.30999999999999989</v>
      </c>
    </row>
    <row r="3454" spans="1:11" x14ac:dyDescent="0.25">
      <c r="A3454" t="s">
        <v>6488</v>
      </c>
      <c r="B3454" t="s">
        <v>6489</v>
      </c>
      <c r="C3454" t="s">
        <v>6490</v>
      </c>
      <c r="D3454">
        <v>0.24999999999999997</v>
      </c>
      <c r="E3454">
        <v>4.0000000000000049E-2</v>
      </c>
      <c r="F3454">
        <v>6.0205999132796249E-2</v>
      </c>
      <c r="G3454">
        <v>7.9999999999999849E-2</v>
      </c>
      <c r="H3454">
        <v>0.6000000000000002</v>
      </c>
      <c r="I3454">
        <v>0.75</v>
      </c>
      <c r="J3454">
        <v>0.14999999999999977</v>
      </c>
      <c r="K3454">
        <v>0.6399999999999999</v>
      </c>
    </row>
    <row r="3455" spans="1:11" x14ac:dyDescent="0.25">
      <c r="A3455" t="s">
        <v>5618</v>
      </c>
      <c r="B3455" t="s">
        <v>5619</v>
      </c>
      <c r="C3455" t="s">
        <v>5620</v>
      </c>
      <c r="D3455">
        <v>-7.9999999999999849E-2</v>
      </c>
      <c r="E3455">
        <v>-0.10000000000000017</v>
      </c>
      <c r="F3455">
        <v>3.913389943631751E-2</v>
      </c>
      <c r="G3455">
        <v>8.9999999999999872E-2</v>
      </c>
      <c r="H3455">
        <v>8.0000000000000154E-2</v>
      </c>
      <c r="I3455">
        <v>5.0000000000000107E-2</v>
      </c>
      <c r="J3455">
        <v>0.14999999999999977</v>
      </c>
      <c r="K3455">
        <v>-0.39</v>
      </c>
    </row>
    <row r="3456" spans="1:11" x14ac:dyDescent="0.25">
      <c r="A3456" t="s">
        <v>6862</v>
      </c>
      <c r="B3456" t="s">
        <v>6863</v>
      </c>
      <c r="C3456" t="s">
        <v>6864</v>
      </c>
      <c r="D3456">
        <v>0.16000000000000006</v>
      </c>
      <c r="E3456">
        <v>0.81999999999999973</v>
      </c>
      <c r="F3456">
        <v>-1.8061799739838933E-2</v>
      </c>
      <c r="G3456">
        <v>0.52</v>
      </c>
      <c r="H3456">
        <v>3.0000000000000148E-2</v>
      </c>
      <c r="I3456">
        <v>0.40999999999999964</v>
      </c>
      <c r="J3456">
        <v>0.14999999999999977</v>
      </c>
      <c r="K3456">
        <v>0.27999999999999986</v>
      </c>
    </row>
    <row r="3457" spans="1:11" x14ac:dyDescent="0.25">
      <c r="A3457" t="s">
        <v>3609</v>
      </c>
      <c r="B3457" t="s">
        <v>18</v>
      </c>
      <c r="C3457" t="s">
        <v>19</v>
      </c>
      <c r="D3457">
        <v>0.16000000000000006</v>
      </c>
      <c r="E3457">
        <v>8.0000000000000154E-2</v>
      </c>
      <c r="F3457">
        <v>5.1175099262876847E-2</v>
      </c>
      <c r="G3457">
        <v>-6.0000000000000074E-2</v>
      </c>
      <c r="H3457">
        <v>9.999999999999995E-2</v>
      </c>
      <c r="I3457">
        <v>0.38</v>
      </c>
      <c r="J3457">
        <v>0.15000000000000008</v>
      </c>
      <c r="K3457">
        <v>5.0000000000000107E-2</v>
      </c>
    </row>
    <row r="3458" spans="1:11" x14ac:dyDescent="0.25">
      <c r="A3458" t="s">
        <v>2686</v>
      </c>
      <c r="B3458" t="s">
        <v>562</v>
      </c>
      <c r="C3458" t="s">
        <v>23</v>
      </c>
      <c r="D3458">
        <v>-0.23000000000000004</v>
      </c>
      <c r="E3458">
        <v>-0.39</v>
      </c>
      <c r="F3458">
        <v>-2.4082399653118508E-2</v>
      </c>
      <c r="G3458">
        <v>0.16000000000000006</v>
      </c>
      <c r="H3458">
        <v>0.33000000000000007</v>
      </c>
      <c r="I3458">
        <v>-3.0000000000000051E-2</v>
      </c>
      <c r="J3458">
        <v>0.15000000000000008</v>
      </c>
      <c r="K3458">
        <v>-0.4900000000000001</v>
      </c>
    </row>
    <row r="3459" spans="1:11" x14ac:dyDescent="0.25">
      <c r="A3459" t="s">
        <v>3309</v>
      </c>
      <c r="B3459" t="s">
        <v>3310</v>
      </c>
      <c r="C3459" t="s">
        <v>23</v>
      </c>
      <c r="D3459">
        <v>0.4900000000000001</v>
      </c>
      <c r="E3459">
        <v>0.41999999999999993</v>
      </c>
      <c r="F3459">
        <v>0.12944289813551191</v>
      </c>
      <c r="G3459">
        <v>0.41000000000000014</v>
      </c>
      <c r="H3459">
        <v>0.98999999999999988</v>
      </c>
      <c r="I3459">
        <v>0.60999999999999988</v>
      </c>
      <c r="J3459">
        <v>0.14999999999999977</v>
      </c>
      <c r="K3459">
        <v>1.0000000000000108E-2</v>
      </c>
    </row>
    <row r="3460" spans="1:11" x14ac:dyDescent="0.25">
      <c r="A3460" t="s">
        <v>10311</v>
      </c>
      <c r="B3460" t="s">
        <v>10311</v>
      </c>
      <c r="C3460" t="s">
        <v>10311</v>
      </c>
      <c r="D3460">
        <v>0.15000000000000008</v>
      </c>
      <c r="E3460">
        <v>-0.88000000000000023</v>
      </c>
      <c r="F3460">
        <v>1.204119982655924E-2</v>
      </c>
      <c r="G3460">
        <v>-0.63</v>
      </c>
      <c r="H3460">
        <v>-0.15999999999999998</v>
      </c>
      <c r="I3460">
        <v>-1.01</v>
      </c>
      <c r="J3460">
        <v>0.15000000000000008</v>
      </c>
      <c r="K3460">
        <v>-0.70000000000000029</v>
      </c>
    </row>
    <row r="3461" spans="1:11" x14ac:dyDescent="0.25">
      <c r="A3461" t="s">
        <v>4510</v>
      </c>
      <c r="B3461" t="s">
        <v>4511</v>
      </c>
      <c r="C3461" t="s">
        <v>4512</v>
      </c>
      <c r="D3461">
        <v>-1.1500000000000001</v>
      </c>
      <c r="E3461">
        <v>-1.02</v>
      </c>
      <c r="F3461">
        <v>-0.12944289813551194</v>
      </c>
      <c r="G3461">
        <v>-0.55000000000000004</v>
      </c>
      <c r="H3461">
        <v>-8.9999999999999802E-2</v>
      </c>
      <c r="I3461">
        <v>0.40000000000000024</v>
      </c>
      <c r="J3461">
        <v>0.15000000000000008</v>
      </c>
      <c r="K3461">
        <v>-8.9999999999999969E-2</v>
      </c>
    </row>
    <row r="3462" spans="1:11" x14ac:dyDescent="0.25">
      <c r="A3462" t="s">
        <v>7867</v>
      </c>
      <c r="B3462" t="s">
        <v>74</v>
      </c>
      <c r="C3462" t="s">
        <v>23</v>
      </c>
      <c r="D3462">
        <v>0.46000000000000013</v>
      </c>
      <c r="E3462">
        <v>0.7200000000000002</v>
      </c>
      <c r="F3462">
        <v>6.0205999132796284E-2</v>
      </c>
      <c r="G3462">
        <v>0.57000000000000006</v>
      </c>
      <c r="H3462">
        <v>0.4900000000000001</v>
      </c>
      <c r="I3462">
        <v>0.92999999999999983</v>
      </c>
      <c r="J3462">
        <v>0.15000000000000008</v>
      </c>
      <c r="K3462">
        <v>1.01</v>
      </c>
    </row>
    <row r="3463" spans="1:11" x14ac:dyDescent="0.25">
      <c r="A3463" t="s">
        <v>7110</v>
      </c>
      <c r="B3463" t="s">
        <v>7111</v>
      </c>
      <c r="C3463" t="s">
        <v>7112</v>
      </c>
      <c r="D3463">
        <v>0.35999999999999982</v>
      </c>
      <c r="E3463">
        <v>0.61999999999999977</v>
      </c>
      <c r="F3463">
        <v>4.5154499349597171E-2</v>
      </c>
      <c r="G3463">
        <v>0.20999999999999994</v>
      </c>
      <c r="H3463">
        <v>0.55000000000000004</v>
      </c>
      <c r="I3463">
        <v>0.11000000000000006</v>
      </c>
      <c r="J3463">
        <v>0.15000000000000008</v>
      </c>
      <c r="K3463">
        <v>0</v>
      </c>
    </row>
    <row r="3464" spans="1:11" x14ac:dyDescent="0.25">
      <c r="A3464" t="s">
        <v>6048</v>
      </c>
      <c r="B3464" t="s">
        <v>6049</v>
      </c>
      <c r="C3464" t="s">
        <v>6050</v>
      </c>
      <c r="D3464">
        <v>-4.0000000000000147E-2</v>
      </c>
      <c r="E3464">
        <v>0.42999999999999977</v>
      </c>
      <c r="F3464">
        <v>0.17459739748510911</v>
      </c>
      <c r="G3464">
        <v>0.71</v>
      </c>
      <c r="H3464">
        <v>0.85999999999999988</v>
      </c>
      <c r="I3464">
        <v>0.4900000000000001</v>
      </c>
      <c r="J3464">
        <v>0.14999999999999977</v>
      </c>
      <c r="K3464">
        <v>-0.39</v>
      </c>
    </row>
    <row r="3465" spans="1:11" x14ac:dyDescent="0.25">
      <c r="A3465" t="s">
        <v>3148</v>
      </c>
      <c r="B3465" t="s">
        <v>70</v>
      </c>
      <c r="C3465" t="s">
        <v>23</v>
      </c>
      <c r="D3465">
        <v>0.16999999999999976</v>
      </c>
      <c r="E3465">
        <v>0.10000000000000026</v>
      </c>
      <c r="F3465">
        <v>8.729869874255454E-2</v>
      </c>
      <c r="G3465">
        <v>0.43</v>
      </c>
      <c r="H3465">
        <v>0.63000000000000023</v>
      </c>
      <c r="I3465">
        <v>0.39999999999999997</v>
      </c>
      <c r="J3465">
        <v>0.15000000000000008</v>
      </c>
      <c r="K3465">
        <v>-0.21000000000000002</v>
      </c>
    </row>
    <row r="3466" spans="1:11" x14ac:dyDescent="0.25">
      <c r="A3466" t="s">
        <v>5587</v>
      </c>
      <c r="B3466" t="s">
        <v>3159</v>
      </c>
      <c r="C3466" t="s">
        <v>23</v>
      </c>
      <c r="D3466">
        <v>-6.0000000000000074E-2</v>
      </c>
      <c r="E3466">
        <v>-0.34000000000000008</v>
      </c>
      <c r="F3466">
        <v>-0.1264325981788722</v>
      </c>
      <c r="G3466">
        <v>-0.92000000000000015</v>
      </c>
      <c r="H3466">
        <v>-1.29</v>
      </c>
      <c r="I3466">
        <v>-1.0899999999999999</v>
      </c>
      <c r="J3466">
        <v>0.15000000000000008</v>
      </c>
      <c r="K3466">
        <v>0.24999999999999997</v>
      </c>
    </row>
    <row r="3467" spans="1:11" x14ac:dyDescent="0.25">
      <c r="A3467" t="s">
        <v>2657</v>
      </c>
      <c r="B3467" t="s">
        <v>74</v>
      </c>
      <c r="C3467" t="s">
        <v>23</v>
      </c>
      <c r="D3467">
        <v>-0.52999999999999958</v>
      </c>
      <c r="E3467">
        <v>-0.24999999999999967</v>
      </c>
      <c r="F3467">
        <v>-8.4288398785914695E-2</v>
      </c>
      <c r="G3467">
        <v>0.19000000000000028</v>
      </c>
      <c r="H3467">
        <v>-0.52999999999999992</v>
      </c>
      <c r="I3467">
        <v>-0.22000000000000006</v>
      </c>
      <c r="J3467">
        <v>0.15000000000000008</v>
      </c>
      <c r="K3467">
        <v>0.34999999999999987</v>
      </c>
    </row>
    <row r="3468" spans="1:11" x14ac:dyDescent="0.25">
      <c r="A3468" t="s">
        <v>9054</v>
      </c>
      <c r="B3468" t="s">
        <v>9055</v>
      </c>
      <c r="C3468" t="s">
        <v>23</v>
      </c>
      <c r="D3468">
        <v>0.26000000000000018</v>
      </c>
      <c r="E3468">
        <v>1.2</v>
      </c>
      <c r="F3468">
        <v>0.11740169830895271</v>
      </c>
      <c r="G3468">
        <v>0.75</v>
      </c>
      <c r="H3468">
        <v>-6.999999999999991E-2</v>
      </c>
      <c r="I3468">
        <v>0.61000000000000021</v>
      </c>
      <c r="J3468">
        <v>0.15000000000000008</v>
      </c>
      <c r="K3468">
        <v>0.65000000000000024</v>
      </c>
    </row>
    <row r="3469" spans="1:11" x14ac:dyDescent="0.25">
      <c r="A3469" t="s">
        <v>999</v>
      </c>
      <c r="B3469" t="s">
        <v>74</v>
      </c>
      <c r="C3469" t="s">
        <v>23</v>
      </c>
      <c r="D3469">
        <v>0.45999999999999991</v>
      </c>
      <c r="E3469">
        <v>0.62000000000000011</v>
      </c>
      <c r="F3469">
        <v>6.0205999132796173E-2</v>
      </c>
      <c r="G3469">
        <v>0.62999999999999956</v>
      </c>
      <c r="H3469">
        <v>-6.0000000000000074E-2</v>
      </c>
      <c r="I3469">
        <v>0.40999999999999986</v>
      </c>
      <c r="J3469">
        <v>0.15000000000000008</v>
      </c>
      <c r="K3469">
        <v>0.75</v>
      </c>
    </row>
    <row r="3470" spans="1:11" x14ac:dyDescent="0.25">
      <c r="A3470" t="s">
        <v>9473</v>
      </c>
      <c r="B3470" t="s">
        <v>9474</v>
      </c>
      <c r="C3470" t="s">
        <v>9475</v>
      </c>
      <c r="D3470">
        <v>-1.4200000000000002</v>
      </c>
      <c r="E3470">
        <v>-1.44</v>
      </c>
      <c r="F3470">
        <v>-0.16556649761518977</v>
      </c>
      <c r="G3470">
        <v>-0.76000000000000023</v>
      </c>
      <c r="H3470">
        <v>0.22000000000000025</v>
      </c>
      <c r="I3470">
        <v>-0.16999999999999985</v>
      </c>
      <c r="J3470">
        <v>0.15000000000000008</v>
      </c>
      <c r="K3470">
        <v>-0.5099999999999999</v>
      </c>
    </row>
    <row r="3471" spans="1:11" x14ac:dyDescent="0.25">
      <c r="A3471" t="s">
        <v>6101</v>
      </c>
      <c r="B3471" t="s">
        <v>6102</v>
      </c>
      <c r="C3471" t="s">
        <v>6103</v>
      </c>
      <c r="D3471">
        <v>0.26000000000000018</v>
      </c>
      <c r="E3471">
        <v>-0.14000000000000015</v>
      </c>
      <c r="F3471">
        <v>-2.7092699609758283E-2</v>
      </c>
      <c r="G3471">
        <v>1.9999999999999938E-2</v>
      </c>
      <c r="H3471">
        <v>0.40000000000000024</v>
      </c>
      <c r="I3471">
        <v>0</v>
      </c>
      <c r="J3471">
        <v>0.15000000000000008</v>
      </c>
      <c r="K3471">
        <v>7.9999999999999849E-2</v>
      </c>
    </row>
    <row r="3472" spans="1:11" x14ac:dyDescent="0.25">
      <c r="A3472" t="s">
        <v>8514</v>
      </c>
      <c r="B3472" t="s">
        <v>8515</v>
      </c>
      <c r="C3472" t="s">
        <v>8516</v>
      </c>
      <c r="D3472">
        <v>-1.03</v>
      </c>
      <c r="E3472">
        <v>-0.59</v>
      </c>
      <c r="F3472">
        <v>-0.28898879583742193</v>
      </c>
      <c r="G3472">
        <v>-0.60000000000000009</v>
      </c>
      <c r="H3472">
        <v>0.7000000000000004</v>
      </c>
      <c r="I3472">
        <v>0</v>
      </c>
      <c r="J3472">
        <v>0.15000000000000008</v>
      </c>
      <c r="K3472">
        <v>-0.32999999999999996</v>
      </c>
    </row>
    <row r="3473" spans="1:11" x14ac:dyDescent="0.25">
      <c r="A3473" t="s">
        <v>3610</v>
      </c>
      <c r="B3473" t="s">
        <v>18</v>
      </c>
      <c r="C3473" t="s">
        <v>19</v>
      </c>
      <c r="D3473">
        <v>0.34999999999999987</v>
      </c>
      <c r="E3473">
        <v>0.85</v>
      </c>
      <c r="F3473">
        <v>6.0205999132795229E-3</v>
      </c>
      <c r="G3473">
        <v>-3.0000000000000217E-2</v>
      </c>
      <c r="H3473">
        <v>0.76</v>
      </c>
      <c r="I3473">
        <v>1.4100000000000001</v>
      </c>
      <c r="J3473">
        <v>0.15000000000000008</v>
      </c>
      <c r="K3473">
        <v>0.4499999999999999</v>
      </c>
    </row>
    <row r="3474" spans="1:11" x14ac:dyDescent="0.25">
      <c r="A3474" t="s">
        <v>8538</v>
      </c>
      <c r="B3474" t="s">
        <v>152</v>
      </c>
      <c r="C3474" t="s">
        <v>23</v>
      </c>
      <c r="D3474">
        <v>0.32</v>
      </c>
      <c r="E3474">
        <v>1.1700000000000002</v>
      </c>
      <c r="F3474">
        <v>-4.5154499349597171E-2</v>
      </c>
      <c r="G3474">
        <v>0.68000000000000027</v>
      </c>
      <c r="H3474">
        <v>0.30000000000000004</v>
      </c>
      <c r="I3474">
        <v>0.85000000000000009</v>
      </c>
      <c r="J3474">
        <v>0.15000000000000008</v>
      </c>
      <c r="K3474">
        <v>0.44000000000000017</v>
      </c>
    </row>
    <row r="3475" spans="1:11" x14ac:dyDescent="0.25">
      <c r="A3475" t="s">
        <v>3604</v>
      </c>
      <c r="B3475" t="s">
        <v>3605</v>
      </c>
      <c r="C3475" t="s">
        <v>3606</v>
      </c>
      <c r="D3475">
        <v>0.12999999999999987</v>
      </c>
      <c r="E3475">
        <v>-0.11999999999999984</v>
      </c>
      <c r="F3475">
        <v>6.6226599046075876E-2</v>
      </c>
      <c r="G3475">
        <v>0.19999999999999984</v>
      </c>
      <c r="H3475">
        <v>0.67000000000000026</v>
      </c>
      <c r="I3475">
        <v>0.4900000000000001</v>
      </c>
      <c r="J3475">
        <v>0.15000000000000008</v>
      </c>
      <c r="K3475">
        <v>0.33000000000000007</v>
      </c>
    </row>
    <row r="3476" spans="1:11" x14ac:dyDescent="0.25">
      <c r="A3476" t="s">
        <v>2321</v>
      </c>
      <c r="B3476" t="s">
        <v>18</v>
      </c>
      <c r="C3476" t="s">
        <v>19</v>
      </c>
      <c r="D3476">
        <v>0.33999999999999997</v>
      </c>
      <c r="E3476">
        <v>0.39999999999999997</v>
      </c>
      <c r="F3476">
        <v>3.9133899436317544E-2</v>
      </c>
      <c r="G3476">
        <v>0.26000000000000018</v>
      </c>
      <c r="H3476">
        <v>0.28999999999999987</v>
      </c>
      <c r="I3476">
        <v>0.8999999999999998</v>
      </c>
      <c r="J3476">
        <v>0.15000000000000008</v>
      </c>
      <c r="K3476">
        <v>0.34000000000000025</v>
      </c>
    </row>
    <row r="3477" spans="1:11" x14ac:dyDescent="0.25">
      <c r="A3477" t="s">
        <v>8665</v>
      </c>
      <c r="B3477" t="s">
        <v>8666</v>
      </c>
      <c r="C3477" t="s">
        <v>8667</v>
      </c>
      <c r="D3477">
        <v>-0.26999999999999985</v>
      </c>
      <c r="E3477">
        <v>0.52</v>
      </c>
      <c r="F3477">
        <v>1.5051499783199029E-2</v>
      </c>
      <c r="G3477">
        <v>-7.9999999999999849E-2</v>
      </c>
      <c r="H3477">
        <v>-0.35</v>
      </c>
      <c r="I3477">
        <v>0.12999999999999987</v>
      </c>
      <c r="J3477">
        <v>0.15000000000000008</v>
      </c>
      <c r="K3477">
        <v>0.79999999999999993</v>
      </c>
    </row>
    <row r="3478" spans="1:11" x14ac:dyDescent="0.25">
      <c r="A3478" t="s">
        <v>489</v>
      </c>
      <c r="B3478" t="s">
        <v>490</v>
      </c>
      <c r="C3478" t="s">
        <v>491</v>
      </c>
      <c r="D3478">
        <v>0.25000000000000022</v>
      </c>
      <c r="E3478">
        <v>0.68</v>
      </c>
      <c r="F3478">
        <v>3.3113299523037931E-2</v>
      </c>
      <c r="G3478">
        <v>0.33999999999999997</v>
      </c>
      <c r="H3478">
        <v>0.26000000000000018</v>
      </c>
      <c r="I3478">
        <v>0.43999999999999995</v>
      </c>
      <c r="J3478">
        <v>0.15000000000000008</v>
      </c>
      <c r="K3478">
        <v>0.15999999999999978</v>
      </c>
    </row>
    <row r="3479" spans="1:11" x14ac:dyDescent="0.25">
      <c r="A3479" t="s">
        <v>6126</v>
      </c>
      <c r="B3479" t="s">
        <v>562</v>
      </c>
      <c r="C3479" t="s">
        <v>23</v>
      </c>
      <c r="D3479">
        <v>-6.9999999999999743E-2</v>
      </c>
      <c r="E3479">
        <v>-0.15999999999999998</v>
      </c>
      <c r="F3479">
        <v>-7.2247198959355427E-2</v>
      </c>
      <c r="G3479">
        <v>5.999999999999972E-2</v>
      </c>
      <c r="H3479">
        <v>8.0000000000000154E-2</v>
      </c>
      <c r="I3479">
        <v>0.39999999999999997</v>
      </c>
      <c r="J3479">
        <v>0.15000000000000036</v>
      </c>
      <c r="K3479">
        <v>0.27000000000000007</v>
      </c>
    </row>
    <row r="3480" spans="1:11" x14ac:dyDescent="0.25">
      <c r="A3480" t="s">
        <v>7954</v>
      </c>
      <c r="B3480" t="s">
        <v>7955</v>
      </c>
      <c r="C3480" t="s">
        <v>23</v>
      </c>
      <c r="D3480">
        <v>4.0000000000000049E-2</v>
      </c>
      <c r="E3480">
        <v>0.11000000000000006</v>
      </c>
      <c r="F3480">
        <v>5.4185399219516678E-2</v>
      </c>
      <c r="G3480">
        <v>0.62000000000000022</v>
      </c>
      <c r="H3480">
        <v>0.24000000000000019</v>
      </c>
      <c r="I3480">
        <v>0.64000000000000012</v>
      </c>
      <c r="J3480">
        <v>0.15000000000000036</v>
      </c>
      <c r="K3480">
        <v>8.0000000000000154E-2</v>
      </c>
    </row>
    <row r="3481" spans="1:11" x14ac:dyDescent="0.25">
      <c r="A3481" t="s">
        <v>4474</v>
      </c>
      <c r="B3481" t="s">
        <v>4475</v>
      </c>
      <c r="C3481" t="s">
        <v>4476</v>
      </c>
      <c r="D3481">
        <v>-1.5399999999999998</v>
      </c>
      <c r="E3481">
        <v>-1.89</v>
      </c>
      <c r="F3481">
        <v>-0.35220509492685798</v>
      </c>
      <c r="G3481">
        <v>-0.2000000000000004</v>
      </c>
      <c r="H3481">
        <v>0.35999999999999982</v>
      </c>
      <c r="I3481">
        <v>0.41000000000000014</v>
      </c>
      <c r="J3481">
        <v>0.1599999999999995</v>
      </c>
      <c r="K3481">
        <v>-0.15999999999999978</v>
      </c>
    </row>
    <row r="3482" spans="1:11" x14ac:dyDescent="0.25">
      <c r="A3482" t="s">
        <v>6989</v>
      </c>
      <c r="B3482" t="s">
        <v>562</v>
      </c>
      <c r="C3482" t="s">
        <v>23</v>
      </c>
      <c r="D3482">
        <v>0.15000000000000008</v>
      </c>
      <c r="E3482">
        <v>0.33999999999999997</v>
      </c>
      <c r="F3482">
        <v>-3.9133899436317565E-2</v>
      </c>
      <c r="G3482">
        <v>0.75</v>
      </c>
      <c r="H3482">
        <v>0.29000000000000015</v>
      </c>
      <c r="I3482">
        <v>0.4499999999999999</v>
      </c>
      <c r="J3482">
        <v>0.16000000000000006</v>
      </c>
      <c r="K3482">
        <v>-0.28000000000000025</v>
      </c>
    </row>
    <row r="3483" spans="1:11" x14ac:dyDescent="0.25">
      <c r="A3483" t="s">
        <v>4419</v>
      </c>
      <c r="B3483" t="s">
        <v>321</v>
      </c>
      <c r="C3483" t="s">
        <v>23</v>
      </c>
      <c r="D3483">
        <v>-0.25999999999999984</v>
      </c>
      <c r="E3483">
        <v>-0.42999999999999994</v>
      </c>
      <c r="F3483">
        <v>-6.6226599046075862E-2</v>
      </c>
      <c r="G3483">
        <v>9.0000000000000177E-2</v>
      </c>
      <c r="H3483">
        <v>0.3600000000000001</v>
      </c>
      <c r="I3483">
        <v>0.15000000000000008</v>
      </c>
      <c r="J3483">
        <v>0.16000000000000006</v>
      </c>
      <c r="K3483">
        <v>-0.3600000000000001</v>
      </c>
    </row>
    <row r="3484" spans="1:11" x14ac:dyDescent="0.25">
      <c r="A3484" t="s">
        <v>9142</v>
      </c>
      <c r="B3484" t="s">
        <v>9143</v>
      </c>
      <c r="C3484" t="s">
        <v>9144</v>
      </c>
      <c r="D3484">
        <v>0.89000000000000012</v>
      </c>
      <c r="E3484">
        <v>1.4200000000000002</v>
      </c>
      <c r="F3484">
        <v>9.0308998699194926E-3</v>
      </c>
      <c r="G3484">
        <v>0.76</v>
      </c>
      <c r="H3484">
        <v>0.39999999999999997</v>
      </c>
      <c r="I3484">
        <v>0.9</v>
      </c>
      <c r="J3484">
        <v>0.15999999999999978</v>
      </c>
      <c r="K3484">
        <v>0.22999999999999976</v>
      </c>
    </row>
    <row r="3485" spans="1:11" x14ac:dyDescent="0.25">
      <c r="A3485" t="s">
        <v>5675</v>
      </c>
      <c r="B3485" t="s">
        <v>585</v>
      </c>
      <c r="C3485" t="s">
        <v>23</v>
      </c>
      <c r="D3485">
        <v>0.65000000000000013</v>
      </c>
      <c r="E3485">
        <v>0.27999999999999986</v>
      </c>
      <c r="F3485">
        <v>0.22276219679134607</v>
      </c>
      <c r="G3485">
        <v>0.30999999999999989</v>
      </c>
      <c r="H3485">
        <v>0.59</v>
      </c>
      <c r="I3485">
        <v>0.52</v>
      </c>
      <c r="J3485">
        <v>0.16000000000000006</v>
      </c>
      <c r="K3485">
        <v>-5.00000000000001E-2</v>
      </c>
    </row>
    <row r="3486" spans="1:11" x14ac:dyDescent="0.25">
      <c r="A3486" t="s">
        <v>5493</v>
      </c>
      <c r="B3486" t="s">
        <v>74</v>
      </c>
      <c r="C3486" t="s">
        <v>23</v>
      </c>
      <c r="D3486">
        <v>-5.00000000000001E-2</v>
      </c>
      <c r="E3486">
        <v>0.67</v>
      </c>
      <c r="F3486">
        <v>-3.0102999566398586E-3</v>
      </c>
      <c r="G3486">
        <v>0.62000000000000011</v>
      </c>
      <c r="H3486">
        <v>0.95000000000000018</v>
      </c>
      <c r="I3486">
        <v>0.81</v>
      </c>
      <c r="J3486">
        <v>0.15999999999999978</v>
      </c>
      <c r="K3486">
        <v>0.19</v>
      </c>
    </row>
    <row r="3487" spans="1:11" x14ac:dyDescent="0.25">
      <c r="A3487" t="s">
        <v>115</v>
      </c>
      <c r="B3487" t="s">
        <v>74</v>
      </c>
      <c r="C3487" t="s">
        <v>23</v>
      </c>
      <c r="D3487">
        <v>-1.28</v>
      </c>
      <c r="E3487">
        <v>-0.55999999999999994</v>
      </c>
      <c r="F3487">
        <v>-0.24985489640110442</v>
      </c>
      <c r="G3487">
        <v>-1.0000000000000002</v>
      </c>
      <c r="H3487">
        <v>-0.92000000000000015</v>
      </c>
      <c r="I3487">
        <v>-0.45999999999999991</v>
      </c>
      <c r="J3487">
        <v>0.16000000000000006</v>
      </c>
      <c r="K3487">
        <v>0.28000000000000014</v>
      </c>
    </row>
    <row r="3488" spans="1:11" x14ac:dyDescent="0.25">
      <c r="A3488" t="s">
        <v>8157</v>
      </c>
      <c r="B3488" t="s">
        <v>8158</v>
      </c>
      <c r="C3488" t="s">
        <v>23</v>
      </c>
      <c r="D3488">
        <v>-0.18000000000000005</v>
      </c>
      <c r="E3488">
        <v>0.87000000000000022</v>
      </c>
      <c r="F3488">
        <v>-7.8267798872635047E-2</v>
      </c>
      <c r="G3488">
        <v>0.26000000000000018</v>
      </c>
      <c r="H3488">
        <v>-8.0000000000000029E-2</v>
      </c>
      <c r="I3488">
        <v>0.22</v>
      </c>
      <c r="J3488">
        <v>0.16000000000000006</v>
      </c>
      <c r="K3488">
        <v>0.24000000000000019</v>
      </c>
    </row>
    <row r="3489" spans="1:11" x14ac:dyDescent="0.25">
      <c r="A3489" t="s">
        <v>9896</v>
      </c>
      <c r="B3489" t="s">
        <v>9897</v>
      </c>
      <c r="C3489" t="s">
        <v>23</v>
      </c>
      <c r="D3489">
        <v>-0.86</v>
      </c>
      <c r="E3489">
        <v>-0.7200000000000002</v>
      </c>
      <c r="F3489">
        <v>-0.15051499783199063</v>
      </c>
      <c r="G3489">
        <v>-0.46999999999999986</v>
      </c>
      <c r="H3489">
        <v>0.82999999999999985</v>
      </c>
      <c r="I3489">
        <v>-4.9999999999999926E-2</v>
      </c>
      <c r="J3489">
        <v>0.16000000000000006</v>
      </c>
      <c r="K3489">
        <v>-0.13999999999999979</v>
      </c>
    </row>
    <row r="3490" spans="1:11" x14ac:dyDescent="0.25">
      <c r="A3490" t="s">
        <v>6856</v>
      </c>
      <c r="B3490" t="s">
        <v>5608</v>
      </c>
      <c r="C3490" t="s">
        <v>23</v>
      </c>
      <c r="D3490">
        <v>-0.35999999999999971</v>
      </c>
      <c r="E3490">
        <v>0.17000000000000007</v>
      </c>
      <c r="F3490">
        <v>-4.8164799306237002E-2</v>
      </c>
      <c r="G3490">
        <v>0.23000000000000004</v>
      </c>
      <c r="H3490">
        <v>0.30999999999999989</v>
      </c>
      <c r="I3490">
        <v>0.17999999999999991</v>
      </c>
      <c r="J3490">
        <v>0.16000000000000006</v>
      </c>
      <c r="K3490">
        <v>-0.10999999999999996</v>
      </c>
    </row>
    <row r="3491" spans="1:11" x14ac:dyDescent="0.25">
      <c r="A3491" t="s">
        <v>430</v>
      </c>
      <c r="B3491" t="s">
        <v>431</v>
      </c>
      <c r="C3491" t="s">
        <v>432</v>
      </c>
      <c r="D3491">
        <v>-2.75</v>
      </c>
      <c r="E3491">
        <v>-2.9499999999999997</v>
      </c>
      <c r="F3491">
        <v>-0.64119389076427991</v>
      </c>
      <c r="G3491">
        <v>-3.2099999999999995</v>
      </c>
      <c r="H3491">
        <v>-1.1500000000000001</v>
      </c>
      <c r="I3491">
        <v>-1.1899999999999997</v>
      </c>
      <c r="J3491">
        <v>0.16000000000000006</v>
      </c>
      <c r="K3491">
        <v>0.46000000000000013</v>
      </c>
    </row>
    <row r="3492" spans="1:11" x14ac:dyDescent="0.25">
      <c r="A3492" t="s">
        <v>5211</v>
      </c>
      <c r="B3492" t="s">
        <v>5212</v>
      </c>
      <c r="C3492" t="s">
        <v>5213</v>
      </c>
      <c r="D3492">
        <v>-0.25999999999999984</v>
      </c>
      <c r="E3492">
        <v>-0.19999999999999984</v>
      </c>
      <c r="F3492">
        <v>-9.6329598612473949E-2</v>
      </c>
      <c r="G3492">
        <v>-9.9999999999999839E-2</v>
      </c>
      <c r="H3492">
        <v>-9.0000000000000135E-2</v>
      </c>
      <c r="I3492">
        <v>-0.4900000000000001</v>
      </c>
      <c r="J3492">
        <v>0.16000000000000006</v>
      </c>
      <c r="K3492">
        <v>0.19</v>
      </c>
    </row>
    <row r="3493" spans="1:11" x14ac:dyDescent="0.25">
      <c r="A3493" t="s">
        <v>5737</v>
      </c>
      <c r="B3493" t="s">
        <v>5738</v>
      </c>
      <c r="C3493" t="s">
        <v>23</v>
      </c>
      <c r="D3493">
        <v>0.53000000000000014</v>
      </c>
      <c r="E3493">
        <v>0.51</v>
      </c>
      <c r="F3493">
        <v>7.2247198959355538E-2</v>
      </c>
      <c r="G3493">
        <v>0.12000000000000016</v>
      </c>
      <c r="H3493">
        <v>2.9999999999999832E-2</v>
      </c>
      <c r="I3493">
        <v>0.11000000000000006</v>
      </c>
      <c r="J3493">
        <v>0.16000000000000006</v>
      </c>
      <c r="K3493">
        <v>5.0000000000000107E-2</v>
      </c>
    </row>
    <row r="3494" spans="1:11" x14ac:dyDescent="0.25">
      <c r="A3494" t="s">
        <v>5409</v>
      </c>
      <c r="B3494" t="s">
        <v>70</v>
      </c>
      <c r="C3494" t="s">
        <v>23</v>
      </c>
      <c r="D3494">
        <v>8.9999999999999872E-2</v>
      </c>
      <c r="E3494">
        <v>0.73999999999999988</v>
      </c>
      <c r="F3494">
        <v>-1.8061799739838902E-2</v>
      </c>
      <c r="G3494">
        <v>0.62000000000000011</v>
      </c>
      <c r="H3494">
        <v>-8.0000000000000029E-2</v>
      </c>
      <c r="I3494">
        <v>0.33000000000000007</v>
      </c>
      <c r="J3494">
        <v>0.16000000000000006</v>
      </c>
      <c r="K3494">
        <v>0.26000000000000018</v>
      </c>
    </row>
    <row r="3495" spans="1:11" x14ac:dyDescent="0.25">
      <c r="A3495" t="s">
        <v>6785</v>
      </c>
      <c r="B3495" t="s">
        <v>6786</v>
      </c>
      <c r="C3495" t="s">
        <v>23</v>
      </c>
      <c r="D3495">
        <v>0.21000000000000021</v>
      </c>
      <c r="E3495">
        <v>4.9999999999999795E-2</v>
      </c>
      <c r="F3495">
        <v>-1.8061799739838819E-2</v>
      </c>
      <c r="G3495">
        <v>0.25999999999999968</v>
      </c>
      <c r="H3495">
        <v>5.0000000000000107E-2</v>
      </c>
      <c r="I3495">
        <v>0.11000000000000006</v>
      </c>
      <c r="J3495">
        <v>0.16000000000000006</v>
      </c>
      <c r="K3495">
        <v>1.0000000000000108E-2</v>
      </c>
    </row>
    <row r="3496" spans="1:11" x14ac:dyDescent="0.25">
      <c r="A3496" t="s">
        <v>3963</v>
      </c>
      <c r="B3496" t="s">
        <v>3964</v>
      </c>
      <c r="C3496" t="s">
        <v>23</v>
      </c>
      <c r="D3496">
        <v>-0.20000000000000004</v>
      </c>
      <c r="E3496">
        <v>-0.25000000000000006</v>
      </c>
      <c r="F3496">
        <v>5.1175099262876805E-2</v>
      </c>
      <c r="G3496">
        <v>9.9999999999997903E-3</v>
      </c>
      <c r="H3496">
        <v>0.33999999999999997</v>
      </c>
      <c r="I3496">
        <v>0.13000000000000017</v>
      </c>
      <c r="J3496">
        <v>0.16000000000000006</v>
      </c>
      <c r="K3496">
        <v>-0.23999999999999985</v>
      </c>
    </row>
    <row r="3497" spans="1:11" x14ac:dyDescent="0.25">
      <c r="A3497" t="s">
        <v>5150</v>
      </c>
      <c r="B3497" t="s">
        <v>5151</v>
      </c>
      <c r="C3497" t="s">
        <v>23</v>
      </c>
      <c r="D3497">
        <v>0.38999999999999985</v>
      </c>
      <c r="E3497">
        <v>0.90999999999999992</v>
      </c>
      <c r="F3497">
        <v>0.11439139835231282</v>
      </c>
      <c r="G3497">
        <v>0.23000000000000004</v>
      </c>
      <c r="H3497">
        <v>0.65999999999999992</v>
      </c>
      <c r="I3497">
        <v>0.61999999999999977</v>
      </c>
      <c r="J3497">
        <v>0.16000000000000006</v>
      </c>
      <c r="K3497">
        <v>0.11999999999999987</v>
      </c>
    </row>
    <row r="3498" spans="1:11" x14ac:dyDescent="0.25">
      <c r="A3498" t="s">
        <v>6983</v>
      </c>
      <c r="B3498" t="s">
        <v>6984</v>
      </c>
      <c r="C3498" t="s">
        <v>6985</v>
      </c>
      <c r="D3498">
        <v>-2.3000000000000003</v>
      </c>
      <c r="E3498">
        <v>-3.0999999999999996</v>
      </c>
      <c r="F3498">
        <v>-0.5298127923686069</v>
      </c>
      <c r="G3498">
        <v>-2.9299999999999997</v>
      </c>
      <c r="H3498">
        <v>-0.55999999999999994</v>
      </c>
      <c r="I3498">
        <v>-0.7899999999999997</v>
      </c>
      <c r="J3498">
        <v>0.16000000000000006</v>
      </c>
      <c r="K3498">
        <v>-0.3600000000000001</v>
      </c>
    </row>
    <row r="3499" spans="1:11" x14ac:dyDescent="0.25">
      <c r="A3499" t="s">
        <v>9777</v>
      </c>
      <c r="B3499" t="s">
        <v>9778</v>
      </c>
      <c r="C3499" t="s">
        <v>23</v>
      </c>
      <c r="D3499">
        <v>-0.23999999999999985</v>
      </c>
      <c r="E3499">
        <v>-0.23999999999999985</v>
      </c>
      <c r="F3499">
        <v>0.17760769744174895</v>
      </c>
      <c r="G3499">
        <v>8.0000000000000154E-2</v>
      </c>
      <c r="H3499">
        <v>0.17000000000000007</v>
      </c>
      <c r="I3499">
        <v>-0.16999999999999968</v>
      </c>
      <c r="J3499">
        <v>0.16000000000000006</v>
      </c>
      <c r="K3499">
        <v>-0.31999999999999973</v>
      </c>
    </row>
    <row r="3500" spans="1:11" x14ac:dyDescent="0.25">
      <c r="A3500" t="s">
        <v>4036</v>
      </c>
      <c r="B3500" t="s">
        <v>253</v>
      </c>
      <c r="C3500" t="s">
        <v>23</v>
      </c>
      <c r="D3500">
        <v>-3.999999999999982E-2</v>
      </c>
      <c r="E3500">
        <v>0.76999999999999991</v>
      </c>
      <c r="F3500">
        <v>8.7298698742554581E-2</v>
      </c>
      <c r="G3500">
        <v>0.4800000000000002</v>
      </c>
      <c r="H3500">
        <v>-0.5099999999999999</v>
      </c>
      <c r="I3500">
        <v>0.23000000000000026</v>
      </c>
      <c r="J3500">
        <v>0.16000000000000006</v>
      </c>
      <c r="K3500">
        <v>0.52000000000000013</v>
      </c>
    </row>
    <row r="3501" spans="1:11" x14ac:dyDescent="0.25">
      <c r="A3501" t="s">
        <v>2146</v>
      </c>
      <c r="B3501" t="s">
        <v>2147</v>
      </c>
      <c r="C3501" t="s">
        <v>2148</v>
      </c>
      <c r="D3501">
        <v>3.0000000000000148E-2</v>
      </c>
      <c r="E3501">
        <v>0.7100000000000003</v>
      </c>
      <c r="F3501">
        <v>-3.0102999566397615E-3</v>
      </c>
      <c r="G3501">
        <v>0.87000000000000022</v>
      </c>
      <c r="H3501">
        <v>-0.18999999999999964</v>
      </c>
      <c r="I3501">
        <v>1.18</v>
      </c>
      <c r="J3501">
        <v>0.16000000000000006</v>
      </c>
      <c r="K3501">
        <v>1.06</v>
      </c>
    </row>
    <row r="3502" spans="1:11" x14ac:dyDescent="0.25">
      <c r="A3502" t="s">
        <v>5926</v>
      </c>
      <c r="B3502" t="s">
        <v>74</v>
      </c>
      <c r="C3502" t="s">
        <v>23</v>
      </c>
      <c r="D3502">
        <v>0.24999999999999997</v>
      </c>
      <c r="E3502">
        <v>0.24999999999999997</v>
      </c>
      <c r="F3502">
        <v>3.6123599479677748E-2</v>
      </c>
      <c r="G3502">
        <v>0.64999999999999991</v>
      </c>
      <c r="H3502">
        <v>-7.9999999999999849E-2</v>
      </c>
      <c r="I3502">
        <v>0.55000000000000004</v>
      </c>
      <c r="J3502">
        <v>0.16000000000000006</v>
      </c>
      <c r="K3502">
        <v>0.75000000000000011</v>
      </c>
    </row>
    <row r="3503" spans="1:11" x14ac:dyDescent="0.25">
      <c r="A3503" t="s">
        <v>229</v>
      </c>
      <c r="B3503" t="s">
        <v>230</v>
      </c>
      <c r="C3503" t="s">
        <v>23</v>
      </c>
      <c r="D3503">
        <v>0</v>
      </c>
      <c r="E3503">
        <v>6.9999999999999812E-2</v>
      </c>
      <c r="F3503">
        <v>-3.3113299523037903E-2</v>
      </c>
      <c r="G3503">
        <v>-0.34000000000000008</v>
      </c>
      <c r="H3503">
        <v>-5.9999999999999901E-2</v>
      </c>
      <c r="I3503">
        <v>-0.33000000000000035</v>
      </c>
      <c r="J3503">
        <v>0.16000000000000006</v>
      </c>
      <c r="K3503">
        <v>0.11999999999999987</v>
      </c>
    </row>
    <row r="3504" spans="1:11" x14ac:dyDescent="0.25">
      <c r="A3504" t="s">
        <v>4885</v>
      </c>
      <c r="B3504" t="s">
        <v>4886</v>
      </c>
      <c r="C3504" t="s">
        <v>23</v>
      </c>
      <c r="D3504">
        <v>0.30000000000000027</v>
      </c>
      <c r="E3504">
        <v>-0.3500000000000002</v>
      </c>
      <c r="F3504">
        <v>0.20771069700814704</v>
      </c>
      <c r="G3504">
        <v>-0.59999999999999987</v>
      </c>
      <c r="H3504">
        <v>-5.9999999999999901E-2</v>
      </c>
      <c r="I3504">
        <v>-0.85</v>
      </c>
      <c r="J3504">
        <v>0.16000000000000006</v>
      </c>
      <c r="K3504">
        <v>0.27999999999999986</v>
      </c>
    </row>
    <row r="3505" spans="1:11" x14ac:dyDescent="0.25">
      <c r="A3505" t="s">
        <v>2593</v>
      </c>
      <c r="B3505" t="s">
        <v>2594</v>
      </c>
      <c r="C3505" t="s">
        <v>2595</v>
      </c>
      <c r="D3505">
        <v>-0.36999999999999988</v>
      </c>
      <c r="E3505">
        <v>-2.0000000000000281E-2</v>
      </c>
      <c r="F3505">
        <v>4.8164799306237016E-2</v>
      </c>
      <c r="G3505">
        <v>0.15000000000000008</v>
      </c>
      <c r="H3505">
        <v>0.22000000000000025</v>
      </c>
      <c r="I3505">
        <v>0.38999999999999985</v>
      </c>
      <c r="J3505">
        <v>0.16000000000000006</v>
      </c>
      <c r="K3505">
        <v>0.42999999999999977</v>
      </c>
    </row>
    <row r="3506" spans="1:11" x14ac:dyDescent="0.25">
      <c r="A3506" t="s">
        <v>9886</v>
      </c>
      <c r="B3506" t="s">
        <v>9887</v>
      </c>
      <c r="C3506" t="s">
        <v>23</v>
      </c>
      <c r="D3506">
        <v>0.44000000000000017</v>
      </c>
      <c r="E3506">
        <v>-0.31999999999999973</v>
      </c>
      <c r="F3506">
        <v>0.15954589770191005</v>
      </c>
      <c r="G3506">
        <v>0.11000000000000006</v>
      </c>
      <c r="H3506">
        <v>0.57000000000000028</v>
      </c>
      <c r="I3506">
        <v>0.20999999999999966</v>
      </c>
      <c r="J3506">
        <v>0.16000000000000006</v>
      </c>
      <c r="K3506">
        <v>-0.50000000000000044</v>
      </c>
    </row>
    <row r="3507" spans="1:11" x14ac:dyDescent="0.25">
      <c r="A3507" t="s">
        <v>5451</v>
      </c>
      <c r="B3507" t="s">
        <v>5452</v>
      </c>
      <c r="C3507" t="s">
        <v>5453</v>
      </c>
      <c r="D3507">
        <v>-1.5900000000000005</v>
      </c>
      <c r="E3507">
        <v>-1.7900000000000003</v>
      </c>
      <c r="F3507">
        <v>-0.43950379366941256</v>
      </c>
      <c r="G3507">
        <v>-1.9500000000000004</v>
      </c>
      <c r="H3507">
        <v>-0.79</v>
      </c>
      <c r="I3507">
        <v>-1.42</v>
      </c>
      <c r="J3507">
        <v>0.16000000000000006</v>
      </c>
      <c r="K3507">
        <v>6.9999999999999812E-2</v>
      </c>
    </row>
    <row r="3508" spans="1:11" x14ac:dyDescent="0.25">
      <c r="A3508" t="s">
        <v>8855</v>
      </c>
      <c r="B3508" t="s">
        <v>74</v>
      </c>
      <c r="C3508" t="s">
        <v>23</v>
      </c>
      <c r="D3508">
        <v>0.30000000000000027</v>
      </c>
      <c r="E3508">
        <v>-7.9999999999999849E-2</v>
      </c>
      <c r="F3508">
        <v>-4.8164799306236974E-2</v>
      </c>
      <c r="G3508">
        <v>0.15000000000000036</v>
      </c>
      <c r="H3508">
        <v>0.7300000000000002</v>
      </c>
      <c r="I3508">
        <v>0.23000000000000026</v>
      </c>
      <c r="J3508">
        <v>0.16000000000000006</v>
      </c>
      <c r="K3508">
        <v>-3.999999999999982E-2</v>
      </c>
    </row>
    <row r="3509" spans="1:11" x14ac:dyDescent="0.25">
      <c r="A3509" t="s">
        <v>4403</v>
      </c>
      <c r="B3509" t="s">
        <v>74</v>
      </c>
      <c r="C3509" t="s">
        <v>23</v>
      </c>
      <c r="D3509">
        <v>0.54000000000000037</v>
      </c>
      <c r="E3509">
        <v>0.57999999999999985</v>
      </c>
      <c r="F3509">
        <v>3.3113299523037987E-2</v>
      </c>
      <c r="G3509">
        <v>0.28000000000000014</v>
      </c>
      <c r="H3509">
        <v>-0.24999999999999989</v>
      </c>
      <c r="I3509">
        <v>0.33999999999999997</v>
      </c>
      <c r="J3509">
        <v>0.16000000000000006</v>
      </c>
      <c r="K3509">
        <v>0.46999999999999986</v>
      </c>
    </row>
    <row r="3510" spans="1:11" x14ac:dyDescent="0.25">
      <c r="A3510" t="s">
        <v>3346</v>
      </c>
      <c r="B3510" t="s">
        <v>3347</v>
      </c>
      <c r="C3510" t="s">
        <v>3348</v>
      </c>
      <c r="D3510">
        <v>0.23000000000000004</v>
      </c>
      <c r="E3510">
        <v>0.24000000000000019</v>
      </c>
      <c r="F3510">
        <v>1.5051499783199015E-2</v>
      </c>
      <c r="G3510">
        <v>-0.11999999999999984</v>
      </c>
      <c r="H3510">
        <v>0.15000000000000008</v>
      </c>
      <c r="I3510">
        <v>3.0000000000000148E-2</v>
      </c>
      <c r="J3510">
        <v>0.16000000000000006</v>
      </c>
      <c r="K3510">
        <v>-6.999999999999991E-2</v>
      </c>
    </row>
    <row r="3511" spans="1:11" x14ac:dyDescent="0.25">
      <c r="A3511" t="s">
        <v>87</v>
      </c>
      <c r="B3511" t="s">
        <v>88</v>
      </c>
      <c r="C3511" t="s">
        <v>89</v>
      </c>
      <c r="D3511">
        <v>-0.10999999999999996</v>
      </c>
      <c r="E3511">
        <v>-0.46000000000000013</v>
      </c>
      <c r="F3511">
        <v>-3.9133899436317558E-2</v>
      </c>
      <c r="G3511">
        <v>-0.17000000000000004</v>
      </c>
      <c r="H3511">
        <v>0.53000000000000014</v>
      </c>
      <c r="I3511">
        <v>-3.0000000000000217E-2</v>
      </c>
      <c r="J3511">
        <v>0.16000000000000006</v>
      </c>
      <c r="K3511">
        <v>-5.9999999999999901E-2</v>
      </c>
    </row>
    <row r="3512" spans="1:11" x14ac:dyDescent="0.25">
      <c r="A3512" t="s">
        <v>7444</v>
      </c>
      <c r="B3512" t="s">
        <v>35</v>
      </c>
      <c r="C3512" t="s">
        <v>23</v>
      </c>
      <c r="D3512">
        <v>-0.27999999999999986</v>
      </c>
      <c r="E3512">
        <v>-0.22999999999999987</v>
      </c>
      <c r="F3512">
        <v>0.15051499783199057</v>
      </c>
      <c r="G3512">
        <v>0.55999999999999994</v>
      </c>
      <c r="H3512">
        <v>0.53000000000000014</v>
      </c>
      <c r="I3512">
        <v>0.71000000000000019</v>
      </c>
      <c r="J3512">
        <v>0.16000000000000006</v>
      </c>
      <c r="K3512">
        <v>0</v>
      </c>
    </row>
    <row r="3513" spans="1:11" x14ac:dyDescent="0.25">
      <c r="A3513" t="s">
        <v>6314</v>
      </c>
      <c r="B3513" t="s">
        <v>6315</v>
      </c>
      <c r="C3513" t="s">
        <v>23</v>
      </c>
      <c r="D3513">
        <v>-0.75000000000000011</v>
      </c>
      <c r="E3513">
        <v>0.84000000000000019</v>
      </c>
      <c r="F3513">
        <v>3.3113299523037876E-2</v>
      </c>
      <c r="G3513">
        <v>0.55000000000000004</v>
      </c>
      <c r="H3513">
        <v>0.30000000000000004</v>
      </c>
      <c r="I3513">
        <v>0.38</v>
      </c>
      <c r="J3513">
        <v>0.16000000000000006</v>
      </c>
      <c r="K3513">
        <v>0.32000000000000023</v>
      </c>
    </row>
    <row r="3514" spans="1:11" x14ac:dyDescent="0.25">
      <c r="A3514" t="s">
        <v>4549</v>
      </c>
      <c r="B3514" t="s">
        <v>4550</v>
      </c>
      <c r="C3514" t="s">
        <v>4551</v>
      </c>
      <c r="D3514">
        <v>0.52999999999999992</v>
      </c>
      <c r="E3514">
        <v>0.15000000000000008</v>
      </c>
      <c r="F3514">
        <v>5.7195699176156418E-2</v>
      </c>
      <c r="G3514">
        <v>-9.9999999999999638E-3</v>
      </c>
      <c r="H3514">
        <v>0.47000000000000036</v>
      </c>
      <c r="I3514">
        <v>0.18999999999999972</v>
      </c>
      <c r="J3514">
        <v>0.16000000000000006</v>
      </c>
      <c r="K3514">
        <v>-6.0000000000000074E-2</v>
      </c>
    </row>
    <row r="3515" spans="1:11" x14ac:dyDescent="0.25">
      <c r="A3515" t="s">
        <v>5281</v>
      </c>
      <c r="B3515" t="s">
        <v>5282</v>
      </c>
      <c r="C3515" t="s">
        <v>5283</v>
      </c>
      <c r="D3515">
        <v>-0.5199999999999998</v>
      </c>
      <c r="E3515">
        <v>0.67</v>
      </c>
      <c r="F3515">
        <v>-1.5051499783199043E-2</v>
      </c>
      <c r="G3515">
        <v>0.53000000000000014</v>
      </c>
      <c r="H3515">
        <v>-0.41999999999999971</v>
      </c>
      <c r="I3515">
        <v>0.90000000000000013</v>
      </c>
      <c r="J3515">
        <v>0.16000000000000006</v>
      </c>
      <c r="K3515">
        <v>1.0300000000000002</v>
      </c>
    </row>
    <row r="3516" spans="1:11" x14ac:dyDescent="0.25">
      <c r="A3516" t="s">
        <v>1746</v>
      </c>
      <c r="B3516" t="s">
        <v>74</v>
      </c>
      <c r="C3516" t="s">
        <v>23</v>
      </c>
      <c r="D3516">
        <v>0.35999999999999982</v>
      </c>
      <c r="E3516">
        <v>-0.16999999999999985</v>
      </c>
      <c r="F3516">
        <v>0.13245319809215161</v>
      </c>
      <c r="G3516">
        <v>0.20000000000000012</v>
      </c>
      <c r="H3516">
        <v>0.30000000000000004</v>
      </c>
      <c r="I3516">
        <v>-0.12999999999999992</v>
      </c>
      <c r="J3516">
        <v>0.16000000000000036</v>
      </c>
      <c r="K3516">
        <v>-0.13999999999999979</v>
      </c>
    </row>
    <row r="3517" spans="1:11" x14ac:dyDescent="0.25">
      <c r="A3517" t="s">
        <v>3488</v>
      </c>
      <c r="B3517" t="s">
        <v>3489</v>
      </c>
      <c r="C3517" t="s">
        <v>3490</v>
      </c>
      <c r="D3517">
        <v>0.62000000000000011</v>
      </c>
      <c r="E3517">
        <v>0.76999999999999991</v>
      </c>
      <c r="F3517">
        <v>0.11439139835231282</v>
      </c>
      <c r="G3517">
        <v>0.98</v>
      </c>
      <c r="H3517">
        <v>0.10000000000000026</v>
      </c>
      <c r="I3517">
        <v>0.71</v>
      </c>
      <c r="J3517">
        <v>0.16000000000000036</v>
      </c>
      <c r="K3517">
        <v>0.15000000000000008</v>
      </c>
    </row>
    <row r="3518" spans="1:11" x14ac:dyDescent="0.25">
      <c r="A3518" t="s">
        <v>4930</v>
      </c>
      <c r="B3518" t="s">
        <v>4931</v>
      </c>
      <c r="C3518" t="s">
        <v>23</v>
      </c>
      <c r="D3518">
        <v>0.15000000000000008</v>
      </c>
      <c r="E3518">
        <v>-6.0000000000000074E-2</v>
      </c>
      <c r="F3518">
        <v>4.8164799306236961E-2</v>
      </c>
      <c r="G3518">
        <v>7.0000000000000132E-2</v>
      </c>
      <c r="H3518">
        <v>0.4499999999999999</v>
      </c>
      <c r="I3518">
        <v>6.0000000000000032E-2</v>
      </c>
      <c r="J3518">
        <v>0.16999999999999976</v>
      </c>
      <c r="K3518">
        <v>-0.32999999999999996</v>
      </c>
    </row>
    <row r="3519" spans="1:11" x14ac:dyDescent="0.25">
      <c r="A3519" t="s">
        <v>4396</v>
      </c>
      <c r="B3519" t="s">
        <v>4397</v>
      </c>
      <c r="C3519" t="s">
        <v>23</v>
      </c>
      <c r="D3519">
        <v>-6.0000000000000074E-2</v>
      </c>
      <c r="E3519">
        <v>-4.0000000000000147E-2</v>
      </c>
      <c r="F3519">
        <v>-0.13245319809215175</v>
      </c>
      <c r="G3519">
        <v>0.28999999999999987</v>
      </c>
      <c r="H3519">
        <v>-0.16000000000000034</v>
      </c>
      <c r="I3519">
        <v>0.41999999999999993</v>
      </c>
      <c r="J3519">
        <v>0.16999999999999976</v>
      </c>
      <c r="K3519">
        <v>0.72999999999999987</v>
      </c>
    </row>
    <row r="3520" spans="1:11" x14ac:dyDescent="0.25">
      <c r="A3520" t="s">
        <v>9358</v>
      </c>
      <c r="B3520" t="s">
        <v>9359</v>
      </c>
      <c r="C3520" t="s">
        <v>9360</v>
      </c>
      <c r="D3520">
        <v>-0.62000000000000022</v>
      </c>
      <c r="E3520">
        <v>0.34999999999999987</v>
      </c>
      <c r="F3520">
        <v>-3.612359947967772E-2</v>
      </c>
      <c r="G3520">
        <v>-0.11999999999999984</v>
      </c>
      <c r="H3520">
        <v>-2.0000000000000118E-2</v>
      </c>
      <c r="I3520">
        <v>8.0000000000000154E-2</v>
      </c>
      <c r="J3520">
        <v>0.16999999999999976</v>
      </c>
      <c r="K3520">
        <v>0.12000000000000016</v>
      </c>
    </row>
    <row r="3521" spans="1:11" x14ac:dyDescent="0.25">
      <c r="A3521" t="s">
        <v>3955</v>
      </c>
      <c r="B3521" t="s">
        <v>3956</v>
      </c>
      <c r="C3521" t="s">
        <v>23</v>
      </c>
      <c r="D3521">
        <v>-6.0000000000000241E-2</v>
      </c>
      <c r="E3521">
        <v>0.32</v>
      </c>
      <c r="F3521">
        <v>3.0102999566398059E-2</v>
      </c>
      <c r="G3521">
        <v>0.28000000000000014</v>
      </c>
      <c r="H3521">
        <v>0.19999999999999954</v>
      </c>
      <c r="I3521">
        <v>0.51000000000000023</v>
      </c>
      <c r="J3521">
        <v>0.16999999999999976</v>
      </c>
      <c r="K3521">
        <v>0.52999999999999992</v>
      </c>
    </row>
    <row r="3522" spans="1:11" x14ac:dyDescent="0.25">
      <c r="A3522" t="s">
        <v>8194</v>
      </c>
      <c r="B3522" t="s">
        <v>8195</v>
      </c>
      <c r="C3522" t="s">
        <v>23</v>
      </c>
      <c r="D3522">
        <v>-5.000000000000026E-2</v>
      </c>
      <c r="E3522">
        <v>0.54999999999999982</v>
      </c>
      <c r="F3522">
        <v>0.26490639618430334</v>
      </c>
      <c r="G3522">
        <v>0.61</v>
      </c>
      <c r="H3522">
        <v>1.0299999999999998</v>
      </c>
      <c r="I3522">
        <v>0.7799999999999998</v>
      </c>
      <c r="J3522">
        <v>0.16999999999999976</v>
      </c>
      <c r="K3522">
        <v>-3.999999999999982E-2</v>
      </c>
    </row>
    <row r="3523" spans="1:11" x14ac:dyDescent="0.25">
      <c r="A3523" t="s">
        <v>1988</v>
      </c>
      <c r="B3523" t="s">
        <v>1989</v>
      </c>
      <c r="C3523" t="s">
        <v>23</v>
      </c>
      <c r="D3523">
        <v>-0.40000000000000008</v>
      </c>
      <c r="E3523">
        <v>-0.19</v>
      </c>
      <c r="F3523">
        <v>-6.0205999132796305E-3</v>
      </c>
      <c r="G3523">
        <v>-5.9999999999999741E-2</v>
      </c>
      <c r="H3523">
        <v>9.9999999999997903E-3</v>
      </c>
      <c r="I3523">
        <v>0.28000000000000014</v>
      </c>
      <c r="J3523">
        <v>0.16999999999999976</v>
      </c>
      <c r="K3523">
        <v>2.0000000000000254E-2</v>
      </c>
    </row>
    <row r="3524" spans="1:11" x14ac:dyDescent="0.25">
      <c r="A3524" t="s">
        <v>7021</v>
      </c>
      <c r="B3524" t="s">
        <v>7022</v>
      </c>
      <c r="C3524" t="s">
        <v>23</v>
      </c>
      <c r="D3524">
        <v>0.23000000000000004</v>
      </c>
      <c r="E3524">
        <v>0.63</v>
      </c>
      <c r="F3524">
        <v>3.913389943631751E-2</v>
      </c>
      <c r="G3524">
        <v>0.37000000000000033</v>
      </c>
      <c r="H3524">
        <v>0.40999999999999986</v>
      </c>
      <c r="I3524">
        <v>0.81</v>
      </c>
      <c r="J3524">
        <v>0.16999999999999976</v>
      </c>
      <c r="K3524">
        <v>0.24999999999999997</v>
      </c>
    </row>
    <row r="3525" spans="1:11" x14ac:dyDescent="0.25">
      <c r="A3525" t="s">
        <v>8390</v>
      </c>
      <c r="B3525" t="s">
        <v>74</v>
      </c>
      <c r="C3525" t="s">
        <v>23</v>
      </c>
      <c r="D3525">
        <v>-0.17999999999999983</v>
      </c>
      <c r="E3525">
        <v>-0.28000000000000003</v>
      </c>
      <c r="F3525">
        <v>1.2041199826559254E-2</v>
      </c>
      <c r="G3525">
        <v>-0.25000000000000006</v>
      </c>
      <c r="H3525">
        <v>0.56999999999999984</v>
      </c>
      <c r="I3525">
        <v>0.41999999999999971</v>
      </c>
      <c r="J3525">
        <v>0.16999999999999976</v>
      </c>
      <c r="K3525">
        <v>0.46999999999999986</v>
      </c>
    </row>
    <row r="3526" spans="1:11" x14ac:dyDescent="0.25">
      <c r="A3526" t="s">
        <v>9875</v>
      </c>
      <c r="B3526" t="s">
        <v>74</v>
      </c>
      <c r="C3526" t="s">
        <v>23</v>
      </c>
      <c r="D3526">
        <v>-1.9999999999999959E-2</v>
      </c>
      <c r="E3526">
        <v>0.32000000000000023</v>
      </c>
      <c r="F3526">
        <v>-2.4082399653118501E-2</v>
      </c>
      <c r="G3526">
        <v>-0.24999999999999967</v>
      </c>
      <c r="H3526">
        <v>0.63</v>
      </c>
      <c r="I3526">
        <v>0.76999999999999991</v>
      </c>
      <c r="J3526">
        <v>0.16999999999999976</v>
      </c>
      <c r="K3526">
        <v>0.41000000000000014</v>
      </c>
    </row>
    <row r="3527" spans="1:11" x14ac:dyDescent="0.25">
      <c r="A3527" t="s">
        <v>4232</v>
      </c>
      <c r="B3527" t="s">
        <v>171</v>
      </c>
      <c r="C3527" t="s">
        <v>23</v>
      </c>
      <c r="D3527">
        <v>0.13000000000000017</v>
      </c>
      <c r="E3527">
        <v>0.2599999999999999</v>
      </c>
      <c r="F3527">
        <v>4.5154499349597199E-2</v>
      </c>
      <c r="G3527">
        <v>0.68999999999999984</v>
      </c>
      <c r="H3527">
        <v>-8.9999999999999969E-2</v>
      </c>
      <c r="I3527">
        <v>0.47000000000000014</v>
      </c>
      <c r="J3527">
        <v>0.16999999999999976</v>
      </c>
      <c r="K3527">
        <v>-0.20000000000000004</v>
      </c>
    </row>
    <row r="3528" spans="1:11" x14ac:dyDescent="0.25">
      <c r="A3528" t="s">
        <v>8146</v>
      </c>
      <c r="B3528" t="s">
        <v>8147</v>
      </c>
      <c r="C3528" t="s">
        <v>23</v>
      </c>
      <c r="D3528">
        <v>0.58000000000000007</v>
      </c>
      <c r="E3528">
        <v>0.20000000000000012</v>
      </c>
      <c r="F3528">
        <v>0.10536049848239343</v>
      </c>
      <c r="G3528">
        <v>1.9999999999999938E-2</v>
      </c>
      <c r="H3528">
        <v>0.37000000000000005</v>
      </c>
      <c r="I3528">
        <v>0.16000000000000006</v>
      </c>
      <c r="J3528">
        <v>0.16999999999999976</v>
      </c>
      <c r="K3528">
        <v>0.16000000000000006</v>
      </c>
    </row>
    <row r="3529" spans="1:11" x14ac:dyDescent="0.25">
      <c r="A3529" t="s">
        <v>7962</v>
      </c>
      <c r="B3529" t="s">
        <v>7963</v>
      </c>
      <c r="C3529" t="s">
        <v>23</v>
      </c>
      <c r="D3529">
        <v>0.20999999999999994</v>
      </c>
      <c r="E3529">
        <v>-0.30999999999999978</v>
      </c>
      <c r="F3529">
        <v>-9.0308998699194232E-3</v>
      </c>
      <c r="G3529">
        <v>1.9999999999999938E-2</v>
      </c>
      <c r="H3529">
        <v>0.46999999999999986</v>
      </c>
      <c r="I3529">
        <v>0.52000000000000013</v>
      </c>
      <c r="J3529">
        <v>0.16999999999999976</v>
      </c>
      <c r="K3529">
        <v>0.40000000000000024</v>
      </c>
    </row>
    <row r="3530" spans="1:11" x14ac:dyDescent="0.25">
      <c r="A3530" t="s">
        <v>9950</v>
      </c>
      <c r="B3530" t="s">
        <v>70</v>
      </c>
      <c r="C3530" t="s">
        <v>23</v>
      </c>
      <c r="D3530">
        <v>-0.19</v>
      </c>
      <c r="E3530">
        <v>-0.53000000000000014</v>
      </c>
      <c r="F3530">
        <v>-7.2247198959355524E-2</v>
      </c>
      <c r="G3530">
        <v>0.58999999999999975</v>
      </c>
      <c r="H3530">
        <v>0.76</v>
      </c>
      <c r="I3530">
        <v>0.47999999999999993</v>
      </c>
      <c r="J3530">
        <v>0.16999999999999976</v>
      </c>
      <c r="K3530">
        <v>-0.1200000000000002</v>
      </c>
    </row>
    <row r="3531" spans="1:11" x14ac:dyDescent="0.25">
      <c r="A3531" t="s">
        <v>1917</v>
      </c>
      <c r="B3531" t="s">
        <v>74</v>
      </c>
      <c r="C3531" t="s">
        <v>23</v>
      </c>
      <c r="D3531">
        <v>0.37999999999999978</v>
      </c>
      <c r="E3531">
        <v>0.61999999999999977</v>
      </c>
      <c r="F3531">
        <v>0.14148409796207106</v>
      </c>
      <c r="G3531">
        <v>0.3600000000000001</v>
      </c>
      <c r="H3531">
        <v>0.27999999999999986</v>
      </c>
      <c r="I3531">
        <v>0.24999999999999997</v>
      </c>
      <c r="J3531">
        <v>0.16999999999999976</v>
      </c>
      <c r="K3531">
        <v>-0.12000000000000002</v>
      </c>
    </row>
    <row r="3532" spans="1:11" x14ac:dyDescent="0.25">
      <c r="A3532" t="s">
        <v>4533</v>
      </c>
      <c r="B3532" t="s">
        <v>4534</v>
      </c>
      <c r="C3532" t="s">
        <v>4535</v>
      </c>
      <c r="D3532">
        <v>0.79</v>
      </c>
      <c r="E3532">
        <v>0.87999999999999989</v>
      </c>
      <c r="F3532">
        <v>0.18663859731166832</v>
      </c>
      <c r="G3532">
        <v>0.78999999999999959</v>
      </c>
      <c r="H3532">
        <v>0.7</v>
      </c>
      <c r="I3532">
        <v>0.82000000000000028</v>
      </c>
      <c r="J3532">
        <v>0.16999999999999976</v>
      </c>
      <c r="K3532">
        <v>0.69000000000000006</v>
      </c>
    </row>
    <row r="3533" spans="1:11" x14ac:dyDescent="0.25">
      <c r="A3533" t="s">
        <v>567</v>
      </c>
      <c r="B3533" t="s">
        <v>568</v>
      </c>
      <c r="C3533" t="s">
        <v>23</v>
      </c>
      <c r="D3533">
        <v>0.35000000000000009</v>
      </c>
      <c r="E3533">
        <v>1.01</v>
      </c>
      <c r="F3533">
        <v>8.4288398785914764E-2</v>
      </c>
      <c r="G3533">
        <v>0.7</v>
      </c>
      <c r="H3533">
        <v>-3.999999999999998E-2</v>
      </c>
      <c r="I3533">
        <v>0.81999999999999973</v>
      </c>
      <c r="J3533">
        <v>0.17000000000000007</v>
      </c>
      <c r="K3533">
        <v>0.38999999999999985</v>
      </c>
    </row>
    <row r="3534" spans="1:11" x14ac:dyDescent="0.25">
      <c r="A3534" t="s">
        <v>10077</v>
      </c>
      <c r="B3534" t="s">
        <v>10078</v>
      </c>
      <c r="C3534" t="s">
        <v>23</v>
      </c>
      <c r="D3534">
        <v>0.13000000000000017</v>
      </c>
      <c r="E3534">
        <v>-2.9999999999999891E-2</v>
      </c>
      <c r="F3534">
        <v>-3.0102999566398059E-2</v>
      </c>
      <c r="G3534">
        <v>0.13000000000000017</v>
      </c>
      <c r="H3534">
        <v>0</v>
      </c>
      <c r="I3534">
        <v>0.18000000000000019</v>
      </c>
      <c r="J3534">
        <v>0.17000000000000007</v>
      </c>
      <c r="K3534">
        <v>0.39000000000000007</v>
      </c>
    </row>
    <row r="3535" spans="1:11" x14ac:dyDescent="0.25">
      <c r="A3535" t="s">
        <v>2185</v>
      </c>
      <c r="B3535" t="s">
        <v>612</v>
      </c>
      <c r="C3535" t="s">
        <v>2186</v>
      </c>
      <c r="D3535">
        <v>-0.51000000000000034</v>
      </c>
      <c r="E3535">
        <v>-0.5199999999999998</v>
      </c>
      <c r="F3535">
        <v>-0.17760769744174901</v>
      </c>
      <c r="G3535">
        <v>-0.11000000000000013</v>
      </c>
      <c r="H3535">
        <v>4.9999999999999795E-2</v>
      </c>
      <c r="I3535">
        <v>0.55000000000000004</v>
      </c>
      <c r="J3535">
        <v>0.16999999999999976</v>
      </c>
      <c r="K3535">
        <v>0.43</v>
      </c>
    </row>
    <row r="3536" spans="1:11" x14ac:dyDescent="0.25">
      <c r="A3536" t="s">
        <v>1061</v>
      </c>
      <c r="B3536" t="s">
        <v>1062</v>
      </c>
      <c r="C3536" t="s">
        <v>23</v>
      </c>
      <c r="D3536">
        <v>-0.27000000000000007</v>
      </c>
      <c r="E3536">
        <v>-0.5199999999999998</v>
      </c>
      <c r="F3536">
        <v>-3.3113299523037931E-2</v>
      </c>
      <c r="G3536">
        <v>-0.10999999999999978</v>
      </c>
      <c r="H3536">
        <v>0.15000000000000008</v>
      </c>
      <c r="I3536">
        <v>0.2599999999999999</v>
      </c>
      <c r="J3536">
        <v>0.16999999999999976</v>
      </c>
      <c r="K3536">
        <v>-0.53000000000000014</v>
      </c>
    </row>
    <row r="3537" spans="1:11" x14ac:dyDescent="0.25">
      <c r="A3537" t="s">
        <v>3443</v>
      </c>
      <c r="B3537" t="s">
        <v>1263</v>
      </c>
      <c r="C3537" t="s">
        <v>3444</v>
      </c>
      <c r="D3537">
        <v>6.0000000000000032E-2</v>
      </c>
      <c r="E3537">
        <v>0.41999999999999993</v>
      </c>
      <c r="F3537">
        <v>-6.0205999132796062E-3</v>
      </c>
      <c r="G3537">
        <v>-5.00000000000001E-2</v>
      </c>
      <c r="H3537">
        <v>0.19</v>
      </c>
      <c r="I3537">
        <v>-8.0000000000000196E-2</v>
      </c>
      <c r="J3537">
        <v>0.17000000000000007</v>
      </c>
      <c r="K3537">
        <v>0.4499999999999999</v>
      </c>
    </row>
    <row r="3538" spans="1:11" x14ac:dyDescent="0.25">
      <c r="A3538" t="s">
        <v>3729</v>
      </c>
      <c r="B3538" t="s">
        <v>3730</v>
      </c>
      <c r="C3538" t="s">
        <v>23</v>
      </c>
      <c r="D3538">
        <v>-6.9999999999999743E-2</v>
      </c>
      <c r="E3538">
        <v>-0.28000000000000025</v>
      </c>
      <c r="F3538">
        <v>-6.0205999132796131E-3</v>
      </c>
      <c r="G3538">
        <v>0.20999999999999994</v>
      </c>
      <c r="H3538">
        <v>0.28000000000000014</v>
      </c>
      <c r="I3538">
        <v>0.22999999999999976</v>
      </c>
      <c r="J3538">
        <v>0.17000000000000007</v>
      </c>
      <c r="K3538">
        <v>-0.10999999999999996</v>
      </c>
    </row>
    <row r="3539" spans="1:11" x14ac:dyDescent="0.25">
      <c r="A3539" t="s">
        <v>4204</v>
      </c>
      <c r="B3539" t="s">
        <v>74</v>
      </c>
      <c r="C3539" t="s">
        <v>23</v>
      </c>
      <c r="D3539">
        <v>8.9999999999999872E-2</v>
      </c>
      <c r="E3539">
        <v>6.0000000000000032E-2</v>
      </c>
      <c r="F3539">
        <v>6.0205999132796131E-3</v>
      </c>
      <c r="G3539">
        <v>5.0000000000000107E-2</v>
      </c>
      <c r="H3539">
        <v>0.3600000000000001</v>
      </c>
      <c r="I3539">
        <v>0.20999999999999994</v>
      </c>
      <c r="J3539">
        <v>0.17000000000000007</v>
      </c>
      <c r="K3539">
        <v>2.9999999999999832E-2</v>
      </c>
    </row>
    <row r="3540" spans="1:11" x14ac:dyDescent="0.25">
      <c r="A3540" t="s">
        <v>1926</v>
      </c>
      <c r="B3540" t="s">
        <v>1927</v>
      </c>
      <c r="C3540" t="s">
        <v>1928</v>
      </c>
      <c r="D3540">
        <v>0.18999999999999972</v>
      </c>
      <c r="E3540">
        <v>6.0000000000000032E-2</v>
      </c>
      <c r="F3540">
        <v>-3.3113299523038001E-2</v>
      </c>
      <c r="G3540">
        <v>0.46000000000000013</v>
      </c>
      <c r="H3540">
        <v>0.50000000000000011</v>
      </c>
      <c r="I3540">
        <v>0.82000000000000028</v>
      </c>
      <c r="J3540">
        <v>0.17000000000000007</v>
      </c>
      <c r="K3540">
        <v>-1.9999999999999796E-2</v>
      </c>
    </row>
    <row r="3541" spans="1:11" x14ac:dyDescent="0.25">
      <c r="A3541" t="s">
        <v>5522</v>
      </c>
      <c r="B3541" t="s">
        <v>18</v>
      </c>
      <c r="C3541" t="s">
        <v>19</v>
      </c>
      <c r="D3541">
        <v>4.9999999999999489E-2</v>
      </c>
      <c r="E3541">
        <v>0.38999999999999985</v>
      </c>
      <c r="F3541">
        <v>2.7092699609758297E-2</v>
      </c>
      <c r="G3541">
        <v>0.45999999999999963</v>
      </c>
      <c r="H3541">
        <v>-9.9999999999999638E-3</v>
      </c>
      <c r="I3541">
        <v>0.30000000000000004</v>
      </c>
      <c r="J3541">
        <v>0.17000000000000007</v>
      </c>
      <c r="K3541">
        <v>6.0000000000000032E-2</v>
      </c>
    </row>
    <row r="3542" spans="1:11" x14ac:dyDescent="0.25">
      <c r="A3542" t="s">
        <v>3922</v>
      </c>
      <c r="B3542" t="s">
        <v>74</v>
      </c>
      <c r="C3542" t="s">
        <v>23</v>
      </c>
      <c r="D3542">
        <v>-0.40999999999999986</v>
      </c>
      <c r="E3542">
        <v>-0.5499999999999996</v>
      </c>
      <c r="F3542">
        <v>-2.7092699609758256E-2</v>
      </c>
      <c r="G3542">
        <v>-0.24999999999999989</v>
      </c>
      <c r="H3542">
        <v>0</v>
      </c>
      <c r="I3542">
        <v>-7.0000000000000076E-2</v>
      </c>
      <c r="J3542">
        <v>0.17000000000000007</v>
      </c>
      <c r="K3542">
        <v>-0.12999999999999992</v>
      </c>
    </row>
    <row r="3543" spans="1:11" x14ac:dyDescent="0.25">
      <c r="A3543" t="s">
        <v>311</v>
      </c>
      <c r="B3543" t="s">
        <v>18</v>
      </c>
      <c r="C3543" t="s">
        <v>19</v>
      </c>
      <c r="D3543">
        <v>0.19</v>
      </c>
      <c r="E3543">
        <v>-7.0000000000000243E-2</v>
      </c>
      <c r="F3543">
        <v>-0.21674159687806638</v>
      </c>
      <c r="G3543">
        <v>-0.17000000000000004</v>
      </c>
      <c r="H3543">
        <v>0.45999999999999991</v>
      </c>
      <c r="I3543">
        <v>6.0000000000000345E-2</v>
      </c>
      <c r="J3543">
        <v>0.17000000000000007</v>
      </c>
      <c r="K3543">
        <v>0.4900000000000001</v>
      </c>
    </row>
    <row r="3544" spans="1:11" x14ac:dyDescent="0.25">
      <c r="A3544" t="s">
        <v>734</v>
      </c>
      <c r="B3544" t="s">
        <v>35</v>
      </c>
      <c r="C3544" t="s">
        <v>23</v>
      </c>
      <c r="D3544">
        <v>-3.999999999999982E-2</v>
      </c>
      <c r="E3544">
        <v>-1.0000000000000125E-2</v>
      </c>
      <c r="F3544">
        <v>0.11138109839567312</v>
      </c>
      <c r="G3544">
        <v>0</v>
      </c>
      <c r="H3544">
        <v>0.73</v>
      </c>
      <c r="I3544">
        <v>0.94</v>
      </c>
      <c r="J3544">
        <v>0.17000000000000007</v>
      </c>
      <c r="K3544">
        <v>0.24000000000000019</v>
      </c>
    </row>
    <row r="3545" spans="1:11" x14ac:dyDescent="0.25">
      <c r="A3545" t="s">
        <v>8508</v>
      </c>
      <c r="B3545" t="s">
        <v>8509</v>
      </c>
      <c r="C3545" t="s">
        <v>8510</v>
      </c>
      <c r="D3545">
        <v>-0.57999999999999985</v>
      </c>
      <c r="E3545">
        <v>-0.35999999999999993</v>
      </c>
      <c r="F3545">
        <v>-0.13245319809215172</v>
      </c>
      <c r="G3545">
        <v>0.29000000000000015</v>
      </c>
      <c r="H3545">
        <v>0.17000000000000007</v>
      </c>
      <c r="I3545">
        <v>0.33000000000000007</v>
      </c>
      <c r="J3545">
        <v>0.17000000000000007</v>
      </c>
      <c r="K3545">
        <v>0.32</v>
      </c>
    </row>
    <row r="3546" spans="1:11" x14ac:dyDescent="0.25">
      <c r="A3546" t="s">
        <v>486</v>
      </c>
      <c r="B3546" t="s">
        <v>487</v>
      </c>
      <c r="C3546" t="s">
        <v>488</v>
      </c>
      <c r="D3546">
        <v>0.47000000000000014</v>
      </c>
      <c r="E3546">
        <v>0.29000000000000015</v>
      </c>
      <c r="F3546">
        <v>-6.3216299089435934E-2</v>
      </c>
      <c r="G3546">
        <v>-9.9999999999999839E-2</v>
      </c>
      <c r="H3546">
        <v>-0.17000000000000004</v>
      </c>
      <c r="I3546">
        <v>-0.28000000000000003</v>
      </c>
      <c r="J3546">
        <v>0.17000000000000007</v>
      </c>
      <c r="K3546">
        <v>0.55999999999999994</v>
      </c>
    </row>
    <row r="3547" spans="1:11" x14ac:dyDescent="0.25">
      <c r="A3547" t="s">
        <v>1004</v>
      </c>
      <c r="B3547" t="s">
        <v>1005</v>
      </c>
      <c r="C3547" t="s">
        <v>23</v>
      </c>
      <c r="D3547">
        <v>-0.46000000000000013</v>
      </c>
      <c r="E3547">
        <v>-0.50000000000000011</v>
      </c>
      <c r="F3547">
        <v>-0.15352529778863039</v>
      </c>
      <c r="G3547">
        <v>-0.23000000000000023</v>
      </c>
      <c r="H3547">
        <v>-0.12000000000000002</v>
      </c>
      <c r="I3547">
        <v>0.38</v>
      </c>
      <c r="J3547">
        <v>0.17000000000000007</v>
      </c>
      <c r="K3547">
        <v>0.20000000000000012</v>
      </c>
    </row>
    <row r="3548" spans="1:11" x14ac:dyDescent="0.25">
      <c r="A3548" t="s">
        <v>6051</v>
      </c>
      <c r="B3548" t="s">
        <v>4349</v>
      </c>
      <c r="C3548" t="s">
        <v>6052</v>
      </c>
      <c r="D3548">
        <v>0.47999999999999993</v>
      </c>
      <c r="E3548">
        <v>-0.29000000000000004</v>
      </c>
      <c r="F3548">
        <v>8.7298698742554526E-2</v>
      </c>
      <c r="G3548">
        <v>0.79999999999999982</v>
      </c>
      <c r="H3548">
        <v>8.0000000000000154E-2</v>
      </c>
      <c r="I3548">
        <v>0.51</v>
      </c>
      <c r="J3548">
        <v>0.17000000000000007</v>
      </c>
      <c r="K3548">
        <v>0.91999999999999982</v>
      </c>
    </row>
    <row r="3549" spans="1:11" x14ac:dyDescent="0.25">
      <c r="A3549" t="s">
        <v>2958</v>
      </c>
      <c r="B3549" t="s">
        <v>1594</v>
      </c>
      <c r="C3549" t="s">
        <v>23</v>
      </c>
      <c r="D3549">
        <v>0.4499999999999999</v>
      </c>
      <c r="E3549">
        <v>0.27000000000000007</v>
      </c>
      <c r="F3549">
        <v>7.8267798872635047E-2</v>
      </c>
      <c r="G3549">
        <v>0.50000000000000011</v>
      </c>
      <c r="H3549">
        <v>0.4900000000000001</v>
      </c>
      <c r="I3549">
        <v>0.44999999999999968</v>
      </c>
      <c r="J3549">
        <v>0.17000000000000007</v>
      </c>
      <c r="K3549">
        <v>0.19999999999999984</v>
      </c>
    </row>
    <row r="3550" spans="1:11" x14ac:dyDescent="0.25">
      <c r="A3550" t="s">
        <v>4306</v>
      </c>
      <c r="B3550" t="s">
        <v>4307</v>
      </c>
      <c r="C3550" t="s">
        <v>4308</v>
      </c>
      <c r="D3550">
        <v>-0.82000000000000006</v>
      </c>
      <c r="E3550">
        <v>-1.2100000000000002</v>
      </c>
      <c r="F3550">
        <v>-4.2144199392957354E-2</v>
      </c>
      <c r="G3550">
        <v>-0.55999999999999994</v>
      </c>
      <c r="H3550">
        <v>0.70000000000000007</v>
      </c>
      <c r="I3550">
        <v>-0.62999999999999978</v>
      </c>
      <c r="J3550">
        <v>0.17000000000000007</v>
      </c>
      <c r="K3550">
        <v>-1.07</v>
      </c>
    </row>
    <row r="3551" spans="1:11" x14ac:dyDescent="0.25">
      <c r="A3551" t="s">
        <v>1338</v>
      </c>
      <c r="B3551" t="s">
        <v>171</v>
      </c>
      <c r="C3551" t="s">
        <v>23</v>
      </c>
      <c r="D3551">
        <v>3.0000000000000148E-2</v>
      </c>
      <c r="E3551">
        <v>-0.32000000000000012</v>
      </c>
      <c r="F3551">
        <v>9.6329598612473963E-2</v>
      </c>
      <c r="G3551">
        <v>0.61</v>
      </c>
      <c r="H3551">
        <v>0.83000000000000018</v>
      </c>
      <c r="I3551">
        <v>0.28999999999999987</v>
      </c>
      <c r="J3551">
        <v>0.17000000000000007</v>
      </c>
      <c r="K3551">
        <v>-0.24999999999999989</v>
      </c>
    </row>
    <row r="3552" spans="1:11" x14ac:dyDescent="0.25">
      <c r="A3552" t="s">
        <v>4179</v>
      </c>
      <c r="B3552" t="s">
        <v>74</v>
      </c>
      <c r="C3552" t="s">
        <v>23</v>
      </c>
      <c r="D3552">
        <v>0.56999999999999984</v>
      </c>
      <c r="E3552">
        <v>0.28000000000000014</v>
      </c>
      <c r="F3552">
        <v>0.1836282973550285</v>
      </c>
      <c r="G3552">
        <v>0.42000000000000021</v>
      </c>
      <c r="H3552">
        <v>0.88</v>
      </c>
      <c r="I3552">
        <v>0.46999999999999986</v>
      </c>
      <c r="J3552">
        <v>0.17000000000000007</v>
      </c>
      <c r="K3552">
        <v>-0.21000000000000002</v>
      </c>
    </row>
    <row r="3553" spans="1:11" x14ac:dyDescent="0.25">
      <c r="A3553" t="s">
        <v>51</v>
      </c>
      <c r="B3553" t="s">
        <v>52</v>
      </c>
      <c r="C3553" t="s">
        <v>53</v>
      </c>
      <c r="D3553">
        <v>0.94000000000000006</v>
      </c>
      <c r="E3553">
        <v>1.39</v>
      </c>
      <c r="F3553">
        <v>0.31307119549054041</v>
      </c>
      <c r="G3553">
        <v>1.4300000000000002</v>
      </c>
      <c r="H3553">
        <v>0.33999999999999997</v>
      </c>
      <c r="I3553">
        <v>0.65000000000000013</v>
      </c>
      <c r="J3553">
        <v>0.17000000000000007</v>
      </c>
      <c r="K3553">
        <v>8.0000000000000154E-2</v>
      </c>
    </row>
    <row r="3554" spans="1:11" x14ac:dyDescent="0.25">
      <c r="A3554" t="s">
        <v>8806</v>
      </c>
      <c r="B3554" t="s">
        <v>74</v>
      </c>
      <c r="C3554" t="s">
        <v>23</v>
      </c>
      <c r="D3554">
        <v>3.9999999999999737E-2</v>
      </c>
      <c r="E3554">
        <v>-1.0000000000000125E-2</v>
      </c>
      <c r="F3554">
        <v>6.0205999132795784E-3</v>
      </c>
      <c r="G3554">
        <v>0</v>
      </c>
      <c r="H3554">
        <v>0.69000000000000006</v>
      </c>
      <c r="I3554">
        <v>0.44000000000000017</v>
      </c>
      <c r="J3554">
        <v>0.17000000000000007</v>
      </c>
      <c r="K3554">
        <v>5.0000000000000107E-2</v>
      </c>
    </row>
    <row r="3555" spans="1:11" x14ac:dyDescent="0.25">
      <c r="A3555" t="s">
        <v>4939</v>
      </c>
      <c r="B3555" t="s">
        <v>1951</v>
      </c>
      <c r="C3555" t="s">
        <v>23</v>
      </c>
      <c r="D3555">
        <v>-0.86000000000000032</v>
      </c>
      <c r="E3555">
        <v>-0.78000000000000036</v>
      </c>
      <c r="F3555">
        <v>-0.19265919722494806</v>
      </c>
      <c r="G3555">
        <v>-0.59</v>
      </c>
      <c r="H3555">
        <v>-0.72999999999999965</v>
      </c>
      <c r="I3555">
        <v>-0.7599999999999999</v>
      </c>
      <c r="J3555">
        <v>0.17000000000000007</v>
      </c>
      <c r="K3555">
        <v>0.30000000000000004</v>
      </c>
    </row>
    <row r="3556" spans="1:11" x14ac:dyDescent="0.25">
      <c r="A3556" t="s">
        <v>7785</v>
      </c>
      <c r="B3556" t="s">
        <v>7786</v>
      </c>
      <c r="C3556" t="s">
        <v>7787</v>
      </c>
      <c r="D3556">
        <v>-0.14999999999999991</v>
      </c>
      <c r="E3556">
        <v>-0.30999999999999994</v>
      </c>
      <c r="F3556">
        <v>1.5051499783199116E-2</v>
      </c>
      <c r="G3556">
        <v>-0.52</v>
      </c>
      <c r="H3556">
        <v>2.0000000000000254E-2</v>
      </c>
      <c r="I3556">
        <v>-0.45</v>
      </c>
      <c r="J3556">
        <v>0.17000000000000035</v>
      </c>
      <c r="K3556">
        <v>-0.3600000000000001</v>
      </c>
    </row>
    <row r="3557" spans="1:11" x14ac:dyDescent="0.25">
      <c r="A3557" t="s">
        <v>281</v>
      </c>
      <c r="B3557" t="s">
        <v>29</v>
      </c>
      <c r="C3557" t="s">
        <v>30</v>
      </c>
      <c r="D3557">
        <v>0.26000000000000018</v>
      </c>
      <c r="E3557">
        <v>0.5900000000000003</v>
      </c>
      <c r="F3557">
        <v>6.3216299089436101E-2</v>
      </c>
      <c r="G3557">
        <v>-0.35999999999999993</v>
      </c>
      <c r="H3557">
        <v>6.0000000000000032E-2</v>
      </c>
      <c r="I3557">
        <v>0.24999999999999997</v>
      </c>
      <c r="J3557">
        <v>0.17000000000000035</v>
      </c>
      <c r="K3557">
        <v>-0.78000000000000036</v>
      </c>
    </row>
    <row r="3558" spans="1:11" x14ac:dyDescent="0.25">
      <c r="A3558" t="s">
        <v>6257</v>
      </c>
      <c r="B3558" t="s">
        <v>6258</v>
      </c>
      <c r="C3558" t="s">
        <v>6259</v>
      </c>
      <c r="D3558">
        <v>1.9999999999999938E-2</v>
      </c>
      <c r="E3558">
        <v>0.6399999999999999</v>
      </c>
      <c r="F3558">
        <v>4.2144199392957361E-2</v>
      </c>
      <c r="G3558">
        <v>0.72999999999999987</v>
      </c>
      <c r="H3558">
        <v>0.66000000000000014</v>
      </c>
      <c r="I3558">
        <v>0.7699999999999998</v>
      </c>
      <c r="J3558">
        <v>0.17000000000000007</v>
      </c>
      <c r="K3558">
        <v>9.9999999999997903E-3</v>
      </c>
    </row>
    <row r="3559" spans="1:11" x14ac:dyDescent="0.25">
      <c r="A3559" t="s">
        <v>10295</v>
      </c>
      <c r="B3559" t="s">
        <v>10295</v>
      </c>
      <c r="C3559" t="s">
        <v>10295</v>
      </c>
      <c r="D3559">
        <v>-0.2000000000000004</v>
      </c>
      <c r="E3559">
        <v>-0.19999999999999984</v>
      </c>
      <c r="F3559">
        <v>-0.25888579627102393</v>
      </c>
      <c r="G3559">
        <v>-0.83</v>
      </c>
      <c r="H3559">
        <v>0.23000000000000004</v>
      </c>
      <c r="I3559">
        <v>-7.0000000000000076E-2</v>
      </c>
      <c r="J3559">
        <v>0.17999999999999991</v>
      </c>
      <c r="K3559">
        <v>-3.999999999999982E-2</v>
      </c>
    </row>
    <row r="3560" spans="1:11" x14ac:dyDescent="0.25">
      <c r="A3560" t="s">
        <v>4269</v>
      </c>
      <c r="B3560" t="s">
        <v>4270</v>
      </c>
      <c r="C3560" t="s">
        <v>4271</v>
      </c>
      <c r="D3560">
        <v>-0.73</v>
      </c>
      <c r="E3560">
        <v>-1.08</v>
      </c>
      <c r="F3560">
        <v>-4.2144199392957361E-2</v>
      </c>
      <c r="G3560">
        <v>-0.30000000000000027</v>
      </c>
      <c r="H3560">
        <v>0.2599999999999999</v>
      </c>
      <c r="I3560">
        <v>0.21999999999999972</v>
      </c>
      <c r="J3560">
        <v>0.17999999999999991</v>
      </c>
      <c r="K3560">
        <v>-0.19000000000000017</v>
      </c>
    </row>
    <row r="3561" spans="1:11" x14ac:dyDescent="0.25">
      <c r="A3561" t="s">
        <v>3574</v>
      </c>
      <c r="B3561" t="s">
        <v>3575</v>
      </c>
      <c r="C3561" t="s">
        <v>3576</v>
      </c>
      <c r="D3561">
        <v>0.51000000000000023</v>
      </c>
      <c r="E3561">
        <v>0.54999999999999982</v>
      </c>
      <c r="F3561">
        <v>6.0205999132796284E-2</v>
      </c>
      <c r="G3561">
        <v>0.41999999999999993</v>
      </c>
      <c r="H3561">
        <v>0.32999999999999974</v>
      </c>
      <c r="I3561">
        <v>0.39999999999999997</v>
      </c>
      <c r="J3561">
        <v>0.17999999999999991</v>
      </c>
      <c r="K3561">
        <v>4.0000000000000049E-2</v>
      </c>
    </row>
    <row r="3562" spans="1:11" x14ac:dyDescent="0.25">
      <c r="A3562" t="s">
        <v>5563</v>
      </c>
      <c r="B3562" t="s">
        <v>5564</v>
      </c>
      <c r="C3562" t="s">
        <v>5565</v>
      </c>
      <c r="D3562">
        <v>0.42000000000000021</v>
      </c>
      <c r="E3562">
        <v>0.19999999999999984</v>
      </c>
      <c r="F3562">
        <v>0</v>
      </c>
      <c r="G3562">
        <v>-0.17000000000000004</v>
      </c>
      <c r="H3562">
        <v>0.18999999999999972</v>
      </c>
      <c r="I3562">
        <v>-5.00000000000001E-2</v>
      </c>
      <c r="J3562">
        <v>0.17999999999999991</v>
      </c>
      <c r="K3562">
        <v>-8.9999999999999969E-2</v>
      </c>
    </row>
    <row r="3563" spans="1:11" x14ac:dyDescent="0.25">
      <c r="A3563" t="s">
        <v>3834</v>
      </c>
      <c r="B3563" t="s">
        <v>3835</v>
      </c>
      <c r="C3563" t="s">
        <v>3836</v>
      </c>
      <c r="D3563">
        <v>0.61999999999999977</v>
      </c>
      <c r="E3563">
        <v>0.32000000000000023</v>
      </c>
      <c r="F3563">
        <v>0.1475046978753507</v>
      </c>
      <c r="G3563">
        <v>0.59000000000000008</v>
      </c>
      <c r="H3563">
        <v>0.40999999999999986</v>
      </c>
      <c r="I3563">
        <v>0.35000000000000009</v>
      </c>
      <c r="J3563">
        <v>0.17999999999999991</v>
      </c>
      <c r="K3563">
        <v>0</v>
      </c>
    </row>
    <row r="3564" spans="1:11" x14ac:dyDescent="0.25">
      <c r="A3564" t="s">
        <v>1340</v>
      </c>
      <c r="B3564" t="s">
        <v>74</v>
      </c>
      <c r="C3564" t="s">
        <v>23</v>
      </c>
      <c r="D3564">
        <v>-8.0000000000000362E-2</v>
      </c>
      <c r="E3564">
        <v>0.19</v>
      </c>
      <c r="F3564">
        <v>-6.0205999132796298E-2</v>
      </c>
      <c r="G3564">
        <v>-0.73000000000000032</v>
      </c>
      <c r="H3564">
        <v>-0.49999999999999994</v>
      </c>
      <c r="I3564">
        <v>-0.74999999999999978</v>
      </c>
      <c r="J3564">
        <v>0.17999999999999991</v>
      </c>
      <c r="K3564">
        <v>-5.000000000000026E-2</v>
      </c>
    </row>
    <row r="3565" spans="1:11" x14ac:dyDescent="0.25">
      <c r="A3565" t="s">
        <v>2733</v>
      </c>
      <c r="B3565" t="s">
        <v>2195</v>
      </c>
      <c r="C3565" t="s">
        <v>23</v>
      </c>
      <c r="D3565">
        <v>-8.0000000000000196E-2</v>
      </c>
      <c r="E3565">
        <v>0.67999999999999994</v>
      </c>
      <c r="F3565">
        <v>9.6329598612473921E-2</v>
      </c>
      <c r="G3565">
        <v>0.20999999999999994</v>
      </c>
      <c r="H3565">
        <v>-0.29000000000000004</v>
      </c>
      <c r="I3565">
        <v>0.47999999999999993</v>
      </c>
      <c r="J3565">
        <v>0.17999999999999991</v>
      </c>
      <c r="K3565">
        <v>0.91</v>
      </c>
    </row>
    <row r="3566" spans="1:11" x14ac:dyDescent="0.25">
      <c r="A3566" t="s">
        <v>2568</v>
      </c>
      <c r="B3566" t="s">
        <v>74</v>
      </c>
      <c r="C3566" t="s">
        <v>23</v>
      </c>
      <c r="D3566">
        <v>0.20999999999999994</v>
      </c>
      <c r="E3566">
        <v>-5.9999999999999901E-2</v>
      </c>
      <c r="F3566">
        <v>-9.0308998699194315E-2</v>
      </c>
      <c r="G3566">
        <v>-9.9999999999998024E-3</v>
      </c>
      <c r="H3566">
        <v>-0.17000000000000004</v>
      </c>
      <c r="I3566">
        <v>0.20000000000000012</v>
      </c>
      <c r="J3566">
        <v>0.17999999999999991</v>
      </c>
      <c r="K3566">
        <v>0.39999999999999997</v>
      </c>
    </row>
    <row r="3567" spans="1:11" x14ac:dyDescent="0.25">
      <c r="A3567" t="s">
        <v>5301</v>
      </c>
      <c r="B3567" t="s">
        <v>5302</v>
      </c>
      <c r="C3567" t="s">
        <v>5303</v>
      </c>
      <c r="D3567">
        <v>-0.14999999999999955</v>
      </c>
      <c r="E3567">
        <v>0.15000000000000008</v>
      </c>
      <c r="F3567">
        <v>2.4082399653118591E-2</v>
      </c>
      <c r="G3567">
        <v>-0.15999999999999978</v>
      </c>
      <c r="H3567">
        <v>-0.14999999999999991</v>
      </c>
      <c r="I3567">
        <v>-0.51000000000000012</v>
      </c>
      <c r="J3567">
        <v>0.17999999999999991</v>
      </c>
      <c r="K3567">
        <v>0.15999999999999978</v>
      </c>
    </row>
    <row r="3568" spans="1:11" x14ac:dyDescent="0.25">
      <c r="A3568" t="s">
        <v>9177</v>
      </c>
      <c r="B3568" t="s">
        <v>9178</v>
      </c>
      <c r="C3568" t="s">
        <v>9179</v>
      </c>
      <c r="D3568">
        <v>-0.32999999999999996</v>
      </c>
      <c r="E3568">
        <v>5.0000000000000107E-2</v>
      </c>
      <c r="F3568">
        <v>-6.0205999132795784E-3</v>
      </c>
      <c r="G3568">
        <v>0.38</v>
      </c>
      <c r="H3568">
        <v>0.24000000000000019</v>
      </c>
      <c r="I3568">
        <v>0.42000000000000021</v>
      </c>
      <c r="J3568">
        <v>0.18000000000000019</v>
      </c>
      <c r="K3568">
        <v>-0.26</v>
      </c>
    </row>
    <row r="3569" spans="1:11" x14ac:dyDescent="0.25">
      <c r="A3569" t="s">
        <v>9840</v>
      </c>
      <c r="B3569" t="s">
        <v>74</v>
      </c>
      <c r="C3569" t="s">
        <v>23</v>
      </c>
      <c r="D3569">
        <v>-7.0000000000000076E-2</v>
      </c>
      <c r="E3569">
        <v>-0.27000000000000007</v>
      </c>
      <c r="F3569">
        <v>3.3113299523037917E-2</v>
      </c>
      <c r="G3569">
        <v>0.24999999999999997</v>
      </c>
      <c r="H3569">
        <v>0.2599999999999999</v>
      </c>
      <c r="I3569">
        <v>0.34000000000000025</v>
      </c>
      <c r="J3569">
        <v>0.17999999999999991</v>
      </c>
      <c r="K3569">
        <v>6.0000000000000345E-2</v>
      </c>
    </row>
    <row r="3570" spans="1:11" x14ac:dyDescent="0.25">
      <c r="A3570" t="s">
        <v>9542</v>
      </c>
      <c r="B3570" t="s">
        <v>9543</v>
      </c>
      <c r="C3570" t="s">
        <v>9544</v>
      </c>
      <c r="D3570">
        <v>-0.53999999999999981</v>
      </c>
      <c r="E3570">
        <v>-0.58000000000000007</v>
      </c>
      <c r="F3570">
        <v>1.2041199826559204E-2</v>
      </c>
      <c r="G3570">
        <v>5.999999999999972E-2</v>
      </c>
      <c r="H3570">
        <v>0.52999999999999992</v>
      </c>
      <c r="I3570">
        <v>0.27000000000000007</v>
      </c>
      <c r="J3570">
        <v>0.17999999999999991</v>
      </c>
      <c r="K3570">
        <v>-0.31000000000000016</v>
      </c>
    </row>
    <row r="3571" spans="1:11" x14ac:dyDescent="0.25">
      <c r="A3571" t="s">
        <v>1084</v>
      </c>
      <c r="B3571" t="s">
        <v>1085</v>
      </c>
      <c r="C3571" t="s">
        <v>1086</v>
      </c>
      <c r="D3571">
        <v>0.17000000000000007</v>
      </c>
      <c r="E3571">
        <v>-3.0000000000000217E-2</v>
      </c>
      <c r="F3571">
        <v>0.18362829735502856</v>
      </c>
      <c r="G3571">
        <v>0.33999999999999975</v>
      </c>
      <c r="H3571">
        <v>1.0300000000000002</v>
      </c>
      <c r="I3571">
        <v>0.65000000000000013</v>
      </c>
      <c r="J3571">
        <v>0.17999999999999991</v>
      </c>
      <c r="K3571">
        <v>0.13999999999999996</v>
      </c>
    </row>
    <row r="3572" spans="1:11" x14ac:dyDescent="0.25">
      <c r="A3572" t="s">
        <v>8728</v>
      </c>
      <c r="B3572" t="s">
        <v>74</v>
      </c>
      <c r="C3572" t="s">
        <v>23</v>
      </c>
      <c r="D3572">
        <v>0.65000000000000013</v>
      </c>
      <c r="E3572">
        <v>0.61000000000000021</v>
      </c>
      <c r="F3572">
        <v>-6.0205999132796173E-2</v>
      </c>
      <c r="G3572">
        <v>0.11000000000000006</v>
      </c>
      <c r="H3572">
        <v>0</v>
      </c>
      <c r="I3572">
        <v>5.0000000000000107E-2</v>
      </c>
      <c r="J3572">
        <v>0.17999999999999991</v>
      </c>
      <c r="K3572">
        <v>-0.41999999999999993</v>
      </c>
    </row>
    <row r="3573" spans="1:11" x14ac:dyDescent="0.25">
      <c r="A3573" t="s">
        <v>2318</v>
      </c>
      <c r="B3573" t="s">
        <v>299</v>
      </c>
      <c r="C3573" t="s">
        <v>16</v>
      </c>
      <c r="D3573">
        <v>3.0000000000000148E-2</v>
      </c>
      <c r="E3573">
        <v>0.14999999999999977</v>
      </c>
      <c r="F3573">
        <v>7.826779887263513E-2</v>
      </c>
      <c r="G3573">
        <v>0.32</v>
      </c>
      <c r="H3573">
        <v>0.23000000000000004</v>
      </c>
      <c r="I3573">
        <v>1.9999999999999938E-2</v>
      </c>
      <c r="J3573">
        <v>0.17999999999999991</v>
      </c>
      <c r="K3573">
        <v>-0.14999999999999991</v>
      </c>
    </row>
    <row r="3574" spans="1:11" x14ac:dyDescent="0.25">
      <c r="A3574" t="s">
        <v>608</v>
      </c>
      <c r="B3574" t="s">
        <v>609</v>
      </c>
      <c r="C3574" t="s">
        <v>610</v>
      </c>
      <c r="D3574">
        <v>-1.28</v>
      </c>
      <c r="E3574">
        <v>-1.39</v>
      </c>
      <c r="F3574">
        <v>-0.19867979713822756</v>
      </c>
      <c r="G3574">
        <v>-1.74</v>
      </c>
      <c r="H3574">
        <v>-0.73999999999999988</v>
      </c>
      <c r="I3574">
        <v>-0.78</v>
      </c>
      <c r="J3574">
        <v>0.17999999999999991</v>
      </c>
      <c r="K3574">
        <v>-0.12000000000000002</v>
      </c>
    </row>
    <row r="3575" spans="1:11" x14ac:dyDescent="0.25">
      <c r="A3575" t="s">
        <v>3119</v>
      </c>
      <c r="B3575" t="s">
        <v>15</v>
      </c>
      <c r="C3575" t="s">
        <v>16</v>
      </c>
      <c r="D3575">
        <v>9.9999999999997903E-3</v>
      </c>
      <c r="E3575">
        <v>0.6</v>
      </c>
      <c r="F3575">
        <v>6.0205999132795923E-3</v>
      </c>
      <c r="G3575">
        <v>0.13999999999999996</v>
      </c>
      <c r="H3575">
        <v>0.12000000000000016</v>
      </c>
      <c r="I3575">
        <v>0.45999999999999991</v>
      </c>
      <c r="J3575">
        <v>0.17999999999999991</v>
      </c>
      <c r="K3575">
        <v>0.20000000000000012</v>
      </c>
    </row>
    <row r="3576" spans="1:11" x14ac:dyDescent="0.25">
      <c r="A3576" t="s">
        <v>7568</v>
      </c>
      <c r="B3576" t="s">
        <v>7569</v>
      </c>
      <c r="C3576" t="s">
        <v>7570</v>
      </c>
      <c r="D3576">
        <v>0.39999999999999997</v>
      </c>
      <c r="E3576">
        <v>0.88000000000000023</v>
      </c>
      <c r="F3576">
        <v>0.20470039705150717</v>
      </c>
      <c r="G3576">
        <v>0.43000000000000027</v>
      </c>
      <c r="H3576">
        <v>0.33000000000000007</v>
      </c>
      <c r="I3576">
        <v>0.73999999999999988</v>
      </c>
      <c r="J3576">
        <v>0.17999999999999991</v>
      </c>
      <c r="K3576">
        <v>0.17999999999999991</v>
      </c>
    </row>
    <row r="3577" spans="1:11" x14ac:dyDescent="0.25">
      <c r="A3577" t="s">
        <v>6632</v>
      </c>
      <c r="B3577" t="s">
        <v>6633</v>
      </c>
      <c r="C3577" t="s">
        <v>6634</v>
      </c>
      <c r="D3577">
        <v>0.28000000000000014</v>
      </c>
      <c r="E3577">
        <v>0.34999999999999959</v>
      </c>
      <c r="F3577">
        <v>-2.1072099696478608E-2</v>
      </c>
      <c r="G3577">
        <v>0.42999999999999977</v>
      </c>
      <c r="H3577">
        <v>-0.18000000000000005</v>
      </c>
      <c r="I3577">
        <v>0.33000000000000007</v>
      </c>
      <c r="J3577">
        <v>0.17999999999999991</v>
      </c>
      <c r="K3577">
        <v>-5.00000000000001E-2</v>
      </c>
    </row>
    <row r="3578" spans="1:11" x14ac:dyDescent="0.25">
      <c r="A3578" t="s">
        <v>4026</v>
      </c>
      <c r="B3578" t="s">
        <v>4027</v>
      </c>
      <c r="C3578" t="s">
        <v>23</v>
      </c>
      <c r="D3578">
        <v>-1.9999999999999796E-2</v>
      </c>
      <c r="E3578">
        <v>0.17000000000000035</v>
      </c>
      <c r="F3578">
        <v>-2.4082399653118473E-2</v>
      </c>
      <c r="G3578">
        <v>-0.38</v>
      </c>
      <c r="H3578">
        <v>6.0000000000000032E-2</v>
      </c>
      <c r="I3578">
        <v>3.0000000000000148E-2</v>
      </c>
      <c r="J3578">
        <v>0.18000000000000019</v>
      </c>
      <c r="K3578">
        <v>-4.9999999999999926E-2</v>
      </c>
    </row>
    <row r="3579" spans="1:11" x14ac:dyDescent="0.25">
      <c r="A3579" t="s">
        <v>8289</v>
      </c>
      <c r="B3579" t="s">
        <v>74</v>
      </c>
      <c r="C3579" t="s">
        <v>23</v>
      </c>
      <c r="D3579">
        <v>0.19999999999999984</v>
      </c>
      <c r="E3579">
        <v>7.9999999999999849E-2</v>
      </c>
      <c r="F3579">
        <v>1.8061799739838857E-2</v>
      </c>
      <c r="G3579">
        <v>0.42999999999999977</v>
      </c>
      <c r="H3579">
        <v>0.29000000000000015</v>
      </c>
      <c r="I3579">
        <v>0.30000000000000004</v>
      </c>
      <c r="J3579">
        <v>0.18000000000000019</v>
      </c>
      <c r="K3579">
        <v>-0.15000000000000008</v>
      </c>
    </row>
    <row r="3580" spans="1:11" x14ac:dyDescent="0.25">
      <c r="A3580" t="s">
        <v>9165</v>
      </c>
      <c r="B3580" t="s">
        <v>9166</v>
      </c>
      <c r="C3580" t="s">
        <v>9167</v>
      </c>
      <c r="D3580">
        <v>0.4899999999999996</v>
      </c>
      <c r="E3580">
        <v>0.52000000000000035</v>
      </c>
      <c r="F3580">
        <v>0.17158709752846926</v>
      </c>
      <c r="G3580">
        <v>0.66000000000000036</v>
      </c>
      <c r="H3580">
        <v>0.46999999999999986</v>
      </c>
      <c r="I3580">
        <v>0.86</v>
      </c>
      <c r="J3580">
        <v>0.17999999999999991</v>
      </c>
      <c r="K3580">
        <v>1.1099999999999997</v>
      </c>
    </row>
    <row r="3581" spans="1:11" x14ac:dyDescent="0.25">
      <c r="A3581" t="s">
        <v>2090</v>
      </c>
      <c r="B3581" t="s">
        <v>2091</v>
      </c>
      <c r="C3581" t="s">
        <v>2092</v>
      </c>
      <c r="D3581">
        <v>0.28999999999999987</v>
      </c>
      <c r="E3581">
        <v>-0.19</v>
      </c>
      <c r="F3581">
        <v>6.6226599046075862E-2</v>
      </c>
      <c r="G3581">
        <v>7.0000000000000132E-2</v>
      </c>
      <c r="H3581">
        <v>0.16000000000000006</v>
      </c>
      <c r="I3581">
        <v>9.999999999999995E-2</v>
      </c>
      <c r="J3581">
        <v>0.18000000000000019</v>
      </c>
      <c r="K3581">
        <v>-7.0000000000000076E-2</v>
      </c>
    </row>
    <row r="3582" spans="1:11" x14ac:dyDescent="0.25">
      <c r="A3582" t="s">
        <v>2485</v>
      </c>
      <c r="B3582" t="s">
        <v>2486</v>
      </c>
      <c r="C3582" t="s">
        <v>2487</v>
      </c>
      <c r="D3582">
        <v>0.50000000000000011</v>
      </c>
      <c r="E3582">
        <v>0.96000000000000019</v>
      </c>
      <c r="F3582">
        <v>-1.5051499783199085E-2</v>
      </c>
      <c r="G3582">
        <v>0.41000000000000014</v>
      </c>
      <c r="H3582">
        <v>-0.62</v>
      </c>
      <c r="I3582">
        <v>-0.25000000000000006</v>
      </c>
      <c r="J3582">
        <v>0.18000000000000019</v>
      </c>
      <c r="K3582">
        <v>0.52999999999999992</v>
      </c>
    </row>
    <row r="3583" spans="1:11" x14ac:dyDescent="0.25">
      <c r="A3583" t="s">
        <v>8968</v>
      </c>
      <c r="B3583" t="s">
        <v>8969</v>
      </c>
      <c r="C3583" t="s">
        <v>8970</v>
      </c>
      <c r="D3583">
        <v>-0.36999999999999988</v>
      </c>
      <c r="E3583">
        <v>-0.17000000000000004</v>
      </c>
      <c r="F3583">
        <v>-1.5051499783199029E-2</v>
      </c>
      <c r="G3583">
        <v>0.25000000000000022</v>
      </c>
      <c r="H3583">
        <v>0.17000000000000007</v>
      </c>
      <c r="I3583">
        <v>0.66999999999999982</v>
      </c>
      <c r="J3583">
        <v>0.18000000000000019</v>
      </c>
      <c r="K3583">
        <v>-0.15999999999999998</v>
      </c>
    </row>
    <row r="3584" spans="1:11" x14ac:dyDescent="0.25">
      <c r="A3584" t="s">
        <v>8259</v>
      </c>
      <c r="B3584" t="s">
        <v>8260</v>
      </c>
      <c r="C3584" t="s">
        <v>8261</v>
      </c>
      <c r="D3584">
        <v>-0.53000000000000014</v>
      </c>
      <c r="E3584">
        <v>-0.64</v>
      </c>
      <c r="F3584">
        <v>-0.16255619765854995</v>
      </c>
      <c r="G3584">
        <v>-0.35</v>
      </c>
      <c r="H3584">
        <v>0.35999999999999982</v>
      </c>
      <c r="I3584">
        <v>9.0000000000000177E-2</v>
      </c>
      <c r="J3584">
        <v>0.18000000000000019</v>
      </c>
      <c r="K3584">
        <v>-0.60999999999999965</v>
      </c>
    </row>
    <row r="3585" spans="1:11" x14ac:dyDescent="0.25">
      <c r="A3585" t="s">
        <v>5179</v>
      </c>
      <c r="B3585" t="s">
        <v>405</v>
      </c>
      <c r="C3585" t="s">
        <v>23</v>
      </c>
      <c r="D3585">
        <v>1.0000000000000108E-2</v>
      </c>
      <c r="E3585">
        <v>-0.19</v>
      </c>
      <c r="F3585">
        <v>2.4082399653118591E-2</v>
      </c>
      <c r="G3585">
        <v>0.24999999999999967</v>
      </c>
      <c r="H3585">
        <v>0.50000000000000011</v>
      </c>
      <c r="I3585">
        <v>-0.10999999999999996</v>
      </c>
      <c r="J3585">
        <v>0.18000000000000019</v>
      </c>
      <c r="K3585">
        <v>-0.3500000000000002</v>
      </c>
    </row>
    <row r="3586" spans="1:11" x14ac:dyDescent="0.25">
      <c r="A3586" t="s">
        <v>7150</v>
      </c>
      <c r="B3586" t="s">
        <v>3080</v>
      </c>
      <c r="C3586" t="s">
        <v>23</v>
      </c>
      <c r="D3586">
        <v>0.17999999999999991</v>
      </c>
      <c r="E3586">
        <v>1.1399999999999999</v>
      </c>
      <c r="F3586">
        <v>4.2144199392957327E-2</v>
      </c>
      <c r="G3586">
        <v>0.19999999999999984</v>
      </c>
      <c r="H3586">
        <v>-0.13999999999999999</v>
      </c>
      <c r="I3586">
        <v>0.39999999999999997</v>
      </c>
      <c r="J3586">
        <v>0.18000000000000019</v>
      </c>
      <c r="K3586">
        <v>0.11000000000000006</v>
      </c>
    </row>
    <row r="3587" spans="1:11" x14ac:dyDescent="0.25">
      <c r="A3587" t="s">
        <v>551</v>
      </c>
      <c r="B3587" t="s">
        <v>552</v>
      </c>
      <c r="C3587" t="s">
        <v>23</v>
      </c>
      <c r="D3587">
        <v>4.9999999999999795E-2</v>
      </c>
      <c r="E3587">
        <v>0.11999999999999987</v>
      </c>
      <c r="F3587">
        <v>-5.4185399219516608E-2</v>
      </c>
      <c r="G3587">
        <v>-0.19999999999999984</v>
      </c>
      <c r="H3587">
        <v>0.37000000000000005</v>
      </c>
      <c r="I3587">
        <v>0.22</v>
      </c>
      <c r="J3587">
        <v>0.18000000000000019</v>
      </c>
      <c r="K3587">
        <v>-9.0000000000000135E-2</v>
      </c>
    </row>
    <row r="3588" spans="1:11" x14ac:dyDescent="0.25">
      <c r="A3588" t="s">
        <v>7419</v>
      </c>
      <c r="B3588" t="s">
        <v>74</v>
      </c>
      <c r="C3588" t="s">
        <v>23</v>
      </c>
      <c r="D3588">
        <v>0.43</v>
      </c>
      <c r="E3588">
        <v>0.31000000000000011</v>
      </c>
      <c r="F3588">
        <v>7.2247198959355483E-2</v>
      </c>
      <c r="G3588">
        <v>0.33999999999999997</v>
      </c>
      <c r="H3588">
        <v>1</v>
      </c>
      <c r="I3588">
        <v>0.61</v>
      </c>
      <c r="J3588">
        <v>0.18000000000000019</v>
      </c>
      <c r="K3588">
        <v>0.50000000000000011</v>
      </c>
    </row>
    <row r="3589" spans="1:11" x14ac:dyDescent="0.25">
      <c r="A3589" t="s">
        <v>164</v>
      </c>
      <c r="B3589" t="s">
        <v>74</v>
      </c>
      <c r="C3589" t="s">
        <v>23</v>
      </c>
      <c r="D3589">
        <v>0.2599999999999999</v>
      </c>
      <c r="E3589">
        <v>0</v>
      </c>
      <c r="F3589">
        <v>0.12041199826559246</v>
      </c>
      <c r="G3589">
        <v>-3.999999999999998E-2</v>
      </c>
      <c r="H3589">
        <v>1.0800000000000003</v>
      </c>
      <c r="I3589">
        <v>0.47999999999999993</v>
      </c>
      <c r="J3589">
        <v>0.18000000000000019</v>
      </c>
      <c r="K3589">
        <v>0.24000000000000019</v>
      </c>
    </row>
    <row r="3590" spans="1:11" x14ac:dyDescent="0.25">
      <c r="A3590" t="s">
        <v>9056</v>
      </c>
      <c r="B3590" t="s">
        <v>9057</v>
      </c>
      <c r="C3590" t="s">
        <v>23</v>
      </c>
      <c r="D3590">
        <v>-0.80000000000000016</v>
      </c>
      <c r="E3590">
        <v>0.51</v>
      </c>
      <c r="F3590">
        <v>-6.6226599046075918E-2</v>
      </c>
      <c r="G3590">
        <v>0.51</v>
      </c>
      <c r="H3590">
        <v>-0.42999999999999994</v>
      </c>
      <c r="I3590">
        <v>0.11000000000000006</v>
      </c>
      <c r="J3590">
        <v>0.18000000000000019</v>
      </c>
      <c r="K3590">
        <v>3.9999999999999737E-2</v>
      </c>
    </row>
    <row r="3591" spans="1:11" x14ac:dyDescent="0.25">
      <c r="A3591" t="s">
        <v>876</v>
      </c>
      <c r="B3591" t="s">
        <v>74</v>
      </c>
      <c r="C3591" t="s">
        <v>23</v>
      </c>
      <c r="D3591">
        <v>0.39999999999999997</v>
      </c>
      <c r="E3591">
        <v>8.9999999999999872E-2</v>
      </c>
      <c r="F3591">
        <v>6.6226599046075821E-2</v>
      </c>
      <c r="G3591">
        <v>-3.0000000000000051E-2</v>
      </c>
      <c r="H3591">
        <v>0.35000000000000009</v>
      </c>
      <c r="I3591">
        <v>0.22000000000000025</v>
      </c>
      <c r="J3591">
        <v>0.18000000000000019</v>
      </c>
      <c r="K3591">
        <v>0.11000000000000006</v>
      </c>
    </row>
    <row r="3592" spans="1:11" x14ac:dyDescent="0.25">
      <c r="A3592" t="s">
        <v>6889</v>
      </c>
      <c r="B3592" t="s">
        <v>6890</v>
      </c>
      <c r="C3592" t="s">
        <v>6891</v>
      </c>
      <c r="D3592">
        <v>-0.33000000000000018</v>
      </c>
      <c r="E3592">
        <v>0.4499999999999999</v>
      </c>
      <c r="F3592">
        <v>-3.010299956639817E-3</v>
      </c>
      <c r="G3592">
        <v>0.4900000000000001</v>
      </c>
      <c r="H3592">
        <v>6.0000000000000345E-2</v>
      </c>
      <c r="I3592">
        <v>0.24999999999999997</v>
      </c>
      <c r="J3592">
        <v>0.18000000000000019</v>
      </c>
      <c r="K3592">
        <v>-0.17000000000000004</v>
      </c>
    </row>
    <row r="3593" spans="1:11" x14ac:dyDescent="0.25">
      <c r="A3593" t="s">
        <v>5244</v>
      </c>
      <c r="B3593" t="s">
        <v>74</v>
      </c>
      <c r="C3593" t="s">
        <v>23</v>
      </c>
      <c r="D3593">
        <v>0.32999999999999974</v>
      </c>
      <c r="E3593">
        <v>0.68999999999999984</v>
      </c>
      <c r="F3593">
        <v>0.1143913983523128</v>
      </c>
      <c r="G3593">
        <v>0.53999999999999981</v>
      </c>
      <c r="H3593">
        <v>0.71000000000000019</v>
      </c>
      <c r="I3593">
        <v>0.47000000000000014</v>
      </c>
      <c r="J3593">
        <v>0.18000000000000019</v>
      </c>
      <c r="K3593">
        <v>0.30999999999999989</v>
      </c>
    </row>
    <row r="3594" spans="1:11" x14ac:dyDescent="0.25">
      <c r="A3594" t="s">
        <v>9736</v>
      </c>
      <c r="B3594" t="s">
        <v>74</v>
      </c>
      <c r="C3594" t="s">
        <v>23</v>
      </c>
      <c r="D3594">
        <v>0.13000000000000048</v>
      </c>
      <c r="E3594">
        <v>0.41999999999999971</v>
      </c>
      <c r="F3594">
        <v>0.10235019852575361</v>
      </c>
      <c r="G3594">
        <v>0.52</v>
      </c>
      <c r="H3594">
        <v>0.44000000000000017</v>
      </c>
      <c r="I3594">
        <v>0.37000000000000005</v>
      </c>
      <c r="J3594">
        <v>0.18000000000000019</v>
      </c>
      <c r="K3594">
        <v>0.28999999999999987</v>
      </c>
    </row>
    <row r="3595" spans="1:11" x14ac:dyDescent="0.25">
      <c r="A3595" t="s">
        <v>6892</v>
      </c>
      <c r="B3595" t="s">
        <v>2394</v>
      </c>
      <c r="C3595" t="s">
        <v>23</v>
      </c>
      <c r="D3595">
        <v>-0.33999999999999986</v>
      </c>
      <c r="E3595">
        <v>0.10000000000000026</v>
      </c>
      <c r="F3595">
        <v>0.43348319375613292</v>
      </c>
      <c r="G3595">
        <v>-0.12000000000000002</v>
      </c>
      <c r="H3595">
        <v>0.19999999999999984</v>
      </c>
      <c r="I3595">
        <v>-0.24999999999999989</v>
      </c>
      <c r="J3595">
        <v>0.18999999999999972</v>
      </c>
      <c r="K3595">
        <v>-0.79999999999999993</v>
      </c>
    </row>
    <row r="3596" spans="1:11" x14ac:dyDescent="0.25">
      <c r="A3596" t="s">
        <v>10227</v>
      </c>
      <c r="B3596" t="s">
        <v>2936</v>
      </c>
      <c r="C3596" t="s">
        <v>23</v>
      </c>
      <c r="D3596">
        <v>0.64999999999999991</v>
      </c>
      <c r="E3596">
        <v>0.42000000000000021</v>
      </c>
      <c r="F3596">
        <v>0.13546349804879154</v>
      </c>
      <c r="G3596">
        <v>0.32</v>
      </c>
      <c r="H3596">
        <v>0.23999999999999991</v>
      </c>
      <c r="I3596">
        <v>0.41999999999999993</v>
      </c>
      <c r="J3596">
        <v>0.18999999999999972</v>
      </c>
      <c r="K3596">
        <v>0.46999999999999986</v>
      </c>
    </row>
    <row r="3597" spans="1:11" x14ac:dyDescent="0.25">
      <c r="A3597" t="s">
        <v>8196</v>
      </c>
      <c r="B3597" t="s">
        <v>8197</v>
      </c>
      <c r="C3597" t="s">
        <v>23</v>
      </c>
      <c r="D3597">
        <v>-0.13999999999999999</v>
      </c>
      <c r="E3597">
        <v>4.9999999999999795E-2</v>
      </c>
      <c r="F3597">
        <v>-3.6123599479677811E-2</v>
      </c>
      <c r="G3597">
        <v>0.39999999999999974</v>
      </c>
      <c r="H3597">
        <v>0.70999999999999974</v>
      </c>
      <c r="I3597">
        <v>0.80999999999999983</v>
      </c>
      <c r="J3597">
        <v>0.18999999999999972</v>
      </c>
      <c r="K3597">
        <v>0.11999999999999987</v>
      </c>
    </row>
    <row r="3598" spans="1:11" x14ac:dyDescent="0.25">
      <c r="A3598" t="s">
        <v>8178</v>
      </c>
      <c r="B3598" t="s">
        <v>74</v>
      </c>
      <c r="C3598" t="s">
        <v>23</v>
      </c>
      <c r="D3598">
        <v>0.94</v>
      </c>
      <c r="E3598">
        <v>0.45000000000000018</v>
      </c>
      <c r="F3598">
        <v>0.15653559774527023</v>
      </c>
      <c r="G3598">
        <v>0.9</v>
      </c>
      <c r="H3598">
        <v>0.4499999999999999</v>
      </c>
      <c r="I3598">
        <v>0.27000000000000007</v>
      </c>
      <c r="J3598">
        <v>0.19</v>
      </c>
      <c r="K3598">
        <v>0.66999999999999982</v>
      </c>
    </row>
    <row r="3599" spans="1:11" x14ac:dyDescent="0.25">
      <c r="A3599" t="s">
        <v>7486</v>
      </c>
      <c r="B3599" t="s">
        <v>45</v>
      </c>
      <c r="C3599" t="s">
        <v>23</v>
      </c>
      <c r="D3599">
        <v>-1.2100000000000002</v>
      </c>
      <c r="E3599">
        <v>-0.72</v>
      </c>
      <c r="F3599">
        <v>-0.1505149978319906</v>
      </c>
      <c r="G3599">
        <v>-0.72999999999999965</v>
      </c>
      <c r="H3599">
        <v>0.7400000000000001</v>
      </c>
      <c r="I3599">
        <v>0.31000000000000011</v>
      </c>
      <c r="J3599">
        <v>0.19</v>
      </c>
      <c r="K3599">
        <v>-8.9999999999999636E-2</v>
      </c>
    </row>
    <row r="3600" spans="1:11" x14ac:dyDescent="0.25">
      <c r="A3600" t="s">
        <v>2704</v>
      </c>
      <c r="B3600" t="s">
        <v>1881</v>
      </c>
      <c r="C3600" t="s">
        <v>23</v>
      </c>
      <c r="D3600">
        <v>0.40000000000000024</v>
      </c>
      <c r="E3600">
        <v>-1.1499999999999999</v>
      </c>
      <c r="F3600">
        <v>0.16255619765854984</v>
      </c>
      <c r="G3600">
        <v>-1.07</v>
      </c>
      <c r="H3600">
        <v>1.4999999999999996</v>
      </c>
      <c r="I3600">
        <v>0.4900000000000001</v>
      </c>
      <c r="J3600">
        <v>0.19</v>
      </c>
      <c r="K3600">
        <v>-0.27000000000000007</v>
      </c>
    </row>
    <row r="3601" spans="1:11" x14ac:dyDescent="0.25">
      <c r="A3601" t="s">
        <v>1110</v>
      </c>
      <c r="B3601" t="s">
        <v>1111</v>
      </c>
      <c r="C3601" t="s">
        <v>23</v>
      </c>
      <c r="D3601">
        <v>-9.9999999999998024E-3</v>
      </c>
      <c r="E3601">
        <v>-0.10000000000000002</v>
      </c>
      <c r="F3601">
        <v>-0.10235019852575356</v>
      </c>
      <c r="G3601">
        <v>-0.35999999999999993</v>
      </c>
      <c r="H3601">
        <v>5.0000000000000107E-2</v>
      </c>
      <c r="I3601">
        <v>-0.3000000000000001</v>
      </c>
      <c r="J3601">
        <v>0.19</v>
      </c>
      <c r="K3601">
        <v>-4.0000000000000147E-2</v>
      </c>
    </row>
    <row r="3602" spans="1:11" x14ac:dyDescent="0.25">
      <c r="A3602" t="s">
        <v>4659</v>
      </c>
      <c r="B3602" t="s">
        <v>4660</v>
      </c>
      <c r="C3602" t="s">
        <v>4661</v>
      </c>
      <c r="D3602">
        <v>-9.0000000000000316E-2</v>
      </c>
      <c r="E3602">
        <v>-0.79</v>
      </c>
      <c r="F3602">
        <v>-1.5051499783199127E-2</v>
      </c>
      <c r="G3602">
        <v>0.20000000000000012</v>
      </c>
      <c r="H3602">
        <v>9.0000000000000177E-2</v>
      </c>
      <c r="I3602">
        <v>0.33000000000000007</v>
      </c>
      <c r="J3602">
        <v>0.19</v>
      </c>
      <c r="K3602">
        <v>0.24999999999999967</v>
      </c>
    </row>
    <row r="3603" spans="1:11" x14ac:dyDescent="0.25">
      <c r="A3603" t="s">
        <v>4648</v>
      </c>
      <c r="B3603" t="s">
        <v>4649</v>
      </c>
      <c r="C3603" t="s">
        <v>23</v>
      </c>
      <c r="D3603">
        <v>-0.42000000000000037</v>
      </c>
      <c r="E3603">
        <v>-0.85000000000000031</v>
      </c>
      <c r="F3603">
        <v>-6.0205999132796215E-2</v>
      </c>
      <c r="G3603">
        <v>-0.14000000000000015</v>
      </c>
      <c r="H3603">
        <v>0.38</v>
      </c>
      <c r="I3603">
        <v>7.9999999999999849E-2</v>
      </c>
      <c r="J3603">
        <v>0.19</v>
      </c>
      <c r="K3603">
        <v>-0.62</v>
      </c>
    </row>
    <row r="3604" spans="1:11" x14ac:dyDescent="0.25">
      <c r="A3604" t="s">
        <v>6885</v>
      </c>
      <c r="B3604" t="s">
        <v>74</v>
      </c>
      <c r="C3604" t="s">
        <v>23</v>
      </c>
      <c r="D3604">
        <v>-0.18000000000000005</v>
      </c>
      <c r="E3604">
        <v>-0.26999999999999985</v>
      </c>
      <c r="F3604">
        <v>-7.224719895935551E-2</v>
      </c>
      <c r="G3604">
        <v>0.23000000000000004</v>
      </c>
      <c r="H3604">
        <v>0.47000000000000014</v>
      </c>
      <c r="I3604">
        <v>9.999999999999995E-2</v>
      </c>
      <c r="J3604">
        <v>0.19</v>
      </c>
      <c r="K3604">
        <v>-0.31999999999999995</v>
      </c>
    </row>
    <row r="3605" spans="1:11" x14ac:dyDescent="0.25">
      <c r="A3605" t="s">
        <v>4715</v>
      </c>
      <c r="B3605" t="s">
        <v>4716</v>
      </c>
      <c r="C3605" t="s">
        <v>4717</v>
      </c>
      <c r="D3605">
        <v>0.4900000000000001</v>
      </c>
      <c r="E3605">
        <v>0.42000000000000021</v>
      </c>
      <c r="F3605">
        <v>6.6226599046075904E-2</v>
      </c>
      <c r="G3605">
        <v>0.26000000000000018</v>
      </c>
      <c r="H3605">
        <v>0.62000000000000011</v>
      </c>
      <c r="I3605">
        <v>0.52999999999999992</v>
      </c>
      <c r="J3605">
        <v>0.19</v>
      </c>
      <c r="K3605">
        <v>1.0000000000000108E-2</v>
      </c>
    </row>
    <row r="3606" spans="1:11" x14ac:dyDescent="0.25">
      <c r="A3606" t="s">
        <v>1588</v>
      </c>
      <c r="B3606" t="s">
        <v>74</v>
      </c>
      <c r="C3606" t="s">
        <v>23</v>
      </c>
      <c r="D3606">
        <v>-0.10000000000000002</v>
      </c>
      <c r="E3606">
        <v>-0.10999999999999996</v>
      </c>
      <c r="F3606">
        <v>6.321629908943599E-2</v>
      </c>
      <c r="G3606">
        <v>0.11999999999999987</v>
      </c>
      <c r="H3606">
        <v>0.99999999999999956</v>
      </c>
      <c r="I3606">
        <v>0.99999999999999989</v>
      </c>
      <c r="J3606">
        <v>0.19</v>
      </c>
      <c r="K3606">
        <v>1.4200000000000002</v>
      </c>
    </row>
    <row r="3607" spans="1:11" x14ac:dyDescent="0.25">
      <c r="A3607" t="s">
        <v>6431</v>
      </c>
      <c r="B3607" t="s">
        <v>15</v>
      </c>
      <c r="C3607" t="s">
        <v>16</v>
      </c>
      <c r="D3607">
        <v>-0.16000000000000014</v>
      </c>
      <c r="E3607">
        <v>4.0000000000000049E-2</v>
      </c>
      <c r="F3607">
        <v>6.0205999132796187E-2</v>
      </c>
      <c r="G3607">
        <v>0.16000000000000006</v>
      </c>
      <c r="H3607">
        <v>1.9999999999999938E-2</v>
      </c>
      <c r="I3607">
        <v>0.18999999999999972</v>
      </c>
      <c r="J3607">
        <v>0.19</v>
      </c>
      <c r="K3607">
        <v>0.18999999999999972</v>
      </c>
    </row>
    <row r="3608" spans="1:11" x14ac:dyDescent="0.25">
      <c r="A3608" t="s">
        <v>7772</v>
      </c>
      <c r="B3608" t="s">
        <v>74</v>
      </c>
      <c r="C3608" t="s">
        <v>23</v>
      </c>
      <c r="D3608">
        <v>5.0000000000000107E-2</v>
      </c>
      <c r="E3608">
        <v>-0.47999999999999987</v>
      </c>
      <c r="F3608">
        <v>6.9236899002715638E-2</v>
      </c>
      <c r="G3608">
        <v>-0.27999999999999964</v>
      </c>
      <c r="H3608">
        <v>0.37000000000000033</v>
      </c>
      <c r="I3608">
        <v>9.9999999999997903E-3</v>
      </c>
      <c r="J3608">
        <v>0.19</v>
      </c>
      <c r="K3608">
        <v>-0.23000000000000004</v>
      </c>
    </row>
    <row r="3609" spans="1:11" x14ac:dyDescent="0.25">
      <c r="A3609" t="s">
        <v>981</v>
      </c>
      <c r="B3609" t="s">
        <v>982</v>
      </c>
      <c r="C3609" t="s">
        <v>23</v>
      </c>
      <c r="D3609">
        <v>-9.9999999999999839E-2</v>
      </c>
      <c r="E3609">
        <v>0.30000000000000004</v>
      </c>
      <c r="F3609">
        <v>0.2107209969647868</v>
      </c>
      <c r="G3609">
        <v>-0.23999999999999985</v>
      </c>
      <c r="H3609">
        <v>0.64000000000000012</v>
      </c>
      <c r="I3609">
        <v>1.04</v>
      </c>
      <c r="J3609">
        <v>0.19</v>
      </c>
      <c r="K3609">
        <v>0.23999999999999991</v>
      </c>
    </row>
    <row r="3610" spans="1:11" x14ac:dyDescent="0.25">
      <c r="A3610" t="s">
        <v>842</v>
      </c>
      <c r="B3610" t="s">
        <v>74</v>
      </c>
      <c r="C3610" t="s">
        <v>23</v>
      </c>
      <c r="D3610">
        <v>0.12000000000000016</v>
      </c>
      <c r="E3610">
        <v>0.54000000000000015</v>
      </c>
      <c r="F3610">
        <v>6.6226599046075876E-2</v>
      </c>
      <c r="G3610">
        <v>0.54000000000000015</v>
      </c>
      <c r="H3610">
        <v>0.90000000000000013</v>
      </c>
      <c r="I3610">
        <v>0.79</v>
      </c>
      <c r="J3610">
        <v>0.19</v>
      </c>
      <c r="K3610">
        <v>0.29999999999999977</v>
      </c>
    </row>
    <row r="3611" spans="1:11" x14ac:dyDescent="0.25">
      <c r="A3611" t="s">
        <v>2391</v>
      </c>
      <c r="B3611" t="s">
        <v>1994</v>
      </c>
      <c r="C3611" t="s">
        <v>23</v>
      </c>
      <c r="D3611">
        <v>0.65999999999999992</v>
      </c>
      <c r="E3611">
        <v>0.32</v>
      </c>
      <c r="F3611">
        <v>4.2144199392957347E-2</v>
      </c>
      <c r="G3611">
        <v>0.4800000000000002</v>
      </c>
      <c r="H3611">
        <v>0.22</v>
      </c>
      <c r="I3611">
        <v>-4.0000000000000147E-2</v>
      </c>
      <c r="J3611">
        <v>0.19</v>
      </c>
      <c r="K3611">
        <v>9.0000000000000177E-2</v>
      </c>
    </row>
    <row r="3612" spans="1:11" x14ac:dyDescent="0.25">
      <c r="A3612" t="s">
        <v>5805</v>
      </c>
      <c r="B3612" t="s">
        <v>5806</v>
      </c>
      <c r="C3612" t="s">
        <v>5807</v>
      </c>
      <c r="D3612">
        <v>-0.50999999999999979</v>
      </c>
      <c r="E3612">
        <v>-0.81999999999999973</v>
      </c>
      <c r="F3612">
        <v>-0.1836282973550285</v>
      </c>
      <c r="G3612">
        <v>-0.18999999999999981</v>
      </c>
      <c r="H3612">
        <v>-0.59999999999999987</v>
      </c>
      <c r="I3612">
        <v>0.43999999999999967</v>
      </c>
      <c r="J3612">
        <v>0.19</v>
      </c>
      <c r="K3612">
        <v>0.55999999999999972</v>
      </c>
    </row>
    <row r="3613" spans="1:11" x14ac:dyDescent="0.25">
      <c r="A3613" t="s">
        <v>8468</v>
      </c>
      <c r="B3613" t="s">
        <v>8469</v>
      </c>
      <c r="C3613" t="s">
        <v>8470</v>
      </c>
      <c r="D3613">
        <v>8.9999999999999872E-2</v>
      </c>
      <c r="E3613">
        <v>0.82999999999999985</v>
      </c>
      <c r="F3613">
        <v>-1.2041199826559323E-2</v>
      </c>
      <c r="G3613">
        <v>0.24999999999999997</v>
      </c>
      <c r="H3613">
        <v>-0.10999999999999978</v>
      </c>
      <c r="I3613">
        <v>0.7000000000000004</v>
      </c>
      <c r="J3613">
        <v>0.19</v>
      </c>
      <c r="K3613">
        <v>0.4499999999999999</v>
      </c>
    </row>
    <row r="3614" spans="1:11" x14ac:dyDescent="0.25">
      <c r="A3614" t="s">
        <v>4842</v>
      </c>
      <c r="B3614" t="s">
        <v>562</v>
      </c>
      <c r="C3614" t="s">
        <v>23</v>
      </c>
      <c r="D3614">
        <v>0.32000000000000023</v>
      </c>
      <c r="E3614">
        <v>0.2599999999999999</v>
      </c>
      <c r="F3614">
        <v>-3.612359947967779E-2</v>
      </c>
      <c r="G3614">
        <v>1.9999999999999938E-2</v>
      </c>
      <c r="H3614">
        <v>-0.27999999999999986</v>
      </c>
      <c r="I3614">
        <v>0.28999999999999987</v>
      </c>
      <c r="J3614">
        <v>0.19</v>
      </c>
      <c r="K3614">
        <v>0.2699999999999998</v>
      </c>
    </row>
    <row r="3615" spans="1:11" x14ac:dyDescent="0.25">
      <c r="A3615" t="s">
        <v>9028</v>
      </c>
      <c r="B3615" t="s">
        <v>9029</v>
      </c>
      <c r="C3615" t="s">
        <v>9030</v>
      </c>
      <c r="D3615">
        <v>0.18000000000000019</v>
      </c>
      <c r="E3615">
        <v>6.9999999999999812E-2</v>
      </c>
      <c r="F3615">
        <v>-2.408239965311848E-2</v>
      </c>
      <c r="G3615">
        <v>0.18999999999999972</v>
      </c>
      <c r="H3615">
        <v>9.0000000000000177E-2</v>
      </c>
      <c r="I3615">
        <v>0.20999999999999994</v>
      </c>
      <c r="J3615">
        <v>0.19</v>
      </c>
      <c r="K3615">
        <v>-7.9999999999999849E-2</v>
      </c>
    </row>
    <row r="3616" spans="1:11" x14ac:dyDescent="0.25">
      <c r="A3616" t="s">
        <v>1877</v>
      </c>
      <c r="B3616" t="s">
        <v>1878</v>
      </c>
      <c r="C3616" t="s">
        <v>1879</v>
      </c>
      <c r="D3616">
        <v>-0.15000000000000008</v>
      </c>
      <c r="E3616">
        <v>-0.47999999999999987</v>
      </c>
      <c r="F3616">
        <v>-1.5051499783199045E-2</v>
      </c>
      <c r="G3616">
        <v>8.0000000000000154E-2</v>
      </c>
      <c r="H3616">
        <v>0.80999999999999983</v>
      </c>
      <c r="I3616">
        <v>0.17999999999999991</v>
      </c>
      <c r="J3616">
        <v>0.19</v>
      </c>
      <c r="K3616">
        <v>-0.50000000000000011</v>
      </c>
    </row>
    <row r="3617" spans="1:11" x14ac:dyDescent="0.25">
      <c r="A3617" t="s">
        <v>5615</v>
      </c>
      <c r="B3617" t="s">
        <v>5616</v>
      </c>
      <c r="C3617" t="s">
        <v>23</v>
      </c>
      <c r="D3617">
        <v>0</v>
      </c>
      <c r="E3617">
        <v>0.49999999999999994</v>
      </c>
      <c r="F3617">
        <v>4.5154499349597234E-2</v>
      </c>
      <c r="G3617">
        <v>-6.0000000000000074E-2</v>
      </c>
      <c r="H3617">
        <v>0.81000000000000016</v>
      </c>
      <c r="I3617">
        <v>0.41999999999999971</v>
      </c>
      <c r="J3617">
        <v>0.19</v>
      </c>
      <c r="K3617">
        <v>3.0000000000000148E-2</v>
      </c>
    </row>
    <row r="3618" spans="1:11" x14ac:dyDescent="0.25">
      <c r="A3618" t="s">
        <v>2361</v>
      </c>
      <c r="B3618" t="s">
        <v>2362</v>
      </c>
      <c r="C3618" t="s">
        <v>2363</v>
      </c>
      <c r="D3618">
        <v>0.30000000000000027</v>
      </c>
      <c r="E3618">
        <v>0.41999999999999993</v>
      </c>
      <c r="F3618">
        <v>0.21072099696478688</v>
      </c>
      <c r="G3618">
        <v>0.33000000000000007</v>
      </c>
      <c r="H3618">
        <v>0.67</v>
      </c>
      <c r="I3618">
        <v>0.33999999999999997</v>
      </c>
      <c r="J3618">
        <v>0.19</v>
      </c>
      <c r="K3618">
        <v>9.999999999999995E-2</v>
      </c>
    </row>
    <row r="3619" spans="1:11" x14ac:dyDescent="0.25">
      <c r="A3619" t="s">
        <v>9053</v>
      </c>
      <c r="B3619" t="s">
        <v>70</v>
      </c>
      <c r="C3619" t="s">
        <v>23</v>
      </c>
      <c r="D3619">
        <v>0.23999999999999991</v>
      </c>
      <c r="E3619">
        <v>0.53000000000000036</v>
      </c>
      <c r="F3619">
        <v>-2.1072099696478747E-2</v>
      </c>
      <c r="G3619">
        <v>0.19000000000000028</v>
      </c>
      <c r="H3619">
        <v>-0.44999999999999973</v>
      </c>
      <c r="I3619">
        <v>0.23999999999999991</v>
      </c>
      <c r="J3619">
        <v>0.19</v>
      </c>
      <c r="K3619">
        <v>0.47999999999999993</v>
      </c>
    </row>
    <row r="3620" spans="1:11" x14ac:dyDescent="0.25">
      <c r="A3620" t="s">
        <v>9191</v>
      </c>
      <c r="B3620" t="s">
        <v>321</v>
      </c>
      <c r="C3620" t="s">
        <v>23</v>
      </c>
      <c r="D3620">
        <v>0.41000000000000014</v>
      </c>
      <c r="E3620">
        <v>0.71</v>
      </c>
      <c r="F3620">
        <v>6.0205999132796229E-2</v>
      </c>
      <c r="G3620">
        <v>0.52999999999999969</v>
      </c>
      <c r="H3620">
        <v>0.13999999999999996</v>
      </c>
      <c r="I3620">
        <v>0.84000000000000019</v>
      </c>
      <c r="J3620">
        <v>0.19</v>
      </c>
      <c r="K3620">
        <v>0.55000000000000004</v>
      </c>
    </row>
    <row r="3621" spans="1:11" x14ac:dyDescent="0.25">
      <c r="A3621" t="s">
        <v>6519</v>
      </c>
      <c r="B3621" t="s">
        <v>74</v>
      </c>
      <c r="C3621" t="s">
        <v>23</v>
      </c>
      <c r="D3621">
        <v>-1.2200000000000002</v>
      </c>
      <c r="E3621">
        <v>1.9999999999999938E-2</v>
      </c>
      <c r="F3621">
        <v>-0.43348319375613287</v>
      </c>
      <c r="G3621">
        <v>-0.47000000000000014</v>
      </c>
      <c r="H3621">
        <v>-0.10000000000000017</v>
      </c>
      <c r="I3621">
        <v>-0.24000000000000041</v>
      </c>
      <c r="J3621">
        <v>0.19</v>
      </c>
      <c r="K3621">
        <v>0.64999999999999991</v>
      </c>
    </row>
    <row r="3622" spans="1:11" x14ac:dyDescent="0.25">
      <c r="A3622" t="s">
        <v>3538</v>
      </c>
      <c r="B3622" t="s">
        <v>1793</v>
      </c>
      <c r="C3622" t="s">
        <v>23</v>
      </c>
      <c r="D3622">
        <v>-0.18000000000000005</v>
      </c>
      <c r="E3622">
        <v>0.41999999999999971</v>
      </c>
      <c r="F3622">
        <v>-8.127809882927492E-2</v>
      </c>
      <c r="G3622">
        <v>0.2599999999999999</v>
      </c>
      <c r="H3622">
        <v>-2.0000000000000118E-2</v>
      </c>
      <c r="I3622">
        <v>0.74000000000000021</v>
      </c>
      <c r="J3622">
        <v>0.19</v>
      </c>
      <c r="K3622">
        <v>0.74000000000000021</v>
      </c>
    </row>
    <row r="3623" spans="1:11" x14ac:dyDescent="0.25">
      <c r="A3623" t="s">
        <v>9464</v>
      </c>
      <c r="B3623" t="s">
        <v>871</v>
      </c>
      <c r="C3623" t="s">
        <v>9465</v>
      </c>
      <c r="D3623">
        <v>-0.37999999999999978</v>
      </c>
      <c r="E3623">
        <v>-0.45999999999999974</v>
      </c>
      <c r="F3623">
        <v>-0.18964889726830814</v>
      </c>
      <c r="G3623">
        <v>1.0000000000000108E-2</v>
      </c>
      <c r="H3623">
        <v>0.20000000000000012</v>
      </c>
      <c r="I3623">
        <v>0.50000000000000011</v>
      </c>
      <c r="J3623">
        <v>0.19</v>
      </c>
      <c r="K3623">
        <v>4.0000000000000049E-2</v>
      </c>
    </row>
    <row r="3624" spans="1:11" x14ac:dyDescent="0.25">
      <c r="A3624" t="s">
        <v>3938</v>
      </c>
      <c r="B3624" t="s">
        <v>74</v>
      </c>
      <c r="C3624" t="s">
        <v>23</v>
      </c>
      <c r="D3624">
        <v>0.12999999999999987</v>
      </c>
      <c r="E3624">
        <v>1.0000000000000108E-2</v>
      </c>
      <c r="F3624">
        <v>8.1278098829274906E-2</v>
      </c>
      <c r="G3624">
        <v>-3.0000000000000051E-2</v>
      </c>
      <c r="H3624">
        <v>0.32000000000000023</v>
      </c>
      <c r="I3624">
        <v>0.16999999999999976</v>
      </c>
      <c r="J3624">
        <v>0.19000000000000028</v>
      </c>
      <c r="K3624">
        <v>0.70999999999999974</v>
      </c>
    </row>
    <row r="3625" spans="1:11" x14ac:dyDescent="0.25">
      <c r="A3625" t="s">
        <v>7557</v>
      </c>
      <c r="B3625" t="s">
        <v>7558</v>
      </c>
      <c r="C3625" t="s">
        <v>23</v>
      </c>
      <c r="D3625">
        <v>0.13000000000000017</v>
      </c>
      <c r="E3625">
        <v>7.0000000000000132E-2</v>
      </c>
      <c r="F3625">
        <v>8.1278098829274975E-2</v>
      </c>
      <c r="G3625">
        <v>0.24000000000000019</v>
      </c>
      <c r="H3625">
        <v>0.43</v>
      </c>
      <c r="I3625">
        <v>0.40000000000000024</v>
      </c>
      <c r="J3625">
        <v>0.19000000000000028</v>
      </c>
      <c r="K3625">
        <v>-0.14999999999999991</v>
      </c>
    </row>
    <row r="3626" spans="1:11" x14ac:dyDescent="0.25">
      <c r="A3626" t="s">
        <v>2795</v>
      </c>
      <c r="B3626" t="s">
        <v>74</v>
      </c>
      <c r="C3626" t="s">
        <v>23</v>
      </c>
      <c r="D3626">
        <v>0.35000000000000009</v>
      </c>
      <c r="E3626">
        <v>0.27000000000000007</v>
      </c>
      <c r="F3626">
        <v>-5.1175099262876778E-2</v>
      </c>
      <c r="G3626">
        <v>-0.19999999999999984</v>
      </c>
      <c r="H3626">
        <v>0.3600000000000001</v>
      </c>
      <c r="I3626">
        <v>0.16999999999999976</v>
      </c>
      <c r="J3626">
        <v>0.19000000000000028</v>
      </c>
      <c r="K3626">
        <v>0.16999999999999976</v>
      </c>
    </row>
    <row r="3627" spans="1:11" x14ac:dyDescent="0.25">
      <c r="A3627" t="s">
        <v>1911</v>
      </c>
      <c r="B3627" t="s">
        <v>1912</v>
      </c>
      <c r="C3627" t="s">
        <v>1913</v>
      </c>
      <c r="D3627">
        <v>0.50000000000000033</v>
      </c>
      <c r="E3627">
        <v>0.32000000000000023</v>
      </c>
      <c r="F3627">
        <v>0.24383429648782476</v>
      </c>
      <c r="G3627">
        <v>0.7200000000000002</v>
      </c>
      <c r="H3627">
        <v>0.21999999999999972</v>
      </c>
      <c r="I3627">
        <v>0.47999999999999993</v>
      </c>
      <c r="J3627">
        <v>0.19999999999999954</v>
      </c>
      <c r="K3627">
        <v>0.30999999999999961</v>
      </c>
    </row>
    <row r="3628" spans="1:11" x14ac:dyDescent="0.25">
      <c r="A3628" t="s">
        <v>5739</v>
      </c>
      <c r="B3628" t="s">
        <v>74</v>
      </c>
      <c r="C3628" t="s">
        <v>23</v>
      </c>
      <c r="D3628">
        <v>0.4499999999999999</v>
      </c>
      <c r="E3628">
        <v>9.999999999999995E-2</v>
      </c>
      <c r="F3628">
        <v>6.9236899002715749E-2</v>
      </c>
      <c r="G3628">
        <v>0.11000000000000006</v>
      </c>
      <c r="H3628">
        <v>-1.0000000000000286E-2</v>
      </c>
      <c r="I3628">
        <v>0.30999999999999989</v>
      </c>
      <c r="J3628">
        <v>0.19999999999999984</v>
      </c>
      <c r="K3628">
        <v>2.9999999999999832E-2</v>
      </c>
    </row>
    <row r="3629" spans="1:11" x14ac:dyDescent="0.25">
      <c r="A3629" t="s">
        <v>9376</v>
      </c>
      <c r="B3629" t="s">
        <v>2195</v>
      </c>
      <c r="C3629" t="s">
        <v>23</v>
      </c>
      <c r="D3629">
        <v>0.88</v>
      </c>
      <c r="E3629">
        <v>0.51</v>
      </c>
      <c r="F3629">
        <v>0.18061799739838877</v>
      </c>
      <c r="G3629">
        <v>0.76000000000000023</v>
      </c>
      <c r="H3629">
        <v>0.45999999999999991</v>
      </c>
      <c r="I3629">
        <v>0.83</v>
      </c>
      <c r="J3629">
        <v>0.19999999999999984</v>
      </c>
      <c r="K3629">
        <v>1.07</v>
      </c>
    </row>
    <row r="3630" spans="1:11" x14ac:dyDescent="0.25">
      <c r="A3630" t="s">
        <v>7173</v>
      </c>
      <c r="B3630" t="s">
        <v>7174</v>
      </c>
      <c r="C3630" t="s">
        <v>23</v>
      </c>
      <c r="D3630">
        <v>-0.11999999999999984</v>
      </c>
      <c r="E3630">
        <v>1.2799999999999996</v>
      </c>
      <c r="F3630">
        <v>7.8267798872635075E-2</v>
      </c>
      <c r="G3630">
        <v>0.83</v>
      </c>
      <c r="H3630">
        <v>-0.10000000000000017</v>
      </c>
      <c r="I3630">
        <v>0.50000000000000011</v>
      </c>
      <c r="J3630">
        <v>0.19999999999999984</v>
      </c>
      <c r="K3630">
        <v>0.55999999999999994</v>
      </c>
    </row>
    <row r="3631" spans="1:11" x14ac:dyDescent="0.25">
      <c r="A3631" t="s">
        <v>5132</v>
      </c>
      <c r="B3631" t="s">
        <v>74</v>
      </c>
      <c r="C3631" t="s">
        <v>23</v>
      </c>
      <c r="D3631">
        <v>0.54999999999999982</v>
      </c>
      <c r="E3631">
        <v>0.65000000000000013</v>
      </c>
      <c r="F3631">
        <v>3.01029995663981E-2</v>
      </c>
      <c r="G3631">
        <v>-0.3000000000000001</v>
      </c>
      <c r="H3631">
        <v>4.0000000000000049E-2</v>
      </c>
      <c r="I3631">
        <v>6.0000000000000032E-2</v>
      </c>
      <c r="J3631">
        <v>0.19999999999999984</v>
      </c>
      <c r="K3631">
        <v>0.31000000000000011</v>
      </c>
    </row>
    <row r="3632" spans="1:11" x14ac:dyDescent="0.25">
      <c r="A3632" t="s">
        <v>2018</v>
      </c>
      <c r="B3632" t="s">
        <v>2019</v>
      </c>
      <c r="C3632" t="s">
        <v>23</v>
      </c>
      <c r="D3632">
        <v>-0.68999999999999984</v>
      </c>
      <c r="E3632">
        <v>-0.44000000000000022</v>
      </c>
      <c r="F3632">
        <v>3.3113299523037917E-2</v>
      </c>
      <c r="G3632">
        <v>-0.27000000000000024</v>
      </c>
      <c r="H3632">
        <v>0.92999999999999949</v>
      </c>
      <c r="I3632">
        <v>0.33999999999999975</v>
      </c>
      <c r="J3632">
        <v>0.19999999999999984</v>
      </c>
      <c r="K3632">
        <v>-2.9999999999999891E-2</v>
      </c>
    </row>
    <row r="3633" spans="1:11" x14ac:dyDescent="0.25">
      <c r="A3633" t="s">
        <v>7380</v>
      </c>
      <c r="B3633" t="s">
        <v>7381</v>
      </c>
      <c r="C3633" t="s">
        <v>7382</v>
      </c>
      <c r="D3633">
        <v>-0.30999999999999994</v>
      </c>
      <c r="E3633">
        <v>-0.42999999999999977</v>
      </c>
      <c r="F3633">
        <v>5.1175099262876833E-2</v>
      </c>
      <c r="G3633">
        <v>0.10000000000000026</v>
      </c>
      <c r="H3633">
        <v>0.36999999999999977</v>
      </c>
      <c r="I3633">
        <v>4.0000000000000049E-2</v>
      </c>
      <c r="J3633">
        <v>0.19999999999999984</v>
      </c>
      <c r="K3633">
        <v>-0.44000000000000011</v>
      </c>
    </row>
    <row r="3634" spans="1:11" x14ac:dyDescent="0.25">
      <c r="A3634" t="s">
        <v>5927</v>
      </c>
      <c r="B3634" t="s">
        <v>74</v>
      </c>
      <c r="C3634" t="s">
        <v>23</v>
      </c>
      <c r="D3634">
        <v>0.4800000000000002</v>
      </c>
      <c r="E3634">
        <v>0.52999999999999992</v>
      </c>
      <c r="F3634">
        <v>0.13245319809215175</v>
      </c>
      <c r="G3634">
        <v>0.62000000000000011</v>
      </c>
      <c r="H3634">
        <v>0.3799999999999995</v>
      </c>
      <c r="I3634">
        <v>0.65999999999999992</v>
      </c>
      <c r="J3634">
        <v>0.19999999999999984</v>
      </c>
      <c r="K3634">
        <v>0.17000000000000007</v>
      </c>
    </row>
    <row r="3635" spans="1:11" x14ac:dyDescent="0.25">
      <c r="A3635" t="s">
        <v>7078</v>
      </c>
      <c r="B3635" t="s">
        <v>7079</v>
      </c>
      <c r="C3635" t="s">
        <v>7080</v>
      </c>
      <c r="D3635">
        <v>0.11000000000000006</v>
      </c>
      <c r="E3635">
        <v>0.21000000000000021</v>
      </c>
      <c r="F3635">
        <v>0.15653559774527023</v>
      </c>
      <c r="G3635">
        <v>0.13000000000000017</v>
      </c>
      <c r="H3635">
        <v>0.24999999999999997</v>
      </c>
      <c r="I3635">
        <v>0.11999999999999987</v>
      </c>
      <c r="J3635">
        <v>0.19999999999999984</v>
      </c>
      <c r="K3635">
        <v>-0.31000000000000016</v>
      </c>
    </row>
    <row r="3636" spans="1:11" x14ac:dyDescent="0.25">
      <c r="A3636" t="s">
        <v>7085</v>
      </c>
      <c r="B3636" t="s">
        <v>7086</v>
      </c>
      <c r="C3636" t="s">
        <v>23</v>
      </c>
      <c r="D3636">
        <v>0.20999999999999994</v>
      </c>
      <c r="E3636">
        <v>6.9999999999999812E-2</v>
      </c>
      <c r="F3636">
        <v>3.3113299523037966E-2</v>
      </c>
      <c r="G3636">
        <v>-0.11999999999999984</v>
      </c>
      <c r="H3636">
        <v>0.33000000000000007</v>
      </c>
      <c r="I3636">
        <v>-8.0000000000000029E-2</v>
      </c>
      <c r="J3636">
        <v>0.19999999999999984</v>
      </c>
      <c r="K3636">
        <v>-8.0000000000000029E-2</v>
      </c>
    </row>
    <row r="3637" spans="1:11" x14ac:dyDescent="0.25">
      <c r="A3637" t="s">
        <v>502</v>
      </c>
      <c r="B3637" t="s">
        <v>503</v>
      </c>
      <c r="C3637" t="s">
        <v>23</v>
      </c>
      <c r="D3637">
        <v>0.33999999999999997</v>
      </c>
      <c r="E3637">
        <v>1.1299999999999997</v>
      </c>
      <c r="F3637">
        <v>0.14750469787535081</v>
      </c>
      <c r="G3637">
        <v>0.51999999999999968</v>
      </c>
      <c r="H3637">
        <v>0.38</v>
      </c>
      <c r="I3637">
        <v>0.59000000000000008</v>
      </c>
      <c r="J3637">
        <v>0.19999999999999984</v>
      </c>
      <c r="K3637">
        <v>0.75000000000000011</v>
      </c>
    </row>
    <row r="3638" spans="1:11" x14ac:dyDescent="0.25">
      <c r="A3638" t="s">
        <v>1792</v>
      </c>
      <c r="B3638" t="s">
        <v>1793</v>
      </c>
      <c r="C3638" t="s">
        <v>23</v>
      </c>
      <c r="D3638">
        <v>-9.9999999999999839E-2</v>
      </c>
      <c r="E3638">
        <v>4.9999999999999795E-2</v>
      </c>
      <c r="F3638">
        <v>-3.010299956639808E-2</v>
      </c>
      <c r="G3638">
        <v>0.40999999999999986</v>
      </c>
      <c r="H3638">
        <v>0.21999999999999972</v>
      </c>
      <c r="I3638">
        <v>0.52000000000000013</v>
      </c>
      <c r="J3638">
        <v>0.19999999999999984</v>
      </c>
      <c r="K3638">
        <v>-1.9999999999999959E-2</v>
      </c>
    </row>
    <row r="3639" spans="1:11" x14ac:dyDescent="0.25">
      <c r="A3639" t="s">
        <v>5687</v>
      </c>
      <c r="B3639" t="s">
        <v>5688</v>
      </c>
      <c r="C3639" t="s">
        <v>23</v>
      </c>
      <c r="D3639">
        <v>0.32</v>
      </c>
      <c r="E3639">
        <v>0.45999999999999963</v>
      </c>
      <c r="F3639">
        <v>1.8061799739838878E-2</v>
      </c>
      <c r="G3639">
        <v>0.40999999999999986</v>
      </c>
      <c r="H3639">
        <v>-8.0000000000000196E-2</v>
      </c>
      <c r="I3639">
        <v>-9.9999999999999839E-2</v>
      </c>
      <c r="J3639">
        <v>0.19999999999999984</v>
      </c>
      <c r="K3639">
        <v>0.17000000000000007</v>
      </c>
    </row>
    <row r="3640" spans="1:11" x14ac:dyDescent="0.25">
      <c r="A3640" t="s">
        <v>4082</v>
      </c>
      <c r="B3640" t="s">
        <v>32</v>
      </c>
      <c r="C3640" t="s">
        <v>23</v>
      </c>
      <c r="D3640">
        <v>0.74000000000000032</v>
      </c>
      <c r="E3640">
        <v>8.0000000000000154E-2</v>
      </c>
      <c r="F3640">
        <v>0.15352529778863044</v>
      </c>
      <c r="G3640">
        <v>0.17000000000000007</v>
      </c>
      <c r="H3640">
        <v>4.9999999999999795E-2</v>
      </c>
      <c r="I3640">
        <v>-8.9999999999999969E-2</v>
      </c>
      <c r="J3640">
        <v>0.20000000000000012</v>
      </c>
      <c r="K3640">
        <v>0.36999999999999977</v>
      </c>
    </row>
    <row r="3641" spans="1:11" x14ac:dyDescent="0.25">
      <c r="A3641" t="s">
        <v>9421</v>
      </c>
      <c r="B3641" t="s">
        <v>9422</v>
      </c>
      <c r="C3641" t="s">
        <v>9423</v>
      </c>
      <c r="D3641">
        <v>0.8899999999999999</v>
      </c>
      <c r="E3641">
        <v>0.44000000000000017</v>
      </c>
      <c r="F3641">
        <v>0.36123599479677737</v>
      </c>
      <c r="G3641">
        <v>4.0000000000000049E-2</v>
      </c>
      <c r="H3641">
        <v>9.999999999999995E-2</v>
      </c>
      <c r="I3641">
        <v>0.24000000000000019</v>
      </c>
      <c r="J3641">
        <v>0.19999999999999984</v>
      </c>
      <c r="K3641">
        <v>4.0000000000000049E-2</v>
      </c>
    </row>
    <row r="3642" spans="1:11" x14ac:dyDescent="0.25">
      <c r="A3642" t="s">
        <v>10028</v>
      </c>
      <c r="B3642" t="s">
        <v>10029</v>
      </c>
      <c r="C3642" t="s">
        <v>10030</v>
      </c>
      <c r="D3642">
        <v>1.04</v>
      </c>
      <c r="E3642">
        <v>1.2400000000000002</v>
      </c>
      <c r="F3642">
        <v>8.7298698742554526E-2</v>
      </c>
      <c r="G3642">
        <v>0.29000000000000015</v>
      </c>
      <c r="H3642">
        <v>0.13999999999999996</v>
      </c>
      <c r="I3642">
        <v>0.33999999999999975</v>
      </c>
      <c r="J3642">
        <v>0.19999999999999984</v>
      </c>
      <c r="K3642">
        <v>0.27000000000000035</v>
      </c>
    </row>
    <row r="3643" spans="1:11" x14ac:dyDescent="0.25">
      <c r="A3643" t="s">
        <v>3066</v>
      </c>
      <c r="B3643" t="s">
        <v>3067</v>
      </c>
      <c r="C3643" t="s">
        <v>3068</v>
      </c>
      <c r="D3643">
        <v>6.0000000000000345E-2</v>
      </c>
      <c r="E3643">
        <v>0.28000000000000014</v>
      </c>
      <c r="F3643">
        <v>-4.5154499349597157E-2</v>
      </c>
      <c r="G3643">
        <v>0.19999999999999984</v>
      </c>
      <c r="H3643">
        <v>0.28999999999999987</v>
      </c>
      <c r="I3643">
        <v>0.13999999999999996</v>
      </c>
      <c r="J3643">
        <v>0.20000000000000012</v>
      </c>
      <c r="K3643">
        <v>-0.21000000000000019</v>
      </c>
    </row>
    <row r="3644" spans="1:11" x14ac:dyDescent="0.25">
      <c r="A3644" t="s">
        <v>6181</v>
      </c>
      <c r="B3644" t="s">
        <v>70</v>
      </c>
      <c r="C3644" t="s">
        <v>23</v>
      </c>
      <c r="D3644">
        <v>-2.9999999999999891E-2</v>
      </c>
      <c r="E3644">
        <v>-0.21000000000000019</v>
      </c>
      <c r="F3644">
        <v>1.2041199826559296E-2</v>
      </c>
      <c r="G3644">
        <v>-0.19</v>
      </c>
      <c r="H3644">
        <v>0.38</v>
      </c>
      <c r="I3644">
        <v>0.24000000000000019</v>
      </c>
      <c r="J3644">
        <v>0.19999999999999984</v>
      </c>
      <c r="K3644">
        <v>0.22</v>
      </c>
    </row>
    <row r="3645" spans="1:11" x14ac:dyDescent="0.25">
      <c r="A3645" t="s">
        <v>576</v>
      </c>
      <c r="B3645" t="s">
        <v>577</v>
      </c>
      <c r="C3645" t="s">
        <v>578</v>
      </c>
      <c r="D3645">
        <v>-0.13000000000000009</v>
      </c>
      <c r="E3645">
        <v>8.0000000000000154E-2</v>
      </c>
      <c r="F3645">
        <v>8.4288398785914778E-2</v>
      </c>
      <c r="G3645">
        <v>0.75000000000000011</v>
      </c>
      <c r="H3645">
        <v>0.60999999999999988</v>
      </c>
      <c r="I3645">
        <v>0.89000000000000012</v>
      </c>
      <c r="J3645">
        <v>0.20000000000000012</v>
      </c>
      <c r="K3645">
        <v>0.31000000000000011</v>
      </c>
    </row>
    <row r="3646" spans="1:11" x14ac:dyDescent="0.25">
      <c r="A3646" t="s">
        <v>4942</v>
      </c>
      <c r="B3646" t="s">
        <v>4943</v>
      </c>
      <c r="C3646" t="s">
        <v>23</v>
      </c>
      <c r="D3646">
        <v>-0.13999999999999999</v>
      </c>
      <c r="E3646">
        <v>0.54000000000000015</v>
      </c>
      <c r="F3646">
        <v>5.4185399219516706E-2</v>
      </c>
      <c r="G3646">
        <v>-0.15999999999999998</v>
      </c>
      <c r="H3646">
        <v>0.64000000000000012</v>
      </c>
      <c r="I3646">
        <v>-0.1200000000000002</v>
      </c>
      <c r="J3646">
        <v>0.19999999999999984</v>
      </c>
      <c r="K3646">
        <v>0.19999999999999954</v>
      </c>
    </row>
    <row r="3647" spans="1:11" x14ac:dyDescent="0.25">
      <c r="A3647" t="s">
        <v>2677</v>
      </c>
      <c r="B3647" t="s">
        <v>74</v>
      </c>
      <c r="C3647" t="s">
        <v>23</v>
      </c>
      <c r="D3647">
        <v>0.32</v>
      </c>
      <c r="E3647">
        <v>0.12000000000000016</v>
      </c>
      <c r="F3647">
        <v>7.8267798872635144E-2</v>
      </c>
      <c r="G3647">
        <v>0.28000000000000014</v>
      </c>
      <c r="H3647">
        <v>0.7799999999999998</v>
      </c>
      <c r="I3647">
        <v>0.46000000000000013</v>
      </c>
      <c r="J3647">
        <v>0.19999999999999984</v>
      </c>
      <c r="K3647">
        <v>-3.999999999999998E-2</v>
      </c>
    </row>
    <row r="3648" spans="1:11" x14ac:dyDescent="0.25">
      <c r="A3648" t="s">
        <v>5377</v>
      </c>
      <c r="B3648" t="s">
        <v>1852</v>
      </c>
      <c r="C3648" t="s">
        <v>5378</v>
      </c>
      <c r="D3648">
        <v>1.1500000000000001</v>
      </c>
      <c r="E3648">
        <v>2.9999999999999832E-2</v>
      </c>
      <c r="F3648">
        <v>0.19566949718158777</v>
      </c>
      <c r="G3648">
        <v>0.13999999999999996</v>
      </c>
      <c r="H3648">
        <v>0.94000000000000006</v>
      </c>
      <c r="I3648">
        <v>0.39000000000000007</v>
      </c>
      <c r="J3648">
        <v>0.19999999999999984</v>
      </c>
      <c r="K3648">
        <v>-3.0000000000000217E-2</v>
      </c>
    </row>
    <row r="3649" spans="1:11" x14ac:dyDescent="0.25">
      <c r="A3649" t="s">
        <v>9105</v>
      </c>
      <c r="B3649" t="s">
        <v>70</v>
      </c>
      <c r="C3649" t="s">
        <v>23</v>
      </c>
      <c r="D3649">
        <v>-0.7200000000000002</v>
      </c>
      <c r="E3649">
        <v>0.28000000000000014</v>
      </c>
      <c r="F3649">
        <v>-6.9236899002715707E-2</v>
      </c>
      <c r="G3649">
        <v>-9.9999999999999839E-2</v>
      </c>
      <c r="H3649">
        <v>5.0000000000000107E-2</v>
      </c>
      <c r="I3649">
        <v>0.70000000000000007</v>
      </c>
      <c r="J3649">
        <v>0.20000000000000012</v>
      </c>
      <c r="K3649">
        <v>0.47000000000000036</v>
      </c>
    </row>
    <row r="3650" spans="1:11" x14ac:dyDescent="0.25">
      <c r="A3650" t="s">
        <v>8556</v>
      </c>
      <c r="B3650" t="s">
        <v>8557</v>
      </c>
      <c r="C3650" t="s">
        <v>8558</v>
      </c>
      <c r="D3650">
        <v>0.94</v>
      </c>
      <c r="E3650">
        <v>0.69000000000000028</v>
      </c>
      <c r="F3650">
        <v>0.20470039705150722</v>
      </c>
      <c r="G3650">
        <v>0.74000000000000021</v>
      </c>
      <c r="H3650">
        <v>0.65999999999999992</v>
      </c>
      <c r="I3650">
        <v>0.7200000000000002</v>
      </c>
      <c r="J3650">
        <v>0.20000000000000012</v>
      </c>
      <c r="K3650">
        <v>0.38</v>
      </c>
    </row>
    <row r="3651" spans="1:11" x14ac:dyDescent="0.25">
      <c r="A3651" t="s">
        <v>8988</v>
      </c>
      <c r="B3651" t="s">
        <v>1331</v>
      </c>
      <c r="C3651" t="s">
        <v>23</v>
      </c>
      <c r="D3651">
        <v>-0.37000000000000005</v>
      </c>
      <c r="E3651">
        <v>-0.45999999999999991</v>
      </c>
      <c r="F3651">
        <v>-4.2144199392957389E-2</v>
      </c>
      <c r="G3651">
        <v>0.11000000000000006</v>
      </c>
      <c r="H3651">
        <v>0.7</v>
      </c>
      <c r="I3651">
        <v>0.4900000000000001</v>
      </c>
      <c r="J3651">
        <v>0.20000000000000012</v>
      </c>
      <c r="K3651">
        <v>-0.28000000000000003</v>
      </c>
    </row>
    <row r="3652" spans="1:11" x14ac:dyDescent="0.25">
      <c r="A3652" t="s">
        <v>7214</v>
      </c>
      <c r="B3652" t="s">
        <v>74</v>
      </c>
      <c r="C3652" t="s">
        <v>23</v>
      </c>
      <c r="D3652">
        <v>0.35999999999999982</v>
      </c>
      <c r="E3652">
        <v>5.0000000000000107E-2</v>
      </c>
      <c r="F3652">
        <v>7.5257498915995369E-2</v>
      </c>
      <c r="G3652">
        <v>1.0000000000000108E-2</v>
      </c>
      <c r="H3652">
        <v>0.3600000000000001</v>
      </c>
      <c r="I3652">
        <v>0.11999999999999987</v>
      </c>
      <c r="J3652">
        <v>0.20000000000000012</v>
      </c>
      <c r="K3652">
        <v>3.0000000000000148E-2</v>
      </c>
    </row>
    <row r="3653" spans="1:11" x14ac:dyDescent="0.25">
      <c r="A3653" t="s">
        <v>6964</v>
      </c>
      <c r="B3653" t="s">
        <v>6965</v>
      </c>
      <c r="C3653" t="s">
        <v>6966</v>
      </c>
      <c r="D3653">
        <v>-4.9999999999999926E-2</v>
      </c>
      <c r="E3653">
        <v>-1.9999999999999959E-2</v>
      </c>
      <c r="F3653">
        <v>2.4082399653118508E-2</v>
      </c>
      <c r="G3653">
        <v>-0.53999999999999981</v>
      </c>
      <c r="H3653">
        <v>0.47999999999999993</v>
      </c>
      <c r="I3653">
        <v>7.9999999999999849E-2</v>
      </c>
      <c r="J3653">
        <v>0.20000000000000012</v>
      </c>
      <c r="K3653">
        <v>-9.0000000000000135E-2</v>
      </c>
    </row>
    <row r="3654" spans="1:11" x14ac:dyDescent="0.25">
      <c r="A3654" t="s">
        <v>3785</v>
      </c>
      <c r="B3654" t="s">
        <v>70</v>
      </c>
      <c r="C3654" t="s">
        <v>23</v>
      </c>
      <c r="D3654">
        <v>-1.1600000000000001</v>
      </c>
      <c r="E3654">
        <v>-0.66000000000000025</v>
      </c>
      <c r="F3654">
        <v>-0.1475046978753507</v>
      </c>
      <c r="G3654">
        <v>-0.97000000000000008</v>
      </c>
      <c r="H3654">
        <v>-0.86999999999999977</v>
      </c>
      <c r="I3654">
        <v>-0.18999999999999981</v>
      </c>
      <c r="J3654">
        <v>0.20000000000000012</v>
      </c>
      <c r="K3654">
        <v>0.7200000000000002</v>
      </c>
    </row>
    <row r="3655" spans="1:11" x14ac:dyDescent="0.25">
      <c r="A3655" t="s">
        <v>9182</v>
      </c>
      <c r="B3655" t="s">
        <v>9183</v>
      </c>
      <c r="C3655" t="s">
        <v>9184</v>
      </c>
      <c r="D3655">
        <v>-1.56</v>
      </c>
      <c r="E3655">
        <v>-1.8499999999999999</v>
      </c>
      <c r="F3655">
        <v>-0.43348319375613281</v>
      </c>
      <c r="G3655">
        <v>-1.2400000000000002</v>
      </c>
      <c r="H3655">
        <v>-0.38000000000000017</v>
      </c>
      <c r="I3655">
        <v>-0.25999999999999984</v>
      </c>
      <c r="J3655">
        <v>0.20000000000000012</v>
      </c>
      <c r="K3655">
        <v>-0.64999999999999991</v>
      </c>
    </row>
    <row r="3656" spans="1:11" x14ac:dyDescent="0.25">
      <c r="A3656" t="s">
        <v>9797</v>
      </c>
      <c r="B3656" t="s">
        <v>405</v>
      </c>
      <c r="C3656" t="s">
        <v>23</v>
      </c>
      <c r="D3656">
        <v>-0.56000000000000016</v>
      </c>
      <c r="E3656">
        <v>-0.71</v>
      </c>
      <c r="F3656">
        <v>2.7092699609758283E-2</v>
      </c>
      <c r="G3656">
        <v>-1.0300000000000002</v>
      </c>
      <c r="H3656">
        <v>-6.0000000000000074E-2</v>
      </c>
      <c r="I3656">
        <v>-0.83000000000000029</v>
      </c>
      <c r="J3656">
        <v>0.20000000000000012</v>
      </c>
      <c r="K3656">
        <v>5.0000000000000107E-2</v>
      </c>
    </row>
    <row r="3657" spans="1:11" x14ac:dyDescent="0.25">
      <c r="A3657" t="s">
        <v>9728</v>
      </c>
      <c r="B3657" t="s">
        <v>9729</v>
      </c>
      <c r="C3657" t="s">
        <v>9730</v>
      </c>
      <c r="D3657">
        <v>0.39000000000000007</v>
      </c>
      <c r="E3657">
        <v>0.40000000000000024</v>
      </c>
      <c r="F3657">
        <v>9.0308998699193954E-3</v>
      </c>
      <c r="G3657">
        <v>0.54000000000000015</v>
      </c>
      <c r="H3657">
        <v>0.2599999999999999</v>
      </c>
      <c r="I3657">
        <v>0.69000000000000028</v>
      </c>
      <c r="J3657">
        <v>0.20000000000000012</v>
      </c>
      <c r="K3657">
        <v>0</v>
      </c>
    </row>
    <row r="3658" spans="1:11" x14ac:dyDescent="0.25">
      <c r="A3658" t="s">
        <v>7113</v>
      </c>
      <c r="B3658" t="s">
        <v>7114</v>
      </c>
      <c r="C3658" t="s">
        <v>23</v>
      </c>
      <c r="D3658">
        <v>0.65999999999999992</v>
      </c>
      <c r="E3658">
        <v>0.18999999999999972</v>
      </c>
      <c r="F3658">
        <v>6.3216299089436045E-2</v>
      </c>
      <c r="G3658">
        <v>0.14999999999999977</v>
      </c>
      <c r="H3658">
        <v>0.83999999999999986</v>
      </c>
      <c r="I3658">
        <v>0.38999999999999985</v>
      </c>
      <c r="J3658">
        <v>0.20000000000000012</v>
      </c>
      <c r="K3658">
        <v>-4.0000000000000147E-2</v>
      </c>
    </row>
    <row r="3659" spans="1:11" x14ac:dyDescent="0.25">
      <c r="A3659" t="s">
        <v>4163</v>
      </c>
      <c r="B3659" t="s">
        <v>74</v>
      </c>
      <c r="C3659" t="s">
        <v>23</v>
      </c>
      <c r="D3659">
        <v>7.9999999999999849E-2</v>
      </c>
      <c r="E3659">
        <v>7.9999999999999849E-2</v>
      </c>
      <c r="F3659">
        <v>3.3113299523037903E-2</v>
      </c>
      <c r="G3659">
        <v>7.0000000000000132E-2</v>
      </c>
      <c r="H3659">
        <v>0.46000000000000013</v>
      </c>
      <c r="I3659">
        <v>0.22999999999999976</v>
      </c>
      <c r="J3659">
        <v>0.20000000000000012</v>
      </c>
      <c r="K3659">
        <v>0.11000000000000006</v>
      </c>
    </row>
    <row r="3660" spans="1:11" x14ac:dyDescent="0.25">
      <c r="A3660" t="s">
        <v>4559</v>
      </c>
      <c r="B3660" t="s">
        <v>518</v>
      </c>
      <c r="C3660" t="s">
        <v>23</v>
      </c>
      <c r="D3660">
        <v>-0.67</v>
      </c>
      <c r="E3660">
        <v>9.0000000000000177E-2</v>
      </c>
      <c r="F3660">
        <v>-0.18663859731166829</v>
      </c>
      <c r="G3660">
        <v>0.23000000000000004</v>
      </c>
      <c r="H3660">
        <v>-0.55999999999999994</v>
      </c>
      <c r="I3660">
        <v>0.96999999999999975</v>
      </c>
      <c r="J3660">
        <v>0.20000000000000012</v>
      </c>
      <c r="K3660">
        <v>1.2999999999999998</v>
      </c>
    </row>
    <row r="3661" spans="1:11" x14ac:dyDescent="0.25">
      <c r="A3661" t="s">
        <v>4640</v>
      </c>
      <c r="B3661" t="s">
        <v>3724</v>
      </c>
      <c r="C3661" t="s">
        <v>4641</v>
      </c>
      <c r="D3661">
        <v>-0.71</v>
      </c>
      <c r="E3661">
        <v>0.66000000000000036</v>
      </c>
      <c r="F3661">
        <v>-0.18663859731166829</v>
      </c>
      <c r="G3661">
        <v>0.41000000000000014</v>
      </c>
      <c r="H3661">
        <v>-0.17999999999999983</v>
      </c>
      <c r="I3661">
        <v>0.55000000000000004</v>
      </c>
      <c r="J3661">
        <v>0.20000000000000012</v>
      </c>
      <c r="K3661">
        <v>0.32</v>
      </c>
    </row>
    <row r="3662" spans="1:11" x14ac:dyDescent="0.25">
      <c r="A3662" t="s">
        <v>4951</v>
      </c>
      <c r="B3662" t="s">
        <v>397</v>
      </c>
      <c r="C3662" t="s">
        <v>23</v>
      </c>
      <c r="D3662">
        <v>-9.9999999999998024E-3</v>
      </c>
      <c r="E3662">
        <v>0.54000000000000015</v>
      </c>
      <c r="F3662">
        <v>-1.2041199826559212E-2</v>
      </c>
      <c r="G3662">
        <v>0.25000000000000022</v>
      </c>
      <c r="H3662">
        <v>8.9999999999999872E-2</v>
      </c>
      <c r="I3662">
        <v>0.44000000000000017</v>
      </c>
      <c r="J3662">
        <v>0.20000000000000012</v>
      </c>
      <c r="K3662">
        <v>0.85999999999999988</v>
      </c>
    </row>
    <row r="3663" spans="1:11" x14ac:dyDescent="0.25">
      <c r="A3663" t="s">
        <v>7009</v>
      </c>
      <c r="B3663" t="s">
        <v>7010</v>
      </c>
      <c r="C3663" t="s">
        <v>7011</v>
      </c>
      <c r="D3663">
        <v>0.22</v>
      </c>
      <c r="E3663">
        <v>0.19</v>
      </c>
      <c r="F3663">
        <v>3.3113299523037931E-2</v>
      </c>
      <c r="G3663">
        <v>-3.999999999999998E-2</v>
      </c>
      <c r="H3663">
        <v>9.0000000000000177E-2</v>
      </c>
      <c r="I3663">
        <v>0.46000000000000013</v>
      </c>
      <c r="J3663">
        <v>0.2000000000000004</v>
      </c>
      <c r="K3663">
        <v>0.81</v>
      </c>
    </row>
    <row r="3664" spans="1:11" x14ac:dyDescent="0.25">
      <c r="A3664" t="s">
        <v>7997</v>
      </c>
      <c r="B3664" t="s">
        <v>4637</v>
      </c>
      <c r="C3664" t="s">
        <v>23</v>
      </c>
      <c r="D3664">
        <v>-0.38</v>
      </c>
      <c r="E3664">
        <v>-0.40999999999999986</v>
      </c>
      <c r="F3664">
        <v>-5.1175099262876791E-2</v>
      </c>
      <c r="G3664">
        <v>-0.12999999999999992</v>
      </c>
      <c r="H3664">
        <v>0.21000000000000021</v>
      </c>
      <c r="I3664">
        <v>0.29000000000000015</v>
      </c>
      <c r="J3664">
        <v>0.20000000000000012</v>
      </c>
      <c r="K3664">
        <v>0.41000000000000014</v>
      </c>
    </row>
    <row r="3665" spans="1:11" x14ac:dyDescent="0.25">
      <c r="A3665" t="s">
        <v>78</v>
      </c>
      <c r="B3665" t="s">
        <v>79</v>
      </c>
      <c r="C3665" t="s">
        <v>80</v>
      </c>
      <c r="D3665">
        <v>0.23000000000000004</v>
      </c>
      <c r="E3665">
        <v>0.27999999999999986</v>
      </c>
      <c r="F3665">
        <v>3.9133899436317579E-2</v>
      </c>
      <c r="G3665">
        <v>1.9999999999999938E-2</v>
      </c>
      <c r="H3665">
        <v>0.27000000000000007</v>
      </c>
      <c r="I3665">
        <v>-6.0000000000000074E-2</v>
      </c>
      <c r="J3665">
        <v>0.20000000000000012</v>
      </c>
      <c r="K3665">
        <v>0.23999999999999991</v>
      </c>
    </row>
    <row r="3666" spans="1:11" x14ac:dyDescent="0.25">
      <c r="A3666" t="s">
        <v>9682</v>
      </c>
      <c r="B3666" t="s">
        <v>9683</v>
      </c>
      <c r="C3666" t="s">
        <v>23</v>
      </c>
      <c r="D3666">
        <v>0.89000000000000012</v>
      </c>
      <c r="E3666">
        <v>0.73</v>
      </c>
      <c r="F3666">
        <v>0.19265919722494793</v>
      </c>
      <c r="G3666">
        <v>0.39999999999999997</v>
      </c>
      <c r="H3666">
        <v>0.33999999999999997</v>
      </c>
      <c r="I3666">
        <v>-2.9999999999999891E-2</v>
      </c>
      <c r="J3666">
        <v>0.20000000000000012</v>
      </c>
      <c r="K3666">
        <v>8.0000000000000154E-2</v>
      </c>
    </row>
    <row r="3667" spans="1:11" x14ac:dyDescent="0.25">
      <c r="A3667" t="s">
        <v>403</v>
      </c>
      <c r="B3667" t="s">
        <v>74</v>
      </c>
      <c r="C3667" t="s">
        <v>23</v>
      </c>
      <c r="D3667">
        <v>7.0000000000000132E-2</v>
      </c>
      <c r="E3667">
        <v>0</v>
      </c>
      <c r="F3667">
        <v>0</v>
      </c>
      <c r="G3667">
        <v>-9.9999999999999638E-3</v>
      </c>
      <c r="H3667">
        <v>0.52000000000000013</v>
      </c>
      <c r="I3667">
        <v>0.39000000000000007</v>
      </c>
      <c r="J3667">
        <v>0.20000000000000012</v>
      </c>
      <c r="K3667">
        <v>1.0000000000000108E-2</v>
      </c>
    </row>
    <row r="3668" spans="1:11" x14ac:dyDescent="0.25">
      <c r="A3668" t="s">
        <v>8572</v>
      </c>
      <c r="B3668" t="s">
        <v>8573</v>
      </c>
      <c r="C3668" t="s">
        <v>8574</v>
      </c>
      <c r="D3668">
        <v>-0.24000000000000002</v>
      </c>
      <c r="E3668">
        <v>-0.5199999999999998</v>
      </c>
      <c r="F3668">
        <v>-9.0308998699194509E-3</v>
      </c>
      <c r="G3668">
        <v>-7.0000000000000076E-2</v>
      </c>
      <c r="H3668">
        <v>-7.9999999999999849E-2</v>
      </c>
      <c r="I3668">
        <v>0.20000000000000012</v>
      </c>
      <c r="J3668">
        <v>0.2000000000000004</v>
      </c>
      <c r="K3668">
        <v>0.11000000000000006</v>
      </c>
    </row>
    <row r="3669" spans="1:11" x14ac:dyDescent="0.25">
      <c r="A3669" t="s">
        <v>4246</v>
      </c>
      <c r="B3669" t="s">
        <v>70</v>
      </c>
      <c r="C3669" t="s">
        <v>23</v>
      </c>
      <c r="D3669">
        <v>-0.25999999999999984</v>
      </c>
      <c r="E3669">
        <v>-0.4900000000000001</v>
      </c>
      <c r="F3669">
        <v>-0.15352529778863042</v>
      </c>
      <c r="G3669">
        <v>-0.45999999999999991</v>
      </c>
      <c r="H3669">
        <v>0.41000000000000036</v>
      </c>
      <c r="I3669">
        <v>0.24999999999999997</v>
      </c>
      <c r="J3669">
        <v>0.2000000000000004</v>
      </c>
      <c r="K3669">
        <v>-0.23999999999999985</v>
      </c>
    </row>
    <row r="3670" spans="1:11" x14ac:dyDescent="0.25">
      <c r="A3670" t="s">
        <v>5719</v>
      </c>
      <c r="B3670" t="s">
        <v>74</v>
      </c>
      <c r="C3670" t="s">
        <v>23</v>
      </c>
      <c r="D3670">
        <v>0.50000000000000011</v>
      </c>
      <c r="E3670">
        <v>0.55000000000000027</v>
      </c>
      <c r="F3670">
        <v>3.3113299523038014E-2</v>
      </c>
      <c r="G3670">
        <v>0.33999999999999997</v>
      </c>
      <c r="H3670">
        <v>0.46999999999999986</v>
      </c>
      <c r="I3670">
        <v>0.61999999999999977</v>
      </c>
      <c r="J3670">
        <v>0.20999999999999966</v>
      </c>
      <c r="K3670">
        <v>0</v>
      </c>
    </row>
    <row r="3671" spans="1:11" x14ac:dyDescent="0.25">
      <c r="A3671" t="s">
        <v>6293</v>
      </c>
      <c r="B3671" t="s">
        <v>74</v>
      </c>
      <c r="C3671" t="s">
        <v>23</v>
      </c>
      <c r="D3671">
        <v>0.73</v>
      </c>
      <c r="E3671">
        <v>0.43999999999999995</v>
      </c>
      <c r="F3671">
        <v>3.9133899436317635E-2</v>
      </c>
      <c r="G3671">
        <v>0.11999999999999987</v>
      </c>
      <c r="H3671">
        <v>0.76999999999999991</v>
      </c>
      <c r="I3671">
        <v>0.33999999999999997</v>
      </c>
      <c r="J3671">
        <v>0.20999999999999966</v>
      </c>
      <c r="K3671">
        <v>0.2599999999999999</v>
      </c>
    </row>
    <row r="3672" spans="1:11" x14ac:dyDescent="0.25">
      <c r="A3672" t="s">
        <v>6455</v>
      </c>
      <c r="B3672" t="s">
        <v>6456</v>
      </c>
      <c r="C3672" t="s">
        <v>6457</v>
      </c>
      <c r="D3672">
        <v>-0.55999999999999994</v>
      </c>
      <c r="E3672">
        <v>-0.17000000000000021</v>
      </c>
      <c r="F3672">
        <v>-7.8267798872635061E-2</v>
      </c>
      <c r="G3672">
        <v>-1.9999999999999959E-2</v>
      </c>
      <c r="H3672">
        <v>0.54999999999999982</v>
      </c>
      <c r="I3672">
        <v>-0.11000000000000013</v>
      </c>
      <c r="J3672">
        <v>0.20999999999999966</v>
      </c>
      <c r="K3672">
        <v>-0.22999999999999987</v>
      </c>
    </row>
    <row r="3673" spans="1:11" x14ac:dyDescent="0.25">
      <c r="A3673" t="s">
        <v>358</v>
      </c>
      <c r="B3673" t="s">
        <v>74</v>
      </c>
      <c r="C3673" t="s">
        <v>23</v>
      </c>
      <c r="D3673">
        <v>0.19</v>
      </c>
      <c r="E3673">
        <v>1.0699999999999998</v>
      </c>
      <c r="F3673">
        <v>0.12944289813551191</v>
      </c>
      <c r="G3673">
        <v>0.45999999999999991</v>
      </c>
      <c r="H3673">
        <v>6.9999999999999812E-2</v>
      </c>
      <c r="I3673">
        <v>0.63</v>
      </c>
      <c r="J3673">
        <v>0.20999999999999994</v>
      </c>
      <c r="K3673">
        <v>0.77000000000000024</v>
      </c>
    </row>
    <row r="3674" spans="1:11" x14ac:dyDescent="0.25">
      <c r="A3674" t="s">
        <v>9843</v>
      </c>
      <c r="B3674" t="s">
        <v>9844</v>
      </c>
      <c r="C3674" t="s">
        <v>23</v>
      </c>
      <c r="D3674">
        <v>0.34999999999999987</v>
      </c>
      <c r="E3674">
        <v>-0.21000000000000019</v>
      </c>
      <c r="F3674">
        <v>-7.2247198959355552E-2</v>
      </c>
      <c r="G3674">
        <v>-0.10999999999999996</v>
      </c>
      <c r="H3674">
        <v>0.23999999999999991</v>
      </c>
      <c r="I3674">
        <v>-8.9999999999999802E-2</v>
      </c>
      <c r="J3674">
        <v>0.20999999999999994</v>
      </c>
      <c r="K3674">
        <v>0.23000000000000004</v>
      </c>
    </row>
    <row r="3675" spans="1:11" x14ac:dyDescent="0.25">
      <c r="A3675" t="s">
        <v>9587</v>
      </c>
      <c r="B3675" t="s">
        <v>74</v>
      </c>
      <c r="C3675" t="s">
        <v>23</v>
      </c>
      <c r="D3675">
        <v>0.67</v>
      </c>
      <c r="E3675">
        <v>0.52999999999999992</v>
      </c>
      <c r="F3675">
        <v>3.3113299523037903E-2</v>
      </c>
      <c r="G3675">
        <v>-0.1200000000000002</v>
      </c>
      <c r="H3675">
        <v>0.6399999999999999</v>
      </c>
      <c r="I3675">
        <v>1.0000000000000108E-2</v>
      </c>
      <c r="J3675">
        <v>0.20999999999999966</v>
      </c>
      <c r="K3675">
        <v>7.9999999999999849E-2</v>
      </c>
    </row>
    <row r="3676" spans="1:11" x14ac:dyDescent="0.25">
      <c r="A3676" t="s">
        <v>5394</v>
      </c>
      <c r="B3676" t="s">
        <v>5395</v>
      </c>
      <c r="C3676" t="s">
        <v>5396</v>
      </c>
      <c r="D3676">
        <v>-0.29000000000000004</v>
      </c>
      <c r="E3676">
        <v>0.28000000000000014</v>
      </c>
      <c r="F3676">
        <v>3.0102999566398086E-2</v>
      </c>
      <c r="G3676">
        <v>0.20000000000000012</v>
      </c>
      <c r="H3676">
        <v>0.41999999999999993</v>
      </c>
      <c r="I3676">
        <v>-9.9999999999998024E-3</v>
      </c>
      <c r="J3676">
        <v>0.20999999999999994</v>
      </c>
      <c r="K3676">
        <v>0.25000000000000022</v>
      </c>
    </row>
    <row r="3677" spans="1:11" x14ac:dyDescent="0.25">
      <c r="A3677" t="s">
        <v>8625</v>
      </c>
      <c r="B3677" t="s">
        <v>8626</v>
      </c>
      <c r="C3677" t="s">
        <v>8627</v>
      </c>
      <c r="D3677">
        <v>0.34999999999999987</v>
      </c>
      <c r="E3677">
        <v>0.32</v>
      </c>
      <c r="F3677">
        <v>-1.2041199826559254E-2</v>
      </c>
      <c r="G3677">
        <v>0.30000000000000027</v>
      </c>
      <c r="H3677">
        <v>0.48999999999999988</v>
      </c>
      <c r="I3677">
        <v>0.62000000000000011</v>
      </c>
      <c r="J3677">
        <v>0.20999999999999994</v>
      </c>
      <c r="K3677">
        <v>0.4799999999999997</v>
      </c>
    </row>
    <row r="3678" spans="1:11" x14ac:dyDescent="0.25">
      <c r="A3678" t="s">
        <v>3247</v>
      </c>
      <c r="B3678" t="s">
        <v>3248</v>
      </c>
      <c r="C3678" t="s">
        <v>3249</v>
      </c>
      <c r="D3678">
        <v>0.12999999999999987</v>
      </c>
      <c r="E3678">
        <v>0.38999999999999985</v>
      </c>
      <c r="F3678">
        <v>0.15653559774527018</v>
      </c>
      <c r="G3678">
        <v>0.46999999999999986</v>
      </c>
      <c r="H3678">
        <v>0.53999999999999981</v>
      </c>
      <c r="I3678">
        <v>9.0000000000000177E-2</v>
      </c>
      <c r="J3678">
        <v>0.20999999999999994</v>
      </c>
      <c r="K3678">
        <v>0.16000000000000006</v>
      </c>
    </row>
    <row r="3679" spans="1:11" x14ac:dyDescent="0.25">
      <c r="A3679" t="s">
        <v>6739</v>
      </c>
      <c r="B3679" t="s">
        <v>3204</v>
      </c>
      <c r="C3679" t="s">
        <v>23</v>
      </c>
      <c r="D3679">
        <v>-8.0000000000000362E-2</v>
      </c>
      <c r="E3679">
        <v>-0.5099999999999999</v>
      </c>
      <c r="F3679">
        <v>-2.1072099696478754E-2</v>
      </c>
      <c r="G3679">
        <v>0.13999999999999996</v>
      </c>
      <c r="H3679">
        <v>0.61</v>
      </c>
      <c r="I3679">
        <v>0.62000000000000011</v>
      </c>
      <c r="J3679">
        <v>0.20999999999999994</v>
      </c>
      <c r="K3679">
        <v>0.2599999999999999</v>
      </c>
    </row>
    <row r="3680" spans="1:11" x14ac:dyDescent="0.25">
      <c r="A3680" t="s">
        <v>9829</v>
      </c>
      <c r="B3680" t="s">
        <v>9830</v>
      </c>
      <c r="C3680" t="s">
        <v>9831</v>
      </c>
      <c r="D3680">
        <v>-1.2699999999999998</v>
      </c>
      <c r="E3680">
        <v>-0.94</v>
      </c>
      <c r="F3680">
        <v>-0.21674159687806649</v>
      </c>
      <c r="G3680">
        <v>-0.90999999999999992</v>
      </c>
      <c r="H3680">
        <v>-0.41999999999999993</v>
      </c>
      <c r="I3680">
        <v>-0.53999999999999981</v>
      </c>
      <c r="J3680">
        <v>0.20999999999999994</v>
      </c>
      <c r="K3680">
        <v>-0.21999999999999989</v>
      </c>
    </row>
    <row r="3681" spans="1:11" x14ac:dyDescent="0.25">
      <c r="A3681" t="s">
        <v>9336</v>
      </c>
      <c r="B3681" t="s">
        <v>9337</v>
      </c>
      <c r="C3681" t="s">
        <v>9338</v>
      </c>
      <c r="D3681">
        <v>0.90000000000000013</v>
      </c>
      <c r="E3681">
        <v>0.21000000000000021</v>
      </c>
      <c r="F3681">
        <v>0.18964889726830803</v>
      </c>
      <c r="G3681">
        <v>0.46000000000000063</v>
      </c>
      <c r="H3681">
        <v>-0.27000000000000007</v>
      </c>
      <c r="I3681">
        <v>7.0000000000000132E-2</v>
      </c>
      <c r="J3681">
        <v>0.20999999999999994</v>
      </c>
      <c r="K3681">
        <v>0.97000000000000008</v>
      </c>
    </row>
    <row r="3682" spans="1:11" x14ac:dyDescent="0.25">
      <c r="A3682" t="s">
        <v>6591</v>
      </c>
      <c r="B3682" t="s">
        <v>883</v>
      </c>
      <c r="C3682" t="s">
        <v>23</v>
      </c>
      <c r="D3682">
        <v>0.39000000000000007</v>
      </c>
      <c r="E3682">
        <v>0.31000000000000011</v>
      </c>
      <c r="F3682">
        <v>8.4288398785914709E-2</v>
      </c>
      <c r="G3682">
        <v>0.23000000000000026</v>
      </c>
      <c r="H3682">
        <v>0.31000000000000011</v>
      </c>
      <c r="I3682">
        <v>0.38</v>
      </c>
      <c r="J3682">
        <v>0.20999999999999994</v>
      </c>
      <c r="K3682">
        <v>0.54000000000000015</v>
      </c>
    </row>
    <row r="3683" spans="1:11" x14ac:dyDescent="0.25">
      <c r="A3683" t="s">
        <v>645</v>
      </c>
      <c r="B3683" t="s">
        <v>646</v>
      </c>
      <c r="C3683" t="s">
        <v>23</v>
      </c>
      <c r="D3683">
        <v>-1.43</v>
      </c>
      <c r="E3683">
        <v>-0.7699999999999998</v>
      </c>
      <c r="F3683">
        <v>-0.33715359514365895</v>
      </c>
      <c r="G3683">
        <v>-1.0599999999999996</v>
      </c>
      <c r="H3683">
        <v>-0.48000000000000037</v>
      </c>
      <c r="I3683">
        <v>-0.47000000000000014</v>
      </c>
      <c r="J3683">
        <v>0.20999999999999994</v>
      </c>
      <c r="K3683">
        <v>-0.19</v>
      </c>
    </row>
    <row r="3684" spans="1:11" x14ac:dyDescent="0.25">
      <c r="A3684" t="s">
        <v>7988</v>
      </c>
      <c r="B3684" t="s">
        <v>74</v>
      </c>
      <c r="C3684" t="s">
        <v>23</v>
      </c>
      <c r="D3684">
        <v>0.29000000000000015</v>
      </c>
      <c r="E3684">
        <v>3.9999999999999737E-2</v>
      </c>
      <c r="F3684">
        <v>0.14750469787535084</v>
      </c>
      <c r="G3684">
        <v>0.33999999999999975</v>
      </c>
      <c r="H3684">
        <v>-0.12000000000000002</v>
      </c>
      <c r="I3684">
        <v>0.24000000000000019</v>
      </c>
      <c r="J3684">
        <v>0.20999999999999994</v>
      </c>
      <c r="K3684">
        <v>0.63000000000000023</v>
      </c>
    </row>
    <row r="3685" spans="1:11" x14ac:dyDescent="0.25">
      <c r="A3685" t="s">
        <v>9169</v>
      </c>
      <c r="B3685" t="s">
        <v>3524</v>
      </c>
      <c r="C3685" t="s">
        <v>23</v>
      </c>
      <c r="D3685">
        <v>-0.7200000000000002</v>
      </c>
      <c r="E3685">
        <v>-0.66</v>
      </c>
      <c r="F3685">
        <v>9.6329598612473991E-2</v>
      </c>
      <c r="G3685">
        <v>0.12999999999999987</v>
      </c>
      <c r="H3685">
        <v>5.999999999999972E-2</v>
      </c>
      <c r="I3685">
        <v>-8.0000000000000196E-2</v>
      </c>
      <c r="J3685">
        <v>0.20999999999999994</v>
      </c>
      <c r="K3685">
        <v>-0.67000000000000026</v>
      </c>
    </row>
    <row r="3686" spans="1:11" x14ac:dyDescent="0.25">
      <c r="A3686" t="s">
        <v>5622</v>
      </c>
      <c r="B3686" t="s">
        <v>74</v>
      </c>
      <c r="C3686" t="s">
        <v>23</v>
      </c>
      <c r="D3686">
        <v>0.18999999999999972</v>
      </c>
      <c r="E3686">
        <v>-0.23000000000000004</v>
      </c>
      <c r="F3686">
        <v>0.11138109839567295</v>
      </c>
      <c r="G3686">
        <v>0.42000000000000021</v>
      </c>
      <c r="H3686">
        <v>0.63</v>
      </c>
      <c r="I3686">
        <v>8.0000000000000154E-2</v>
      </c>
      <c r="J3686">
        <v>0.20999999999999994</v>
      </c>
      <c r="K3686">
        <v>-0.4900000000000001</v>
      </c>
    </row>
    <row r="3687" spans="1:11" x14ac:dyDescent="0.25">
      <c r="A3687" t="s">
        <v>4444</v>
      </c>
      <c r="B3687" t="s">
        <v>3692</v>
      </c>
      <c r="C3687" t="s">
        <v>23</v>
      </c>
      <c r="D3687">
        <v>-0.57000000000000006</v>
      </c>
      <c r="E3687">
        <v>-1.1100000000000003</v>
      </c>
      <c r="F3687">
        <v>-6.6226599046075876E-2</v>
      </c>
      <c r="G3687">
        <v>-0.58000000000000029</v>
      </c>
      <c r="H3687">
        <v>0.41999999999999993</v>
      </c>
      <c r="I3687">
        <v>0.11999999999999987</v>
      </c>
      <c r="J3687">
        <v>0.21000000000000021</v>
      </c>
      <c r="K3687">
        <v>-0.37000000000000027</v>
      </c>
    </row>
    <row r="3688" spans="1:11" x14ac:dyDescent="0.25">
      <c r="A3688" t="s">
        <v>1279</v>
      </c>
      <c r="B3688" t="s">
        <v>562</v>
      </c>
      <c r="C3688" t="s">
        <v>23</v>
      </c>
      <c r="D3688">
        <v>0.39000000000000007</v>
      </c>
      <c r="E3688">
        <v>0.15000000000000008</v>
      </c>
      <c r="F3688">
        <v>-6.0205999132796173E-2</v>
      </c>
      <c r="G3688">
        <v>-0.13999999999999979</v>
      </c>
      <c r="H3688">
        <v>0.79</v>
      </c>
      <c r="I3688">
        <v>0.52</v>
      </c>
      <c r="J3688">
        <v>0.20999999999999994</v>
      </c>
      <c r="K3688">
        <v>0.22000000000000025</v>
      </c>
    </row>
    <row r="3689" spans="1:11" x14ac:dyDescent="0.25">
      <c r="A3689" t="s">
        <v>2173</v>
      </c>
      <c r="B3689" t="s">
        <v>2174</v>
      </c>
      <c r="C3689" t="s">
        <v>23</v>
      </c>
      <c r="D3689">
        <v>-0.53999999999999981</v>
      </c>
      <c r="E3689">
        <v>-0.10000000000000002</v>
      </c>
      <c r="F3689">
        <v>-5.1175099262876771E-2</v>
      </c>
      <c r="G3689">
        <v>-6.0000000000000074E-2</v>
      </c>
      <c r="H3689">
        <v>0.3600000000000001</v>
      </c>
      <c r="I3689">
        <v>5.999999999999972E-2</v>
      </c>
      <c r="J3689">
        <v>0.21000000000000021</v>
      </c>
      <c r="K3689">
        <v>-0.21000000000000019</v>
      </c>
    </row>
    <row r="3690" spans="1:11" x14ac:dyDescent="0.25">
      <c r="A3690" t="s">
        <v>4327</v>
      </c>
      <c r="B3690" t="s">
        <v>4328</v>
      </c>
      <c r="C3690" t="s">
        <v>4329</v>
      </c>
      <c r="D3690">
        <v>-0.10000000000000002</v>
      </c>
      <c r="E3690">
        <v>0.38</v>
      </c>
      <c r="F3690">
        <v>-5.4185399219516622E-2</v>
      </c>
      <c r="G3690">
        <v>0.45000000000000018</v>
      </c>
      <c r="H3690">
        <v>-0.29999999999999988</v>
      </c>
      <c r="I3690">
        <v>0.78000000000000014</v>
      </c>
      <c r="J3690">
        <v>0.21000000000000021</v>
      </c>
      <c r="K3690">
        <v>1.1600000000000001</v>
      </c>
    </row>
    <row r="3691" spans="1:11" x14ac:dyDescent="0.25">
      <c r="A3691" t="s">
        <v>5506</v>
      </c>
      <c r="B3691" t="s">
        <v>5507</v>
      </c>
      <c r="C3691" t="s">
        <v>23</v>
      </c>
      <c r="D3691">
        <v>0.61</v>
      </c>
      <c r="E3691">
        <v>0.68</v>
      </c>
      <c r="F3691">
        <v>2.1072099696478636E-2</v>
      </c>
      <c r="G3691">
        <v>0.50000000000000011</v>
      </c>
      <c r="H3691">
        <v>0.26000000000000018</v>
      </c>
      <c r="I3691">
        <v>0.63</v>
      </c>
      <c r="J3691">
        <v>0.21000000000000021</v>
      </c>
      <c r="K3691">
        <v>-0.10000000000000002</v>
      </c>
    </row>
    <row r="3692" spans="1:11" x14ac:dyDescent="0.25">
      <c r="A3692" t="s">
        <v>9931</v>
      </c>
      <c r="B3692" t="s">
        <v>74</v>
      </c>
      <c r="C3692" t="s">
        <v>23</v>
      </c>
      <c r="D3692">
        <v>0.30000000000000004</v>
      </c>
      <c r="E3692">
        <v>-0.11000000000000013</v>
      </c>
      <c r="F3692">
        <v>3.9133899436317565E-2</v>
      </c>
      <c r="G3692">
        <v>5.999999999999972E-2</v>
      </c>
      <c r="H3692">
        <v>0.28000000000000014</v>
      </c>
      <c r="I3692">
        <v>0.18000000000000019</v>
      </c>
      <c r="J3692">
        <v>0.21000000000000021</v>
      </c>
      <c r="K3692">
        <v>0.56000000000000016</v>
      </c>
    </row>
    <row r="3693" spans="1:11" x14ac:dyDescent="0.25">
      <c r="A3693" t="s">
        <v>6667</v>
      </c>
      <c r="B3693" t="s">
        <v>1164</v>
      </c>
      <c r="C3693" t="s">
        <v>23</v>
      </c>
      <c r="D3693">
        <v>0.83</v>
      </c>
      <c r="E3693">
        <v>0.50000000000000011</v>
      </c>
      <c r="F3693">
        <v>7.5257498915995258E-2</v>
      </c>
      <c r="G3693">
        <v>0.15000000000000008</v>
      </c>
      <c r="H3693">
        <v>0.33000000000000007</v>
      </c>
      <c r="I3693">
        <v>0.17000000000000035</v>
      </c>
      <c r="J3693">
        <v>0.21000000000000021</v>
      </c>
      <c r="K3693">
        <v>0.16000000000000006</v>
      </c>
    </row>
    <row r="3694" spans="1:11" x14ac:dyDescent="0.25">
      <c r="A3694" t="s">
        <v>5811</v>
      </c>
      <c r="B3694" t="s">
        <v>5812</v>
      </c>
      <c r="C3694" t="s">
        <v>5813</v>
      </c>
      <c r="D3694">
        <v>-0.28000000000000025</v>
      </c>
      <c r="E3694">
        <v>1.9999999999999622E-2</v>
      </c>
      <c r="F3694">
        <v>0.14148409796207118</v>
      </c>
      <c r="G3694">
        <v>0.64000000000000012</v>
      </c>
      <c r="H3694">
        <v>0.34000000000000025</v>
      </c>
      <c r="I3694">
        <v>1.0900000000000003</v>
      </c>
      <c r="J3694">
        <v>0.20999999999999994</v>
      </c>
      <c r="K3694">
        <v>0.83</v>
      </c>
    </row>
    <row r="3695" spans="1:11" x14ac:dyDescent="0.25">
      <c r="A3695" t="s">
        <v>6508</v>
      </c>
      <c r="B3695" t="s">
        <v>74</v>
      </c>
      <c r="C3695" t="s">
        <v>23</v>
      </c>
      <c r="D3695">
        <v>0.85</v>
      </c>
      <c r="E3695">
        <v>0.66999999999999982</v>
      </c>
      <c r="F3695">
        <v>0.11439139835231284</v>
      </c>
      <c r="G3695">
        <v>7.9999999999999849E-2</v>
      </c>
      <c r="H3695">
        <v>0.38</v>
      </c>
      <c r="I3695">
        <v>0.57999999999999985</v>
      </c>
      <c r="J3695">
        <v>0.21000000000000021</v>
      </c>
      <c r="K3695">
        <v>0.52</v>
      </c>
    </row>
    <row r="3696" spans="1:11" x14ac:dyDescent="0.25">
      <c r="A3696" t="s">
        <v>3810</v>
      </c>
      <c r="B3696" t="s">
        <v>3811</v>
      </c>
      <c r="C3696" t="s">
        <v>3812</v>
      </c>
      <c r="D3696">
        <v>0.65000000000000013</v>
      </c>
      <c r="E3696">
        <v>0.97</v>
      </c>
      <c r="F3696">
        <v>0.17158709752846923</v>
      </c>
      <c r="G3696">
        <v>0.21000000000000021</v>
      </c>
      <c r="H3696">
        <v>0.51000000000000023</v>
      </c>
      <c r="I3696">
        <v>0.97</v>
      </c>
      <c r="J3696">
        <v>0.21000000000000021</v>
      </c>
      <c r="K3696">
        <v>0.86000000000000021</v>
      </c>
    </row>
    <row r="3697" spans="1:11" x14ac:dyDescent="0.25">
      <c r="A3697" t="s">
        <v>232</v>
      </c>
      <c r="B3697" t="s">
        <v>233</v>
      </c>
      <c r="C3697" t="s">
        <v>23</v>
      </c>
      <c r="D3697">
        <v>-0.37000000000000005</v>
      </c>
      <c r="E3697">
        <v>-0.57000000000000006</v>
      </c>
      <c r="F3697">
        <v>-0.10837079843903322</v>
      </c>
      <c r="G3697">
        <v>-0.28000000000000003</v>
      </c>
      <c r="H3697">
        <v>0.42000000000000021</v>
      </c>
      <c r="I3697">
        <v>0</v>
      </c>
      <c r="J3697">
        <v>0.21000000000000021</v>
      </c>
      <c r="K3697">
        <v>-0.22999999999999987</v>
      </c>
    </row>
    <row r="3698" spans="1:11" x14ac:dyDescent="0.25">
      <c r="A3698" t="s">
        <v>3677</v>
      </c>
      <c r="B3698" t="s">
        <v>3678</v>
      </c>
      <c r="C3698" t="s">
        <v>3679</v>
      </c>
      <c r="D3698">
        <v>0.27000000000000007</v>
      </c>
      <c r="E3698">
        <v>8.9999999999999872E-2</v>
      </c>
      <c r="F3698">
        <v>9.0308998699194371E-2</v>
      </c>
      <c r="G3698">
        <v>0.33000000000000007</v>
      </c>
      <c r="H3698">
        <v>0.64000000000000012</v>
      </c>
      <c r="I3698">
        <v>0.47999999999999993</v>
      </c>
      <c r="J3698">
        <v>0.21000000000000021</v>
      </c>
      <c r="K3698">
        <v>-0.25000000000000006</v>
      </c>
    </row>
    <row r="3699" spans="1:11" x14ac:dyDescent="0.25">
      <c r="A3699" t="s">
        <v>5773</v>
      </c>
      <c r="B3699" t="s">
        <v>5774</v>
      </c>
      <c r="C3699" t="s">
        <v>5775</v>
      </c>
      <c r="D3699">
        <v>-5.00000000000001E-2</v>
      </c>
      <c r="E3699">
        <v>0.32</v>
      </c>
      <c r="F3699">
        <v>4.2144199392957327E-2</v>
      </c>
      <c r="G3699">
        <v>0.33000000000000007</v>
      </c>
      <c r="H3699">
        <v>-0.3000000000000001</v>
      </c>
      <c r="I3699">
        <v>0.19</v>
      </c>
      <c r="J3699">
        <v>0.21999999999999972</v>
      </c>
      <c r="K3699">
        <v>0.40999999999999986</v>
      </c>
    </row>
    <row r="3700" spans="1:11" x14ac:dyDescent="0.25">
      <c r="A3700" t="s">
        <v>5236</v>
      </c>
      <c r="B3700" t="s">
        <v>562</v>
      </c>
      <c r="C3700" t="s">
        <v>23</v>
      </c>
      <c r="D3700">
        <v>-1</v>
      </c>
      <c r="E3700">
        <v>-0.92000000000000015</v>
      </c>
      <c r="F3700">
        <v>-0.18964889726830816</v>
      </c>
      <c r="G3700">
        <v>-0.82000000000000006</v>
      </c>
      <c r="H3700">
        <v>-0.96000000000000008</v>
      </c>
      <c r="I3700">
        <v>-0.45</v>
      </c>
      <c r="J3700">
        <v>0.21999999999999972</v>
      </c>
      <c r="K3700">
        <v>0.33000000000000029</v>
      </c>
    </row>
    <row r="3701" spans="1:11" x14ac:dyDescent="0.25">
      <c r="A3701" t="s">
        <v>8284</v>
      </c>
      <c r="B3701" t="s">
        <v>8285</v>
      </c>
      <c r="C3701" t="s">
        <v>23</v>
      </c>
      <c r="D3701">
        <v>0.32</v>
      </c>
      <c r="E3701">
        <v>-7.0000000000000076E-2</v>
      </c>
      <c r="F3701">
        <v>-1.2041199826559268E-2</v>
      </c>
      <c r="G3701">
        <v>-8.9999999999999969E-2</v>
      </c>
      <c r="H3701">
        <v>-0.95000000000000029</v>
      </c>
      <c r="I3701">
        <v>-0.53000000000000014</v>
      </c>
      <c r="J3701">
        <v>0.21999999999999972</v>
      </c>
      <c r="K3701">
        <v>-0.23000000000000004</v>
      </c>
    </row>
    <row r="3702" spans="1:11" x14ac:dyDescent="0.25">
      <c r="A3702" t="s">
        <v>8729</v>
      </c>
      <c r="B3702" t="s">
        <v>70</v>
      </c>
      <c r="C3702" t="s">
        <v>23</v>
      </c>
      <c r="D3702">
        <v>-9.0000000000000135E-2</v>
      </c>
      <c r="E3702">
        <v>-2.0000000000000118E-2</v>
      </c>
      <c r="F3702">
        <v>0</v>
      </c>
      <c r="G3702">
        <v>0.67999999999999994</v>
      </c>
      <c r="H3702">
        <v>0.20999999999999994</v>
      </c>
      <c r="I3702">
        <v>0.30999999999999989</v>
      </c>
      <c r="J3702">
        <v>0.21999999999999972</v>
      </c>
      <c r="K3702">
        <v>-0.33000000000000018</v>
      </c>
    </row>
    <row r="3703" spans="1:11" x14ac:dyDescent="0.25">
      <c r="A3703" t="s">
        <v>2113</v>
      </c>
      <c r="B3703" t="s">
        <v>74</v>
      </c>
      <c r="C3703" t="s">
        <v>23</v>
      </c>
      <c r="D3703">
        <v>0.26000000000000018</v>
      </c>
      <c r="E3703">
        <v>7.9999999999999849E-2</v>
      </c>
      <c r="F3703">
        <v>-5.117509926287675E-2</v>
      </c>
      <c r="G3703">
        <v>7.9999999999999849E-2</v>
      </c>
      <c r="H3703">
        <v>-0.13999999999999999</v>
      </c>
      <c r="I3703">
        <v>0.20999999999999966</v>
      </c>
      <c r="J3703">
        <v>0.22</v>
      </c>
      <c r="K3703">
        <v>0.37999999999999978</v>
      </c>
    </row>
    <row r="3704" spans="1:11" x14ac:dyDescent="0.25">
      <c r="A3704" t="s">
        <v>1841</v>
      </c>
      <c r="B3704" t="s">
        <v>1842</v>
      </c>
      <c r="C3704" t="s">
        <v>1843</v>
      </c>
      <c r="D3704">
        <v>-1.4800000000000002</v>
      </c>
      <c r="E3704">
        <v>-0.30999999999999994</v>
      </c>
      <c r="F3704">
        <v>-5.1175099262876785E-2</v>
      </c>
      <c r="G3704">
        <v>-0.35000000000000037</v>
      </c>
      <c r="H3704">
        <v>0.16999999999999976</v>
      </c>
      <c r="I3704">
        <v>-6.9999999999999743E-2</v>
      </c>
      <c r="J3704">
        <v>0.22</v>
      </c>
      <c r="K3704">
        <v>0.31000000000000011</v>
      </c>
    </row>
    <row r="3705" spans="1:11" x14ac:dyDescent="0.25">
      <c r="A3705" t="s">
        <v>8555</v>
      </c>
      <c r="B3705" t="s">
        <v>405</v>
      </c>
      <c r="C3705" t="s">
        <v>23</v>
      </c>
      <c r="D3705">
        <v>6.9999999999999812E-2</v>
      </c>
      <c r="E3705">
        <v>0.16000000000000006</v>
      </c>
      <c r="F3705">
        <v>-1.5051499783199057E-2</v>
      </c>
      <c r="G3705">
        <v>-0.10000000000000002</v>
      </c>
      <c r="H3705">
        <v>0.24999999999999997</v>
      </c>
      <c r="I3705">
        <v>0.19</v>
      </c>
      <c r="J3705">
        <v>0.22</v>
      </c>
      <c r="K3705">
        <v>-0.15999999999999978</v>
      </c>
    </row>
    <row r="3706" spans="1:11" x14ac:dyDescent="0.25">
      <c r="A3706" t="s">
        <v>7646</v>
      </c>
      <c r="B3706" t="s">
        <v>7647</v>
      </c>
      <c r="C3706" t="s">
        <v>7648</v>
      </c>
      <c r="D3706">
        <v>0.7699999999999998</v>
      </c>
      <c r="E3706">
        <v>1.5699999999999998</v>
      </c>
      <c r="F3706">
        <v>0.31608149544718023</v>
      </c>
      <c r="G3706">
        <v>0.57999999999999963</v>
      </c>
      <c r="H3706">
        <v>0.37999999999999978</v>
      </c>
      <c r="I3706">
        <v>0.79999999999999993</v>
      </c>
      <c r="J3706">
        <v>0.22</v>
      </c>
      <c r="K3706">
        <v>0.49999999999999994</v>
      </c>
    </row>
    <row r="3707" spans="1:11" x14ac:dyDescent="0.25">
      <c r="A3707" t="s">
        <v>3105</v>
      </c>
      <c r="B3707" t="s">
        <v>3106</v>
      </c>
      <c r="C3707" t="s">
        <v>3107</v>
      </c>
      <c r="D3707">
        <v>7.0000000000000132E-2</v>
      </c>
      <c r="E3707">
        <v>0.35999999999999982</v>
      </c>
      <c r="F3707">
        <v>8.7298698742554554E-2</v>
      </c>
      <c r="G3707">
        <v>0.43999999999999995</v>
      </c>
      <c r="H3707">
        <v>0.71</v>
      </c>
      <c r="I3707">
        <v>0.45999999999999991</v>
      </c>
      <c r="J3707">
        <v>0.22</v>
      </c>
      <c r="K3707">
        <v>-0.14999999999999991</v>
      </c>
    </row>
    <row r="3708" spans="1:11" x14ac:dyDescent="0.25">
      <c r="A3708" t="s">
        <v>4868</v>
      </c>
      <c r="B3708" t="s">
        <v>4869</v>
      </c>
      <c r="C3708" t="s">
        <v>4870</v>
      </c>
      <c r="D3708">
        <v>-0.39</v>
      </c>
      <c r="E3708">
        <v>-0.35</v>
      </c>
      <c r="F3708">
        <v>-8.1278098829274947E-2</v>
      </c>
      <c r="G3708">
        <v>-0.71000000000000019</v>
      </c>
      <c r="H3708">
        <v>0.79999999999999993</v>
      </c>
      <c r="I3708">
        <v>0.69000000000000006</v>
      </c>
      <c r="J3708">
        <v>0.22</v>
      </c>
      <c r="K3708">
        <v>0.19</v>
      </c>
    </row>
    <row r="3709" spans="1:11" x14ac:dyDescent="0.25">
      <c r="A3709" t="s">
        <v>8583</v>
      </c>
      <c r="B3709" t="s">
        <v>3798</v>
      </c>
      <c r="C3709" t="s">
        <v>8584</v>
      </c>
      <c r="D3709">
        <v>0.20999999999999994</v>
      </c>
      <c r="E3709">
        <v>0.17000000000000007</v>
      </c>
      <c r="F3709">
        <v>4.2144199392957327E-2</v>
      </c>
      <c r="G3709">
        <v>8.0000000000000154E-2</v>
      </c>
      <c r="H3709">
        <v>7.9999999999999849E-2</v>
      </c>
      <c r="I3709">
        <v>-0.4900000000000001</v>
      </c>
      <c r="J3709">
        <v>0.22</v>
      </c>
      <c r="K3709">
        <v>-1.9999999999999959E-2</v>
      </c>
    </row>
    <row r="3710" spans="1:11" x14ac:dyDescent="0.25">
      <c r="A3710" t="s">
        <v>2638</v>
      </c>
      <c r="B3710" t="s">
        <v>2639</v>
      </c>
      <c r="C3710" t="s">
        <v>2640</v>
      </c>
      <c r="D3710">
        <v>5.0000000000000107E-2</v>
      </c>
      <c r="E3710">
        <v>0.14999999999999977</v>
      </c>
      <c r="F3710">
        <v>0.21072099696478686</v>
      </c>
      <c r="G3710">
        <v>0.66000000000000014</v>
      </c>
      <c r="H3710">
        <v>0.27999999999999986</v>
      </c>
      <c r="I3710">
        <v>0.93999999999999972</v>
      </c>
      <c r="J3710">
        <v>0.22</v>
      </c>
      <c r="K3710">
        <v>0.18999999999999972</v>
      </c>
    </row>
    <row r="3711" spans="1:11" x14ac:dyDescent="0.25">
      <c r="A3711" t="s">
        <v>5820</v>
      </c>
      <c r="B3711" t="s">
        <v>5821</v>
      </c>
      <c r="C3711" t="s">
        <v>5822</v>
      </c>
      <c r="D3711">
        <v>-0.21000000000000019</v>
      </c>
      <c r="E3711">
        <v>-0.46999999999999986</v>
      </c>
      <c r="F3711">
        <v>-9.9339898569113877E-2</v>
      </c>
      <c r="G3711">
        <v>-0.17999999999999983</v>
      </c>
      <c r="H3711">
        <v>0.34999999999999987</v>
      </c>
      <c r="I3711">
        <v>6.9999999999999812E-2</v>
      </c>
      <c r="J3711">
        <v>0.22</v>
      </c>
      <c r="K3711">
        <v>-0.12000000000000002</v>
      </c>
    </row>
    <row r="3712" spans="1:11" x14ac:dyDescent="0.25">
      <c r="A3712" t="s">
        <v>6961</v>
      </c>
      <c r="B3712" t="s">
        <v>6962</v>
      </c>
      <c r="C3712" t="s">
        <v>6963</v>
      </c>
      <c r="D3712">
        <v>-4.0000000000000147E-2</v>
      </c>
      <c r="E3712">
        <v>-0.19</v>
      </c>
      <c r="F3712">
        <v>-0.10235019852575365</v>
      </c>
      <c r="G3712">
        <v>-0.85</v>
      </c>
      <c r="H3712">
        <v>0.43</v>
      </c>
      <c r="I3712">
        <v>-3.0000000000000217E-2</v>
      </c>
      <c r="J3712">
        <v>0.22</v>
      </c>
      <c r="K3712">
        <v>-9.0000000000000135E-2</v>
      </c>
    </row>
    <row r="3713" spans="1:11" x14ac:dyDescent="0.25">
      <c r="A3713" t="s">
        <v>8014</v>
      </c>
      <c r="B3713" t="s">
        <v>8015</v>
      </c>
      <c r="C3713" t="s">
        <v>23</v>
      </c>
      <c r="D3713">
        <v>0.31000000000000011</v>
      </c>
      <c r="E3713">
        <v>0.72</v>
      </c>
      <c r="F3713">
        <v>8.127809882927492E-2</v>
      </c>
      <c r="G3713">
        <v>0.41999999999999993</v>
      </c>
      <c r="H3713">
        <v>0.43000000000000027</v>
      </c>
      <c r="I3713">
        <v>0.78</v>
      </c>
      <c r="J3713">
        <v>0.22</v>
      </c>
      <c r="K3713">
        <v>0.10999999999999976</v>
      </c>
    </row>
    <row r="3714" spans="1:11" x14ac:dyDescent="0.25">
      <c r="A3714" t="s">
        <v>14</v>
      </c>
      <c r="B3714" t="s">
        <v>15</v>
      </c>
      <c r="C3714" t="s">
        <v>16</v>
      </c>
      <c r="D3714">
        <v>2.0000000000000254E-2</v>
      </c>
      <c r="E3714">
        <v>0.2599999999999999</v>
      </c>
      <c r="F3714">
        <v>3.6123599479677748E-2</v>
      </c>
      <c r="G3714">
        <v>7.9999999999999558E-2</v>
      </c>
      <c r="H3714">
        <v>0.24000000000000019</v>
      </c>
      <c r="I3714">
        <v>0.28999999999999987</v>
      </c>
      <c r="J3714">
        <v>0.22</v>
      </c>
      <c r="K3714">
        <v>0.33999999999999997</v>
      </c>
    </row>
    <row r="3715" spans="1:11" x14ac:dyDescent="0.25">
      <c r="A3715" t="s">
        <v>7991</v>
      </c>
      <c r="B3715" t="s">
        <v>74</v>
      </c>
      <c r="C3715" t="s">
        <v>23</v>
      </c>
      <c r="D3715">
        <v>-0.41999999999999971</v>
      </c>
      <c r="E3715">
        <v>-0.14000000000000015</v>
      </c>
      <c r="F3715">
        <v>1.8061799739838895E-2</v>
      </c>
      <c r="G3715">
        <v>-0.20000000000000004</v>
      </c>
      <c r="H3715">
        <v>0.3600000000000001</v>
      </c>
      <c r="I3715">
        <v>0.34999999999999987</v>
      </c>
      <c r="J3715">
        <v>0.22</v>
      </c>
      <c r="K3715">
        <v>0.13999999999999996</v>
      </c>
    </row>
    <row r="3716" spans="1:11" x14ac:dyDescent="0.25">
      <c r="A3716" t="s">
        <v>1213</v>
      </c>
      <c r="B3716" t="s">
        <v>18</v>
      </c>
      <c r="C3716" t="s">
        <v>19</v>
      </c>
      <c r="D3716">
        <v>0.52</v>
      </c>
      <c r="E3716">
        <v>1.1000000000000001</v>
      </c>
      <c r="F3716">
        <v>-3.0102999566398447E-3</v>
      </c>
      <c r="G3716">
        <v>0.28999999999999987</v>
      </c>
      <c r="H3716">
        <v>0.17000000000000007</v>
      </c>
      <c r="I3716">
        <v>1.2600000000000002</v>
      </c>
      <c r="J3716">
        <v>0.22</v>
      </c>
      <c r="K3716">
        <v>0.7400000000000001</v>
      </c>
    </row>
    <row r="3717" spans="1:11" x14ac:dyDescent="0.25">
      <c r="A3717" t="s">
        <v>5056</v>
      </c>
      <c r="B3717" t="s">
        <v>5057</v>
      </c>
      <c r="C3717" t="s">
        <v>23</v>
      </c>
      <c r="D3717">
        <v>-0.73999999999999988</v>
      </c>
      <c r="E3717">
        <v>-1.29</v>
      </c>
      <c r="F3717">
        <v>-9.6329598612474004E-2</v>
      </c>
      <c r="G3717">
        <v>-0.76000000000000023</v>
      </c>
      <c r="H3717">
        <v>6.0000000000000032E-2</v>
      </c>
      <c r="I3717">
        <v>-0.55999999999999994</v>
      </c>
      <c r="J3717">
        <v>0.22000000000000025</v>
      </c>
      <c r="K3717">
        <v>-0.68</v>
      </c>
    </row>
    <row r="3718" spans="1:11" x14ac:dyDescent="0.25">
      <c r="A3718" t="s">
        <v>2477</v>
      </c>
      <c r="B3718" t="s">
        <v>2478</v>
      </c>
      <c r="C3718" t="s">
        <v>23</v>
      </c>
      <c r="D3718">
        <v>0.13999999999999996</v>
      </c>
      <c r="E3718">
        <v>0.52999999999999969</v>
      </c>
      <c r="F3718">
        <v>9.331929865583416E-2</v>
      </c>
      <c r="G3718">
        <v>0.64999999999999991</v>
      </c>
      <c r="H3718">
        <v>0.32</v>
      </c>
      <c r="I3718">
        <v>0.6399999999999999</v>
      </c>
      <c r="J3718">
        <v>0.22000000000000025</v>
      </c>
      <c r="K3718">
        <v>-5.9999999999999901E-2</v>
      </c>
    </row>
    <row r="3719" spans="1:11" x14ac:dyDescent="0.25">
      <c r="A3719" t="s">
        <v>8722</v>
      </c>
      <c r="B3719" t="s">
        <v>8723</v>
      </c>
      <c r="C3719" t="s">
        <v>8724</v>
      </c>
      <c r="D3719">
        <v>-0.73999999999999988</v>
      </c>
      <c r="E3719">
        <v>-0.60999999999999988</v>
      </c>
      <c r="F3719">
        <v>-0.15954589770190999</v>
      </c>
      <c r="G3719">
        <v>-0.32999999999999996</v>
      </c>
      <c r="H3719">
        <v>-0.3000000000000001</v>
      </c>
      <c r="I3719">
        <v>2.9999999999999832E-2</v>
      </c>
      <c r="J3719">
        <v>0.22000000000000025</v>
      </c>
      <c r="K3719">
        <v>-0.17000000000000004</v>
      </c>
    </row>
    <row r="3720" spans="1:11" x14ac:dyDescent="0.25">
      <c r="A3720" t="s">
        <v>9228</v>
      </c>
      <c r="B3720" t="s">
        <v>9229</v>
      </c>
      <c r="C3720" t="s">
        <v>23</v>
      </c>
      <c r="D3720">
        <v>-0.78</v>
      </c>
      <c r="E3720">
        <v>-0.54000000000000037</v>
      </c>
      <c r="F3720">
        <v>3.0102999566398447E-3</v>
      </c>
      <c r="G3720">
        <v>-8.9999999999999969E-2</v>
      </c>
      <c r="H3720">
        <v>0.69999999999999951</v>
      </c>
      <c r="I3720">
        <v>0.14000000000000024</v>
      </c>
      <c r="J3720">
        <v>0.22999999999999976</v>
      </c>
      <c r="K3720">
        <v>-0.45</v>
      </c>
    </row>
    <row r="3721" spans="1:11" x14ac:dyDescent="0.25">
      <c r="A3721" t="s">
        <v>6811</v>
      </c>
      <c r="B3721" t="s">
        <v>32</v>
      </c>
      <c r="C3721" t="s">
        <v>16</v>
      </c>
      <c r="D3721">
        <v>-0.3600000000000001</v>
      </c>
      <c r="E3721">
        <v>-0.71000000000000019</v>
      </c>
      <c r="F3721">
        <v>-5.7195699176156509E-2</v>
      </c>
      <c r="G3721">
        <v>-0.43000000000000016</v>
      </c>
      <c r="H3721">
        <v>-0.57000000000000028</v>
      </c>
      <c r="I3721">
        <v>-0.55000000000000004</v>
      </c>
      <c r="J3721">
        <v>0.22999999999999976</v>
      </c>
      <c r="K3721">
        <v>-0.65000000000000013</v>
      </c>
    </row>
    <row r="3722" spans="1:11" x14ac:dyDescent="0.25">
      <c r="A3722" t="s">
        <v>5631</v>
      </c>
      <c r="B3722" t="s">
        <v>5632</v>
      </c>
      <c r="C3722" t="s">
        <v>5633</v>
      </c>
      <c r="D3722">
        <v>-0.30000000000000027</v>
      </c>
      <c r="E3722">
        <v>1.9999999999999938E-2</v>
      </c>
      <c r="F3722">
        <v>-3.010299956639817E-3</v>
      </c>
      <c r="G3722">
        <v>0.3600000000000001</v>
      </c>
      <c r="H3722">
        <v>1.9999999999999938E-2</v>
      </c>
      <c r="I3722">
        <v>0.6399999999999999</v>
      </c>
      <c r="J3722">
        <v>0.22999999999999976</v>
      </c>
      <c r="K3722">
        <v>-0.23000000000000023</v>
      </c>
    </row>
    <row r="3723" spans="1:11" x14ac:dyDescent="0.25">
      <c r="A3723" t="s">
        <v>9772</v>
      </c>
      <c r="B3723" t="s">
        <v>74</v>
      </c>
      <c r="C3723" t="s">
        <v>23</v>
      </c>
      <c r="D3723">
        <v>-0.11000000000000031</v>
      </c>
      <c r="E3723">
        <v>-0.14999999999999991</v>
      </c>
      <c r="F3723">
        <v>5.7195699176156356E-2</v>
      </c>
      <c r="G3723">
        <v>0.23000000000000004</v>
      </c>
      <c r="H3723">
        <v>0.6</v>
      </c>
      <c r="I3723">
        <v>0.34999999999999987</v>
      </c>
      <c r="J3723">
        <v>0.22999999999999976</v>
      </c>
      <c r="K3723">
        <v>0.16000000000000006</v>
      </c>
    </row>
    <row r="3724" spans="1:11" x14ac:dyDescent="0.25">
      <c r="A3724" t="s">
        <v>5579</v>
      </c>
      <c r="B3724" t="s">
        <v>1164</v>
      </c>
      <c r="C3724" t="s">
        <v>23</v>
      </c>
      <c r="D3724">
        <v>0.50000000000000011</v>
      </c>
      <c r="E3724">
        <v>0.54000000000000015</v>
      </c>
      <c r="F3724">
        <v>-1.8061799739838874E-2</v>
      </c>
      <c r="G3724">
        <v>0.95000000000000018</v>
      </c>
      <c r="H3724">
        <v>-0.16000000000000014</v>
      </c>
      <c r="I3724">
        <v>0.24999999999999997</v>
      </c>
      <c r="J3724">
        <v>0.22999999999999976</v>
      </c>
      <c r="K3724">
        <v>0.65000000000000013</v>
      </c>
    </row>
    <row r="3725" spans="1:11" x14ac:dyDescent="0.25">
      <c r="A3725" t="s">
        <v>624</v>
      </c>
      <c r="B3725" t="s">
        <v>625</v>
      </c>
      <c r="C3725" t="s">
        <v>626</v>
      </c>
      <c r="D3725">
        <v>0.15999999999999978</v>
      </c>
      <c r="E3725">
        <v>0.2599999999999999</v>
      </c>
      <c r="F3725">
        <v>-1.5051499783199064E-2</v>
      </c>
      <c r="G3725">
        <v>0.17999999999999991</v>
      </c>
      <c r="H3725">
        <v>0.27000000000000007</v>
      </c>
      <c r="I3725">
        <v>0.17000000000000007</v>
      </c>
      <c r="J3725">
        <v>0.22999999999999976</v>
      </c>
      <c r="K3725">
        <v>0.17999999999999991</v>
      </c>
    </row>
    <row r="3726" spans="1:11" x14ac:dyDescent="0.25">
      <c r="A3726" t="s">
        <v>8495</v>
      </c>
      <c r="B3726" t="s">
        <v>70</v>
      </c>
      <c r="C3726" t="s">
        <v>23</v>
      </c>
      <c r="D3726">
        <v>0.68999999999999984</v>
      </c>
      <c r="E3726">
        <v>0.91999999999999993</v>
      </c>
      <c r="F3726">
        <v>0.20470039705150722</v>
      </c>
      <c r="G3726">
        <v>0.4499999999999999</v>
      </c>
      <c r="H3726">
        <v>6.9999999999999812E-2</v>
      </c>
      <c r="I3726">
        <v>0.52</v>
      </c>
      <c r="J3726">
        <v>0.22999999999999976</v>
      </c>
      <c r="K3726">
        <v>0.33000000000000007</v>
      </c>
    </row>
    <row r="3727" spans="1:11" x14ac:dyDescent="0.25">
      <c r="A3727" t="s">
        <v>2572</v>
      </c>
      <c r="B3727" t="s">
        <v>2573</v>
      </c>
      <c r="C3727" t="s">
        <v>2574</v>
      </c>
      <c r="D3727">
        <v>-1.5600000000000003</v>
      </c>
      <c r="E3727">
        <v>-1.7800000000000002</v>
      </c>
      <c r="F3727">
        <v>-0.44251409362605232</v>
      </c>
      <c r="G3727">
        <v>-1.87</v>
      </c>
      <c r="H3727">
        <v>-1.6000000000000003</v>
      </c>
      <c r="I3727">
        <v>-1.6599999999999997</v>
      </c>
      <c r="J3727">
        <v>0.23000000000000004</v>
      </c>
      <c r="K3727">
        <v>0.7</v>
      </c>
    </row>
    <row r="3728" spans="1:11" x14ac:dyDescent="0.25">
      <c r="A3728" t="s">
        <v>9073</v>
      </c>
      <c r="B3728" t="s">
        <v>9074</v>
      </c>
      <c r="C3728" t="s">
        <v>9075</v>
      </c>
      <c r="D3728">
        <v>8.0000000000000154E-2</v>
      </c>
      <c r="E3728">
        <v>-0.18999999999999981</v>
      </c>
      <c r="F3728">
        <v>-3.6123599479677734E-2</v>
      </c>
      <c r="G3728">
        <v>-0.45999999999999991</v>
      </c>
      <c r="H3728">
        <v>-0.17000000000000004</v>
      </c>
      <c r="I3728">
        <v>-0.31999999999999995</v>
      </c>
      <c r="J3728">
        <v>0.23000000000000004</v>
      </c>
      <c r="K3728">
        <v>5.0000000000000107E-2</v>
      </c>
    </row>
    <row r="3729" spans="1:11" x14ac:dyDescent="0.25">
      <c r="A3729" t="s">
        <v>10225</v>
      </c>
      <c r="B3729" t="s">
        <v>1248</v>
      </c>
      <c r="C3729" t="s">
        <v>23</v>
      </c>
      <c r="D3729">
        <v>0.86999999999999977</v>
      </c>
      <c r="E3729">
        <v>0.56000000000000016</v>
      </c>
      <c r="F3729">
        <v>7.5257498915995258E-2</v>
      </c>
      <c r="G3729">
        <v>0.17999999999999991</v>
      </c>
      <c r="H3729">
        <v>4.9999999999999795E-2</v>
      </c>
      <c r="I3729">
        <v>0.32000000000000023</v>
      </c>
      <c r="J3729">
        <v>0.23000000000000004</v>
      </c>
      <c r="K3729">
        <v>7.0000000000000132E-2</v>
      </c>
    </row>
    <row r="3730" spans="1:11" x14ac:dyDescent="0.25">
      <c r="A3730" t="s">
        <v>9595</v>
      </c>
      <c r="B3730" t="s">
        <v>968</v>
      </c>
      <c r="C3730" t="s">
        <v>23</v>
      </c>
      <c r="D3730">
        <v>0.53000000000000014</v>
      </c>
      <c r="E3730">
        <v>0.13999999999999996</v>
      </c>
      <c r="F3730">
        <v>0.21975189683470633</v>
      </c>
      <c r="G3730">
        <v>0.62000000000000011</v>
      </c>
      <c r="H3730">
        <v>0.61</v>
      </c>
      <c r="I3730">
        <v>0.58000000000000029</v>
      </c>
      <c r="J3730">
        <v>0.23000000000000004</v>
      </c>
      <c r="K3730">
        <v>0.11000000000000006</v>
      </c>
    </row>
    <row r="3731" spans="1:11" x14ac:dyDescent="0.25">
      <c r="A3731" t="s">
        <v>7927</v>
      </c>
      <c r="B3731" t="s">
        <v>74</v>
      </c>
      <c r="C3731" t="s">
        <v>23</v>
      </c>
      <c r="D3731">
        <v>0.18000000000000019</v>
      </c>
      <c r="E3731">
        <v>0.15000000000000008</v>
      </c>
      <c r="F3731">
        <v>-7.8267798872635061E-2</v>
      </c>
      <c r="G3731">
        <v>-0.40999999999999986</v>
      </c>
      <c r="H3731">
        <v>0.47000000000000014</v>
      </c>
      <c r="I3731">
        <v>2.9999999999999832E-2</v>
      </c>
      <c r="J3731">
        <v>0.23000000000000004</v>
      </c>
      <c r="K3731">
        <v>-1.0000000000000125E-2</v>
      </c>
    </row>
    <row r="3732" spans="1:11" x14ac:dyDescent="0.25">
      <c r="A3732" t="s">
        <v>9696</v>
      </c>
      <c r="B3732" t="s">
        <v>74</v>
      </c>
      <c r="C3732" t="s">
        <v>23</v>
      </c>
      <c r="D3732">
        <v>-0.13999999999999999</v>
      </c>
      <c r="E3732">
        <v>-0.31000000000000016</v>
      </c>
      <c r="F3732">
        <v>-4.5154499349597206E-2</v>
      </c>
      <c r="G3732">
        <v>-0.40000000000000008</v>
      </c>
      <c r="H3732">
        <v>0.49999999999999994</v>
      </c>
      <c r="I3732">
        <v>-0.21000000000000002</v>
      </c>
      <c r="J3732">
        <v>0.23000000000000004</v>
      </c>
      <c r="K3732">
        <v>-0.38</v>
      </c>
    </row>
    <row r="3733" spans="1:11" x14ac:dyDescent="0.25">
      <c r="A3733" t="s">
        <v>5908</v>
      </c>
      <c r="B3733" t="s">
        <v>1164</v>
      </c>
      <c r="C3733" t="s">
        <v>23</v>
      </c>
      <c r="D3733">
        <v>-1.1000000000000001</v>
      </c>
      <c r="E3733">
        <v>-0.24000000000000002</v>
      </c>
      <c r="F3733">
        <v>-9.9339898569113849E-2</v>
      </c>
      <c r="G3733">
        <v>0.75000000000000011</v>
      </c>
      <c r="H3733">
        <v>8.9999999999999872E-2</v>
      </c>
      <c r="I3733">
        <v>0.52</v>
      </c>
      <c r="J3733">
        <v>0.23000000000000004</v>
      </c>
      <c r="K3733">
        <v>0.2599999999999999</v>
      </c>
    </row>
    <row r="3734" spans="1:11" x14ac:dyDescent="0.25">
      <c r="A3734" t="s">
        <v>3030</v>
      </c>
      <c r="B3734" t="s">
        <v>1060</v>
      </c>
      <c r="C3734" t="s">
        <v>23</v>
      </c>
      <c r="D3734">
        <v>6.0000000000000032E-2</v>
      </c>
      <c r="E3734">
        <v>0.52</v>
      </c>
      <c r="F3734">
        <v>1.2041199826559212E-2</v>
      </c>
      <c r="G3734">
        <v>0.19999999999999984</v>
      </c>
      <c r="H3734">
        <v>0.12000000000000016</v>
      </c>
      <c r="I3734">
        <v>0.46999999999999986</v>
      </c>
      <c r="J3734">
        <v>0.23000000000000004</v>
      </c>
      <c r="K3734">
        <v>0.38999999999999985</v>
      </c>
    </row>
    <row r="3735" spans="1:11" x14ac:dyDescent="0.25">
      <c r="A3735" t="s">
        <v>7837</v>
      </c>
      <c r="B3735" t="s">
        <v>562</v>
      </c>
      <c r="C3735" t="s">
        <v>23</v>
      </c>
      <c r="D3735">
        <v>-0.31999999999999995</v>
      </c>
      <c r="E3735">
        <v>-0.11000000000000013</v>
      </c>
      <c r="F3735">
        <v>-0.19566949718158774</v>
      </c>
      <c r="G3735">
        <v>0.29000000000000015</v>
      </c>
      <c r="H3735">
        <v>0.17000000000000007</v>
      </c>
      <c r="I3735">
        <v>0.6</v>
      </c>
      <c r="J3735">
        <v>0.22999999999999976</v>
      </c>
      <c r="K3735">
        <v>0.36999999999999977</v>
      </c>
    </row>
    <row r="3736" spans="1:11" x14ac:dyDescent="0.25">
      <c r="A3736" t="s">
        <v>8044</v>
      </c>
      <c r="B3736" t="s">
        <v>8045</v>
      </c>
      <c r="C3736" t="s">
        <v>6929</v>
      </c>
      <c r="D3736">
        <v>-0.55000000000000038</v>
      </c>
      <c r="E3736">
        <v>-0.23000000000000004</v>
      </c>
      <c r="F3736">
        <v>-0.12643259817887215</v>
      </c>
      <c r="G3736">
        <v>-2.9999999999999891E-2</v>
      </c>
      <c r="H3736">
        <v>0.23999999999999991</v>
      </c>
      <c r="I3736">
        <v>0.51</v>
      </c>
      <c r="J3736">
        <v>0.23000000000000004</v>
      </c>
      <c r="K3736">
        <v>-0.15000000000000027</v>
      </c>
    </row>
    <row r="3737" spans="1:11" x14ac:dyDescent="0.25">
      <c r="A3737" t="s">
        <v>5876</v>
      </c>
      <c r="B3737" t="s">
        <v>5877</v>
      </c>
      <c r="C3737" t="s">
        <v>5878</v>
      </c>
      <c r="D3737">
        <v>0.30999999999999989</v>
      </c>
      <c r="E3737">
        <v>-9.9999999999999839E-2</v>
      </c>
      <c r="F3737">
        <v>0.15352529778863044</v>
      </c>
      <c r="G3737">
        <v>0.12000000000000016</v>
      </c>
      <c r="H3737">
        <v>0.27999999999999986</v>
      </c>
      <c r="I3737">
        <v>0.15000000000000008</v>
      </c>
      <c r="J3737">
        <v>0.23000000000000004</v>
      </c>
      <c r="K3737">
        <v>9.999999999999995E-2</v>
      </c>
    </row>
    <row r="3738" spans="1:11" x14ac:dyDescent="0.25">
      <c r="A3738" t="s">
        <v>1113</v>
      </c>
      <c r="B3738" t="s">
        <v>1114</v>
      </c>
      <c r="C3738" t="s">
        <v>1115</v>
      </c>
      <c r="D3738">
        <v>-0.8899999999999999</v>
      </c>
      <c r="E3738">
        <v>-1.2399999999999998</v>
      </c>
      <c r="F3738">
        <v>3.0102999566398128E-2</v>
      </c>
      <c r="G3738">
        <v>-0.14999999999999991</v>
      </c>
      <c r="H3738">
        <v>0.4800000000000002</v>
      </c>
      <c r="I3738">
        <v>-0.61000000000000021</v>
      </c>
      <c r="J3738">
        <v>0.23000000000000004</v>
      </c>
      <c r="K3738">
        <v>-0.64999999999999969</v>
      </c>
    </row>
    <row r="3739" spans="1:11" x14ac:dyDescent="0.25">
      <c r="A3739" t="s">
        <v>4002</v>
      </c>
      <c r="B3739" t="s">
        <v>70</v>
      </c>
      <c r="C3739" t="s">
        <v>23</v>
      </c>
      <c r="D3739">
        <v>-0.35999999999999993</v>
      </c>
      <c r="E3739">
        <v>-0.63000000000000023</v>
      </c>
      <c r="F3739">
        <v>-6.9236899002715638E-2</v>
      </c>
      <c r="G3739">
        <v>-0.13000000000000009</v>
      </c>
      <c r="H3739">
        <v>0.65999999999999992</v>
      </c>
      <c r="I3739">
        <v>0.46999999999999986</v>
      </c>
      <c r="J3739">
        <v>0.23000000000000004</v>
      </c>
      <c r="K3739">
        <v>-0.3000000000000001</v>
      </c>
    </row>
    <row r="3740" spans="1:11" x14ac:dyDescent="0.25">
      <c r="A3740" t="s">
        <v>5997</v>
      </c>
      <c r="B3740" t="s">
        <v>5998</v>
      </c>
      <c r="C3740" t="s">
        <v>5999</v>
      </c>
      <c r="D3740">
        <v>-0.56999999999999984</v>
      </c>
      <c r="E3740">
        <v>0.2699999999999998</v>
      </c>
      <c r="F3740">
        <v>0.13546349804879154</v>
      </c>
      <c r="G3740">
        <v>-0.15000000000000008</v>
      </c>
      <c r="H3740">
        <v>0.90000000000000013</v>
      </c>
      <c r="I3740">
        <v>0.84999999999999964</v>
      </c>
      <c r="J3740">
        <v>0.23000000000000004</v>
      </c>
      <c r="K3740">
        <v>0.42999999999999977</v>
      </c>
    </row>
    <row r="3741" spans="1:11" x14ac:dyDescent="0.25">
      <c r="A3741" t="s">
        <v>9709</v>
      </c>
      <c r="B3741" t="s">
        <v>9710</v>
      </c>
      <c r="C3741" t="s">
        <v>9711</v>
      </c>
      <c r="D3741">
        <v>0.27999999999999986</v>
      </c>
      <c r="E3741">
        <v>0.43000000000000027</v>
      </c>
      <c r="F3741">
        <v>1.2041199826559212E-2</v>
      </c>
      <c r="G3741">
        <v>0.52000000000000035</v>
      </c>
      <c r="H3741">
        <v>0.25000000000000022</v>
      </c>
      <c r="I3741">
        <v>0.27000000000000007</v>
      </c>
      <c r="J3741">
        <v>0.23000000000000004</v>
      </c>
      <c r="K3741">
        <v>0.41000000000000014</v>
      </c>
    </row>
    <row r="3742" spans="1:11" x14ac:dyDescent="0.25">
      <c r="A3742" t="s">
        <v>739</v>
      </c>
      <c r="B3742" t="s">
        <v>18</v>
      </c>
      <c r="C3742" t="s">
        <v>19</v>
      </c>
      <c r="D3742">
        <v>0.4499999999999999</v>
      </c>
      <c r="E3742">
        <v>0.39999999999999997</v>
      </c>
      <c r="F3742">
        <v>4.5154499349597151E-2</v>
      </c>
      <c r="G3742">
        <v>-8.0000000000000196E-2</v>
      </c>
      <c r="H3742">
        <v>0.47000000000000014</v>
      </c>
      <c r="I3742">
        <v>1.26</v>
      </c>
      <c r="J3742">
        <v>0.23000000000000004</v>
      </c>
      <c r="K3742">
        <v>0.80999999999999972</v>
      </c>
    </row>
    <row r="3743" spans="1:11" x14ac:dyDescent="0.25">
      <c r="A3743" t="s">
        <v>8242</v>
      </c>
      <c r="B3743" t="s">
        <v>8243</v>
      </c>
      <c r="C3743" t="s">
        <v>8244</v>
      </c>
      <c r="D3743">
        <v>0.24999999999999997</v>
      </c>
      <c r="E3743">
        <v>0.23000000000000026</v>
      </c>
      <c r="F3743">
        <v>4.2144199392957306E-2</v>
      </c>
      <c r="G3743">
        <v>0.12000000000000016</v>
      </c>
      <c r="H3743">
        <v>0.49999999999999994</v>
      </c>
      <c r="I3743">
        <v>0.43999999999999995</v>
      </c>
      <c r="J3743">
        <v>0.23000000000000004</v>
      </c>
      <c r="K3743">
        <v>7.0000000000000132E-2</v>
      </c>
    </row>
    <row r="3744" spans="1:11" x14ac:dyDescent="0.25">
      <c r="A3744" t="s">
        <v>4833</v>
      </c>
      <c r="B3744" t="s">
        <v>4834</v>
      </c>
      <c r="C3744" t="s">
        <v>23</v>
      </c>
      <c r="D3744">
        <v>0.31999999999999967</v>
      </c>
      <c r="E3744">
        <v>0.7300000000000002</v>
      </c>
      <c r="F3744">
        <v>0.1655664976151896</v>
      </c>
      <c r="G3744">
        <v>9.0000000000000177E-2</v>
      </c>
      <c r="H3744">
        <v>0.24999999999999997</v>
      </c>
      <c r="I3744">
        <v>0.63999999999999968</v>
      </c>
      <c r="J3744">
        <v>0.23000000000000004</v>
      </c>
      <c r="K3744">
        <v>0.43999999999999995</v>
      </c>
    </row>
    <row r="3745" spans="1:11" x14ac:dyDescent="0.25">
      <c r="A3745" t="s">
        <v>4277</v>
      </c>
      <c r="B3745" t="s">
        <v>74</v>
      </c>
      <c r="C3745" t="s">
        <v>23</v>
      </c>
      <c r="D3745">
        <v>-6.0000000000000074E-2</v>
      </c>
      <c r="E3745">
        <v>1.2100000000000002</v>
      </c>
      <c r="F3745">
        <v>-1.5051499783199029E-2</v>
      </c>
      <c r="G3745">
        <v>0.3600000000000001</v>
      </c>
      <c r="H3745">
        <v>0.2599999999999999</v>
      </c>
      <c r="I3745">
        <v>0.47999999999999993</v>
      </c>
      <c r="J3745">
        <v>0.23000000000000004</v>
      </c>
      <c r="K3745">
        <v>0.43999999999999995</v>
      </c>
    </row>
    <row r="3746" spans="1:11" x14ac:dyDescent="0.25">
      <c r="A3746" t="s">
        <v>4154</v>
      </c>
      <c r="B3746" t="s">
        <v>1257</v>
      </c>
      <c r="C3746" t="s">
        <v>23</v>
      </c>
      <c r="D3746">
        <v>0.4900000000000001</v>
      </c>
      <c r="E3746">
        <v>0.12000000000000016</v>
      </c>
      <c r="F3746">
        <v>3.9133899436317621E-2</v>
      </c>
      <c r="G3746">
        <v>0.11000000000000006</v>
      </c>
      <c r="H3746">
        <v>0.49999999999999994</v>
      </c>
      <c r="I3746">
        <v>0.13999999999999996</v>
      </c>
      <c r="J3746">
        <v>0.23000000000000004</v>
      </c>
      <c r="K3746">
        <v>-6.0000000000000074E-2</v>
      </c>
    </row>
    <row r="3747" spans="1:11" x14ac:dyDescent="0.25">
      <c r="A3747" t="s">
        <v>8297</v>
      </c>
      <c r="B3747" t="s">
        <v>8298</v>
      </c>
      <c r="C3747" t="s">
        <v>23</v>
      </c>
      <c r="D3747">
        <v>0.55000000000000004</v>
      </c>
      <c r="E3747">
        <v>0.64000000000000012</v>
      </c>
      <c r="F3747">
        <v>0.16255619765854984</v>
      </c>
      <c r="G3747">
        <v>2.9999999999999832E-2</v>
      </c>
      <c r="H3747">
        <v>0.98</v>
      </c>
      <c r="I3747">
        <v>0.97</v>
      </c>
      <c r="J3747">
        <v>0.23000000000000026</v>
      </c>
      <c r="K3747">
        <v>0.55000000000000004</v>
      </c>
    </row>
    <row r="3748" spans="1:11" x14ac:dyDescent="0.25">
      <c r="A3748" t="s">
        <v>7511</v>
      </c>
      <c r="B3748" t="s">
        <v>74</v>
      </c>
      <c r="C3748" t="s">
        <v>23</v>
      </c>
      <c r="D3748">
        <v>-0.27000000000000007</v>
      </c>
      <c r="E3748">
        <v>-0.44999999999999973</v>
      </c>
      <c r="F3748">
        <v>-0.14449439791871091</v>
      </c>
      <c r="G3748">
        <v>-0.53999999999999981</v>
      </c>
      <c r="H3748">
        <v>0.47000000000000014</v>
      </c>
      <c r="I3748">
        <v>-0.14999999999999972</v>
      </c>
      <c r="J3748">
        <v>0.23000000000000026</v>
      </c>
      <c r="K3748">
        <v>-0.3000000000000001</v>
      </c>
    </row>
    <row r="3749" spans="1:11" x14ac:dyDescent="0.25">
      <c r="A3749" t="s">
        <v>9513</v>
      </c>
      <c r="B3749" t="s">
        <v>9514</v>
      </c>
      <c r="C3749" t="s">
        <v>23</v>
      </c>
      <c r="D3749">
        <v>0.11000000000000006</v>
      </c>
      <c r="E3749">
        <v>0.17999999999999991</v>
      </c>
      <c r="F3749">
        <v>6.0205999132796284E-2</v>
      </c>
      <c r="G3749">
        <v>-1.9999999999999959E-2</v>
      </c>
      <c r="H3749">
        <v>-0.26999999999999985</v>
      </c>
      <c r="I3749">
        <v>0.19999999999999984</v>
      </c>
      <c r="J3749">
        <v>0.23000000000000026</v>
      </c>
      <c r="K3749">
        <v>-5.00000000000001E-2</v>
      </c>
    </row>
    <row r="3750" spans="1:11" x14ac:dyDescent="0.25">
      <c r="A3750" t="s">
        <v>8482</v>
      </c>
      <c r="B3750" t="s">
        <v>321</v>
      </c>
      <c r="C3750" t="s">
        <v>23</v>
      </c>
      <c r="D3750">
        <v>7.0000000000000132E-2</v>
      </c>
      <c r="E3750">
        <v>0.55999999999999994</v>
      </c>
      <c r="F3750">
        <v>0.10235019852575369</v>
      </c>
      <c r="G3750">
        <v>0.73999999999999988</v>
      </c>
      <c r="H3750">
        <v>9.0000000000000177E-2</v>
      </c>
      <c r="I3750">
        <v>0.55999999999999994</v>
      </c>
      <c r="J3750">
        <v>0.23000000000000026</v>
      </c>
      <c r="K3750">
        <v>0.40999999999999986</v>
      </c>
    </row>
    <row r="3751" spans="1:11" x14ac:dyDescent="0.25">
      <c r="A3751" t="s">
        <v>6683</v>
      </c>
      <c r="B3751" t="s">
        <v>6684</v>
      </c>
      <c r="C3751" t="s">
        <v>6685</v>
      </c>
      <c r="D3751">
        <v>-0.55999999999999994</v>
      </c>
      <c r="E3751">
        <v>-0.12000000000000002</v>
      </c>
      <c r="F3751">
        <v>-2.1072099696478604E-2</v>
      </c>
      <c r="G3751">
        <v>8.9999999999999872E-2</v>
      </c>
      <c r="H3751">
        <v>0.18000000000000047</v>
      </c>
      <c r="I3751">
        <v>0.20999999999999994</v>
      </c>
      <c r="J3751">
        <v>0.23000000000000026</v>
      </c>
      <c r="K3751">
        <v>-0.19000000000000017</v>
      </c>
    </row>
    <row r="3752" spans="1:11" x14ac:dyDescent="0.25">
      <c r="A3752" t="s">
        <v>5127</v>
      </c>
      <c r="B3752" t="s">
        <v>883</v>
      </c>
      <c r="C3752" t="s">
        <v>23</v>
      </c>
      <c r="D3752">
        <v>0.81000000000000016</v>
      </c>
      <c r="E3752">
        <v>0.71</v>
      </c>
      <c r="F3752">
        <v>3.9133899436317607E-2</v>
      </c>
      <c r="G3752">
        <v>-3.0000000000000051E-2</v>
      </c>
      <c r="H3752">
        <v>0.46000000000000013</v>
      </c>
      <c r="I3752">
        <v>0.41999999999999993</v>
      </c>
      <c r="J3752">
        <v>0.23000000000000026</v>
      </c>
      <c r="K3752">
        <v>0.65000000000000024</v>
      </c>
    </row>
    <row r="3753" spans="1:11" x14ac:dyDescent="0.25">
      <c r="A3753" t="s">
        <v>8383</v>
      </c>
      <c r="B3753" t="s">
        <v>8384</v>
      </c>
      <c r="C3753" t="s">
        <v>23</v>
      </c>
      <c r="D3753">
        <v>-0.7799999999999998</v>
      </c>
      <c r="E3753">
        <v>-0.13000000000000025</v>
      </c>
      <c r="F3753">
        <v>6.9236899002715666E-2</v>
      </c>
      <c r="G3753">
        <v>-0.20000000000000004</v>
      </c>
      <c r="H3753">
        <v>0.61000000000000043</v>
      </c>
      <c r="I3753">
        <v>0.2699999999999998</v>
      </c>
      <c r="J3753">
        <v>0.23000000000000026</v>
      </c>
      <c r="K3753">
        <v>-0.21000000000000019</v>
      </c>
    </row>
    <row r="3754" spans="1:11" x14ac:dyDescent="0.25">
      <c r="A3754" t="s">
        <v>5870</v>
      </c>
      <c r="B3754" t="s">
        <v>990</v>
      </c>
      <c r="C3754" t="s">
        <v>23</v>
      </c>
      <c r="D3754">
        <v>2.9999999999999832E-2</v>
      </c>
      <c r="E3754">
        <v>-0.10999999999999996</v>
      </c>
      <c r="F3754">
        <v>-6.9236899002715624E-2</v>
      </c>
      <c r="G3754">
        <v>3.9999999999999737E-2</v>
      </c>
      <c r="H3754">
        <v>0.27000000000000035</v>
      </c>
      <c r="I3754">
        <v>0.37999999999999978</v>
      </c>
      <c r="J3754">
        <v>0.23000000000000026</v>
      </c>
      <c r="K3754">
        <v>-1.0000000000000125E-2</v>
      </c>
    </row>
    <row r="3755" spans="1:11" x14ac:dyDescent="0.25">
      <c r="A3755" t="s">
        <v>7929</v>
      </c>
      <c r="B3755" t="s">
        <v>1164</v>
      </c>
      <c r="C3755" t="s">
        <v>23</v>
      </c>
      <c r="D3755">
        <v>-0.16999999999999985</v>
      </c>
      <c r="E3755">
        <v>-0.19000000000000017</v>
      </c>
      <c r="F3755">
        <v>-3.010299956639817E-3</v>
      </c>
      <c r="G3755">
        <v>0.20999999999999966</v>
      </c>
      <c r="H3755">
        <v>-0.22000000000000006</v>
      </c>
      <c r="I3755">
        <v>6.0000000000000032E-2</v>
      </c>
      <c r="J3755">
        <v>0.23999999999999991</v>
      </c>
      <c r="K3755">
        <v>-0.39999999999999991</v>
      </c>
    </row>
    <row r="3756" spans="1:11" x14ac:dyDescent="0.25">
      <c r="A3756" t="s">
        <v>8757</v>
      </c>
      <c r="B3756" t="s">
        <v>18</v>
      </c>
      <c r="C3756" t="s">
        <v>19</v>
      </c>
      <c r="D3756">
        <v>0.18000000000000019</v>
      </c>
      <c r="E3756">
        <v>0.4900000000000001</v>
      </c>
      <c r="F3756">
        <v>0.12643259817887209</v>
      </c>
      <c r="G3756">
        <v>0.79</v>
      </c>
      <c r="H3756">
        <v>0.4499999999999999</v>
      </c>
      <c r="I3756">
        <v>0.94999999999999984</v>
      </c>
      <c r="J3756">
        <v>0.2399999999999996</v>
      </c>
      <c r="K3756">
        <v>0.31999999999999967</v>
      </c>
    </row>
    <row r="3757" spans="1:11" x14ac:dyDescent="0.25">
      <c r="A3757" t="s">
        <v>1910</v>
      </c>
      <c r="B3757" t="s">
        <v>70</v>
      </c>
      <c r="C3757" t="s">
        <v>23</v>
      </c>
      <c r="D3757">
        <v>-0.64</v>
      </c>
      <c r="E3757">
        <v>0.33000000000000007</v>
      </c>
      <c r="F3757">
        <v>-8.127809882927492E-2</v>
      </c>
      <c r="G3757">
        <v>0.19</v>
      </c>
      <c r="H3757">
        <v>0.52999999999999992</v>
      </c>
      <c r="I3757">
        <v>0.76</v>
      </c>
      <c r="J3757">
        <v>0.2399999999999996</v>
      </c>
      <c r="K3757">
        <v>0.9</v>
      </c>
    </row>
    <row r="3758" spans="1:11" x14ac:dyDescent="0.25">
      <c r="A3758" t="s">
        <v>5533</v>
      </c>
      <c r="B3758" t="s">
        <v>5534</v>
      </c>
      <c r="C3758" t="s">
        <v>5535</v>
      </c>
      <c r="D3758">
        <v>-0.14000000000000015</v>
      </c>
      <c r="E3758">
        <v>0.38</v>
      </c>
      <c r="F3758">
        <v>4.2144199392957354E-2</v>
      </c>
      <c r="G3758">
        <v>0.15000000000000036</v>
      </c>
      <c r="H3758">
        <v>-0.28999999999999987</v>
      </c>
      <c r="I3758">
        <v>0.20999999999999994</v>
      </c>
      <c r="J3758">
        <v>0.23999999999999991</v>
      </c>
      <c r="K3758">
        <v>6.9999999999999812E-2</v>
      </c>
    </row>
    <row r="3759" spans="1:11" x14ac:dyDescent="0.25">
      <c r="A3759" t="s">
        <v>1121</v>
      </c>
      <c r="B3759" t="s">
        <v>1122</v>
      </c>
      <c r="C3759" t="s">
        <v>1123</v>
      </c>
      <c r="D3759">
        <v>0.22</v>
      </c>
      <c r="E3759">
        <v>0.6000000000000002</v>
      </c>
      <c r="F3759">
        <v>8.4288398785914681E-2</v>
      </c>
      <c r="G3759">
        <v>7.9999999999999849E-2</v>
      </c>
      <c r="H3759">
        <v>0.85999999999999988</v>
      </c>
      <c r="I3759">
        <v>0.71000000000000019</v>
      </c>
      <c r="J3759">
        <v>0.23999999999999991</v>
      </c>
      <c r="K3759">
        <v>0.53000000000000036</v>
      </c>
    </row>
    <row r="3760" spans="1:11" x14ac:dyDescent="0.25">
      <c r="A3760" t="s">
        <v>10000</v>
      </c>
      <c r="B3760" t="s">
        <v>5874</v>
      </c>
      <c r="C3760" t="s">
        <v>23</v>
      </c>
      <c r="D3760">
        <v>0.39999999999999997</v>
      </c>
      <c r="E3760">
        <v>0.15000000000000008</v>
      </c>
      <c r="F3760">
        <v>0.15653559774527026</v>
      </c>
      <c r="G3760">
        <v>0.57000000000000006</v>
      </c>
      <c r="H3760">
        <v>1.9999999999999938E-2</v>
      </c>
      <c r="I3760">
        <v>0.30999999999999989</v>
      </c>
      <c r="J3760">
        <v>0.23999999999999991</v>
      </c>
      <c r="K3760">
        <v>-0.10999999999999996</v>
      </c>
    </row>
    <row r="3761" spans="1:11" x14ac:dyDescent="0.25">
      <c r="A3761" t="s">
        <v>5558</v>
      </c>
      <c r="B3761" t="s">
        <v>1387</v>
      </c>
      <c r="C3761" t="s">
        <v>5559</v>
      </c>
      <c r="D3761">
        <v>0.57000000000000006</v>
      </c>
      <c r="E3761">
        <v>0.11000000000000035</v>
      </c>
      <c r="F3761">
        <v>0.24985489640110442</v>
      </c>
      <c r="G3761">
        <v>0.39000000000000007</v>
      </c>
      <c r="H3761">
        <v>1.01</v>
      </c>
      <c r="I3761">
        <v>0.74999999999999978</v>
      </c>
      <c r="J3761">
        <v>0.23999999999999991</v>
      </c>
      <c r="K3761">
        <v>-8.0000000000000196E-2</v>
      </c>
    </row>
    <row r="3762" spans="1:11" x14ac:dyDescent="0.25">
      <c r="A3762" t="s">
        <v>2116</v>
      </c>
      <c r="B3762" t="s">
        <v>70</v>
      </c>
      <c r="C3762" t="s">
        <v>23</v>
      </c>
      <c r="D3762">
        <v>0.26000000000000018</v>
      </c>
      <c r="E3762">
        <v>-1.27</v>
      </c>
      <c r="F3762">
        <v>0.25587549631438405</v>
      </c>
      <c r="G3762">
        <v>-0.17000000000000004</v>
      </c>
      <c r="H3762">
        <v>1.3599999999999999</v>
      </c>
      <c r="I3762">
        <v>0.16000000000000006</v>
      </c>
      <c r="J3762">
        <v>0.23999999999999991</v>
      </c>
      <c r="K3762">
        <v>-0.36999999999999988</v>
      </c>
    </row>
    <row r="3763" spans="1:11" x14ac:dyDescent="0.25">
      <c r="A3763" t="s">
        <v>3062</v>
      </c>
      <c r="B3763" t="s">
        <v>3063</v>
      </c>
      <c r="C3763" t="s">
        <v>23</v>
      </c>
      <c r="D3763">
        <v>-7.0000000000000243E-2</v>
      </c>
      <c r="E3763">
        <v>-0.23999999999999985</v>
      </c>
      <c r="F3763">
        <v>-0.12041199826559246</v>
      </c>
      <c r="G3763">
        <v>-0.38999999999999985</v>
      </c>
      <c r="H3763">
        <v>0.14999999999999977</v>
      </c>
      <c r="I3763">
        <v>0.3600000000000001</v>
      </c>
      <c r="J3763">
        <v>0.23999999999999991</v>
      </c>
      <c r="K3763">
        <v>0.16000000000000006</v>
      </c>
    </row>
    <row r="3764" spans="1:11" x14ac:dyDescent="0.25">
      <c r="A3764" t="s">
        <v>10039</v>
      </c>
      <c r="B3764" t="s">
        <v>10040</v>
      </c>
      <c r="C3764" t="s">
        <v>10041</v>
      </c>
      <c r="D3764">
        <v>0.15000000000000008</v>
      </c>
      <c r="E3764">
        <v>0.52999999999999992</v>
      </c>
      <c r="F3764">
        <v>0.21674159687806643</v>
      </c>
      <c r="G3764">
        <v>0.41000000000000014</v>
      </c>
      <c r="H3764">
        <v>0.41999999999999993</v>
      </c>
      <c r="I3764">
        <v>0.33999999999999997</v>
      </c>
      <c r="J3764">
        <v>0.23999999999999991</v>
      </c>
      <c r="K3764">
        <v>0.43999999999999995</v>
      </c>
    </row>
    <row r="3765" spans="1:11" x14ac:dyDescent="0.25">
      <c r="A3765" t="s">
        <v>2187</v>
      </c>
      <c r="B3765" t="s">
        <v>2188</v>
      </c>
      <c r="C3765" t="s">
        <v>2189</v>
      </c>
      <c r="D3765">
        <v>-0.45000000000000023</v>
      </c>
      <c r="E3765">
        <v>-0.59</v>
      </c>
      <c r="F3765">
        <v>-0.12342229822223225</v>
      </c>
      <c r="G3765">
        <v>-0.4900000000000001</v>
      </c>
      <c r="H3765">
        <v>0.33999999999999997</v>
      </c>
      <c r="I3765">
        <v>-6.999999999999991E-2</v>
      </c>
      <c r="J3765">
        <v>0.23999999999999991</v>
      </c>
      <c r="K3765">
        <v>-0.14999999999999991</v>
      </c>
    </row>
    <row r="3766" spans="1:11" x14ac:dyDescent="0.25">
      <c r="A3766" t="s">
        <v>9744</v>
      </c>
      <c r="B3766" t="s">
        <v>74</v>
      </c>
      <c r="C3766" t="s">
        <v>23</v>
      </c>
      <c r="D3766">
        <v>0.51</v>
      </c>
      <c r="E3766">
        <v>0.43999999999999995</v>
      </c>
      <c r="F3766">
        <v>6.9236899002715638E-2</v>
      </c>
      <c r="G3766">
        <v>0.65000000000000013</v>
      </c>
      <c r="H3766">
        <v>0.78999999999999992</v>
      </c>
      <c r="I3766">
        <v>0.52000000000000013</v>
      </c>
      <c r="J3766">
        <v>0.23999999999999991</v>
      </c>
      <c r="K3766">
        <v>0.4900000000000001</v>
      </c>
    </row>
    <row r="3767" spans="1:11" x14ac:dyDescent="0.25">
      <c r="A3767" t="s">
        <v>2299</v>
      </c>
      <c r="B3767" t="s">
        <v>2300</v>
      </c>
      <c r="C3767" t="s">
        <v>23</v>
      </c>
      <c r="D3767">
        <v>0.93999999999999972</v>
      </c>
      <c r="E3767">
        <v>0.52999999999999992</v>
      </c>
      <c r="F3767">
        <v>0.19566949718158777</v>
      </c>
      <c r="G3767">
        <v>0.55999999999999994</v>
      </c>
      <c r="H3767">
        <v>0.79</v>
      </c>
      <c r="I3767">
        <v>0.7699999999999998</v>
      </c>
      <c r="J3767">
        <v>0.23999999999999991</v>
      </c>
      <c r="K3767">
        <v>0.18999999999999972</v>
      </c>
    </row>
    <row r="3768" spans="1:11" x14ac:dyDescent="0.25">
      <c r="A3768" t="s">
        <v>5323</v>
      </c>
      <c r="B3768" t="s">
        <v>5324</v>
      </c>
      <c r="C3768" t="s">
        <v>5325</v>
      </c>
      <c r="D3768">
        <v>0.30999999999999989</v>
      </c>
      <c r="E3768">
        <v>0.3600000000000001</v>
      </c>
      <c r="F3768">
        <v>6.3216299089436073E-2</v>
      </c>
      <c r="G3768">
        <v>0.34999999999999987</v>
      </c>
      <c r="H3768">
        <v>0.33999999999999997</v>
      </c>
      <c r="I3768">
        <v>0.58000000000000007</v>
      </c>
      <c r="J3768">
        <v>0.24000000000000019</v>
      </c>
      <c r="K3768">
        <v>0.35999999999999982</v>
      </c>
    </row>
    <row r="3769" spans="1:11" x14ac:dyDescent="0.25">
      <c r="A3769" t="s">
        <v>2000</v>
      </c>
      <c r="B3769" t="s">
        <v>2001</v>
      </c>
      <c r="C3769" t="s">
        <v>23</v>
      </c>
      <c r="D3769">
        <v>0.32999999999999974</v>
      </c>
      <c r="E3769">
        <v>0.59000000000000008</v>
      </c>
      <c r="F3769">
        <v>0.14148409796207112</v>
      </c>
      <c r="G3769">
        <v>0.63000000000000023</v>
      </c>
      <c r="H3769">
        <v>0</v>
      </c>
      <c r="I3769">
        <v>0.62000000000000011</v>
      </c>
      <c r="J3769">
        <v>0.24000000000000019</v>
      </c>
      <c r="K3769">
        <v>0.2599999999999999</v>
      </c>
    </row>
    <row r="3770" spans="1:11" x14ac:dyDescent="0.25">
      <c r="A3770" t="s">
        <v>9776</v>
      </c>
      <c r="B3770" t="s">
        <v>74</v>
      </c>
      <c r="C3770" t="s">
        <v>23</v>
      </c>
      <c r="D3770">
        <v>0.12000000000000016</v>
      </c>
      <c r="E3770">
        <v>0.19999999999999984</v>
      </c>
      <c r="F3770">
        <v>-3.311329952303791E-2</v>
      </c>
      <c r="G3770">
        <v>-1.9999999999999959E-2</v>
      </c>
      <c r="H3770">
        <v>0.13999999999999996</v>
      </c>
      <c r="I3770">
        <v>9.9999999999997903E-3</v>
      </c>
      <c r="J3770">
        <v>0.24000000000000019</v>
      </c>
      <c r="K3770">
        <v>-0.26999999999999985</v>
      </c>
    </row>
    <row r="3771" spans="1:11" x14ac:dyDescent="0.25">
      <c r="A3771" t="s">
        <v>2442</v>
      </c>
      <c r="B3771" t="s">
        <v>2443</v>
      </c>
      <c r="C3771" t="s">
        <v>2444</v>
      </c>
      <c r="D3771">
        <v>0.3600000000000001</v>
      </c>
      <c r="E3771">
        <v>0.2599999999999999</v>
      </c>
      <c r="F3771">
        <v>-8.1278098829274892E-2</v>
      </c>
      <c r="G3771">
        <v>0.47999999999999993</v>
      </c>
      <c r="H3771">
        <v>-0.24000000000000002</v>
      </c>
      <c r="I3771">
        <v>0.32999999999999974</v>
      </c>
      <c r="J3771">
        <v>0.24000000000000019</v>
      </c>
      <c r="K3771">
        <v>-0.12000000000000002</v>
      </c>
    </row>
    <row r="3772" spans="1:11" x14ac:dyDescent="0.25">
      <c r="A3772" t="s">
        <v>3992</v>
      </c>
      <c r="B3772" t="s">
        <v>1265</v>
      </c>
      <c r="C3772" t="s">
        <v>3993</v>
      </c>
      <c r="D3772">
        <v>0.48999999999999988</v>
      </c>
      <c r="E3772">
        <v>0.76999999999999991</v>
      </c>
      <c r="F3772">
        <v>5.4185399219516581E-2</v>
      </c>
      <c r="G3772">
        <v>-5.9999999999999901E-2</v>
      </c>
      <c r="H3772">
        <v>5.0000000000000107E-2</v>
      </c>
      <c r="I3772">
        <v>0.22</v>
      </c>
      <c r="J3772">
        <v>0.24000000000000019</v>
      </c>
      <c r="K3772">
        <v>0.46000000000000013</v>
      </c>
    </row>
    <row r="3773" spans="1:11" x14ac:dyDescent="0.25">
      <c r="A3773" t="s">
        <v>6520</v>
      </c>
      <c r="B3773" t="s">
        <v>70</v>
      </c>
      <c r="C3773" t="s">
        <v>23</v>
      </c>
      <c r="D3773">
        <v>-0.11000000000000013</v>
      </c>
      <c r="E3773">
        <v>-0.64999999999999991</v>
      </c>
      <c r="F3773">
        <v>-9.9339898569113808E-2</v>
      </c>
      <c r="G3773">
        <v>-0.60999999999999988</v>
      </c>
      <c r="H3773">
        <v>6.0000000000000345E-2</v>
      </c>
      <c r="I3773">
        <v>-2.0000000000000118E-2</v>
      </c>
      <c r="J3773">
        <v>0.24000000000000019</v>
      </c>
      <c r="K3773">
        <v>0.19</v>
      </c>
    </row>
    <row r="3774" spans="1:11" x14ac:dyDescent="0.25">
      <c r="A3774" t="s">
        <v>9380</v>
      </c>
      <c r="B3774" t="s">
        <v>9381</v>
      </c>
      <c r="C3774" t="s">
        <v>23</v>
      </c>
      <c r="D3774">
        <v>-7.0000000000000076E-2</v>
      </c>
      <c r="E3774">
        <v>-0.34000000000000008</v>
      </c>
      <c r="F3774">
        <v>6.6226599046075862E-2</v>
      </c>
      <c r="G3774">
        <v>-1.0000000000000125E-2</v>
      </c>
      <c r="H3774">
        <v>0.51</v>
      </c>
      <c r="I3774">
        <v>0.30999999999999989</v>
      </c>
      <c r="J3774">
        <v>0.24000000000000019</v>
      </c>
      <c r="K3774">
        <v>-8.0000000000000029E-2</v>
      </c>
    </row>
    <row r="3775" spans="1:11" x14ac:dyDescent="0.25">
      <c r="A3775" t="s">
        <v>4428</v>
      </c>
      <c r="B3775" t="s">
        <v>2006</v>
      </c>
      <c r="C3775" t="s">
        <v>4429</v>
      </c>
      <c r="D3775">
        <v>1.0000000000000108E-2</v>
      </c>
      <c r="E3775">
        <v>0.7300000000000002</v>
      </c>
      <c r="F3775">
        <v>-3.3113299523037924E-2</v>
      </c>
      <c r="G3775">
        <v>0.37000000000000005</v>
      </c>
      <c r="H3775">
        <v>-0.71</v>
      </c>
      <c r="I3775">
        <v>0.61</v>
      </c>
      <c r="J3775">
        <v>0.24000000000000019</v>
      </c>
      <c r="K3775">
        <v>0.45000000000000018</v>
      </c>
    </row>
    <row r="3776" spans="1:11" x14ac:dyDescent="0.25">
      <c r="A3776" t="s">
        <v>5742</v>
      </c>
      <c r="B3776" t="s">
        <v>74</v>
      </c>
      <c r="C3776" t="s">
        <v>23</v>
      </c>
      <c r="D3776">
        <v>-0.4200000000000001</v>
      </c>
      <c r="E3776">
        <v>-0.50999999999999979</v>
      </c>
      <c r="F3776">
        <v>-9.9339898569113849E-2</v>
      </c>
      <c r="G3776">
        <v>-0.66</v>
      </c>
      <c r="H3776">
        <v>-0.3000000000000001</v>
      </c>
      <c r="I3776">
        <v>-0.81999999999999973</v>
      </c>
      <c r="J3776">
        <v>0.24000000000000019</v>
      </c>
      <c r="K3776">
        <v>0</v>
      </c>
    </row>
    <row r="3777" spans="1:11" x14ac:dyDescent="0.25">
      <c r="A3777" t="s">
        <v>5006</v>
      </c>
      <c r="B3777" t="s">
        <v>883</v>
      </c>
      <c r="C3777" t="s">
        <v>23</v>
      </c>
      <c r="D3777">
        <v>0.39999999999999974</v>
      </c>
      <c r="E3777">
        <v>0.39000000000000007</v>
      </c>
      <c r="F3777">
        <v>3.9133899436317544E-2</v>
      </c>
      <c r="G3777">
        <v>0.41999999999999971</v>
      </c>
      <c r="H3777">
        <v>0.27000000000000007</v>
      </c>
      <c r="I3777">
        <v>0.84999999999999987</v>
      </c>
      <c r="J3777">
        <v>0.24000000000000019</v>
      </c>
      <c r="K3777">
        <v>0.43</v>
      </c>
    </row>
    <row r="3778" spans="1:11" x14ac:dyDescent="0.25">
      <c r="A3778" t="s">
        <v>2053</v>
      </c>
      <c r="B3778" t="s">
        <v>2054</v>
      </c>
      <c r="C3778" t="s">
        <v>2055</v>
      </c>
      <c r="D3778">
        <v>0.69000000000000028</v>
      </c>
      <c r="E3778">
        <v>0.64999999999999991</v>
      </c>
      <c r="F3778">
        <v>0.11138109839567305</v>
      </c>
      <c r="G3778">
        <v>0.43999999999999995</v>
      </c>
      <c r="H3778">
        <v>0.71</v>
      </c>
      <c r="I3778">
        <v>0.85000000000000009</v>
      </c>
      <c r="J3778">
        <v>0.24000000000000019</v>
      </c>
      <c r="K3778">
        <v>0.20999999999999994</v>
      </c>
    </row>
    <row r="3779" spans="1:11" x14ac:dyDescent="0.25">
      <c r="A3779" t="s">
        <v>5334</v>
      </c>
      <c r="B3779" t="s">
        <v>1364</v>
      </c>
      <c r="C3779" t="s">
        <v>1365</v>
      </c>
      <c r="D3779">
        <v>7.9999999999999849E-2</v>
      </c>
      <c r="E3779">
        <v>-9.9999999999999638E-3</v>
      </c>
      <c r="F3779">
        <v>0.12643259817887217</v>
      </c>
      <c r="G3779">
        <v>0</v>
      </c>
      <c r="H3779">
        <v>0.67999999999999972</v>
      </c>
      <c r="I3779">
        <v>0.52</v>
      </c>
      <c r="J3779">
        <v>0.24999999999999967</v>
      </c>
      <c r="K3779">
        <v>9.0000000000000177E-2</v>
      </c>
    </row>
    <row r="3780" spans="1:11" x14ac:dyDescent="0.25">
      <c r="A3780" t="s">
        <v>8478</v>
      </c>
      <c r="B3780" t="s">
        <v>8479</v>
      </c>
      <c r="C3780" t="s">
        <v>23</v>
      </c>
      <c r="D3780">
        <v>0.10000000000000026</v>
      </c>
      <c r="E3780">
        <v>-0.26999999999999968</v>
      </c>
      <c r="F3780">
        <v>-3.0102999566398031E-3</v>
      </c>
      <c r="G3780">
        <v>3.0000000000000148E-2</v>
      </c>
      <c r="H3780">
        <v>0.45999999999999991</v>
      </c>
      <c r="I3780">
        <v>0.52</v>
      </c>
      <c r="J3780">
        <v>0.24999999999999967</v>
      </c>
      <c r="K3780">
        <v>-0.20000000000000004</v>
      </c>
    </row>
    <row r="3781" spans="1:11" x14ac:dyDescent="0.25">
      <c r="A3781" t="s">
        <v>375</v>
      </c>
      <c r="B3781" t="s">
        <v>376</v>
      </c>
      <c r="C3781" t="s">
        <v>23</v>
      </c>
      <c r="D3781">
        <v>-0.31999999999999995</v>
      </c>
      <c r="E3781">
        <v>-0.29999999999999988</v>
      </c>
      <c r="F3781">
        <v>-0.14750469787535081</v>
      </c>
      <c r="G3781">
        <v>-0.53999999999999981</v>
      </c>
      <c r="H3781">
        <v>-0.10000000000000017</v>
      </c>
      <c r="I3781">
        <v>-0.12999999999999973</v>
      </c>
      <c r="J3781">
        <v>0.24999999999999997</v>
      </c>
      <c r="K3781">
        <v>-2.9999999999999725E-2</v>
      </c>
    </row>
    <row r="3782" spans="1:11" x14ac:dyDescent="0.25">
      <c r="A3782" t="s">
        <v>3456</v>
      </c>
      <c r="B3782" t="s">
        <v>15</v>
      </c>
      <c r="C3782" t="s">
        <v>16</v>
      </c>
      <c r="D3782">
        <v>0.13999999999999996</v>
      </c>
      <c r="E3782">
        <v>8.9999999999999872E-2</v>
      </c>
      <c r="F3782">
        <v>9.6329598612473921E-2</v>
      </c>
      <c r="G3782">
        <v>0.16999999999999976</v>
      </c>
      <c r="H3782">
        <v>0.10999999999999976</v>
      </c>
      <c r="I3782">
        <v>8.9999999999999872E-2</v>
      </c>
      <c r="J3782">
        <v>0.24999999999999997</v>
      </c>
      <c r="K3782">
        <v>4.9999999999999795E-2</v>
      </c>
    </row>
    <row r="3783" spans="1:11" x14ac:dyDescent="0.25">
      <c r="A3783" t="s">
        <v>7804</v>
      </c>
      <c r="B3783" t="s">
        <v>70</v>
      </c>
      <c r="C3783" t="s">
        <v>23</v>
      </c>
      <c r="D3783">
        <v>-1.9999999999999959E-2</v>
      </c>
      <c r="E3783">
        <v>0.4800000000000002</v>
      </c>
      <c r="F3783">
        <v>3.0102999566397684E-3</v>
      </c>
      <c r="G3783">
        <v>0.52</v>
      </c>
      <c r="H3783">
        <v>0.15000000000000008</v>
      </c>
      <c r="I3783">
        <v>0.59</v>
      </c>
      <c r="J3783">
        <v>0.24999999999999997</v>
      </c>
      <c r="K3783">
        <v>0.12999999999999987</v>
      </c>
    </row>
    <row r="3784" spans="1:11" x14ac:dyDescent="0.25">
      <c r="A3784" t="s">
        <v>7956</v>
      </c>
      <c r="B3784" t="s">
        <v>74</v>
      </c>
      <c r="C3784" t="s">
        <v>23</v>
      </c>
      <c r="D3784">
        <v>-2.0000000000000281E-2</v>
      </c>
      <c r="E3784">
        <v>-0.48000000000000009</v>
      </c>
      <c r="F3784">
        <v>-8.428839878591482E-2</v>
      </c>
      <c r="G3784">
        <v>-0.3600000000000001</v>
      </c>
      <c r="H3784">
        <v>0.24999999999999997</v>
      </c>
      <c r="I3784">
        <v>0.19</v>
      </c>
      <c r="J3784">
        <v>0.24999999999999997</v>
      </c>
      <c r="K3784">
        <v>0.30000000000000004</v>
      </c>
    </row>
    <row r="3785" spans="1:11" x14ac:dyDescent="0.25">
      <c r="A3785" t="s">
        <v>9888</v>
      </c>
      <c r="B3785" t="s">
        <v>9889</v>
      </c>
      <c r="C3785" t="s">
        <v>9890</v>
      </c>
      <c r="D3785">
        <v>0.47999999999999993</v>
      </c>
      <c r="E3785">
        <v>0.47999999999999993</v>
      </c>
      <c r="F3785">
        <v>0.22577249674798588</v>
      </c>
      <c r="G3785">
        <v>6.0000000000000032E-2</v>
      </c>
      <c r="H3785">
        <v>0.63000000000000023</v>
      </c>
      <c r="I3785">
        <v>0.11000000000000006</v>
      </c>
      <c r="J3785">
        <v>0.24999999999999997</v>
      </c>
      <c r="K3785">
        <v>5.0000000000000107E-2</v>
      </c>
    </row>
    <row r="3786" spans="1:11" x14ac:dyDescent="0.25">
      <c r="A3786" t="s">
        <v>4032</v>
      </c>
      <c r="B3786" t="s">
        <v>508</v>
      </c>
      <c r="C3786" t="s">
        <v>23</v>
      </c>
      <c r="D3786">
        <v>-0.45999999999999991</v>
      </c>
      <c r="E3786">
        <v>0.87000000000000011</v>
      </c>
      <c r="F3786">
        <v>-0.14449439791871097</v>
      </c>
      <c r="G3786">
        <v>0.19</v>
      </c>
      <c r="H3786">
        <v>-0.11999999999999984</v>
      </c>
      <c r="I3786">
        <v>0.97000000000000008</v>
      </c>
      <c r="J3786">
        <v>0.24999999999999997</v>
      </c>
      <c r="K3786">
        <v>0.32</v>
      </c>
    </row>
    <row r="3787" spans="1:11" x14ac:dyDescent="0.25">
      <c r="A3787" t="s">
        <v>3926</v>
      </c>
      <c r="B3787" t="s">
        <v>3927</v>
      </c>
      <c r="C3787" t="s">
        <v>3928</v>
      </c>
      <c r="D3787">
        <v>-0.4900000000000001</v>
      </c>
      <c r="E3787">
        <v>-1.31</v>
      </c>
      <c r="F3787">
        <v>0.11138109839567301</v>
      </c>
      <c r="G3787">
        <v>-0.40999999999999986</v>
      </c>
      <c r="H3787">
        <v>0.10999999999999976</v>
      </c>
      <c r="I3787">
        <v>0.11000000000000006</v>
      </c>
      <c r="J3787">
        <v>0.25000000000000022</v>
      </c>
      <c r="K3787">
        <v>-0.63</v>
      </c>
    </row>
    <row r="3788" spans="1:11" x14ac:dyDescent="0.25">
      <c r="A3788" t="s">
        <v>1569</v>
      </c>
      <c r="B3788" t="s">
        <v>1570</v>
      </c>
      <c r="C3788" t="s">
        <v>1571</v>
      </c>
      <c r="D3788">
        <v>0.73</v>
      </c>
      <c r="E3788">
        <v>0.7400000000000001</v>
      </c>
      <c r="F3788">
        <v>0.1384737980054313</v>
      </c>
      <c r="G3788">
        <v>0.7300000000000002</v>
      </c>
      <c r="H3788">
        <v>0.59000000000000008</v>
      </c>
      <c r="I3788">
        <v>0.78</v>
      </c>
      <c r="J3788">
        <v>0.24999999999999997</v>
      </c>
      <c r="K3788">
        <v>0.17000000000000007</v>
      </c>
    </row>
    <row r="3789" spans="1:11" x14ac:dyDescent="0.25">
      <c r="A3789" t="s">
        <v>7405</v>
      </c>
      <c r="B3789" t="s">
        <v>74</v>
      </c>
      <c r="C3789" t="s">
        <v>23</v>
      </c>
      <c r="D3789">
        <v>-0.60000000000000009</v>
      </c>
      <c r="E3789">
        <v>0.54000000000000015</v>
      </c>
      <c r="F3789">
        <v>-7.2247198959355441E-2</v>
      </c>
      <c r="G3789">
        <v>0.3600000000000001</v>
      </c>
      <c r="H3789">
        <v>0.31000000000000011</v>
      </c>
      <c r="I3789">
        <v>0.33999999999999997</v>
      </c>
      <c r="J3789">
        <v>0.25000000000000022</v>
      </c>
      <c r="K3789">
        <v>7.9999999999999558E-2</v>
      </c>
    </row>
    <row r="3790" spans="1:11" x14ac:dyDescent="0.25">
      <c r="A3790" t="s">
        <v>8718</v>
      </c>
      <c r="B3790" t="s">
        <v>8719</v>
      </c>
      <c r="C3790" t="s">
        <v>8720</v>
      </c>
      <c r="D3790">
        <v>0.30000000000000004</v>
      </c>
      <c r="E3790">
        <v>0.66000000000000014</v>
      </c>
      <c r="F3790">
        <v>-2.1072099696478629E-2</v>
      </c>
      <c r="G3790">
        <v>-0.37000000000000005</v>
      </c>
      <c r="H3790">
        <v>0.63</v>
      </c>
      <c r="I3790">
        <v>0.28999999999999987</v>
      </c>
      <c r="J3790">
        <v>0.25000000000000022</v>
      </c>
      <c r="K3790">
        <v>-0.13999999999999999</v>
      </c>
    </row>
    <row r="3791" spans="1:11" x14ac:dyDescent="0.25">
      <c r="A3791" t="s">
        <v>1211</v>
      </c>
      <c r="B3791" t="s">
        <v>15</v>
      </c>
      <c r="C3791" t="s">
        <v>16</v>
      </c>
      <c r="D3791">
        <v>0.14999999999999977</v>
      </c>
      <c r="E3791">
        <v>0.42999999999999977</v>
      </c>
      <c r="F3791">
        <v>0.1234222982222323</v>
      </c>
      <c r="G3791">
        <v>8.9999999999999872E-2</v>
      </c>
      <c r="H3791">
        <v>0.27000000000000007</v>
      </c>
      <c r="I3791">
        <v>0.39000000000000007</v>
      </c>
      <c r="J3791">
        <v>0.25000000000000022</v>
      </c>
      <c r="K3791">
        <v>0.24000000000000019</v>
      </c>
    </row>
    <row r="3792" spans="1:11" x14ac:dyDescent="0.25">
      <c r="A3792" t="s">
        <v>7914</v>
      </c>
      <c r="B3792" t="s">
        <v>7915</v>
      </c>
      <c r="C3792" t="s">
        <v>23</v>
      </c>
      <c r="D3792">
        <v>-0.62</v>
      </c>
      <c r="E3792">
        <v>-0.69000000000000017</v>
      </c>
      <c r="F3792">
        <v>-3.010299956639817E-3</v>
      </c>
      <c r="G3792">
        <v>0.4499999999999999</v>
      </c>
      <c r="H3792">
        <v>0.6</v>
      </c>
      <c r="I3792">
        <v>0.55000000000000027</v>
      </c>
      <c r="J3792">
        <v>0.25000000000000022</v>
      </c>
      <c r="K3792">
        <v>-0.59999999999999964</v>
      </c>
    </row>
    <row r="3793" spans="1:11" x14ac:dyDescent="0.25">
      <c r="A3793" t="s">
        <v>7634</v>
      </c>
      <c r="B3793" t="s">
        <v>883</v>
      </c>
      <c r="C3793" t="s">
        <v>23</v>
      </c>
      <c r="D3793">
        <v>-0.4900000000000001</v>
      </c>
      <c r="E3793">
        <v>-0.18000000000000005</v>
      </c>
      <c r="F3793">
        <v>-7.2247198959355483E-2</v>
      </c>
      <c r="G3793">
        <v>-0.14000000000000015</v>
      </c>
      <c r="H3793">
        <v>5.0000000000000107E-2</v>
      </c>
      <c r="I3793">
        <v>0.43999999999999995</v>
      </c>
      <c r="J3793">
        <v>0.25000000000000022</v>
      </c>
      <c r="K3793">
        <v>0.34999999999999987</v>
      </c>
    </row>
    <row r="3794" spans="1:11" x14ac:dyDescent="0.25">
      <c r="A3794" t="s">
        <v>9204</v>
      </c>
      <c r="B3794" t="s">
        <v>9205</v>
      </c>
      <c r="C3794" t="s">
        <v>9206</v>
      </c>
      <c r="D3794">
        <v>0.50999999999999979</v>
      </c>
      <c r="E3794">
        <v>0.65999999999999992</v>
      </c>
      <c r="F3794">
        <v>0.27092699609758303</v>
      </c>
      <c r="G3794">
        <v>0.65000000000000013</v>
      </c>
      <c r="H3794">
        <v>1.0099999999999998</v>
      </c>
      <c r="I3794">
        <v>0.63000000000000023</v>
      </c>
      <c r="J3794">
        <v>0.25999999999999968</v>
      </c>
      <c r="K3794">
        <v>1.0000000000000108E-2</v>
      </c>
    </row>
    <row r="3795" spans="1:11" x14ac:dyDescent="0.25">
      <c r="A3795" t="s">
        <v>5195</v>
      </c>
      <c r="B3795" t="s">
        <v>5196</v>
      </c>
      <c r="C3795" t="s">
        <v>5197</v>
      </c>
      <c r="D3795">
        <v>-1.34</v>
      </c>
      <c r="E3795">
        <v>-0.7400000000000001</v>
      </c>
      <c r="F3795">
        <v>-0.1204119982655924</v>
      </c>
      <c r="G3795">
        <v>-0.67000000000000026</v>
      </c>
      <c r="H3795">
        <v>0.11000000000000006</v>
      </c>
      <c r="I3795">
        <v>0.13999999999999996</v>
      </c>
      <c r="J3795">
        <v>0.2599999999999999</v>
      </c>
      <c r="K3795">
        <v>0.16000000000000006</v>
      </c>
    </row>
    <row r="3796" spans="1:11" x14ac:dyDescent="0.25">
      <c r="A3796" t="s">
        <v>9764</v>
      </c>
      <c r="B3796" t="s">
        <v>9765</v>
      </c>
      <c r="C3796" t="s">
        <v>9766</v>
      </c>
      <c r="D3796">
        <v>-1.6000000000000003</v>
      </c>
      <c r="E3796">
        <v>-1.4</v>
      </c>
      <c r="F3796">
        <v>-0.40940079410301444</v>
      </c>
      <c r="G3796">
        <v>-2.1</v>
      </c>
      <c r="H3796">
        <v>-1.1300000000000001</v>
      </c>
      <c r="I3796">
        <v>-1.0999999999999999</v>
      </c>
      <c r="J3796">
        <v>0.2599999999999999</v>
      </c>
      <c r="K3796">
        <v>7.0000000000000132E-2</v>
      </c>
    </row>
    <row r="3797" spans="1:11" x14ac:dyDescent="0.25">
      <c r="A3797" t="s">
        <v>7454</v>
      </c>
      <c r="B3797" t="s">
        <v>18</v>
      </c>
      <c r="C3797" t="s">
        <v>19</v>
      </c>
      <c r="D3797">
        <v>0.28000000000000014</v>
      </c>
      <c r="E3797">
        <v>0.17000000000000007</v>
      </c>
      <c r="F3797">
        <v>-0.11138109839567306</v>
      </c>
      <c r="G3797">
        <v>-0.26000000000000023</v>
      </c>
      <c r="H3797">
        <v>0.14999999999999977</v>
      </c>
      <c r="I3797">
        <v>1.27</v>
      </c>
      <c r="J3797">
        <v>0.2599999999999999</v>
      </c>
      <c r="K3797">
        <v>0.97</v>
      </c>
    </row>
    <row r="3798" spans="1:11" x14ac:dyDescent="0.25">
      <c r="A3798" t="s">
        <v>10100</v>
      </c>
      <c r="B3798" t="s">
        <v>10101</v>
      </c>
      <c r="C3798" t="s">
        <v>10102</v>
      </c>
      <c r="D3798">
        <v>0.68</v>
      </c>
      <c r="E3798">
        <v>1.0099999999999998</v>
      </c>
      <c r="F3798">
        <v>3.9133899436317593E-2</v>
      </c>
      <c r="G3798">
        <v>0.27000000000000007</v>
      </c>
      <c r="H3798">
        <v>0.38</v>
      </c>
      <c r="I3798">
        <v>0.64999999999999991</v>
      </c>
      <c r="J3798">
        <v>0.2599999999999999</v>
      </c>
      <c r="K3798">
        <v>0.42999999999999977</v>
      </c>
    </row>
    <row r="3799" spans="1:11" x14ac:dyDescent="0.25">
      <c r="A3799" t="s">
        <v>4284</v>
      </c>
      <c r="B3799" t="s">
        <v>1468</v>
      </c>
      <c r="C3799" t="s">
        <v>23</v>
      </c>
      <c r="D3799">
        <v>-0.65000000000000047</v>
      </c>
      <c r="E3799">
        <v>-0.7200000000000002</v>
      </c>
      <c r="F3799">
        <v>-2.1072099696478719E-2</v>
      </c>
      <c r="G3799">
        <v>-7.0000000000000076E-2</v>
      </c>
      <c r="H3799">
        <v>0.43</v>
      </c>
      <c r="I3799">
        <v>6.9999999999999812E-2</v>
      </c>
      <c r="J3799">
        <v>0.2599999999999999</v>
      </c>
      <c r="K3799">
        <v>-0.32999999999999996</v>
      </c>
    </row>
    <row r="3800" spans="1:11" x14ac:dyDescent="0.25">
      <c r="A3800" t="s">
        <v>9188</v>
      </c>
      <c r="B3800" t="s">
        <v>9189</v>
      </c>
      <c r="C3800" t="s">
        <v>23</v>
      </c>
      <c r="D3800">
        <v>0.17000000000000007</v>
      </c>
      <c r="E3800">
        <v>-0.37000000000000005</v>
      </c>
      <c r="F3800">
        <v>1.2041199826559247E-2</v>
      </c>
      <c r="G3800">
        <v>-0.34000000000000008</v>
      </c>
      <c r="H3800">
        <v>0.69000000000000006</v>
      </c>
      <c r="I3800">
        <v>0.47000000000000014</v>
      </c>
      <c r="J3800">
        <v>0.2599999999999999</v>
      </c>
      <c r="K3800">
        <v>0.30000000000000027</v>
      </c>
    </row>
    <row r="3801" spans="1:11" x14ac:dyDescent="0.25">
      <c r="A3801" t="s">
        <v>4226</v>
      </c>
      <c r="B3801" t="s">
        <v>70</v>
      </c>
      <c r="C3801" t="s">
        <v>23</v>
      </c>
      <c r="D3801">
        <v>-1.0000000000000125E-2</v>
      </c>
      <c r="E3801">
        <v>2.0000000000000254E-2</v>
      </c>
      <c r="F3801">
        <v>-0.16556649761518966</v>
      </c>
      <c r="G3801">
        <v>-5.9999999999999741E-2</v>
      </c>
      <c r="H3801">
        <v>0.11999999999999987</v>
      </c>
      <c r="I3801">
        <v>0.67999999999999994</v>
      </c>
      <c r="J3801">
        <v>0.2599999999999999</v>
      </c>
      <c r="K3801">
        <v>0.2699999999999998</v>
      </c>
    </row>
    <row r="3802" spans="1:11" x14ac:dyDescent="0.25">
      <c r="A3802" t="s">
        <v>1552</v>
      </c>
      <c r="B3802" t="s">
        <v>1553</v>
      </c>
      <c r="C3802" t="s">
        <v>1554</v>
      </c>
      <c r="D3802">
        <v>-0.34000000000000008</v>
      </c>
      <c r="E3802">
        <v>0.52</v>
      </c>
      <c r="F3802">
        <v>-0.19265919722494795</v>
      </c>
      <c r="G3802">
        <v>0.19000000000000028</v>
      </c>
      <c r="H3802">
        <v>-0.14000000000000015</v>
      </c>
      <c r="I3802">
        <v>0.3600000000000001</v>
      </c>
      <c r="J3802">
        <v>0.2599999999999999</v>
      </c>
      <c r="K3802">
        <v>-5.9999999999999901E-2</v>
      </c>
    </row>
    <row r="3803" spans="1:11" x14ac:dyDescent="0.25">
      <c r="A3803" t="s">
        <v>6896</v>
      </c>
      <c r="B3803" t="s">
        <v>70</v>
      </c>
      <c r="C3803" t="s">
        <v>23</v>
      </c>
      <c r="D3803">
        <v>-1.06</v>
      </c>
      <c r="E3803">
        <v>-0.88000000000000023</v>
      </c>
      <c r="F3803">
        <v>-0.27092699609758308</v>
      </c>
      <c r="G3803">
        <v>-1.1200000000000003</v>
      </c>
      <c r="H3803">
        <v>0.13000000000000017</v>
      </c>
      <c r="I3803">
        <v>9.0000000000000177E-2</v>
      </c>
      <c r="J3803">
        <v>0.2599999999999999</v>
      </c>
      <c r="K3803">
        <v>0.17999999999999991</v>
      </c>
    </row>
    <row r="3804" spans="1:11" x14ac:dyDescent="0.25">
      <c r="A3804" t="s">
        <v>6808</v>
      </c>
      <c r="B3804" t="s">
        <v>1243</v>
      </c>
      <c r="C3804" t="s">
        <v>19</v>
      </c>
      <c r="D3804">
        <v>0.84000000000000019</v>
      </c>
      <c r="E3804">
        <v>1.4</v>
      </c>
      <c r="F3804">
        <v>0.10536049848239343</v>
      </c>
      <c r="G3804">
        <v>1.87</v>
      </c>
      <c r="H3804">
        <v>0.52</v>
      </c>
      <c r="I3804">
        <v>0.90999999999999992</v>
      </c>
      <c r="J3804">
        <v>0.2599999999999999</v>
      </c>
      <c r="K3804">
        <v>4.0000000000000049E-2</v>
      </c>
    </row>
    <row r="3805" spans="1:11" x14ac:dyDescent="0.25">
      <c r="A3805" t="s">
        <v>619</v>
      </c>
      <c r="B3805" t="s">
        <v>74</v>
      </c>
      <c r="C3805" t="s">
        <v>23</v>
      </c>
      <c r="D3805">
        <v>0.68</v>
      </c>
      <c r="E3805">
        <v>0.79999999999999993</v>
      </c>
      <c r="F3805">
        <v>0.1053604984823935</v>
      </c>
      <c r="G3805">
        <v>0.62999999999999978</v>
      </c>
      <c r="H3805">
        <v>0.54000000000000015</v>
      </c>
      <c r="I3805">
        <v>0.65000000000000013</v>
      </c>
      <c r="J3805">
        <v>0.2599999999999999</v>
      </c>
      <c r="K3805">
        <v>0.55000000000000004</v>
      </c>
    </row>
    <row r="3806" spans="1:11" x14ac:dyDescent="0.25">
      <c r="A3806" t="s">
        <v>7967</v>
      </c>
      <c r="B3806" t="s">
        <v>7968</v>
      </c>
      <c r="C3806" t="s">
        <v>7969</v>
      </c>
      <c r="D3806">
        <v>0.23999999999999991</v>
      </c>
      <c r="E3806">
        <v>0.47000000000000014</v>
      </c>
      <c r="F3806">
        <v>3.6123599479677707E-2</v>
      </c>
      <c r="G3806">
        <v>0.4800000000000002</v>
      </c>
      <c r="H3806">
        <v>-0.17000000000000004</v>
      </c>
      <c r="I3806">
        <v>0.76</v>
      </c>
      <c r="J3806">
        <v>0.26000000000000018</v>
      </c>
      <c r="K3806">
        <v>0.43999999999999995</v>
      </c>
    </row>
    <row r="3807" spans="1:11" x14ac:dyDescent="0.25">
      <c r="A3807" t="s">
        <v>10292</v>
      </c>
      <c r="B3807" t="s">
        <v>10292</v>
      </c>
      <c r="C3807" t="s">
        <v>10292</v>
      </c>
      <c r="D3807">
        <v>-0.17999999999999983</v>
      </c>
      <c r="E3807">
        <v>0.71000000000000019</v>
      </c>
      <c r="F3807">
        <v>-0.21975189683470622</v>
      </c>
      <c r="G3807">
        <v>-0.52999999999999958</v>
      </c>
      <c r="H3807">
        <v>0.12000000000000016</v>
      </c>
      <c r="I3807">
        <v>0.33000000000000007</v>
      </c>
      <c r="J3807">
        <v>0.26000000000000018</v>
      </c>
      <c r="K3807">
        <v>0.33000000000000007</v>
      </c>
    </row>
    <row r="3808" spans="1:11" x14ac:dyDescent="0.25">
      <c r="A3808" t="s">
        <v>7623</v>
      </c>
      <c r="B3808" t="s">
        <v>4230</v>
      </c>
      <c r="C3808" t="s">
        <v>23</v>
      </c>
      <c r="D3808">
        <v>0.20000000000000012</v>
      </c>
      <c r="E3808">
        <v>0.95</v>
      </c>
      <c r="F3808">
        <v>9.6329598612473977E-2</v>
      </c>
      <c r="G3808">
        <v>0.2599999999999999</v>
      </c>
      <c r="H3808">
        <v>0.35999999999999982</v>
      </c>
      <c r="I3808">
        <v>0.69000000000000006</v>
      </c>
      <c r="J3808">
        <v>0.2599999999999999</v>
      </c>
      <c r="K3808">
        <v>0.51</v>
      </c>
    </row>
    <row r="3809" spans="1:11" x14ac:dyDescent="0.25">
      <c r="A3809" t="s">
        <v>7556</v>
      </c>
      <c r="B3809" t="s">
        <v>70</v>
      </c>
      <c r="C3809" t="s">
        <v>23</v>
      </c>
      <c r="D3809">
        <v>-1.3800000000000003</v>
      </c>
      <c r="E3809">
        <v>-1.72</v>
      </c>
      <c r="F3809">
        <v>-0.30705059557726072</v>
      </c>
      <c r="G3809">
        <v>-1.01</v>
      </c>
      <c r="H3809">
        <v>0.8899999999999999</v>
      </c>
      <c r="I3809">
        <v>0.14000000000000024</v>
      </c>
      <c r="J3809">
        <v>0.26000000000000018</v>
      </c>
      <c r="K3809">
        <v>-0.72</v>
      </c>
    </row>
    <row r="3810" spans="1:11" x14ac:dyDescent="0.25">
      <c r="A3810" t="s">
        <v>3486</v>
      </c>
      <c r="B3810" t="s">
        <v>3398</v>
      </c>
      <c r="C3810" t="s">
        <v>3487</v>
      </c>
      <c r="D3810">
        <v>-1.1399999999999999</v>
      </c>
      <c r="E3810">
        <v>-0.67</v>
      </c>
      <c r="F3810">
        <v>-0.22577249674798594</v>
      </c>
      <c r="G3810">
        <v>-1.0599999999999998</v>
      </c>
      <c r="H3810">
        <v>0.14999999999999977</v>
      </c>
      <c r="I3810">
        <v>0.29000000000000015</v>
      </c>
      <c r="J3810">
        <v>0.26000000000000018</v>
      </c>
      <c r="K3810">
        <v>-0.23999999999999966</v>
      </c>
    </row>
    <row r="3811" spans="1:11" x14ac:dyDescent="0.25">
      <c r="A3811" t="s">
        <v>3623</v>
      </c>
      <c r="B3811" t="s">
        <v>74</v>
      </c>
      <c r="C3811" t="s">
        <v>23</v>
      </c>
      <c r="D3811">
        <v>0.6000000000000002</v>
      </c>
      <c r="E3811">
        <v>0.55999999999999994</v>
      </c>
      <c r="F3811">
        <v>4.5154499349597144E-2</v>
      </c>
      <c r="G3811">
        <v>-0.12000000000000002</v>
      </c>
      <c r="H3811">
        <v>0.15000000000000008</v>
      </c>
      <c r="I3811">
        <v>0.11000000000000006</v>
      </c>
      <c r="J3811">
        <v>0.26000000000000018</v>
      </c>
      <c r="K3811">
        <v>0.41000000000000014</v>
      </c>
    </row>
    <row r="3812" spans="1:11" x14ac:dyDescent="0.25">
      <c r="A3812" t="s">
        <v>1738</v>
      </c>
      <c r="B3812" t="s">
        <v>1739</v>
      </c>
      <c r="C3812" t="s">
        <v>1740</v>
      </c>
      <c r="D3812">
        <v>-1.1599999999999997</v>
      </c>
      <c r="E3812">
        <v>-1.2199999999999998</v>
      </c>
      <c r="F3812">
        <v>-7.8267798872635033E-2</v>
      </c>
      <c r="G3812">
        <v>-0.24999999999999989</v>
      </c>
      <c r="H3812">
        <v>0.29999999999999977</v>
      </c>
      <c r="I3812">
        <v>-6.999999999999991E-2</v>
      </c>
      <c r="J3812">
        <v>0.2599999999999999</v>
      </c>
      <c r="K3812">
        <v>-0.7699999999999998</v>
      </c>
    </row>
    <row r="3813" spans="1:11" x14ac:dyDescent="0.25">
      <c r="A3813" t="s">
        <v>2967</v>
      </c>
      <c r="B3813" t="s">
        <v>2968</v>
      </c>
      <c r="C3813" t="s">
        <v>23</v>
      </c>
      <c r="D3813">
        <v>0.36999999999999977</v>
      </c>
      <c r="E3813">
        <v>0.72</v>
      </c>
      <c r="F3813">
        <v>0.12643259817887215</v>
      </c>
      <c r="G3813">
        <v>0.65000000000000013</v>
      </c>
      <c r="H3813">
        <v>0.33000000000000029</v>
      </c>
      <c r="I3813">
        <v>0.59</v>
      </c>
      <c r="J3813">
        <v>0.26000000000000018</v>
      </c>
      <c r="K3813">
        <v>-0.1200000000000002</v>
      </c>
    </row>
    <row r="3814" spans="1:11" x14ac:dyDescent="0.25">
      <c r="A3814" t="s">
        <v>5875</v>
      </c>
      <c r="B3814" t="s">
        <v>74</v>
      </c>
      <c r="C3814" t="s">
        <v>23</v>
      </c>
      <c r="D3814">
        <v>-0.92999999999999983</v>
      </c>
      <c r="E3814">
        <v>-0.42999999999999977</v>
      </c>
      <c r="F3814">
        <v>-0.32511239531709962</v>
      </c>
      <c r="G3814">
        <v>-0.91999999999999982</v>
      </c>
      <c r="H3814">
        <v>9.0000000000000177E-2</v>
      </c>
      <c r="I3814">
        <v>0.41999999999999971</v>
      </c>
      <c r="J3814">
        <v>0.26000000000000018</v>
      </c>
      <c r="K3814">
        <v>0.99999999999999989</v>
      </c>
    </row>
    <row r="3815" spans="1:11" x14ac:dyDescent="0.25">
      <c r="A3815" t="s">
        <v>4450</v>
      </c>
      <c r="B3815" t="s">
        <v>2814</v>
      </c>
      <c r="C3815" t="s">
        <v>23</v>
      </c>
      <c r="D3815">
        <v>4.9999999999999795E-2</v>
      </c>
      <c r="E3815">
        <v>0.2599999999999999</v>
      </c>
      <c r="F3815">
        <v>2.4082399653118501E-2</v>
      </c>
      <c r="G3815">
        <v>-0.44000000000000022</v>
      </c>
      <c r="H3815">
        <v>-0.44999999999999973</v>
      </c>
      <c r="I3815">
        <v>-0.26</v>
      </c>
      <c r="J3815">
        <v>0.26000000000000018</v>
      </c>
      <c r="K3815">
        <v>0.41999999999999971</v>
      </c>
    </row>
    <row r="3816" spans="1:11" x14ac:dyDescent="0.25">
      <c r="A3816" t="s">
        <v>4588</v>
      </c>
      <c r="B3816" t="s">
        <v>4589</v>
      </c>
      <c r="C3816" t="s">
        <v>4590</v>
      </c>
      <c r="D3816">
        <v>-0.2199999999999997</v>
      </c>
      <c r="E3816">
        <v>-0.43000000000000016</v>
      </c>
      <c r="F3816">
        <v>-6.6226599046075793E-2</v>
      </c>
      <c r="G3816">
        <v>-0.62</v>
      </c>
      <c r="H3816">
        <v>-0.29000000000000004</v>
      </c>
      <c r="I3816">
        <v>-0.37999999999999978</v>
      </c>
      <c r="J3816">
        <v>0.26000000000000018</v>
      </c>
      <c r="K3816">
        <v>-0.29000000000000004</v>
      </c>
    </row>
    <row r="3817" spans="1:11" x14ac:dyDescent="0.25">
      <c r="A3817" t="s">
        <v>7041</v>
      </c>
      <c r="B3817" t="s">
        <v>7042</v>
      </c>
      <c r="C3817" t="s">
        <v>7043</v>
      </c>
      <c r="D3817">
        <v>0.21000000000000021</v>
      </c>
      <c r="E3817">
        <v>0.51</v>
      </c>
      <c r="F3817">
        <v>8.729869874255454E-2</v>
      </c>
      <c r="G3817">
        <v>7.0000000000000132E-2</v>
      </c>
      <c r="H3817">
        <v>0.31000000000000011</v>
      </c>
      <c r="I3817">
        <v>0.20999999999999994</v>
      </c>
      <c r="J3817">
        <v>0.26000000000000018</v>
      </c>
      <c r="K3817">
        <v>-7.9999999999999849E-2</v>
      </c>
    </row>
    <row r="3818" spans="1:11" x14ac:dyDescent="0.25">
      <c r="A3818" t="s">
        <v>659</v>
      </c>
      <c r="B3818" t="s">
        <v>74</v>
      </c>
      <c r="C3818" t="s">
        <v>23</v>
      </c>
      <c r="D3818">
        <v>0.35999999999999982</v>
      </c>
      <c r="E3818">
        <v>0.52999999999999992</v>
      </c>
      <c r="F3818">
        <v>6.321629908943599E-2</v>
      </c>
      <c r="G3818">
        <v>0.25999999999999968</v>
      </c>
      <c r="H3818">
        <v>0.50000000000000011</v>
      </c>
      <c r="I3818">
        <v>0.64000000000000012</v>
      </c>
      <c r="J3818">
        <v>0.26000000000000018</v>
      </c>
      <c r="K3818">
        <v>0.23000000000000004</v>
      </c>
    </row>
    <row r="3819" spans="1:11" x14ac:dyDescent="0.25">
      <c r="A3819" t="s">
        <v>9373</v>
      </c>
      <c r="B3819" t="s">
        <v>74</v>
      </c>
      <c r="C3819" t="s">
        <v>23</v>
      </c>
      <c r="D3819">
        <v>0.15999999999999978</v>
      </c>
      <c r="E3819">
        <v>-3.999999999999998E-2</v>
      </c>
      <c r="F3819">
        <v>-7.8267798872635075E-2</v>
      </c>
      <c r="G3819">
        <v>4.9999999999999489E-2</v>
      </c>
      <c r="H3819">
        <v>-8.0000000000000029E-2</v>
      </c>
      <c r="I3819">
        <v>-6.9999999999999743E-2</v>
      </c>
      <c r="J3819">
        <v>0.26000000000000018</v>
      </c>
      <c r="K3819">
        <v>9.999999999999995E-2</v>
      </c>
    </row>
    <row r="3820" spans="1:11" x14ac:dyDescent="0.25">
      <c r="A3820" t="s">
        <v>1897</v>
      </c>
      <c r="B3820" t="s">
        <v>1898</v>
      </c>
      <c r="C3820" t="s">
        <v>1899</v>
      </c>
      <c r="D3820">
        <v>-1.8899999999999997</v>
      </c>
      <c r="E3820">
        <v>-1.9699999999999995</v>
      </c>
      <c r="F3820">
        <v>-0.41241109405965426</v>
      </c>
      <c r="G3820">
        <v>-2.3000000000000003</v>
      </c>
      <c r="H3820">
        <v>-0.64999999999999969</v>
      </c>
      <c r="I3820">
        <v>-1.2999999999999998</v>
      </c>
      <c r="J3820">
        <v>0.26000000000000018</v>
      </c>
      <c r="K3820">
        <v>-0.4200000000000001</v>
      </c>
    </row>
    <row r="3821" spans="1:11" x14ac:dyDescent="0.25">
      <c r="A3821" t="s">
        <v>6844</v>
      </c>
      <c r="B3821" t="s">
        <v>74</v>
      </c>
      <c r="C3821" t="s">
        <v>23</v>
      </c>
      <c r="D3821">
        <v>0.55000000000000004</v>
      </c>
      <c r="E3821">
        <v>0.55000000000000004</v>
      </c>
      <c r="F3821">
        <v>0.1836282973550285</v>
      </c>
      <c r="G3821">
        <v>0.59000000000000008</v>
      </c>
      <c r="H3821">
        <v>1.02</v>
      </c>
      <c r="I3821">
        <v>0.75000000000000011</v>
      </c>
      <c r="J3821">
        <v>0.26000000000000018</v>
      </c>
      <c r="K3821">
        <v>0.51</v>
      </c>
    </row>
    <row r="3822" spans="1:11" x14ac:dyDescent="0.25">
      <c r="A3822" t="s">
        <v>7895</v>
      </c>
      <c r="B3822" t="s">
        <v>7896</v>
      </c>
      <c r="C3822" t="s">
        <v>23</v>
      </c>
      <c r="D3822">
        <v>0.31000000000000011</v>
      </c>
      <c r="E3822">
        <v>0.33999999999999997</v>
      </c>
      <c r="F3822">
        <v>0.1836282973550285</v>
      </c>
      <c r="G3822">
        <v>-9.0000000000000135E-2</v>
      </c>
      <c r="H3822">
        <v>1.0300000000000002</v>
      </c>
      <c r="I3822">
        <v>-4.9999999999999926E-2</v>
      </c>
      <c r="J3822">
        <v>0.26000000000000018</v>
      </c>
      <c r="K3822">
        <v>-0.12999999999999992</v>
      </c>
    </row>
    <row r="3823" spans="1:11" x14ac:dyDescent="0.25">
      <c r="A3823" t="s">
        <v>748</v>
      </c>
      <c r="B3823" t="s">
        <v>52</v>
      </c>
      <c r="C3823" t="s">
        <v>749</v>
      </c>
      <c r="D3823">
        <v>-0.49999999999999994</v>
      </c>
      <c r="E3823">
        <v>0.52999999999999992</v>
      </c>
      <c r="F3823">
        <v>-7.5257498915995202E-2</v>
      </c>
      <c r="G3823">
        <v>-4.9999999999999926E-2</v>
      </c>
      <c r="H3823">
        <v>0.31999999999999967</v>
      </c>
      <c r="I3823">
        <v>0.28000000000000042</v>
      </c>
      <c r="J3823">
        <v>0.26999999999999952</v>
      </c>
      <c r="K3823">
        <v>0.96999999999999975</v>
      </c>
    </row>
    <row r="3824" spans="1:11" x14ac:dyDescent="0.25">
      <c r="A3824" t="s">
        <v>8686</v>
      </c>
      <c r="B3824" t="s">
        <v>8687</v>
      </c>
      <c r="C3824" t="s">
        <v>8688</v>
      </c>
      <c r="D3824">
        <v>0.19999999999999984</v>
      </c>
      <c r="E3824">
        <v>1.1099999999999997</v>
      </c>
      <c r="F3824">
        <v>0.1384737980054313</v>
      </c>
      <c r="G3824">
        <v>0.55000000000000004</v>
      </c>
      <c r="H3824">
        <v>0.28999999999999987</v>
      </c>
      <c r="I3824">
        <v>0.32000000000000023</v>
      </c>
      <c r="J3824">
        <v>0.2699999999999998</v>
      </c>
      <c r="K3824">
        <v>0.15000000000000008</v>
      </c>
    </row>
    <row r="3825" spans="1:11" x14ac:dyDescent="0.25">
      <c r="A3825" t="s">
        <v>1072</v>
      </c>
      <c r="B3825" t="s">
        <v>1073</v>
      </c>
      <c r="C3825" t="s">
        <v>1074</v>
      </c>
      <c r="D3825">
        <v>0.32</v>
      </c>
      <c r="E3825">
        <v>0.33000000000000007</v>
      </c>
      <c r="F3825">
        <v>8.729869874255454E-2</v>
      </c>
      <c r="G3825">
        <v>-0.17000000000000021</v>
      </c>
      <c r="H3825">
        <v>0.4800000000000002</v>
      </c>
      <c r="I3825">
        <v>0.2599999999999999</v>
      </c>
      <c r="J3825">
        <v>0.2699999999999998</v>
      </c>
      <c r="K3825">
        <v>0.14000000000000024</v>
      </c>
    </row>
    <row r="3826" spans="1:11" x14ac:dyDescent="0.25">
      <c r="A3826" t="s">
        <v>4086</v>
      </c>
      <c r="B3826" t="s">
        <v>18</v>
      </c>
      <c r="C3826" t="s">
        <v>19</v>
      </c>
      <c r="D3826">
        <v>0.32</v>
      </c>
      <c r="E3826">
        <v>0.34000000000000025</v>
      </c>
      <c r="F3826">
        <v>9.0308998699194995E-3</v>
      </c>
      <c r="G3826">
        <v>0.22000000000000025</v>
      </c>
      <c r="H3826">
        <v>-0.29000000000000004</v>
      </c>
      <c r="I3826">
        <v>1.4199999999999997</v>
      </c>
      <c r="J3826">
        <v>0.2699999999999998</v>
      </c>
      <c r="K3826">
        <v>0.76999999999999991</v>
      </c>
    </row>
    <row r="3827" spans="1:11" x14ac:dyDescent="0.25">
      <c r="A3827" t="s">
        <v>2974</v>
      </c>
      <c r="B3827" t="s">
        <v>2975</v>
      </c>
      <c r="C3827" t="s">
        <v>2976</v>
      </c>
      <c r="D3827">
        <v>0.44999999999999968</v>
      </c>
      <c r="E3827">
        <v>0.33999999999999997</v>
      </c>
      <c r="F3827">
        <v>3.010299956639784E-3</v>
      </c>
      <c r="G3827">
        <v>3.9999999999999737E-2</v>
      </c>
      <c r="H3827">
        <v>7.9999999999999849E-2</v>
      </c>
      <c r="I3827">
        <v>-0.25000000000000006</v>
      </c>
      <c r="J3827">
        <v>0.2699999999999998</v>
      </c>
      <c r="K3827">
        <v>-6.999999999999991E-2</v>
      </c>
    </row>
    <row r="3828" spans="1:11" x14ac:dyDescent="0.25">
      <c r="A3828" t="s">
        <v>5181</v>
      </c>
      <c r="B3828" t="s">
        <v>562</v>
      </c>
      <c r="C3828" t="s">
        <v>23</v>
      </c>
      <c r="D3828">
        <v>-0.45999999999999991</v>
      </c>
      <c r="E3828">
        <v>-0.27000000000000007</v>
      </c>
      <c r="F3828">
        <v>-6.3216299089436032E-2</v>
      </c>
      <c r="G3828">
        <v>2.9999999999999832E-2</v>
      </c>
      <c r="H3828">
        <v>0.20999999999999994</v>
      </c>
      <c r="I3828">
        <v>0.30999999999999989</v>
      </c>
      <c r="J3828">
        <v>0.2699999999999998</v>
      </c>
      <c r="K3828">
        <v>-0.28000000000000003</v>
      </c>
    </row>
    <row r="3829" spans="1:11" x14ac:dyDescent="0.25">
      <c r="A3829" t="s">
        <v>5759</v>
      </c>
      <c r="B3829" t="s">
        <v>5760</v>
      </c>
      <c r="C3829" t="s">
        <v>5761</v>
      </c>
      <c r="D3829">
        <v>-0.14000000000000015</v>
      </c>
      <c r="E3829">
        <v>0.11999999999999987</v>
      </c>
      <c r="F3829">
        <v>0.1023501985257535</v>
      </c>
      <c r="G3829">
        <v>0.32999999999999974</v>
      </c>
      <c r="H3829">
        <v>0.2599999999999999</v>
      </c>
      <c r="I3829">
        <v>0.4499999999999999</v>
      </c>
      <c r="J3829">
        <v>0.2699999999999998</v>
      </c>
      <c r="K3829">
        <v>1.2400000000000002</v>
      </c>
    </row>
    <row r="3830" spans="1:11" x14ac:dyDescent="0.25">
      <c r="A3830" t="s">
        <v>9478</v>
      </c>
      <c r="B3830" t="s">
        <v>9479</v>
      </c>
      <c r="C3830" t="s">
        <v>23</v>
      </c>
      <c r="D3830">
        <v>0.20999999999999994</v>
      </c>
      <c r="E3830">
        <v>0.20999999999999994</v>
      </c>
      <c r="F3830">
        <v>-5.7195699176156439E-2</v>
      </c>
      <c r="G3830">
        <v>-3.999999999999998E-2</v>
      </c>
      <c r="H3830">
        <v>5.999999999999972E-2</v>
      </c>
      <c r="I3830">
        <v>0.41999999999999993</v>
      </c>
      <c r="J3830">
        <v>0.2699999999999998</v>
      </c>
      <c r="K3830">
        <v>0.16000000000000006</v>
      </c>
    </row>
    <row r="3831" spans="1:11" x14ac:dyDescent="0.25">
      <c r="A3831" t="s">
        <v>7919</v>
      </c>
      <c r="B3831" t="s">
        <v>7920</v>
      </c>
      <c r="C3831" t="s">
        <v>23</v>
      </c>
      <c r="D3831">
        <v>-2.0000000000000118E-2</v>
      </c>
      <c r="E3831">
        <v>0.13999999999999996</v>
      </c>
      <c r="F3831">
        <v>-7.2247198959355469E-2</v>
      </c>
      <c r="G3831">
        <v>-0.59000000000000019</v>
      </c>
      <c r="H3831">
        <v>0.28999999999999987</v>
      </c>
      <c r="I3831">
        <v>9.999999999999995E-2</v>
      </c>
      <c r="J3831">
        <v>0.2699999999999998</v>
      </c>
      <c r="K3831">
        <v>0.24000000000000019</v>
      </c>
    </row>
    <row r="3832" spans="1:11" x14ac:dyDescent="0.25">
      <c r="A3832" t="s">
        <v>5834</v>
      </c>
      <c r="B3832" t="s">
        <v>5835</v>
      </c>
      <c r="C3832" t="s">
        <v>5836</v>
      </c>
      <c r="D3832">
        <v>0.27999999999999986</v>
      </c>
      <c r="E3832">
        <v>0.32999999999999974</v>
      </c>
      <c r="F3832">
        <v>1.8061799739838805E-2</v>
      </c>
      <c r="G3832">
        <v>0.23000000000000004</v>
      </c>
      <c r="H3832">
        <v>0.30999999999999989</v>
      </c>
      <c r="I3832">
        <v>0.64000000000000012</v>
      </c>
      <c r="J3832">
        <v>0.2699999999999998</v>
      </c>
      <c r="K3832">
        <v>5.999999999999972E-2</v>
      </c>
    </row>
    <row r="3833" spans="1:11" x14ac:dyDescent="0.25">
      <c r="A3833" t="s">
        <v>6389</v>
      </c>
      <c r="B3833" t="s">
        <v>6390</v>
      </c>
      <c r="C3833" t="s">
        <v>6391</v>
      </c>
      <c r="D3833">
        <v>0.63</v>
      </c>
      <c r="E3833">
        <v>0.39999999999999997</v>
      </c>
      <c r="F3833">
        <v>0.15051499783199057</v>
      </c>
      <c r="G3833">
        <v>1.44</v>
      </c>
      <c r="H3833">
        <v>0.53000000000000014</v>
      </c>
      <c r="I3833">
        <v>0.90999999999999992</v>
      </c>
      <c r="J3833">
        <v>0.2699999999999998</v>
      </c>
      <c r="K3833">
        <v>-0.13999999999999979</v>
      </c>
    </row>
    <row r="3834" spans="1:11" x14ac:dyDescent="0.25">
      <c r="A3834" t="s">
        <v>8038</v>
      </c>
      <c r="B3834" t="s">
        <v>6915</v>
      </c>
      <c r="C3834" t="s">
        <v>8039</v>
      </c>
      <c r="D3834">
        <v>0.25999999999999968</v>
      </c>
      <c r="E3834">
        <v>-0.17000000000000004</v>
      </c>
      <c r="F3834">
        <v>6.6226599046075807E-2</v>
      </c>
      <c r="G3834">
        <v>0.38</v>
      </c>
      <c r="H3834">
        <v>0.6</v>
      </c>
      <c r="I3834">
        <v>0.54000000000000037</v>
      </c>
      <c r="J3834">
        <v>0.2699999999999998</v>
      </c>
      <c r="K3834">
        <v>-0.58999999999999975</v>
      </c>
    </row>
    <row r="3835" spans="1:11" x14ac:dyDescent="0.25">
      <c r="A3835" t="s">
        <v>4229</v>
      </c>
      <c r="B3835" t="s">
        <v>4230</v>
      </c>
      <c r="C3835" t="s">
        <v>23</v>
      </c>
      <c r="D3835">
        <v>0.17999999999999991</v>
      </c>
      <c r="E3835">
        <v>4.0000000000000049E-2</v>
      </c>
      <c r="F3835">
        <v>0.18362829735502856</v>
      </c>
      <c r="G3835">
        <v>0.37000000000000005</v>
      </c>
      <c r="H3835">
        <v>0.71000000000000019</v>
      </c>
      <c r="I3835">
        <v>0.55999999999999994</v>
      </c>
      <c r="J3835">
        <v>0.2699999999999998</v>
      </c>
      <c r="K3835">
        <v>7.0000000000000132E-2</v>
      </c>
    </row>
    <row r="3836" spans="1:11" x14ac:dyDescent="0.25">
      <c r="A3836" t="s">
        <v>2134</v>
      </c>
      <c r="B3836" t="s">
        <v>2135</v>
      </c>
      <c r="C3836" t="s">
        <v>2136</v>
      </c>
      <c r="D3836">
        <v>-0.50000000000000011</v>
      </c>
      <c r="E3836">
        <v>0.40999999999999986</v>
      </c>
      <c r="F3836">
        <v>3.3113299523037917E-2</v>
      </c>
      <c r="G3836">
        <v>-0.26999999999999985</v>
      </c>
      <c r="H3836">
        <v>0.81</v>
      </c>
      <c r="I3836">
        <v>0.10999999999999976</v>
      </c>
      <c r="J3836">
        <v>0.2699999999999998</v>
      </c>
      <c r="K3836">
        <v>0.13999999999999996</v>
      </c>
    </row>
    <row r="3837" spans="1:11" x14ac:dyDescent="0.25">
      <c r="A3837" t="s">
        <v>8953</v>
      </c>
      <c r="B3837" t="s">
        <v>8954</v>
      </c>
      <c r="C3837" t="s">
        <v>8955</v>
      </c>
      <c r="D3837">
        <v>-0.3500000000000002</v>
      </c>
      <c r="E3837">
        <v>0.35000000000000009</v>
      </c>
      <c r="F3837">
        <v>-7.2247198959355483E-2</v>
      </c>
      <c r="G3837">
        <v>0.30000000000000027</v>
      </c>
      <c r="H3837">
        <v>0.19</v>
      </c>
      <c r="I3837">
        <v>0.81</v>
      </c>
      <c r="J3837">
        <v>0.27000000000000007</v>
      </c>
      <c r="K3837">
        <v>0.18000000000000019</v>
      </c>
    </row>
    <row r="3838" spans="1:11" x14ac:dyDescent="0.25">
      <c r="A3838" t="s">
        <v>5777</v>
      </c>
      <c r="B3838" t="s">
        <v>70</v>
      </c>
      <c r="C3838" t="s">
        <v>23</v>
      </c>
      <c r="D3838">
        <v>-0.7599999999999999</v>
      </c>
      <c r="E3838">
        <v>-0.19999999999999984</v>
      </c>
      <c r="F3838">
        <v>-0.16255619765854981</v>
      </c>
      <c r="G3838">
        <v>-0.24000000000000002</v>
      </c>
      <c r="H3838">
        <v>0.16000000000000036</v>
      </c>
      <c r="I3838">
        <v>0.27000000000000007</v>
      </c>
      <c r="J3838">
        <v>0.27000000000000007</v>
      </c>
      <c r="K3838">
        <v>0.52</v>
      </c>
    </row>
    <row r="3839" spans="1:11" x14ac:dyDescent="0.25">
      <c r="A3839" t="s">
        <v>6886</v>
      </c>
      <c r="B3839" t="s">
        <v>6887</v>
      </c>
      <c r="C3839" t="s">
        <v>6888</v>
      </c>
      <c r="D3839">
        <v>-0.40000000000000008</v>
      </c>
      <c r="E3839">
        <v>-0.68</v>
      </c>
      <c r="F3839">
        <v>-4.5154499349597241E-2</v>
      </c>
      <c r="G3839">
        <v>-0.26999999999999985</v>
      </c>
      <c r="H3839">
        <v>0.37000000000000005</v>
      </c>
      <c r="I3839">
        <v>0.24999999999999967</v>
      </c>
      <c r="J3839">
        <v>0.27000000000000007</v>
      </c>
      <c r="K3839">
        <v>-0.73999999999999988</v>
      </c>
    </row>
    <row r="3840" spans="1:11" x14ac:dyDescent="0.25">
      <c r="A3840" t="s">
        <v>3989</v>
      </c>
      <c r="B3840" t="s">
        <v>74</v>
      </c>
      <c r="C3840" t="s">
        <v>23</v>
      </c>
      <c r="D3840">
        <v>-0.29000000000000004</v>
      </c>
      <c r="E3840">
        <v>-0.61000000000000021</v>
      </c>
      <c r="F3840">
        <v>5.7195699176156405E-2</v>
      </c>
      <c r="G3840">
        <v>-0.55000000000000004</v>
      </c>
      <c r="H3840">
        <v>0.6</v>
      </c>
      <c r="I3840">
        <v>-0.25000000000000006</v>
      </c>
      <c r="J3840">
        <v>0.27000000000000007</v>
      </c>
      <c r="K3840">
        <v>-0.22000000000000006</v>
      </c>
    </row>
    <row r="3841" spans="1:11" x14ac:dyDescent="0.25">
      <c r="A3841" t="s">
        <v>4227</v>
      </c>
      <c r="B3841" t="s">
        <v>74</v>
      </c>
      <c r="C3841" t="s">
        <v>23</v>
      </c>
      <c r="D3841">
        <v>-0.52999999999999992</v>
      </c>
      <c r="E3841">
        <v>-0.60000000000000009</v>
      </c>
      <c r="F3841">
        <v>-0.19867979713822753</v>
      </c>
      <c r="G3841">
        <v>-0.64</v>
      </c>
      <c r="H3841">
        <v>0.85</v>
      </c>
      <c r="I3841">
        <v>0.43999999999999995</v>
      </c>
      <c r="J3841">
        <v>0.27000000000000007</v>
      </c>
      <c r="K3841">
        <v>0</v>
      </c>
    </row>
    <row r="3842" spans="1:11" x14ac:dyDescent="0.25">
      <c r="A3842" t="s">
        <v>7589</v>
      </c>
      <c r="B3842" t="s">
        <v>7590</v>
      </c>
      <c r="C3842" t="s">
        <v>23</v>
      </c>
      <c r="D3842">
        <v>-0.79000000000000037</v>
      </c>
      <c r="E3842">
        <v>-0.63</v>
      </c>
      <c r="F3842">
        <v>-0.13847379800543141</v>
      </c>
      <c r="G3842">
        <v>-1.02</v>
      </c>
      <c r="H3842">
        <v>-8.0000000000000196E-2</v>
      </c>
      <c r="I3842">
        <v>-0.67000000000000026</v>
      </c>
      <c r="J3842">
        <v>0.27000000000000007</v>
      </c>
      <c r="K3842">
        <v>0.14999999999999977</v>
      </c>
    </row>
    <row r="3843" spans="1:11" x14ac:dyDescent="0.25">
      <c r="A3843" t="s">
        <v>6428</v>
      </c>
      <c r="B3843" t="s">
        <v>18</v>
      </c>
      <c r="C3843" t="s">
        <v>19</v>
      </c>
      <c r="D3843">
        <v>-1.0000000000000286E-2</v>
      </c>
      <c r="E3843">
        <v>0.69000000000000028</v>
      </c>
      <c r="F3843">
        <v>4.8164799306236968E-2</v>
      </c>
      <c r="G3843">
        <v>5.0000000000000107E-2</v>
      </c>
      <c r="H3843">
        <v>4.0000000000000049E-2</v>
      </c>
      <c r="I3843">
        <v>-0.52999999999999992</v>
      </c>
      <c r="J3843">
        <v>0.27000000000000007</v>
      </c>
      <c r="K3843">
        <v>-0.22999999999999968</v>
      </c>
    </row>
    <row r="3844" spans="1:11" x14ac:dyDescent="0.25">
      <c r="A3844" t="s">
        <v>992</v>
      </c>
      <c r="B3844" t="s">
        <v>70</v>
      </c>
      <c r="C3844" t="s">
        <v>23</v>
      </c>
      <c r="D3844">
        <v>0.10999999999999976</v>
      </c>
      <c r="E3844">
        <v>0.21999999999999972</v>
      </c>
      <c r="F3844">
        <v>-1.5051499783199085E-2</v>
      </c>
      <c r="G3844">
        <v>0.27000000000000007</v>
      </c>
      <c r="H3844">
        <v>0.38999999999999985</v>
      </c>
      <c r="I3844">
        <v>0.94</v>
      </c>
      <c r="J3844">
        <v>0.27000000000000007</v>
      </c>
      <c r="K3844">
        <v>0.52999999999999992</v>
      </c>
    </row>
    <row r="3845" spans="1:11" x14ac:dyDescent="0.25">
      <c r="A3845" t="s">
        <v>8798</v>
      </c>
      <c r="B3845" t="s">
        <v>883</v>
      </c>
      <c r="C3845" t="s">
        <v>23</v>
      </c>
      <c r="D3845">
        <v>0.21000000000000021</v>
      </c>
      <c r="E3845">
        <v>8.0000000000000154E-2</v>
      </c>
      <c r="F3845">
        <v>9.3319298655834215E-2</v>
      </c>
      <c r="G3845">
        <v>0.28000000000000014</v>
      </c>
      <c r="H3845">
        <v>0.98</v>
      </c>
      <c r="I3845">
        <v>0.33000000000000029</v>
      </c>
      <c r="J3845">
        <v>0.27000000000000007</v>
      </c>
      <c r="K3845">
        <v>-0.10999999999999978</v>
      </c>
    </row>
    <row r="3846" spans="1:11" x14ac:dyDescent="0.25">
      <c r="A3846" t="s">
        <v>5523</v>
      </c>
      <c r="B3846" t="s">
        <v>18</v>
      </c>
      <c r="C3846" t="s">
        <v>19</v>
      </c>
      <c r="D3846">
        <v>-0.12999999999999973</v>
      </c>
      <c r="E3846">
        <v>5.999999999999972E-2</v>
      </c>
      <c r="F3846">
        <v>-9.3319298655834132E-2</v>
      </c>
      <c r="G3846">
        <v>-0.10000000000000017</v>
      </c>
      <c r="H3846">
        <v>-0.31999999999999973</v>
      </c>
      <c r="I3846">
        <v>0.59</v>
      </c>
      <c r="J3846">
        <v>0.27000000000000007</v>
      </c>
      <c r="K3846">
        <v>0.20999999999999994</v>
      </c>
    </row>
    <row r="3847" spans="1:11" x14ac:dyDescent="0.25">
      <c r="A3847" t="s">
        <v>9548</v>
      </c>
      <c r="B3847" t="s">
        <v>9549</v>
      </c>
      <c r="C3847" t="s">
        <v>9550</v>
      </c>
      <c r="D3847">
        <v>0.32999999999999974</v>
      </c>
      <c r="E3847">
        <v>0.91999999999999993</v>
      </c>
      <c r="F3847">
        <v>0.15653559774527018</v>
      </c>
      <c r="G3847">
        <v>9.999999999999995E-2</v>
      </c>
      <c r="H3847">
        <v>6.0000000000000032E-2</v>
      </c>
      <c r="I3847">
        <v>0.7999999999999996</v>
      </c>
      <c r="J3847">
        <v>0.27000000000000007</v>
      </c>
      <c r="K3847">
        <v>0.51999999999999968</v>
      </c>
    </row>
    <row r="3848" spans="1:11" x14ac:dyDescent="0.25">
      <c r="A3848" t="s">
        <v>1536</v>
      </c>
      <c r="B3848" t="s">
        <v>1537</v>
      </c>
      <c r="C3848" t="s">
        <v>1538</v>
      </c>
      <c r="D3848">
        <v>7.0000000000000132E-2</v>
      </c>
      <c r="E3848">
        <v>-0.46000000000000013</v>
      </c>
      <c r="F3848">
        <v>9.0308998699194509E-3</v>
      </c>
      <c r="G3848">
        <v>0.52999999999999969</v>
      </c>
      <c r="H3848">
        <v>0.17000000000000035</v>
      </c>
      <c r="I3848">
        <v>0.55000000000000004</v>
      </c>
      <c r="J3848">
        <v>0.27000000000000007</v>
      </c>
      <c r="K3848">
        <v>-0.27999999999999964</v>
      </c>
    </row>
    <row r="3849" spans="1:11" x14ac:dyDescent="0.25">
      <c r="A3849" t="s">
        <v>8934</v>
      </c>
      <c r="B3849" t="s">
        <v>70</v>
      </c>
      <c r="C3849" t="s">
        <v>23</v>
      </c>
      <c r="D3849">
        <v>0.17999999999999991</v>
      </c>
      <c r="E3849">
        <v>2.9999999999999832E-2</v>
      </c>
      <c r="F3849">
        <v>-9.3319298655834174E-2</v>
      </c>
      <c r="G3849">
        <v>-0.12000000000000002</v>
      </c>
      <c r="H3849">
        <v>0.27000000000000007</v>
      </c>
      <c r="I3849">
        <v>-0.17999999999999983</v>
      </c>
      <c r="J3849">
        <v>0.27000000000000007</v>
      </c>
      <c r="K3849">
        <v>-0.24000000000000002</v>
      </c>
    </row>
    <row r="3850" spans="1:11" x14ac:dyDescent="0.25">
      <c r="A3850" t="s">
        <v>6458</v>
      </c>
      <c r="B3850" t="s">
        <v>70</v>
      </c>
      <c r="C3850" t="s">
        <v>23</v>
      </c>
      <c r="D3850">
        <v>-0.71</v>
      </c>
      <c r="E3850">
        <v>0.81000000000000016</v>
      </c>
      <c r="F3850">
        <v>-3.9133899436317579E-2</v>
      </c>
      <c r="G3850">
        <v>0.43</v>
      </c>
      <c r="H3850">
        <v>0.73</v>
      </c>
      <c r="I3850">
        <v>0.35000000000000009</v>
      </c>
      <c r="J3850">
        <v>0.27000000000000007</v>
      </c>
      <c r="K3850">
        <v>7.0000000000000132E-2</v>
      </c>
    </row>
    <row r="3851" spans="1:11" x14ac:dyDescent="0.25">
      <c r="A3851" t="s">
        <v>614</v>
      </c>
      <c r="B3851" t="s">
        <v>503</v>
      </c>
      <c r="C3851" t="s">
        <v>23</v>
      </c>
      <c r="D3851">
        <v>-3.9999999999999654E-2</v>
      </c>
      <c r="E3851">
        <v>0.88</v>
      </c>
      <c r="F3851">
        <v>5.7195699176156439E-2</v>
      </c>
      <c r="G3851">
        <v>0.50000000000000033</v>
      </c>
      <c r="H3851">
        <v>-0.30999999999999994</v>
      </c>
      <c r="I3851">
        <v>0.45999999999999991</v>
      </c>
      <c r="J3851">
        <v>0.27000000000000007</v>
      </c>
      <c r="K3851">
        <v>0.35000000000000009</v>
      </c>
    </row>
    <row r="3852" spans="1:11" x14ac:dyDescent="0.25">
      <c r="A3852" t="s">
        <v>3413</v>
      </c>
      <c r="B3852" t="s">
        <v>3209</v>
      </c>
      <c r="C3852" t="s">
        <v>23</v>
      </c>
      <c r="D3852">
        <v>0.55000000000000027</v>
      </c>
      <c r="E3852">
        <v>1.0299999999999998</v>
      </c>
      <c r="F3852">
        <v>-2.408239965311848E-2</v>
      </c>
      <c r="G3852">
        <v>0.53000000000000014</v>
      </c>
      <c r="H3852">
        <v>-0.12000000000000002</v>
      </c>
      <c r="I3852">
        <v>0.31999999999999967</v>
      </c>
      <c r="J3852">
        <v>0.27000000000000035</v>
      </c>
      <c r="K3852">
        <v>0.84000000000000008</v>
      </c>
    </row>
    <row r="3853" spans="1:11" x14ac:dyDescent="0.25">
      <c r="A3853" t="s">
        <v>3199</v>
      </c>
      <c r="B3853" t="s">
        <v>3200</v>
      </c>
      <c r="C3853" t="s">
        <v>3201</v>
      </c>
      <c r="D3853">
        <v>-0.14999999999999991</v>
      </c>
      <c r="E3853">
        <v>0.16000000000000006</v>
      </c>
      <c r="F3853">
        <v>-6.6226599046075876E-2</v>
      </c>
      <c r="G3853">
        <v>-0.26999999999999985</v>
      </c>
      <c r="H3853">
        <v>0.10000000000000026</v>
      </c>
      <c r="I3853">
        <v>1.0000000000000108E-2</v>
      </c>
      <c r="J3853">
        <v>0.27000000000000035</v>
      </c>
      <c r="K3853">
        <v>0.24000000000000019</v>
      </c>
    </row>
    <row r="3854" spans="1:11" x14ac:dyDescent="0.25">
      <c r="A3854" t="s">
        <v>10160</v>
      </c>
      <c r="B3854" t="s">
        <v>10161</v>
      </c>
      <c r="C3854" t="s">
        <v>23</v>
      </c>
      <c r="D3854">
        <v>-0.15000000000000008</v>
      </c>
      <c r="E3854">
        <v>-6.9999999999999743E-2</v>
      </c>
      <c r="F3854">
        <v>-2.7092699609758318E-2</v>
      </c>
      <c r="G3854">
        <v>-0.19999999999999984</v>
      </c>
      <c r="H3854">
        <v>0.50000000000000011</v>
      </c>
      <c r="I3854">
        <v>0.44999999999999968</v>
      </c>
      <c r="J3854">
        <v>0.27000000000000035</v>
      </c>
      <c r="K3854">
        <v>0.33999999999999997</v>
      </c>
    </row>
    <row r="3855" spans="1:11" x14ac:dyDescent="0.25">
      <c r="A3855" t="s">
        <v>7784</v>
      </c>
      <c r="B3855" t="s">
        <v>74</v>
      </c>
      <c r="C3855" t="s">
        <v>23</v>
      </c>
      <c r="D3855">
        <v>0.69000000000000006</v>
      </c>
      <c r="E3855">
        <v>9.999999999999995E-2</v>
      </c>
      <c r="F3855">
        <v>9.331929865583416E-2</v>
      </c>
      <c r="G3855">
        <v>0.13000000000000017</v>
      </c>
      <c r="H3855">
        <v>0.33999999999999997</v>
      </c>
      <c r="I3855">
        <v>0.16000000000000006</v>
      </c>
      <c r="J3855">
        <v>0.27000000000000035</v>
      </c>
      <c r="K3855">
        <v>0.4799999999999997</v>
      </c>
    </row>
    <row r="3856" spans="1:11" x14ac:dyDescent="0.25">
      <c r="A3856" t="s">
        <v>1093</v>
      </c>
      <c r="B3856" t="s">
        <v>74</v>
      </c>
      <c r="C3856" t="s">
        <v>23</v>
      </c>
      <c r="D3856">
        <v>-0.20000000000000004</v>
      </c>
      <c r="E3856">
        <v>-6.0000000000000074E-2</v>
      </c>
      <c r="F3856">
        <v>-9.9339898569113794E-2</v>
      </c>
      <c r="G3856">
        <v>-0.62</v>
      </c>
      <c r="H3856">
        <v>-0.53000000000000014</v>
      </c>
      <c r="I3856">
        <v>-0.67</v>
      </c>
      <c r="J3856">
        <v>0.27999999999999986</v>
      </c>
      <c r="K3856">
        <v>0.17000000000000007</v>
      </c>
    </row>
    <row r="3857" spans="1:11" x14ac:dyDescent="0.25">
      <c r="A3857" t="s">
        <v>1205</v>
      </c>
      <c r="B3857" t="s">
        <v>74</v>
      </c>
      <c r="C3857" t="s">
        <v>23</v>
      </c>
      <c r="D3857">
        <v>0.42000000000000021</v>
      </c>
      <c r="E3857">
        <v>-0.23000000000000023</v>
      </c>
      <c r="F3857">
        <v>0.12643259817887215</v>
      </c>
      <c r="G3857">
        <v>0.39000000000000007</v>
      </c>
      <c r="H3857">
        <v>0.38999999999999985</v>
      </c>
      <c r="I3857">
        <v>-0.20000000000000023</v>
      </c>
      <c r="J3857">
        <v>0.27999999999999986</v>
      </c>
      <c r="K3857">
        <v>0.15000000000000008</v>
      </c>
    </row>
    <row r="3858" spans="1:11" x14ac:dyDescent="0.25">
      <c r="A3858" t="s">
        <v>3069</v>
      </c>
      <c r="B3858" t="s">
        <v>3070</v>
      </c>
      <c r="C3858" t="s">
        <v>23</v>
      </c>
      <c r="D3858">
        <v>-0.20000000000000004</v>
      </c>
      <c r="E3858">
        <v>-0.30999999999999994</v>
      </c>
      <c r="F3858">
        <v>-0.11439139835231289</v>
      </c>
      <c r="G3858">
        <v>-0.4200000000000001</v>
      </c>
      <c r="H3858">
        <v>0.61</v>
      </c>
      <c r="I3858">
        <v>0.12999999999999987</v>
      </c>
      <c r="J3858">
        <v>0.27999999999999986</v>
      </c>
      <c r="K3858">
        <v>-0.10000000000000017</v>
      </c>
    </row>
    <row r="3859" spans="1:11" x14ac:dyDescent="0.25">
      <c r="A3859" t="s">
        <v>9317</v>
      </c>
      <c r="B3859" t="s">
        <v>9318</v>
      </c>
      <c r="C3859" t="s">
        <v>9319</v>
      </c>
      <c r="D3859">
        <v>0.15000000000000008</v>
      </c>
      <c r="E3859">
        <v>-3.0000000000000217E-2</v>
      </c>
      <c r="F3859">
        <v>3.0102999566398149E-2</v>
      </c>
      <c r="G3859">
        <v>1.9999999999999938E-2</v>
      </c>
      <c r="H3859">
        <v>8.0000000000000154E-2</v>
      </c>
      <c r="I3859">
        <v>0.20999999999999994</v>
      </c>
      <c r="J3859">
        <v>0.27999999999999986</v>
      </c>
      <c r="K3859">
        <v>0.41000000000000014</v>
      </c>
    </row>
    <row r="3860" spans="1:11" x14ac:dyDescent="0.25">
      <c r="A3860" t="s">
        <v>3562</v>
      </c>
      <c r="B3860" t="s">
        <v>3563</v>
      </c>
      <c r="C3860" t="s">
        <v>3564</v>
      </c>
      <c r="D3860">
        <v>-0.47000000000000014</v>
      </c>
      <c r="E3860">
        <v>-0.24000000000000002</v>
      </c>
      <c r="F3860">
        <v>-0.12342229822223223</v>
      </c>
      <c r="G3860">
        <v>-0.95000000000000029</v>
      </c>
      <c r="H3860">
        <v>0.22</v>
      </c>
      <c r="I3860">
        <v>-0.30999999999999994</v>
      </c>
      <c r="J3860">
        <v>0.27999999999999986</v>
      </c>
      <c r="K3860">
        <v>-0.35999999999999971</v>
      </c>
    </row>
    <row r="3861" spans="1:11" x14ac:dyDescent="0.25">
      <c r="A3861" t="s">
        <v>4910</v>
      </c>
      <c r="B3861" t="s">
        <v>4911</v>
      </c>
      <c r="C3861" t="s">
        <v>4912</v>
      </c>
      <c r="D3861">
        <v>-6.999999999999991E-2</v>
      </c>
      <c r="E3861">
        <v>-0.25999999999999984</v>
      </c>
      <c r="F3861">
        <v>-6.9236899002715624E-2</v>
      </c>
      <c r="G3861">
        <v>-0.17000000000000004</v>
      </c>
      <c r="H3861">
        <v>0.39000000000000007</v>
      </c>
      <c r="I3861">
        <v>0.43</v>
      </c>
      <c r="J3861">
        <v>0.27999999999999986</v>
      </c>
      <c r="K3861">
        <v>0.13999999999999996</v>
      </c>
    </row>
    <row r="3862" spans="1:11" x14ac:dyDescent="0.25">
      <c r="A3862" t="s">
        <v>1967</v>
      </c>
      <c r="B3862" t="s">
        <v>74</v>
      </c>
      <c r="C3862" t="s">
        <v>23</v>
      </c>
      <c r="D3862">
        <v>0.16999999999999976</v>
      </c>
      <c r="E3862">
        <v>0.37000000000000005</v>
      </c>
      <c r="F3862">
        <v>5.4185399219516581E-2</v>
      </c>
      <c r="G3862">
        <v>0.19</v>
      </c>
      <c r="H3862">
        <v>0.43999999999999995</v>
      </c>
      <c r="I3862">
        <v>0.63</v>
      </c>
      <c r="J3862">
        <v>0.27999999999999986</v>
      </c>
      <c r="K3862">
        <v>0.35999999999999982</v>
      </c>
    </row>
    <row r="3863" spans="1:11" x14ac:dyDescent="0.25">
      <c r="A3863" t="s">
        <v>10284</v>
      </c>
      <c r="B3863" t="s">
        <v>10284</v>
      </c>
      <c r="C3863" t="s">
        <v>10284</v>
      </c>
      <c r="D3863">
        <v>0.12999999999999987</v>
      </c>
      <c r="E3863">
        <v>1.0299999999999996</v>
      </c>
      <c r="F3863">
        <v>-0.11439139835231288</v>
      </c>
      <c r="G3863">
        <v>-0.99999999999999967</v>
      </c>
      <c r="H3863">
        <v>-0.30000000000000027</v>
      </c>
      <c r="I3863">
        <v>0.73999999999999921</v>
      </c>
      <c r="J3863">
        <v>0.27999999999999986</v>
      </c>
      <c r="K3863">
        <v>0.57999999999999952</v>
      </c>
    </row>
    <row r="3864" spans="1:11" x14ac:dyDescent="0.25">
      <c r="A3864" t="s">
        <v>6882</v>
      </c>
      <c r="B3864" t="s">
        <v>6883</v>
      </c>
      <c r="C3864" t="s">
        <v>23</v>
      </c>
      <c r="D3864">
        <v>3.0000000000000148E-2</v>
      </c>
      <c r="E3864">
        <v>0.16000000000000006</v>
      </c>
      <c r="F3864">
        <v>-9.6329598612473907E-2</v>
      </c>
      <c r="G3864">
        <v>0.41000000000000014</v>
      </c>
      <c r="H3864">
        <v>-0.20000000000000004</v>
      </c>
      <c r="I3864">
        <v>9.999999999999995E-2</v>
      </c>
      <c r="J3864">
        <v>0.27999999999999986</v>
      </c>
      <c r="K3864">
        <v>1.9999999999999938E-2</v>
      </c>
    </row>
    <row r="3865" spans="1:11" x14ac:dyDescent="0.25">
      <c r="A3865" t="s">
        <v>5425</v>
      </c>
      <c r="B3865" t="s">
        <v>70</v>
      </c>
      <c r="C3865" t="s">
        <v>23</v>
      </c>
      <c r="D3865">
        <v>-0.16000000000000014</v>
      </c>
      <c r="E3865">
        <v>0.56999999999999984</v>
      </c>
      <c r="F3865">
        <v>-3.010299956639817E-2</v>
      </c>
      <c r="G3865">
        <v>0.23000000000000004</v>
      </c>
      <c r="H3865">
        <v>8.9999999999999872E-2</v>
      </c>
      <c r="I3865">
        <v>0.38</v>
      </c>
      <c r="J3865">
        <v>0.27999999999999986</v>
      </c>
      <c r="K3865">
        <v>1.0000000000000108E-2</v>
      </c>
    </row>
    <row r="3866" spans="1:11" x14ac:dyDescent="0.25">
      <c r="A3866" t="s">
        <v>630</v>
      </c>
      <c r="B3866" t="s">
        <v>631</v>
      </c>
      <c r="C3866" t="s">
        <v>23</v>
      </c>
      <c r="D3866">
        <v>0.49999999999999994</v>
      </c>
      <c r="E3866">
        <v>0.52</v>
      </c>
      <c r="F3866">
        <v>7.826779887263513E-2</v>
      </c>
      <c r="G3866">
        <v>0.6</v>
      </c>
      <c r="H3866">
        <v>0.12000000000000016</v>
      </c>
      <c r="I3866">
        <v>0.46000000000000013</v>
      </c>
      <c r="J3866">
        <v>0.27999999999999986</v>
      </c>
      <c r="K3866">
        <v>0.91</v>
      </c>
    </row>
    <row r="3867" spans="1:11" x14ac:dyDescent="0.25">
      <c r="A3867" t="s">
        <v>8697</v>
      </c>
      <c r="B3867" t="s">
        <v>8698</v>
      </c>
      <c r="C3867" t="s">
        <v>8699</v>
      </c>
      <c r="D3867">
        <v>0.13999999999999996</v>
      </c>
      <c r="E3867">
        <v>-0.10999999999999996</v>
      </c>
      <c r="F3867">
        <v>5.7195699176156384E-2</v>
      </c>
      <c r="G3867">
        <v>0.52</v>
      </c>
      <c r="H3867">
        <v>0.38999999999999985</v>
      </c>
      <c r="I3867">
        <v>0.28000000000000014</v>
      </c>
      <c r="J3867">
        <v>0.27999999999999986</v>
      </c>
      <c r="K3867">
        <v>-0.33999999999999986</v>
      </c>
    </row>
    <row r="3868" spans="1:11" x14ac:dyDescent="0.25">
      <c r="A3868" t="s">
        <v>9951</v>
      </c>
      <c r="B3868" t="s">
        <v>1468</v>
      </c>
      <c r="C3868" t="s">
        <v>23</v>
      </c>
      <c r="D3868">
        <v>-0.12000000000000037</v>
      </c>
      <c r="E3868">
        <v>-0.22000000000000006</v>
      </c>
      <c r="F3868">
        <v>3.0102999566397615E-3</v>
      </c>
      <c r="G3868">
        <v>-0.23000000000000004</v>
      </c>
      <c r="H3868">
        <v>0.51</v>
      </c>
      <c r="I3868">
        <v>0.38</v>
      </c>
      <c r="J3868">
        <v>0.27999999999999986</v>
      </c>
      <c r="K3868">
        <v>-0.10999999999999996</v>
      </c>
    </row>
    <row r="3869" spans="1:11" x14ac:dyDescent="0.25">
      <c r="A3869" t="s">
        <v>5572</v>
      </c>
      <c r="B3869" t="s">
        <v>5573</v>
      </c>
      <c r="C3869" t="s">
        <v>5574</v>
      </c>
      <c r="D3869">
        <v>0.15999999999999978</v>
      </c>
      <c r="E3869">
        <v>0.40000000000000024</v>
      </c>
      <c r="F3869">
        <v>2.4082399653118508E-2</v>
      </c>
      <c r="G3869">
        <v>0.41000000000000014</v>
      </c>
      <c r="H3869">
        <v>0.33999999999999997</v>
      </c>
      <c r="I3869">
        <v>0.37000000000000005</v>
      </c>
      <c r="J3869">
        <v>0.27999999999999986</v>
      </c>
      <c r="K3869">
        <v>0.29000000000000015</v>
      </c>
    </row>
    <row r="3870" spans="1:11" x14ac:dyDescent="0.25">
      <c r="A3870" t="s">
        <v>8530</v>
      </c>
      <c r="B3870" t="s">
        <v>8531</v>
      </c>
      <c r="C3870" t="s">
        <v>8532</v>
      </c>
      <c r="D3870">
        <v>0.17000000000000007</v>
      </c>
      <c r="E3870">
        <v>0.22000000000000025</v>
      </c>
      <c r="F3870">
        <v>3.3113299523037848E-2</v>
      </c>
      <c r="G3870">
        <v>0.44000000000000017</v>
      </c>
      <c r="H3870">
        <v>0.34999999999999987</v>
      </c>
      <c r="I3870">
        <v>0.55000000000000049</v>
      </c>
      <c r="J3870">
        <v>0.27999999999999986</v>
      </c>
      <c r="K3870">
        <v>-9.9999999999999638E-3</v>
      </c>
    </row>
    <row r="3871" spans="1:11" x14ac:dyDescent="0.25">
      <c r="A3871" t="s">
        <v>10261</v>
      </c>
      <c r="B3871" t="s">
        <v>508</v>
      </c>
      <c r="C3871" t="s">
        <v>23</v>
      </c>
      <c r="D3871">
        <v>8.9999999999999566E-2</v>
      </c>
      <c r="E3871">
        <v>0.24999999999999997</v>
      </c>
      <c r="F3871">
        <v>1.5051499783198863E-2</v>
      </c>
      <c r="G3871">
        <v>0.54999999999999982</v>
      </c>
      <c r="H3871">
        <v>-1.44</v>
      </c>
      <c r="I3871">
        <v>-0.47999999999999987</v>
      </c>
      <c r="J3871">
        <v>0.27999999999999986</v>
      </c>
      <c r="K3871">
        <v>0.11000000000000035</v>
      </c>
    </row>
    <row r="3872" spans="1:11" x14ac:dyDescent="0.25">
      <c r="A3872" t="s">
        <v>6074</v>
      </c>
      <c r="B3872" t="s">
        <v>74</v>
      </c>
      <c r="C3872" t="s">
        <v>23</v>
      </c>
      <c r="D3872">
        <v>-1.9699999999999998</v>
      </c>
      <c r="E3872">
        <v>-1.89</v>
      </c>
      <c r="F3872">
        <v>-0.4214419939295736</v>
      </c>
      <c r="G3872">
        <v>-1.9499999999999997</v>
      </c>
      <c r="H3872">
        <v>-0.7799999999999998</v>
      </c>
      <c r="I3872">
        <v>-1.6300000000000001</v>
      </c>
      <c r="J3872">
        <v>0.28000000000000014</v>
      </c>
      <c r="K3872">
        <v>4.9999999999999795E-2</v>
      </c>
    </row>
    <row r="3873" spans="1:11" x14ac:dyDescent="0.25">
      <c r="A3873" t="s">
        <v>2166</v>
      </c>
      <c r="B3873" t="s">
        <v>74</v>
      </c>
      <c r="C3873" t="s">
        <v>23</v>
      </c>
      <c r="D3873">
        <v>7.0000000000000132E-2</v>
      </c>
      <c r="E3873">
        <v>0.47000000000000014</v>
      </c>
      <c r="F3873">
        <v>0.11439139835231288</v>
      </c>
      <c r="G3873">
        <v>0.18000000000000019</v>
      </c>
      <c r="H3873">
        <v>0.32</v>
      </c>
      <c r="I3873">
        <v>0.36999999999999977</v>
      </c>
      <c r="J3873">
        <v>0.28000000000000014</v>
      </c>
      <c r="K3873">
        <v>0.16999999999999976</v>
      </c>
    </row>
    <row r="3874" spans="1:11" x14ac:dyDescent="0.25">
      <c r="A3874" t="s">
        <v>6978</v>
      </c>
      <c r="B3874" t="s">
        <v>6979</v>
      </c>
      <c r="C3874" t="s">
        <v>6980</v>
      </c>
      <c r="D3874">
        <v>-0.15000000000000008</v>
      </c>
      <c r="E3874">
        <v>-9.9999999999999638E-3</v>
      </c>
      <c r="F3874">
        <v>6.0205999132796548E-3</v>
      </c>
      <c r="G3874">
        <v>-0.22000000000000006</v>
      </c>
      <c r="H3874">
        <v>0.58000000000000007</v>
      </c>
      <c r="I3874">
        <v>-2.9999999999999891E-2</v>
      </c>
      <c r="J3874">
        <v>0.27999999999999986</v>
      </c>
      <c r="K3874">
        <v>9.999999999999995E-2</v>
      </c>
    </row>
    <row r="3875" spans="1:11" x14ac:dyDescent="0.25">
      <c r="A3875" t="s">
        <v>6701</v>
      </c>
      <c r="B3875" t="s">
        <v>70</v>
      </c>
      <c r="C3875" t="s">
        <v>23</v>
      </c>
      <c r="D3875">
        <v>-1.0899999999999999</v>
      </c>
      <c r="E3875">
        <v>-1.1800000000000002</v>
      </c>
      <c r="F3875">
        <v>-0.17158709752846929</v>
      </c>
      <c r="G3875">
        <v>-0.45000000000000023</v>
      </c>
      <c r="H3875">
        <v>0.65999999999999992</v>
      </c>
      <c r="I3875">
        <v>0.17000000000000007</v>
      </c>
      <c r="J3875">
        <v>0.27999999999999986</v>
      </c>
      <c r="K3875">
        <v>0.27000000000000007</v>
      </c>
    </row>
    <row r="3876" spans="1:11" x14ac:dyDescent="0.25">
      <c r="A3876" t="s">
        <v>9300</v>
      </c>
      <c r="B3876" t="s">
        <v>9301</v>
      </c>
      <c r="C3876" t="s">
        <v>23</v>
      </c>
      <c r="D3876">
        <v>0.30999999999999989</v>
      </c>
      <c r="E3876">
        <v>0.11000000000000006</v>
      </c>
      <c r="F3876">
        <v>0.21674159687806643</v>
      </c>
      <c r="G3876">
        <v>0.50000000000000011</v>
      </c>
      <c r="H3876">
        <v>0.9900000000000001</v>
      </c>
      <c r="I3876">
        <v>0.83</v>
      </c>
      <c r="J3876">
        <v>0.27999999999999986</v>
      </c>
      <c r="K3876">
        <v>0.57999999999999985</v>
      </c>
    </row>
    <row r="3877" spans="1:11" x14ac:dyDescent="0.25">
      <c r="A3877" t="s">
        <v>5508</v>
      </c>
      <c r="B3877" t="s">
        <v>5509</v>
      </c>
      <c r="C3877" t="s">
        <v>23</v>
      </c>
      <c r="D3877">
        <v>-0.34000000000000008</v>
      </c>
      <c r="E3877">
        <v>-0.41000000000000014</v>
      </c>
      <c r="F3877">
        <v>2.4082399653118564E-2</v>
      </c>
      <c r="G3877">
        <v>0.32999999999999974</v>
      </c>
      <c r="H3877">
        <v>0</v>
      </c>
      <c r="I3877">
        <v>0.6399999999999999</v>
      </c>
      <c r="J3877">
        <v>0.28000000000000014</v>
      </c>
      <c r="K3877">
        <v>-0.26000000000000023</v>
      </c>
    </row>
    <row r="3878" spans="1:11" x14ac:dyDescent="0.25">
      <c r="A3878" t="s">
        <v>5649</v>
      </c>
      <c r="B3878" t="s">
        <v>1576</v>
      </c>
      <c r="C3878" t="s">
        <v>1270</v>
      </c>
      <c r="D3878">
        <v>-4.0000000000000313E-2</v>
      </c>
      <c r="E3878">
        <v>3.0000000000000148E-2</v>
      </c>
      <c r="F3878">
        <v>-6.0205999132796617E-3</v>
      </c>
      <c r="G3878">
        <v>0.4800000000000002</v>
      </c>
      <c r="H3878">
        <v>-0.79999999999999993</v>
      </c>
      <c r="I3878">
        <v>-0.53000000000000036</v>
      </c>
      <c r="J3878">
        <v>0.28000000000000014</v>
      </c>
      <c r="K3878">
        <v>0.28999999999999987</v>
      </c>
    </row>
    <row r="3879" spans="1:11" x14ac:dyDescent="0.25">
      <c r="A3879" t="s">
        <v>7838</v>
      </c>
      <c r="B3879" t="s">
        <v>7839</v>
      </c>
      <c r="C3879" t="s">
        <v>7840</v>
      </c>
      <c r="D3879">
        <v>-0.75000000000000011</v>
      </c>
      <c r="E3879">
        <v>0.82999999999999985</v>
      </c>
      <c r="F3879">
        <v>-0.29801969570734138</v>
      </c>
      <c r="G3879">
        <v>4.9999999999999489E-2</v>
      </c>
      <c r="H3879">
        <v>-1.9999999999999959E-2</v>
      </c>
      <c r="I3879">
        <v>1.1199999999999999</v>
      </c>
      <c r="J3879">
        <v>0.28000000000000014</v>
      </c>
      <c r="K3879">
        <v>0.90999999999999959</v>
      </c>
    </row>
    <row r="3880" spans="1:11" x14ac:dyDescent="0.25">
      <c r="A3880" t="s">
        <v>5268</v>
      </c>
      <c r="B3880" t="s">
        <v>5269</v>
      </c>
      <c r="C3880" t="s">
        <v>5270</v>
      </c>
      <c r="D3880">
        <v>-0.67</v>
      </c>
      <c r="E3880">
        <v>-4.9999999999999926E-2</v>
      </c>
      <c r="F3880">
        <v>4.5154499349597067E-2</v>
      </c>
      <c r="G3880">
        <v>0.27000000000000007</v>
      </c>
      <c r="H3880">
        <v>0.19</v>
      </c>
      <c r="I3880">
        <v>0.89000000000000024</v>
      </c>
      <c r="J3880">
        <v>0.28000000000000014</v>
      </c>
      <c r="K3880">
        <v>0.55000000000000004</v>
      </c>
    </row>
    <row r="3881" spans="1:11" x14ac:dyDescent="0.25">
      <c r="A3881" t="s">
        <v>3957</v>
      </c>
      <c r="B3881" t="s">
        <v>74</v>
      </c>
      <c r="C3881" t="s">
        <v>23</v>
      </c>
      <c r="D3881">
        <v>1.4299999999999997</v>
      </c>
      <c r="E3881">
        <v>0.84999999999999987</v>
      </c>
      <c r="F3881">
        <v>0.19566949718158771</v>
      </c>
      <c r="G3881">
        <v>0.98</v>
      </c>
      <c r="H3881">
        <v>0.38000000000000023</v>
      </c>
      <c r="I3881">
        <v>0.71999999999999975</v>
      </c>
      <c r="J3881">
        <v>0.28000000000000014</v>
      </c>
      <c r="K3881">
        <v>1.1199999999999999</v>
      </c>
    </row>
    <row r="3882" spans="1:11" x14ac:dyDescent="0.25">
      <c r="A3882" t="s">
        <v>2042</v>
      </c>
      <c r="B3882" t="s">
        <v>2043</v>
      </c>
      <c r="C3882" t="s">
        <v>2044</v>
      </c>
      <c r="D3882">
        <v>-4.0000000000000147E-2</v>
      </c>
      <c r="E3882">
        <v>-2.9999999999999891E-2</v>
      </c>
      <c r="F3882">
        <v>6.9236899002715596E-2</v>
      </c>
      <c r="G3882">
        <v>0.24999999999999997</v>
      </c>
      <c r="H3882">
        <v>0.44000000000000017</v>
      </c>
      <c r="I3882">
        <v>0.41000000000000036</v>
      </c>
      <c r="J3882">
        <v>0.28000000000000014</v>
      </c>
      <c r="K3882">
        <v>0.16000000000000006</v>
      </c>
    </row>
    <row r="3883" spans="1:11" x14ac:dyDescent="0.25">
      <c r="A3883" t="s">
        <v>4958</v>
      </c>
      <c r="B3883" t="s">
        <v>4959</v>
      </c>
      <c r="C3883" t="s">
        <v>23</v>
      </c>
      <c r="D3883">
        <v>-5.9999999999999901E-2</v>
      </c>
      <c r="E3883">
        <v>9.999999999999995E-2</v>
      </c>
      <c r="F3883">
        <v>0.15051499783199063</v>
      </c>
      <c r="G3883">
        <v>0.4900000000000001</v>
      </c>
      <c r="H3883">
        <v>0.4800000000000002</v>
      </c>
      <c r="I3883">
        <v>0.27000000000000007</v>
      </c>
      <c r="J3883">
        <v>0.28000000000000014</v>
      </c>
      <c r="K3883">
        <v>0.57999999999999985</v>
      </c>
    </row>
    <row r="3884" spans="1:11" x14ac:dyDescent="0.25">
      <c r="A3884" t="s">
        <v>8662</v>
      </c>
      <c r="B3884" t="s">
        <v>8663</v>
      </c>
      <c r="C3884" t="s">
        <v>23</v>
      </c>
      <c r="D3884">
        <v>-0.13999999999999999</v>
      </c>
      <c r="E3884">
        <v>-0.17999999999999983</v>
      </c>
      <c r="F3884">
        <v>0.10536049848239343</v>
      </c>
      <c r="G3884">
        <v>5.0000000000000107E-2</v>
      </c>
      <c r="H3884">
        <v>0.6000000000000002</v>
      </c>
      <c r="I3884">
        <v>0.75000000000000011</v>
      </c>
      <c r="J3884">
        <v>0.28000000000000014</v>
      </c>
      <c r="K3884">
        <v>0.77000000000000024</v>
      </c>
    </row>
    <row r="3885" spans="1:11" x14ac:dyDescent="0.25">
      <c r="A3885" t="s">
        <v>458</v>
      </c>
      <c r="B3885" t="s">
        <v>459</v>
      </c>
      <c r="C3885" t="s">
        <v>460</v>
      </c>
      <c r="D3885">
        <v>-1.2999999999999998</v>
      </c>
      <c r="E3885">
        <v>-1.6999999999999997</v>
      </c>
      <c r="F3885">
        <v>-0.33113299523037931</v>
      </c>
      <c r="G3885">
        <v>-1.95</v>
      </c>
      <c r="H3885">
        <v>7.9999999999999849E-2</v>
      </c>
      <c r="I3885">
        <v>-0.22000000000000006</v>
      </c>
      <c r="J3885">
        <v>0.28999999999999987</v>
      </c>
      <c r="K3885">
        <v>0.17000000000000007</v>
      </c>
    </row>
    <row r="3886" spans="1:11" x14ac:dyDescent="0.25">
      <c r="A3886" t="s">
        <v>5797</v>
      </c>
      <c r="B3886" t="s">
        <v>5798</v>
      </c>
      <c r="C3886" t="s">
        <v>5799</v>
      </c>
      <c r="D3886">
        <v>0.29000000000000015</v>
      </c>
      <c r="E3886">
        <v>1.2900000000000005</v>
      </c>
      <c r="F3886">
        <v>0.10235019852575361</v>
      </c>
      <c r="G3886">
        <v>0.88000000000000023</v>
      </c>
      <c r="H3886">
        <v>0.18999999999999972</v>
      </c>
      <c r="I3886">
        <v>1.06</v>
      </c>
      <c r="J3886">
        <v>0.28999999999999987</v>
      </c>
      <c r="K3886">
        <v>0.96000000000000008</v>
      </c>
    </row>
    <row r="3887" spans="1:11" x14ac:dyDescent="0.25">
      <c r="A3887" t="s">
        <v>6802</v>
      </c>
      <c r="B3887" t="s">
        <v>6803</v>
      </c>
      <c r="C3887" t="s">
        <v>6804</v>
      </c>
      <c r="D3887">
        <v>0.4900000000000001</v>
      </c>
      <c r="E3887">
        <v>0.55999999999999994</v>
      </c>
      <c r="F3887">
        <v>8.127809882927492E-2</v>
      </c>
      <c r="G3887">
        <v>0.39000000000000007</v>
      </c>
      <c r="H3887">
        <v>0.2699999999999998</v>
      </c>
      <c r="I3887">
        <v>0.15000000000000008</v>
      </c>
      <c r="J3887">
        <v>0.28999999999999987</v>
      </c>
      <c r="K3887">
        <v>1.0000000000000108E-2</v>
      </c>
    </row>
    <row r="3888" spans="1:11" x14ac:dyDescent="0.25">
      <c r="A3888" t="s">
        <v>1223</v>
      </c>
      <c r="B3888" t="s">
        <v>40</v>
      </c>
      <c r="C3888" t="s">
        <v>23</v>
      </c>
      <c r="D3888">
        <v>-0.21999999999999989</v>
      </c>
      <c r="E3888">
        <v>-0.3000000000000001</v>
      </c>
      <c r="F3888">
        <v>-4.8164799306237002E-2</v>
      </c>
      <c r="G3888">
        <v>0</v>
      </c>
      <c r="H3888">
        <v>0.24999999999999997</v>
      </c>
      <c r="I3888">
        <v>0.87000000000000011</v>
      </c>
      <c r="J3888">
        <v>0.28999999999999987</v>
      </c>
      <c r="K3888">
        <v>0.10000000000000026</v>
      </c>
    </row>
    <row r="3889" spans="1:11" x14ac:dyDescent="0.25">
      <c r="A3889" t="s">
        <v>3227</v>
      </c>
      <c r="B3889" t="s">
        <v>3228</v>
      </c>
      <c r="C3889" t="s">
        <v>3229</v>
      </c>
      <c r="D3889">
        <v>0.28999999999999987</v>
      </c>
      <c r="E3889">
        <v>0.69000000000000006</v>
      </c>
      <c r="F3889">
        <v>0.20771069700814693</v>
      </c>
      <c r="G3889">
        <v>0.93</v>
      </c>
      <c r="H3889">
        <v>1.9999999999999938E-2</v>
      </c>
      <c r="I3889">
        <v>1.02</v>
      </c>
      <c r="J3889">
        <v>0.28999999999999987</v>
      </c>
      <c r="K3889">
        <v>1.5799999999999998</v>
      </c>
    </row>
    <row r="3890" spans="1:11" x14ac:dyDescent="0.25">
      <c r="A3890" t="s">
        <v>3040</v>
      </c>
      <c r="B3890" t="s">
        <v>3041</v>
      </c>
      <c r="C3890" t="s">
        <v>3042</v>
      </c>
      <c r="D3890">
        <v>0.68</v>
      </c>
      <c r="E3890">
        <v>1.0300000000000002</v>
      </c>
      <c r="F3890">
        <v>0.13847379800543133</v>
      </c>
      <c r="G3890">
        <v>0.37000000000000005</v>
      </c>
      <c r="H3890">
        <v>0.24999999999999997</v>
      </c>
      <c r="I3890">
        <v>0.58000000000000007</v>
      </c>
      <c r="J3890">
        <v>0.28999999999999987</v>
      </c>
      <c r="K3890">
        <v>-3.999999999999982E-2</v>
      </c>
    </row>
    <row r="3891" spans="1:11" x14ac:dyDescent="0.25">
      <c r="A3891" t="s">
        <v>8799</v>
      </c>
      <c r="B3891" t="s">
        <v>8800</v>
      </c>
      <c r="C3891" t="s">
        <v>23</v>
      </c>
      <c r="D3891">
        <v>-0.47999999999999987</v>
      </c>
      <c r="E3891">
        <v>0.79999999999999993</v>
      </c>
      <c r="F3891">
        <v>0.2378136965745451</v>
      </c>
      <c r="G3891">
        <v>0.27999999999999986</v>
      </c>
      <c r="H3891">
        <v>0.28999999999999987</v>
      </c>
      <c r="I3891">
        <v>0.53000000000000036</v>
      </c>
      <c r="J3891">
        <v>0.28999999999999987</v>
      </c>
      <c r="K3891">
        <v>0.27000000000000007</v>
      </c>
    </row>
    <row r="3892" spans="1:11" x14ac:dyDescent="0.25">
      <c r="A3892" t="s">
        <v>9823</v>
      </c>
      <c r="B3892" t="s">
        <v>70</v>
      </c>
      <c r="C3892" t="s">
        <v>23</v>
      </c>
      <c r="D3892">
        <v>-1.3099999999999998</v>
      </c>
      <c r="E3892">
        <v>-1.47</v>
      </c>
      <c r="F3892">
        <v>-0.49669949284556897</v>
      </c>
      <c r="G3892">
        <v>-1.44</v>
      </c>
      <c r="H3892">
        <v>-0.78</v>
      </c>
      <c r="I3892">
        <v>-0.56999999999999962</v>
      </c>
      <c r="J3892">
        <v>0.29000000000000015</v>
      </c>
      <c r="K3892">
        <v>0.63000000000000023</v>
      </c>
    </row>
    <row r="3893" spans="1:11" x14ac:dyDescent="0.25">
      <c r="A3893" t="s">
        <v>8661</v>
      </c>
      <c r="B3893" t="s">
        <v>74</v>
      </c>
      <c r="C3893" t="s">
        <v>23</v>
      </c>
      <c r="D3893">
        <v>-5.00000000000001E-2</v>
      </c>
      <c r="E3893">
        <v>-0.23000000000000004</v>
      </c>
      <c r="F3893">
        <v>-1.8061799739838888E-2</v>
      </c>
      <c r="G3893">
        <v>-0.40999999999999986</v>
      </c>
      <c r="H3893">
        <v>0.11999999999999987</v>
      </c>
      <c r="I3893">
        <v>0.23000000000000004</v>
      </c>
      <c r="J3893">
        <v>0.28999999999999987</v>
      </c>
      <c r="K3893">
        <v>0.22000000000000025</v>
      </c>
    </row>
    <row r="3894" spans="1:11" x14ac:dyDescent="0.25">
      <c r="A3894" t="s">
        <v>6112</v>
      </c>
      <c r="B3894" t="s">
        <v>74</v>
      </c>
      <c r="C3894" t="s">
        <v>23</v>
      </c>
      <c r="D3894">
        <v>0.34999999999999987</v>
      </c>
      <c r="E3894">
        <v>-2.9999999999999725E-2</v>
      </c>
      <c r="F3894">
        <v>4.8164799306236905E-2</v>
      </c>
      <c r="G3894">
        <v>0.17000000000000007</v>
      </c>
      <c r="H3894">
        <v>0.28999999999999987</v>
      </c>
      <c r="I3894">
        <v>0.33999999999999997</v>
      </c>
      <c r="J3894">
        <v>0.28999999999999987</v>
      </c>
      <c r="K3894">
        <v>0.52000000000000013</v>
      </c>
    </row>
    <row r="3895" spans="1:11" x14ac:dyDescent="0.25">
      <c r="A3895" t="s">
        <v>1425</v>
      </c>
      <c r="B3895" t="s">
        <v>1426</v>
      </c>
      <c r="C3895" t="s">
        <v>23</v>
      </c>
      <c r="D3895">
        <v>0.13000000000000017</v>
      </c>
      <c r="E3895">
        <v>2.9999999999999832E-2</v>
      </c>
      <c r="F3895">
        <v>-6.9236899002715679E-2</v>
      </c>
      <c r="G3895">
        <v>-0.44000000000000011</v>
      </c>
      <c r="H3895">
        <v>0.41000000000000014</v>
      </c>
      <c r="I3895">
        <v>0.12999999999999987</v>
      </c>
      <c r="J3895">
        <v>0.28999999999999987</v>
      </c>
      <c r="K3895">
        <v>8.9999999999999872E-2</v>
      </c>
    </row>
    <row r="3896" spans="1:11" x14ac:dyDescent="0.25">
      <c r="A3896" t="s">
        <v>2956</v>
      </c>
      <c r="B3896" t="s">
        <v>74</v>
      </c>
      <c r="C3896" t="s">
        <v>23</v>
      </c>
      <c r="D3896">
        <v>0.4800000000000002</v>
      </c>
      <c r="E3896">
        <v>-3.0000000000000051E-2</v>
      </c>
      <c r="F3896">
        <v>0.37327719462333669</v>
      </c>
      <c r="G3896">
        <v>4.0000000000000049E-2</v>
      </c>
      <c r="H3896">
        <v>0.71</v>
      </c>
      <c r="I3896">
        <v>0.80000000000000016</v>
      </c>
      <c r="J3896">
        <v>0.28999999999999987</v>
      </c>
      <c r="K3896">
        <v>0.69000000000000006</v>
      </c>
    </row>
    <row r="3897" spans="1:11" x14ac:dyDescent="0.25">
      <c r="A3897" t="s">
        <v>640</v>
      </c>
      <c r="B3897" t="s">
        <v>641</v>
      </c>
      <c r="C3897" t="s">
        <v>23</v>
      </c>
      <c r="D3897">
        <v>-0.13000000000000009</v>
      </c>
      <c r="E3897">
        <v>0.56999999999999984</v>
      </c>
      <c r="F3897">
        <v>-9.9339898569113877E-2</v>
      </c>
      <c r="G3897">
        <v>0.23000000000000004</v>
      </c>
      <c r="H3897">
        <v>-0.27000000000000024</v>
      </c>
      <c r="I3897">
        <v>0.63</v>
      </c>
      <c r="J3897">
        <v>0.29000000000000015</v>
      </c>
      <c r="K3897">
        <v>0.81999999999999973</v>
      </c>
    </row>
    <row r="3898" spans="1:11" x14ac:dyDescent="0.25">
      <c r="A3898" t="s">
        <v>9970</v>
      </c>
      <c r="B3898" t="s">
        <v>9971</v>
      </c>
      <c r="C3898" t="s">
        <v>23</v>
      </c>
      <c r="D3898">
        <v>-0.62</v>
      </c>
      <c r="E3898">
        <v>-0.48000000000000037</v>
      </c>
      <c r="F3898">
        <v>-6.3216299089436101E-2</v>
      </c>
      <c r="G3898">
        <v>-0.28000000000000003</v>
      </c>
      <c r="H3898">
        <v>-0.1200000000000002</v>
      </c>
      <c r="I3898">
        <v>0.22</v>
      </c>
      <c r="J3898">
        <v>0.29000000000000015</v>
      </c>
      <c r="K3898">
        <v>-0.1200000000000002</v>
      </c>
    </row>
    <row r="3899" spans="1:11" x14ac:dyDescent="0.25">
      <c r="A3899" t="s">
        <v>5352</v>
      </c>
      <c r="B3899" t="s">
        <v>631</v>
      </c>
      <c r="C3899" t="s">
        <v>23</v>
      </c>
      <c r="D3899">
        <v>0.43999999999999995</v>
      </c>
      <c r="E3899">
        <v>0.30000000000000004</v>
      </c>
      <c r="F3899">
        <v>8.7298698742554526E-2</v>
      </c>
      <c r="G3899">
        <v>0.29000000000000015</v>
      </c>
      <c r="H3899">
        <v>0.14999999999999977</v>
      </c>
      <c r="I3899">
        <v>0.49999999999999994</v>
      </c>
      <c r="J3899">
        <v>0.29000000000000015</v>
      </c>
      <c r="K3899">
        <v>0.84999999999999987</v>
      </c>
    </row>
    <row r="3900" spans="1:11" x14ac:dyDescent="0.25">
      <c r="A3900" t="s">
        <v>3071</v>
      </c>
      <c r="B3900" t="s">
        <v>345</v>
      </c>
      <c r="C3900" t="s">
        <v>23</v>
      </c>
      <c r="D3900">
        <v>-0.60999999999999988</v>
      </c>
      <c r="E3900">
        <v>0.34999999999999987</v>
      </c>
      <c r="F3900">
        <v>-1.2041199826559261E-2</v>
      </c>
      <c r="G3900">
        <v>0.23000000000000004</v>
      </c>
      <c r="H3900">
        <v>0.33999999999999997</v>
      </c>
      <c r="I3900">
        <v>0.46000000000000013</v>
      </c>
      <c r="J3900">
        <v>0.29000000000000015</v>
      </c>
      <c r="K3900">
        <v>0.12000000000000016</v>
      </c>
    </row>
    <row r="3901" spans="1:11" x14ac:dyDescent="0.25">
      <c r="A3901" t="s">
        <v>972</v>
      </c>
      <c r="B3901" t="s">
        <v>585</v>
      </c>
      <c r="C3901" t="s">
        <v>23</v>
      </c>
      <c r="D3901">
        <v>1</v>
      </c>
      <c r="E3901">
        <v>0.64999999999999991</v>
      </c>
      <c r="F3901">
        <v>9.3319298655834215E-2</v>
      </c>
      <c r="G3901">
        <v>4.0000000000000049E-2</v>
      </c>
      <c r="H3901">
        <v>0.3600000000000001</v>
      </c>
      <c r="I3901">
        <v>0.41000000000000014</v>
      </c>
      <c r="J3901">
        <v>0.29000000000000015</v>
      </c>
      <c r="K3901">
        <v>0.33000000000000007</v>
      </c>
    </row>
    <row r="3902" spans="1:11" x14ac:dyDescent="0.25">
      <c r="A3902" t="s">
        <v>4416</v>
      </c>
      <c r="B3902" t="s">
        <v>4417</v>
      </c>
      <c r="C3902" t="s">
        <v>4418</v>
      </c>
      <c r="D3902">
        <v>-0.1200000000000002</v>
      </c>
      <c r="E3902">
        <v>-0.19000000000000017</v>
      </c>
      <c r="F3902">
        <v>-3.612359947967779E-2</v>
      </c>
      <c r="G3902">
        <v>-0.13000000000000009</v>
      </c>
      <c r="H3902">
        <v>0.51</v>
      </c>
      <c r="I3902">
        <v>0.20999999999999994</v>
      </c>
      <c r="J3902">
        <v>0.29000000000000015</v>
      </c>
      <c r="K3902">
        <v>1.9999999999999938E-2</v>
      </c>
    </row>
    <row r="3903" spans="1:11" x14ac:dyDescent="0.25">
      <c r="A3903" t="s">
        <v>2289</v>
      </c>
      <c r="B3903" t="s">
        <v>1128</v>
      </c>
      <c r="C3903" t="s">
        <v>23</v>
      </c>
      <c r="D3903">
        <v>0.17000000000000007</v>
      </c>
      <c r="E3903">
        <v>-0.21999999999999989</v>
      </c>
      <c r="F3903">
        <v>1.5051499783199057E-2</v>
      </c>
      <c r="G3903">
        <v>0.30000000000000004</v>
      </c>
      <c r="H3903">
        <v>-0.24999999999999989</v>
      </c>
      <c r="I3903">
        <v>0.66999999999999982</v>
      </c>
      <c r="J3903">
        <v>0.29000000000000015</v>
      </c>
      <c r="K3903">
        <v>1.25</v>
      </c>
    </row>
    <row r="3904" spans="1:11" x14ac:dyDescent="0.25">
      <c r="A3904" t="s">
        <v>4965</v>
      </c>
      <c r="B3904" t="s">
        <v>4966</v>
      </c>
      <c r="C3904" t="s">
        <v>4967</v>
      </c>
      <c r="D3904">
        <v>-1.53</v>
      </c>
      <c r="E3904">
        <v>-2.2900000000000005</v>
      </c>
      <c r="F3904">
        <v>-0.32210209536045986</v>
      </c>
      <c r="G3904">
        <v>-2.38</v>
      </c>
      <c r="H3904">
        <v>-0.13000000000000009</v>
      </c>
      <c r="I3904">
        <v>9.9999999999997903E-3</v>
      </c>
      <c r="J3904">
        <v>0.29000000000000015</v>
      </c>
      <c r="K3904">
        <v>0.38999999999999985</v>
      </c>
    </row>
    <row r="3905" spans="1:11" x14ac:dyDescent="0.25">
      <c r="A3905" t="s">
        <v>10280</v>
      </c>
      <c r="B3905" t="s">
        <v>10280</v>
      </c>
      <c r="C3905" t="s">
        <v>10280</v>
      </c>
      <c r="D3905">
        <v>-2.0299999999999998</v>
      </c>
      <c r="E3905">
        <v>-1.4100000000000001</v>
      </c>
      <c r="F3905">
        <v>-0.36725659471005706</v>
      </c>
      <c r="G3905">
        <v>-1.82</v>
      </c>
      <c r="H3905">
        <v>9.0000000000000177E-2</v>
      </c>
      <c r="I3905">
        <v>0.32000000000000023</v>
      </c>
      <c r="J3905">
        <v>0.29000000000000015</v>
      </c>
      <c r="K3905">
        <v>-0.44000000000000011</v>
      </c>
    </row>
    <row r="3906" spans="1:11" x14ac:dyDescent="0.25">
      <c r="A3906" t="s">
        <v>3315</v>
      </c>
      <c r="B3906" t="s">
        <v>74</v>
      </c>
      <c r="C3906" t="s">
        <v>23</v>
      </c>
      <c r="D3906">
        <v>8.9999999999999872E-2</v>
      </c>
      <c r="E3906">
        <v>0.7400000000000001</v>
      </c>
      <c r="F3906">
        <v>9.6329598612473977E-2</v>
      </c>
      <c r="G3906">
        <v>0.13999999999999996</v>
      </c>
      <c r="H3906">
        <v>0.43</v>
      </c>
      <c r="I3906">
        <v>0.56000000000000016</v>
      </c>
      <c r="J3906">
        <v>0.29000000000000015</v>
      </c>
      <c r="K3906">
        <v>0.33000000000000007</v>
      </c>
    </row>
    <row r="3907" spans="1:11" x14ac:dyDescent="0.25">
      <c r="A3907" t="s">
        <v>2488</v>
      </c>
      <c r="B3907" t="s">
        <v>2489</v>
      </c>
      <c r="C3907" t="s">
        <v>2490</v>
      </c>
      <c r="D3907">
        <v>0.17999999999999991</v>
      </c>
      <c r="E3907">
        <v>0.99000000000000044</v>
      </c>
      <c r="F3907">
        <v>0</v>
      </c>
      <c r="G3907">
        <v>0.23000000000000004</v>
      </c>
      <c r="H3907">
        <v>0.45999999999999991</v>
      </c>
      <c r="I3907">
        <v>0.18000000000000019</v>
      </c>
      <c r="J3907">
        <v>0.29000000000000015</v>
      </c>
      <c r="K3907">
        <v>-3.999999999999982E-2</v>
      </c>
    </row>
    <row r="3908" spans="1:11" x14ac:dyDescent="0.25">
      <c r="A3908" t="s">
        <v>1041</v>
      </c>
      <c r="B3908" t="s">
        <v>74</v>
      </c>
      <c r="C3908" t="s">
        <v>23</v>
      </c>
      <c r="D3908">
        <v>0</v>
      </c>
      <c r="E3908">
        <v>-0.17000000000000004</v>
      </c>
      <c r="F3908">
        <v>-0.10837079843903324</v>
      </c>
      <c r="G3908">
        <v>-0.23000000000000004</v>
      </c>
      <c r="H3908">
        <v>0.50000000000000011</v>
      </c>
      <c r="I3908">
        <v>0.22999999999999976</v>
      </c>
      <c r="J3908">
        <v>0.29000000000000015</v>
      </c>
      <c r="K3908">
        <v>-9.0000000000000135E-2</v>
      </c>
    </row>
    <row r="3909" spans="1:11" x14ac:dyDescent="0.25">
      <c r="A3909" t="s">
        <v>2274</v>
      </c>
      <c r="B3909" t="s">
        <v>74</v>
      </c>
      <c r="C3909" t="s">
        <v>23</v>
      </c>
      <c r="D3909">
        <v>0.16000000000000006</v>
      </c>
      <c r="E3909">
        <v>0.21000000000000021</v>
      </c>
      <c r="F3909">
        <v>0</v>
      </c>
      <c r="G3909">
        <v>-0.25000000000000006</v>
      </c>
      <c r="H3909">
        <v>0.50000000000000033</v>
      </c>
      <c r="I3909">
        <v>-5.00000000000001E-2</v>
      </c>
      <c r="J3909">
        <v>0.29000000000000015</v>
      </c>
      <c r="K3909">
        <v>-0.13000000000000009</v>
      </c>
    </row>
    <row r="3910" spans="1:11" x14ac:dyDescent="0.25">
      <c r="A3910" t="s">
        <v>8123</v>
      </c>
      <c r="B3910" t="s">
        <v>8124</v>
      </c>
      <c r="C3910" t="s">
        <v>8125</v>
      </c>
      <c r="D3910">
        <v>-0.19000000000000017</v>
      </c>
      <c r="E3910">
        <v>-1.1300000000000001</v>
      </c>
      <c r="F3910">
        <v>0.14148409796207112</v>
      </c>
      <c r="G3910">
        <v>-4.9999999999999926E-2</v>
      </c>
      <c r="H3910">
        <v>0.62000000000000022</v>
      </c>
      <c r="I3910">
        <v>0.17000000000000007</v>
      </c>
      <c r="J3910">
        <v>0.29000000000000015</v>
      </c>
      <c r="K3910">
        <v>-0.32999999999999996</v>
      </c>
    </row>
    <row r="3911" spans="1:11" x14ac:dyDescent="0.25">
      <c r="A3911" t="s">
        <v>3192</v>
      </c>
      <c r="B3911" t="s">
        <v>562</v>
      </c>
      <c r="C3911" t="s">
        <v>23</v>
      </c>
      <c r="D3911">
        <v>-0.55999999999999994</v>
      </c>
      <c r="E3911">
        <v>-0.31999999999999995</v>
      </c>
      <c r="F3911">
        <v>-0.14449439791871094</v>
      </c>
      <c r="G3911">
        <v>-0.64999999999999969</v>
      </c>
      <c r="H3911">
        <v>-0.38</v>
      </c>
      <c r="I3911">
        <v>-0.46999999999999986</v>
      </c>
      <c r="J3911">
        <v>0.29000000000000015</v>
      </c>
      <c r="K3911">
        <v>-0.24999999999999989</v>
      </c>
    </row>
    <row r="3912" spans="1:11" x14ac:dyDescent="0.25">
      <c r="A3912" t="s">
        <v>6967</v>
      </c>
      <c r="B3912" t="s">
        <v>6968</v>
      </c>
      <c r="C3912" t="s">
        <v>6969</v>
      </c>
      <c r="D3912">
        <v>0.24999999999999997</v>
      </c>
      <c r="E3912">
        <v>2.0000000000000254E-2</v>
      </c>
      <c r="F3912">
        <v>0.10235019852575358</v>
      </c>
      <c r="G3912">
        <v>0.15000000000000036</v>
      </c>
      <c r="H3912">
        <v>-0.10999999999999996</v>
      </c>
      <c r="I3912">
        <v>-0.33999999999999969</v>
      </c>
      <c r="J3912">
        <v>0.29000000000000015</v>
      </c>
      <c r="K3912">
        <v>0.14000000000000024</v>
      </c>
    </row>
    <row r="3913" spans="1:11" x14ac:dyDescent="0.25">
      <c r="A3913" t="s">
        <v>9864</v>
      </c>
      <c r="B3913" t="s">
        <v>74</v>
      </c>
      <c r="C3913" t="s">
        <v>23</v>
      </c>
      <c r="D3913">
        <v>0.62000000000000011</v>
      </c>
      <c r="E3913">
        <v>0.27000000000000007</v>
      </c>
      <c r="F3913">
        <v>0.21975189683470631</v>
      </c>
      <c r="G3913">
        <v>0.41999999999999993</v>
      </c>
      <c r="H3913">
        <v>0.78</v>
      </c>
      <c r="I3913">
        <v>0.97999999999999976</v>
      </c>
      <c r="J3913">
        <v>0.29000000000000015</v>
      </c>
      <c r="K3913">
        <v>0.47999999999999993</v>
      </c>
    </row>
    <row r="3914" spans="1:11" x14ac:dyDescent="0.25">
      <c r="A3914" t="s">
        <v>8534</v>
      </c>
      <c r="B3914" t="s">
        <v>74</v>
      </c>
      <c r="C3914" t="s">
        <v>23</v>
      </c>
      <c r="D3914">
        <v>-0.60000000000000031</v>
      </c>
      <c r="E3914">
        <v>-0.87999999999999989</v>
      </c>
      <c r="F3914">
        <v>7.525749891599523E-2</v>
      </c>
      <c r="G3914">
        <v>0.19</v>
      </c>
      <c r="H3914">
        <v>0.55000000000000004</v>
      </c>
      <c r="I3914">
        <v>-0.21999999999999989</v>
      </c>
      <c r="J3914">
        <v>0.29000000000000037</v>
      </c>
      <c r="K3914">
        <v>-0.3500000000000002</v>
      </c>
    </row>
    <row r="3915" spans="1:11" x14ac:dyDescent="0.25">
      <c r="A3915" t="s">
        <v>7594</v>
      </c>
      <c r="B3915" t="s">
        <v>7595</v>
      </c>
      <c r="C3915" t="s">
        <v>7596</v>
      </c>
      <c r="D3915">
        <v>-0.26</v>
      </c>
      <c r="E3915">
        <v>-0.33999999999999969</v>
      </c>
      <c r="F3915">
        <v>6.321629908943599E-2</v>
      </c>
      <c r="G3915">
        <v>0.4499999999999999</v>
      </c>
      <c r="H3915">
        <v>0.40000000000000024</v>
      </c>
      <c r="I3915">
        <v>0.41999999999999993</v>
      </c>
      <c r="J3915">
        <v>0.29000000000000037</v>
      </c>
      <c r="K3915">
        <v>7.9999999999999849E-2</v>
      </c>
    </row>
    <row r="3916" spans="1:11" x14ac:dyDescent="0.25">
      <c r="A3916" t="s">
        <v>3452</v>
      </c>
      <c r="B3916" t="s">
        <v>18</v>
      </c>
      <c r="C3916" t="s">
        <v>19</v>
      </c>
      <c r="D3916">
        <v>0.39999999999999997</v>
      </c>
      <c r="E3916">
        <v>0.31000000000000011</v>
      </c>
      <c r="F3916">
        <v>7.826779887263513E-2</v>
      </c>
      <c r="G3916">
        <v>-0.27999999999999986</v>
      </c>
      <c r="H3916">
        <v>9.999999999999995E-2</v>
      </c>
      <c r="I3916">
        <v>1.0500000000000003</v>
      </c>
      <c r="J3916">
        <v>0.29999999999999977</v>
      </c>
      <c r="K3916">
        <v>0.61</v>
      </c>
    </row>
    <row r="3917" spans="1:11" x14ac:dyDescent="0.25">
      <c r="A3917" t="s">
        <v>7271</v>
      </c>
      <c r="B3917" t="s">
        <v>7272</v>
      </c>
      <c r="C3917" t="s">
        <v>7273</v>
      </c>
      <c r="D3917">
        <v>0.29999999999999977</v>
      </c>
      <c r="E3917">
        <v>0.14000000000000024</v>
      </c>
      <c r="F3917">
        <v>9.9339898569113738E-2</v>
      </c>
      <c r="G3917">
        <v>0.2599999999999999</v>
      </c>
      <c r="H3917">
        <v>0.6399999999999999</v>
      </c>
      <c r="I3917">
        <v>0.15999999999999978</v>
      </c>
      <c r="J3917">
        <v>0.29999999999999977</v>
      </c>
      <c r="K3917">
        <v>-0.11000000000000031</v>
      </c>
    </row>
    <row r="3918" spans="1:11" x14ac:dyDescent="0.25">
      <c r="A3918" t="s">
        <v>1318</v>
      </c>
      <c r="B3918" t="s">
        <v>1319</v>
      </c>
      <c r="C3918" t="s">
        <v>1320</v>
      </c>
      <c r="D3918">
        <v>-1.9999999999999959E-2</v>
      </c>
      <c r="E3918">
        <v>1.1399999999999997</v>
      </c>
      <c r="F3918">
        <v>3.0102999566398725E-3</v>
      </c>
      <c r="G3918">
        <v>-0.38000000000000039</v>
      </c>
      <c r="H3918">
        <v>0.12999999999999987</v>
      </c>
      <c r="I3918">
        <v>0.93000000000000038</v>
      </c>
      <c r="J3918">
        <v>0.29999999999999977</v>
      </c>
      <c r="K3918">
        <v>0.52000000000000013</v>
      </c>
    </row>
    <row r="3919" spans="1:11" x14ac:dyDescent="0.25">
      <c r="A3919" t="s">
        <v>1046</v>
      </c>
      <c r="B3919" t="s">
        <v>1047</v>
      </c>
      <c r="C3919" t="s">
        <v>23</v>
      </c>
      <c r="D3919">
        <v>0.27999999999999986</v>
      </c>
      <c r="E3919">
        <v>0.17000000000000007</v>
      </c>
      <c r="F3919">
        <v>9.3319298655834118E-2</v>
      </c>
      <c r="G3919">
        <v>-0.32000000000000012</v>
      </c>
      <c r="H3919">
        <v>0.41000000000000014</v>
      </c>
      <c r="I3919">
        <v>0.19</v>
      </c>
      <c r="J3919">
        <v>0.29999999999999977</v>
      </c>
      <c r="K3919">
        <v>6.0000000000000032E-2</v>
      </c>
    </row>
    <row r="3920" spans="1:11" x14ac:dyDescent="0.25">
      <c r="A3920" t="s">
        <v>10300</v>
      </c>
      <c r="B3920" t="s">
        <v>10300</v>
      </c>
      <c r="C3920" t="s">
        <v>10300</v>
      </c>
      <c r="D3920">
        <v>-0.12999999999999973</v>
      </c>
      <c r="E3920">
        <v>1.29</v>
      </c>
      <c r="F3920">
        <v>-5.4185399219516546E-2</v>
      </c>
      <c r="G3920">
        <v>0.3600000000000001</v>
      </c>
      <c r="H3920">
        <v>0.71000000000000019</v>
      </c>
      <c r="I3920">
        <v>0.65000000000000013</v>
      </c>
      <c r="J3920">
        <v>0.29999999999999977</v>
      </c>
      <c r="K3920">
        <v>0.32</v>
      </c>
    </row>
    <row r="3921" spans="1:11" x14ac:dyDescent="0.25">
      <c r="A3921" t="s">
        <v>2320</v>
      </c>
      <c r="B3921" t="s">
        <v>18</v>
      </c>
      <c r="C3921" t="s">
        <v>19</v>
      </c>
      <c r="D3921">
        <v>0.25000000000000022</v>
      </c>
      <c r="E3921">
        <v>0.99000000000000021</v>
      </c>
      <c r="F3921">
        <v>4.2144199392957389E-2</v>
      </c>
      <c r="G3921">
        <v>0.25000000000000022</v>
      </c>
      <c r="H3921">
        <v>0.83999999999999986</v>
      </c>
      <c r="I3921">
        <v>1.3800000000000003</v>
      </c>
      <c r="J3921">
        <v>0.29999999999999977</v>
      </c>
      <c r="K3921">
        <v>0.65000000000000024</v>
      </c>
    </row>
    <row r="3922" spans="1:11" x14ac:dyDescent="0.25">
      <c r="A3922" t="s">
        <v>4164</v>
      </c>
      <c r="B3922" t="s">
        <v>4165</v>
      </c>
      <c r="C3922" t="s">
        <v>4166</v>
      </c>
      <c r="D3922">
        <v>-0.47999999999999987</v>
      </c>
      <c r="E3922">
        <v>-7.9999999999999849E-2</v>
      </c>
      <c r="F3922">
        <v>-0.17459739748510902</v>
      </c>
      <c r="G3922">
        <v>-0.24999999999999989</v>
      </c>
      <c r="H3922">
        <v>-0.10000000000000002</v>
      </c>
      <c r="I3922">
        <v>0.45999999999999991</v>
      </c>
      <c r="J3922">
        <v>0.29999999999999977</v>
      </c>
      <c r="K3922">
        <v>0.47000000000000014</v>
      </c>
    </row>
    <row r="3923" spans="1:11" x14ac:dyDescent="0.25">
      <c r="A3923" t="s">
        <v>5431</v>
      </c>
      <c r="B3923" t="s">
        <v>1248</v>
      </c>
      <c r="C3923" t="s">
        <v>23</v>
      </c>
      <c r="D3923">
        <v>-1.7300000000000002</v>
      </c>
      <c r="E3923">
        <v>-1.8599999999999997</v>
      </c>
      <c r="F3923">
        <v>-0.30705059557726078</v>
      </c>
      <c r="G3923">
        <v>-2.0299999999999998</v>
      </c>
      <c r="H3923">
        <v>-0.10000000000000002</v>
      </c>
      <c r="I3923">
        <v>-0.98999999999999988</v>
      </c>
      <c r="J3923">
        <v>0.29999999999999977</v>
      </c>
      <c r="K3923">
        <v>-0.24000000000000002</v>
      </c>
    </row>
    <row r="3924" spans="1:11" x14ac:dyDescent="0.25">
      <c r="A3924" t="s">
        <v>2255</v>
      </c>
      <c r="B3924" t="s">
        <v>1169</v>
      </c>
      <c r="C3924" t="s">
        <v>2256</v>
      </c>
      <c r="D3924">
        <v>-5.00000000000001E-2</v>
      </c>
      <c r="E3924">
        <v>-0.15999999999999978</v>
      </c>
      <c r="F3924">
        <v>8.4288398785914709E-2</v>
      </c>
      <c r="G3924">
        <v>-0.16999999999999985</v>
      </c>
      <c r="H3924">
        <v>0.62999999999999978</v>
      </c>
      <c r="I3924">
        <v>0.4900000000000001</v>
      </c>
      <c r="J3924">
        <v>0.29999999999999977</v>
      </c>
      <c r="K3924">
        <v>0.29000000000000015</v>
      </c>
    </row>
    <row r="3925" spans="1:11" x14ac:dyDescent="0.25">
      <c r="A3925" t="s">
        <v>6884</v>
      </c>
      <c r="B3925" t="s">
        <v>74</v>
      </c>
      <c r="C3925" t="s">
        <v>23</v>
      </c>
      <c r="D3925">
        <v>0.15000000000000008</v>
      </c>
      <c r="E3925">
        <v>0.16999999999999976</v>
      </c>
      <c r="F3925">
        <v>-3.0102999566398128E-2</v>
      </c>
      <c r="G3925">
        <v>0.15000000000000008</v>
      </c>
      <c r="H3925">
        <v>0.2599999999999999</v>
      </c>
      <c r="I3925">
        <v>-6.0000000000000074E-2</v>
      </c>
      <c r="J3925">
        <v>0.29999999999999977</v>
      </c>
      <c r="K3925">
        <v>-0.20000000000000004</v>
      </c>
    </row>
    <row r="3926" spans="1:11" x14ac:dyDescent="0.25">
      <c r="A3926" t="s">
        <v>1449</v>
      </c>
      <c r="B3926" t="s">
        <v>1450</v>
      </c>
      <c r="C3926" t="s">
        <v>23</v>
      </c>
      <c r="D3926">
        <v>-0.25000000000000006</v>
      </c>
      <c r="E3926">
        <v>-0.7699999999999998</v>
      </c>
      <c r="F3926">
        <v>3.913389943631751E-2</v>
      </c>
      <c r="G3926">
        <v>-0.48000000000000009</v>
      </c>
      <c r="H3926">
        <v>0.97000000000000008</v>
      </c>
      <c r="I3926">
        <v>0.72999999999999987</v>
      </c>
      <c r="J3926">
        <v>0.30000000000000004</v>
      </c>
      <c r="K3926">
        <v>0.62000000000000011</v>
      </c>
    </row>
    <row r="3927" spans="1:11" x14ac:dyDescent="0.25">
      <c r="A3927" t="s">
        <v>1794</v>
      </c>
      <c r="B3927" t="s">
        <v>1795</v>
      </c>
      <c r="C3927" t="s">
        <v>1796</v>
      </c>
      <c r="D3927">
        <v>0.55000000000000004</v>
      </c>
      <c r="E3927">
        <v>0.28000000000000014</v>
      </c>
      <c r="F3927">
        <v>0.10837079843903327</v>
      </c>
      <c r="G3927">
        <v>0.33000000000000029</v>
      </c>
      <c r="H3927">
        <v>0.39000000000000007</v>
      </c>
      <c r="I3927">
        <v>0.52</v>
      </c>
      <c r="J3927">
        <v>0.30000000000000004</v>
      </c>
      <c r="K3927">
        <v>6.9999999999999812E-2</v>
      </c>
    </row>
    <row r="3928" spans="1:11" x14ac:dyDescent="0.25">
      <c r="A3928" t="s">
        <v>6288</v>
      </c>
      <c r="B3928" t="s">
        <v>2085</v>
      </c>
      <c r="C3928" t="s">
        <v>23</v>
      </c>
      <c r="D3928">
        <v>-1.0799999999999998</v>
      </c>
      <c r="E3928">
        <v>-0.20000000000000004</v>
      </c>
      <c r="F3928">
        <v>-0.21674159687806646</v>
      </c>
      <c r="G3928">
        <v>-0.70000000000000029</v>
      </c>
      <c r="H3928">
        <v>-0.26999999999999985</v>
      </c>
      <c r="I3928">
        <v>-0.24999999999999989</v>
      </c>
      <c r="J3928">
        <v>0.30000000000000004</v>
      </c>
      <c r="K3928">
        <v>6.0000000000000032E-2</v>
      </c>
    </row>
    <row r="3929" spans="1:11" x14ac:dyDescent="0.25">
      <c r="A3929" t="s">
        <v>5529</v>
      </c>
      <c r="B3929" t="s">
        <v>18</v>
      </c>
      <c r="C3929" t="s">
        <v>19</v>
      </c>
      <c r="D3929">
        <v>0.55000000000000004</v>
      </c>
      <c r="E3929">
        <v>0.93000000000000016</v>
      </c>
      <c r="F3929">
        <v>2.1072099696478747E-2</v>
      </c>
      <c r="G3929">
        <v>0.11000000000000006</v>
      </c>
      <c r="H3929">
        <v>0.43</v>
      </c>
      <c r="I3929">
        <v>1.4900000000000002</v>
      </c>
      <c r="J3929">
        <v>0.30000000000000004</v>
      </c>
      <c r="K3929">
        <v>0.59000000000000008</v>
      </c>
    </row>
    <row r="3930" spans="1:11" x14ac:dyDescent="0.25">
      <c r="A3930" t="s">
        <v>782</v>
      </c>
      <c r="B3930" t="s">
        <v>783</v>
      </c>
      <c r="C3930" t="s">
        <v>784</v>
      </c>
      <c r="D3930">
        <v>0.29000000000000015</v>
      </c>
      <c r="E3930">
        <v>0.67999999999999994</v>
      </c>
      <c r="F3930">
        <v>6.3216299089436018E-2</v>
      </c>
      <c r="G3930">
        <v>0.42999999999999977</v>
      </c>
      <c r="H3930">
        <v>0.46000000000000013</v>
      </c>
      <c r="I3930">
        <v>0.15000000000000008</v>
      </c>
      <c r="J3930">
        <v>0.30000000000000004</v>
      </c>
      <c r="K3930">
        <v>-5.00000000000001E-2</v>
      </c>
    </row>
    <row r="3931" spans="1:11" x14ac:dyDescent="0.25">
      <c r="A3931" t="s">
        <v>649</v>
      </c>
      <c r="B3931" t="s">
        <v>650</v>
      </c>
      <c r="C3931" t="s">
        <v>23</v>
      </c>
      <c r="D3931">
        <v>0.15999999999999978</v>
      </c>
      <c r="E3931">
        <v>0</v>
      </c>
      <c r="F3931">
        <v>-1.5051499783199029E-2</v>
      </c>
      <c r="G3931">
        <v>6.0000000000000032E-2</v>
      </c>
      <c r="H3931">
        <v>0.19</v>
      </c>
      <c r="I3931">
        <v>0.52000000000000013</v>
      </c>
      <c r="J3931">
        <v>0.30000000000000004</v>
      </c>
      <c r="K3931">
        <v>-0.13000000000000025</v>
      </c>
    </row>
    <row r="3932" spans="1:11" x14ac:dyDescent="0.25">
      <c r="A3932" t="s">
        <v>2045</v>
      </c>
      <c r="B3932" t="s">
        <v>2046</v>
      </c>
      <c r="C3932" t="s">
        <v>2047</v>
      </c>
      <c r="D3932">
        <v>-0.48000000000000009</v>
      </c>
      <c r="E3932">
        <v>-1.0699999999999998</v>
      </c>
      <c r="F3932">
        <v>-0.14750469787535078</v>
      </c>
      <c r="G3932">
        <v>-0.37999999999999978</v>
      </c>
      <c r="H3932">
        <v>0.50000000000000011</v>
      </c>
      <c r="I3932">
        <v>-0.11999999999999984</v>
      </c>
      <c r="J3932">
        <v>0.30000000000000004</v>
      </c>
      <c r="K3932">
        <v>-0.11999999999999984</v>
      </c>
    </row>
    <row r="3933" spans="1:11" x14ac:dyDescent="0.25">
      <c r="A3933" t="s">
        <v>8248</v>
      </c>
      <c r="B3933" t="s">
        <v>8249</v>
      </c>
      <c r="C3933" t="s">
        <v>8250</v>
      </c>
      <c r="D3933">
        <v>0.94</v>
      </c>
      <c r="E3933">
        <v>0.43</v>
      </c>
      <c r="F3933">
        <v>0.11138109839567301</v>
      </c>
      <c r="G3933">
        <v>0.38999999999999985</v>
      </c>
      <c r="H3933">
        <v>-0.13999999999999999</v>
      </c>
      <c r="I3933">
        <v>0.32999999999999974</v>
      </c>
      <c r="J3933">
        <v>0.30000000000000004</v>
      </c>
      <c r="K3933">
        <v>0.29999999999999977</v>
      </c>
    </row>
    <row r="3934" spans="1:11" x14ac:dyDescent="0.25">
      <c r="A3934" t="s">
        <v>6553</v>
      </c>
      <c r="B3934" t="s">
        <v>6554</v>
      </c>
      <c r="C3934" t="s">
        <v>6555</v>
      </c>
      <c r="D3934">
        <v>0.78999999999999992</v>
      </c>
      <c r="E3934">
        <v>1.1200000000000001</v>
      </c>
      <c r="F3934">
        <v>0.23179309666126552</v>
      </c>
      <c r="G3934">
        <v>1.06</v>
      </c>
      <c r="H3934">
        <v>0.2500000000000005</v>
      </c>
      <c r="I3934">
        <v>0.76000000000000023</v>
      </c>
      <c r="J3934">
        <v>0.30000000000000004</v>
      </c>
      <c r="K3934">
        <v>0.33000000000000007</v>
      </c>
    </row>
    <row r="3935" spans="1:11" x14ac:dyDescent="0.25">
      <c r="A3935" t="s">
        <v>7628</v>
      </c>
      <c r="B3935" t="s">
        <v>74</v>
      </c>
      <c r="C3935" t="s">
        <v>23</v>
      </c>
      <c r="D3935">
        <v>7.9999999999999849E-2</v>
      </c>
      <c r="E3935">
        <v>0.25000000000000022</v>
      </c>
      <c r="F3935">
        <v>6.3216299089436018E-2</v>
      </c>
      <c r="G3935">
        <v>2.0000000000000254E-2</v>
      </c>
      <c r="H3935">
        <v>0.62000000000000011</v>
      </c>
      <c r="I3935">
        <v>0.42999999999999977</v>
      </c>
      <c r="J3935">
        <v>0.30000000000000004</v>
      </c>
      <c r="K3935">
        <v>0.39999999999999997</v>
      </c>
    </row>
    <row r="3936" spans="1:11" x14ac:dyDescent="0.25">
      <c r="A3936" t="s">
        <v>8230</v>
      </c>
      <c r="B3936" t="s">
        <v>8231</v>
      </c>
      <c r="C3936" t="s">
        <v>8232</v>
      </c>
      <c r="D3936">
        <v>-2.0000000000000281E-2</v>
      </c>
      <c r="E3936">
        <v>0.68999999999999984</v>
      </c>
      <c r="F3936">
        <v>9.0308998699194315E-2</v>
      </c>
      <c r="G3936">
        <v>0.50000000000000011</v>
      </c>
      <c r="H3936">
        <v>-0.39999999999999991</v>
      </c>
      <c r="I3936">
        <v>1.1600000000000001</v>
      </c>
      <c r="J3936">
        <v>0.30000000000000027</v>
      </c>
      <c r="K3936">
        <v>1.3</v>
      </c>
    </row>
    <row r="3937" spans="1:11" x14ac:dyDescent="0.25">
      <c r="A3937" t="s">
        <v>9599</v>
      </c>
      <c r="B3937" t="s">
        <v>9600</v>
      </c>
      <c r="C3937" t="s">
        <v>9601</v>
      </c>
      <c r="D3937">
        <v>-0.65999999999999981</v>
      </c>
      <c r="E3937">
        <v>-1</v>
      </c>
      <c r="F3937">
        <v>-6.3216299089436004E-2</v>
      </c>
      <c r="G3937">
        <v>-0.17999999999999983</v>
      </c>
      <c r="H3937">
        <v>0.33000000000000007</v>
      </c>
      <c r="I3937">
        <v>0.30999999999999989</v>
      </c>
      <c r="J3937">
        <v>0.30999999999999989</v>
      </c>
      <c r="K3937">
        <v>-0.4200000000000001</v>
      </c>
    </row>
    <row r="3938" spans="1:11" x14ac:dyDescent="0.25">
      <c r="A3938" t="s">
        <v>4718</v>
      </c>
      <c r="B3938" t="s">
        <v>4719</v>
      </c>
      <c r="C3938" t="s">
        <v>23</v>
      </c>
      <c r="D3938">
        <v>9.999999999999995E-2</v>
      </c>
      <c r="E3938">
        <v>0.81</v>
      </c>
      <c r="F3938">
        <v>-6.3216299089436073E-2</v>
      </c>
      <c r="G3938">
        <v>0.57999999999999985</v>
      </c>
      <c r="H3938">
        <v>0.41999999999999993</v>
      </c>
      <c r="I3938">
        <v>0.68999999999999984</v>
      </c>
      <c r="J3938">
        <v>0.30999999999999989</v>
      </c>
      <c r="K3938">
        <v>0.26000000000000018</v>
      </c>
    </row>
    <row r="3939" spans="1:11" x14ac:dyDescent="0.25">
      <c r="A3939" t="s">
        <v>3586</v>
      </c>
      <c r="B3939" t="s">
        <v>74</v>
      </c>
      <c r="C3939" t="s">
        <v>23</v>
      </c>
      <c r="D3939">
        <v>0.50000000000000011</v>
      </c>
      <c r="E3939">
        <v>0.15000000000000008</v>
      </c>
      <c r="F3939">
        <v>6.6226599046075807E-2</v>
      </c>
      <c r="G3939">
        <v>0.19</v>
      </c>
      <c r="H3939">
        <v>0.70000000000000007</v>
      </c>
      <c r="I3939">
        <v>0.20000000000000012</v>
      </c>
      <c r="J3939">
        <v>0.30999999999999989</v>
      </c>
      <c r="K3939">
        <v>-4.9999999999999926E-2</v>
      </c>
    </row>
    <row r="3940" spans="1:11" x14ac:dyDescent="0.25">
      <c r="A3940" t="s">
        <v>4764</v>
      </c>
      <c r="B3940" t="s">
        <v>18</v>
      </c>
      <c r="C3940" t="s">
        <v>19</v>
      </c>
      <c r="D3940">
        <v>0.40000000000000024</v>
      </c>
      <c r="E3940">
        <v>0.3600000000000001</v>
      </c>
      <c r="F3940">
        <v>7.224719895935558E-2</v>
      </c>
      <c r="G3940">
        <v>-0.23999999999999985</v>
      </c>
      <c r="H3940">
        <v>0.23999999999999991</v>
      </c>
      <c r="I3940">
        <v>0.79999999999999993</v>
      </c>
      <c r="J3940">
        <v>0.30999999999999989</v>
      </c>
      <c r="K3940">
        <v>0.21999999999999972</v>
      </c>
    </row>
    <row r="3941" spans="1:11" x14ac:dyDescent="0.25">
      <c r="A3941" t="s">
        <v>545</v>
      </c>
      <c r="B3941" t="s">
        <v>546</v>
      </c>
      <c r="C3941" t="s">
        <v>547</v>
      </c>
      <c r="D3941">
        <v>-0.21000000000000002</v>
      </c>
      <c r="E3941">
        <v>-0.17000000000000004</v>
      </c>
      <c r="F3941">
        <v>-2.7092699609758235E-2</v>
      </c>
      <c r="G3941">
        <v>0</v>
      </c>
      <c r="H3941">
        <v>0.57999999999999985</v>
      </c>
      <c r="I3941">
        <v>0.52000000000000013</v>
      </c>
      <c r="J3941">
        <v>0.30999999999999989</v>
      </c>
      <c r="K3941">
        <v>-0.10999999999999996</v>
      </c>
    </row>
    <row r="3942" spans="1:11" x14ac:dyDescent="0.25">
      <c r="A3942" t="s">
        <v>4505</v>
      </c>
      <c r="B3942" t="s">
        <v>122</v>
      </c>
      <c r="C3942" t="s">
        <v>23</v>
      </c>
      <c r="D3942">
        <v>-0.41999999999999993</v>
      </c>
      <c r="E3942">
        <v>-0.39</v>
      </c>
      <c r="F3942">
        <v>-6.9236899002715679E-2</v>
      </c>
      <c r="G3942">
        <v>-0.55000000000000004</v>
      </c>
      <c r="H3942">
        <v>0.30000000000000004</v>
      </c>
      <c r="I3942">
        <v>4.0000000000000049E-2</v>
      </c>
      <c r="J3942">
        <v>0.30999999999999989</v>
      </c>
      <c r="K3942">
        <v>-2.9999999999999891E-2</v>
      </c>
    </row>
    <row r="3943" spans="1:11" x14ac:dyDescent="0.25">
      <c r="A3943" t="s">
        <v>7870</v>
      </c>
      <c r="B3943" t="s">
        <v>7871</v>
      </c>
      <c r="C3943" t="s">
        <v>7872</v>
      </c>
      <c r="D3943">
        <v>0.39000000000000007</v>
      </c>
      <c r="E3943">
        <v>1.04</v>
      </c>
      <c r="F3943">
        <v>0.11439139835231285</v>
      </c>
      <c r="G3943">
        <v>0.94000000000000006</v>
      </c>
      <c r="H3943">
        <v>0.11999999999999987</v>
      </c>
      <c r="I3943">
        <v>0.52</v>
      </c>
      <c r="J3943">
        <v>0.30999999999999989</v>
      </c>
      <c r="K3943">
        <v>-0.23000000000000004</v>
      </c>
    </row>
    <row r="3944" spans="1:11" x14ac:dyDescent="0.25">
      <c r="A3944" t="s">
        <v>9695</v>
      </c>
      <c r="B3944" t="s">
        <v>990</v>
      </c>
      <c r="C3944" t="s">
        <v>991</v>
      </c>
      <c r="D3944">
        <v>-0.45999999999999991</v>
      </c>
      <c r="E3944">
        <v>-0.32999999999999974</v>
      </c>
      <c r="F3944">
        <v>-0.12041199826559246</v>
      </c>
      <c r="G3944">
        <v>9.0000000000000177E-2</v>
      </c>
      <c r="H3944">
        <v>0.17999999999999991</v>
      </c>
      <c r="I3944">
        <v>0.47000000000000036</v>
      </c>
      <c r="J3944">
        <v>0.30999999999999989</v>
      </c>
      <c r="K3944">
        <v>-4.9999999999999767E-2</v>
      </c>
    </row>
    <row r="3945" spans="1:11" x14ac:dyDescent="0.25">
      <c r="A3945" t="s">
        <v>8392</v>
      </c>
      <c r="B3945" t="s">
        <v>1468</v>
      </c>
      <c r="C3945" t="s">
        <v>23</v>
      </c>
      <c r="D3945">
        <v>0.24999999999999997</v>
      </c>
      <c r="E3945">
        <v>2.9999999999999832E-2</v>
      </c>
      <c r="F3945">
        <v>6.0205999132796194E-2</v>
      </c>
      <c r="G3945">
        <v>9.999999999999995E-2</v>
      </c>
      <c r="H3945">
        <v>0.61</v>
      </c>
      <c r="I3945">
        <v>0.20000000000000012</v>
      </c>
      <c r="J3945">
        <v>0.30999999999999989</v>
      </c>
      <c r="K3945">
        <v>-0.22999999999999987</v>
      </c>
    </row>
    <row r="3946" spans="1:11" x14ac:dyDescent="0.25">
      <c r="A3946" t="s">
        <v>7062</v>
      </c>
      <c r="B3946" t="s">
        <v>70</v>
      </c>
      <c r="C3946" t="s">
        <v>23</v>
      </c>
      <c r="D3946">
        <v>-0.15999999999999998</v>
      </c>
      <c r="E3946">
        <v>0.38</v>
      </c>
      <c r="F3946">
        <v>-0.13546349804879151</v>
      </c>
      <c r="G3946">
        <v>-0.12999999999999992</v>
      </c>
      <c r="H3946">
        <v>-0.41999999999999993</v>
      </c>
      <c r="I3946">
        <v>0.58000000000000007</v>
      </c>
      <c r="J3946">
        <v>0.30999999999999989</v>
      </c>
      <c r="K3946">
        <v>0.70000000000000007</v>
      </c>
    </row>
    <row r="3947" spans="1:11" x14ac:dyDescent="0.25">
      <c r="A3947" t="s">
        <v>7121</v>
      </c>
      <c r="B3947" t="s">
        <v>7122</v>
      </c>
      <c r="C3947" t="s">
        <v>23</v>
      </c>
      <c r="D3947">
        <v>-0.23000000000000004</v>
      </c>
      <c r="E3947">
        <v>-0.4900000000000001</v>
      </c>
      <c r="F3947">
        <v>-6.0205999132796229E-2</v>
      </c>
      <c r="G3947">
        <v>-6.999999999999991E-2</v>
      </c>
      <c r="H3947">
        <v>-0.20000000000000023</v>
      </c>
      <c r="I3947">
        <v>0.25000000000000022</v>
      </c>
      <c r="J3947">
        <v>0.31000000000000011</v>
      </c>
      <c r="K3947">
        <v>8.000000000000046E-2</v>
      </c>
    </row>
    <row r="3948" spans="1:11" x14ac:dyDescent="0.25">
      <c r="A3948" t="s">
        <v>667</v>
      </c>
      <c r="B3948" t="s">
        <v>668</v>
      </c>
      <c r="C3948" t="s">
        <v>669</v>
      </c>
      <c r="D3948">
        <v>-0.19999999999999968</v>
      </c>
      <c r="E3948">
        <v>-2.0000000000000118E-2</v>
      </c>
      <c r="F3948">
        <v>0</v>
      </c>
      <c r="G3948">
        <v>-0.16000000000000014</v>
      </c>
      <c r="H3948">
        <v>0.38</v>
      </c>
      <c r="I3948">
        <v>0.34999999999999987</v>
      </c>
      <c r="J3948">
        <v>0.30999999999999989</v>
      </c>
      <c r="K3948">
        <v>1.9999999999999938E-2</v>
      </c>
    </row>
    <row r="3949" spans="1:11" x14ac:dyDescent="0.25">
      <c r="A3949" t="s">
        <v>4046</v>
      </c>
      <c r="B3949" t="s">
        <v>316</v>
      </c>
      <c r="C3949" t="s">
        <v>23</v>
      </c>
      <c r="D3949">
        <v>0.29999999999999977</v>
      </c>
      <c r="E3949">
        <v>0.7200000000000002</v>
      </c>
      <c r="F3949">
        <v>0.21674159687806649</v>
      </c>
      <c r="G3949">
        <v>0.47999999999999993</v>
      </c>
      <c r="H3949">
        <v>0.39999999999999974</v>
      </c>
      <c r="I3949">
        <v>0.37000000000000033</v>
      </c>
      <c r="J3949">
        <v>0.30999999999999989</v>
      </c>
      <c r="K3949">
        <v>0.12999999999999987</v>
      </c>
    </row>
    <row r="3950" spans="1:11" x14ac:dyDescent="0.25">
      <c r="A3950" t="s">
        <v>1957</v>
      </c>
      <c r="B3950" t="s">
        <v>1958</v>
      </c>
      <c r="C3950" t="s">
        <v>23</v>
      </c>
      <c r="D3950">
        <v>-3.0000000000000217E-2</v>
      </c>
      <c r="E3950">
        <v>-0.14000000000000015</v>
      </c>
      <c r="F3950">
        <v>2.7092699609758221E-2</v>
      </c>
      <c r="G3950">
        <v>0.16000000000000006</v>
      </c>
      <c r="H3950">
        <v>0.76999999999999991</v>
      </c>
      <c r="I3950">
        <v>0.66999999999999982</v>
      </c>
      <c r="J3950">
        <v>0.30999999999999989</v>
      </c>
      <c r="K3950">
        <v>0.16999999999999976</v>
      </c>
    </row>
    <row r="3951" spans="1:11" x14ac:dyDescent="0.25">
      <c r="A3951" t="s">
        <v>4215</v>
      </c>
      <c r="B3951" t="s">
        <v>4216</v>
      </c>
      <c r="C3951" t="s">
        <v>23</v>
      </c>
      <c r="D3951">
        <v>-0.23000000000000004</v>
      </c>
      <c r="E3951">
        <v>0.37000000000000005</v>
      </c>
      <c r="F3951">
        <v>1.2041199826559268E-2</v>
      </c>
      <c r="G3951">
        <v>0.10000000000000026</v>
      </c>
      <c r="H3951">
        <v>0.96000000000000008</v>
      </c>
      <c r="I3951">
        <v>0.54000000000000015</v>
      </c>
      <c r="J3951">
        <v>0.31000000000000011</v>
      </c>
      <c r="K3951">
        <v>0.72</v>
      </c>
    </row>
    <row r="3952" spans="1:11" x14ac:dyDescent="0.25">
      <c r="A3952" t="s">
        <v>3672</v>
      </c>
      <c r="B3952" t="s">
        <v>3673</v>
      </c>
      <c r="C3952" t="s">
        <v>23</v>
      </c>
      <c r="D3952">
        <v>0.41999999999999993</v>
      </c>
      <c r="E3952">
        <v>0.27999999999999986</v>
      </c>
      <c r="F3952">
        <v>2.709269960975827E-2</v>
      </c>
      <c r="G3952">
        <v>0.11000000000000006</v>
      </c>
      <c r="H3952">
        <v>0.40999999999999986</v>
      </c>
      <c r="I3952">
        <v>0.6</v>
      </c>
      <c r="J3952">
        <v>0.31000000000000011</v>
      </c>
      <c r="K3952">
        <v>1.0000000000000108E-2</v>
      </c>
    </row>
    <row r="3953" spans="1:11" x14ac:dyDescent="0.25">
      <c r="A3953" t="s">
        <v>719</v>
      </c>
      <c r="B3953" t="s">
        <v>720</v>
      </c>
      <c r="C3953" t="s">
        <v>23</v>
      </c>
      <c r="D3953">
        <v>0.12000000000000016</v>
      </c>
      <c r="E3953">
        <v>-9.9999999999998024E-3</v>
      </c>
      <c r="F3953">
        <v>8.4288398785914778E-2</v>
      </c>
      <c r="G3953">
        <v>0.41999999999999993</v>
      </c>
      <c r="H3953">
        <v>0.19</v>
      </c>
      <c r="I3953">
        <v>0.16000000000000036</v>
      </c>
      <c r="J3953">
        <v>0.31000000000000011</v>
      </c>
      <c r="K3953">
        <v>0</v>
      </c>
    </row>
    <row r="3954" spans="1:11" x14ac:dyDescent="0.25">
      <c r="A3954" t="s">
        <v>926</v>
      </c>
      <c r="B3954" t="s">
        <v>927</v>
      </c>
      <c r="C3954" t="s">
        <v>23</v>
      </c>
      <c r="D3954">
        <v>-7.9999999999999849E-2</v>
      </c>
      <c r="E3954">
        <v>0.56999999999999984</v>
      </c>
      <c r="F3954">
        <v>6.0205999132796062E-3</v>
      </c>
      <c r="G3954">
        <v>0.16000000000000006</v>
      </c>
      <c r="H3954">
        <v>0.62000000000000011</v>
      </c>
      <c r="I3954">
        <v>0.82000000000000028</v>
      </c>
      <c r="J3954">
        <v>0.31000000000000011</v>
      </c>
      <c r="K3954">
        <v>0.83000000000000029</v>
      </c>
    </row>
    <row r="3955" spans="1:11" x14ac:dyDescent="0.25">
      <c r="A3955" t="s">
        <v>3773</v>
      </c>
      <c r="B3955" t="s">
        <v>3774</v>
      </c>
      <c r="C3955" t="s">
        <v>3775</v>
      </c>
      <c r="D3955">
        <v>-0.30999999999999994</v>
      </c>
      <c r="E3955">
        <v>-0.41999999999999971</v>
      </c>
      <c r="F3955">
        <v>-6.9236899002715638E-2</v>
      </c>
      <c r="G3955">
        <v>-0.39999999999999991</v>
      </c>
      <c r="H3955">
        <v>0.7300000000000002</v>
      </c>
      <c r="I3955">
        <v>-5.9999999999999901E-2</v>
      </c>
      <c r="J3955">
        <v>0.31000000000000011</v>
      </c>
      <c r="K3955">
        <v>-4.9999999999999926E-2</v>
      </c>
    </row>
    <row r="3956" spans="1:11" x14ac:dyDescent="0.25">
      <c r="A3956" t="s">
        <v>7742</v>
      </c>
      <c r="B3956" t="s">
        <v>7743</v>
      </c>
      <c r="C3956" t="s">
        <v>7744</v>
      </c>
      <c r="D3956">
        <v>-6.0000000000000074E-2</v>
      </c>
      <c r="E3956">
        <v>-0.10000000000000017</v>
      </c>
      <c r="F3956">
        <v>1.2041199826559212E-2</v>
      </c>
      <c r="G3956">
        <v>-2.9999999999999891E-2</v>
      </c>
      <c r="H3956">
        <v>0.75</v>
      </c>
      <c r="I3956">
        <v>0.41999999999999993</v>
      </c>
      <c r="J3956">
        <v>0.31000000000000011</v>
      </c>
      <c r="K3956">
        <v>-0.19999999999999984</v>
      </c>
    </row>
    <row r="3957" spans="1:11" x14ac:dyDescent="0.25">
      <c r="A3957" t="s">
        <v>591</v>
      </c>
      <c r="B3957" t="s">
        <v>592</v>
      </c>
      <c r="C3957" t="s">
        <v>593</v>
      </c>
      <c r="D3957">
        <v>0.39999999999999974</v>
      </c>
      <c r="E3957">
        <v>0.11000000000000006</v>
      </c>
      <c r="F3957">
        <v>0.21373129692142659</v>
      </c>
      <c r="G3957">
        <v>0.50000000000000011</v>
      </c>
      <c r="H3957">
        <v>0.54000000000000015</v>
      </c>
      <c r="I3957">
        <v>0.68</v>
      </c>
      <c r="J3957">
        <v>0.31000000000000011</v>
      </c>
      <c r="K3957">
        <v>0.41000000000000014</v>
      </c>
    </row>
    <row r="3958" spans="1:11" x14ac:dyDescent="0.25">
      <c r="A3958" t="s">
        <v>7455</v>
      </c>
      <c r="B3958" t="s">
        <v>15</v>
      </c>
      <c r="C3958" t="s">
        <v>16</v>
      </c>
      <c r="D3958">
        <v>3.9999999999999737E-2</v>
      </c>
      <c r="E3958">
        <v>-0.21999999999999947</v>
      </c>
      <c r="F3958">
        <v>8.1278098829274836E-2</v>
      </c>
      <c r="G3958">
        <v>-0.22999999999999968</v>
      </c>
      <c r="H3958">
        <v>0.20000000000000012</v>
      </c>
      <c r="I3958">
        <v>-0.10000000000000002</v>
      </c>
      <c r="J3958">
        <v>0.31000000000000011</v>
      </c>
      <c r="K3958">
        <v>0.11999999999999987</v>
      </c>
    </row>
    <row r="3959" spans="1:11" x14ac:dyDescent="0.25">
      <c r="A3959" t="s">
        <v>3631</v>
      </c>
      <c r="B3959" t="s">
        <v>3632</v>
      </c>
      <c r="C3959" t="s">
        <v>3633</v>
      </c>
      <c r="D3959">
        <v>0.70000000000000007</v>
      </c>
      <c r="E3959">
        <v>0.51000000000000023</v>
      </c>
      <c r="F3959">
        <v>0.11740169830895261</v>
      </c>
      <c r="G3959">
        <v>0.55000000000000004</v>
      </c>
      <c r="H3959">
        <v>0.4900000000000001</v>
      </c>
      <c r="I3959">
        <v>0.83000000000000018</v>
      </c>
      <c r="J3959">
        <v>0.31999999999999967</v>
      </c>
      <c r="K3959">
        <v>0.59</v>
      </c>
    </row>
    <row r="3960" spans="1:11" x14ac:dyDescent="0.25">
      <c r="A3960" t="s">
        <v>3257</v>
      </c>
      <c r="B3960" t="s">
        <v>2971</v>
      </c>
      <c r="C3960" t="s">
        <v>23</v>
      </c>
      <c r="D3960">
        <v>0.20999999999999966</v>
      </c>
      <c r="E3960">
        <v>0.55000000000000027</v>
      </c>
      <c r="F3960">
        <v>-6.6226599046075876E-2</v>
      </c>
      <c r="G3960">
        <v>0.11000000000000006</v>
      </c>
      <c r="H3960">
        <v>-0.28000000000000025</v>
      </c>
      <c r="I3960">
        <v>-0.15999999999999998</v>
      </c>
      <c r="J3960">
        <v>0.32</v>
      </c>
      <c r="K3960">
        <v>0.19</v>
      </c>
    </row>
    <row r="3961" spans="1:11" x14ac:dyDescent="0.25">
      <c r="A3961" t="s">
        <v>3004</v>
      </c>
      <c r="B3961" t="s">
        <v>3005</v>
      </c>
      <c r="C3961" t="s">
        <v>23</v>
      </c>
      <c r="D3961">
        <v>0.4499999999999999</v>
      </c>
      <c r="E3961">
        <v>0.11000000000000006</v>
      </c>
      <c r="F3961">
        <v>-6.9236899002715679E-2</v>
      </c>
      <c r="G3961">
        <v>0.2699999999999998</v>
      </c>
      <c r="H3961">
        <v>0.57999999999999985</v>
      </c>
      <c r="I3961">
        <v>0.52</v>
      </c>
      <c r="J3961">
        <v>0.32</v>
      </c>
      <c r="K3961">
        <v>-5.00000000000001E-2</v>
      </c>
    </row>
    <row r="3962" spans="1:11" x14ac:dyDescent="0.25">
      <c r="A3962" t="s">
        <v>176</v>
      </c>
      <c r="B3962" t="s">
        <v>177</v>
      </c>
      <c r="C3962" t="s">
        <v>178</v>
      </c>
      <c r="D3962">
        <v>0.12999999999999987</v>
      </c>
      <c r="E3962">
        <v>0.2599999999999999</v>
      </c>
      <c r="F3962">
        <v>5.1175099262876722E-2</v>
      </c>
      <c r="G3962">
        <v>-9.9999999999999638E-3</v>
      </c>
      <c r="H3962">
        <v>0.62000000000000011</v>
      </c>
      <c r="I3962">
        <v>0.39000000000000007</v>
      </c>
      <c r="J3962">
        <v>0.32</v>
      </c>
      <c r="K3962">
        <v>1.0000000000000108E-2</v>
      </c>
    </row>
    <row r="3963" spans="1:11" x14ac:dyDescent="0.25">
      <c r="A3963" t="s">
        <v>7959</v>
      </c>
      <c r="B3963" t="s">
        <v>74</v>
      </c>
      <c r="C3963" t="s">
        <v>23</v>
      </c>
      <c r="D3963">
        <v>-0.12000000000000002</v>
      </c>
      <c r="E3963">
        <v>-0.42999999999999994</v>
      </c>
      <c r="F3963">
        <v>-3.6123599479677727E-2</v>
      </c>
      <c r="G3963">
        <v>-0.44000000000000011</v>
      </c>
      <c r="H3963">
        <v>0.33999999999999975</v>
      </c>
      <c r="I3963">
        <v>-0.33000000000000018</v>
      </c>
      <c r="J3963">
        <v>0.32</v>
      </c>
      <c r="K3963">
        <v>-0.28000000000000025</v>
      </c>
    </row>
    <row r="3964" spans="1:11" x14ac:dyDescent="0.25">
      <c r="A3964" t="s">
        <v>2834</v>
      </c>
      <c r="B3964" t="s">
        <v>2835</v>
      </c>
      <c r="C3964" t="s">
        <v>2836</v>
      </c>
      <c r="D3964">
        <v>-0.25000000000000006</v>
      </c>
      <c r="E3964">
        <v>0.10000000000000026</v>
      </c>
      <c r="F3964">
        <v>-1.2041199826559323E-2</v>
      </c>
      <c r="G3964">
        <v>0.17000000000000007</v>
      </c>
      <c r="H3964">
        <v>0.55999999999999994</v>
      </c>
      <c r="I3964">
        <v>0.70000000000000007</v>
      </c>
      <c r="J3964">
        <v>0.32</v>
      </c>
      <c r="K3964">
        <v>0.45999999999999991</v>
      </c>
    </row>
    <row r="3965" spans="1:11" x14ac:dyDescent="0.25">
      <c r="A3965" t="s">
        <v>2283</v>
      </c>
      <c r="B3965" t="s">
        <v>562</v>
      </c>
      <c r="C3965" t="s">
        <v>23</v>
      </c>
      <c r="D3965">
        <v>-0.39000000000000024</v>
      </c>
      <c r="E3965">
        <v>-0.31000000000000016</v>
      </c>
      <c r="F3965">
        <v>-0.10837079843903323</v>
      </c>
      <c r="G3965">
        <v>-0.3000000000000001</v>
      </c>
      <c r="H3965">
        <v>-0.25000000000000006</v>
      </c>
      <c r="I3965">
        <v>-0.39999999999999991</v>
      </c>
      <c r="J3965">
        <v>0.32</v>
      </c>
      <c r="K3965">
        <v>-0.20000000000000004</v>
      </c>
    </row>
    <row r="3966" spans="1:11" x14ac:dyDescent="0.25">
      <c r="A3966" t="s">
        <v>4407</v>
      </c>
      <c r="B3966" t="s">
        <v>4408</v>
      </c>
      <c r="C3966" t="s">
        <v>4409</v>
      </c>
      <c r="D3966">
        <v>-2.0000000000000118E-2</v>
      </c>
      <c r="E3966">
        <v>-0.39999999999999991</v>
      </c>
      <c r="F3966">
        <v>2.1072099696478604E-2</v>
      </c>
      <c r="G3966">
        <v>-9.9999999999998024E-3</v>
      </c>
      <c r="H3966">
        <v>0.30999999999999989</v>
      </c>
      <c r="I3966">
        <v>0.11000000000000006</v>
      </c>
      <c r="J3966">
        <v>0.32</v>
      </c>
      <c r="K3966">
        <v>2.0000000000000254E-2</v>
      </c>
    </row>
    <row r="3967" spans="1:11" x14ac:dyDescent="0.25">
      <c r="A3967" t="s">
        <v>1667</v>
      </c>
      <c r="B3967" t="s">
        <v>40</v>
      </c>
      <c r="C3967" t="s">
        <v>23</v>
      </c>
      <c r="D3967">
        <v>-0.15000000000000027</v>
      </c>
      <c r="E3967">
        <v>-0.85</v>
      </c>
      <c r="F3967">
        <v>3.9133899436317537E-2</v>
      </c>
      <c r="G3967">
        <v>-0.38</v>
      </c>
      <c r="H3967">
        <v>0.4800000000000002</v>
      </c>
      <c r="I3967">
        <v>0.11999999999999987</v>
      </c>
      <c r="J3967">
        <v>0.32</v>
      </c>
      <c r="K3967">
        <v>-8.9999999999999969E-2</v>
      </c>
    </row>
    <row r="3968" spans="1:11" x14ac:dyDescent="0.25">
      <c r="A3968" t="s">
        <v>5225</v>
      </c>
      <c r="B3968" t="s">
        <v>74</v>
      </c>
      <c r="C3968" t="s">
        <v>23</v>
      </c>
      <c r="D3968">
        <v>-0.60000000000000009</v>
      </c>
      <c r="E3968">
        <v>-1.2399999999999998</v>
      </c>
      <c r="F3968">
        <v>-0.14449439791871094</v>
      </c>
      <c r="G3968">
        <v>-0.56000000000000016</v>
      </c>
      <c r="H3968">
        <v>0.4900000000000001</v>
      </c>
      <c r="I3968">
        <v>7.9999999999999849E-2</v>
      </c>
      <c r="J3968">
        <v>0.32</v>
      </c>
      <c r="K3968">
        <v>-0.34000000000000008</v>
      </c>
    </row>
    <row r="3969" spans="1:11" x14ac:dyDescent="0.25">
      <c r="A3969" t="s">
        <v>9961</v>
      </c>
      <c r="B3969" t="s">
        <v>9962</v>
      </c>
      <c r="C3969" t="s">
        <v>23</v>
      </c>
      <c r="D3969">
        <v>0.45999999999999991</v>
      </c>
      <c r="E3969">
        <v>-0.19</v>
      </c>
      <c r="F3969">
        <v>0.20470039705150719</v>
      </c>
      <c r="G3969">
        <v>7.0000000000000132E-2</v>
      </c>
      <c r="H3969">
        <v>1.0500000000000003</v>
      </c>
      <c r="I3969">
        <v>0.47000000000000014</v>
      </c>
      <c r="J3969">
        <v>0.32</v>
      </c>
      <c r="K3969">
        <v>-0.12999999999999992</v>
      </c>
    </row>
    <row r="3970" spans="1:11" x14ac:dyDescent="0.25">
      <c r="A3970" t="s">
        <v>5145</v>
      </c>
      <c r="B3970" t="s">
        <v>5146</v>
      </c>
      <c r="C3970" t="s">
        <v>23</v>
      </c>
      <c r="D3970">
        <v>0.76</v>
      </c>
      <c r="E3970">
        <v>0.82999999999999985</v>
      </c>
      <c r="F3970">
        <v>0.10837079843903324</v>
      </c>
      <c r="G3970">
        <v>0.79</v>
      </c>
      <c r="H3970">
        <v>4.0000000000000049E-2</v>
      </c>
      <c r="I3970">
        <v>0.89000000000000012</v>
      </c>
      <c r="J3970">
        <v>0.32</v>
      </c>
      <c r="K3970">
        <v>1.51</v>
      </c>
    </row>
    <row r="3971" spans="1:11" x14ac:dyDescent="0.25">
      <c r="A3971" t="s">
        <v>4234</v>
      </c>
      <c r="B3971" t="s">
        <v>74</v>
      </c>
      <c r="C3971" t="s">
        <v>23</v>
      </c>
      <c r="D3971">
        <v>0.68</v>
      </c>
      <c r="E3971">
        <v>0.39999999999999974</v>
      </c>
      <c r="F3971">
        <v>7.2247198959355441E-2</v>
      </c>
      <c r="G3971">
        <v>0.31999999999999967</v>
      </c>
      <c r="H3971">
        <v>0.27999999999999986</v>
      </c>
      <c r="I3971">
        <v>0.57000000000000028</v>
      </c>
      <c r="J3971">
        <v>0.32</v>
      </c>
      <c r="K3971">
        <v>0.96000000000000019</v>
      </c>
    </row>
    <row r="3972" spans="1:11" x14ac:dyDescent="0.25">
      <c r="A3972" t="s">
        <v>803</v>
      </c>
      <c r="B3972" t="s">
        <v>804</v>
      </c>
      <c r="C3972" t="s">
        <v>805</v>
      </c>
      <c r="D3972">
        <v>0.75000000000000011</v>
      </c>
      <c r="E3972">
        <v>-0.24000000000000021</v>
      </c>
      <c r="F3972">
        <v>0.12643259817887212</v>
      </c>
      <c r="G3972">
        <v>-7.0000000000000076E-2</v>
      </c>
      <c r="H3972">
        <v>0.29000000000000015</v>
      </c>
      <c r="I3972">
        <v>0.39999999999999974</v>
      </c>
      <c r="J3972">
        <v>0.32</v>
      </c>
      <c r="K3972">
        <v>1.1300000000000001</v>
      </c>
    </row>
    <row r="3973" spans="1:11" x14ac:dyDescent="0.25">
      <c r="A3973" t="s">
        <v>1968</v>
      </c>
      <c r="B3973" t="s">
        <v>1969</v>
      </c>
      <c r="C3973" t="s">
        <v>1970</v>
      </c>
      <c r="D3973">
        <v>0.66999999999999982</v>
      </c>
      <c r="E3973">
        <v>0.7400000000000001</v>
      </c>
      <c r="F3973">
        <v>0.14449439791871094</v>
      </c>
      <c r="G3973">
        <v>0.34999999999999987</v>
      </c>
      <c r="H3973">
        <v>0.30999999999999989</v>
      </c>
      <c r="I3973">
        <v>0.44000000000000017</v>
      </c>
      <c r="J3973">
        <v>0.32</v>
      </c>
      <c r="K3973">
        <v>0.20999999999999994</v>
      </c>
    </row>
    <row r="3974" spans="1:11" x14ac:dyDescent="0.25">
      <c r="A3974" t="s">
        <v>8030</v>
      </c>
      <c r="B3974" t="s">
        <v>8031</v>
      </c>
      <c r="C3974" t="s">
        <v>8032</v>
      </c>
      <c r="D3974">
        <v>-0.42999999999999994</v>
      </c>
      <c r="E3974">
        <v>-0.67</v>
      </c>
      <c r="F3974">
        <v>-0.11740169830895267</v>
      </c>
      <c r="G3974">
        <v>-0.61000000000000021</v>
      </c>
      <c r="H3974">
        <v>0.37999999999999978</v>
      </c>
      <c r="I3974">
        <v>0.25999999999999968</v>
      </c>
      <c r="J3974">
        <v>0.32</v>
      </c>
      <c r="K3974">
        <v>-0.10000000000000017</v>
      </c>
    </row>
    <row r="3975" spans="1:11" x14ac:dyDescent="0.25">
      <c r="A3975" t="s">
        <v>167</v>
      </c>
      <c r="B3975" t="s">
        <v>70</v>
      </c>
      <c r="C3975" t="s">
        <v>23</v>
      </c>
      <c r="D3975">
        <v>1.21</v>
      </c>
      <c r="E3975">
        <v>0.12999999999999987</v>
      </c>
      <c r="F3975">
        <v>0.22577249674798594</v>
      </c>
      <c r="G3975">
        <v>0.12999999999999987</v>
      </c>
      <c r="H3975">
        <v>0.7200000000000002</v>
      </c>
      <c r="I3975">
        <v>0.58000000000000029</v>
      </c>
      <c r="J3975">
        <v>0.32</v>
      </c>
      <c r="K3975">
        <v>0.7400000000000001</v>
      </c>
    </row>
    <row r="3976" spans="1:11" x14ac:dyDescent="0.25">
      <c r="A3976" t="s">
        <v>9402</v>
      </c>
      <c r="B3976" t="s">
        <v>74</v>
      </c>
      <c r="C3976" t="s">
        <v>23</v>
      </c>
      <c r="D3976">
        <v>-8.0000000000000196E-2</v>
      </c>
      <c r="E3976">
        <v>-0.27000000000000007</v>
      </c>
      <c r="F3976">
        <v>-6.6226599046075876E-2</v>
      </c>
      <c r="G3976">
        <v>5.0000000000000107E-2</v>
      </c>
      <c r="H3976">
        <v>0.80999999999999983</v>
      </c>
      <c r="I3976">
        <v>0.27999999999999986</v>
      </c>
      <c r="J3976">
        <v>0.32</v>
      </c>
      <c r="K3976">
        <v>-0.39999999999999991</v>
      </c>
    </row>
    <row r="3977" spans="1:11" x14ac:dyDescent="0.25">
      <c r="A3977" t="s">
        <v>8365</v>
      </c>
      <c r="B3977" t="s">
        <v>8366</v>
      </c>
      <c r="C3977" t="s">
        <v>8367</v>
      </c>
      <c r="D3977">
        <v>-0.32000000000000012</v>
      </c>
      <c r="E3977">
        <v>-0.27000000000000007</v>
      </c>
      <c r="F3977">
        <v>5.4185399219516608E-2</v>
      </c>
      <c r="G3977">
        <v>0.2599999999999999</v>
      </c>
      <c r="H3977">
        <v>1.2599999999999996</v>
      </c>
      <c r="I3977">
        <v>0.72</v>
      </c>
      <c r="J3977">
        <v>0.32</v>
      </c>
      <c r="K3977">
        <v>0.34999999999999987</v>
      </c>
    </row>
    <row r="3978" spans="1:11" x14ac:dyDescent="0.25">
      <c r="A3978" t="s">
        <v>4119</v>
      </c>
      <c r="B3978" t="s">
        <v>74</v>
      </c>
      <c r="C3978" t="s">
        <v>23</v>
      </c>
      <c r="D3978">
        <v>-0.23000000000000004</v>
      </c>
      <c r="E3978">
        <v>0.12999999999999987</v>
      </c>
      <c r="F3978">
        <v>3.0102999566398291E-3</v>
      </c>
      <c r="G3978">
        <v>-0.14000000000000015</v>
      </c>
      <c r="H3978">
        <v>1.4900000000000004</v>
      </c>
      <c r="I3978">
        <v>0.80000000000000016</v>
      </c>
      <c r="J3978">
        <v>0.32</v>
      </c>
      <c r="K3978">
        <v>0.42000000000000021</v>
      </c>
    </row>
    <row r="3979" spans="1:11" x14ac:dyDescent="0.25">
      <c r="A3979" t="s">
        <v>8993</v>
      </c>
      <c r="B3979" t="s">
        <v>8994</v>
      </c>
      <c r="C3979" t="s">
        <v>8995</v>
      </c>
      <c r="D3979">
        <v>-0.45999999999999974</v>
      </c>
      <c r="E3979">
        <v>-0.66</v>
      </c>
      <c r="F3979">
        <v>-7.2247198959355413E-2</v>
      </c>
      <c r="G3979">
        <v>-0.50000000000000011</v>
      </c>
      <c r="H3979">
        <v>0.45999999999999991</v>
      </c>
      <c r="I3979">
        <v>0.13000000000000017</v>
      </c>
      <c r="J3979">
        <v>0.32</v>
      </c>
      <c r="K3979">
        <v>-8.9999999999999969E-2</v>
      </c>
    </row>
    <row r="3980" spans="1:11" x14ac:dyDescent="0.25">
      <c r="A3980" t="s">
        <v>8331</v>
      </c>
      <c r="B3980" t="s">
        <v>74</v>
      </c>
      <c r="C3980" t="s">
        <v>23</v>
      </c>
      <c r="D3980">
        <v>4.0000000000000049E-2</v>
      </c>
      <c r="E3980">
        <v>-0.45000000000000023</v>
      </c>
      <c r="F3980">
        <v>-1.204119982655924E-2</v>
      </c>
      <c r="G3980">
        <v>-5.9999999999999901E-2</v>
      </c>
      <c r="H3980">
        <v>0.4900000000000001</v>
      </c>
      <c r="I3980">
        <v>-1.9999999999999959E-2</v>
      </c>
      <c r="J3980">
        <v>0.32</v>
      </c>
      <c r="K3980">
        <v>-0.14999999999999991</v>
      </c>
    </row>
    <row r="3981" spans="1:11" x14ac:dyDescent="0.25">
      <c r="A3981" t="s">
        <v>9845</v>
      </c>
      <c r="B3981" t="s">
        <v>9846</v>
      </c>
      <c r="C3981" t="s">
        <v>23</v>
      </c>
      <c r="D3981">
        <v>-0.32999999999999996</v>
      </c>
      <c r="E3981">
        <v>9.9999999999997903E-3</v>
      </c>
      <c r="F3981">
        <v>-6.6226599046075821E-2</v>
      </c>
      <c r="G3981">
        <v>9.9999999999997903E-3</v>
      </c>
      <c r="H3981">
        <v>0.6000000000000002</v>
      </c>
      <c r="I3981">
        <v>0.20999999999999966</v>
      </c>
      <c r="J3981">
        <v>0.32000000000000023</v>
      </c>
      <c r="K3981">
        <v>-0.38000000000000017</v>
      </c>
    </row>
    <row r="3982" spans="1:11" x14ac:dyDescent="0.25">
      <c r="A3982" t="s">
        <v>4767</v>
      </c>
      <c r="B3982" t="s">
        <v>18</v>
      </c>
      <c r="C3982" t="s">
        <v>19</v>
      </c>
      <c r="D3982">
        <v>0.2599999999999999</v>
      </c>
      <c r="E3982">
        <v>0.78</v>
      </c>
      <c r="F3982">
        <v>4.8164799306236961E-2</v>
      </c>
      <c r="G3982">
        <v>0.29000000000000015</v>
      </c>
      <c r="H3982">
        <v>0.62000000000000011</v>
      </c>
      <c r="I3982">
        <v>1.9100000000000001</v>
      </c>
      <c r="J3982">
        <v>0.32</v>
      </c>
      <c r="K3982">
        <v>0.90999999999999992</v>
      </c>
    </row>
    <row r="3983" spans="1:11" x14ac:dyDescent="0.25">
      <c r="A3983" t="s">
        <v>7616</v>
      </c>
      <c r="B3983" t="s">
        <v>7617</v>
      </c>
      <c r="C3983" t="s">
        <v>7618</v>
      </c>
      <c r="D3983">
        <v>0.61</v>
      </c>
      <c r="E3983">
        <v>0.20999999999999994</v>
      </c>
      <c r="F3983">
        <v>0.13847379800543136</v>
      </c>
      <c r="G3983">
        <v>0.39000000000000007</v>
      </c>
      <c r="H3983">
        <v>0.7300000000000002</v>
      </c>
      <c r="I3983">
        <v>0.52</v>
      </c>
      <c r="J3983">
        <v>0.32</v>
      </c>
      <c r="K3983">
        <v>0.22000000000000025</v>
      </c>
    </row>
    <row r="3984" spans="1:11" x14ac:dyDescent="0.25">
      <c r="A3984" t="s">
        <v>6981</v>
      </c>
      <c r="B3984" t="s">
        <v>74</v>
      </c>
      <c r="C3984" t="s">
        <v>23</v>
      </c>
      <c r="D3984">
        <v>0.39999999999999997</v>
      </c>
      <c r="E3984">
        <v>0.4800000000000002</v>
      </c>
      <c r="F3984">
        <v>8.4288398785914723E-2</v>
      </c>
      <c r="G3984">
        <v>0.58000000000000007</v>
      </c>
      <c r="H3984">
        <v>0.33000000000000029</v>
      </c>
      <c r="I3984">
        <v>0.34000000000000025</v>
      </c>
      <c r="J3984">
        <v>0.32000000000000023</v>
      </c>
      <c r="K3984">
        <v>4.9999999999999795E-2</v>
      </c>
    </row>
    <row r="3985" spans="1:11" x14ac:dyDescent="0.25">
      <c r="A3985" t="s">
        <v>1030</v>
      </c>
      <c r="B3985" t="s">
        <v>1031</v>
      </c>
      <c r="C3985" t="s">
        <v>23</v>
      </c>
      <c r="D3985">
        <v>0.41999999999999993</v>
      </c>
      <c r="E3985">
        <v>0.26000000000000018</v>
      </c>
      <c r="F3985">
        <v>0.15352529778863039</v>
      </c>
      <c r="G3985">
        <v>-5.9999999999999741E-2</v>
      </c>
      <c r="H3985">
        <v>1.0699999999999998</v>
      </c>
      <c r="I3985">
        <v>0.57999999999999985</v>
      </c>
      <c r="J3985">
        <v>0.32000000000000023</v>
      </c>
      <c r="K3985">
        <v>-8.0000000000000029E-2</v>
      </c>
    </row>
    <row r="3986" spans="1:11" x14ac:dyDescent="0.25">
      <c r="A3986" t="s">
        <v>6310</v>
      </c>
      <c r="B3986" t="s">
        <v>321</v>
      </c>
      <c r="C3986" t="s">
        <v>23</v>
      </c>
      <c r="D3986">
        <v>-0.34000000000000025</v>
      </c>
      <c r="E3986">
        <v>-0.83999999999999986</v>
      </c>
      <c r="F3986">
        <v>-0.15954589770191016</v>
      </c>
      <c r="G3986">
        <v>-1.0500000000000003</v>
      </c>
      <c r="H3986">
        <v>-0.32999999999999974</v>
      </c>
      <c r="I3986">
        <v>-0.22999999999999987</v>
      </c>
      <c r="J3986">
        <v>0.32000000000000023</v>
      </c>
      <c r="K3986">
        <v>2.0000000000000254E-2</v>
      </c>
    </row>
    <row r="3987" spans="1:11" x14ac:dyDescent="0.25">
      <c r="A3987" t="s">
        <v>561</v>
      </c>
      <c r="B3987" t="s">
        <v>562</v>
      </c>
      <c r="C3987" t="s">
        <v>23</v>
      </c>
      <c r="D3987">
        <v>0.13999999999999965</v>
      </c>
      <c r="E3987">
        <v>5.999999999999972E-2</v>
      </c>
      <c r="F3987">
        <v>-4.2144199392957382E-2</v>
      </c>
      <c r="G3987">
        <v>0.11000000000000006</v>
      </c>
      <c r="H3987">
        <v>0.51000000000000034</v>
      </c>
      <c r="I3987">
        <v>0.16000000000000006</v>
      </c>
      <c r="J3987">
        <v>0.32000000000000023</v>
      </c>
      <c r="K3987">
        <v>-0.13999999999999979</v>
      </c>
    </row>
    <row r="3988" spans="1:11" x14ac:dyDescent="0.25">
      <c r="A3988" t="s">
        <v>3009</v>
      </c>
      <c r="B3988" t="s">
        <v>3010</v>
      </c>
      <c r="C3988" t="s">
        <v>3011</v>
      </c>
      <c r="D3988">
        <v>-0.77000000000000013</v>
      </c>
      <c r="E3988">
        <v>-0.45000000000000046</v>
      </c>
      <c r="F3988">
        <v>0.10837079843903315</v>
      </c>
      <c r="G3988">
        <v>4.0000000000000049E-2</v>
      </c>
      <c r="H3988">
        <v>0.83000000000000029</v>
      </c>
      <c r="I3988">
        <v>0.38</v>
      </c>
      <c r="J3988">
        <v>0.32000000000000023</v>
      </c>
      <c r="K3988">
        <v>-0.45</v>
      </c>
    </row>
    <row r="3989" spans="1:11" x14ac:dyDescent="0.25">
      <c r="A3989" t="s">
        <v>8174</v>
      </c>
      <c r="B3989" t="s">
        <v>74</v>
      </c>
      <c r="C3989" t="s">
        <v>23</v>
      </c>
      <c r="D3989">
        <v>0.9900000000000001</v>
      </c>
      <c r="E3989">
        <v>1.8300000000000005</v>
      </c>
      <c r="F3989">
        <v>0.28296819592414235</v>
      </c>
      <c r="G3989">
        <v>7.0000000000000132E-2</v>
      </c>
      <c r="H3989">
        <v>-0.10000000000000017</v>
      </c>
      <c r="I3989">
        <v>1.0099999999999998</v>
      </c>
      <c r="J3989">
        <v>0.32999999999999974</v>
      </c>
      <c r="K3989">
        <v>0.38</v>
      </c>
    </row>
    <row r="3990" spans="1:11" x14ac:dyDescent="0.25">
      <c r="A3990" t="s">
        <v>6790</v>
      </c>
      <c r="B3990" t="s">
        <v>6791</v>
      </c>
      <c r="C3990" t="s">
        <v>23</v>
      </c>
      <c r="D3990">
        <v>0.29999999999999977</v>
      </c>
      <c r="E3990">
        <v>0.68</v>
      </c>
      <c r="F3990">
        <v>-2.1072099696478733E-2</v>
      </c>
      <c r="G3990">
        <v>0.39000000000000007</v>
      </c>
      <c r="H3990">
        <v>6.9999999999999812E-2</v>
      </c>
      <c r="I3990">
        <v>0.84999999999999987</v>
      </c>
      <c r="J3990">
        <v>0.32999999999999974</v>
      </c>
      <c r="K3990">
        <v>0.19999999999999984</v>
      </c>
    </row>
    <row r="3991" spans="1:11" x14ac:dyDescent="0.25">
      <c r="A3991" t="s">
        <v>1822</v>
      </c>
      <c r="B3991" t="s">
        <v>70</v>
      </c>
      <c r="C3991" t="s">
        <v>23</v>
      </c>
      <c r="D3991">
        <v>0.20000000000000012</v>
      </c>
      <c r="E3991">
        <v>0.13999999999999996</v>
      </c>
      <c r="F3991">
        <v>5.117509926287684E-2</v>
      </c>
      <c r="G3991">
        <v>0.2599999999999999</v>
      </c>
      <c r="H3991">
        <v>6.9999999999999812E-2</v>
      </c>
      <c r="I3991">
        <v>-0.21999999999999989</v>
      </c>
      <c r="J3991">
        <v>0.32999999999999974</v>
      </c>
      <c r="K3991">
        <v>0</v>
      </c>
    </row>
    <row r="3992" spans="1:11" x14ac:dyDescent="0.25">
      <c r="A3992" t="s">
        <v>5612</v>
      </c>
      <c r="B3992" t="s">
        <v>5613</v>
      </c>
      <c r="C3992" t="s">
        <v>5614</v>
      </c>
      <c r="D3992">
        <v>6.9999999999999812E-2</v>
      </c>
      <c r="E3992">
        <v>0.32</v>
      </c>
      <c r="F3992">
        <v>8.7298698742554484E-2</v>
      </c>
      <c r="G3992">
        <v>0.86</v>
      </c>
      <c r="H3992">
        <v>0.57000000000000006</v>
      </c>
      <c r="I3992">
        <v>0.89000000000000012</v>
      </c>
      <c r="J3992">
        <v>0.32999999999999974</v>
      </c>
      <c r="K3992">
        <v>-8.0000000000000196E-2</v>
      </c>
    </row>
    <row r="3993" spans="1:11" x14ac:dyDescent="0.25">
      <c r="A3993" t="s">
        <v>9918</v>
      </c>
      <c r="B3993" t="s">
        <v>74</v>
      </c>
      <c r="C3993" t="s">
        <v>23</v>
      </c>
      <c r="D3993">
        <v>0.75000000000000011</v>
      </c>
      <c r="E3993">
        <v>0.12999999999999959</v>
      </c>
      <c r="F3993">
        <v>0.12041199826559248</v>
      </c>
      <c r="G3993">
        <v>-0.22000000000000006</v>
      </c>
      <c r="H3993">
        <v>0.90999999999999992</v>
      </c>
      <c r="I3993">
        <v>0.23999999999999991</v>
      </c>
      <c r="J3993">
        <v>0.33000000000000007</v>
      </c>
      <c r="K3993">
        <v>-0.23000000000000004</v>
      </c>
    </row>
    <row r="3994" spans="1:11" x14ac:dyDescent="0.25">
      <c r="A3994" t="s">
        <v>1352</v>
      </c>
      <c r="B3994" t="s">
        <v>70</v>
      </c>
      <c r="C3994" t="s">
        <v>23</v>
      </c>
      <c r="D3994">
        <v>0.20000000000000012</v>
      </c>
      <c r="E3994">
        <v>-0.17000000000000004</v>
      </c>
      <c r="F3994">
        <v>5.1175099262876833E-2</v>
      </c>
      <c r="G3994">
        <v>-6.0000000000000074E-2</v>
      </c>
      <c r="H3994">
        <v>1.0299999999999998</v>
      </c>
      <c r="I3994">
        <v>0.12000000000000016</v>
      </c>
      <c r="J3994">
        <v>0.32999999999999974</v>
      </c>
      <c r="K3994">
        <v>0.20000000000000012</v>
      </c>
    </row>
    <row r="3995" spans="1:11" x14ac:dyDescent="0.25">
      <c r="A3995" t="s">
        <v>5617</v>
      </c>
      <c r="B3995" t="s">
        <v>74</v>
      </c>
      <c r="C3995" t="s">
        <v>23</v>
      </c>
      <c r="D3995">
        <v>0.11000000000000006</v>
      </c>
      <c r="E3995">
        <v>-0.64999999999999969</v>
      </c>
      <c r="F3995">
        <v>9.0308998699194315E-2</v>
      </c>
      <c r="G3995">
        <v>-0.14999999999999991</v>
      </c>
      <c r="H3995">
        <v>1.0499999999999998</v>
      </c>
      <c r="I3995">
        <v>0.27000000000000007</v>
      </c>
      <c r="J3995">
        <v>0.32999999999999974</v>
      </c>
      <c r="K3995">
        <v>-0.26999999999999985</v>
      </c>
    </row>
    <row r="3996" spans="1:11" x14ac:dyDescent="0.25">
      <c r="A3996" t="s">
        <v>7789</v>
      </c>
      <c r="B3996" t="s">
        <v>74</v>
      </c>
      <c r="C3996" t="s">
        <v>23</v>
      </c>
      <c r="D3996">
        <v>0.2699999999999998</v>
      </c>
      <c r="E3996">
        <v>0.83000000000000018</v>
      </c>
      <c r="F3996">
        <v>9.3319298655834104E-2</v>
      </c>
      <c r="G3996">
        <v>0.25000000000000022</v>
      </c>
      <c r="H3996">
        <v>0.14999999999999977</v>
      </c>
      <c r="I3996">
        <v>0.41999999999999993</v>
      </c>
      <c r="J3996">
        <v>0.32999999999999974</v>
      </c>
      <c r="K3996">
        <v>0.64000000000000012</v>
      </c>
    </row>
    <row r="3997" spans="1:11" x14ac:dyDescent="0.25">
      <c r="A3997" t="s">
        <v>733</v>
      </c>
      <c r="B3997" t="s">
        <v>18</v>
      </c>
      <c r="C3997" t="s">
        <v>19</v>
      </c>
      <c r="D3997">
        <v>-0.42999999999999994</v>
      </c>
      <c r="E3997">
        <v>0.15000000000000008</v>
      </c>
      <c r="F3997">
        <v>-4.8164799306237023E-2</v>
      </c>
      <c r="G3997">
        <v>-0.45999999999999991</v>
      </c>
      <c r="H3997">
        <v>0.15000000000000008</v>
      </c>
      <c r="I3997">
        <v>9.0000000000000177E-2</v>
      </c>
      <c r="J3997">
        <v>0.33000000000000007</v>
      </c>
      <c r="K3997">
        <v>0.34999999999999987</v>
      </c>
    </row>
    <row r="3998" spans="1:11" x14ac:dyDescent="0.25">
      <c r="A3998" t="s">
        <v>8252</v>
      </c>
      <c r="B3998" t="s">
        <v>8253</v>
      </c>
      <c r="C3998" t="s">
        <v>8254</v>
      </c>
      <c r="D3998">
        <v>0.22000000000000025</v>
      </c>
      <c r="E3998">
        <v>0.40000000000000024</v>
      </c>
      <c r="F3998">
        <v>2.1072099696478705E-2</v>
      </c>
      <c r="G3998">
        <v>0.38</v>
      </c>
      <c r="H3998">
        <v>0.30999999999999989</v>
      </c>
      <c r="I3998">
        <v>0.67</v>
      </c>
      <c r="J3998">
        <v>0.32999999999999974</v>
      </c>
      <c r="K3998">
        <v>0.16000000000000036</v>
      </c>
    </row>
    <row r="3999" spans="1:11" x14ac:dyDescent="0.25">
      <c r="A3999" t="s">
        <v>4310</v>
      </c>
      <c r="B3999" t="s">
        <v>74</v>
      </c>
      <c r="C3999" t="s">
        <v>23</v>
      </c>
      <c r="D3999">
        <v>0.41999999999999971</v>
      </c>
      <c r="E3999">
        <v>0.74000000000000021</v>
      </c>
      <c r="F3999">
        <v>0.23179309666126544</v>
      </c>
      <c r="G3999">
        <v>0.49000000000000032</v>
      </c>
      <c r="H3999">
        <v>0.33999999999999997</v>
      </c>
      <c r="I3999">
        <v>0.79000000000000026</v>
      </c>
      <c r="J3999">
        <v>0.33000000000000007</v>
      </c>
      <c r="K3999">
        <v>0.75</v>
      </c>
    </row>
    <row r="4000" spans="1:11" x14ac:dyDescent="0.25">
      <c r="A4000" t="s">
        <v>8210</v>
      </c>
      <c r="B4000" t="s">
        <v>8211</v>
      </c>
      <c r="C4000" t="s">
        <v>23</v>
      </c>
      <c r="D4000">
        <v>0.23999999999999991</v>
      </c>
      <c r="E4000">
        <v>0.75000000000000011</v>
      </c>
      <c r="F4000">
        <v>6.9236899002715652E-2</v>
      </c>
      <c r="G4000">
        <v>8.0000000000000154E-2</v>
      </c>
      <c r="H4000">
        <v>0.41999999999999971</v>
      </c>
      <c r="I4000">
        <v>0.55999999999999994</v>
      </c>
      <c r="J4000">
        <v>0.33000000000000007</v>
      </c>
      <c r="K4000">
        <v>0.24999999999999997</v>
      </c>
    </row>
    <row r="4001" spans="1:11" x14ac:dyDescent="0.25">
      <c r="A4001" t="s">
        <v>3903</v>
      </c>
      <c r="B4001" t="s">
        <v>3904</v>
      </c>
      <c r="C4001" t="s">
        <v>3905</v>
      </c>
      <c r="D4001">
        <v>0.43999999999999995</v>
      </c>
      <c r="E4001">
        <v>0.23000000000000026</v>
      </c>
      <c r="F4001">
        <v>0.11439139835231278</v>
      </c>
      <c r="G4001">
        <v>0.57000000000000006</v>
      </c>
      <c r="H4001">
        <v>0.67999999999999994</v>
      </c>
      <c r="I4001">
        <v>0.59</v>
      </c>
      <c r="J4001">
        <v>0.33000000000000007</v>
      </c>
      <c r="K4001">
        <v>9.9999999999999659E-2</v>
      </c>
    </row>
    <row r="4002" spans="1:11" x14ac:dyDescent="0.25">
      <c r="A4002" t="s">
        <v>1890</v>
      </c>
      <c r="B4002" t="s">
        <v>1891</v>
      </c>
      <c r="C4002" t="s">
        <v>1892</v>
      </c>
      <c r="D4002">
        <v>-1.2099999999999997</v>
      </c>
      <c r="E4002">
        <v>-1.5</v>
      </c>
      <c r="F4002">
        <v>-0.34317419505693858</v>
      </c>
      <c r="G4002">
        <v>-0.71</v>
      </c>
      <c r="H4002">
        <v>-0.19</v>
      </c>
      <c r="I4002">
        <v>4.0000000000000049E-2</v>
      </c>
      <c r="J4002">
        <v>0.33000000000000007</v>
      </c>
      <c r="K4002">
        <v>-4.9999999999999926E-2</v>
      </c>
    </row>
    <row r="4003" spans="1:11" x14ac:dyDescent="0.25">
      <c r="A4003" t="s">
        <v>1659</v>
      </c>
      <c r="B4003" t="s">
        <v>18</v>
      </c>
      <c r="C4003" t="s">
        <v>19</v>
      </c>
      <c r="D4003">
        <v>-0.23000000000000023</v>
      </c>
      <c r="E4003">
        <v>0</v>
      </c>
      <c r="F4003">
        <v>6.3216299089436018E-2</v>
      </c>
      <c r="G4003">
        <v>0.58000000000000007</v>
      </c>
      <c r="H4003">
        <v>-5.00000000000001E-2</v>
      </c>
      <c r="I4003">
        <v>0.32999999999999974</v>
      </c>
      <c r="J4003">
        <v>0.33000000000000007</v>
      </c>
      <c r="K4003">
        <v>0.41999999999999993</v>
      </c>
    </row>
    <row r="4004" spans="1:11" x14ac:dyDescent="0.25">
      <c r="A4004" t="s">
        <v>3425</v>
      </c>
      <c r="B4004" t="s">
        <v>3018</v>
      </c>
      <c r="C4004" t="s">
        <v>23</v>
      </c>
      <c r="D4004">
        <v>-3.3300000000000005</v>
      </c>
      <c r="E4004">
        <v>-2.27</v>
      </c>
      <c r="F4004">
        <v>-0.79471918855291035</v>
      </c>
      <c r="G4004">
        <v>-2.8000000000000003</v>
      </c>
      <c r="H4004">
        <v>-0.88999999999999979</v>
      </c>
      <c r="I4004">
        <v>-0.70000000000000051</v>
      </c>
      <c r="J4004">
        <v>0.33000000000000007</v>
      </c>
      <c r="K4004">
        <v>0.75999999999999956</v>
      </c>
    </row>
    <row r="4005" spans="1:11" x14ac:dyDescent="0.25">
      <c r="A4005" t="s">
        <v>6795</v>
      </c>
      <c r="B4005" t="s">
        <v>6796</v>
      </c>
      <c r="C4005" t="s">
        <v>6797</v>
      </c>
      <c r="D4005">
        <v>0.22</v>
      </c>
      <c r="E4005">
        <v>0.67</v>
      </c>
      <c r="F4005">
        <v>4.5154499349597157E-2</v>
      </c>
      <c r="G4005">
        <v>0.62000000000000011</v>
      </c>
      <c r="H4005">
        <v>0.28999999999999987</v>
      </c>
      <c r="I4005">
        <v>0.96999999999999975</v>
      </c>
      <c r="J4005">
        <v>0.33000000000000007</v>
      </c>
      <c r="K4005">
        <v>0.2599999999999999</v>
      </c>
    </row>
    <row r="4006" spans="1:11" x14ac:dyDescent="0.25">
      <c r="A4006" t="s">
        <v>2536</v>
      </c>
      <c r="B4006" t="s">
        <v>2537</v>
      </c>
      <c r="C4006" t="s">
        <v>2538</v>
      </c>
      <c r="D4006">
        <v>-0.36999999999999961</v>
      </c>
      <c r="E4006">
        <v>-4.9999999999999926E-2</v>
      </c>
      <c r="F4006">
        <v>1.204119982655924E-2</v>
      </c>
      <c r="G4006">
        <v>0.54000000000000015</v>
      </c>
      <c r="H4006">
        <v>0.32</v>
      </c>
      <c r="I4006">
        <v>0.53999999999999981</v>
      </c>
      <c r="J4006">
        <v>0.33000000000000007</v>
      </c>
      <c r="K4006">
        <v>-0.31000000000000016</v>
      </c>
    </row>
    <row r="4007" spans="1:11" x14ac:dyDescent="0.25">
      <c r="A4007" t="s">
        <v>3485</v>
      </c>
      <c r="B4007" t="s">
        <v>1576</v>
      </c>
      <c r="C4007" t="s">
        <v>1270</v>
      </c>
      <c r="D4007">
        <v>-0.12000000000000002</v>
      </c>
      <c r="E4007">
        <v>-0.25000000000000006</v>
      </c>
      <c r="F4007">
        <v>-2.4082399653118515E-2</v>
      </c>
      <c r="G4007">
        <v>-0.66</v>
      </c>
      <c r="H4007">
        <v>0.32000000000000023</v>
      </c>
      <c r="I4007">
        <v>-0.28000000000000025</v>
      </c>
      <c r="J4007">
        <v>0.33000000000000007</v>
      </c>
      <c r="K4007">
        <v>-0.14000000000000015</v>
      </c>
    </row>
    <row r="4008" spans="1:11" x14ac:dyDescent="0.25">
      <c r="A4008" t="s">
        <v>9877</v>
      </c>
      <c r="B4008" t="s">
        <v>9878</v>
      </c>
      <c r="C4008" t="s">
        <v>9879</v>
      </c>
      <c r="D4008">
        <v>-4.9999999999999926E-2</v>
      </c>
      <c r="E4008">
        <v>-0.36000000000000038</v>
      </c>
      <c r="F4008">
        <v>7.5257498915995258E-2</v>
      </c>
      <c r="G4008">
        <v>0.28000000000000014</v>
      </c>
      <c r="H4008">
        <v>0.51</v>
      </c>
      <c r="I4008">
        <v>0.34000000000000025</v>
      </c>
      <c r="J4008">
        <v>0.33000000000000007</v>
      </c>
      <c r="K4008">
        <v>-0.52999999999999992</v>
      </c>
    </row>
    <row r="4009" spans="1:11" x14ac:dyDescent="0.25">
      <c r="A4009" t="s">
        <v>3731</v>
      </c>
      <c r="B4009" t="s">
        <v>152</v>
      </c>
      <c r="C4009" t="s">
        <v>23</v>
      </c>
      <c r="D4009">
        <v>-3.0000000000000051E-2</v>
      </c>
      <c r="E4009">
        <v>0.45000000000000018</v>
      </c>
      <c r="F4009">
        <v>3.9133899436317565E-2</v>
      </c>
      <c r="G4009">
        <v>0.35000000000000009</v>
      </c>
      <c r="H4009">
        <v>0.58000000000000007</v>
      </c>
      <c r="I4009">
        <v>0.61</v>
      </c>
      <c r="J4009">
        <v>0.33000000000000007</v>
      </c>
      <c r="K4009">
        <v>0.32</v>
      </c>
    </row>
    <row r="4010" spans="1:11" x14ac:dyDescent="0.25">
      <c r="A4010" t="s">
        <v>3851</v>
      </c>
      <c r="B4010" t="s">
        <v>74</v>
      </c>
      <c r="C4010" t="s">
        <v>23</v>
      </c>
      <c r="D4010">
        <v>0.11999999999999987</v>
      </c>
      <c r="E4010">
        <v>0.17000000000000007</v>
      </c>
      <c r="F4010">
        <v>-6.0205999132796249E-2</v>
      </c>
      <c r="G4010">
        <v>-9.0000000000000135E-2</v>
      </c>
      <c r="H4010">
        <v>0.67999999999999994</v>
      </c>
      <c r="I4010">
        <v>0.52999999999999969</v>
      </c>
      <c r="J4010">
        <v>0.33000000000000007</v>
      </c>
      <c r="K4010">
        <v>0.15999999999999978</v>
      </c>
    </row>
    <row r="4011" spans="1:11" x14ac:dyDescent="0.25">
      <c r="A4011" t="s">
        <v>8094</v>
      </c>
      <c r="B4011" t="s">
        <v>8095</v>
      </c>
      <c r="C4011" t="s">
        <v>8096</v>
      </c>
      <c r="D4011">
        <v>-0.14000000000000015</v>
      </c>
      <c r="E4011">
        <v>-0.47000000000000014</v>
      </c>
      <c r="F4011">
        <v>0.10235019852575353</v>
      </c>
      <c r="G4011">
        <v>-0.3000000000000001</v>
      </c>
      <c r="H4011">
        <v>0.69000000000000028</v>
      </c>
      <c r="I4011">
        <v>-0.21000000000000019</v>
      </c>
      <c r="J4011">
        <v>0.33000000000000007</v>
      </c>
      <c r="K4011">
        <v>-0.31999999999999995</v>
      </c>
    </row>
    <row r="4012" spans="1:11" x14ac:dyDescent="0.25">
      <c r="A4012" t="s">
        <v>5369</v>
      </c>
      <c r="B4012" t="s">
        <v>5370</v>
      </c>
      <c r="C4012" t="s">
        <v>5371</v>
      </c>
      <c r="D4012">
        <v>-0.53999999999999981</v>
      </c>
      <c r="E4012">
        <v>-0.66999999999999971</v>
      </c>
      <c r="F4012">
        <v>-0.14148409796207112</v>
      </c>
      <c r="G4012">
        <v>-0.7899999999999997</v>
      </c>
      <c r="H4012">
        <v>-2.9999999999999725E-2</v>
      </c>
      <c r="I4012">
        <v>-4.9999999999999926E-2</v>
      </c>
      <c r="J4012">
        <v>0.33000000000000007</v>
      </c>
      <c r="K4012">
        <v>-0.48000000000000009</v>
      </c>
    </row>
    <row r="4013" spans="1:11" x14ac:dyDescent="0.25">
      <c r="A4013" t="s">
        <v>4903</v>
      </c>
      <c r="B4013" t="s">
        <v>4904</v>
      </c>
      <c r="C4013" t="s">
        <v>4905</v>
      </c>
      <c r="D4013">
        <v>4.0000000000000049E-2</v>
      </c>
      <c r="E4013">
        <v>-9.0000000000000135E-2</v>
      </c>
      <c r="F4013">
        <v>1.5051499783199057E-2</v>
      </c>
      <c r="G4013">
        <v>7.9999999999999849E-2</v>
      </c>
      <c r="H4013">
        <v>0.28999999999999987</v>
      </c>
      <c r="I4013">
        <v>-3.999999999999998E-2</v>
      </c>
      <c r="J4013">
        <v>0.33000000000000007</v>
      </c>
      <c r="K4013">
        <v>0.10999999999999976</v>
      </c>
    </row>
    <row r="4014" spans="1:11" x14ac:dyDescent="0.25">
      <c r="A4014" t="s">
        <v>4703</v>
      </c>
      <c r="B4014" t="s">
        <v>4704</v>
      </c>
      <c r="C4014" t="s">
        <v>23</v>
      </c>
      <c r="D4014">
        <v>0.87</v>
      </c>
      <c r="E4014">
        <v>0.78000000000000014</v>
      </c>
      <c r="F4014">
        <v>4.8164799306236961E-2</v>
      </c>
      <c r="G4014">
        <v>0.24999999999999997</v>
      </c>
      <c r="H4014">
        <v>0.33000000000000007</v>
      </c>
      <c r="I4014">
        <v>0.68000000000000027</v>
      </c>
      <c r="J4014">
        <v>0.33000000000000007</v>
      </c>
      <c r="K4014">
        <v>0.4900000000000001</v>
      </c>
    </row>
    <row r="4015" spans="1:11" x14ac:dyDescent="0.25">
      <c r="A4015" t="s">
        <v>5185</v>
      </c>
      <c r="B4015" t="s">
        <v>5186</v>
      </c>
      <c r="C4015" t="s">
        <v>5187</v>
      </c>
      <c r="D4015">
        <v>-0.35</v>
      </c>
      <c r="E4015">
        <v>-8.9999999999999969E-2</v>
      </c>
      <c r="F4015">
        <v>8.1278098829274933E-2</v>
      </c>
      <c r="G4015">
        <v>0.29000000000000015</v>
      </c>
      <c r="H4015">
        <v>0.67</v>
      </c>
      <c r="I4015">
        <v>4.9999999999999795E-2</v>
      </c>
      <c r="J4015">
        <v>0.33000000000000007</v>
      </c>
      <c r="K4015">
        <v>-0.27000000000000024</v>
      </c>
    </row>
    <row r="4016" spans="1:11" x14ac:dyDescent="0.25">
      <c r="A4016" t="s">
        <v>1893</v>
      </c>
      <c r="B4016" t="s">
        <v>397</v>
      </c>
      <c r="C4016" t="s">
        <v>23</v>
      </c>
      <c r="D4016">
        <v>0.55000000000000027</v>
      </c>
      <c r="E4016">
        <v>0.24000000000000019</v>
      </c>
      <c r="F4016">
        <v>8.1278098829274975E-2</v>
      </c>
      <c r="G4016">
        <v>0.13000000000000017</v>
      </c>
      <c r="H4016">
        <v>0.71000000000000019</v>
      </c>
      <c r="I4016">
        <v>0.39999999999999974</v>
      </c>
      <c r="J4016">
        <v>0.33000000000000007</v>
      </c>
      <c r="K4016">
        <v>9.9999999999999659E-2</v>
      </c>
    </row>
    <row r="4017" spans="1:11" x14ac:dyDescent="0.25">
      <c r="A4017" t="s">
        <v>1251</v>
      </c>
      <c r="B4017" t="s">
        <v>1252</v>
      </c>
      <c r="C4017" t="s">
        <v>23</v>
      </c>
      <c r="D4017">
        <v>0.17999999999999991</v>
      </c>
      <c r="E4017">
        <v>5.0000000000000107E-2</v>
      </c>
      <c r="F4017">
        <v>5.4185399219516595E-2</v>
      </c>
      <c r="G4017">
        <v>0.2699999999999998</v>
      </c>
      <c r="H4017">
        <v>0.88000000000000023</v>
      </c>
      <c r="I4017">
        <v>0.29000000000000015</v>
      </c>
      <c r="J4017">
        <v>0.33000000000000007</v>
      </c>
      <c r="K4017">
        <v>-3.999999999999998E-2</v>
      </c>
    </row>
    <row r="4018" spans="1:11" x14ac:dyDescent="0.25">
      <c r="A4018" t="s">
        <v>9277</v>
      </c>
      <c r="B4018" t="s">
        <v>74</v>
      </c>
      <c r="C4018" t="s">
        <v>23</v>
      </c>
      <c r="D4018">
        <v>-1.26</v>
      </c>
      <c r="E4018">
        <v>-0.81999999999999973</v>
      </c>
      <c r="F4018">
        <v>-0.23480339661790534</v>
      </c>
      <c r="G4018">
        <v>-1.01</v>
      </c>
      <c r="H4018">
        <v>1.0000000000000108E-2</v>
      </c>
      <c r="I4018">
        <v>0.14999999999999977</v>
      </c>
      <c r="J4018">
        <v>0.33000000000000007</v>
      </c>
      <c r="K4018">
        <v>-0.53000000000000014</v>
      </c>
    </row>
    <row r="4019" spans="1:11" x14ac:dyDescent="0.25">
      <c r="A4019" t="s">
        <v>8760</v>
      </c>
      <c r="B4019" t="s">
        <v>18</v>
      </c>
      <c r="C4019" t="s">
        <v>19</v>
      </c>
      <c r="D4019">
        <v>-0.16999999999999968</v>
      </c>
      <c r="E4019">
        <v>-6.999999999999991E-2</v>
      </c>
      <c r="F4019">
        <v>3.3113299523037966E-2</v>
      </c>
      <c r="G4019">
        <v>0.19999999999999984</v>
      </c>
      <c r="H4019">
        <v>0.35999999999999982</v>
      </c>
      <c r="I4019">
        <v>9.999999999999995E-2</v>
      </c>
      <c r="J4019">
        <v>0.33000000000000007</v>
      </c>
      <c r="K4019">
        <v>-3.999999999999998E-2</v>
      </c>
    </row>
    <row r="4020" spans="1:11" x14ac:dyDescent="0.25">
      <c r="A4020" t="s">
        <v>4158</v>
      </c>
      <c r="B4020" t="s">
        <v>4159</v>
      </c>
      <c r="C4020" t="s">
        <v>1381</v>
      </c>
      <c r="D4020">
        <v>-0.25000000000000006</v>
      </c>
      <c r="E4020">
        <v>-0.31000000000000016</v>
      </c>
      <c r="F4020">
        <v>-9.0308998699194384E-2</v>
      </c>
      <c r="G4020">
        <v>-8.0000000000000029E-2</v>
      </c>
      <c r="H4020">
        <v>0.37000000000000033</v>
      </c>
      <c r="I4020">
        <v>0.31999999999999967</v>
      </c>
      <c r="J4020">
        <v>0.33000000000000007</v>
      </c>
      <c r="K4020">
        <v>9.999999999999995E-2</v>
      </c>
    </row>
    <row r="4021" spans="1:11" x14ac:dyDescent="0.25">
      <c r="A4021" t="s">
        <v>5482</v>
      </c>
      <c r="B4021" t="s">
        <v>74</v>
      </c>
      <c r="C4021" t="s">
        <v>23</v>
      </c>
      <c r="D4021">
        <v>0.62000000000000011</v>
      </c>
      <c r="E4021">
        <v>0.34999999999999987</v>
      </c>
      <c r="F4021">
        <v>5.1175099262876812E-2</v>
      </c>
      <c r="G4021">
        <v>0.32</v>
      </c>
      <c r="H4021">
        <v>-0.18999999999999981</v>
      </c>
      <c r="I4021">
        <v>-0.17000000000000004</v>
      </c>
      <c r="J4021">
        <v>0.33000000000000029</v>
      </c>
      <c r="K4021">
        <v>0.30000000000000004</v>
      </c>
    </row>
    <row r="4022" spans="1:11" x14ac:dyDescent="0.25">
      <c r="A4022" t="s">
        <v>8950</v>
      </c>
      <c r="B4022" t="s">
        <v>8951</v>
      </c>
      <c r="C4022" t="s">
        <v>8952</v>
      </c>
      <c r="D4022">
        <v>0.45999999999999991</v>
      </c>
      <c r="E4022">
        <v>0.11999999999999987</v>
      </c>
      <c r="F4022">
        <v>0.18964889726830819</v>
      </c>
      <c r="G4022">
        <v>0.49999999999999994</v>
      </c>
      <c r="H4022">
        <v>0.37000000000000033</v>
      </c>
      <c r="I4022">
        <v>0.33000000000000007</v>
      </c>
      <c r="J4022">
        <v>0.33000000000000029</v>
      </c>
      <c r="K4022">
        <v>0.29000000000000015</v>
      </c>
    </row>
    <row r="4023" spans="1:11" x14ac:dyDescent="0.25">
      <c r="A4023" t="s">
        <v>8549</v>
      </c>
      <c r="B4023" t="s">
        <v>8550</v>
      </c>
      <c r="C4023" t="s">
        <v>8551</v>
      </c>
      <c r="D4023">
        <v>9.9999999999997903E-3</v>
      </c>
      <c r="E4023">
        <v>-8.0000000000000196E-2</v>
      </c>
      <c r="F4023">
        <v>-3.6123599479677748E-2</v>
      </c>
      <c r="G4023">
        <v>0.27000000000000007</v>
      </c>
      <c r="H4023">
        <v>0.4499999999999999</v>
      </c>
      <c r="I4023">
        <v>0.35999999999999982</v>
      </c>
      <c r="J4023">
        <v>0.33000000000000007</v>
      </c>
      <c r="K4023">
        <v>0.17999999999999991</v>
      </c>
    </row>
    <row r="4024" spans="1:11" x14ac:dyDescent="0.25">
      <c r="A4024" t="s">
        <v>6442</v>
      </c>
      <c r="B4024" t="s">
        <v>701</v>
      </c>
      <c r="C4024" t="s">
        <v>23</v>
      </c>
      <c r="D4024">
        <v>-0.15999999999999998</v>
      </c>
      <c r="E4024">
        <v>0.57000000000000006</v>
      </c>
      <c r="F4024">
        <v>5.1175099262876812E-2</v>
      </c>
      <c r="G4024">
        <v>0.16000000000000006</v>
      </c>
      <c r="H4024">
        <v>0.62000000000000022</v>
      </c>
      <c r="I4024">
        <v>0.12999999999999987</v>
      </c>
      <c r="J4024">
        <v>0.33000000000000007</v>
      </c>
      <c r="K4024">
        <v>0.4900000000000001</v>
      </c>
    </row>
    <row r="4025" spans="1:11" x14ac:dyDescent="0.25">
      <c r="A4025" t="s">
        <v>5235</v>
      </c>
      <c r="B4025" t="s">
        <v>70</v>
      </c>
      <c r="C4025" t="s">
        <v>23</v>
      </c>
      <c r="D4025">
        <v>-0.65000000000000013</v>
      </c>
      <c r="E4025">
        <v>-1.3000000000000003</v>
      </c>
      <c r="F4025">
        <v>0.10235019852575361</v>
      </c>
      <c r="G4025">
        <v>-0.70000000000000007</v>
      </c>
      <c r="H4025">
        <v>1.0099999999999998</v>
      </c>
      <c r="I4025">
        <v>4.0000000000000049E-2</v>
      </c>
      <c r="J4025">
        <v>0.33000000000000007</v>
      </c>
      <c r="K4025">
        <v>-0.62</v>
      </c>
    </row>
    <row r="4026" spans="1:11" x14ac:dyDescent="0.25">
      <c r="A4026" t="s">
        <v>670</v>
      </c>
      <c r="B4026" t="s">
        <v>70</v>
      </c>
      <c r="C4026" t="s">
        <v>23</v>
      </c>
      <c r="D4026">
        <v>-0.9199999999999996</v>
      </c>
      <c r="E4026">
        <v>-0.83999999999999986</v>
      </c>
      <c r="F4026">
        <v>-0.30705059557726078</v>
      </c>
      <c r="G4026">
        <v>-0.64</v>
      </c>
      <c r="H4026">
        <v>-0.41000000000000036</v>
      </c>
      <c r="I4026">
        <v>0.35999999999999982</v>
      </c>
      <c r="J4026">
        <v>0.33999999999999975</v>
      </c>
      <c r="K4026">
        <v>0.12000000000000016</v>
      </c>
    </row>
    <row r="4027" spans="1:11" x14ac:dyDescent="0.25">
      <c r="A4027" t="s">
        <v>3359</v>
      </c>
      <c r="B4027" t="s">
        <v>3360</v>
      </c>
      <c r="C4027" t="s">
        <v>3361</v>
      </c>
      <c r="D4027">
        <v>0.4800000000000002</v>
      </c>
      <c r="E4027">
        <v>-0.13000000000000009</v>
      </c>
      <c r="F4027">
        <v>4.5154499349597227E-2</v>
      </c>
      <c r="G4027">
        <v>-0.14999999999999991</v>
      </c>
      <c r="H4027">
        <v>0.76</v>
      </c>
      <c r="I4027">
        <v>0.17000000000000035</v>
      </c>
      <c r="J4027">
        <v>0.33999999999999997</v>
      </c>
      <c r="K4027">
        <v>0.23000000000000004</v>
      </c>
    </row>
    <row r="4028" spans="1:11" x14ac:dyDescent="0.25">
      <c r="A4028" t="s">
        <v>6495</v>
      </c>
      <c r="B4028" t="s">
        <v>6496</v>
      </c>
      <c r="C4028" t="s">
        <v>6497</v>
      </c>
      <c r="D4028">
        <v>0.73</v>
      </c>
      <c r="E4028">
        <v>0.82999999999999985</v>
      </c>
      <c r="F4028">
        <v>0.1053604984823934</v>
      </c>
      <c r="G4028">
        <v>0.28999999999999987</v>
      </c>
      <c r="H4028">
        <v>0.81</v>
      </c>
      <c r="I4028">
        <v>0.66000000000000014</v>
      </c>
      <c r="J4028">
        <v>0.33999999999999997</v>
      </c>
      <c r="K4028">
        <v>0.62000000000000011</v>
      </c>
    </row>
    <row r="4029" spans="1:11" x14ac:dyDescent="0.25">
      <c r="A4029" t="s">
        <v>1480</v>
      </c>
      <c r="B4029" t="s">
        <v>1481</v>
      </c>
      <c r="C4029" t="s">
        <v>23</v>
      </c>
      <c r="D4029">
        <v>-0.53000000000000014</v>
      </c>
      <c r="E4029">
        <v>-0.7599999999999999</v>
      </c>
      <c r="F4029">
        <v>-0.13546349804879157</v>
      </c>
      <c r="G4029">
        <v>-0.19000000000000017</v>
      </c>
      <c r="H4029">
        <v>1.0500000000000003</v>
      </c>
      <c r="I4029">
        <v>0.24000000000000019</v>
      </c>
      <c r="J4029">
        <v>0.33999999999999997</v>
      </c>
      <c r="K4029">
        <v>4.9999999999999795E-2</v>
      </c>
    </row>
    <row r="4030" spans="1:11" x14ac:dyDescent="0.25">
      <c r="A4030" t="s">
        <v>9487</v>
      </c>
      <c r="B4030" t="s">
        <v>9488</v>
      </c>
      <c r="C4030" t="s">
        <v>9489</v>
      </c>
      <c r="D4030">
        <v>-0.76000000000000023</v>
      </c>
      <c r="E4030">
        <v>-0.52000000000000024</v>
      </c>
      <c r="F4030">
        <v>-0.18061799739838874</v>
      </c>
      <c r="G4030">
        <v>-0.48000000000000037</v>
      </c>
      <c r="H4030">
        <v>0</v>
      </c>
      <c r="I4030">
        <v>0.11000000000000006</v>
      </c>
      <c r="J4030">
        <v>0.33999999999999997</v>
      </c>
      <c r="K4030">
        <v>-0.29999999999999988</v>
      </c>
    </row>
    <row r="4031" spans="1:11" x14ac:dyDescent="0.25">
      <c r="A4031" t="s">
        <v>2048</v>
      </c>
      <c r="B4031" t="s">
        <v>2049</v>
      </c>
      <c r="C4031" t="s">
        <v>23</v>
      </c>
      <c r="D4031">
        <v>-0.18999999999999981</v>
      </c>
      <c r="E4031">
        <v>-0.14999999999999991</v>
      </c>
      <c r="F4031">
        <v>3.0102999566398447E-3</v>
      </c>
      <c r="G4031">
        <v>-0.11999999999999984</v>
      </c>
      <c r="H4031">
        <v>0.24999999999999997</v>
      </c>
      <c r="I4031">
        <v>0.24000000000000019</v>
      </c>
      <c r="J4031">
        <v>0.33999999999999997</v>
      </c>
      <c r="K4031">
        <v>-0.65999999999999981</v>
      </c>
    </row>
    <row r="4032" spans="1:11" x14ac:dyDescent="0.25">
      <c r="A4032" t="s">
        <v>2013</v>
      </c>
      <c r="B4032" t="s">
        <v>2014</v>
      </c>
      <c r="C4032" t="s">
        <v>1270</v>
      </c>
      <c r="D4032">
        <v>0.18999999999999972</v>
      </c>
      <c r="E4032">
        <v>2.9999999999999832E-2</v>
      </c>
      <c r="F4032">
        <v>-2.1072099696478719E-2</v>
      </c>
      <c r="G4032">
        <v>-0.17999999999999983</v>
      </c>
      <c r="H4032">
        <v>0.39999999999999997</v>
      </c>
      <c r="I4032">
        <v>-0.22000000000000006</v>
      </c>
      <c r="J4032">
        <v>0.33999999999999997</v>
      </c>
      <c r="K4032">
        <v>0.27999999999999986</v>
      </c>
    </row>
    <row r="4033" spans="1:11" x14ac:dyDescent="0.25">
      <c r="A4033" t="s">
        <v>3349</v>
      </c>
      <c r="B4033" t="s">
        <v>562</v>
      </c>
      <c r="C4033" t="s">
        <v>23</v>
      </c>
      <c r="D4033">
        <v>0.19</v>
      </c>
      <c r="E4033">
        <v>-9.9999999999999638E-3</v>
      </c>
      <c r="F4033">
        <v>-7.2247198959355566E-2</v>
      </c>
      <c r="G4033">
        <v>-2.9999999999999725E-2</v>
      </c>
      <c r="H4033">
        <v>0.52</v>
      </c>
      <c r="I4033">
        <v>0.15000000000000008</v>
      </c>
      <c r="J4033">
        <v>0.33999999999999997</v>
      </c>
      <c r="K4033">
        <v>-9.9999999999998024E-3</v>
      </c>
    </row>
    <row r="4034" spans="1:11" x14ac:dyDescent="0.25">
      <c r="A4034" t="s">
        <v>2955</v>
      </c>
      <c r="B4034" t="s">
        <v>74</v>
      </c>
      <c r="C4034" t="s">
        <v>23</v>
      </c>
      <c r="D4034">
        <v>3.0000000000000148E-2</v>
      </c>
      <c r="E4034">
        <v>-0.12000000000000002</v>
      </c>
      <c r="F4034">
        <v>-3.612359947967772E-2</v>
      </c>
      <c r="G4034">
        <v>-0.17000000000000004</v>
      </c>
      <c r="H4034">
        <v>0.61</v>
      </c>
      <c r="I4034">
        <v>0.20000000000000012</v>
      </c>
      <c r="J4034">
        <v>0.33999999999999997</v>
      </c>
      <c r="K4034">
        <v>-6.999999999999991E-2</v>
      </c>
    </row>
    <row r="4035" spans="1:11" x14ac:dyDescent="0.25">
      <c r="A4035" t="s">
        <v>7719</v>
      </c>
      <c r="B4035" t="s">
        <v>7720</v>
      </c>
      <c r="C4035" t="s">
        <v>7721</v>
      </c>
      <c r="D4035">
        <v>-0.4200000000000001</v>
      </c>
      <c r="E4035">
        <v>-0.32999999999999974</v>
      </c>
      <c r="F4035">
        <v>-2.7092699609758283E-2</v>
      </c>
      <c r="G4035">
        <v>-0.21999999999999989</v>
      </c>
      <c r="H4035">
        <v>0.64999999999999969</v>
      </c>
      <c r="I4035">
        <v>0.63999999999999968</v>
      </c>
      <c r="J4035">
        <v>0.33999999999999997</v>
      </c>
      <c r="K4035">
        <v>0.11999999999999987</v>
      </c>
    </row>
    <row r="4036" spans="1:11" x14ac:dyDescent="0.25">
      <c r="A4036" t="s">
        <v>2380</v>
      </c>
      <c r="B4036" t="s">
        <v>2381</v>
      </c>
      <c r="C4036" t="s">
        <v>23</v>
      </c>
      <c r="D4036">
        <v>-0.23000000000000004</v>
      </c>
      <c r="E4036">
        <v>0.67</v>
      </c>
      <c r="F4036">
        <v>1.8061799739838943E-2</v>
      </c>
      <c r="G4036">
        <v>0.76</v>
      </c>
      <c r="H4036">
        <v>0.79</v>
      </c>
      <c r="I4036">
        <v>1.3699999999999999</v>
      </c>
      <c r="J4036">
        <v>0.33999999999999997</v>
      </c>
      <c r="K4036">
        <v>0.73</v>
      </c>
    </row>
    <row r="4037" spans="1:11" x14ac:dyDescent="0.25">
      <c r="A4037" t="s">
        <v>4560</v>
      </c>
      <c r="B4037" t="s">
        <v>585</v>
      </c>
      <c r="C4037" t="s">
        <v>23</v>
      </c>
      <c r="D4037">
        <v>0.6399999999999999</v>
      </c>
      <c r="E4037">
        <v>0.9900000000000001</v>
      </c>
      <c r="F4037">
        <v>1.8061799739838819E-2</v>
      </c>
      <c r="G4037">
        <v>-0.13999999999999979</v>
      </c>
      <c r="H4037">
        <v>0.24999999999999997</v>
      </c>
      <c r="I4037">
        <v>0.3600000000000001</v>
      </c>
      <c r="J4037">
        <v>0.33999999999999997</v>
      </c>
      <c r="K4037">
        <v>0.23000000000000004</v>
      </c>
    </row>
    <row r="4038" spans="1:11" x14ac:dyDescent="0.25">
      <c r="A4038" t="s">
        <v>1541</v>
      </c>
      <c r="B4038" t="s">
        <v>1542</v>
      </c>
      <c r="C4038" t="s">
        <v>1543</v>
      </c>
      <c r="D4038">
        <v>-0.24000000000000002</v>
      </c>
      <c r="E4038">
        <v>0.93999999999999972</v>
      </c>
      <c r="F4038">
        <v>-6.6226599046075862E-2</v>
      </c>
      <c r="G4038">
        <v>0.10999999999999976</v>
      </c>
      <c r="H4038">
        <v>0.43999999999999995</v>
      </c>
      <c r="I4038">
        <v>1.2500000000000002</v>
      </c>
      <c r="J4038">
        <v>0.34000000000000025</v>
      </c>
      <c r="K4038">
        <v>0.63000000000000034</v>
      </c>
    </row>
    <row r="4039" spans="1:11" x14ac:dyDescent="0.25">
      <c r="A4039" t="s">
        <v>9872</v>
      </c>
      <c r="B4039" t="s">
        <v>9873</v>
      </c>
      <c r="C4039" t="s">
        <v>9874</v>
      </c>
      <c r="D4039">
        <v>-0.53999999999999981</v>
      </c>
      <c r="E4039">
        <v>0.22000000000000025</v>
      </c>
      <c r="F4039">
        <v>-0.19265919722494798</v>
      </c>
      <c r="G4039">
        <v>9.0000000000000177E-2</v>
      </c>
      <c r="H4039">
        <v>0.60999999999999988</v>
      </c>
      <c r="I4039">
        <v>0.93000000000000016</v>
      </c>
      <c r="J4039">
        <v>0.33999999999999997</v>
      </c>
      <c r="K4039">
        <v>0.34000000000000025</v>
      </c>
    </row>
    <row r="4040" spans="1:11" x14ac:dyDescent="0.25">
      <c r="A4040" t="s">
        <v>2940</v>
      </c>
      <c r="B4040" t="s">
        <v>2941</v>
      </c>
      <c r="C4040" t="s">
        <v>2942</v>
      </c>
      <c r="D4040">
        <v>0.39999999999999997</v>
      </c>
      <c r="E4040">
        <v>0.81999999999999973</v>
      </c>
      <c r="F4040">
        <v>5.4185399219516601E-2</v>
      </c>
      <c r="G4040">
        <v>0.76999999999999991</v>
      </c>
      <c r="H4040">
        <v>0.91000000000000036</v>
      </c>
      <c r="I4040">
        <v>1.2699999999999996</v>
      </c>
      <c r="J4040">
        <v>0.33999999999999997</v>
      </c>
      <c r="K4040">
        <v>1.2299999999999998</v>
      </c>
    </row>
    <row r="4041" spans="1:11" x14ac:dyDescent="0.25">
      <c r="A4041" t="s">
        <v>8585</v>
      </c>
      <c r="B4041" t="s">
        <v>8586</v>
      </c>
      <c r="C4041" t="s">
        <v>8587</v>
      </c>
      <c r="D4041">
        <v>-6.999999999999991E-2</v>
      </c>
      <c r="E4041">
        <v>1.1100000000000003</v>
      </c>
      <c r="F4041">
        <v>0.15352529778863039</v>
      </c>
      <c r="G4041">
        <v>0.62000000000000022</v>
      </c>
      <c r="H4041">
        <v>0.15000000000000036</v>
      </c>
      <c r="I4041">
        <v>0.69000000000000006</v>
      </c>
      <c r="J4041">
        <v>0.34000000000000025</v>
      </c>
      <c r="K4041">
        <v>0.21000000000000021</v>
      </c>
    </row>
    <row r="4042" spans="1:11" x14ac:dyDescent="0.25">
      <c r="A4042" t="s">
        <v>2233</v>
      </c>
      <c r="B4042" t="s">
        <v>74</v>
      </c>
      <c r="C4042" t="s">
        <v>23</v>
      </c>
      <c r="D4042">
        <v>-7.9999999999999849E-2</v>
      </c>
      <c r="E4042">
        <v>-0.71000000000000041</v>
      </c>
      <c r="F4042">
        <v>0.1234222982222323</v>
      </c>
      <c r="G4042">
        <v>-0.18000000000000022</v>
      </c>
      <c r="H4042">
        <v>0.86</v>
      </c>
      <c r="I4042">
        <v>0.55999999999999972</v>
      </c>
      <c r="J4042">
        <v>0.34000000000000025</v>
      </c>
      <c r="K4042">
        <v>0.32</v>
      </c>
    </row>
    <row r="4043" spans="1:11" x14ac:dyDescent="0.25">
      <c r="A4043" t="s">
        <v>5528</v>
      </c>
      <c r="B4043" t="s">
        <v>29</v>
      </c>
      <c r="C4043" t="s">
        <v>30</v>
      </c>
      <c r="D4043">
        <v>8.0000000000000154E-2</v>
      </c>
      <c r="E4043">
        <v>-3.999999999999998E-2</v>
      </c>
      <c r="F4043">
        <v>7.2247198959355552E-2</v>
      </c>
      <c r="G4043">
        <v>-0.17000000000000004</v>
      </c>
      <c r="H4043">
        <v>0.19</v>
      </c>
      <c r="I4043">
        <v>0.23000000000000004</v>
      </c>
      <c r="J4043">
        <v>0.33999999999999997</v>
      </c>
      <c r="K4043">
        <v>-0.46000000000000013</v>
      </c>
    </row>
    <row r="4044" spans="1:11" x14ac:dyDescent="0.25">
      <c r="A4044" t="s">
        <v>5384</v>
      </c>
      <c r="B4044" t="s">
        <v>5385</v>
      </c>
      <c r="C4044" t="s">
        <v>5386</v>
      </c>
      <c r="D4044">
        <v>-0.87999999999999956</v>
      </c>
      <c r="E4044">
        <v>-0.70000000000000007</v>
      </c>
      <c r="F4044">
        <v>-0.15051499783199068</v>
      </c>
      <c r="G4044">
        <v>-4.9999999999999767E-2</v>
      </c>
      <c r="H4044">
        <v>0.19999999999999984</v>
      </c>
      <c r="I4044">
        <v>0.27999999999999986</v>
      </c>
      <c r="J4044">
        <v>0.34000000000000025</v>
      </c>
      <c r="K4044">
        <v>-4.0000000000000147E-2</v>
      </c>
    </row>
    <row r="4045" spans="1:11" x14ac:dyDescent="0.25">
      <c r="A4045" t="s">
        <v>6005</v>
      </c>
      <c r="B4045" t="s">
        <v>6006</v>
      </c>
      <c r="C4045" t="s">
        <v>6007</v>
      </c>
      <c r="D4045">
        <v>4.0000000000000049E-2</v>
      </c>
      <c r="E4045">
        <v>4.0000000000000355E-2</v>
      </c>
      <c r="F4045">
        <v>5.4185399219516608E-2</v>
      </c>
      <c r="G4045">
        <v>0.66000000000000014</v>
      </c>
      <c r="H4045">
        <v>0.61000000000000021</v>
      </c>
      <c r="I4045">
        <v>0.58000000000000007</v>
      </c>
      <c r="J4045">
        <v>0.34000000000000025</v>
      </c>
      <c r="K4045">
        <v>-0.37999999999999978</v>
      </c>
    </row>
    <row r="4046" spans="1:11" x14ac:dyDescent="0.25">
      <c r="A4046" t="s">
        <v>10306</v>
      </c>
      <c r="B4046" t="s">
        <v>10306</v>
      </c>
      <c r="C4046" t="s">
        <v>10306</v>
      </c>
      <c r="D4046">
        <v>-0.96000000000000019</v>
      </c>
      <c r="E4046">
        <v>0.28999999999999987</v>
      </c>
      <c r="F4046">
        <v>-4.8164799306237127E-2</v>
      </c>
      <c r="G4046">
        <v>-0.54000000000000015</v>
      </c>
      <c r="H4046">
        <v>0.77000000000000024</v>
      </c>
      <c r="I4046">
        <v>0.19</v>
      </c>
      <c r="J4046">
        <v>0.33999999999999997</v>
      </c>
      <c r="K4046">
        <v>-0.27000000000000007</v>
      </c>
    </row>
    <row r="4047" spans="1:11" x14ac:dyDescent="0.25">
      <c r="A4047" t="s">
        <v>3178</v>
      </c>
      <c r="B4047" t="s">
        <v>70</v>
      </c>
      <c r="C4047" t="s">
        <v>23</v>
      </c>
      <c r="D4047">
        <v>-1.2399999999999998</v>
      </c>
      <c r="E4047">
        <v>-1.8299999999999998</v>
      </c>
      <c r="F4047">
        <v>-0.20771069700814704</v>
      </c>
      <c r="G4047">
        <v>-1.06</v>
      </c>
      <c r="H4047">
        <v>0.91</v>
      </c>
      <c r="I4047">
        <v>8.9999999999999872E-2</v>
      </c>
      <c r="J4047">
        <v>0.34000000000000025</v>
      </c>
      <c r="K4047">
        <v>-0.73</v>
      </c>
    </row>
    <row r="4048" spans="1:11" x14ac:dyDescent="0.25">
      <c r="A4048" t="s">
        <v>6144</v>
      </c>
      <c r="B4048" t="s">
        <v>3235</v>
      </c>
      <c r="C4048" t="s">
        <v>6145</v>
      </c>
      <c r="D4048">
        <v>-1.6900000000000002</v>
      </c>
      <c r="E4048">
        <v>-1.2200000000000002</v>
      </c>
      <c r="F4048">
        <v>-0.36725659471005717</v>
      </c>
      <c r="G4048">
        <v>-1.45</v>
      </c>
      <c r="H4048">
        <v>-0.43000000000000016</v>
      </c>
      <c r="I4048">
        <v>0.17999999999999991</v>
      </c>
      <c r="J4048">
        <v>0.34999999999999987</v>
      </c>
      <c r="K4048">
        <v>-0.10000000000000002</v>
      </c>
    </row>
    <row r="4049" spans="1:11" x14ac:dyDescent="0.25">
      <c r="A4049" t="s">
        <v>236</v>
      </c>
      <c r="B4049" t="s">
        <v>237</v>
      </c>
      <c r="C4049" t="s">
        <v>23</v>
      </c>
      <c r="D4049">
        <v>-0.83</v>
      </c>
      <c r="E4049">
        <v>-0.72999999999999965</v>
      </c>
      <c r="F4049">
        <v>-0.13245319809215172</v>
      </c>
      <c r="G4049">
        <v>-0.5099999999999999</v>
      </c>
      <c r="H4049">
        <v>0.14999999999999977</v>
      </c>
      <c r="I4049">
        <v>-0.27000000000000007</v>
      </c>
      <c r="J4049">
        <v>0.34999999999999987</v>
      </c>
      <c r="K4049">
        <v>-0.43000000000000016</v>
      </c>
    </row>
    <row r="4050" spans="1:11" x14ac:dyDescent="0.25">
      <c r="A4050" t="s">
        <v>2163</v>
      </c>
      <c r="B4050" t="s">
        <v>2164</v>
      </c>
      <c r="C4050" t="s">
        <v>2165</v>
      </c>
      <c r="D4050">
        <v>9.0000000000000177E-2</v>
      </c>
      <c r="E4050">
        <v>0.2599999999999999</v>
      </c>
      <c r="F4050">
        <v>-2.1072099696478663E-2</v>
      </c>
      <c r="G4050">
        <v>0.62999999999999978</v>
      </c>
      <c r="H4050">
        <v>0.17999999999999991</v>
      </c>
      <c r="I4050">
        <v>1</v>
      </c>
      <c r="J4050">
        <v>0.34999999999999987</v>
      </c>
      <c r="K4050">
        <v>0.2399999999999996</v>
      </c>
    </row>
    <row r="4051" spans="1:11" x14ac:dyDescent="0.25">
      <c r="A4051" t="s">
        <v>1405</v>
      </c>
      <c r="B4051" t="s">
        <v>1406</v>
      </c>
      <c r="C4051" t="s">
        <v>1407</v>
      </c>
      <c r="D4051">
        <v>0.16000000000000006</v>
      </c>
      <c r="E4051">
        <v>-3.999999999999998E-2</v>
      </c>
      <c r="F4051">
        <v>-0.1023501985257536</v>
      </c>
      <c r="G4051">
        <v>-0.39000000000000024</v>
      </c>
      <c r="H4051">
        <v>0.24999999999999997</v>
      </c>
      <c r="I4051">
        <v>9.0000000000000177E-2</v>
      </c>
      <c r="J4051">
        <v>0.34999999999999987</v>
      </c>
      <c r="K4051">
        <v>0.39000000000000007</v>
      </c>
    </row>
    <row r="4052" spans="1:11" x14ac:dyDescent="0.25">
      <c r="A4052" t="s">
        <v>1124</v>
      </c>
      <c r="B4052" t="s">
        <v>1125</v>
      </c>
      <c r="C4052" t="s">
        <v>1126</v>
      </c>
      <c r="D4052">
        <v>-0.24000000000000021</v>
      </c>
      <c r="E4052">
        <v>0.41999999999999993</v>
      </c>
      <c r="F4052">
        <v>1.5051499783199057E-2</v>
      </c>
      <c r="G4052">
        <v>0.27000000000000007</v>
      </c>
      <c r="H4052">
        <v>0.51999999999999968</v>
      </c>
      <c r="I4052">
        <v>0.29999999999999977</v>
      </c>
      <c r="J4052">
        <v>0.34999999999999987</v>
      </c>
      <c r="K4052">
        <v>-8.9999999999999969E-2</v>
      </c>
    </row>
    <row r="4053" spans="1:11" x14ac:dyDescent="0.25">
      <c r="A4053" t="s">
        <v>6011</v>
      </c>
      <c r="B4053" t="s">
        <v>6012</v>
      </c>
      <c r="C4053" t="s">
        <v>6013</v>
      </c>
      <c r="D4053">
        <v>-0.79</v>
      </c>
      <c r="E4053">
        <v>0.15000000000000008</v>
      </c>
      <c r="F4053">
        <v>9.030899869919385E-3</v>
      </c>
      <c r="G4053">
        <v>0.24000000000000019</v>
      </c>
      <c r="H4053">
        <v>0.5399999999999997</v>
      </c>
      <c r="I4053">
        <v>0.51</v>
      </c>
      <c r="J4053">
        <v>0.34999999999999987</v>
      </c>
      <c r="K4053">
        <v>-1.0000000000000125E-2</v>
      </c>
    </row>
    <row r="4054" spans="1:11" x14ac:dyDescent="0.25">
      <c r="A4054" t="s">
        <v>2314</v>
      </c>
      <c r="B4054" t="s">
        <v>18</v>
      </c>
      <c r="C4054" t="s">
        <v>19</v>
      </c>
      <c r="D4054">
        <v>0.21000000000000021</v>
      </c>
      <c r="E4054">
        <v>0.14000000000000024</v>
      </c>
      <c r="F4054">
        <v>0.1174016983089527</v>
      </c>
      <c r="G4054">
        <v>-0.13000000000000009</v>
      </c>
      <c r="H4054">
        <v>0.23999999999999991</v>
      </c>
      <c r="I4054">
        <v>-0.11999999999999984</v>
      </c>
      <c r="J4054">
        <v>0.34999999999999987</v>
      </c>
      <c r="K4054">
        <v>-6.0000000000000074E-2</v>
      </c>
    </row>
    <row r="4055" spans="1:11" x14ac:dyDescent="0.25">
      <c r="A4055" t="s">
        <v>4611</v>
      </c>
      <c r="B4055" t="s">
        <v>4612</v>
      </c>
      <c r="C4055" t="s">
        <v>23</v>
      </c>
      <c r="D4055">
        <v>-0.39999999999999991</v>
      </c>
      <c r="E4055">
        <v>0.39999999999999997</v>
      </c>
      <c r="F4055">
        <v>2.1072099696478691E-2</v>
      </c>
      <c r="G4055">
        <v>0.16999999999999976</v>
      </c>
      <c r="H4055">
        <v>0.29000000000000015</v>
      </c>
      <c r="I4055">
        <v>0.40000000000000024</v>
      </c>
      <c r="J4055">
        <v>0.34999999999999987</v>
      </c>
      <c r="K4055">
        <v>0.33000000000000007</v>
      </c>
    </row>
    <row r="4056" spans="1:11" x14ac:dyDescent="0.25">
      <c r="A4056" t="s">
        <v>5900</v>
      </c>
      <c r="B4056" t="s">
        <v>5901</v>
      </c>
      <c r="C4056" t="s">
        <v>5902</v>
      </c>
      <c r="D4056">
        <v>-0.17999999999999983</v>
      </c>
      <c r="E4056">
        <v>-2.0000000000000118E-2</v>
      </c>
      <c r="F4056">
        <v>-0.11439139835231277</v>
      </c>
      <c r="G4056">
        <v>-4.9999999999999926E-2</v>
      </c>
      <c r="H4056">
        <v>0.23000000000000004</v>
      </c>
      <c r="I4056">
        <v>0.62000000000000011</v>
      </c>
      <c r="J4056">
        <v>0.35000000000000009</v>
      </c>
      <c r="K4056">
        <v>0.56000000000000016</v>
      </c>
    </row>
    <row r="4057" spans="1:11" x14ac:dyDescent="0.25">
      <c r="A4057" t="s">
        <v>63</v>
      </c>
      <c r="B4057" t="s">
        <v>64</v>
      </c>
      <c r="C4057" t="s">
        <v>65</v>
      </c>
      <c r="D4057">
        <v>0.61999999999999977</v>
      </c>
      <c r="E4057">
        <v>0.33000000000000007</v>
      </c>
      <c r="F4057">
        <v>0.14148409796207106</v>
      </c>
      <c r="G4057">
        <v>0.15000000000000008</v>
      </c>
      <c r="H4057">
        <v>0.54000000000000037</v>
      </c>
      <c r="I4057">
        <v>0.51</v>
      </c>
      <c r="J4057">
        <v>0.35000000000000009</v>
      </c>
      <c r="K4057">
        <v>0.40999999999999986</v>
      </c>
    </row>
    <row r="4058" spans="1:11" x14ac:dyDescent="0.25">
      <c r="A4058" t="s">
        <v>3021</v>
      </c>
      <c r="B4058" t="s">
        <v>74</v>
      </c>
      <c r="C4058" t="s">
        <v>23</v>
      </c>
      <c r="D4058">
        <v>-0.28999999999999987</v>
      </c>
      <c r="E4058">
        <v>-0.31999999999999995</v>
      </c>
      <c r="F4058">
        <v>-6.6226599046075876E-2</v>
      </c>
      <c r="G4058">
        <v>-0.42999999999999977</v>
      </c>
      <c r="H4058">
        <v>0.64000000000000012</v>
      </c>
      <c r="I4058">
        <v>0.41999999999999993</v>
      </c>
      <c r="J4058">
        <v>0.35000000000000009</v>
      </c>
      <c r="K4058">
        <v>0.38</v>
      </c>
    </row>
    <row r="4059" spans="1:11" x14ac:dyDescent="0.25">
      <c r="A4059" t="s">
        <v>3151</v>
      </c>
      <c r="B4059" t="s">
        <v>3152</v>
      </c>
      <c r="C4059" t="s">
        <v>3153</v>
      </c>
      <c r="D4059">
        <v>-0.45999999999999991</v>
      </c>
      <c r="E4059">
        <v>-0.49999999999999994</v>
      </c>
      <c r="F4059">
        <v>0.12944289813551196</v>
      </c>
      <c r="G4059">
        <v>-0.12000000000000002</v>
      </c>
      <c r="H4059">
        <v>1.06</v>
      </c>
      <c r="I4059">
        <v>0.40000000000000024</v>
      </c>
      <c r="J4059">
        <v>0.35000000000000009</v>
      </c>
      <c r="K4059">
        <v>-0.45</v>
      </c>
    </row>
    <row r="4060" spans="1:11" x14ac:dyDescent="0.25">
      <c r="A4060" t="s">
        <v>7495</v>
      </c>
      <c r="B4060" t="s">
        <v>7496</v>
      </c>
      <c r="C4060" t="s">
        <v>23</v>
      </c>
      <c r="D4060">
        <v>-1.23</v>
      </c>
      <c r="E4060">
        <v>0.28999999999999987</v>
      </c>
      <c r="F4060">
        <v>4.8164799306237016E-2</v>
      </c>
      <c r="G4060">
        <v>-0.11000000000000031</v>
      </c>
      <c r="H4060">
        <v>1.2800000000000002</v>
      </c>
      <c r="I4060">
        <v>0.67999999999999994</v>
      </c>
      <c r="J4060">
        <v>0.35000000000000009</v>
      </c>
      <c r="K4060">
        <v>-5.00000000000001E-2</v>
      </c>
    </row>
    <row r="4061" spans="1:11" x14ac:dyDescent="0.25">
      <c r="A4061" t="s">
        <v>3179</v>
      </c>
      <c r="B4061" t="s">
        <v>3180</v>
      </c>
      <c r="C4061" t="s">
        <v>23</v>
      </c>
      <c r="D4061">
        <v>-4.9999999999999926E-2</v>
      </c>
      <c r="E4061">
        <v>1.1899999999999997</v>
      </c>
      <c r="F4061">
        <v>3.6123599479677748E-2</v>
      </c>
      <c r="G4061">
        <v>0.12999999999999959</v>
      </c>
      <c r="H4061">
        <v>0.11999999999999987</v>
      </c>
      <c r="I4061">
        <v>0.51</v>
      </c>
      <c r="J4061">
        <v>0.35000000000000009</v>
      </c>
      <c r="K4061">
        <v>0.39999999999999997</v>
      </c>
    </row>
    <row r="4062" spans="1:11" x14ac:dyDescent="0.25">
      <c r="A4062" t="s">
        <v>2412</v>
      </c>
      <c r="B4062" t="s">
        <v>2413</v>
      </c>
      <c r="C4062" t="s">
        <v>2414</v>
      </c>
      <c r="D4062">
        <v>0.44000000000000017</v>
      </c>
      <c r="E4062">
        <v>1.19</v>
      </c>
      <c r="F4062">
        <v>3.0102999566398156E-2</v>
      </c>
      <c r="G4062">
        <v>0.55000000000000004</v>
      </c>
      <c r="H4062">
        <v>0.12999999999999987</v>
      </c>
      <c r="I4062">
        <v>0.55000000000000004</v>
      </c>
      <c r="J4062">
        <v>0.35000000000000009</v>
      </c>
      <c r="K4062">
        <v>0.50999999999999979</v>
      </c>
    </row>
    <row r="4063" spans="1:11" x14ac:dyDescent="0.25">
      <c r="A4063" t="s">
        <v>7815</v>
      </c>
      <c r="B4063" t="s">
        <v>7816</v>
      </c>
      <c r="C4063" t="s">
        <v>7817</v>
      </c>
      <c r="D4063">
        <v>-1.08</v>
      </c>
      <c r="E4063">
        <v>-1.43</v>
      </c>
      <c r="F4063">
        <v>-0.15352529778863039</v>
      </c>
      <c r="G4063">
        <v>-0.79999999999999993</v>
      </c>
      <c r="H4063">
        <v>0.47000000000000014</v>
      </c>
      <c r="I4063">
        <v>-0.29999999999999988</v>
      </c>
      <c r="J4063">
        <v>0.35000000000000009</v>
      </c>
      <c r="K4063">
        <v>-0.63</v>
      </c>
    </row>
    <row r="4064" spans="1:11" x14ac:dyDescent="0.25">
      <c r="A4064" t="s">
        <v>4913</v>
      </c>
      <c r="B4064" t="s">
        <v>4914</v>
      </c>
      <c r="C4064" t="s">
        <v>23</v>
      </c>
      <c r="D4064">
        <v>9.999999999999995E-2</v>
      </c>
      <c r="E4064">
        <v>0.23000000000000004</v>
      </c>
      <c r="F4064">
        <v>6.0205999132795472E-3</v>
      </c>
      <c r="G4064">
        <v>9.0000000000000177E-2</v>
      </c>
      <c r="H4064">
        <v>0.30000000000000004</v>
      </c>
      <c r="I4064">
        <v>0.38</v>
      </c>
      <c r="J4064">
        <v>0.35000000000000009</v>
      </c>
      <c r="K4064">
        <v>0</v>
      </c>
    </row>
    <row r="4065" spans="1:11" x14ac:dyDescent="0.25">
      <c r="A4065" t="s">
        <v>6638</v>
      </c>
      <c r="B4065" t="s">
        <v>74</v>
      </c>
      <c r="C4065" t="s">
        <v>23</v>
      </c>
      <c r="D4065">
        <v>0.46999999999999986</v>
      </c>
      <c r="E4065">
        <v>0.12999999999999987</v>
      </c>
      <c r="F4065">
        <v>2.7092699609758263E-2</v>
      </c>
      <c r="G4065">
        <v>0.2599999999999999</v>
      </c>
      <c r="H4065">
        <v>0.80000000000000016</v>
      </c>
      <c r="I4065">
        <v>0.50000000000000011</v>
      </c>
      <c r="J4065">
        <v>0.35000000000000009</v>
      </c>
      <c r="K4065">
        <v>-3.999999999999998E-2</v>
      </c>
    </row>
    <row r="4066" spans="1:11" x14ac:dyDescent="0.25">
      <c r="A4066" t="s">
        <v>5671</v>
      </c>
      <c r="B4066" t="s">
        <v>5672</v>
      </c>
      <c r="C4066" t="s">
        <v>5673</v>
      </c>
      <c r="D4066">
        <v>-0.35</v>
      </c>
      <c r="E4066">
        <v>0</v>
      </c>
      <c r="F4066">
        <v>-5.4185399219516595E-2</v>
      </c>
      <c r="G4066">
        <v>-0.1200000000000002</v>
      </c>
      <c r="H4066">
        <v>0.29000000000000015</v>
      </c>
      <c r="I4066">
        <v>0.66000000000000036</v>
      </c>
      <c r="J4066">
        <v>0.35000000000000037</v>
      </c>
      <c r="K4066">
        <v>7.0000000000000132E-2</v>
      </c>
    </row>
    <row r="4067" spans="1:11" x14ac:dyDescent="0.25">
      <c r="A4067" t="s">
        <v>2471</v>
      </c>
      <c r="B4067" t="s">
        <v>2472</v>
      </c>
      <c r="C4067" t="s">
        <v>2473</v>
      </c>
      <c r="D4067">
        <v>0.15000000000000008</v>
      </c>
      <c r="E4067">
        <v>0.19</v>
      </c>
      <c r="F4067">
        <v>-1.2041199826559212E-2</v>
      </c>
      <c r="G4067">
        <v>0.16000000000000006</v>
      </c>
      <c r="H4067">
        <v>0.44000000000000017</v>
      </c>
      <c r="I4067">
        <v>8.0000000000000154E-2</v>
      </c>
      <c r="J4067">
        <v>0.35000000000000037</v>
      </c>
      <c r="K4067">
        <v>-3.999999999999982E-2</v>
      </c>
    </row>
    <row r="4068" spans="1:11" x14ac:dyDescent="0.25">
      <c r="A4068" t="s">
        <v>9592</v>
      </c>
      <c r="B4068" t="s">
        <v>764</v>
      </c>
      <c r="C4068" t="s">
        <v>9593</v>
      </c>
      <c r="D4068">
        <v>0.41999999999999971</v>
      </c>
      <c r="E4068">
        <v>7.0000000000000132E-2</v>
      </c>
      <c r="F4068">
        <v>-3.0102999566398114E-2</v>
      </c>
      <c r="G4068">
        <v>-9.9999999999998024E-3</v>
      </c>
      <c r="H4068">
        <v>0.12000000000000016</v>
      </c>
      <c r="I4068">
        <v>0.28000000000000014</v>
      </c>
      <c r="J4068">
        <v>0.35000000000000009</v>
      </c>
      <c r="K4068">
        <v>0.28000000000000014</v>
      </c>
    </row>
    <row r="4069" spans="1:11" x14ac:dyDescent="0.25">
      <c r="A4069" t="s">
        <v>5036</v>
      </c>
      <c r="B4069" t="s">
        <v>5037</v>
      </c>
      <c r="C4069" t="s">
        <v>5038</v>
      </c>
      <c r="D4069">
        <v>-0.17000000000000004</v>
      </c>
      <c r="E4069">
        <v>-0.11000000000000013</v>
      </c>
      <c r="F4069">
        <v>-3.311329952303798E-2</v>
      </c>
      <c r="G4069">
        <v>0.15000000000000008</v>
      </c>
      <c r="H4069">
        <v>0.30000000000000004</v>
      </c>
      <c r="I4069">
        <v>-8.9999999999999969E-2</v>
      </c>
      <c r="J4069">
        <v>0.35000000000000037</v>
      </c>
      <c r="K4069">
        <v>-9.9999999999999839E-2</v>
      </c>
    </row>
    <row r="4070" spans="1:11" x14ac:dyDescent="0.25">
      <c r="A4070" t="s">
        <v>9027</v>
      </c>
      <c r="B4070" t="s">
        <v>321</v>
      </c>
      <c r="C4070" t="s">
        <v>23</v>
      </c>
      <c r="D4070">
        <v>-0.4900000000000001</v>
      </c>
      <c r="E4070">
        <v>0.66999999999999971</v>
      </c>
      <c r="F4070">
        <v>-1.8061799739838878E-2</v>
      </c>
      <c r="G4070">
        <v>0.48999999999999988</v>
      </c>
      <c r="H4070">
        <v>7.9999999999999849E-2</v>
      </c>
      <c r="I4070">
        <v>0.89000000000000024</v>
      </c>
      <c r="J4070">
        <v>0.35999999999999982</v>
      </c>
      <c r="K4070">
        <v>0.40000000000000024</v>
      </c>
    </row>
    <row r="4071" spans="1:11" x14ac:dyDescent="0.25">
      <c r="A4071" t="s">
        <v>3326</v>
      </c>
      <c r="B4071" t="s">
        <v>357</v>
      </c>
      <c r="C4071" t="s">
        <v>23</v>
      </c>
      <c r="D4071">
        <v>-0.64000000000000024</v>
      </c>
      <c r="E4071">
        <v>-0.73999999999999988</v>
      </c>
      <c r="F4071">
        <v>-0.12342229822223234</v>
      </c>
      <c r="G4071">
        <v>-0.64999999999999991</v>
      </c>
      <c r="H4071">
        <v>0.4499999999999999</v>
      </c>
      <c r="I4071">
        <v>-7.0000000000000076E-2</v>
      </c>
      <c r="J4071">
        <v>0.35999999999999982</v>
      </c>
      <c r="K4071">
        <v>-7.0000000000000076E-2</v>
      </c>
    </row>
    <row r="4072" spans="1:11" x14ac:dyDescent="0.25">
      <c r="A4072" t="s">
        <v>9194</v>
      </c>
      <c r="B4072" t="s">
        <v>9195</v>
      </c>
      <c r="C4072" t="s">
        <v>9196</v>
      </c>
      <c r="D4072">
        <v>-0.18000000000000005</v>
      </c>
      <c r="E4072">
        <v>4.0000000000000049E-2</v>
      </c>
      <c r="F4072">
        <v>-0.10837079843903323</v>
      </c>
      <c r="G4072">
        <v>1.0000000000000108E-2</v>
      </c>
      <c r="H4072">
        <v>-0.1200000000000002</v>
      </c>
      <c r="I4072">
        <v>0.32</v>
      </c>
      <c r="J4072">
        <v>0.35999999999999982</v>
      </c>
      <c r="K4072">
        <v>0.41999999999999993</v>
      </c>
    </row>
    <row r="4073" spans="1:11" x14ac:dyDescent="0.25">
      <c r="A4073" t="s">
        <v>5976</v>
      </c>
      <c r="B4073" t="s">
        <v>5977</v>
      </c>
      <c r="C4073" t="s">
        <v>5978</v>
      </c>
      <c r="D4073">
        <v>5.0000000000000107E-2</v>
      </c>
      <c r="E4073">
        <v>0.17999999999999991</v>
      </c>
      <c r="F4073">
        <v>0.14750469787535075</v>
      </c>
      <c r="G4073">
        <v>0.47000000000000014</v>
      </c>
      <c r="H4073">
        <v>0.85</v>
      </c>
      <c r="I4073">
        <v>0.83999999999999986</v>
      </c>
      <c r="J4073">
        <v>0.35999999999999982</v>
      </c>
      <c r="K4073">
        <v>0.61999999999999977</v>
      </c>
    </row>
    <row r="4074" spans="1:11" x14ac:dyDescent="0.25">
      <c r="A4074" t="s">
        <v>8457</v>
      </c>
      <c r="B4074" t="s">
        <v>6706</v>
      </c>
      <c r="C4074" t="s">
        <v>8458</v>
      </c>
      <c r="D4074">
        <v>0.75000000000000011</v>
      </c>
      <c r="E4074">
        <v>0.9800000000000002</v>
      </c>
      <c r="F4074">
        <v>3.01029995663981E-2</v>
      </c>
      <c r="G4074">
        <v>0.4900000000000001</v>
      </c>
      <c r="H4074">
        <v>0.28000000000000014</v>
      </c>
      <c r="I4074">
        <v>1.4200000000000002</v>
      </c>
      <c r="J4074">
        <v>0.35999999999999982</v>
      </c>
      <c r="K4074">
        <v>1.3900000000000001</v>
      </c>
    </row>
    <row r="4075" spans="1:11" x14ac:dyDescent="0.25">
      <c r="A4075" t="s">
        <v>5272</v>
      </c>
      <c r="B4075" t="s">
        <v>5273</v>
      </c>
      <c r="C4075" t="s">
        <v>5274</v>
      </c>
      <c r="D4075">
        <v>-0.5099999999999999</v>
      </c>
      <c r="E4075">
        <v>-0.33999999999999986</v>
      </c>
      <c r="F4075">
        <v>-0.16255619765854987</v>
      </c>
      <c r="G4075">
        <v>0.19999999999999984</v>
      </c>
      <c r="H4075">
        <v>0.30000000000000004</v>
      </c>
      <c r="I4075">
        <v>0.68</v>
      </c>
      <c r="J4075">
        <v>0.35999999999999982</v>
      </c>
      <c r="K4075">
        <v>0.78</v>
      </c>
    </row>
    <row r="4076" spans="1:11" x14ac:dyDescent="0.25">
      <c r="A4076" t="s">
        <v>195</v>
      </c>
      <c r="B4076" t="s">
        <v>196</v>
      </c>
      <c r="C4076" t="s">
        <v>197</v>
      </c>
      <c r="D4076">
        <v>0.43000000000000027</v>
      </c>
      <c r="E4076">
        <v>9.9999999999999659E-2</v>
      </c>
      <c r="F4076">
        <v>0.33414329518701907</v>
      </c>
      <c r="G4076">
        <v>2.9999999999999832E-2</v>
      </c>
      <c r="H4076">
        <v>0.9900000000000001</v>
      </c>
      <c r="I4076">
        <v>0.46999999999999986</v>
      </c>
      <c r="J4076">
        <v>0.35999999999999982</v>
      </c>
      <c r="K4076">
        <v>0.33000000000000007</v>
      </c>
    </row>
    <row r="4077" spans="1:11" x14ac:dyDescent="0.25">
      <c r="A4077" t="s">
        <v>6931</v>
      </c>
      <c r="B4077" t="s">
        <v>70</v>
      </c>
      <c r="C4077" t="s">
        <v>23</v>
      </c>
      <c r="D4077">
        <v>0.57000000000000006</v>
      </c>
      <c r="E4077">
        <v>0.94</v>
      </c>
      <c r="F4077">
        <v>7.5257498915995355E-2</v>
      </c>
      <c r="G4077">
        <v>0.66999999999999982</v>
      </c>
      <c r="H4077">
        <v>0.75000000000000011</v>
      </c>
      <c r="I4077">
        <v>1.2000000000000002</v>
      </c>
      <c r="J4077">
        <v>0.3600000000000001</v>
      </c>
      <c r="K4077">
        <v>0.33000000000000007</v>
      </c>
    </row>
    <row r="4078" spans="1:11" x14ac:dyDescent="0.25">
      <c r="A4078" t="s">
        <v>6946</v>
      </c>
      <c r="B4078" t="s">
        <v>6947</v>
      </c>
      <c r="C4078" t="s">
        <v>6948</v>
      </c>
      <c r="D4078">
        <v>-6.0000000000000074E-2</v>
      </c>
      <c r="E4078">
        <v>0.2599999999999999</v>
      </c>
      <c r="F4078">
        <v>-6.9236899002715707E-2</v>
      </c>
      <c r="G4078">
        <v>8.0000000000000154E-2</v>
      </c>
      <c r="H4078">
        <v>0.30999999999999989</v>
      </c>
      <c r="I4078">
        <v>0.45999999999999991</v>
      </c>
      <c r="J4078">
        <v>0.3600000000000001</v>
      </c>
      <c r="K4078">
        <v>0.27000000000000007</v>
      </c>
    </row>
    <row r="4079" spans="1:11" x14ac:dyDescent="0.25">
      <c r="A4079" t="s">
        <v>1214</v>
      </c>
      <c r="B4079" t="s">
        <v>15</v>
      </c>
      <c r="C4079" t="s">
        <v>16</v>
      </c>
      <c r="D4079">
        <v>0.33999999999999997</v>
      </c>
      <c r="E4079">
        <v>0.38</v>
      </c>
      <c r="F4079">
        <v>0.15653559774527026</v>
      </c>
      <c r="G4079">
        <v>0.23999999999999991</v>
      </c>
      <c r="H4079">
        <v>0.35999999999999982</v>
      </c>
      <c r="I4079">
        <v>0.44000000000000017</v>
      </c>
      <c r="J4079">
        <v>0.35999999999999982</v>
      </c>
      <c r="K4079">
        <v>0.27999999999999986</v>
      </c>
    </row>
    <row r="4080" spans="1:11" x14ac:dyDescent="0.25">
      <c r="A4080" t="s">
        <v>7812</v>
      </c>
      <c r="B4080" t="s">
        <v>7813</v>
      </c>
      <c r="C4080" t="s">
        <v>7814</v>
      </c>
      <c r="D4080">
        <v>8.9999999999999872E-2</v>
      </c>
      <c r="E4080">
        <v>0.20999999999999994</v>
      </c>
      <c r="F4080">
        <v>-0.17158709752846929</v>
      </c>
      <c r="G4080">
        <v>0.62000000000000011</v>
      </c>
      <c r="H4080">
        <v>0.42000000000000021</v>
      </c>
      <c r="I4080">
        <v>0.9800000000000002</v>
      </c>
      <c r="J4080">
        <v>0.3600000000000001</v>
      </c>
      <c r="K4080">
        <v>0.44000000000000017</v>
      </c>
    </row>
    <row r="4081" spans="1:11" x14ac:dyDescent="0.25">
      <c r="A4081" t="s">
        <v>3048</v>
      </c>
      <c r="B4081" t="s">
        <v>3049</v>
      </c>
      <c r="C4081" t="s">
        <v>3050</v>
      </c>
      <c r="D4081">
        <v>-0.25999999999999984</v>
      </c>
      <c r="E4081">
        <v>-0.47999999999999965</v>
      </c>
      <c r="F4081">
        <v>-1.5051499783199085E-2</v>
      </c>
      <c r="G4081">
        <v>7.0000000000000132E-2</v>
      </c>
      <c r="H4081">
        <v>0.46000000000000013</v>
      </c>
      <c r="I4081">
        <v>0.43999999999999995</v>
      </c>
      <c r="J4081">
        <v>0.3600000000000001</v>
      </c>
      <c r="K4081">
        <v>0.94</v>
      </c>
    </row>
    <row r="4082" spans="1:11" x14ac:dyDescent="0.25">
      <c r="A4082" t="s">
        <v>3706</v>
      </c>
      <c r="B4082" t="s">
        <v>3707</v>
      </c>
      <c r="C4082" t="s">
        <v>3708</v>
      </c>
      <c r="D4082">
        <v>-0.40999999999999986</v>
      </c>
      <c r="E4082">
        <v>1.0299999999999996</v>
      </c>
      <c r="F4082">
        <v>0.29801969570734138</v>
      </c>
      <c r="G4082">
        <v>0.16999999999999976</v>
      </c>
      <c r="H4082">
        <v>0.86000000000000021</v>
      </c>
      <c r="I4082">
        <v>0.56999999999999984</v>
      </c>
      <c r="J4082">
        <v>0.3600000000000001</v>
      </c>
      <c r="K4082">
        <v>0.33000000000000007</v>
      </c>
    </row>
    <row r="4083" spans="1:11" x14ac:dyDescent="0.25">
      <c r="A4083" t="s">
        <v>193</v>
      </c>
      <c r="B4083" t="s">
        <v>194</v>
      </c>
      <c r="C4083" t="s">
        <v>23</v>
      </c>
      <c r="D4083">
        <v>4.9999999999999795E-2</v>
      </c>
      <c r="E4083">
        <v>0.52</v>
      </c>
      <c r="F4083">
        <v>0.1234222982222323</v>
      </c>
      <c r="G4083">
        <v>0.81999999999999973</v>
      </c>
      <c r="H4083">
        <v>0.92000000000000015</v>
      </c>
      <c r="I4083">
        <v>1.3800000000000001</v>
      </c>
      <c r="J4083">
        <v>0.3600000000000001</v>
      </c>
      <c r="K4083">
        <v>1.1700000000000002</v>
      </c>
    </row>
    <row r="4084" spans="1:11" x14ac:dyDescent="0.25">
      <c r="A4084" t="s">
        <v>4823</v>
      </c>
      <c r="B4084" t="s">
        <v>4824</v>
      </c>
      <c r="C4084" t="s">
        <v>23</v>
      </c>
      <c r="D4084">
        <v>-0.89000000000000024</v>
      </c>
      <c r="E4084">
        <v>-0.23000000000000023</v>
      </c>
      <c r="F4084">
        <v>0.16255619765854984</v>
      </c>
      <c r="G4084">
        <v>0.29000000000000015</v>
      </c>
      <c r="H4084">
        <v>1.3000000000000003</v>
      </c>
      <c r="I4084">
        <v>0.63000000000000023</v>
      </c>
      <c r="J4084">
        <v>0.3600000000000001</v>
      </c>
      <c r="K4084">
        <v>-8.9999999999999969E-2</v>
      </c>
    </row>
    <row r="4085" spans="1:11" x14ac:dyDescent="0.25">
      <c r="A4085" t="s">
        <v>704</v>
      </c>
      <c r="B4085" t="s">
        <v>45</v>
      </c>
      <c r="C4085" t="s">
        <v>23</v>
      </c>
      <c r="D4085">
        <v>-0.13000000000000009</v>
      </c>
      <c r="E4085">
        <v>0.40000000000000024</v>
      </c>
      <c r="F4085">
        <v>-8.729869874255454E-2</v>
      </c>
      <c r="G4085">
        <v>0.45999999999999991</v>
      </c>
      <c r="H4085">
        <v>-7.0000000000000076E-2</v>
      </c>
      <c r="I4085">
        <v>1.19</v>
      </c>
      <c r="J4085">
        <v>0.3600000000000001</v>
      </c>
      <c r="K4085">
        <v>1.33</v>
      </c>
    </row>
    <row r="4086" spans="1:11" x14ac:dyDescent="0.25">
      <c r="A4086" t="s">
        <v>4523</v>
      </c>
      <c r="B4086" t="s">
        <v>562</v>
      </c>
      <c r="C4086" t="s">
        <v>23</v>
      </c>
      <c r="D4086">
        <v>5.0000000000000107E-2</v>
      </c>
      <c r="E4086">
        <v>7.0000000000000132E-2</v>
      </c>
      <c r="F4086">
        <v>-9.6329598612473991E-2</v>
      </c>
      <c r="G4086">
        <v>1.0000000000000108E-2</v>
      </c>
      <c r="H4086">
        <v>-0.15999999999999998</v>
      </c>
      <c r="I4086">
        <v>0.13000000000000017</v>
      </c>
      <c r="J4086">
        <v>0.3600000000000001</v>
      </c>
      <c r="K4086">
        <v>0.17000000000000007</v>
      </c>
    </row>
    <row r="4087" spans="1:11" x14ac:dyDescent="0.25">
      <c r="A4087" t="s">
        <v>4241</v>
      </c>
      <c r="B4087" t="s">
        <v>4242</v>
      </c>
      <c r="C4087" t="s">
        <v>23</v>
      </c>
      <c r="D4087">
        <v>0.12999999999999987</v>
      </c>
      <c r="E4087">
        <v>-2.0000000000000281E-2</v>
      </c>
      <c r="F4087">
        <v>2.4082399653118508E-2</v>
      </c>
      <c r="G4087">
        <v>0.59</v>
      </c>
      <c r="H4087">
        <v>0.59000000000000008</v>
      </c>
      <c r="I4087">
        <v>0.7699999999999998</v>
      </c>
      <c r="J4087">
        <v>0.3600000000000001</v>
      </c>
      <c r="K4087">
        <v>0.16000000000000006</v>
      </c>
    </row>
    <row r="4088" spans="1:11" x14ac:dyDescent="0.25">
      <c r="A4088" t="s">
        <v>4289</v>
      </c>
      <c r="B4088" t="s">
        <v>74</v>
      </c>
      <c r="C4088" t="s">
        <v>23</v>
      </c>
      <c r="D4088">
        <v>-0.29000000000000004</v>
      </c>
      <c r="E4088">
        <v>-0.54000000000000015</v>
      </c>
      <c r="F4088">
        <v>-3.3113299523037917E-2</v>
      </c>
      <c r="G4088">
        <v>-5.9999999999999901E-2</v>
      </c>
      <c r="H4088">
        <v>0.79999999999999993</v>
      </c>
      <c r="I4088">
        <v>3.0000000000000148E-2</v>
      </c>
      <c r="J4088">
        <v>0.3600000000000001</v>
      </c>
      <c r="K4088">
        <v>-0.54000000000000015</v>
      </c>
    </row>
    <row r="4089" spans="1:11" x14ac:dyDescent="0.25">
      <c r="A4089" t="s">
        <v>2723</v>
      </c>
      <c r="B4089" t="s">
        <v>2724</v>
      </c>
      <c r="C4089" t="s">
        <v>2725</v>
      </c>
      <c r="D4089">
        <v>-8.9999999999999802E-2</v>
      </c>
      <c r="E4089">
        <v>0.33000000000000007</v>
      </c>
      <c r="F4089">
        <v>3.9133899436317572E-2</v>
      </c>
      <c r="G4089">
        <v>0.58000000000000007</v>
      </c>
      <c r="H4089">
        <v>0.54000000000000015</v>
      </c>
      <c r="I4089">
        <v>0.75</v>
      </c>
      <c r="J4089">
        <v>0.36000000000000032</v>
      </c>
      <c r="K4089">
        <v>0.17000000000000007</v>
      </c>
    </row>
    <row r="4090" spans="1:11" x14ac:dyDescent="0.25">
      <c r="A4090" t="s">
        <v>853</v>
      </c>
      <c r="B4090" t="s">
        <v>152</v>
      </c>
      <c r="C4090" t="s">
        <v>23</v>
      </c>
      <c r="D4090">
        <v>-9.9999999999999839E-2</v>
      </c>
      <c r="E4090">
        <v>0.45999999999999991</v>
      </c>
      <c r="F4090">
        <v>6.0205999132796284E-2</v>
      </c>
      <c r="G4090">
        <v>0.24999999999999997</v>
      </c>
      <c r="H4090">
        <v>0.58000000000000007</v>
      </c>
      <c r="I4090">
        <v>0.7300000000000002</v>
      </c>
      <c r="J4090">
        <v>0.36000000000000032</v>
      </c>
      <c r="K4090">
        <v>0.43</v>
      </c>
    </row>
    <row r="4091" spans="1:11" x14ac:dyDescent="0.25">
      <c r="A4091" t="s">
        <v>9426</v>
      </c>
      <c r="B4091" t="s">
        <v>74</v>
      </c>
      <c r="C4091" t="s">
        <v>23</v>
      </c>
      <c r="D4091">
        <v>0.15000000000000008</v>
      </c>
      <c r="E4091">
        <v>0.28000000000000014</v>
      </c>
      <c r="F4091">
        <v>0.10837079843903319</v>
      </c>
      <c r="G4091">
        <v>-0.11999999999999984</v>
      </c>
      <c r="H4091">
        <v>0.8899999999999999</v>
      </c>
      <c r="I4091">
        <v>-0.21999999999999989</v>
      </c>
      <c r="J4091">
        <v>0.3600000000000001</v>
      </c>
      <c r="K4091">
        <v>-5.9999999999999901E-2</v>
      </c>
    </row>
    <row r="4092" spans="1:11" x14ac:dyDescent="0.25">
      <c r="A4092" t="s">
        <v>5662</v>
      </c>
      <c r="B4092" t="s">
        <v>5663</v>
      </c>
      <c r="C4092" t="s">
        <v>5664</v>
      </c>
      <c r="D4092">
        <v>-0.7799999999999998</v>
      </c>
      <c r="E4092">
        <v>-0.13000000000000025</v>
      </c>
      <c r="F4092">
        <v>-7.8267798872635047E-2</v>
      </c>
      <c r="G4092">
        <v>9.999999999999995E-2</v>
      </c>
      <c r="H4092">
        <v>0.20999999999999994</v>
      </c>
      <c r="I4092">
        <v>0.51</v>
      </c>
      <c r="J4092">
        <v>0.36000000000000032</v>
      </c>
      <c r="K4092">
        <v>-0.46000000000000013</v>
      </c>
    </row>
    <row r="4093" spans="1:11" x14ac:dyDescent="0.25">
      <c r="A4093" t="s">
        <v>7559</v>
      </c>
      <c r="B4093" t="s">
        <v>7560</v>
      </c>
      <c r="C4093" t="s">
        <v>7561</v>
      </c>
      <c r="D4093">
        <v>-8.9999999999999969E-2</v>
      </c>
      <c r="E4093">
        <v>-0.54000000000000015</v>
      </c>
      <c r="F4093">
        <v>3.0102999566398118E-2</v>
      </c>
      <c r="G4093">
        <v>-0.18000000000000005</v>
      </c>
      <c r="H4093">
        <v>0.74999999999999978</v>
      </c>
      <c r="I4093">
        <v>0.19999999999999984</v>
      </c>
      <c r="J4093">
        <v>0.36999999999999977</v>
      </c>
      <c r="K4093">
        <v>-0.48000000000000009</v>
      </c>
    </row>
    <row r="4094" spans="1:11" x14ac:dyDescent="0.25">
      <c r="A4094" t="s">
        <v>5634</v>
      </c>
      <c r="B4094" t="s">
        <v>5635</v>
      </c>
      <c r="C4094" t="s">
        <v>23</v>
      </c>
      <c r="D4094">
        <v>0.76999999999999991</v>
      </c>
      <c r="E4094">
        <v>0.88000000000000023</v>
      </c>
      <c r="F4094">
        <v>1.2041199826559185E-2</v>
      </c>
      <c r="G4094">
        <v>0.19000000000000028</v>
      </c>
      <c r="H4094">
        <v>0.31999999999999967</v>
      </c>
      <c r="I4094">
        <v>0.63</v>
      </c>
      <c r="J4094">
        <v>0.36999999999999977</v>
      </c>
      <c r="K4094">
        <v>0.53999999999999981</v>
      </c>
    </row>
    <row r="4095" spans="1:11" x14ac:dyDescent="0.25">
      <c r="A4095" t="s">
        <v>254</v>
      </c>
      <c r="B4095" t="s">
        <v>255</v>
      </c>
      <c r="C4095" t="s">
        <v>23</v>
      </c>
      <c r="D4095">
        <v>0.12000000000000016</v>
      </c>
      <c r="E4095">
        <v>-2.9999999999999725E-2</v>
      </c>
      <c r="F4095">
        <v>6.3216299089436101E-2</v>
      </c>
      <c r="G4095">
        <v>-0.30999999999999978</v>
      </c>
      <c r="H4095">
        <v>0.63</v>
      </c>
      <c r="I4095">
        <v>0.54000000000000015</v>
      </c>
      <c r="J4095">
        <v>0.36999999999999977</v>
      </c>
      <c r="K4095">
        <v>0.22</v>
      </c>
    </row>
    <row r="4096" spans="1:11" x14ac:dyDescent="0.25">
      <c r="A4096" t="s">
        <v>5162</v>
      </c>
      <c r="B4096" t="s">
        <v>74</v>
      </c>
      <c r="C4096" t="s">
        <v>23</v>
      </c>
      <c r="D4096">
        <v>0.17000000000000007</v>
      </c>
      <c r="E4096">
        <v>0.81</v>
      </c>
      <c r="F4096">
        <v>3.6123599479677637E-2</v>
      </c>
      <c r="G4096">
        <v>0.23000000000000026</v>
      </c>
      <c r="H4096">
        <v>0.11000000000000006</v>
      </c>
      <c r="I4096">
        <v>5.0000000000000107E-2</v>
      </c>
      <c r="J4096">
        <v>0.36999999999999977</v>
      </c>
      <c r="K4096">
        <v>0.55999999999999994</v>
      </c>
    </row>
    <row r="4097" spans="1:11" x14ac:dyDescent="0.25">
      <c r="A4097" t="s">
        <v>7853</v>
      </c>
      <c r="B4097" t="s">
        <v>7854</v>
      </c>
      <c r="C4097" t="s">
        <v>23</v>
      </c>
      <c r="D4097">
        <v>-0.94</v>
      </c>
      <c r="E4097">
        <v>-1.1599999999999999</v>
      </c>
      <c r="F4097">
        <v>-0.28898879583742187</v>
      </c>
      <c r="G4097">
        <v>-0.88999999999999979</v>
      </c>
      <c r="H4097">
        <v>0.34999999999999987</v>
      </c>
      <c r="I4097">
        <v>0.39000000000000007</v>
      </c>
      <c r="J4097">
        <v>0.36999999999999977</v>
      </c>
      <c r="K4097">
        <v>0.20999999999999994</v>
      </c>
    </row>
    <row r="4098" spans="1:11" x14ac:dyDescent="0.25">
      <c r="A4098" t="s">
        <v>5636</v>
      </c>
      <c r="B4098" t="s">
        <v>70</v>
      </c>
      <c r="C4098" t="s">
        <v>23</v>
      </c>
      <c r="D4098">
        <v>0.2699999999999998</v>
      </c>
      <c r="E4098">
        <v>0.32000000000000023</v>
      </c>
      <c r="F4098">
        <v>4.816479930623694E-2</v>
      </c>
      <c r="G4098">
        <v>0.23000000000000004</v>
      </c>
      <c r="H4098">
        <v>0.61</v>
      </c>
      <c r="I4098">
        <v>0.65999999999999992</v>
      </c>
      <c r="J4098">
        <v>0.37000000000000005</v>
      </c>
      <c r="K4098">
        <v>-1.0000000000000125E-2</v>
      </c>
    </row>
    <row r="4099" spans="1:11" x14ac:dyDescent="0.25">
      <c r="A4099" t="s">
        <v>1255</v>
      </c>
      <c r="B4099" t="s">
        <v>74</v>
      </c>
      <c r="C4099" t="s">
        <v>23</v>
      </c>
      <c r="D4099">
        <v>0.4900000000000001</v>
      </c>
      <c r="E4099">
        <v>0.43000000000000027</v>
      </c>
      <c r="F4099">
        <v>-3.0102999566397753E-3</v>
      </c>
      <c r="G4099">
        <v>0.34000000000000025</v>
      </c>
      <c r="H4099">
        <v>0.68</v>
      </c>
      <c r="I4099">
        <v>0.51000000000000023</v>
      </c>
      <c r="J4099">
        <v>0.37000000000000005</v>
      </c>
      <c r="K4099">
        <v>0.15999999999999978</v>
      </c>
    </row>
    <row r="4100" spans="1:11" x14ac:dyDescent="0.25">
      <c r="A4100" t="s">
        <v>1595</v>
      </c>
      <c r="B4100" t="s">
        <v>1596</v>
      </c>
      <c r="C4100" t="s">
        <v>23</v>
      </c>
      <c r="D4100">
        <v>0.31000000000000011</v>
      </c>
      <c r="E4100">
        <v>1.5100000000000002</v>
      </c>
      <c r="F4100">
        <v>-6.020599913279745E-3</v>
      </c>
      <c r="G4100">
        <v>0.57000000000000006</v>
      </c>
      <c r="H4100">
        <v>-0.8899999999999999</v>
      </c>
      <c r="I4100">
        <v>0.61000000000000021</v>
      </c>
      <c r="J4100">
        <v>0.37000000000000005</v>
      </c>
      <c r="K4100">
        <v>1.0300000000000002</v>
      </c>
    </row>
    <row r="4101" spans="1:11" x14ac:dyDescent="0.25">
      <c r="A4101" t="s">
        <v>2392</v>
      </c>
      <c r="B4101" t="s">
        <v>74</v>
      </c>
      <c r="C4101" t="s">
        <v>23</v>
      </c>
      <c r="D4101">
        <v>-0.26000000000000023</v>
      </c>
      <c r="E4101">
        <v>0.66999999999999982</v>
      </c>
      <c r="F4101">
        <v>-3.010299956639817E-3</v>
      </c>
      <c r="G4101">
        <v>0.12999999999999987</v>
      </c>
      <c r="H4101">
        <v>0.63000000000000034</v>
      </c>
      <c r="I4101">
        <v>0.65000000000000024</v>
      </c>
      <c r="J4101">
        <v>0.37000000000000005</v>
      </c>
      <c r="K4101">
        <v>0.65000000000000024</v>
      </c>
    </row>
    <row r="4102" spans="1:11" x14ac:dyDescent="0.25">
      <c r="A4102" t="s">
        <v>6874</v>
      </c>
      <c r="B4102" t="s">
        <v>6875</v>
      </c>
      <c r="C4102" t="s">
        <v>6876</v>
      </c>
      <c r="D4102">
        <v>-0.85000000000000031</v>
      </c>
      <c r="E4102">
        <v>-0.67999999999999983</v>
      </c>
      <c r="F4102">
        <v>-0.29801969570734133</v>
      </c>
      <c r="G4102">
        <v>-1.52</v>
      </c>
      <c r="H4102">
        <v>-0.66</v>
      </c>
      <c r="I4102">
        <v>-0.54999999999999982</v>
      </c>
      <c r="J4102">
        <v>0.37000000000000005</v>
      </c>
      <c r="K4102">
        <v>0.25000000000000022</v>
      </c>
    </row>
    <row r="4103" spans="1:11" x14ac:dyDescent="0.25">
      <c r="A4103" t="s">
        <v>7342</v>
      </c>
      <c r="B4103" t="s">
        <v>74</v>
      </c>
      <c r="C4103" t="s">
        <v>23</v>
      </c>
      <c r="D4103">
        <v>0.22</v>
      </c>
      <c r="E4103">
        <v>-0.54000000000000015</v>
      </c>
      <c r="F4103">
        <v>-5.7195699176156342E-2</v>
      </c>
      <c r="G4103">
        <v>-0.42999999999999994</v>
      </c>
      <c r="H4103">
        <v>-0.31999999999999995</v>
      </c>
      <c r="I4103">
        <v>-0.71000000000000019</v>
      </c>
      <c r="J4103">
        <v>0.37000000000000005</v>
      </c>
      <c r="K4103">
        <v>0.16999999999999976</v>
      </c>
    </row>
    <row r="4104" spans="1:11" x14ac:dyDescent="0.25">
      <c r="A4104" t="s">
        <v>6370</v>
      </c>
      <c r="B4104" t="s">
        <v>74</v>
      </c>
      <c r="C4104" t="s">
        <v>23</v>
      </c>
      <c r="D4104">
        <v>-0.66999999999999971</v>
      </c>
      <c r="E4104">
        <v>0.60000000000000031</v>
      </c>
      <c r="F4104">
        <v>-0.10235019852575364</v>
      </c>
      <c r="G4104">
        <v>0.4800000000000002</v>
      </c>
      <c r="H4104">
        <v>9.999999999999995E-2</v>
      </c>
      <c r="I4104">
        <v>0.4900000000000001</v>
      </c>
      <c r="J4104">
        <v>0.37000000000000005</v>
      </c>
      <c r="K4104">
        <v>0.27000000000000007</v>
      </c>
    </row>
    <row r="4105" spans="1:11" x14ac:dyDescent="0.25">
      <c r="A4105" t="s">
        <v>7858</v>
      </c>
      <c r="B4105" t="s">
        <v>7859</v>
      </c>
      <c r="C4105" t="s">
        <v>23</v>
      </c>
      <c r="D4105">
        <v>0.41999999999999993</v>
      </c>
      <c r="E4105">
        <v>0.4900000000000001</v>
      </c>
      <c r="F4105">
        <v>-2.1072099696478729E-2</v>
      </c>
      <c r="G4105">
        <v>-6.0000000000000074E-2</v>
      </c>
      <c r="H4105">
        <v>0.20000000000000012</v>
      </c>
      <c r="I4105">
        <v>0.19999999999999984</v>
      </c>
      <c r="J4105">
        <v>0.37000000000000005</v>
      </c>
      <c r="K4105">
        <v>0.24999999999999997</v>
      </c>
    </row>
    <row r="4106" spans="1:11" x14ac:dyDescent="0.25">
      <c r="A4106" t="s">
        <v>4774</v>
      </c>
      <c r="B4106" t="s">
        <v>299</v>
      </c>
      <c r="C4106" t="s">
        <v>23</v>
      </c>
      <c r="D4106">
        <v>0.27000000000000007</v>
      </c>
      <c r="E4106">
        <v>0.38</v>
      </c>
      <c r="F4106">
        <v>0.20470039705150722</v>
      </c>
      <c r="G4106">
        <v>0</v>
      </c>
      <c r="H4106">
        <v>0.24000000000000019</v>
      </c>
      <c r="I4106">
        <v>5.999999999999972E-2</v>
      </c>
      <c r="J4106">
        <v>0.37000000000000005</v>
      </c>
      <c r="K4106">
        <v>-0.29999999999999988</v>
      </c>
    </row>
    <row r="4107" spans="1:11" x14ac:dyDescent="0.25">
      <c r="A4107" t="s">
        <v>1063</v>
      </c>
      <c r="B4107" t="s">
        <v>1064</v>
      </c>
      <c r="C4107" t="s">
        <v>1065</v>
      </c>
      <c r="D4107">
        <v>0.42000000000000021</v>
      </c>
      <c r="E4107">
        <v>1.2100000000000002</v>
      </c>
      <c r="F4107">
        <v>0.12041199826559251</v>
      </c>
      <c r="G4107">
        <v>0.61999999999999977</v>
      </c>
      <c r="H4107">
        <v>0.32</v>
      </c>
      <c r="I4107">
        <v>0.76999999999999991</v>
      </c>
      <c r="J4107">
        <v>0.37000000000000005</v>
      </c>
      <c r="K4107">
        <v>0.38</v>
      </c>
    </row>
    <row r="4108" spans="1:11" x14ac:dyDescent="0.25">
      <c r="A4108" t="s">
        <v>8578</v>
      </c>
      <c r="B4108" t="s">
        <v>8579</v>
      </c>
      <c r="C4108" t="s">
        <v>8580</v>
      </c>
      <c r="D4108">
        <v>-1.08</v>
      </c>
      <c r="E4108">
        <v>-1.29</v>
      </c>
      <c r="F4108">
        <v>-0.20470039705150717</v>
      </c>
      <c r="G4108">
        <v>-0.68</v>
      </c>
      <c r="H4108">
        <v>0.35999999999999982</v>
      </c>
      <c r="I4108">
        <v>0.33000000000000007</v>
      </c>
      <c r="J4108">
        <v>0.37000000000000005</v>
      </c>
      <c r="K4108">
        <v>-0.36999999999999988</v>
      </c>
    </row>
    <row r="4109" spans="1:11" x14ac:dyDescent="0.25">
      <c r="A4109" t="s">
        <v>6163</v>
      </c>
      <c r="B4109" t="s">
        <v>1263</v>
      </c>
      <c r="C4109" t="s">
        <v>23</v>
      </c>
      <c r="D4109">
        <v>-8.9999999999999802E-2</v>
      </c>
      <c r="E4109">
        <v>-0.22000000000000006</v>
      </c>
      <c r="F4109">
        <v>9.0308998699194232E-3</v>
      </c>
      <c r="G4109">
        <v>0.19</v>
      </c>
      <c r="H4109">
        <v>0.47999999999999993</v>
      </c>
      <c r="I4109">
        <v>0.40999999999999986</v>
      </c>
      <c r="J4109">
        <v>0.37000000000000005</v>
      </c>
      <c r="K4109">
        <v>-0.14000000000000015</v>
      </c>
    </row>
    <row r="4110" spans="1:11" x14ac:dyDescent="0.25">
      <c r="A4110" t="s">
        <v>563</v>
      </c>
      <c r="B4110" t="s">
        <v>74</v>
      </c>
      <c r="C4110" t="s">
        <v>23</v>
      </c>
      <c r="D4110">
        <v>-1.9999999999999796E-2</v>
      </c>
      <c r="E4110">
        <v>0.17999999999999991</v>
      </c>
      <c r="F4110">
        <v>-1.5051499783199057E-2</v>
      </c>
      <c r="G4110">
        <v>0.11000000000000006</v>
      </c>
      <c r="H4110">
        <v>0.7300000000000002</v>
      </c>
      <c r="I4110">
        <v>0.30999999999999989</v>
      </c>
      <c r="J4110">
        <v>0.37000000000000005</v>
      </c>
      <c r="K4110">
        <v>0</v>
      </c>
    </row>
    <row r="4111" spans="1:11" x14ac:dyDescent="0.25">
      <c r="A4111" t="s">
        <v>10305</v>
      </c>
      <c r="B4111" t="s">
        <v>10305</v>
      </c>
      <c r="C4111" t="s">
        <v>10305</v>
      </c>
      <c r="D4111">
        <v>-0.3000000000000001</v>
      </c>
      <c r="E4111">
        <v>0.93</v>
      </c>
      <c r="F4111">
        <v>-4.8164799306237072E-2</v>
      </c>
      <c r="G4111">
        <v>-0.13000000000000025</v>
      </c>
      <c r="H4111">
        <v>0.83</v>
      </c>
      <c r="I4111">
        <v>0.98</v>
      </c>
      <c r="J4111">
        <v>0.37000000000000005</v>
      </c>
      <c r="K4111">
        <v>0.29000000000000015</v>
      </c>
    </row>
    <row r="4112" spans="1:11" x14ac:dyDescent="0.25">
      <c r="A4112" t="s">
        <v>315</v>
      </c>
      <c r="B4112" t="s">
        <v>316</v>
      </c>
      <c r="C4112" t="s">
        <v>23</v>
      </c>
      <c r="D4112">
        <v>0.35000000000000009</v>
      </c>
      <c r="E4112">
        <v>0.23999999999999991</v>
      </c>
      <c r="F4112">
        <v>0.2016900970948674</v>
      </c>
      <c r="G4112">
        <v>1.1299999999999999</v>
      </c>
      <c r="H4112">
        <v>1.1600000000000001</v>
      </c>
      <c r="I4112">
        <v>0.66999999999999982</v>
      </c>
      <c r="J4112">
        <v>0.37000000000000005</v>
      </c>
      <c r="K4112">
        <v>0.11999999999999987</v>
      </c>
    </row>
    <row r="4113" spans="1:11" x14ac:dyDescent="0.25">
      <c r="A4113" t="s">
        <v>10217</v>
      </c>
      <c r="B4113" t="s">
        <v>74</v>
      </c>
      <c r="C4113" t="s">
        <v>23</v>
      </c>
      <c r="D4113">
        <v>0.4499999999999999</v>
      </c>
      <c r="E4113">
        <v>0.33000000000000007</v>
      </c>
      <c r="F4113">
        <v>5.4185399219516595E-2</v>
      </c>
      <c r="G4113">
        <v>0.79</v>
      </c>
      <c r="H4113">
        <v>1.75</v>
      </c>
      <c r="I4113">
        <v>0.87000000000000011</v>
      </c>
      <c r="J4113">
        <v>0.37000000000000005</v>
      </c>
      <c r="K4113">
        <v>0.43</v>
      </c>
    </row>
    <row r="4114" spans="1:11" x14ac:dyDescent="0.25">
      <c r="A4114" t="s">
        <v>7017</v>
      </c>
      <c r="B4114" t="s">
        <v>7018</v>
      </c>
      <c r="C4114" t="s">
        <v>7019</v>
      </c>
      <c r="D4114">
        <v>-0.32000000000000012</v>
      </c>
      <c r="E4114">
        <v>-0.49999999999999994</v>
      </c>
      <c r="F4114">
        <v>-6.0205999132796187E-2</v>
      </c>
      <c r="G4114">
        <v>-0.39999999999999991</v>
      </c>
      <c r="H4114">
        <v>9.0000000000000177E-2</v>
      </c>
      <c r="I4114">
        <v>0.16000000000000006</v>
      </c>
      <c r="J4114">
        <v>0.37000000000000005</v>
      </c>
      <c r="K4114">
        <v>-0.42999999999999977</v>
      </c>
    </row>
    <row r="4115" spans="1:11" x14ac:dyDescent="0.25">
      <c r="A4115" t="s">
        <v>8348</v>
      </c>
      <c r="B4115" t="s">
        <v>8349</v>
      </c>
      <c r="C4115" t="s">
        <v>23</v>
      </c>
      <c r="D4115">
        <v>0.43000000000000027</v>
      </c>
      <c r="E4115">
        <v>0.55999999999999994</v>
      </c>
      <c r="F4115">
        <v>0.21072099696478691</v>
      </c>
      <c r="G4115">
        <v>-0.66000000000000025</v>
      </c>
      <c r="H4115">
        <v>0.13999999999999996</v>
      </c>
      <c r="I4115">
        <v>0.33000000000000007</v>
      </c>
      <c r="J4115">
        <v>0.37000000000000005</v>
      </c>
      <c r="K4115">
        <v>0.79</v>
      </c>
    </row>
    <row r="4116" spans="1:11" x14ac:dyDescent="0.25">
      <c r="A4116" t="s">
        <v>4631</v>
      </c>
      <c r="B4116" t="s">
        <v>74</v>
      </c>
      <c r="C4116" t="s">
        <v>23</v>
      </c>
      <c r="D4116">
        <v>6.0000000000000032E-2</v>
      </c>
      <c r="E4116">
        <v>0.20999999999999994</v>
      </c>
      <c r="F4116">
        <v>6.9236899002715666E-2</v>
      </c>
      <c r="G4116">
        <v>0.38999999999999985</v>
      </c>
      <c r="H4116">
        <v>0.40000000000000024</v>
      </c>
      <c r="I4116">
        <v>0.67999999999999994</v>
      </c>
      <c r="J4116">
        <v>0.37000000000000005</v>
      </c>
      <c r="K4116">
        <v>0.43</v>
      </c>
    </row>
    <row r="4117" spans="1:11" x14ac:dyDescent="0.25">
      <c r="A4117" t="s">
        <v>10291</v>
      </c>
      <c r="B4117" t="s">
        <v>10291</v>
      </c>
      <c r="C4117" t="s">
        <v>10291</v>
      </c>
      <c r="D4117">
        <v>-8.0000000000000029E-2</v>
      </c>
      <c r="E4117">
        <v>1.0799999999999998</v>
      </c>
      <c r="F4117">
        <v>-6.6226599046075904E-2</v>
      </c>
      <c r="G4117">
        <v>-0.40999999999999986</v>
      </c>
      <c r="H4117">
        <v>0.41000000000000014</v>
      </c>
      <c r="I4117">
        <v>0.58000000000000007</v>
      </c>
      <c r="J4117">
        <v>0.37000000000000005</v>
      </c>
      <c r="K4117">
        <v>0.6000000000000002</v>
      </c>
    </row>
    <row r="4118" spans="1:11" x14ac:dyDescent="0.25">
      <c r="A4118" t="s">
        <v>5676</v>
      </c>
      <c r="B4118" t="s">
        <v>5677</v>
      </c>
      <c r="C4118" t="s">
        <v>23</v>
      </c>
      <c r="D4118">
        <v>-0.19999999999999984</v>
      </c>
      <c r="E4118">
        <v>1.0200000000000002</v>
      </c>
      <c r="F4118">
        <v>3.0102999566398086E-2</v>
      </c>
      <c r="G4118">
        <v>0.3600000000000001</v>
      </c>
      <c r="H4118">
        <v>0.62000000000000022</v>
      </c>
      <c r="I4118">
        <v>0.47999999999999993</v>
      </c>
      <c r="J4118">
        <v>0.37000000000000033</v>
      </c>
      <c r="K4118">
        <v>-6.0000000000000074E-2</v>
      </c>
    </row>
    <row r="4119" spans="1:11" x14ac:dyDescent="0.25">
      <c r="A4119" t="s">
        <v>5724</v>
      </c>
      <c r="B4119" t="s">
        <v>5725</v>
      </c>
      <c r="C4119" t="s">
        <v>23</v>
      </c>
      <c r="D4119">
        <v>0.30000000000000004</v>
      </c>
      <c r="E4119">
        <v>-0.29999999999999988</v>
      </c>
      <c r="F4119">
        <v>4.2144199392957424E-2</v>
      </c>
      <c r="G4119">
        <v>0.11000000000000006</v>
      </c>
      <c r="H4119">
        <v>1.2400000000000002</v>
      </c>
      <c r="I4119">
        <v>0.34000000000000025</v>
      </c>
      <c r="J4119">
        <v>0.37000000000000033</v>
      </c>
      <c r="K4119">
        <v>0.26000000000000018</v>
      </c>
    </row>
    <row r="4120" spans="1:11" x14ac:dyDescent="0.25">
      <c r="A4120" t="s">
        <v>9415</v>
      </c>
      <c r="B4120" t="s">
        <v>70</v>
      </c>
      <c r="C4120" t="s">
        <v>23</v>
      </c>
      <c r="D4120">
        <v>-1.5699999999999998</v>
      </c>
      <c r="E4120">
        <v>-1.45</v>
      </c>
      <c r="F4120">
        <v>-0.29199909579406169</v>
      </c>
      <c r="G4120">
        <v>-1.5</v>
      </c>
      <c r="H4120">
        <v>-0.55999999999999994</v>
      </c>
      <c r="I4120">
        <v>-0.14999999999999991</v>
      </c>
      <c r="J4120">
        <v>0.37000000000000033</v>
      </c>
      <c r="K4120">
        <v>0.73999999999999988</v>
      </c>
    </row>
    <row r="4121" spans="1:11" x14ac:dyDescent="0.25">
      <c r="A4121" t="s">
        <v>7045</v>
      </c>
      <c r="B4121" t="s">
        <v>7046</v>
      </c>
      <c r="C4121" t="s">
        <v>23</v>
      </c>
      <c r="D4121">
        <v>0.17000000000000007</v>
      </c>
      <c r="E4121">
        <v>-6.0000000000000241E-2</v>
      </c>
      <c r="F4121">
        <v>-0.10235019852575358</v>
      </c>
      <c r="G4121">
        <v>0.11000000000000006</v>
      </c>
      <c r="H4121">
        <v>0.65999999999999992</v>
      </c>
      <c r="I4121">
        <v>0.23000000000000004</v>
      </c>
      <c r="J4121">
        <v>0.37999999999999978</v>
      </c>
      <c r="K4121">
        <v>-3.999999999999998E-2</v>
      </c>
    </row>
    <row r="4122" spans="1:11" x14ac:dyDescent="0.25">
      <c r="A4122" t="s">
        <v>7050</v>
      </c>
      <c r="B4122" t="s">
        <v>7051</v>
      </c>
      <c r="C4122" t="s">
        <v>7052</v>
      </c>
      <c r="D4122">
        <v>-0.3000000000000001</v>
      </c>
      <c r="E4122">
        <v>-0.7799999999999998</v>
      </c>
      <c r="F4122">
        <v>6.9236899002715555E-2</v>
      </c>
      <c r="G4122">
        <v>-0.22000000000000006</v>
      </c>
      <c r="H4122">
        <v>0.4900000000000001</v>
      </c>
      <c r="I4122">
        <v>-0.15000000000000008</v>
      </c>
      <c r="J4122">
        <v>0.37999999999999978</v>
      </c>
      <c r="K4122">
        <v>-0.52</v>
      </c>
    </row>
    <row r="4123" spans="1:11" x14ac:dyDescent="0.25">
      <c r="A4123" t="s">
        <v>1157</v>
      </c>
      <c r="B4123" t="s">
        <v>1158</v>
      </c>
      <c r="C4123" t="s">
        <v>23</v>
      </c>
      <c r="D4123">
        <v>-0.58000000000000007</v>
      </c>
      <c r="E4123">
        <v>-0.82999999999999974</v>
      </c>
      <c r="F4123">
        <v>-3.9133899436317551E-2</v>
      </c>
      <c r="G4123">
        <v>-0.3600000000000001</v>
      </c>
      <c r="H4123">
        <v>7.9999999999999849E-2</v>
      </c>
      <c r="I4123">
        <v>9.9999999999997903E-3</v>
      </c>
      <c r="J4123">
        <v>0.38</v>
      </c>
      <c r="K4123">
        <v>-0.54000000000000015</v>
      </c>
    </row>
    <row r="4124" spans="1:11" x14ac:dyDescent="0.25">
      <c r="A4124" t="s">
        <v>3508</v>
      </c>
      <c r="B4124" t="s">
        <v>3509</v>
      </c>
      <c r="C4124" t="s">
        <v>23</v>
      </c>
      <c r="D4124">
        <v>-0.79999999999999993</v>
      </c>
      <c r="E4124">
        <v>-1.2</v>
      </c>
      <c r="F4124">
        <v>-9.331929865583416E-2</v>
      </c>
      <c r="G4124">
        <v>-0.77000000000000013</v>
      </c>
      <c r="H4124">
        <v>0</v>
      </c>
      <c r="I4124">
        <v>-6.0000000000000074E-2</v>
      </c>
      <c r="J4124">
        <v>0.38</v>
      </c>
      <c r="K4124">
        <v>0.40999999999999986</v>
      </c>
    </row>
    <row r="4125" spans="1:11" x14ac:dyDescent="0.25">
      <c r="A4125" t="s">
        <v>1163</v>
      </c>
      <c r="B4125" t="s">
        <v>1164</v>
      </c>
      <c r="C4125" t="s">
        <v>23</v>
      </c>
      <c r="D4125">
        <v>-0.10999999999999996</v>
      </c>
      <c r="E4125">
        <v>-1.0000000000000125E-2</v>
      </c>
      <c r="F4125">
        <v>-6.3216299089436045E-2</v>
      </c>
      <c r="G4125">
        <v>2.0000000000000254E-2</v>
      </c>
      <c r="H4125">
        <v>6.0000000000000032E-2</v>
      </c>
      <c r="I4125">
        <v>-8.9999999999999969E-2</v>
      </c>
      <c r="J4125">
        <v>0.38</v>
      </c>
      <c r="K4125">
        <v>4.0000000000000049E-2</v>
      </c>
    </row>
    <row r="4126" spans="1:11" x14ac:dyDescent="0.25">
      <c r="A4126" t="s">
        <v>10196</v>
      </c>
      <c r="B4126" t="s">
        <v>10197</v>
      </c>
      <c r="C4126" t="s">
        <v>10198</v>
      </c>
      <c r="D4126">
        <v>0.13999999999999996</v>
      </c>
      <c r="E4126">
        <v>0.33000000000000029</v>
      </c>
      <c r="F4126">
        <v>3.3113299523037903E-2</v>
      </c>
      <c r="G4126">
        <v>0.36000000000000032</v>
      </c>
      <c r="H4126">
        <v>0.13999999999999996</v>
      </c>
      <c r="I4126">
        <v>0.7</v>
      </c>
      <c r="J4126">
        <v>0.38</v>
      </c>
      <c r="K4126">
        <v>0.35000000000000009</v>
      </c>
    </row>
    <row r="4127" spans="1:11" x14ac:dyDescent="0.25">
      <c r="A4127" t="s">
        <v>292</v>
      </c>
      <c r="B4127" t="s">
        <v>18</v>
      </c>
      <c r="C4127" t="s">
        <v>19</v>
      </c>
      <c r="D4127">
        <v>-0.21000000000000019</v>
      </c>
      <c r="E4127">
        <v>0.83999999999999975</v>
      </c>
      <c r="F4127">
        <v>-2.1072099696478636E-2</v>
      </c>
      <c r="G4127">
        <v>0.51</v>
      </c>
      <c r="H4127">
        <v>0.32</v>
      </c>
      <c r="I4127">
        <v>0.85999999999999988</v>
      </c>
      <c r="J4127">
        <v>0.38</v>
      </c>
      <c r="K4127">
        <v>0.31999999999999967</v>
      </c>
    </row>
    <row r="4128" spans="1:11" x14ac:dyDescent="0.25">
      <c r="A4128" t="s">
        <v>1698</v>
      </c>
      <c r="B4128" t="s">
        <v>1699</v>
      </c>
      <c r="C4128" t="s">
        <v>1700</v>
      </c>
      <c r="D4128">
        <v>-0.10000000000000002</v>
      </c>
      <c r="E4128">
        <v>-0.57000000000000028</v>
      </c>
      <c r="F4128">
        <v>-6.0205999132795923E-3</v>
      </c>
      <c r="G4128">
        <v>0.29999999999999977</v>
      </c>
      <c r="H4128">
        <v>0.53999999999999981</v>
      </c>
      <c r="I4128">
        <v>0.44000000000000017</v>
      </c>
      <c r="J4128">
        <v>0.38</v>
      </c>
      <c r="K4128">
        <v>-0.36999999999999961</v>
      </c>
    </row>
    <row r="4129" spans="1:11" x14ac:dyDescent="0.25">
      <c r="A4129" t="s">
        <v>9580</v>
      </c>
      <c r="B4129" t="s">
        <v>9581</v>
      </c>
      <c r="C4129" t="s">
        <v>9582</v>
      </c>
      <c r="D4129">
        <v>0.59</v>
      </c>
      <c r="E4129">
        <v>0.63</v>
      </c>
      <c r="F4129">
        <v>0.15653559774527023</v>
      </c>
      <c r="G4129">
        <v>0.50000000000000011</v>
      </c>
      <c r="H4129">
        <v>0.71000000000000019</v>
      </c>
      <c r="I4129">
        <v>0.29000000000000015</v>
      </c>
      <c r="J4129">
        <v>0.38</v>
      </c>
      <c r="K4129">
        <v>-8.9999999999999802E-2</v>
      </c>
    </row>
    <row r="4130" spans="1:11" x14ac:dyDescent="0.25">
      <c r="A4130" t="s">
        <v>5864</v>
      </c>
      <c r="B4130" t="s">
        <v>5865</v>
      </c>
      <c r="C4130" t="s">
        <v>23</v>
      </c>
      <c r="D4130">
        <v>0.6</v>
      </c>
      <c r="E4130">
        <v>0.33999999999999997</v>
      </c>
      <c r="F4130">
        <v>4.2144199392957354E-2</v>
      </c>
      <c r="G4130">
        <v>0.79999999999999993</v>
      </c>
      <c r="H4130">
        <v>1.4499999999999995</v>
      </c>
      <c r="I4130">
        <v>1.1100000000000001</v>
      </c>
      <c r="J4130">
        <v>0.38</v>
      </c>
      <c r="K4130">
        <v>0.44000000000000039</v>
      </c>
    </row>
    <row r="4131" spans="1:11" x14ac:dyDescent="0.25">
      <c r="A4131" t="s">
        <v>5941</v>
      </c>
      <c r="B4131" t="s">
        <v>1852</v>
      </c>
      <c r="C4131" t="s">
        <v>5942</v>
      </c>
      <c r="D4131">
        <v>-0.34999999999999976</v>
      </c>
      <c r="E4131">
        <v>0.62000000000000011</v>
      </c>
      <c r="F4131">
        <v>-5.7195699176156412E-2</v>
      </c>
      <c r="G4131">
        <v>-9.9999999999999638E-3</v>
      </c>
      <c r="H4131">
        <v>-0.27000000000000007</v>
      </c>
      <c r="I4131">
        <v>0.32999999999999974</v>
      </c>
      <c r="J4131">
        <v>0.38</v>
      </c>
      <c r="K4131">
        <v>0.67999999999999994</v>
      </c>
    </row>
    <row r="4132" spans="1:11" x14ac:dyDescent="0.25">
      <c r="A4132" t="s">
        <v>2775</v>
      </c>
      <c r="B4132" t="s">
        <v>1128</v>
      </c>
      <c r="C4132" t="s">
        <v>23</v>
      </c>
      <c r="D4132">
        <v>0.20000000000000012</v>
      </c>
      <c r="E4132">
        <v>0.33999999999999997</v>
      </c>
      <c r="F4132">
        <v>3.9133899436317565E-2</v>
      </c>
      <c r="G4132">
        <v>0.40000000000000024</v>
      </c>
      <c r="H4132">
        <v>-8.9999999999999802E-2</v>
      </c>
      <c r="I4132">
        <v>1.29</v>
      </c>
      <c r="J4132">
        <v>0.38</v>
      </c>
      <c r="K4132">
        <v>1.1600000000000001</v>
      </c>
    </row>
    <row r="4133" spans="1:11" x14ac:dyDescent="0.25">
      <c r="A4133" t="s">
        <v>1273</v>
      </c>
      <c r="B4133" t="s">
        <v>1274</v>
      </c>
      <c r="C4133" t="s">
        <v>1275</v>
      </c>
      <c r="D4133">
        <v>-3.0000000000000051E-2</v>
      </c>
      <c r="E4133">
        <v>1.3799999999999997</v>
      </c>
      <c r="F4133">
        <v>-0.11740169830895265</v>
      </c>
      <c r="G4133">
        <v>0.12999999999999987</v>
      </c>
      <c r="H4133">
        <v>-5.00000000000001E-2</v>
      </c>
      <c r="I4133">
        <v>1.18</v>
      </c>
      <c r="J4133">
        <v>0.38</v>
      </c>
      <c r="K4133">
        <v>0.71</v>
      </c>
    </row>
    <row r="4134" spans="1:11" x14ac:dyDescent="0.25">
      <c r="A4134" t="s">
        <v>5891</v>
      </c>
      <c r="B4134" t="s">
        <v>5892</v>
      </c>
      <c r="C4134" t="s">
        <v>23</v>
      </c>
      <c r="D4134">
        <v>9.9999999999997903E-3</v>
      </c>
      <c r="E4134">
        <v>0.35999999999999982</v>
      </c>
      <c r="F4134">
        <v>3.6123599479677714E-2</v>
      </c>
      <c r="G4134">
        <v>0.34999999999999987</v>
      </c>
      <c r="H4134">
        <v>0.45000000000000018</v>
      </c>
      <c r="I4134">
        <v>0.41999999999999971</v>
      </c>
      <c r="J4134">
        <v>0.38</v>
      </c>
      <c r="K4134">
        <v>0.30999999999999989</v>
      </c>
    </row>
    <row r="4135" spans="1:11" x14ac:dyDescent="0.25">
      <c r="A4135" t="s">
        <v>7930</v>
      </c>
      <c r="B4135" t="s">
        <v>74</v>
      </c>
      <c r="C4135" t="s">
        <v>23</v>
      </c>
      <c r="D4135">
        <v>7.9999999999999849E-2</v>
      </c>
      <c r="E4135">
        <v>9.0000000000000177E-2</v>
      </c>
      <c r="F4135">
        <v>-2.7092699609758283E-2</v>
      </c>
      <c r="G4135">
        <v>0.65000000000000013</v>
      </c>
      <c r="H4135">
        <v>-5.9999999999999741E-2</v>
      </c>
      <c r="I4135">
        <v>0.32</v>
      </c>
      <c r="J4135">
        <v>0.38</v>
      </c>
      <c r="K4135">
        <v>-4.9999999999999767E-2</v>
      </c>
    </row>
    <row r="4136" spans="1:11" x14ac:dyDescent="0.25">
      <c r="A4136" t="s">
        <v>8407</v>
      </c>
      <c r="B4136" t="s">
        <v>8408</v>
      </c>
      <c r="C4136" t="s">
        <v>8409</v>
      </c>
      <c r="D4136">
        <v>0.24999999999999997</v>
      </c>
      <c r="E4136">
        <v>0.13000000000000017</v>
      </c>
      <c r="F4136">
        <v>7.5257498915995286E-2</v>
      </c>
      <c r="G4136">
        <v>0.50000000000000011</v>
      </c>
      <c r="H4136">
        <v>0.47999999999999993</v>
      </c>
      <c r="I4136">
        <v>0.61000000000000021</v>
      </c>
      <c r="J4136">
        <v>0.38</v>
      </c>
      <c r="K4136">
        <v>0.17000000000000007</v>
      </c>
    </row>
    <row r="4137" spans="1:11" x14ac:dyDescent="0.25">
      <c r="A4137" t="s">
        <v>7998</v>
      </c>
      <c r="B4137" t="s">
        <v>7999</v>
      </c>
      <c r="C4137" t="s">
        <v>23</v>
      </c>
      <c r="D4137">
        <v>9.0000000000000177E-2</v>
      </c>
      <c r="E4137">
        <v>4.9999999999999795E-2</v>
      </c>
      <c r="F4137">
        <v>-8.4288398785914667E-2</v>
      </c>
      <c r="G4137">
        <v>2.9999999999999832E-2</v>
      </c>
      <c r="H4137">
        <v>-4.9999999999999767E-2</v>
      </c>
      <c r="I4137">
        <v>0.43</v>
      </c>
      <c r="J4137">
        <v>0.38000000000000023</v>
      </c>
      <c r="K4137">
        <v>9.0000000000000177E-2</v>
      </c>
    </row>
    <row r="4138" spans="1:11" x14ac:dyDescent="0.25">
      <c r="A4138" t="s">
        <v>8756</v>
      </c>
      <c r="B4138" t="s">
        <v>40</v>
      </c>
      <c r="C4138" t="s">
        <v>23</v>
      </c>
      <c r="D4138">
        <v>0.24999999999999967</v>
      </c>
      <c r="E4138">
        <v>-0.3600000000000001</v>
      </c>
      <c r="F4138">
        <v>-6.020599913279634E-3</v>
      </c>
      <c r="G4138">
        <v>-0.4900000000000001</v>
      </c>
      <c r="H4138">
        <v>0.32</v>
      </c>
      <c r="I4138">
        <v>0.62000000000000011</v>
      </c>
      <c r="J4138">
        <v>0.38000000000000023</v>
      </c>
      <c r="K4138">
        <v>-0.29999999999999988</v>
      </c>
    </row>
    <row r="4139" spans="1:11" x14ac:dyDescent="0.25">
      <c r="A4139" t="s">
        <v>7545</v>
      </c>
      <c r="B4139" t="s">
        <v>7546</v>
      </c>
      <c r="C4139" t="s">
        <v>7547</v>
      </c>
      <c r="D4139">
        <v>1.06</v>
      </c>
      <c r="E4139">
        <v>0.22</v>
      </c>
      <c r="F4139">
        <v>0.2438342964878247</v>
      </c>
      <c r="G4139">
        <v>0.57999999999999985</v>
      </c>
      <c r="H4139">
        <v>0.89000000000000024</v>
      </c>
      <c r="I4139">
        <v>0.51</v>
      </c>
      <c r="J4139">
        <v>0.38000000000000023</v>
      </c>
      <c r="K4139">
        <v>0.25000000000000022</v>
      </c>
    </row>
    <row r="4140" spans="1:11" x14ac:dyDescent="0.25">
      <c r="A4140" t="s">
        <v>9499</v>
      </c>
      <c r="B4140" t="s">
        <v>70</v>
      </c>
      <c r="C4140" t="s">
        <v>23</v>
      </c>
      <c r="D4140">
        <v>0.20999999999999994</v>
      </c>
      <c r="E4140">
        <v>0.61</v>
      </c>
      <c r="F4140">
        <v>2.1072099696478705E-2</v>
      </c>
      <c r="G4140">
        <v>0.47000000000000014</v>
      </c>
      <c r="H4140">
        <v>0.45999999999999991</v>
      </c>
      <c r="I4140">
        <v>1.0300000000000005</v>
      </c>
      <c r="J4140">
        <v>0.38999999999999962</v>
      </c>
      <c r="K4140">
        <v>0.39000000000000035</v>
      </c>
    </row>
    <row r="4141" spans="1:11" x14ac:dyDescent="0.25">
      <c r="A4141" t="s">
        <v>2539</v>
      </c>
      <c r="B4141" t="s">
        <v>1852</v>
      </c>
      <c r="C4141" t="s">
        <v>2540</v>
      </c>
      <c r="D4141">
        <v>9.0000000000000177E-2</v>
      </c>
      <c r="E4141">
        <v>-0.12999999999999992</v>
      </c>
      <c r="F4141">
        <v>1.204119982655931E-2</v>
      </c>
      <c r="G4141">
        <v>-0.85</v>
      </c>
      <c r="H4141">
        <v>0.51</v>
      </c>
      <c r="I4141">
        <v>-0.29000000000000004</v>
      </c>
      <c r="J4141">
        <v>0.38999999999999962</v>
      </c>
      <c r="K4141">
        <v>0.23000000000000026</v>
      </c>
    </row>
    <row r="4142" spans="1:11" x14ac:dyDescent="0.25">
      <c r="A4142" t="s">
        <v>7885</v>
      </c>
      <c r="B4142" t="s">
        <v>7886</v>
      </c>
      <c r="C4142" t="s">
        <v>7887</v>
      </c>
      <c r="D4142">
        <v>-0.3000000000000001</v>
      </c>
      <c r="E4142">
        <v>5.0000000000000107E-2</v>
      </c>
      <c r="F4142">
        <v>-0.2739372960542229</v>
      </c>
      <c r="G4142">
        <v>-0.66999999999999971</v>
      </c>
      <c r="H4142">
        <v>-1.1700000000000002</v>
      </c>
      <c r="I4142">
        <v>-0.16999999999999968</v>
      </c>
      <c r="J4142">
        <v>0.38999999999999985</v>
      </c>
      <c r="K4142">
        <v>8.0000000000000154E-2</v>
      </c>
    </row>
    <row r="4143" spans="1:11" x14ac:dyDescent="0.25">
      <c r="A4143" t="s">
        <v>10207</v>
      </c>
      <c r="B4143" t="s">
        <v>184</v>
      </c>
      <c r="C4143" t="s">
        <v>10208</v>
      </c>
      <c r="D4143">
        <v>0.12999999999999987</v>
      </c>
      <c r="E4143">
        <v>0.79999999999999993</v>
      </c>
      <c r="F4143">
        <v>2.1072099696478719E-2</v>
      </c>
      <c r="G4143">
        <v>0.59</v>
      </c>
      <c r="H4143">
        <v>-0.34000000000000008</v>
      </c>
      <c r="I4143">
        <v>0.45999999999999991</v>
      </c>
      <c r="J4143">
        <v>0.39000000000000007</v>
      </c>
      <c r="K4143">
        <v>0.95999999999999985</v>
      </c>
    </row>
    <row r="4144" spans="1:11" x14ac:dyDescent="0.25">
      <c r="A4144" t="s">
        <v>10307</v>
      </c>
      <c r="B4144" t="s">
        <v>10307</v>
      </c>
      <c r="C4144" t="s">
        <v>10307</v>
      </c>
      <c r="D4144">
        <v>-0.19999999999999984</v>
      </c>
      <c r="E4144">
        <v>3.9999999999999737E-2</v>
      </c>
      <c r="F4144">
        <v>2.4082399653118536E-2</v>
      </c>
      <c r="G4144">
        <v>0.2699999999999998</v>
      </c>
      <c r="H4144">
        <v>-5.9999999999999901E-2</v>
      </c>
      <c r="I4144">
        <v>0.10999999999999976</v>
      </c>
      <c r="J4144">
        <v>0.39000000000000007</v>
      </c>
      <c r="K4144">
        <v>-0.18000000000000022</v>
      </c>
    </row>
    <row r="4145" spans="1:11" x14ac:dyDescent="0.25">
      <c r="A4145" t="s">
        <v>10063</v>
      </c>
      <c r="B4145" t="s">
        <v>10064</v>
      </c>
      <c r="C4145" t="s">
        <v>23</v>
      </c>
      <c r="D4145">
        <v>7.9999999999999849E-2</v>
      </c>
      <c r="E4145">
        <v>-3.0000000000000051E-2</v>
      </c>
      <c r="F4145">
        <v>-3.913389943631751E-2</v>
      </c>
      <c r="G4145">
        <v>-0.32000000000000012</v>
      </c>
      <c r="H4145">
        <v>3.0000000000000148E-2</v>
      </c>
      <c r="I4145">
        <v>-0.21000000000000002</v>
      </c>
      <c r="J4145">
        <v>0.39000000000000007</v>
      </c>
      <c r="K4145">
        <v>5.0000000000000107E-2</v>
      </c>
    </row>
    <row r="4146" spans="1:11" x14ac:dyDescent="0.25">
      <c r="A4146" t="s">
        <v>6189</v>
      </c>
      <c r="B4146" t="s">
        <v>74</v>
      </c>
      <c r="C4146" t="s">
        <v>23</v>
      </c>
      <c r="D4146">
        <v>0.11000000000000006</v>
      </c>
      <c r="E4146">
        <v>-0.17999999999999983</v>
      </c>
      <c r="F4146">
        <v>-1.8061799739838902E-2</v>
      </c>
      <c r="G4146">
        <v>-0.47999999999999987</v>
      </c>
      <c r="H4146">
        <v>0.61</v>
      </c>
      <c r="I4146">
        <v>4.0000000000000049E-2</v>
      </c>
      <c r="J4146">
        <v>0.38999999999999985</v>
      </c>
      <c r="K4146">
        <v>0.22</v>
      </c>
    </row>
    <row r="4147" spans="1:11" x14ac:dyDescent="0.25">
      <c r="A4147" t="s">
        <v>9946</v>
      </c>
      <c r="B4147" t="s">
        <v>952</v>
      </c>
      <c r="C4147" t="s">
        <v>23</v>
      </c>
      <c r="D4147">
        <v>0</v>
      </c>
      <c r="E4147">
        <v>-0.35999999999999993</v>
      </c>
      <c r="F4147">
        <v>4.5154499349597088E-2</v>
      </c>
      <c r="G4147">
        <v>0.61</v>
      </c>
      <c r="H4147">
        <v>0.75999999999999956</v>
      </c>
      <c r="I4147">
        <v>0.69999999999999973</v>
      </c>
      <c r="J4147">
        <v>0.38999999999999985</v>
      </c>
      <c r="K4147">
        <v>-0.29000000000000004</v>
      </c>
    </row>
    <row r="4148" spans="1:11" x14ac:dyDescent="0.25">
      <c r="A4148" t="s">
        <v>8237</v>
      </c>
      <c r="B4148" t="s">
        <v>74</v>
      </c>
      <c r="C4148" t="s">
        <v>23</v>
      </c>
      <c r="D4148">
        <v>-1.32</v>
      </c>
      <c r="E4148">
        <v>-1.7800000000000002</v>
      </c>
      <c r="F4148">
        <v>-0.24082399653118494</v>
      </c>
      <c r="G4148">
        <v>-1.51</v>
      </c>
      <c r="H4148">
        <v>0.85999999999999976</v>
      </c>
      <c r="I4148">
        <v>-0.41000000000000014</v>
      </c>
      <c r="J4148">
        <v>0.38999999999999985</v>
      </c>
      <c r="K4148">
        <v>-0.42999999999999994</v>
      </c>
    </row>
    <row r="4149" spans="1:11" x14ac:dyDescent="0.25">
      <c r="A4149" t="s">
        <v>7604</v>
      </c>
      <c r="B4149" t="s">
        <v>7605</v>
      </c>
      <c r="C4149" t="s">
        <v>7606</v>
      </c>
      <c r="D4149">
        <v>-0.28000000000000003</v>
      </c>
      <c r="E4149">
        <v>7.0000000000000132E-2</v>
      </c>
      <c r="F4149">
        <v>-1.5051499783199022E-2</v>
      </c>
      <c r="G4149">
        <v>-0.15000000000000008</v>
      </c>
      <c r="H4149">
        <v>0.30999999999999989</v>
      </c>
      <c r="I4149">
        <v>0.27999999999999986</v>
      </c>
      <c r="J4149">
        <v>0.38999999999999985</v>
      </c>
      <c r="K4149">
        <v>9.999999999999995E-2</v>
      </c>
    </row>
    <row r="4150" spans="1:11" x14ac:dyDescent="0.25">
      <c r="A4150" t="s">
        <v>6524</v>
      </c>
      <c r="B4150" t="s">
        <v>6525</v>
      </c>
      <c r="C4150" t="s">
        <v>6526</v>
      </c>
      <c r="D4150">
        <v>-0.44000000000000011</v>
      </c>
      <c r="E4150">
        <v>0.22000000000000025</v>
      </c>
      <c r="F4150">
        <v>-0.22276219679134612</v>
      </c>
      <c r="G4150">
        <v>-0.21999999999999989</v>
      </c>
      <c r="H4150">
        <v>8.9999999999999872E-2</v>
      </c>
      <c r="I4150">
        <v>0.69999999999999973</v>
      </c>
      <c r="J4150">
        <v>0.39000000000000007</v>
      </c>
      <c r="K4150">
        <v>0.55000000000000004</v>
      </c>
    </row>
    <row r="4151" spans="1:11" x14ac:dyDescent="0.25">
      <c r="A4151" t="s">
        <v>4694</v>
      </c>
      <c r="B4151" t="s">
        <v>4695</v>
      </c>
      <c r="C4151" t="s">
        <v>4696</v>
      </c>
      <c r="D4151">
        <v>-0.18000000000000022</v>
      </c>
      <c r="E4151">
        <v>0.27000000000000007</v>
      </c>
      <c r="F4151">
        <v>0</v>
      </c>
      <c r="G4151">
        <v>0.32</v>
      </c>
      <c r="H4151">
        <v>0.37000000000000005</v>
      </c>
      <c r="I4151">
        <v>0.61</v>
      </c>
      <c r="J4151">
        <v>0.39000000000000007</v>
      </c>
      <c r="K4151">
        <v>-1.0000000000000125E-2</v>
      </c>
    </row>
    <row r="4152" spans="1:11" x14ac:dyDescent="0.25">
      <c r="A4152" t="s">
        <v>8676</v>
      </c>
      <c r="B4152" t="s">
        <v>8677</v>
      </c>
      <c r="C4152" t="s">
        <v>8678</v>
      </c>
      <c r="D4152">
        <v>0.28999999999999987</v>
      </c>
      <c r="E4152">
        <v>0.67</v>
      </c>
      <c r="F4152">
        <v>8.1278098829274947E-2</v>
      </c>
      <c r="G4152">
        <v>0.66000000000000014</v>
      </c>
      <c r="H4152">
        <v>0.46999999999999986</v>
      </c>
      <c r="I4152">
        <v>1.0300000000000002</v>
      </c>
      <c r="J4152">
        <v>0.39000000000000007</v>
      </c>
      <c r="K4152">
        <v>0.52000000000000013</v>
      </c>
    </row>
    <row r="4153" spans="1:11" x14ac:dyDescent="0.25">
      <c r="A4153" t="s">
        <v>1528</v>
      </c>
      <c r="B4153" t="s">
        <v>1529</v>
      </c>
      <c r="C4153" t="s">
        <v>1530</v>
      </c>
      <c r="D4153">
        <v>0.19</v>
      </c>
      <c r="E4153">
        <v>7.0000000000000132E-2</v>
      </c>
      <c r="F4153">
        <v>-4.8164799306236995E-2</v>
      </c>
      <c r="G4153">
        <v>0.13000000000000017</v>
      </c>
      <c r="H4153">
        <v>0.57000000000000028</v>
      </c>
      <c r="I4153">
        <v>0.33999999999999997</v>
      </c>
      <c r="J4153">
        <v>0.39000000000000007</v>
      </c>
      <c r="K4153">
        <v>0.17999999999999991</v>
      </c>
    </row>
    <row r="4154" spans="1:11" x14ac:dyDescent="0.25">
      <c r="A4154" t="s">
        <v>7655</v>
      </c>
      <c r="B4154" t="s">
        <v>7656</v>
      </c>
      <c r="C4154" t="s">
        <v>7657</v>
      </c>
      <c r="D4154">
        <v>-0.32999999999999996</v>
      </c>
      <c r="E4154">
        <v>-0.4900000000000001</v>
      </c>
      <c r="F4154">
        <v>-9.6329598612473893E-2</v>
      </c>
      <c r="G4154">
        <v>0.29999999999999977</v>
      </c>
      <c r="H4154">
        <v>0.78</v>
      </c>
      <c r="I4154">
        <v>0.59000000000000008</v>
      </c>
      <c r="J4154">
        <v>0.39000000000000007</v>
      </c>
      <c r="K4154">
        <v>-0.29000000000000004</v>
      </c>
    </row>
    <row r="4155" spans="1:11" x14ac:dyDescent="0.25">
      <c r="A4155" t="s">
        <v>8028</v>
      </c>
      <c r="B4155" t="s">
        <v>8029</v>
      </c>
      <c r="C4155" t="s">
        <v>23</v>
      </c>
      <c r="D4155">
        <v>-0.56999999999999984</v>
      </c>
      <c r="E4155">
        <v>0.93000000000000038</v>
      </c>
      <c r="F4155">
        <v>-8.1278098829274892E-2</v>
      </c>
      <c r="G4155">
        <v>0.20999999999999994</v>
      </c>
      <c r="H4155">
        <v>-0.24999999999999989</v>
      </c>
      <c r="I4155">
        <v>1.01</v>
      </c>
      <c r="J4155">
        <v>0.39000000000000007</v>
      </c>
      <c r="K4155">
        <v>1.2400000000000002</v>
      </c>
    </row>
    <row r="4156" spans="1:11" x14ac:dyDescent="0.25">
      <c r="A4156" t="s">
        <v>8245</v>
      </c>
      <c r="B4156" t="s">
        <v>70</v>
      </c>
      <c r="C4156" t="s">
        <v>23</v>
      </c>
      <c r="D4156">
        <v>-0.33999999999999986</v>
      </c>
      <c r="E4156">
        <v>-0.18999999999999981</v>
      </c>
      <c r="F4156">
        <v>0</v>
      </c>
      <c r="G4156">
        <v>-4.9999999999999767E-2</v>
      </c>
      <c r="H4156">
        <v>0.65999999999999992</v>
      </c>
      <c r="I4156">
        <v>0.14999999999999977</v>
      </c>
      <c r="J4156">
        <v>0.39000000000000007</v>
      </c>
      <c r="K4156">
        <v>0.35999999999999982</v>
      </c>
    </row>
    <row r="4157" spans="1:11" x14ac:dyDescent="0.25">
      <c r="A4157" t="s">
        <v>4258</v>
      </c>
      <c r="B4157" t="s">
        <v>74</v>
      </c>
      <c r="C4157" t="s">
        <v>23</v>
      </c>
      <c r="D4157">
        <v>0.16000000000000006</v>
      </c>
      <c r="E4157">
        <v>0.2599999999999999</v>
      </c>
      <c r="F4157">
        <v>1.8061799739838867E-2</v>
      </c>
      <c r="G4157">
        <v>-5.9999999999999741E-2</v>
      </c>
      <c r="H4157">
        <v>0.94000000000000006</v>
      </c>
      <c r="I4157">
        <v>-3.0000000000000217E-2</v>
      </c>
      <c r="J4157">
        <v>0.39000000000000007</v>
      </c>
      <c r="K4157">
        <v>-0.16000000000000014</v>
      </c>
    </row>
    <row r="4158" spans="1:11" x14ac:dyDescent="0.25">
      <c r="A4158" t="s">
        <v>8766</v>
      </c>
      <c r="B4158" t="s">
        <v>18</v>
      </c>
      <c r="C4158" t="s">
        <v>19</v>
      </c>
      <c r="D4158">
        <v>0.29999999999999977</v>
      </c>
      <c r="E4158">
        <v>1.33</v>
      </c>
      <c r="F4158">
        <v>-6.0205999132796256E-2</v>
      </c>
      <c r="G4158">
        <v>0.12000000000000016</v>
      </c>
      <c r="H4158">
        <v>0.30000000000000004</v>
      </c>
      <c r="I4158">
        <v>1.51</v>
      </c>
      <c r="J4158">
        <v>0.39000000000000007</v>
      </c>
      <c r="K4158">
        <v>0.79999999999999993</v>
      </c>
    </row>
    <row r="4159" spans="1:11" x14ac:dyDescent="0.25">
      <c r="A4159" t="s">
        <v>750</v>
      </c>
      <c r="B4159" t="s">
        <v>751</v>
      </c>
      <c r="C4159" t="s">
        <v>752</v>
      </c>
      <c r="D4159">
        <v>-0.47999999999999987</v>
      </c>
      <c r="E4159">
        <v>1.07</v>
      </c>
      <c r="F4159">
        <v>0.12643259817887204</v>
      </c>
      <c r="G4159">
        <v>0.40000000000000024</v>
      </c>
      <c r="H4159">
        <v>-0.24999999999999967</v>
      </c>
      <c r="I4159">
        <v>0.37999999999999978</v>
      </c>
      <c r="J4159">
        <v>0.39000000000000035</v>
      </c>
      <c r="K4159">
        <v>0.22</v>
      </c>
    </row>
    <row r="4160" spans="1:11" x14ac:dyDescent="0.25">
      <c r="A4160" t="s">
        <v>3661</v>
      </c>
      <c r="B4160" t="s">
        <v>70</v>
      </c>
      <c r="C4160" t="s">
        <v>23</v>
      </c>
      <c r="D4160">
        <v>-0.7400000000000001</v>
      </c>
      <c r="E4160">
        <v>-0.81999999999999973</v>
      </c>
      <c r="F4160">
        <v>-6.0205999132796895E-3</v>
      </c>
      <c r="G4160">
        <v>-0.12000000000000002</v>
      </c>
      <c r="H4160">
        <v>0.61</v>
      </c>
      <c r="I4160">
        <v>0.49999999999999994</v>
      </c>
      <c r="J4160">
        <v>0.39000000000000007</v>
      </c>
      <c r="K4160">
        <v>2.9999999999999832E-2</v>
      </c>
    </row>
    <row r="4161" spans="1:11" x14ac:dyDescent="0.25">
      <c r="A4161" t="s">
        <v>7352</v>
      </c>
      <c r="B4161" t="s">
        <v>7353</v>
      </c>
      <c r="C4161" t="s">
        <v>7354</v>
      </c>
      <c r="D4161">
        <v>0.37000000000000033</v>
      </c>
      <c r="E4161">
        <v>0.75</v>
      </c>
      <c r="F4161">
        <v>0.20470039705150725</v>
      </c>
      <c r="G4161">
        <v>0.64000000000000012</v>
      </c>
      <c r="H4161">
        <v>0.7100000000000003</v>
      </c>
      <c r="I4161">
        <v>0.8899999999999999</v>
      </c>
      <c r="J4161">
        <v>0.39000000000000035</v>
      </c>
      <c r="K4161">
        <v>0.98999999999999977</v>
      </c>
    </row>
    <row r="4162" spans="1:11" x14ac:dyDescent="0.25">
      <c r="A4162" t="s">
        <v>2260</v>
      </c>
      <c r="B4162" t="s">
        <v>74</v>
      </c>
      <c r="C4162" t="s">
        <v>23</v>
      </c>
      <c r="D4162">
        <v>-0.31999999999999995</v>
      </c>
      <c r="E4162">
        <v>-0.19000000000000017</v>
      </c>
      <c r="F4162">
        <v>-0.10235019852575356</v>
      </c>
      <c r="G4162">
        <v>0.18999999999999972</v>
      </c>
      <c r="H4162">
        <v>7.9999999999999558E-2</v>
      </c>
      <c r="I4162">
        <v>0.54000000000000015</v>
      </c>
      <c r="J4162">
        <v>0.39999999999999974</v>
      </c>
      <c r="K4162">
        <v>0.28999999999999987</v>
      </c>
    </row>
    <row r="4163" spans="1:11" x14ac:dyDescent="0.25">
      <c r="A4163" t="s">
        <v>4128</v>
      </c>
      <c r="B4163" t="s">
        <v>4129</v>
      </c>
      <c r="C4163" t="s">
        <v>4130</v>
      </c>
      <c r="D4163">
        <v>0.13999999999999996</v>
      </c>
      <c r="E4163">
        <v>-9.0000000000000135E-2</v>
      </c>
      <c r="F4163">
        <v>1.2041199826559268E-2</v>
      </c>
      <c r="G4163">
        <v>0.64000000000000012</v>
      </c>
      <c r="H4163">
        <v>0.43999999999999967</v>
      </c>
      <c r="I4163">
        <v>0.30000000000000027</v>
      </c>
      <c r="J4163">
        <v>0.39999999999999997</v>
      </c>
      <c r="K4163">
        <v>9.999999999999995E-2</v>
      </c>
    </row>
    <row r="4164" spans="1:11" x14ac:dyDescent="0.25">
      <c r="A4164" t="s">
        <v>7591</v>
      </c>
      <c r="B4164" t="s">
        <v>562</v>
      </c>
      <c r="C4164" t="s">
        <v>23</v>
      </c>
      <c r="D4164">
        <v>-0.58000000000000007</v>
      </c>
      <c r="E4164">
        <v>-0.40000000000000008</v>
      </c>
      <c r="F4164">
        <v>-0.10536049848239346</v>
      </c>
      <c r="G4164">
        <v>-0.68999999999999984</v>
      </c>
      <c r="H4164">
        <v>-0.15000000000000027</v>
      </c>
      <c r="I4164">
        <v>-0.42000000000000037</v>
      </c>
      <c r="J4164">
        <v>0.39999999999999997</v>
      </c>
      <c r="K4164">
        <v>0.16999999999999976</v>
      </c>
    </row>
    <row r="4165" spans="1:11" x14ac:dyDescent="0.25">
      <c r="A4165" t="s">
        <v>337</v>
      </c>
      <c r="B4165" t="s">
        <v>255</v>
      </c>
      <c r="C4165" t="s">
        <v>23</v>
      </c>
      <c r="D4165">
        <v>0.64000000000000012</v>
      </c>
      <c r="E4165">
        <v>-0.20000000000000023</v>
      </c>
      <c r="F4165">
        <v>0.27393729605422285</v>
      </c>
      <c r="G4165">
        <v>3.0000000000000148E-2</v>
      </c>
      <c r="H4165">
        <v>1.1100000000000001</v>
      </c>
      <c r="I4165">
        <v>0.30000000000000004</v>
      </c>
      <c r="J4165">
        <v>0.39999999999999997</v>
      </c>
      <c r="K4165">
        <v>-0.20000000000000004</v>
      </c>
    </row>
    <row r="4166" spans="1:11" x14ac:dyDescent="0.25">
      <c r="A4166" t="s">
        <v>3149</v>
      </c>
      <c r="B4166" t="s">
        <v>1250</v>
      </c>
      <c r="C4166" t="s">
        <v>23</v>
      </c>
      <c r="D4166">
        <v>-0.96000000000000008</v>
      </c>
      <c r="E4166">
        <v>1.5000000000000002</v>
      </c>
      <c r="F4166">
        <v>-0.29801969570734133</v>
      </c>
      <c r="G4166">
        <v>0.80000000000000016</v>
      </c>
      <c r="H4166">
        <v>1.22</v>
      </c>
      <c r="I4166">
        <v>1.47</v>
      </c>
      <c r="J4166">
        <v>0.39999999999999997</v>
      </c>
      <c r="K4166">
        <v>0.75</v>
      </c>
    </row>
    <row r="4167" spans="1:11" x14ac:dyDescent="0.25">
      <c r="A4167" t="s">
        <v>10085</v>
      </c>
      <c r="B4167" t="s">
        <v>883</v>
      </c>
      <c r="C4167" t="s">
        <v>23</v>
      </c>
      <c r="D4167">
        <v>5.0000000000000107E-2</v>
      </c>
      <c r="E4167">
        <v>0.62000000000000011</v>
      </c>
      <c r="F4167">
        <v>3.6123599479677734E-2</v>
      </c>
      <c r="G4167">
        <v>0.61</v>
      </c>
      <c r="H4167">
        <v>0.83</v>
      </c>
      <c r="I4167">
        <v>0.90999999999999992</v>
      </c>
      <c r="J4167">
        <v>0.39999999999999997</v>
      </c>
      <c r="K4167">
        <v>0.12000000000000016</v>
      </c>
    </row>
    <row r="4168" spans="1:11" x14ac:dyDescent="0.25">
      <c r="A4168" t="s">
        <v>7574</v>
      </c>
      <c r="B4168" t="s">
        <v>7575</v>
      </c>
      <c r="C4168" t="s">
        <v>7576</v>
      </c>
      <c r="D4168">
        <v>0.58000000000000007</v>
      </c>
      <c r="E4168">
        <v>0.22</v>
      </c>
      <c r="F4168">
        <v>0.12342229822223233</v>
      </c>
      <c r="G4168">
        <v>0.7</v>
      </c>
      <c r="H4168">
        <v>1.04</v>
      </c>
      <c r="I4168">
        <v>0.69000000000000006</v>
      </c>
      <c r="J4168">
        <v>0.39999999999999997</v>
      </c>
      <c r="K4168">
        <v>0.15000000000000008</v>
      </c>
    </row>
    <row r="4169" spans="1:11" x14ac:dyDescent="0.25">
      <c r="A4169" t="s">
        <v>325</v>
      </c>
      <c r="B4169" t="s">
        <v>326</v>
      </c>
      <c r="C4169" t="s">
        <v>327</v>
      </c>
      <c r="D4169">
        <v>1.1700000000000002</v>
      </c>
      <c r="E4169">
        <v>0.41999999999999993</v>
      </c>
      <c r="F4169">
        <v>0.45756559340925146</v>
      </c>
      <c r="G4169">
        <v>1.34</v>
      </c>
      <c r="H4169">
        <v>1.3899999999999997</v>
      </c>
      <c r="I4169">
        <v>-9.9999999999998024E-3</v>
      </c>
      <c r="J4169">
        <v>0.39999999999999974</v>
      </c>
      <c r="K4169">
        <v>-0.77000000000000013</v>
      </c>
    </row>
    <row r="4170" spans="1:11" x14ac:dyDescent="0.25">
      <c r="A4170" t="s">
        <v>7526</v>
      </c>
      <c r="B4170" t="s">
        <v>7527</v>
      </c>
      <c r="C4170" t="s">
        <v>7528</v>
      </c>
      <c r="D4170">
        <v>-3.999999999999998E-2</v>
      </c>
      <c r="E4170">
        <v>0.79000000000000026</v>
      </c>
      <c r="F4170">
        <v>8.4288398785914764E-2</v>
      </c>
      <c r="G4170">
        <v>-6.999999999999991E-2</v>
      </c>
      <c r="H4170">
        <v>0.2599999999999999</v>
      </c>
      <c r="I4170">
        <v>0.85</v>
      </c>
      <c r="J4170">
        <v>0.39999999999999997</v>
      </c>
      <c r="K4170">
        <v>1.23</v>
      </c>
    </row>
    <row r="4171" spans="1:11" x14ac:dyDescent="0.25">
      <c r="A4171" t="s">
        <v>1379</v>
      </c>
      <c r="B4171" t="s">
        <v>1380</v>
      </c>
      <c r="C4171" t="s">
        <v>1381</v>
      </c>
      <c r="D4171">
        <v>5.0000000000000107E-2</v>
      </c>
      <c r="E4171">
        <v>-6.0000000000000074E-2</v>
      </c>
      <c r="F4171">
        <v>5.1175099262876798E-2</v>
      </c>
      <c r="G4171">
        <v>0.17000000000000007</v>
      </c>
      <c r="H4171">
        <v>0.46999999999999986</v>
      </c>
      <c r="I4171">
        <v>0.24999999999999997</v>
      </c>
      <c r="J4171">
        <v>0.39999999999999997</v>
      </c>
      <c r="K4171">
        <v>0.14999999999999977</v>
      </c>
    </row>
    <row r="4172" spans="1:11" x14ac:dyDescent="0.25">
      <c r="A4172" t="s">
        <v>4105</v>
      </c>
      <c r="B4172" t="s">
        <v>52</v>
      </c>
      <c r="C4172" t="s">
        <v>4106</v>
      </c>
      <c r="D4172">
        <v>0.45999999999999991</v>
      </c>
      <c r="E4172">
        <v>0.52999999999999992</v>
      </c>
      <c r="F4172">
        <v>0.31307119549054041</v>
      </c>
      <c r="G4172">
        <v>0.69000000000000006</v>
      </c>
      <c r="H4172">
        <v>0.59</v>
      </c>
      <c r="I4172">
        <v>0.84000000000000008</v>
      </c>
      <c r="J4172">
        <v>0.39999999999999997</v>
      </c>
      <c r="K4172">
        <v>9.0000000000000177E-2</v>
      </c>
    </row>
    <row r="4173" spans="1:11" x14ac:dyDescent="0.25">
      <c r="A4173" t="s">
        <v>5288</v>
      </c>
      <c r="B4173" t="s">
        <v>503</v>
      </c>
      <c r="C4173" t="s">
        <v>23</v>
      </c>
      <c r="D4173">
        <v>-1.1699999999999997</v>
      </c>
      <c r="E4173">
        <v>-0.73999999999999988</v>
      </c>
      <c r="F4173">
        <v>-0.2197518968347062</v>
      </c>
      <c r="G4173">
        <v>-0.25000000000000028</v>
      </c>
      <c r="H4173">
        <v>0.31000000000000011</v>
      </c>
      <c r="I4173">
        <v>0.33000000000000007</v>
      </c>
      <c r="J4173">
        <v>0.39999999999999997</v>
      </c>
      <c r="K4173">
        <v>-0.10000000000000035</v>
      </c>
    </row>
    <row r="4174" spans="1:11" x14ac:dyDescent="0.25">
      <c r="A4174" t="s">
        <v>897</v>
      </c>
      <c r="B4174" t="s">
        <v>898</v>
      </c>
      <c r="C4174" t="s">
        <v>899</v>
      </c>
      <c r="D4174">
        <v>0.53999999999999981</v>
      </c>
      <c r="E4174">
        <v>0.4900000000000001</v>
      </c>
      <c r="F4174">
        <v>0.1174016983089526</v>
      </c>
      <c r="G4174">
        <v>0.50000000000000011</v>
      </c>
      <c r="H4174">
        <v>0.44000000000000017</v>
      </c>
      <c r="I4174">
        <v>0.65000000000000013</v>
      </c>
      <c r="J4174">
        <v>0.39999999999999997</v>
      </c>
      <c r="K4174">
        <v>0.19</v>
      </c>
    </row>
    <row r="4175" spans="1:11" x14ac:dyDescent="0.25">
      <c r="A4175" t="s">
        <v>1527</v>
      </c>
      <c r="B4175" t="s">
        <v>74</v>
      </c>
      <c r="C4175" t="s">
        <v>23</v>
      </c>
      <c r="D4175">
        <v>0.11999999999999987</v>
      </c>
      <c r="E4175">
        <v>3.0000000000000148E-2</v>
      </c>
      <c r="F4175">
        <v>-1.204119982655924E-2</v>
      </c>
      <c r="G4175">
        <v>-0.35</v>
      </c>
      <c r="H4175">
        <v>0.65999999999999992</v>
      </c>
      <c r="I4175">
        <v>0.20999999999999994</v>
      </c>
      <c r="J4175">
        <v>0.39999999999999997</v>
      </c>
      <c r="K4175">
        <v>0.54999999999999982</v>
      </c>
    </row>
    <row r="4176" spans="1:11" x14ac:dyDescent="0.25">
      <c r="A4176" t="s">
        <v>8097</v>
      </c>
      <c r="B4176" t="s">
        <v>74</v>
      </c>
      <c r="C4176" t="s">
        <v>23</v>
      </c>
      <c r="D4176">
        <v>-5.00000000000001E-2</v>
      </c>
      <c r="E4176">
        <v>-0.22000000000000006</v>
      </c>
      <c r="F4176">
        <v>0.15051499783199057</v>
      </c>
      <c r="G4176">
        <v>-9.0000000000000135E-2</v>
      </c>
      <c r="H4176">
        <v>1.0200000000000002</v>
      </c>
      <c r="I4176">
        <v>9.0000000000000177E-2</v>
      </c>
      <c r="J4176">
        <v>0.40000000000000024</v>
      </c>
      <c r="K4176">
        <v>5.0000000000000419E-2</v>
      </c>
    </row>
    <row r="4177" spans="1:11" x14ac:dyDescent="0.25">
      <c r="A4177" t="s">
        <v>1979</v>
      </c>
      <c r="B4177" t="s">
        <v>1980</v>
      </c>
      <c r="C4177" t="s">
        <v>1981</v>
      </c>
      <c r="D4177">
        <v>0.85999999999999988</v>
      </c>
      <c r="E4177">
        <v>0.51</v>
      </c>
      <c r="F4177">
        <v>-5.7195699176156467E-2</v>
      </c>
      <c r="G4177">
        <v>0.4900000000000001</v>
      </c>
      <c r="H4177">
        <v>-0.38</v>
      </c>
      <c r="I4177">
        <v>0.28000000000000014</v>
      </c>
      <c r="J4177">
        <v>0.40000000000000024</v>
      </c>
      <c r="K4177">
        <v>0.82000000000000028</v>
      </c>
    </row>
    <row r="4178" spans="1:11" x14ac:dyDescent="0.25">
      <c r="A4178" t="s">
        <v>3651</v>
      </c>
      <c r="B4178" t="s">
        <v>3652</v>
      </c>
      <c r="C4178" t="s">
        <v>3653</v>
      </c>
      <c r="D4178">
        <v>-0.35999999999999971</v>
      </c>
      <c r="E4178">
        <v>-0.32999999999999996</v>
      </c>
      <c r="F4178">
        <v>-8.4288398785914737E-2</v>
      </c>
      <c r="G4178">
        <v>-0.44999999999999973</v>
      </c>
      <c r="H4178">
        <v>0.25000000000000022</v>
      </c>
      <c r="I4178">
        <v>0.20999999999999994</v>
      </c>
      <c r="J4178">
        <v>0.40000000000000024</v>
      </c>
      <c r="K4178">
        <v>0.17999999999999991</v>
      </c>
    </row>
    <row r="4179" spans="1:11" x14ac:dyDescent="0.25">
      <c r="A4179" t="s">
        <v>10058</v>
      </c>
      <c r="B4179" t="s">
        <v>10059</v>
      </c>
      <c r="C4179" t="s">
        <v>23</v>
      </c>
      <c r="D4179">
        <v>0</v>
      </c>
      <c r="E4179">
        <v>4.9999999999999795E-2</v>
      </c>
      <c r="F4179">
        <v>8.7298698742554623E-2</v>
      </c>
      <c r="G4179">
        <v>0.33999999999999997</v>
      </c>
      <c r="H4179">
        <v>0.58000000000000007</v>
      </c>
      <c r="I4179">
        <v>0.3600000000000001</v>
      </c>
      <c r="J4179">
        <v>0.40000000000000024</v>
      </c>
      <c r="K4179">
        <v>-0.15999999999999998</v>
      </c>
    </row>
    <row r="4180" spans="1:11" x14ac:dyDescent="0.25">
      <c r="A4180" t="s">
        <v>7218</v>
      </c>
      <c r="B4180" t="s">
        <v>7219</v>
      </c>
      <c r="C4180" t="s">
        <v>7220</v>
      </c>
      <c r="D4180">
        <v>-0.30999999999999994</v>
      </c>
      <c r="E4180">
        <v>0.10000000000000026</v>
      </c>
      <c r="F4180">
        <v>6.0205999132795923E-3</v>
      </c>
      <c r="G4180">
        <v>7.9999999999999849E-2</v>
      </c>
      <c r="H4180">
        <v>-0.26</v>
      </c>
      <c r="I4180">
        <v>0.2599999999999999</v>
      </c>
      <c r="J4180">
        <v>0.40000000000000024</v>
      </c>
      <c r="K4180">
        <v>-0.45000000000000023</v>
      </c>
    </row>
    <row r="4181" spans="1:11" x14ac:dyDescent="0.25">
      <c r="A4181" t="s">
        <v>1312</v>
      </c>
      <c r="B4181" t="s">
        <v>70</v>
      </c>
      <c r="C4181" t="s">
        <v>23</v>
      </c>
      <c r="D4181">
        <v>-0.10999999999999978</v>
      </c>
      <c r="E4181">
        <v>0.33000000000000007</v>
      </c>
      <c r="F4181">
        <v>3.0102999566398118E-2</v>
      </c>
      <c r="G4181">
        <v>0.33999999999999997</v>
      </c>
      <c r="H4181">
        <v>0.61</v>
      </c>
      <c r="I4181">
        <v>0.37000000000000033</v>
      </c>
      <c r="J4181">
        <v>0.40000000000000024</v>
      </c>
      <c r="K4181">
        <v>0.18000000000000019</v>
      </c>
    </row>
    <row r="4182" spans="1:11" x14ac:dyDescent="0.25">
      <c r="A4182" t="s">
        <v>8899</v>
      </c>
      <c r="B4182" t="s">
        <v>8900</v>
      </c>
      <c r="C4182" t="s">
        <v>8901</v>
      </c>
      <c r="D4182">
        <v>0.24999999999999997</v>
      </c>
      <c r="E4182">
        <v>0.25999999999999968</v>
      </c>
      <c r="F4182">
        <v>0.12944289813551191</v>
      </c>
      <c r="G4182">
        <v>0.86999999999999977</v>
      </c>
      <c r="H4182">
        <v>0.25000000000000022</v>
      </c>
      <c r="I4182">
        <v>0.37000000000000005</v>
      </c>
      <c r="J4182">
        <v>0.40000000000000024</v>
      </c>
      <c r="K4182">
        <v>7.0000000000000132E-2</v>
      </c>
    </row>
    <row r="4183" spans="1:11" x14ac:dyDescent="0.25">
      <c r="A4183" t="s">
        <v>9060</v>
      </c>
      <c r="B4183" t="s">
        <v>562</v>
      </c>
      <c r="C4183" t="s">
        <v>23</v>
      </c>
      <c r="D4183">
        <v>-0.52</v>
      </c>
      <c r="E4183">
        <v>-0.44000000000000022</v>
      </c>
      <c r="F4183">
        <v>-0.15954589770191008</v>
      </c>
      <c r="G4183">
        <v>-0.28000000000000025</v>
      </c>
      <c r="H4183">
        <v>0.33999999999999975</v>
      </c>
      <c r="I4183">
        <v>0.17000000000000007</v>
      </c>
      <c r="J4183">
        <v>0.40999999999999986</v>
      </c>
      <c r="K4183">
        <v>-0.11000000000000013</v>
      </c>
    </row>
    <row r="4184" spans="1:11" x14ac:dyDescent="0.25">
      <c r="A4184" t="s">
        <v>4654</v>
      </c>
      <c r="B4184" t="s">
        <v>4655</v>
      </c>
      <c r="C4184" t="s">
        <v>23</v>
      </c>
      <c r="D4184">
        <v>-0.65999999999999981</v>
      </c>
      <c r="E4184">
        <v>-0.69000000000000017</v>
      </c>
      <c r="F4184">
        <v>-0.24383429648782484</v>
      </c>
      <c r="G4184">
        <v>-1.25</v>
      </c>
      <c r="H4184">
        <v>-0.1200000000000002</v>
      </c>
      <c r="I4184">
        <v>0.15000000000000008</v>
      </c>
      <c r="J4184">
        <v>0.40999999999999986</v>
      </c>
      <c r="K4184">
        <v>0.57000000000000028</v>
      </c>
    </row>
    <row r="4185" spans="1:11" x14ac:dyDescent="0.25">
      <c r="A4185" t="s">
        <v>5721</v>
      </c>
      <c r="B4185" t="s">
        <v>5722</v>
      </c>
      <c r="C4185" t="s">
        <v>23</v>
      </c>
      <c r="D4185">
        <v>-3.0000000000000051E-2</v>
      </c>
      <c r="E4185">
        <v>0.30999999999999989</v>
      </c>
      <c r="F4185">
        <v>-2.1072099696478663E-2</v>
      </c>
      <c r="G4185">
        <v>0.37000000000000005</v>
      </c>
      <c r="H4185">
        <v>-5.00000000000001E-2</v>
      </c>
      <c r="I4185">
        <v>0.7400000000000001</v>
      </c>
      <c r="J4185">
        <v>0.40999999999999986</v>
      </c>
      <c r="K4185">
        <v>0.78</v>
      </c>
    </row>
    <row r="4186" spans="1:11" x14ac:dyDescent="0.25">
      <c r="A4186" t="s">
        <v>5419</v>
      </c>
      <c r="B4186" t="s">
        <v>5420</v>
      </c>
      <c r="C4186" t="s">
        <v>23</v>
      </c>
      <c r="D4186">
        <v>-0.55000000000000004</v>
      </c>
      <c r="E4186">
        <v>-0.7599999999999999</v>
      </c>
      <c r="F4186">
        <v>-0.10837079843903322</v>
      </c>
      <c r="G4186">
        <v>-0.19000000000000017</v>
      </c>
      <c r="H4186">
        <v>0.11999999999999987</v>
      </c>
      <c r="I4186">
        <v>-0.23000000000000023</v>
      </c>
      <c r="J4186">
        <v>0.40999999999999986</v>
      </c>
      <c r="K4186">
        <v>-0.21000000000000038</v>
      </c>
    </row>
    <row r="4187" spans="1:11" x14ac:dyDescent="0.25">
      <c r="A4187" t="s">
        <v>788</v>
      </c>
      <c r="B4187" t="s">
        <v>789</v>
      </c>
      <c r="C4187" t="s">
        <v>23</v>
      </c>
      <c r="D4187">
        <v>0.51</v>
      </c>
      <c r="E4187">
        <v>-9.9999999999999638E-3</v>
      </c>
      <c r="F4187">
        <v>2.1072099696478691E-2</v>
      </c>
      <c r="G4187">
        <v>-0.24000000000000002</v>
      </c>
      <c r="H4187">
        <v>0.6399999999999999</v>
      </c>
      <c r="I4187">
        <v>0.24000000000000019</v>
      </c>
      <c r="J4187">
        <v>0.40999999999999986</v>
      </c>
      <c r="K4187">
        <v>0</v>
      </c>
    </row>
    <row r="4188" spans="1:11" x14ac:dyDescent="0.25">
      <c r="A4188" t="s">
        <v>2271</v>
      </c>
      <c r="B4188" t="s">
        <v>2272</v>
      </c>
      <c r="C4188" t="s">
        <v>23</v>
      </c>
      <c r="D4188">
        <v>-2.0000000000000281E-2</v>
      </c>
      <c r="E4188">
        <v>-7.0000000000000076E-2</v>
      </c>
      <c r="F4188">
        <v>5.4185399219516608E-2</v>
      </c>
      <c r="G4188">
        <v>0</v>
      </c>
      <c r="H4188">
        <v>0.63</v>
      </c>
      <c r="I4188">
        <v>0.45000000000000018</v>
      </c>
      <c r="J4188">
        <v>0.40999999999999986</v>
      </c>
      <c r="K4188">
        <v>-0.10999999999999996</v>
      </c>
    </row>
    <row r="4189" spans="1:11" x14ac:dyDescent="0.25">
      <c r="A4189" t="s">
        <v>1824</v>
      </c>
      <c r="B4189" t="s">
        <v>1064</v>
      </c>
      <c r="C4189" t="s">
        <v>1825</v>
      </c>
      <c r="D4189">
        <v>-1.6199999999999997</v>
      </c>
      <c r="E4189">
        <v>-1.6500000000000004</v>
      </c>
      <c r="F4189">
        <v>-0.31006089553390048</v>
      </c>
      <c r="G4189">
        <v>-1.2100000000000002</v>
      </c>
      <c r="H4189">
        <v>-0.85</v>
      </c>
      <c r="I4189">
        <v>-3.0000000000000217E-2</v>
      </c>
      <c r="J4189">
        <v>0.40999999999999986</v>
      </c>
      <c r="K4189">
        <v>0.33999999999999997</v>
      </c>
    </row>
    <row r="4190" spans="1:11" x14ac:dyDescent="0.25">
      <c r="A4190" t="s">
        <v>4124</v>
      </c>
      <c r="B4190" t="s">
        <v>4125</v>
      </c>
      <c r="C4190" t="s">
        <v>4126</v>
      </c>
      <c r="D4190">
        <v>-0.58000000000000007</v>
      </c>
      <c r="E4190">
        <v>-0.7400000000000001</v>
      </c>
      <c r="F4190">
        <v>-0.12944289813551188</v>
      </c>
      <c r="G4190">
        <v>-0.28999999999999987</v>
      </c>
      <c r="H4190">
        <v>0.18000000000000019</v>
      </c>
      <c r="I4190">
        <v>0.43999999999999995</v>
      </c>
      <c r="J4190">
        <v>0.40999999999999986</v>
      </c>
      <c r="K4190">
        <v>-0.51999999999999968</v>
      </c>
    </row>
    <row r="4191" spans="1:11" x14ac:dyDescent="0.25">
      <c r="A4191" t="s">
        <v>10294</v>
      </c>
      <c r="B4191" t="s">
        <v>10294</v>
      </c>
      <c r="C4191" t="s">
        <v>10294</v>
      </c>
      <c r="D4191">
        <v>-1.0000000000000125E-2</v>
      </c>
      <c r="E4191">
        <v>-0.39999999999999991</v>
      </c>
      <c r="F4191">
        <v>-0.17760769744174901</v>
      </c>
      <c r="G4191">
        <v>-1.0200000000000002</v>
      </c>
      <c r="H4191">
        <v>0.3600000000000001</v>
      </c>
      <c r="I4191">
        <v>-0.14999999999999991</v>
      </c>
      <c r="J4191">
        <v>0.40999999999999986</v>
      </c>
      <c r="K4191">
        <v>-1.9999999999999796E-2</v>
      </c>
    </row>
    <row r="4192" spans="1:11" x14ac:dyDescent="0.25">
      <c r="A4192" t="s">
        <v>10061</v>
      </c>
      <c r="B4192" t="s">
        <v>74</v>
      </c>
      <c r="C4192" t="s">
        <v>23</v>
      </c>
      <c r="D4192">
        <v>0.23000000000000004</v>
      </c>
      <c r="E4192">
        <v>1.34</v>
      </c>
      <c r="F4192">
        <v>-9.0308998699194509E-3</v>
      </c>
      <c r="G4192">
        <v>0.51</v>
      </c>
      <c r="H4192">
        <v>0.52999999999999992</v>
      </c>
      <c r="I4192">
        <v>1.19</v>
      </c>
      <c r="J4192">
        <v>0.41000000000000014</v>
      </c>
      <c r="K4192">
        <v>1.02</v>
      </c>
    </row>
    <row r="4193" spans="1:11" x14ac:dyDescent="0.25">
      <c r="A4193" t="s">
        <v>6779</v>
      </c>
      <c r="B4193" t="s">
        <v>6780</v>
      </c>
      <c r="C4193" t="s">
        <v>23</v>
      </c>
      <c r="D4193">
        <v>0.46999999999999986</v>
      </c>
      <c r="E4193">
        <v>0.4900000000000001</v>
      </c>
      <c r="F4193">
        <v>0.10536049848239341</v>
      </c>
      <c r="G4193">
        <v>0.46000000000000035</v>
      </c>
      <c r="H4193">
        <v>0.41000000000000014</v>
      </c>
      <c r="I4193">
        <v>0.68</v>
      </c>
      <c r="J4193">
        <v>0.41000000000000014</v>
      </c>
      <c r="K4193">
        <v>0.45000000000000018</v>
      </c>
    </row>
    <row r="4194" spans="1:11" x14ac:dyDescent="0.25">
      <c r="A4194" t="s">
        <v>186</v>
      </c>
      <c r="B4194" t="s">
        <v>187</v>
      </c>
      <c r="C4194" t="s">
        <v>188</v>
      </c>
      <c r="D4194">
        <v>-0.4200000000000001</v>
      </c>
      <c r="E4194">
        <v>0.40999999999999986</v>
      </c>
      <c r="F4194">
        <v>0.13245319809215172</v>
      </c>
      <c r="G4194">
        <v>-6.0000000000000074E-2</v>
      </c>
      <c r="H4194">
        <v>0.65999999999999992</v>
      </c>
      <c r="I4194">
        <v>0.44000000000000017</v>
      </c>
      <c r="J4194">
        <v>0.41000000000000014</v>
      </c>
      <c r="K4194">
        <v>-9.9999999999999638E-3</v>
      </c>
    </row>
    <row r="4195" spans="1:11" x14ac:dyDescent="0.25">
      <c r="A4195" t="s">
        <v>9912</v>
      </c>
      <c r="B4195" t="s">
        <v>9913</v>
      </c>
      <c r="C4195" t="s">
        <v>9914</v>
      </c>
      <c r="D4195">
        <v>0.31999999999999967</v>
      </c>
      <c r="E4195">
        <v>-0.67999999999999983</v>
      </c>
      <c r="F4195">
        <v>0.29801969570734138</v>
      </c>
      <c r="G4195">
        <v>0.29000000000000015</v>
      </c>
      <c r="H4195">
        <v>1.86</v>
      </c>
      <c r="I4195">
        <v>0.45999999999999991</v>
      </c>
      <c r="J4195">
        <v>0.41000000000000014</v>
      </c>
      <c r="K4195">
        <v>0.32</v>
      </c>
    </row>
    <row r="4196" spans="1:11" x14ac:dyDescent="0.25">
      <c r="A4196" t="s">
        <v>66</v>
      </c>
      <c r="B4196" t="s">
        <v>67</v>
      </c>
      <c r="C4196" t="s">
        <v>68</v>
      </c>
      <c r="D4196">
        <v>-0.25999999999999962</v>
      </c>
      <c r="E4196">
        <v>-0.43000000000000016</v>
      </c>
      <c r="F4196">
        <v>-2.70926996097582E-2</v>
      </c>
      <c r="G4196">
        <v>7.0000000000000132E-2</v>
      </c>
      <c r="H4196">
        <v>1.9999999999999622E-2</v>
      </c>
      <c r="I4196">
        <v>6.9999999999999521E-2</v>
      </c>
      <c r="J4196">
        <v>0.41000000000000014</v>
      </c>
      <c r="K4196">
        <v>-0.61000000000000021</v>
      </c>
    </row>
    <row r="4197" spans="1:11" x14ac:dyDescent="0.25">
      <c r="A4197" t="s">
        <v>2220</v>
      </c>
      <c r="B4197" t="s">
        <v>2221</v>
      </c>
      <c r="C4197" t="s">
        <v>2222</v>
      </c>
      <c r="D4197">
        <v>-0.45999999999999991</v>
      </c>
      <c r="E4197">
        <v>0.33000000000000007</v>
      </c>
      <c r="F4197">
        <v>-3.0102999566398086E-2</v>
      </c>
      <c r="G4197">
        <v>-0.47999999999999987</v>
      </c>
      <c r="H4197">
        <v>0.47000000000000014</v>
      </c>
      <c r="I4197">
        <v>0.24999999999999997</v>
      </c>
      <c r="J4197">
        <v>0.41000000000000014</v>
      </c>
      <c r="K4197">
        <v>0.20000000000000012</v>
      </c>
    </row>
    <row r="4198" spans="1:11" x14ac:dyDescent="0.25">
      <c r="A4198" t="s">
        <v>1778</v>
      </c>
      <c r="B4198" t="s">
        <v>1779</v>
      </c>
      <c r="C4198" t="s">
        <v>1780</v>
      </c>
      <c r="D4198">
        <v>1.2299999999999998</v>
      </c>
      <c r="E4198">
        <v>0.90000000000000036</v>
      </c>
      <c r="F4198">
        <v>0.46960679323581067</v>
      </c>
      <c r="G4198">
        <v>0.18000000000000019</v>
      </c>
      <c r="H4198">
        <v>0.61</v>
      </c>
      <c r="I4198">
        <v>0.40000000000000024</v>
      </c>
      <c r="J4198">
        <v>0.41000000000000036</v>
      </c>
      <c r="K4198">
        <v>0.49999999999999994</v>
      </c>
    </row>
    <row r="4199" spans="1:11" x14ac:dyDescent="0.25">
      <c r="A4199" t="s">
        <v>6669</v>
      </c>
      <c r="B4199" t="s">
        <v>6670</v>
      </c>
      <c r="C4199" t="s">
        <v>6671</v>
      </c>
      <c r="D4199">
        <v>-0.46000000000000013</v>
      </c>
      <c r="E4199">
        <v>-0.44000000000000011</v>
      </c>
      <c r="F4199">
        <v>-0.13245319809215172</v>
      </c>
      <c r="G4199">
        <v>6.0000000000000032E-2</v>
      </c>
      <c r="H4199">
        <v>0.33000000000000007</v>
      </c>
      <c r="I4199">
        <v>0.41000000000000014</v>
      </c>
      <c r="J4199">
        <v>0.41000000000000036</v>
      </c>
      <c r="K4199">
        <v>-0.55999999999999994</v>
      </c>
    </row>
    <row r="4200" spans="1:11" x14ac:dyDescent="0.25">
      <c r="A4200" t="s">
        <v>4556</v>
      </c>
      <c r="B4200" t="s">
        <v>357</v>
      </c>
      <c r="C4200" t="s">
        <v>23</v>
      </c>
      <c r="D4200">
        <v>0.45999999999999991</v>
      </c>
      <c r="E4200">
        <v>0.18999999999999972</v>
      </c>
      <c r="F4200">
        <v>9.0308998699194509E-3</v>
      </c>
      <c r="G4200">
        <v>0.17999999999999991</v>
      </c>
      <c r="H4200">
        <v>0.95000000000000018</v>
      </c>
      <c r="I4200">
        <v>0.28999999999999987</v>
      </c>
      <c r="J4200">
        <v>0.41000000000000036</v>
      </c>
      <c r="K4200">
        <v>0.27000000000000007</v>
      </c>
    </row>
    <row r="4201" spans="1:11" x14ac:dyDescent="0.25">
      <c r="A4201" t="s">
        <v>159</v>
      </c>
      <c r="B4201" t="s">
        <v>160</v>
      </c>
      <c r="C4201" t="s">
        <v>23</v>
      </c>
      <c r="D4201">
        <v>0.28000000000000014</v>
      </c>
      <c r="E4201">
        <v>0.24000000000000019</v>
      </c>
      <c r="F4201">
        <v>-3.0102999566398447E-3</v>
      </c>
      <c r="G4201">
        <v>0.13000000000000017</v>
      </c>
      <c r="H4201">
        <v>0.24999999999999997</v>
      </c>
      <c r="I4201">
        <v>0.6399999999999999</v>
      </c>
      <c r="J4201">
        <v>0.41999999999999971</v>
      </c>
      <c r="K4201">
        <v>0.6</v>
      </c>
    </row>
    <row r="4202" spans="1:11" x14ac:dyDescent="0.25">
      <c r="A4202" t="s">
        <v>5072</v>
      </c>
      <c r="B4202" t="s">
        <v>5073</v>
      </c>
      <c r="C4202" t="s">
        <v>23</v>
      </c>
      <c r="D4202">
        <v>-0.28999999999999987</v>
      </c>
      <c r="E4202">
        <v>-0.22000000000000006</v>
      </c>
      <c r="F4202">
        <v>3.3113299523037966E-2</v>
      </c>
      <c r="G4202">
        <v>-0.15999999999999998</v>
      </c>
      <c r="H4202">
        <v>0.35000000000000009</v>
      </c>
      <c r="I4202">
        <v>0.32</v>
      </c>
      <c r="J4202">
        <v>0.41999999999999971</v>
      </c>
      <c r="K4202">
        <v>0.45999999999999991</v>
      </c>
    </row>
    <row r="4203" spans="1:11" x14ac:dyDescent="0.25">
      <c r="A4203" t="s">
        <v>7705</v>
      </c>
      <c r="B4203" t="s">
        <v>74</v>
      </c>
      <c r="C4203" t="s">
        <v>23</v>
      </c>
      <c r="D4203">
        <v>0.27000000000000007</v>
      </c>
      <c r="E4203">
        <v>-0.45999999999999974</v>
      </c>
      <c r="F4203">
        <v>0.12041199826559251</v>
      </c>
      <c r="G4203">
        <v>0.52</v>
      </c>
      <c r="H4203">
        <v>0.72999999999999965</v>
      </c>
      <c r="I4203">
        <v>0.6399999999999999</v>
      </c>
      <c r="J4203">
        <v>0.41999999999999971</v>
      </c>
      <c r="K4203">
        <v>-0.23000000000000004</v>
      </c>
    </row>
    <row r="4204" spans="1:11" x14ac:dyDescent="0.25">
      <c r="A4204" t="s">
        <v>6403</v>
      </c>
      <c r="B4204" t="s">
        <v>6404</v>
      </c>
      <c r="C4204" t="s">
        <v>23</v>
      </c>
      <c r="D4204">
        <v>-1.6500000000000004</v>
      </c>
      <c r="E4204">
        <v>-0.21000000000000002</v>
      </c>
      <c r="F4204">
        <v>-0.29801969570734144</v>
      </c>
      <c r="G4204">
        <v>-0.81999999999999973</v>
      </c>
      <c r="H4204">
        <v>4.0000000000000049E-2</v>
      </c>
      <c r="I4204">
        <v>0.37000000000000005</v>
      </c>
      <c r="J4204">
        <v>0.41999999999999993</v>
      </c>
      <c r="K4204">
        <v>0.13000000000000017</v>
      </c>
    </row>
    <row r="4205" spans="1:11" x14ac:dyDescent="0.25">
      <c r="A4205" t="s">
        <v>9295</v>
      </c>
      <c r="B4205" t="s">
        <v>9296</v>
      </c>
      <c r="C4205" t="s">
        <v>23</v>
      </c>
      <c r="D4205">
        <v>-0.48000000000000009</v>
      </c>
      <c r="E4205">
        <v>-0.18000000000000005</v>
      </c>
      <c r="F4205">
        <v>0.16255619765854984</v>
      </c>
      <c r="G4205">
        <v>0.16999999999999976</v>
      </c>
      <c r="H4205">
        <v>0.99999999999999967</v>
      </c>
      <c r="I4205">
        <v>0.15000000000000008</v>
      </c>
      <c r="J4205">
        <v>0.41999999999999993</v>
      </c>
      <c r="K4205">
        <v>-0.22000000000000025</v>
      </c>
    </row>
    <row r="4206" spans="1:11" x14ac:dyDescent="0.25">
      <c r="A4206" t="s">
        <v>2234</v>
      </c>
      <c r="B4206" t="s">
        <v>1422</v>
      </c>
      <c r="C4206" t="s">
        <v>23</v>
      </c>
      <c r="D4206">
        <v>-0.3500000000000002</v>
      </c>
      <c r="E4206">
        <v>0.53999999999999981</v>
      </c>
      <c r="F4206">
        <v>-5.7195699176156467E-2</v>
      </c>
      <c r="G4206">
        <v>0.22</v>
      </c>
      <c r="H4206">
        <v>0.4499999999999999</v>
      </c>
      <c r="I4206">
        <v>1.0599999999999998</v>
      </c>
      <c r="J4206">
        <v>0.41999999999999993</v>
      </c>
      <c r="K4206">
        <v>0.45999999999999991</v>
      </c>
    </row>
    <row r="4207" spans="1:11" x14ac:dyDescent="0.25">
      <c r="A4207" t="s">
        <v>9868</v>
      </c>
      <c r="B4207" t="s">
        <v>74</v>
      </c>
      <c r="C4207" t="s">
        <v>23</v>
      </c>
      <c r="D4207">
        <v>-0.17999999999999983</v>
      </c>
      <c r="E4207">
        <v>-0.25000000000000028</v>
      </c>
      <c r="F4207">
        <v>-6.9236899002715666E-2</v>
      </c>
      <c r="G4207">
        <v>-0.38000000000000017</v>
      </c>
      <c r="H4207">
        <v>0.4900000000000001</v>
      </c>
      <c r="I4207">
        <v>-0.10000000000000017</v>
      </c>
      <c r="J4207">
        <v>0.41999999999999993</v>
      </c>
      <c r="K4207">
        <v>-0.26000000000000023</v>
      </c>
    </row>
    <row r="4208" spans="1:11" x14ac:dyDescent="0.25">
      <c r="A4208" t="s">
        <v>4144</v>
      </c>
      <c r="B4208" t="s">
        <v>4145</v>
      </c>
      <c r="C4208" t="s">
        <v>23</v>
      </c>
      <c r="D4208">
        <v>0.31000000000000011</v>
      </c>
      <c r="E4208">
        <v>-3.999999999999998E-2</v>
      </c>
      <c r="F4208">
        <v>9.9339898569113835E-2</v>
      </c>
      <c r="G4208">
        <v>5.0000000000000107E-2</v>
      </c>
      <c r="H4208">
        <v>0.6000000000000002</v>
      </c>
      <c r="I4208">
        <v>0.2599999999999999</v>
      </c>
      <c r="J4208">
        <v>0.41999999999999993</v>
      </c>
      <c r="K4208">
        <v>-8.0000000000000196E-2</v>
      </c>
    </row>
    <row r="4209" spans="1:11" x14ac:dyDescent="0.25">
      <c r="A4209" t="s">
        <v>10004</v>
      </c>
      <c r="B4209" t="s">
        <v>10005</v>
      </c>
      <c r="C4209" t="s">
        <v>10006</v>
      </c>
      <c r="D4209">
        <v>0.66000000000000014</v>
      </c>
      <c r="E4209">
        <v>0.11999999999999987</v>
      </c>
      <c r="F4209">
        <v>0.12944289813551191</v>
      </c>
      <c r="G4209">
        <v>-0.29000000000000004</v>
      </c>
      <c r="H4209">
        <v>0.78</v>
      </c>
      <c r="I4209">
        <v>0.28999999999999987</v>
      </c>
      <c r="J4209">
        <v>0.41999999999999993</v>
      </c>
      <c r="K4209">
        <v>4.0000000000000049E-2</v>
      </c>
    </row>
    <row r="4210" spans="1:11" x14ac:dyDescent="0.25">
      <c r="A4210" t="s">
        <v>2223</v>
      </c>
      <c r="B4210" t="s">
        <v>2224</v>
      </c>
      <c r="C4210" t="s">
        <v>2225</v>
      </c>
      <c r="D4210">
        <v>-4.0000000000000147E-2</v>
      </c>
      <c r="E4210">
        <v>-0.27000000000000007</v>
      </c>
      <c r="F4210">
        <v>5.1175099262876757E-2</v>
      </c>
      <c r="G4210">
        <v>-0.28999999999999987</v>
      </c>
      <c r="H4210">
        <v>0.44000000000000017</v>
      </c>
      <c r="I4210">
        <v>0.45000000000000018</v>
      </c>
      <c r="J4210">
        <v>0.41999999999999993</v>
      </c>
      <c r="K4210">
        <v>0.22999999999999976</v>
      </c>
    </row>
    <row r="4211" spans="1:11" x14ac:dyDescent="0.25">
      <c r="A4211" t="s">
        <v>4225</v>
      </c>
      <c r="B4211" t="s">
        <v>74</v>
      </c>
      <c r="C4211" t="s">
        <v>23</v>
      </c>
      <c r="D4211">
        <v>-7.0000000000000243E-2</v>
      </c>
      <c r="E4211">
        <v>-5.9999999999999901E-2</v>
      </c>
      <c r="F4211">
        <v>-3.6123599479677797E-2</v>
      </c>
      <c r="G4211">
        <v>-0.49999999999999994</v>
      </c>
      <c r="H4211">
        <v>-0.18999999999999981</v>
      </c>
      <c r="I4211">
        <v>-0.17000000000000004</v>
      </c>
      <c r="J4211">
        <v>0.42000000000000021</v>
      </c>
      <c r="K4211">
        <v>4.0000000000000049E-2</v>
      </c>
    </row>
    <row r="4212" spans="1:11" x14ac:dyDescent="0.25">
      <c r="A4212" t="s">
        <v>7036</v>
      </c>
      <c r="B4212" t="s">
        <v>74</v>
      </c>
      <c r="C4212" t="s">
        <v>23</v>
      </c>
      <c r="D4212">
        <v>-0.73</v>
      </c>
      <c r="E4212">
        <v>-0.24000000000000002</v>
      </c>
      <c r="F4212">
        <v>-0.21373129692142662</v>
      </c>
      <c r="G4212">
        <v>-0.8999999999999998</v>
      </c>
      <c r="H4212">
        <v>-5.00000000000001E-2</v>
      </c>
      <c r="I4212">
        <v>0.17999999999999991</v>
      </c>
      <c r="J4212">
        <v>0.42000000000000021</v>
      </c>
      <c r="K4212">
        <v>1.87</v>
      </c>
    </row>
    <row r="4213" spans="1:11" x14ac:dyDescent="0.25">
      <c r="A4213" t="s">
        <v>2783</v>
      </c>
      <c r="B4213" t="s">
        <v>2784</v>
      </c>
      <c r="C4213" t="s">
        <v>2785</v>
      </c>
      <c r="D4213">
        <v>-1</v>
      </c>
      <c r="E4213">
        <v>-0.25000000000000006</v>
      </c>
      <c r="F4213">
        <v>-0.21373129692142667</v>
      </c>
      <c r="G4213">
        <v>-0.67</v>
      </c>
      <c r="H4213">
        <v>-4.9999999999999767E-2</v>
      </c>
      <c r="I4213">
        <v>4.9999999999999795E-2</v>
      </c>
      <c r="J4213">
        <v>0.42000000000000021</v>
      </c>
      <c r="K4213">
        <v>-0.18000000000000022</v>
      </c>
    </row>
    <row r="4214" spans="1:11" x14ac:dyDescent="0.25">
      <c r="A4214" t="s">
        <v>349</v>
      </c>
      <c r="B4214" t="s">
        <v>74</v>
      </c>
      <c r="C4214" t="s">
        <v>23</v>
      </c>
      <c r="D4214">
        <v>-0.7799999999999998</v>
      </c>
      <c r="E4214">
        <v>-0.46999999999999986</v>
      </c>
      <c r="F4214">
        <v>-0.12342229822223226</v>
      </c>
      <c r="G4214">
        <v>0.16000000000000006</v>
      </c>
      <c r="H4214">
        <v>0.32</v>
      </c>
      <c r="I4214">
        <v>0.28999999999999987</v>
      </c>
      <c r="J4214">
        <v>0.42000000000000021</v>
      </c>
      <c r="K4214">
        <v>9.0000000000000177E-2</v>
      </c>
    </row>
    <row r="4215" spans="1:11" x14ac:dyDescent="0.25">
      <c r="A4215" t="s">
        <v>946</v>
      </c>
      <c r="B4215" t="s">
        <v>74</v>
      </c>
      <c r="C4215" t="s">
        <v>23</v>
      </c>
      <c r="D4215">
        <v>0.20000000000000012</v>
      </c>
      <c r="E4215">
        <v>1.0799999999999998</v>
      </c>
      <c r="F4215">
        <v>0.24985489640110439</v>
      </c>
      <c r="G4215">
        <v>0.65000000000000013</v>
      </c>
      <c r="H4215">
        <v>0.35999999999999982</v>
      </c>
      <c r="I4215">
        <v>1.4900000000000002</v>
      </c>
      <c r="J4215">
        <v>0.42000000000000021</v>
      </c>
      <c r="K4215">
        <v>0.97000000000000008</v>
      </c>
    </row>
    <row r="4216" spans="1:11" x14ac:dyDescent="0.25">
      <c r="A4216" t="s">
        <v>1500</v>
      </c>
      <c r="B4216" t="s">
        <v>1501</v>
      </c>
      <c r="C4216" t="s">
        <v>1502</v>
      </c>
      <c r="D4216">
        <v>-0.21000000000000002</v>
      </c>
      <c r="E4216">
        <v>-0.52999999999999958</v>
      </c>
      <c r="F4216">
        <v>-5.1175099262876805E-2</v>
      </c>
      <c r="G4216">
        <v>-0.25999999999999962</v>
      </c>
      <c r="H4216">
        <v>0.46999999999999986</v>
      </c>
      <c r="I4216">
        <v>0.13999999999999996</v>
      </c>
      <c r="J4216">
        <v>0.42000000000000021</v>
      </c>
      <c r="K4216">
        <v>9.0000000000000177E-2</v>
      </c>
    </row>
    <row r="4217" spans="1:11" x14ac:dyDescent="0.25">
      <c r="A4217" t="s">
        <v>1476</v>
      </c>
      <c r="B4217" t="s">
        <v>74</v>
      </c>
      <c r="C4217" t="s">
        <v>23</v>
      </c>
      <c r="D4217">
        <v>-0.29000000000000004</v>
      </c>
      <c r="E4217">
        <v>-0.23000000000000043</v>
      </c>
      <c r="F4217">
        <v>-0.10235019852575356</v>
      </c>
      <c r="G4217">
        <v>-0.37000000000000027</v>
      </c>
      <c r="H4217">
        <v>0.70000000000000007</v>
      </c>
      <c r="I4217">
        <v>0.41000000000000014</v>
      </c>
      <c r="J4217">
        <v>0.42000000000000021</v>
      </c>
      <c r="K4217">
        <v>0.11000000000000006</v>
      </c>
    </row>
    <row r="4218" spans="1:11" x14ac:dyDescent="0.25">
      <c r="A4218" t="s">
        <v>3319</v>
      </c>
      <c r="B4218" t="s">
        <v>3320</v>
      </c>
      <c r="C4218" t="s">
        <v>3321</v>
      </c>
      <c r="D4218">
        <v>6.0000000000000032E-2</v>
      </c>
      <c r="E4218">
        <v>0.16000000000000006</v>
      </c>
      <c r="F4218">
        <v>4.8164799306237002E-2</v>
      </c>
      <c r="G4218">
        <v>0.17999999999999991</v>
      </c>
      <c r="H4218">
        <v>0.83</v>
      </c>
      <c r="I4218">
        <v>0.16999999999999976</v>
      </c>
      <c r="J4218">
        <v>0.42000000000000021</v>
      </c>
      <c r="K4218">
        <v>0.11999999999999987</v>
      </c>
    </row>
    <row r="4219" spans="1:11" x14ac:dyDescent="0.25">
      <c r="A4219" t="s">
        <v>6409</v>
      </c>
      <c r="B4219" t="s">
        <v>6410</v>
      </c>
      <c r="C4219" t="s">
        <v>6411</v>
      </c>
      <c r="D4219">
        <v>-0.28000000000000025</v>
      </c>
      <c r="E4219">
        <v>-0.7200000000000002</v>
      </c>
      <c r="F4219">
        <v>0.19265919722494801</v>
      </c>
      <c r="G4219">
        <v>0.64000000000000012</v>
      </c>
      <c r="H4219">
        <v>1.1299999999999999</v>
      </c>
      <c r="I4219">
        <v>-7.0000000000000243E-2</v>
      </c>
      <c r="J4219">
        <v>0.42999999999999977</v>
      </c>
      <c r="K4219">
        <v>-0.26000000000000023</v>
      </c>
    </row>
    <row r="4220" spans="1:11" x14ac:dyDescent="0.25">
      <c r="A4220" t="s">
        <v>8118</v>
      </c>
      <c r="B4220" t="s">
        <v>8119</v>
      </c>
      <c r="C4220">
        <v>44470</v>
      </c>
      <c r="D4220">
        <v>0.19999999999999984</v>
      </c>
      <c r="E4220">
        <v>0.34000000000000025</v>
      </c>
      <c r="F4220">
        <v>0.19566949718158777</v>
      </c>
      <c r="G4220">
        <v>0.60999999999999988</v>
      </c>
      <c r="H4220">
        <v>0.20999999999999966</v>
      </c>
      <c r="I4220">
        <v>0.52000000000000013</v>
      </c>
      <c r="J4220">
        <v>0.42999999999999977</v>
      </c>
      <c r="K4220">
        <v>0.36000000000000032</v>
      </c>
    </row>
    <row r="4221" spans="1:11" x14ac:dyDescent="0.25">
      <c r="A4221" t="s">
        <v>806</v>
      </c>
      <c r="B4221" t="s">
        <v>807</v>
      </c>
      <c r="C4221" t="s">
        <v>808</v>
      </c>
      <c r="D4221">
        <v>0.33999999999999975</v>
      </c>
      <c r="E4221">
        <v>0.43</v>
      </c>
      <c r="F4221">
        <v>2.1072099696478636E-2</v>
      </c>
      <c r="G4221">
        <v>0.99000000000000021</v>
      </c>
      <c r="H4221">
        <v>9.999999999999995E-2</v>
      </c>
      <c r="I4221">
        <v>0.33999999999999997</v>
      </c>
      <c r="J4221">
        <v>0.42999999999999977</v>
      </c>
      <c r="K4221">
        <v>0.15999999999999978</v>
      </c>
    </row>
    <row r="4222" spans="1:11" x14ac:dyDescent="0.25">
      <c r="A4222" t="s">
        <v>3587</v>
      </c>
      <c r="B4222" t="s">
        <v>3588</v>
      </c>
      <c r="C4222" t="s">
        <v>3589</v>
      </c>
      <c r="D4222">
        <v>0.32</v>
      </c>
      <c r="E4222">
        <v>0.85999999999999988</v>
      </c>
      <c r="F4222">
        <v>6.9236899002715679E-2</v>
      </c>
      <c r="G4222">
        <v>0.33999999999999997</v>
      </c>
      <c r="H4222">
        <v>0.15999999999999978</v>
      </c>
      <c r="I4222">
        <v>9.999999999999995E-2</v>
      </c>
      <c r="J4222">
        <v>0.42999999999999977</v>
      </c>
      <c r="K4222">
        <v>0.2699999999999998</v>
      </c>
    </row>
    <row r="4223" spans="1:11" x14ac:dyDescent="0.25">
      <c r="A4223" t="s">
        <v>2607</v>
      </c>
      <c r="B4223" t="s">
        <v>2608</v>
      </c>
      <c r="C4223" t="s">
        <v>2609</v>
      </c>
      <c r="D4223">
        <v>-0.81</v>
      </c>
      <c r="E4223">
        <v>-0.62</v>
      </c>
      <c r="F4223">
        <v>-0.16556649761518971</v>
      </c>
      <c r="G4223">
        <v>-0.58000000000000007</v>
      </c>
      <c r="H4223">
        <v>0.51</v>
      </c>
      <c r="I4223">
        <v>0.48999999999999988</v>
      </c>
      <c r="J4223">
        <v>0.42999999999999977</v>
      </c>
      <c r="K4223">
        <v>0.11999999999999987</v>
      </c>
    </row>
    <row r="4224" spans="1:11" x14ac:dyDescent="0.25">
      <c r="A4224" t="s">
        <v>7169</v>
      </c>
      <c r="B4224" t="s">
        <v>74</v>
      </c>
      <c r="C4224" t="s">
        <v>23</v>
      </c>
      <c r="D4224">
        <v>0.63000000000000023</v>
      </c>
      <c r="E4224">
        <v>0.57999999999999985</v>
      </c>
      <c r="F4224">
        <v>0.15653559774527023</v>
      </c>
      <c r="G4224">
        <v>0.43999999999999995</v>
      </c>
      <c r="H4224">
        <v>0.67999999999999972</v>
      </c>
      <c r="I4224">
        <v>0.61</v>
      </c>
      <c r="J4224">
        <v>0.42999999999999977</v>
      </c>
      <c r="K4224">
        <v>0.20999999999999994</v>
      </c>
    </row>
    <row r="4225" spans="1:11" x14ac:dyDescent="0.25">
      <c r="A4225" t="s">
        <v>7247</v>
      </c>
      <c r="B4225" t="s">
        <v>7248</v>
      </c>
      <c r="C4225" t="s">
        <v>7249</v>
      </c>
      <c r="D4225">
        <v>-0.18999999999999981</v>
      </c>
      <c r="E4225">
        <v>0.70000000000000007</v>
      </c>
      <c r="F4225">
        <v>4.2144199392957438E-2</v>
      </c>
      <c r="G4225">
        <v>0.10000000000000026</v>
      </c>
      <c r="H4225">
        <v>0.87000000000000011</v>
      </c>
      <c r="I4225">
        <v>0.78000000000000014</v>
      </c>
      <c r="J4225">
        <v>0.42999999999999977</v>
      </c>
      <c r="K4225">
        <v>0.84000000000000008</v>
      </c>
    </row>
    <row r="4226" spans="1:11" x14ac:dyDescent="0.25">
      <c r="A4226" t="s">
        <v>9733</v>
      </c>
      <c r="B4226" t="s">
        <v>74</v>
      </c>
      <c r="C4226" t="s">
        <v>23</v>
      </c>
      <c r="D4226">
        <v>9.9999999999997903E-3</v>
      </c>
      <c r="E4226">
        <v>0.34000000000000025</v>
      </c>
      <c r="F4226">
        <v>2.1072099696478691E-2</v>
      </c>
      <c r="G4226">
        <v>-1.9999999999999796E-2</v>
      </c>
      <c r="H4226">
        <v>7.0000000000000132E-2</v>
      </c>
      <c r="I4226">
        <v>0.19</v>
      </c>
      <c r="J4226">
        <v>0.43</v>
      </c>
      <c r="K4226">
        <v>0.35999999999999982</v>
      </c>
    </row>
    <row r="4227" spans="1:11" x14ac:dyDescent="0.25">
      <c r="A4227" t="s">
        <v>4311</v>
      </c>
      <c r="B4227" t="s">
        <v>4312</v>
      </c>
      <c r="C4227" t="s">
        <v>4313</v>
      </c>
      <c r="D4227">
        <v>-0.41999999999999971</v>
      </c>
      <c r="E4227">
        <v>4.0000000000000049E-2</v>
      </c>
      <c r="F4227">
        <v>-0.10536049848239334</v>
      </c>
      <c r="G4227">
        <v>8.0000000000000154E-2</v>
      </c>
      <c r="H4227">
        <v>0.24999999999999997</v>
      </c>
      <c r="I4227">
        <v>0.54000000000000015</v>
      </c>
      <c r="J4227">
        <v>0.43</v>
      </c>
      <c r="K4227">
        <v>-8.9999999999999969E-2</v>
      </c>
    </row>
    <row r="4228" spans="1:11" x14ac:dyDescent="0.25">
      <c r="A4228" t="s">
        <v>9530</v>
      </c>
      <c r="B4228" t="s">
        <v>9531</v>
      </c>
      <c r="C4228" t="s">
        <v>9532</v>
      </c>
      <c r="D4228">
        <v>-0.27000000000000007</v>
      </c>
      <c r="E4228">
        <v>-0.37000000000000005</v>
      </c>
      <c r="F4228">
        <v>6.9236899002715638E-2</v>
      </c>
      <c r="G4228">
        <v>0.54999999999999982</v>
      </c>
      <c r="H4228">
        <v>0.76</v>
      </c>
      <c r="I4228">
        <v>0.49000000000000032</v>
      </c>
      <c r="J4228">
        <v>0.43</v>
      </c>
      <c r="K4228">
        <v>-0.34000000000000008</v>
      </c>
    </row>
    <row r="4229" spans="1:11" x14ac:dyDescent="0.25">
      <c r="A4229" t="s">
        <v>8200</v>
      </c>
      <c r="B4229" t="s">
        <v>8201</v>
      </c>
      <c r="C4229" t="s">
        <v>8202</v>
      </c>
      <c r="D4229">
        <v>0.15000000000000008</v>
      </c>
      <c r="E4229">
        <v>0.67999999999999994</v>
      </c>
      <c r="F4229">
        <v>0.14449439791871097</v>
      </c>
      <c r="G4229">
        <v>-4.0000000000000147E-2</v>
      </c>
      <c r="H4229">
        <v>-0.16000000000000014</v>
      </c>
      <c r="I4229">
        <v>-0.13000000000000009</v>
      </c>
      <c r="J4229">
        <v>0.43</v>
      </c>
      <c r="K4229">
        <v>0.36999999999999977</v>
      </c>
    </row>
    <row r="4230" spans="1:11" x14ac:dyDescent="0.25">
      <c r="A4230" t="s">
        <v>618</v>
      </c>
      <c r="B4230" t="s">
        <v>74</v>
      </c>
      <c r="C4230" t="s">
        <v>23</v>
      </c>
      <c r="D4230">
        <v>0.23000000000000004</v>
      </c>
      <c r="E4230">
        <v>0.33000000000000007</v>
      </c>
      <c r="F4230">
        <v>4.8164799306236905E-2</v>
      </c>
      <c r="G4230">
        <v>0.35000000000000009</v>
      </c>
      <c r="H4230">
        <v>0.2699999999999998</v>
      </c>
      <c r="I4230">
        <v>0.53999999999999981</v>
      </c>
      <c r="J4230">
        <v>0.43</v>
      </c>
      <c r="K4230">
        <v>0.35000000000000009</v>
      </c>
    </row>
    <row r="4231" spans="1:11" x14ac:dyDescent="0.25">
      <c r="A4231" t="s">
        <v>6432</v>
      </c>
      <c r="B4231" t="s">
        <v>18</v>
      </c>
      <c r="C4231" t="s">
        <v>19</v>
      </c>
      <c r="D4231">
        <v>5.0000000000000107E-2</v>
      </c>
      <c r="E4231">
        <v>0.66999999999999982</v>
      </c>
      <c r="F4231">
        <v>-5.4185399219516539E-2</v>
      </c>
      <c r="G4231">
        <v>-0.14000000000000015</v>
      </c>
      <c r="H4231">
        <v>0.27000000000000007</v>
      </c>
      <c r="I4231">
        <v>1.3199999999999996</v>
      </c>
      <c r="J4231">
        <v>0.43000000000000027</v>
      </c>
      <c r="K4231">
        <v>0.81999999999999973</v>
      </c>
    </row>
    <row r="4232" spans="1:11" x14ac:dyDescent="0.25">
      <c r="A4232" t="s">
        <v>1661</v>
      </c>
      <c r="B4232" t="s">
        <v>18</v>
      </c>
      <c r="C4232" t="s">
        <v>19</v>
      </c>
      <c r="D4232">
        <v>0.39999999999999997</v>
      </c>
      <c r="E4232">
        <v>1.29</v>
      </c>
      <c r="F4232">
        <v>-3.010299956639817E-3</v>
      </c>
      <c r="G4232">
        <v>0.23000000000000026</v>
      </c>
      <c r="H4232">
        <v>0.28000000000000014</v>
      </c>
      <c r="I4232">
        <v>1.82</v>
      </c>
      <c r="J4232">
        <v>0.43</v>
      </c>
      <c r="K4232">
        <v>1.07</v>
      </c>
    </row>
    <row r="4233" spans="1:11" x14ac:dyDescent="0.25">
      <c r="A4233" t="s">
        <v>10113</v>
      </c>
      <c r="B4233" t="s">
        <v>74</v>
      </c>
      <c r="C4233" t="s">
        <v>23</v>
      </c>
      <c r="D4233">
        <v>0.14000000000000024</v>
      </c>
      <c r="E4233">
        <v>-6.9999999999999743E-2</v>
      </c>
      <c r="F4233">
        <v>-2.1072099696478691E-2</v>
      </c>
      <c r="G4233">
        <v>0.33999999999999997</v>
      </c>
      <c r="H4233">
        <v>0.40999999999999986</v>
      </c>
      <c r="I4233">
        <v>0.39999999999999974</v>
      </c>
      <c r="J4233">
        <v>0.43</v>
      </c>
      <c r="K4233">
        <v>-0.10000000000000002</v>
      </c>
    </row>
    <row r="4234" spans="1:11" x14ac:dyDescent="0.25">
      <c r="A4234" t="s">
        <v>3736</v>
      </c>
      <c r="B4234" t="s">
        <v>3737</v>
      </c>
      <c r="C4234" t="s">
        <v>3738</v>
      </c>
      <c r="D4234">
        <v>-0.24999999999999989</v>
      </c>
      <c r="E4234">
        <v>0.12999999999999987</v>
      </c>
      <c r="F4234">
        <v>6.020599913279634E-3</v>
      </c>
      <c r="G4234">
        <v>-9.9999999999999839E-2</v>
      </c>
      <c r="H4234">
        <v>0.4900000000000001</v>
      </c>
      <c r="I4234">
        <v>0.41000000000000014</v>
      </c>
      <c r="J4234">
        <v>0.43</v>
      </c>
      <c r="K4234">
        <v>0.14000000000000024</v>
      </c>
    </row>
    <row r="4235" spans="1:11" x14ac:dyDescent="0.25">
      <c r="A4235" t="s">
        <v>4599</v>
      </c>
      <c r="B4235" t="s">
        <v>4600</v>
      </c>
      <c r="C4235" t="s">
        <v>4601</v>
      </c>
      <c r="D4235">
        <v>0.19</v>
      </c>
      <c r="E4235">
        <v>0.40000000000000024</v>
      </c>
      <c r="F4235">
        <v>8.7298698742554512E-2</v>
      </c>
      <c r="G4235">
        <v>0.65000000000000013</v>
      </c>
      <c r="H4235">
        <v>0.53999999999999981</v>
      </c>
      <c r="I4235">
        <v>1.1000000000000001</v>
      </c>
      <c r="J4235">
        <v>0.43</v>
      </c>
      <c r="K4235">
        <v>0.50999999999999979</v>
      </c>
    </row>
    <row r="4236" spans="1:11" x14ac:dyDescent="0.25">
      <c r="A4236" t="s">
        <v>8601</v>
      </c>
      <c r="B4236" t="s">
        <v>74</v>
      </c>
      <c r="C4236" t="s">
        <v>23</v>
      </c>
      <c r="D4236">
        <v>-0.21999999999999989</v>
      </c>
      <c r="E4236">
        <v>-0.40999999999999986</v>
      </c>
      <c r="F4236">
        <v>-0.14449439791871097</v>
      </c>
      <c r="G4236">
        <v>-0.14999999999999991</v>
      </c>
      <c r="H4236">
        <v>0.76999999999999991</v>
      </c>
      <c r="I4236">
        <v>0.38</v>
      </c>
      <c r="J4236">
        <v>0.43</v>
      </c>
      <c r="K4236">
        <v>-9.0000000000000135E-2</v>
      </c>
    </row>
    <row r="4237" spans="1:11" x14ac:dyDescent="0.25">
      <c r="A4237" t="s">
        <v>7684</v>
      </c>
      <c r="B4237" t="s">
        <v>74</v>
      </c>
      <c r="C4237" t="s">
        <v>23</v>
      </c>
      <c r="D4237">
        <v>6.9999999999999812E-2</v>
      </c>
      <c r="E4237">
        <v>-0.12000000000000002</v>
      </c>
      <c r="F4237">
        <v>-4.8164799306237051E-2</v>
      </c>
      <c r="G4237">
        <v>-0.50000000000000011</v>
      </c>
      <c r="H4237">
        <v>0.16000000000000006</v>
      </c>
      <c r="I4237">
        <v>-0.21000000000000002</v>
      </c>
      <c r="J4237">
        <v>0.43</v>
      </c>
      <c r="K4237">
        <v>0.33999999999999975</v>
      </c>
    </row>
    <row r="4238" spans="1:11" x14ac:dyDescent="0.25">
      <c r="A4238" t="s">
        <v>7448</v>
      </c>
      <c r="B4238" t="s">
        <v>18</v>
      </c>
      <c r="C4238" t="s">
        <v>19</v>
      </c>
      <c r="D4238">
        <v>4.0000000000000355E-2</v>
      </c>
      <c r="E4238">
        <v>0.86000000000000021</v>
      </c>
      <c r="F4238">
        <v>8.7298698742554554E-2</v>
      </c>
      <c r="G4238">
        <v>0.36000000000000032</v>
      </c>
      <c r="H4238">
        <v>0.44000000000000017</v>
      </c>
      <c r="I4238">
        <v>1.0800000000000003</v>
      </c>
      <c r="J4238">
        <v>0.43</v>
      </c>
      <c r="K4238">
        <v>0.43</v>
      </c>
    </row>
    <row r="4239" spans="1:11" x14ac:dyDescent="0.25">
      <c r="A4239" t="s">
        <v>1761</v>
      </c>
      <c r="B4239" t="s">
        <v>1762</v>
      </c>
      <c r="C4239" t="s">
        <v>1763</v>
      </c>
      <c r="D4239">
        <v>-0.16999999999999985</v>
      </c>
      <c r="E4239">
        <v>-0.26000000000000023</v>
      </c>
      <c r="F4239">
        <v>-7.52574989159953E-2</v>
      </c>
      <c r="G4239">
        <v>2.9999999999999832E-2</v>
      </c>
      <c r="H4239">
        <v>0.45999999999999991</v>
      </c>
      <c r="I4239">
        <v>8.0000000000000154E-2</v>
      </c>
      <c r="J4239">
        <v>0.43</v>
      </c>
      <c r="K4239">
        <v>-0.16999999999999985</v>
      </c>
    </row>
    <row r="4240" spans="1:11" x14ac:dyDescent="0.25">
      <c r="A4240" t="s">
        <v>4446</v>
      </c>
      <c r="B4240" t="s">
        <v>74</v>
      </c>
      <c r="C4240" t="s">
        <v>23</v>
      </c>
      <c r="D4240">
        <v>0.13999999999999996</v>
      </c>
      <c r="E4240">
        <v>5.0000000000000107E-2</v>
      </c>
      <c r="F4240">
        <v>9.0308998699194093E-3</v>
      </c>
      <c r="G4240">
        <v>0.32</v>
      </c>
      <c r="H4240">
        <v>0.72</v>
      </c>
      <c r="I4240">
        <v>0.55000000000000004</v>
      </c>
      <c r="J4240">
        <v>0.43</v>
      </c>
      <c r="K4240">
        <v>8.0000000000000154E-2</v>
      </c>
    </row>
    <row r="4241" spans="1:11" x14ac:dyDescent="0.25">
      <c r="A4241" t="s">
        <v>8350</v>
      </c>
      <c r="B4241" t="s">
        <v>8351</v>
      </c>
      <c r="C4241" t="s">
        <v>23</v>
      </c>
      <c r="D4241">
        <v>0.40000000000000024</v>
      </c>
      <c r="E4241">
        <v>8.0000000000000154E-2</v>
      </c>
      <c r="F4241">
        <v>9.6329598612473949E-2</v>
      </c>
      <c r="G4241">
        <v>0.69000000000000006</v>
      </c>
      <c r="H4241">
        <v>0.82999999999999985</v>
      </c>
      <c r="I4241">
        <v>0.87</v>
      </c>
      <c r="J4241">
        <v>0.43000000000000027</v>
      </c>
      <c r="K4241">
        <v>0.17000000000000007</v>
      </c>
    </row>
    <row r="4242" spans="1:11" x14ac:dyDescent="0.25">
      <c r="A4242" t="s">
        <v>5554</v>
      </c>
      <c r="B4242" t="s">
        <v>5555</v>
      </c>
      <c r="C4242" t="s">
        <v>5556</v>
      </c>
      <c r="D4242">
        <v>9.999999999999995E-2</v>
      </c>
      <c r="E4242">
        <v>-2.9999999999999891E-2</v>
      </c>
      <c r="F4242">
        <v>2.1072099696478677E-2</v>
      </c>
      <c r="G4242">
        <v>-0.45999999999999991</v>
      </c>
      <c r="H4242">
        <v>0.91</v>
      </c>
      <c r="I4242">
        <v>0.46999999999999986</v>
      </c>
      <c r="J4242">
        <v>0.43</v>
      </c>
      <c r="K4242">
        <v>-7.9999999999999849E-2</v>
      </c>
    </row>
    <row r="4243" spans="1:11" x14ac:dyDescent="0.25">
      <c r="A4243" t="s">
        <v>5818</v>
      </c>
      <c r="B4243" t="s">
        <v>5819</v>
      </c>
      <c r="C4243" t="s">
        <v>23</v>
      </c>
      <c r="D4243">
        <v>0.33999999999999997</v>
      </c>
      <c r="E4243">
        <v>0.29999999999999977</v>
      </c>
      <c r="F4243">
        <v>-9.3319298655834146E-2</v>
      </c>
      <c r="G4243">
        <v>-8.0000000000000362E-2</v>
      </c>
      <c r="H4243">
        <v>0.17999999999999991</v>
      </c>
      <c r="I4243">
        <v>0.47999999999999993</v>
      </c>
      <c r="J4243">
        <v>0.43000000000000027</v>
      </c>
      <c r="K4243">
        <v>0.19</v>
      </c>
    </row>
    <row r="4244" spans="1:11" x14ac:dyDescent="0.25">
      <c r="A4244" t="s">
        <v>6573</v>
      </c>
      <c r="B4244" t="s">
        <v>6574</v>
      </c>
      <c r="C4244" t="s">
        <v>23</v>
      </c>
      <c r="D4244">
        <v>-0.3000000000000001</v>
      </c>
      <c r="E4244">
        <v>-1.4</v>
      </c>
      <c r="F4244">
        <v>3.0102999566398059E-2</v>
      </c>
      <c r="G4244">
        <v>-0.27999999999999986</v>
      </c>
      <c r="H4244">
        <v>0.49999999999999994</v>
      </c>
      <c r="I4244">
        <v>0.6</v>
      </c>
      <c r="J4244">
        <v>0.43</v>
      </c>
      <c r="K4244">
        <v>1.1399999999999999</v>
      </c>
    </row>
    <row r="4245" spans="1:11" x14ac:dyDescent="0.25">
      <c r="A4245" t="s">
        <v>97</v>
      </c>
      <c r="B4245" t="s">
        <v>98</v>
      </c>
      <c r="C4245" t="s">
        <v>99</v>
      </c>
      <c r="D4245">
        <v>0.51</v>
      </c>
      <c r="E4245">
        <v>0.76</v>
      </c>
      <c r="F4245">
        <v>6.3216299089436045E-2</v>
      </c>
      <c r="G4245">
        <v>0.45000000000000018</v>
      </c>
      <c r="H4245">
        <v>0.55999999999999994</v>
      </c>
      <c r="I4245">
        <v>1.2200000000000004</v>
      </c>
      <c r="J4245">
        <v>0.43000000000000027</v>
      </c>
      <c r="K4245">
        <v>1.1200000000000001</v>
      </c>
    </row>
    <row r="4246" spans="1:11" x14ac:dyDescent="0.25">
      <c r="A4246" t="s">
        <v>5177</v>
      </c>
      <c r="B4246" t="s">
        <v>5178</v>
      </c>
      <c r="C4246" t="s">
        <v>23</v>
      </c>
      <c r="D4246">
        <v>0.2699999999999998</v>
      </c>
      <c r="E4246">
        <v>0.30999999999999989</v>
      </c>
      <c r="F4246">
        <v>3.9133899436317565E-2</v>
      </c>
      <c r="G4246">
        <v>-0.13000000000000025</v>
      </c>
      <c r="H4246">
        <v>0.64000000000000012</v>
      </c>
      <c r="I4246">
        <v>0.23999999999999991</v>
      </c>
      <c r="J4246">
        <v>0.43000000000000027</v>
      </c>
      <c r="K4246">
        <v>0.12000000000000016</v>
      </c>
    </row>
    <row r="4247" spans="1:11" x14ac:dyDescent="0.25">
      <c r="A4247" t="s">
        <v>3408</v>
      </c>
      <c r="B4247" t="s">
        <v>3409</v>
      </c>
      <c r="C4247" t="s">
        <v>3410</v>
      </c>
      <c r="D4247">
        <v>-0.56000000000000016</v>
      </c>
      <c r="E4247">
        <v>-7.0000000000000243E-2</v>
      </c>
      <c r="F4247">
        <v>-3.9133899436317537E-2</v>
      </c>
      <c r="G4247">
        <v>-3.0000000000000217E-2</v>
      </c>
      <c r="H4247">
        <v>0.81000000000000016</v>
      </c>
      <c r="I4247">
        <v>0.45999999999999991</v>
      </c>
      <c r="J4247">
        <v>0.43000000000000027</v>
      </c>
      <c r="K4247">
        <v>0.20999999999999966</v>
      </c>
    </row>
    <row r="4248" spans="1:11" x14ac:dyDescent="0.25">
      <c r="A4248" t="s">
        <v>3965</v>
      </c>
      <c r="B4248" t="s">
        <v>3966</v>
      </c>
      <c r="C4248" t="s">
        <v>3967</v>
      </c>
      <c r="D4248">
        <v>-0.53999999999999981</v>
      </c>
      <c r="E4248">
        <v>0.61</v>
      </c>
      <c r="F4248">
        <v>-9.0308998699194357E-2</v>
      </c>
      <c r="G4248">
        <v>-0.29999999999999932</v>
      </c>
      <c r="H4248">
        <v>5.0000000000000107E-2</v>
      </c>
      <c r="I4248">
        <v>0.76999999999999991</v>
      </c>
      <c r="J4248">
        <v>0.43000000000000027</v>
      </c>
      <c r="K4248">
        <v>0.51</v>
      </c>
    </row>
    <row r="4249" spans="1:11" x14ac:dyDescent="0.25">
      <c r="A4249" t="s">
        <v>953</v>
      </c>
      <c r="B4249" t="s">
        <v>954</v>
      </c>
      <c r="C4249" t="s">
        <v>23</v>
      </c>
      <c r="D4249">
        <v>0.22</v>
      </c>
      <c r="E4249">
        <v>0.38000000000000023</v>
      </c>
      <c r="F4249">
        <v>-7.2247198959355413E-2</v>
      </c>
      <c r="G4249">
        <v>-0.15999999999999998</v>
      </c>
      <c r="H4249">
        <v>0.27000000000000007</v>
      </c>
      <c r="I4249">
        <v>0.53999999999999981</v>
      </c>
      <c r="J4249">
        <v>0.43000000000000027</v>
      </c>
      <c r="K4249">
        <v>0.35000000000000009</v>
      </c>
    </row>
    <row r="4250" spans="1:11" x14ac:dyDescent="0.25">
      <c r="A4250" t="s">
        <v>3521</v>
      </c>
      <c r="B4250" t="s">
        <v>3522</v>
      </c>
      <c r="C4250" t="s">
        <v>23</v>
      </c>
      <c r="D4250">
        <v>0.47000000000000014</v>
      </c>
      <c r="E4250">
        <v>-0.13999999999999979</v>
      </c>
      <c r="F4250">
        <v>0.1384737980054313</v>
      </c>
      <c r="G4250">
        <v>-0.10999999999999996</v>
      </c>
      <c r="H4250">
        <v>0.81</v>
      </c>
      <c r="I4250">
        <v>0.45999999999999991</v>
      </c>
      <c r="J4250">
        <v>0.43000000000000027</v>
      </c>
      <c r="K4250">
        <v>-0.27000000000000007</v>
      </c>
    </row>
    <row r="4251" spans="1:11" x14ac:dyDescent="0.25">
      <c r="A4251" t="s">
        <v>10269</v>
      </c>
      <c r="B4251" t="s">
        <v>35</v>
      </c>
      <c r="C4251" t="s">
        <v>23</v>
      </c>
      <c r="D4251">
        <v>-0.16999999999999985</v>
      </c>
      <c r="E4251">
        <v>-0.17000000000000004</v>
      </c>
      <c r="F4251">
        <v>0.16857679757182947</v>
      </c>
      <c r="G4251">
        <v>8.9999999999999872E-2</v>
      </c>
      <c r="H4251">
        <v>0.20999999999999994</v>
      </c>
      <c r="I4251">
        <v>0.16000000000000006</v>
      </c>
      <c r="J4251">
        <v>0.43999999999999995</v>
      </c>
      <c r="K4251">
        <v>-1.9999999999999959E-2</v>
      </c>
    </row>
    <row r="4252" spans="1:11" x14ac:dyDescent="0.25">
      <c r="A4252" t="s">
        <v>5720</v>
      </c>
      <c r="B4252" t="s">
        <v>2397</v>
      </c>
      <c r="C4252" t="s">
        <v>23</v>
      </c>
      <c r="D4252">
        <v>0.32000000000000023</v>
      </c>
      <c r="E4252">
        <v>0.95000000000000018</v>
      </c>
      <c r="F4252">
        <v>3.913389943631751E-2</v>
      </c>
      <c r="G4252">
        <v>0.53000000000000014</v>
      </c>
      <c r="H4252">
        <v>0.55999999999999972</v>
      </c>
      <c r="I4252">
        <v>1.1299999999999999</v>
      </c>
      <c r="J4252">
        <v>0.43999999999999995</v>
      </c>
      <c r="K4252">
        <v>0.27000000000000007</v>
      </c>
    </row>
    <row r="4253" spans="1:11" x14ac:dyDescent="0.25">
      <c r="A4253" t="s">
        <v>7760</v>
      </c>
      <c r="B4253" t="s">
        <v>70</v>
      </c>
      <c r="C4253" t="s">
        <v>23</v>
      </c>
      <c r="D4253">
        <v>0.19999999999999984</v>
      </c>
      <c r="E4253">
        <v>2.9999999999999832E-2</v>
      </c>
      <c r="F4253">
        <v>0.10536049848239341</v>
      </c>
      <c r="G4253">
        <v>1.9999999999999938E-2</v>
      </c>
      <c r="H4253">
        <v>0.75</v>
      </c>
      <c r="I4253">
        <v>0.34999999999999987</v>
      </c>
      <c r="J4253">
        <v>0.43999999999999995</v>
      </c>
      <c r="K4253">
        <v>0.27000000000000007</v>
      </c>
    </row>
    <row r="4254" spans="1:11" x14ac:dyDescent="0.25">
      <c r="A4254" t="s">
        <v>3499</v>
      </c>
      <c r="B4254" t="s">
        <v>3500</v>
      </c>
      <c r="C4254" t="s">
        <v>3501</v>
      </c>
      <c r="D4254">
        <v>0.43000000000000027</v>
      </c>
      <c r="E4254">
        <v>0.17999999999999991</v>
      </c>
      <c r="F4254">
        <v>-9.0308998699193919E-3</v>
      </c>
      <c r="G4254">
        <v>-0.38000000000000017</v>
      </c>
      <c r="H4254">
        <v>-0.26000000000000023</v>
      </c>
      <c r="I4254">
        <v>-0.10000000000000002</v>
      </c>
      <c r="J4254">
        <v>0.43999999999999995</v>
      </c>
      <c r="K4254">
        <v>0.2599999999999999</v>
      </c>
    </row>
    <row r="4255" spans="1:11" x14ac:dyDescent="0.25">
      <c r="A4255" t="s">
        <v>1154</v>
      </c>
      <c r="B4255" t="s">
        <v>1155</v>
      </c>
      <c r="C4255" t="s">
        <v>1156</v>
      </c>
      <c r="D4255">
        <v>-0.29999999999999988</v>
      </c>
      <c r="E4255">
        <v>0.79999999999999982</v>
      </c>
      <c r="F4255">
        <v>1.8061799739838888E-2</v>
      </c>
      <c r="G4255">
        <v>-0.26</v>
      </c>
      <c r="H4255">
        <v>-0.16000000000000014</v>
      </c>
      <c r="I4255">
        <v>-0.86</v>
      </c>
      <c r="J4255">
        <v>0.43999999999999995</v>
      </c>
      <c r="K4255">
        <v>-0.19</v>
      </c>
    </row>
    <row r="4256" spans="1:11" x14ac:dyDescent="0.25">
      <c r="A4256" t="s">
        <v>4862</v>
      </c>
      <c r="B4256" t="s">
        <v>562</v>
      </c>
      <c r="C4256" t="s">
        <v>23</v>
      </c>
      <c r="D4256">
        <v>-0.7200000000000002</v>
      </c>
      <c r="E4256">
        <v>-0.4200000000000001</v>
      </c>
      <c r="F4256">
        <v>-0.21072099696478683</v>
      </c>
      <c r="G4256">
        <v>-0.45999999999999991</v>
      </c>
      <c r="H4256">
        <v>0</v>
      </c>
      <c r="I4256">
        <v>-0.50000000000000011</v>
      </c>
      <c r="J4256">
        <v>0.43999999999999995</v>
      </c>
      <c r="K4256">
        <v>7.9999999999999849E-2</v>
      </c>
    </row>
    <row r="4257" spans="1:11" x14ac:dyDescent="0.25">
      <c r="A4257" t="s">
        <v>976</v>
      </c>
      <c r="B4257" t="s">
        <v>977</v>
      </c>
      <c r="C4257" t="s">
        <v>978</v>
      </c>
      <c r="D4257">
        <v>0.51</v>
      </c>
      <c r="E4257">
        <v>7.9999999999999849E-2</v>
      </c>
      <c r="F4257">
        <v>3.9133899436317565E-2</v>
      </c>
      <c r="G4257">
        <v>0.17000000000000007</v>
      </c>
      <c r="H4257">
        <v>0.20999999999999994</v>
      </c>
      <c r="I4257">
        <v>0.33999999999999997</v>
      </c>
      <c r="J4257">
        <v>0.43999999999999995</v>
      </c>
      <c r="K4257">
        <v>0.53000000000000014</v>
      </c>
    </row>
    <row r="4258" spans="1:11" x14ac:dyDescent="0.25">
      <c r="A4258" t="s">
        <v>5416</v>
      </c>
      <c r="B4258" t="s">
        <v>5417</v>
      </c>
      <c r="C4258" t="s">
        <v>5418</v>
      </c>
      <c r="D4258">
        <v>-0.32999999999999996</v>
      </c>
      <c r="E4258">
        <v>-1.3000000000000003</v>
      </c>
      <c r="F4258">
        <v>-0.10837079843903318</v>
      </c>
      <c r="G4258">
        <v>-0.44000000000000011</v>
      </c>
      <c r="H4258">
        <v>0.27999999999999986</v>
      </c>
      <c r="I4258">
        <v>3.0000000000000148E-2</v>
      </c>
      <c r="J4258">
        <v>0.43999999999999995</v>
      </c>
      <c r="K4258">
        <v>-0.21000000000000019</v>
      </c>
    </row>
    <row r="4259" spans="1:11" x14ac:dyDescent="0.25">
      <c r="A4259" t="s">
        <v>6908</v>
      </c>
      <c r="B4259" t="s">
        <v>74</v>
      </c>
      <c r="C4259" t="s">
        <v>23</v>
      </c>
      <c r="D4259">
        <v>0.11999999999999987</v>
      </c>
      <c r="E4259">
        <v>-0.7200000000000002</v>
      </c>
      <c r="F4259">
        <v>1.5051499783199015E-2</v>
      </c>
      <c r="G4259">
        <v>-0.21999999999999989</v>
      </c>
      <c r="H4259">
        <v>0.41999999999999993</v>
      </c>
      <c r="I4259">
        <v>-0.25000000000000006</v>
      </c>
      <c r="J4259">
        <v>0.43999999999999995</v>
      </c>
      <c r="K4259">
        <v>0.46000000000000013</v>
      </c>
    </row>
    <row r="4260" spans="1:11" x14ac:dyDescent="0.25">
      <c r="A4260" t="s">
        <v>2512</v>
      </c>
      <c r="B4260" t="s">
        <v>2513</v>
      </c>
      <c r="C4260" t="s">
        <v>2514</v>
      </c>
      <c r="D4260">
        <v>0.63</v>
      </c>
      <c r="E4260">
        <v>0.83999999999999986</v>
      </c>
      <c r="F4260">
        <v>7.826779887263513E-2</v>
      </c>
      <c r="G4260">
        <v>0.4499999999999999</v>
      </c>
      <c r="H4260">
        <v>0.73</v>
      </c>
      <c r="I4260">
        <v>0.77000000000000024</v>
      </c>
      <c r="J4260">
        <v>0.43999999999999995</v>
      </c>
      <c r="K4260">
        <v>0.76</v>
      </c>
    </row>
    <row r="4261" spans="1:11" x14ac:dyDescent="0.25">
      <c r="A4261" t="s">
        <v>6324</v>
      </c>
      <c r="B4261" t="s">
        <v>6325</v>
      </c>
      <c r="C4261" t="s">
        <v>6326</v>
      </c>
      <c r="D4261">
        <v>0.53000000000000014</v>
      </c>
      <c r="E4261">
        <v>0.52</v>
      </c>
      <c r="F4261">
        <v>0.18964889726830819</v>
      </c>
      <c r="G4261">
        <v>0.63</v>
      </c>
      <c r="H4261">
        <v>0.8899999999999999</v>
      </c>
      <c r="I4261">
        <v>0.88000000000000023</v>
      </c>
      <c r="J4261">
        <v>0.43999999999999995</v>
      </c>
      <c r="K4261">
        <v>0.10000000000000026</v>
      </c>
    </row>
    <row r="4262" spans="1:11" x14ac:dyDescent="0.25">
      <c r="A4262" t="s">
        <v>2491</v>
      </c>
      <c r="B4262" t="s">
        <v>74</v>
      </c>
      <c r="C4262" t="s">
        <v>23</v>
      </c>
      <c r="D4262">
        <v>9.999999999999995E-2</v>
      </c>
      <c r="E4262">
        <v>0.34999999999999987</v>
      </c>
      <c r="F4262">
        <v>2.1072099696478726E-2</v>
      </c>
      <c r="G4262">
        <v>0.32000000000000023</v>
      </c>
      <c r="H4262">
        <v>0.15000000000000008</v>
      </c>
      <c r="I4262">
        <v>0.32999999999999974</v>
      </c>
      <c r="J4262">
        <v>0.43999999999999995</v>
      </c>
      <c r="K4262">
        <v>0.47999999999999993</v>
      </c>
    </row>
    <row r="4263" spans="1:11" x14ac:dyDescent="0.25">
      <c r="A4263" t="s">
        <v>6008</v>
      </c>
      <c r="B4263" t="s">
        <v>6009</v>
      </c>
      <c r="C4263" t="s">
        <v>6010</v>
      </c>
      <c r="D4263">
        <v>-0.55000000000000004</v>
      </c>
      <c r="E4263">
        <v>-0.3000000000000001</v>
      </c>
      <c r="F4263">
        <v>-5.4185399219516685E-2</v>
      </c>
      <c r="G4263">
        <v>-0.3500000000000002</v>
      </c>
      <c r="H4263">
        <v>0.23000000000000004</v>
      </c>
      <c r="I4263">
        <v>0.23000000000000026</v>
      </c>
      <c r="J4263">
        <v>0.44000000000000017</v>
      </c>
      <c r="K4263">
        <v>-3.0000000000000051E-2</v>
      </c>
    </row>
    <row r="4264" spans="1:11" x14ac:dyDescent="0.25">
      <c r="A4264" t="s">
        <v>5680</v>
      </c>
      <c r="B4264" t="s">
        <v>5681</v>
      </c>
      <c r="C4264" t="s">
        <v>23</v>
      </c>
      <c r="D4264">
        <v>-9.0000000000000135E-2</v>
      </c>
      <c r="E4264">
        <v>0.52</v>
      </c>
      <c r="F4264">
        <v>-9.0308998699194232E-3</v>
      </c>
      <c r="G4264">
        <v>0.69000000000000006</v>
      </c>
      <c r="H4264">
        <v>0.27999999999999986</v>
      </c>
      <c r="I4264">
        <v>0.57999999999999985</v>
      </c>
      <c r="J4264">
        <v>0.43999999999999995</v>
      </c>
      <c r="K4264">
        <v>0.30999999999999989</v>
      </c>
    </row>
    <row r="4265" spans="1:11" x14ac:dyDescent="0.25">
      <c r="A4265" t="s">
        <v>9861</v>
      </c>
      <c r="B4265" t="s">
        <v>9862</v>
      </c>
      <c r="C4265" t="s">
        <v>9863</v>
      </c>
      <c r="D4265">
        <v>-0.23999999999999985</v>
      </c>
      <c r="E4265">
        <v>0.10000000000000026</v>
      </c>
      <c r="F4265">
        <v>-2.1072099696478636E-2</v>
      </c>
      <c r="G4265">
        <v>0.12999999999999987</v>
      </c>
      <c r="H4265">
        <v>0.29000000000000015</v>
      </c>
      <c r="I4265">
        <v>0.93</v>
      </c>
      <c r="J4265">
        <v>0.43999999999999995</v>
      </c>
      <c r="K4265">
        <v>0.85</v>
      </c>
    </row>
    <row r="4266" spans="1:11" x14ac:dyDescent="0.25">
      <c r="A4266" t="s">
        <v>8317</v>
      </c>
      <c r="B4266" t="s">
        <v>8318</v>
      </c>
      <c r="C4266" t="s">
        <v>8319</v>
      </c>
      <c r="D4266">
        <v>-0.80000000000000016</v>
      </c>
      <c r="E4266">
        <v>-0.5500000000000006</v>
      </c>
      <c r="F4266">
        <v>-2.4082399653118591E-2</v>
      </c>
      <c r="G4266">
        <v>0.39999999999999974</v>
      </c>
      <c r="H4266">
        <v>0.30000000000000027</v>
      </c>
      <c r="I4266">
        <v>0.81999999999999973</v>
      </c>
      <c r="J4266">
        <v>0.44000000000000017</v>
      </c>
      <c r="K4266">
        <v>0.24999999999999944</v>
      </c>
    </row>
    <row r="4267" spans="1:11" x14ac:dyDescent="0.25">
      <c r="A4267" t="s">
        <v>1600</v>
      </c>
      <c r="B4267" t="s">
        <v>1601</v>
      </c>
      <c r="C4267" t="s">
        <v>1602</v>
      </c>
      <c r="D4267">
        <v>0.33999999999999997</v>
      </c>
      <c r="E4267">
        <v>0.47000000000000014</v>
      </c>
      <c r="F4267">
        <v>2.7092699609758318E-2</v>
      </c>
      <c r="G4267">
        <v>9.0000000000000177E-2</v>
      </c>
      <c r="H4267">
        <v>0.46999999999999986</v>
      </c>
      <c r="I4267">
        <v>0.30000000000000004</v>
      </c>
      <c r="J4267">
        <v>0.43999999999999995</v>
      </c>
      <c r="K4267">
        <v>0.25000000000000022</v>
      </c>
    </row>
    <row r="4268" spans="1:11" x14ac:dyDescent="0.25">
      <c r="A4268" t="s">
        <v>2470</v>
      </c>
      <c r="B4268" t="s">
        <v>74</v>
      </c>
      <c r="C4268" t="s">
        <v>23</v>
      </c>
      <c r="D4268">
        <v>-6.0000000000000074E-2</v>
      </c>
      <c r="E4268">
        <v>0.13000000000000017</v>
      </c>
      <c r="F4268">
        <v>9.0308998699193954E-3</v>
      </c>
      <c r="G4268">
        <v>-0.21000000000000002</v>
      </c>
      <c r="H4268">
        <v>0.76</v>
      </c>
      <c r="I4268">
        <v>0.38999999999999985</v>
      </c>
      <c r="J4268">
        <v>0.43999999999999995</v>
      </c>
      <c r="K4268">
        <v>4.9999999999999795E-2</v>
      </c>
    </row>
    <row r="4269" spans="1:11" x14ac:dyDescent="0.25">
      <c r="A4269" t="s">
        <v>8635</v>
      </c>
      <c r="B4269" t="s">
        <v>8636</v>
      </c>
      <c r="C4269" t="s">
        <v>23</v>
      </c>
      <c r="D4269">
        <v>-0.29999999999999988</v>
      </c>
      <c r="E4269">
        <v>-0.12000000000000002</v>
      </c>
      <c r="F4269">
        <v>-4.5154499349597213E-2</v>
      </c>
      <c r="G4269">
        <v>-0.36999999999999988</v>
      </c>
      <c r="H4269">
        <v>0.78</v>
      </c>
      <c r="I4269">
        <v>0.61</v>
      </c>
      <c r="J4269">
        <v>0.43999999999999995</v>
      </c>
      <c r="K4269">
        <v>0.17999999999999991</v>
      </c>
    </row>
    <row r="4270" spans="1:11" x14ac:dyDescent="0.25">
      <c r="A4270" t="s">
        <v>6417</v>
      </c>
      <c r="B4270" t="s">
        <v>45</v>
      </c>
      <c r="C4270" t="s">
        <v>23</v>
      </c>
      <c r="D4270">
        <v>0.17000000000000007</v>
      </c>
      <c r="E4270">
        <v>-1.2499999999999998</v>
      </c>
      <c r="F4270">
        <v>0.53884369223852646</v>
      </c>
      <c r="G4270">
        <v>1.1200000000000001</v>
      </c>
      <c r="H4270">
        <v>1.7899999999999996</v>
      </c>
      <c r="I4270">
        <v>0.48999999999999988</v>
      </c>
      <c r="J4270">
        <v>0.44000000000000017</v>
      </c>
      <c r="K4270">
        <v>-1.08</v>
      </c>
    </row>
    <row r="4271" spans="1:11" x14ac:dyDescent="0.25">
      <c r="A4271" t="s">
        <v>4766</v>
      </c>
      <c r="B4271" t="s">
        <v>15</v>
      </c>
      <c r="C4271" t="s">
        <v>16</v>
      </c>
      <c r="D4271">
        <v>7.0000000000000132E-2</v>
      </c>
      <c r="E4271">
        <v>0.41000000000000014</v>
      </c>
      <c r="F4271">
        <v>5.7195699176156453E-2</v>
      </c>
      <c r="G4271">
        <v>-0.11999999999999984</v>
      </c>
      <c r="H4271">
        <v>-0.10000000000000002</v>
      </c>
      <c r="I4271">
        <v>0.41000000000000014</v>
      </c>
      <c r="J4271">
        <v>0.44000000000000017</v>
      </c>
      <c r="K4271">
        <v>0.27999999999999986</v>
      </c>
    </row>
    <row r="4272" spans="1:11" x14ac:dyDescent="0.25">
      <c r="A4272" t="s">
        <v>7365</v>
      </c>
      <c r="B4272" t="s">
        <v>562</v>
      </c>
      <c r="C4272" t="s">
        <v>23</v>
      </c>
      <c r="D4272">
        <v>0.53999999999999981</v>
      </c>
      <c r="E4272">
        <v>1.4300000000000002</v>
      </c>
      <c r="F4272">
        <v>-5.1175099262876833E-2</v>
      </c>
      <c r="G4272">
        <v>0.79000000000000037</v>
      </c>
      <c r="H4272">
        <v>0</v>
      </c>
      <c r="I4272">
        <v>0.8999999999999998</v>
      </c>
      <c r="J4272">
        <v>0.44000000000000017</v>
      </c>
      <c r="K4272">
        <v>0.73999999999999988</v>
      </c>
    </row>
    <row r="4273" spans="1:11" x14ac:dyDescent="0.25">
      <c r="A4273" t="s">
        <v>2855</v>
      </c>
      <c r="B4273" t="s">
        <v>2856</v>
      </c>
      <c r="C4273" t="s">
        <v>2857</v>
      </c>
      <c r="D4273">
        <v>0.10999999999999976</v>
      </c>
      <c r="E4273">
        <v>9.999999999999995E-2</v>
      </c>
      <c r="F4273">
        <v>-1.2041199826559282E-2</v>
      </c>
      <c r="G4273">
        <v>0.30000000000000027</v>
      </c>
      <c r="H4273">
        <v>0.56000000000000039</v>
      </c>
      <c r="I4273">
        <v>0.28999999999999987</v>
      </c>
      <c r="J4273">
        <v>0.44000000000000017</v>
      </c>
      <c r="K4273">
        <v>0.19</v>
      </c>
    </row>
    <row r="4274" spans="1:11" x14ac:dyDescent="0.25">
      <c r="A4274" t="s">
        <v>4384</v>
      </c>
      <c r="B4274" t="s">
        <v>70</v>
      </c>
      <c r="C4274" t="s">
        <v>23</v>
      </c>
      <c r="D4274">
        <v>0</v>
      </c>
      <c r="E4274">
        <v>-0.2199999999999997</v>
      </c>
      <c r="F4274">
        <v>6.0205999132796513E-3</v>
      </c>
      <c r="G4274">
        <v>-0.20999999999999983</v>
      </c>
      <c r="H4274">
        <v>0.69000000000000006</v>
      </c>
      <c r="I4274">
        <v>0.17999999999999991</v>
      </c>
      <c r="J4274">
        <v>0.44000000000000017</v>
      </c>
      <c r="K4274">
        <v>0.17999999999999991</v>
      </c>
    </row>
    <row r="4275" spans="1:11" x14ac:dyDescent="0.25">
      <c r="A4275" t="s">
        <v>2421</v>
      </c>
      <c r="B4275" t="s">
        <v>2422</v>
      </c>
      <c r="C4275" t="s">
        <v>2423</v>
      </c>
      <c r="D4275">
        <v>0.58000000000000007</v>
      </c>
      <c r="E4275">
        <v>0.78999999999999959</v>
      </c>
      <c r="F4275">
        <v>7.2247198959355552E-2</v>
      </c>
      <c r="G4275">
        <v>0.59</v>
      </c>
      <c r="H4275">
        <v>0.76000000000000023</v>
      </c>
      <c r="I4275">
        <v>1.0800000000000003</v>
      </c>
      <c r="J4275">
        <v>0.44000000000000017</v>
      </c>
      <c r="K4275">
        <v>0.47999999999999993</v>
      </c>
    </row>
    <row r="4276" spans="1:11" x14ac:dyDescent="0.25">
      <c r="A4276" t="s">
        <v>6179</v>
      </c>
      <c r="B4276" t="s">
        <v>6180</v>
      </c>
      <c r="C4276" t="s">
        <v>23</v>
      </c>
      <c r="D4276">
        <v>-0.74999999999999978</v>
      </c>
      <c r="E4276">
        <v>-0.50999999999999979</v>
      </c>
      <c r="F4276">
        <v>-0.14148409796207112</v>
      </c>
      <c r="G4276">
        <v>-0.21000000000000002</v>
      </c>
      <c r="H4276">
        <v>0.4900000000000001</v>
      </c>
      <c r="I4276">
        <v>0.52000000000000013</v>
      </c>
      <c r="J4276">
        <v>0.44000000000000017</v>
      </c>
      <c r="K4276">
        <v>-0.79999999999999993</v>
      </c>
    </row>
    <row r="4277" spans="1:11" x14ac:dyDescent="0.25">
      <c r="A4277" t="s">
        <v>263</v>
      </c>
      <c r="B4277" t="s">
        <v>45</v>
      </c>
      <c r="C4277" t="s">
        <v>23</v>
      </c>
      <c r="D4277">
        <v>-0.31000000000000016</v>
      </c>
      <c r="E4277">
        <v>-0.43999999999999984</v>
      </c>
      <c r="F4277">
        <v>0.16255619765854978</v>
      </c>
      <c r="G4277">
        <v>9.9999999999997903E-3</v>
      </c>
      <c r="H4277">
        <v>0.68</v>
      </c>
      <c r="I4277">
        <v>0.63</v>
      </c>
      <c r="J4277">
        <v>0.44000000000000017</v>
      </c>
      <c r="K4277">
        <v>-0.10000000000000002</v>
      </c>
    </row>
    <row r="4278" spans="1:11" x14ac:dyDescent="0.25">
      <c r="A4278" t="s">
        <v>1510</v>
      </c>
      <c r="B4278" t="s">
        <v>1511</v>
      </c>
      <c r="C4278" t="s">
        <v>1512</v>
      </c>
      <c r="D4278">
        <v>-0.15000000000000008</v>
      </c>
      <c r="E4278">
        <v>-0.62</v>
      </c>
      <c r="F4278">
        <v>2.7092699609758332E-2</v>
      </c>
      <c r="G4278">
        <v>-7.0000000000000076E-2</v>
      </c>
      <c r="H4278">
        <v>0.96000000000000008</v>
      </c>
      <c r="I4278">
        <v>0.4499999999999999</v>
      </c>
      <c r="J4278">
        <v>0.44000000000000017</v>
      </c>
      <c r="K4278">
        <v>-0.14999999999999991</v>
      </c>
    </row>
    <row r="4279" spans="1:11" x14ac:dyDescent="0.25">
      <c r="A4279" t="s">
        <v>5309</v>
      </c>
      <c r="B4279" t="s">
        <v>3235</v>
      </c>
      <c r="C4279" t="s">
        <v>5310</v>
      </c>
      <c r="D4279">
        <v>0.23000000000000004</v>
      </c>
      <c r="E4279">
        <v>0.46999999999999986</v>
      </c>
      <c r="F4279">
        <v>7.2247198959355496E-2</v>
      </c>
      <c r="G4279">
        <v>0.3600000000000001</v>
      </c>
      <c r="H4279">
        <v>0.87</v>
      </c>
      <c r="I4279">
        <v>1.2999999999999998</v>
      </c>
      <c r="J4279">
        <v>0.44000000000000017</v>
      </c>
      <c r="K4279">
        <v>0.57999999999999985</v>
      </c>
    </row>
    <row r="4280" spans="1:11" x14ac:dyDescent="0.25">
      <c r="A4280" t="s">
        <v>2920</v>
      </c>
      <c r="B4280" t="s">
        <v>15</v>
      </c>
      <c r="C4280" t="s">
        <v>16</v>
      </c>
      <c r="D4280">
        <v>8.0000000000000154E-2</v>
      </c>
      <c r="E4280">
        <v>4.0000000000000049E-2</v>
      </c>
      <c r="F4280">
        <v>0.10837079843903326</v>
      </c>
      <c r="G4280">
        <v>-7.0000000000000076E-2</v>
      </c>
      <c r="H4280">
        <v>0.2399999999999996</v>
      </c>
      <c r="I4280">
        <v>0.23000000000000026</v>
      </c>
      <c r="J4280">
        <v>0.44999999999999968</v>
      </c>
      <c r="K4280">
        <v>0.41000000000000014</v>
      </c>
    </row>
    <row r="4281" spans="1:11" x14ac:dyDescent="0.25">
      <c r="A4281" t="s">
        <v>10314</v>
      </c>
      <c r="B4281" t="s">
        <v>10314</v>
      </c>
      <c r="C4281" t="s">
        <v>10314</v>
      </c>
      <c r="D4281">
        <v>-1.0900000000000001</v>
      </c>
      <c r="E4281">
        <v>-1.47</v>
      </c>
      <c r="F4281">
        <v>-6.020599913279634E-2</v>
      </c>
      <c r="G4281">
        <v>-1.45</v>
      </c>
      <c r="H4281">
        <v>-0.18000000000000022</v>
      </c>
      <c r="I4281">
        <v>-1.83</v>
      </c>
      <c r="J4281">
        <v>0.4499999999999999</v>
      </c>
      <c r="K4281">
        <v>-1.43</v>
      </c>
    </row>
    <row r="4282" spans="1:11" x14ac:dyDescent="0.25">
      <c r="A4282" t="s">
        <v>8011</v>
      </c>
      <c r="B4282" t="s">
        <v>8012</v>
      </c>
      <c r="C4282" t="s">
        <v>8013</v>
      </c>
      <c r="D4282">
        <v>-0.71000000000000019</v>
      </c>
      <c r="E4282">
        <v>-0.73000000000000032</v>
      </c>
      <c r="F4282">
        <v>-0.33715359514365906</v>
      </c>
      <c r="G4282">
        <v>-0.49000000000000027</v>
      </c>
      <c r="H4282">
        <v>0.19999999999999984</v>
      </c>
      <c r="I4282">
        <v>0.93999999999999972</v>
      </c>
      <c r="J4282">
        <v>0.4499999999999999</v>
      </c>
      <c r="K4282">
        <v>0.97999999999999987</v>
      </c>
    </row>
    <row r="4283" spans="1:11" x14ac:dyDescent="0.25">
      <c r="A4283" t="s">
        <v>602</v>
      </c>
      <c r="B4283" t="s">
        <v>74</v>
      </c>
      <c r="C4283" t="s">
        <v>23</v>
      </c>
      <c r="D4283">
        <v>0.23000000000000004</v>
      </c>
      <c r="E4283">
        <v>0.36000000000000032</v>
      </c>
      <c r="F4283">
        <v>0.12643259817887209</v>
      </c>
      <c r="G4283">
        <v>0.43000000000000027</v>
      </c>
      <c r="H4283">
        <v>0.37999999999999978</v>
      </c>
      <c r="I4283">
        <v>0.43</v>
      </c>
      <c r="J4283">
        <v>0.44999999999999968</v>
      </c>
      <c r="K4283">
        <v>4.9999999999999795E-2</v>
      </c>
    </row>
    <row r="4284" spans="1:11" x14ac:dyDescent="0.25">
      <c r="A4284" t="s">
        <v>10270</v>
      </c>
      <c r="B4284" t="s">
        <v>18</v>
      </c>
      <c r="C4284" t="s">
        <v>19</v>
      </c>
      <c r="D4284">
        <v>-6.0000000000000074E-2</v>
      </c>
      <c r="E4284">
        <v>0.63</v>
      </c>
      <c r="F4284">
        <v>0.12944289813551191</v>
      </c>
      <c r="G4284">
        <v>0.11000000000000006</v>
      </c>
      <c r="H4284">
        <v>0.41000000000000014</v>
      </c>
      <c r="I4284">
        <v>0.78</v>
      </c>
      <c r="J4284">
        <v>0.4499999999999999</v>
      </c>
      <c r="K4284">
        <v>0.28999999999999987</v>
      </c>
    </row>
    <row r="4285" spans="1:11" x14ac:dyDescent="0.25">
      <c r="A4285" t="s">
        <v>5947</v>
      </c>
      <c r="B4285" t="s">
        <v>5948</v>
      </c>
      <c r="C4285" t="s">
        <v>5949</v>
      </c>
      <c r="D4285">
        <v>-0.10000000000000002</v>
      </c>
      <c r="E4285">
        <v>0.43999999999999995</v>
      </c>
      <c r="F4285">
        <v>-0.13546349804879154</v>
      </c>
      <c r="G4285">
        <v>0.43</v>
      </c>
      <c r="H4285">
        <v>0.40000000000000024</v>
      </c>
      <c r="I4285">
        <v>1.0399999999999998</v>
      </c>
      <c r="J4285">
        <v>0.4499999999999999</v>
      </c>
      <c r="K4285">
        <v>0.28999999999999987</v>
      </c>
    </row>
    <row r="4286" spans="1:11" x14ac:dyDescent="0.25">
      <c r="A4286" t="s">
        <v>9993</v>
      </c>
      <c r="B4286" t="s">
        <v>562</v>
      </c>
      <c r="C4286" t="s">
        <v>23</v>
      </c>
      <c r="D4286">
        <v>-0.39</v>
      </c>
      <c r="E4286">
        <v>-0.6799999999999996</v>
      </c>
      <c r="F4286">
        <v>-6.6226599046075904E-2</v>
      </c>
      <c r="G4286">
        <v>-0.31999999999999973</v>
      </c>
      <c r="H4286">
        <v>0.47999999999999993</v>
      </c>
      <c r="I4286">
        <v>-8.9999999999999969E-2</v>
      </c>
      <c r="J4286">
        <v>0.4499999999999999</v>
      </c>
      <c r="K4286">
        <v>-0.19999999999999984</v>
      </c>
    </row>
    <row r="4287" spans="1:11" x14ac:dyDescent="0.25">
      <c r="A4287" t="s">
        <v>10154</v>
      </c>
      <c r="B4287" t="s">
        <v>70</v>
      </c>
      <c r="C4287" t="s">
        <v>23</v>
      </c>
      <c r="D4287">
        <v>-0.38000000000000017</v>
      </c>
      <c r="E4287">
        <v>0.39999999999999974</v>
      </c>
      <c r="F4287">
        <v>-5.4185399219516608E-2</v>
      </c>
      <c r="G4287">
        <v>0.40999999999999986</v>
      </c>
      <c r="H4287">
        <v>-0.42999999999999994</v>
      </c>
      <c r="I4287">
        <v>0.83</v>
      </c>
      <c r="J4287">
        <v>0.4499999999999999</v>
      </c>
      <c r="K4287">
        <v>0.72</v>
      </c>
    </row>
    <row r="4288" spans="1:11" x14ac:dyDescent="0.25">
      <c r="A4288" t="s">
        <v>6547</v>
      </c>
      <c r="B4288" t="s">
        <v>74</v>
      </c>
      <c r="C4288" t="s">
        <v>23</v>
      </c>
      <c r="D4288">
        <v>-0.17999999999999983</v>
      </c>
      <c r="E4288">
        <v>3.0000000000000148E-2</v>
      </c>
      <c r="F4288">
        <v>-3.913389943631751E-2</v>
      </c>
      <c r="G4288">
        <v>-0.49999999999999994</v>
      </c>
      <c r="H4288">
        <v>-0.27999999999999986</v>
      </c>
      <c r="I4288">
        <v>-0.72999999999999965</v>
      </c>
      <c r="J4288">
        <v>0.4499999999999999</v>
      </c>
      <c r="K4288">
        <v>0.58000000000000007</v>
      </c>
    </row>
    <row r="4289" spans="1:11" x14ac:dyDescent="0.25">
      <c r="A4289" t="s">
        <v>4579</v>
      </c>
      <c r="B4289" t="s">
        <v>4580</v>
      </c>
      <c r="C4289" t="s">
        <v>4581</v>
      </c>
      <c r="D4289">
        <v>0.27000000000000007</v>
      </c>
      <c r="E4289">
        <v>0.35999999999999982</v>
      </c>
      <c r="F4289">
        <v>-9.9339898569113808E-2</v>
      </c>
      <c r="G4289">
        <v>4.9999999999999795E-2</v>
      </c>
      <c r="H4289">
        <v>0.23000000000000026</v>
      </c>
      <c r="I4289">
        <v>0.64999999999999991</v>
      </c>
      <c r="J4289">
        <v>0.4499999999999999</v>
      </c>
      <c r="K4289">
        <v>0.2599999999999999</v>
      </c>
    </row>
    <row r="4290" spans="1:11" x14ac:dyDescent="0.25">
      <c r="A4290" t="s">
        <v>1346</v>
      </c>
      <c r="B4290" t="s">
        <v>74</v>
      </c>
      <c r="C4290" t="s">
        <v>23</v>
      </c>
      <c r="D4290">
        <v>-0.62</v>
      </c>
      <c r="E4290">
        <v>6.0000000000000032E-2</v>
      </c>
      <c r="F4290">
        <v>-0.20771069700814698</v>
      </c>
      <c r="G4290">
        <v>-0.80000000000000016</v>
      </c>
      <c r="H4290">
        <v>0.39999999999999997</v>
      </c>
      <c r="I4290">
        <v>0.48999999999999988</v>
      </c>
      <c r="J4290">
        <v>0.4499999999999999</v>
      </c>
      <c r="K4290">
        <v>1.0699999999999998</v>
      </c>
    </row>
    <row r="4291" spans="1:11" x14ac:dyDescent="0.25">
      <c r="A4291" t="s">
        <v>832</v>
      </c>
      <c r="B4291" t="s">
        <v>833</v>
      </c>
      <c r="C4291" t="s">
        <v>834</v>
      </c>
      <c r="D4291">
        <v>-0.32000000000000012</v>
      </c>
      <c r="E4291">
        <v>-0.79999999999999993</v>
      </c>
      <c r="F4291">
        <v>-0.13546349804879157</v>
      </c>
      <c r="G4291">
        <v>-0.67</v>
      </c>
      <c r="H4291">
        <v>0.63000000000000023</v>
      </c>
      <c r="I4291">
        <v>0.53000000000000014</v>
      </c>
      <c r="J4291">
        <v>0.4499999999999999</v>
      </c>
      <c r="K4291">
        <v>0.88999999999999979</v>
      </c>
    </row>
    <row r="4292" spans="1:11" x14ac:dyDescent="0.25">
      <c r="A4292" t="s">
        <v>1272</v>
      </c>
      <c r="B4292" t="s">
        <v>74</v>
      </c>
      <c r="C4292" t="s">
        <v>23</v>
      </c>
      <c r="D4292">
        <v>0.54000000000000015</v>
      </c>
      <c r="E4292">
        <v>0.84999999999999987</v>
      </c>
      <c r="F4292">
        <v>8.1278098829274933E-2</v>
      </c>
      <c r="G4292">
        <v>0.36999999999999977</v>
      </c>
      <c r="H4292">
        <v>0.79999999999999993</v>
      </c>
      <c r="I4292">
        <v>0.63000000000000023</v>
      </c>
      <c r="J4292">
        <v>0.45000000000000018</v>
      </c>
      <c r="K4292">
        <v>0.15000000000000008</v>
      </c>
    </row>
    <row r="4293" spans="1:11" x14ac:dyDescent="0.25">
      <c r="A4293" t="s">
        <v>9552</v>
      </c>
      <c r="B4293" t="s">
        <v>9553</v>
      </c>
      <c r="C4293" t="s">
        <v>23</v>
      </c>
      <c r="D4293">
        <v>0.13999999999999996</v>
      </c>
      <c r="E4293">
        <v>9.0000000000000177E-2</v>
      </c>
      <c r="F4293">
        <v>0.10235019852575361</v>
      </c>
      <c r="G4293">
        <v>0.24999999999999967</v>
      </c>
      <c r="H4293">
        <v>1.1000000000000001</v>
      </c>
      <c r="I4293">
        <v>1.0499999999999998</v>
      </c>
      <c r="J4293">
        <v>0.45000000000000018</v>
      </c>
      <c r="K4293">
        <v>0.50999999999999979</v>
      </c>
    </row>
    <row r="4294" spans="1:11" x14ac:dyDescent="0.25">
      <c r="A4294" t="s">
        <v>7800</v>
      </c>
      <c r="B4294" t="s">
        <v>7801</v>
      </c>
      <c r="C4294" t="s">
        <v>7802</v>
      </c>
      <c r="D4294">
        <v>0.65999999999999981</v>
      </c>
      <c r="E4294">
        <v>0.33999999999999975</v>
      </c>
      <c r="F4294">
        <v>0.12041199826559244</v>
      </c>
      <c r="G4294">
        <v>0.69999999999999973</v>
      </c>
      <c r="H4294">
        <v>1.1399999999999997</v>
      </c>
      <c r="I4294">
        <v>0.97000000000000008</v>
      </c>
      <c r="J4294">
        <v>0.4499999999999999</v>
      </c>
      <c r="K4294">
        <v>0.59000000000000008</v>
      </c>
    </row>
    <row r="4295" spans="1:11" x14ac:dyDescent="0.25">
      <c r="A4295" t="s">
        <v>8166</v>
      </c>
      <c r="B4295" t="s">
        <v>8167</v>
      </c>
      <c r="C4295" t="s">
        <v>8168</v>
      </c>
      <c r="D4295">
        <v>0.51</v>
      </c>
      <c r="E4295">
        <v>0.85000000000000009</v>
      </c>
      <c r="F4295">
        <v>6.0205999132796222E-2</v>
      </c>
      <c r="G4295">
        <v>0.4900000000000001</v>
      </c>
      <c r="H4295">
        <v>0.24999999999999997</v>
      </c>
      <c r="I4295">
        <v>0.87999999999999989</v>
      </c>
      <c r="J4295">
        <v>0.45000000000000018</v>
      </c>
      <c r="K4295">
        <v>0.55999999999999994</v>
      </c>
    </row>
    <row r="4296" spans="1:11" x14ac:dyDescent="0.25">
      <c r="A4296" t="s">
        <v>830</v>
      </c>
      <c r="B4296" t="s">
        <v>831</v>
      </c>
      <c r="C4296" t="s">
        <v>23</v>
      </c>
      <c r="D4296">
        <v>-0.31999999999999995</v>
      </c>
      <c r="E4296">
        <v>-0.27000000000000007</v>
      </c>
      <c r="F4296">
        <v>-7.5257498915995258E-2</v>
      </c>
      <c r="G4296">
        <v>-9.9999999999999638E-3</v>
      </c>
      <c r="H4296">
        <v>3.0000000000000148E-2</v>
      </c>
      <c r="I4296">
        <v>-0.17999999999999983</v>
      </c>
      <c r="J4296">
        <v>0.45000000000000018</v>
      </c>
      <c r="K4296">
        <v>6.0000000000000032E-2</v>
      </c>
    </row>
    <row r="4297" spans="1:11" x14ac:dyDescent="0.25">
      <c r="A4297" t="s">
        <v>7673</v>
      </c>
      <c r="B4297" t="s">
        <v>2385</v>
      </c>
      <c r="C4297" t="s">
        <v>23</v>
      </c>
      <c r="D4297">
        <v>0.17999999999999991</v>
      </c>
      <c r="E4297">
        <v>0.17999999999999991</v>
      </c>
      <c r="F4297">
        <v>1.8061799739838832E-2</v>
      </c>
      <c r="G4297">
        <v>-0.47000000000000014</v>
      </c>
      <c r="H4297">
        <v>0.54000000000000015</v>
      </c>
      <c r="I4297">
        <v>-0.27000000000000007</v>
      </c>
      <c r="J4297">
        <v>0.45000000000000018</v>
      </c>
      <c r="K4297">
        <v>-1.9999999999999959E-2</v>
      </c>
    </row>
    <row r="4298" spans="1:11" x14ac:dyDescent="0.25">
      <c r="A4298" t="s">
        <v>7911</v>
      </c>
      <c r="B4298" t="s">
        <v>7912</v>
      </c>
      <c r="C4298" t="s">
        <v>7913</v>
      </c>
      <c r="D4298">
        <v>-0.87999999999999989</v>
      </c>
      <c r="E4298">
        <v>0.27000000000000007</v>
      </c>
      <c r="F4298">
        <v>-4.2144199392957334E-2</v>
      </c>
      <c r="G4298">
        <v>7.9999999999999849E-2</v>
      </c>
      <c r="H4298">
        <v>0.66999999999999982</v>
      </c>
      <c r="I4298">
        <v>0.6000000000000002</v>
      </c>
      <c r="J4298">
        <v>0.45000000000000018</v>
      </c>
      <c r="K4298">
        <v>0.12000000000000047</v>
      </c>
    </row>
    <row r="4299" spans="1:11" x14ac:dyDescent="0.25">
      <c r="A4299" t="s">
        <v>9098</v>
      </c>
      <c r="B4299" t="s">
        <v>9099</v>
      </c>
      <c r="C4299" t="s">
        <v>9100</v>
      </c>
      <c r="D4299">
        <v>0.39000000000000007</v>
      </c>
      <c r="E4299">
        <v>0.35999999999999982</v>
      </c>
      <c r="F4299">
        <v>-4.5154499349597206E-2</v>
      </c>
      <c r="G4299">
        <v>-0.40000000000000008</v>
      </c>
      <c r="H4299">
        <v>-0.24000000000000002</v>
      </c>
      <c r="I4299">
        <v>-0.52999999999999992</v>
      </c>
      <c r="J4299">
        <v>0.45999999999999991</v>
      </c>
      <c r="K4299">
        <v>0.24000000000000019</v>
      </c>
    </row>
    <row r="4300" spans="1:11" x14ac:dyDescent="0.25">
      <c r="A4300" t="s">
        <v>285</v>
      </c>
      <c r="B4300" t="s">
        <v>286</v>
      </c>
      <c r="C4300" t="s">
        <v>287</v>
      </c>
      <c r="D4300">
        <v>-0.38999999999999985</v>
      </c>
      <c r="E4300">
        <v>-0.32999999999999996</v>
      </c>
      <c r="F4300">
        <v>-4.2144199392957341E-2</v>
      </c>
      <c r="G4300">
        <v>-0.57999999999999985</v>
      </c>
      <c r="H4300">
        <v>0.22</v>
      </c>
      <c r="I4300">
        <v>-0.11000000000000031</v>
      </c>
      <c r="J4300">
        <v>0.45999999999999991</v>
      </c>
      <c r="K4300">
        <v>-0.31999999999999995</v>
      </c>
    </row>
    <row r="4301" spans="1:11" x14ac:dyDescent="0.25">
      <c r="A4301" t="s">
        <v>509</v>
      </c>
      <c r="B4301" t="s">
        <v>510</v>
      </c>
      <c r="C4301" t="s">
        <v>511</v>
      </c>
      <c r="D4301">
        <v>-0.47000000000000014</v>
      </c>
      <c r="E4301">
        <v>0.23999999999999991</v>
      </c>
      <c r="F4301">
        <v>-0.11740169830895261</v>
      </c>
      <c r="G4301">
        <v>0.27999999999999986</v>
      </c>
      <c r="H4301">
        <v>0.75</v>
      </c>
      <c r="I4301">
        <v>0.95999999999999985</v>
      </c>
      <c r="J4301">
        <v>0.45999999999999991</v>
      </c>
      <c r="K4301">
        <v>0.85</v>
      </c>
    </row>
    <row r="4302" spans="1:11" x14ac:dyDescent="0.25">
      <c r="A4302" t="s">
        <v>7543</v>
      </c>
      <c r="B4302" t="s">
        <v>7544</v>
      </c>
      <c r="C4302" t="s">
        <v>23</v>
      </c>
      <c r="D4302">
        <v>0.77000000000000024</v>
      </c>
      <c r="E4302">
        <v>0.39000000000000035</v>
      </c>
      <c r="F4302">
        <v>0.2739372960542229</v>
      </c>
      <c r="G4302">
        <v>0.33999999999999997</v>
      </c>
      <c r="H4302">
        <v>1.0499999999999998</v>
      </c>
      <c r="I4302">
        <v>0.72000000000000042</v>
      </c>
      <c r="J4302">
        <v>0.45999999999999991</v>
      </c>
      <c r="K4302">
        <v>-0.1200000000000002</v>
      </c>
    </row>
    <row r="4303" spans="1:11" x14ac:dyDescent="0.25">
      <c r="A4303" t="s">
        <v>8607</v>
      </c>
      <c r="B4303" t="s">
        <v>8608</v>
      </c>
      <c r="C4303" t="s">
        <v>8609</v>
      </c>
      <c r="D4303">
        <v>0.55000000000000004</v>
      </c>
      <c r="E4303">
        <v>0.58000000000000007</v>
      </c>
      <c r="F4303">
        <v>1.2041199826559242E-2</v>
      </c>
      <c r="G4303">
        <v>0.4800000000000002</v>
      </c>
      <c r="H4303">
        <v>0.33000000000000007</v>
      </c>
      <c r="I4303">
        <v>0.47999999999999993</v>
      </c>
      <c r="J4303">
        <v>0.45999999999999991</v>
      </c>
      <c r="K4303">
        <v>-9.0000000000000135E-2</v>
      </c>
    </row>
    <row r="4304" spans="1:11" x14ac:dyDescent="0.25">
      <c r="A4304" t="s">
        <v>8765</v>
      </c>
      <c r="B4304" t="s">
        <v>299</v>
      </c>
      <c r="C4304" t="s">
        <v>23</v>
      </c>
      <c r="D4304">
        <v>0.10000000000000026</v>
      </c>
      <c r="E4304">
        <v>0.33000000000000007</v>
      </c>
      <c r="F4304">
        <v>0</v>
      </c>
      <c r="G4304">
        <v>9.999999999999995E-2</v>
      </c>
      <c r="H4304">
        <v>0.33999999999999997</v>
      </c>
      <c r="I4304">
        <v>0.55999999999999994</v>
      </c>
      <c r="J4304">
        <v>0.45999999999999991</v>
      </c>
      <c r="K4304">
        <v>0.15000000000000008</v>
      </c>
    </row>
    <row r="4305" spans="1:11" x14ac:dyDescent="0.25">
      <c r="A4305" t="s">
        <v>4936</v>
      </c>
      <c r="B4305" t="s">
        <v>4937</v>
      </c>
      <c r="C4305" t="s">
        <v>4938</v>
      </c>
      <c r="D4305">
        <v>3.0000000000000148E-2</v>
      </c>
      <c r="E4305">
        <v>0.17000000000000007</v>
      </c>
      <c r="F4305">
        <v>5.7195699176156453E-2</v>
      </c>
      <c r="G4305">
        <v>0.40000000000000024</v>
      </c>
      <c r="H4305">
        <v>0.37000000000000005</v>
      </c>
      <c r="I4305">
        <v>1.0300000000000002</v>
      </c>
      <c r="J4305">
        <v>0.45999999999999991</v>
      </c>
      <c r="K4305">
        <v>0.19</v>
      </c>
    </row>
    <row r="4306" spans="1:11" x14ac:dyDescent="0.25">
      <c r="A4306" t="s">
        <v>9000</v>
      </c>
      <c r="B4306" t="s">
        <v>74</v>
      </c>
      <c r="C4306" t="s">
        <v>23</v>
      </c>
      <c r="D4306">
        <v>0.75</v>
      </c>
      <c r="E4306">
        <v>0.81</v>
      </c>
      <c r="F4306">
        <v>7.224719895935551E-2</v>
      </c>
      <c r="G4306">
        <v>0.65999999999999992</v>
      </c>
      <c r="H4306">
        <v>0.6</v>
      </c>
      <c r="I4306">
        <v>0.37000000000000033</v>
      </c>
      <c r="J4306">
        <v>0.45999999999999991</v>
      </c>
      <c r="K4306">
        <v>0.13999999999999996</v>
      </c>
    </row>
    <row r="4307" spans="1:11" x14ac:dyDescent="0.25">
      <c r="A4307" t="s">
        <v>9976</v>
      </c>
      <c r="B4307" t="s">
        <v>74</v>
      </c>
      <c r="C4307" t="s">
        <v>23</v>
      </c>
      <c r="D4307">
        <v>-0.20000000000000004</v>
      </c>
      <c r="E4307">
        <v>7.0000000000000423E-2</v>
      </c>
      <c r="F4307">
        <v>7.5257498915995313E-2</v>
      </c>
      <c r="G4307">
        <v>0.22000000000000025</v>
      </c>
      <c r="H4307">
        <v>1.1000000000000003</v>
      </c>
      <c r="I4307">
        <v>0.24999999999999967</v>
      </c>
      <c r="J4307">
        <v>0.45999999999999991</v>
      </c>
      <c r="K4307">
        <v>9.999999999999995E-2</v>
      </c>
    </row>
    <row r="4308" spans="1:11" x14ac:dyDescent="0.25">
      <c r="A4308" t="s">
        <v>7821</v>
      </c>
      <c r="B4308" t="s">
        <v>7822</v>
      </c>
      <c r="C4308" t="s">
        <v>7823</v>
      </c>
      <c r="D4308">
        <v>-5.00000000000001E-2</v>
      </c>
      <c r="E4308">
        <v>-0.16999999999999985</v>
      </c>
      <c r="F4308">
        <v>-6.0205999132796478E-3</v>
      </c>
      <c r="G4308">
        <v>0.26000000000000018</v>
      </c>
      <c r="H4308">
        <v>0.28000000000000014</v>
      </c>
      <c r="I4308">
        <v>0.43999999999999995</v>
      </c>
      <c r="J4308">
        <v>0.45999999999999991</v>
      </c>
      <c r="K4308">
        <v>-1.9999999999999959E-2</v>
      </c>
    </row>
    <row r="4309" spans="1:11" x14ac:dyDescent="0.25">
      <c r="A4309" t="s">
        <v>7903</v>
      </c>
      <c r="B4309" t="s">
        <v>2278</v>
      </c>
      <c r="C4309" t="s">
        <v>7904</v>
      </c>
      <c r="D4309">
        <v>-0.5199999999999998</v>
      </c>
      <c r="E4309">
        <v>-0.11999999999999984</v>
      </c>
      <c r="F4309">
        <v>-0.12643259817887209</v>
      </c>
      <c r="G4309">
        <v>0.14999999999999977</v>
      </c>
      <c r="H4309">
        <v>0.46999999999999964</v>
      </c>
      <c r="I4309">
        <v>0.97999999999999954</v>
      </c>
      <c r="J4309">
        <v>0.45999999999999991</v>
      </c>
      <c r="K4309">
        <v>0.47999999999999993</v>
      </c>
    </row>
    <row r="4310" spans="1:11" x14ac:dyDescent="0.25">
      <c r="A4310" t="s">
        <v>301</v>
      </c>
      <c r="B4310" t="s">
        <v>15</v>
      </c>
      <c r="C4310" t="s">
        <v>16</v>
      </c>
      <c r="D4310">
        <v>-1.0000000000000125E-2</v>
      </c>
      <c r="E4310">
        <v>-3.999999999999998E-2</v>
      </c>
      <c r="F4310">
        <v>9.6329598612473949E-2</v>
      </c>
      <c r="G4310">
        <v>-0.10000000000000017</v>
      </c>
      <c r="H4310">
        <v>0.47000000000000036</v>
      </c>
      <c r="I4310">
        <v>0.39999999999999974</v>
      </c>
      <c r="J4310">
        <v>0.46000000000000013</v>
      </c>
      <c r="K4310">
        <v>0.22</v>
      </c>
    </row>
    <row r="4311" spans="1:11" x14ac:dyDescent="0.25">
      <c r="A4311" t="s">
        <v>3019</v>
      </c>
      <c r="B4311" t="s">
        <v>3020</v>
      </c>
      <c r="C4311" t="s">
        <v>23</v>
      </c>
      <c r="D4311">
        <v>-0.7899999999999997</v>
      </c>
      <c r="E4311">
        <v>0.93000000000000016</v>
      </c>
      <c r="F4311">
        <v>-0.1023501985257535</v>
      </c>
      <c r="G4311">
        <v>0.64000000000000012</v>
      </c>
      <c r="H4311">
        <v>1.42</v>
      </c>
      <c r="I4311">
        <v>1.34</v>
      </c>
      <c r="J4311">
        <v>0.46000000000000013</v>
      </c>
      <c r="K4311">
        <v>0.88</v>
      </c>
    </row>
    <row r="4312" spans="1:11" x14ac:dyDescent="0.25">
      <c r="A4312" t="s">
        <v>10274</v>
      </c>
      <c r="B4312" t="s">
        <v>10274</v>
      </c>
      <c r="C4312" t="s">
        <v>10274</v>
      </c>
      <c r="D4312">
        <v>-1.5</v>
      </c>
      <c r="E4312">
        <v>0.10999999999999976</v>
      </c>
      <c r="F4312">
        <v>-0.27092699609758314</v>
      </c>
      <c r="G4312">
        <v>-1.04</v>
      </c>
      <c r="H4312">
        <v>-6.0000000000000074E-2</v>
      </c>
      <c r="I4312">
        <v>0.32000000000000023</v>
      </c>
      <c r="J4312">
        <v>0.46000000000000013</v>
      </c>
      <c r="K4312">
        <v>-0.20000000000000023</v>
      </c>
    </row>
    <row r="4313" spans="1:11" x14ac:dyDescent="0.25">
      <c r="A4313" t="s">
        <v>2703</v>
      </c>
      <c r="B4313" t="s">
        <v>1420</v>
      </c>
      <c r="C4313" t="s">
        <v>23</v>
      </c>
      <c r="D4313">
        <v>0.20000000000000012</v>
      </c>
      <c r="E4313">
        <v>0.79</v>
      </c>
      <c r="F4313">
        <v>7.5257498915995313E-2</v>
      </c>
      <c r="G4313">
        <v>0.57000000000000006</v>
      </c>
      <c r="H4313">
        <v>0.68</v>
      </c>
      <c r="I4313">
        <v>0.67</v>
      </c>
      <c r="J4313">
        <v>0.46000000000000013</v>
      </c>
      <c r="K4313">
        <v>0.3600000000000001</v>
      </c>
    </row>
    <row r="4314" spans="1:11" x14ac:dyDescent="0.25">
      <c r="A4314" t="s">
        <v>2648</v>
      </c>
      <c r="B4314" t="s">
        <v>35</v>
      </c>
      <c r="C4314" t="s">
        <v>23</v>
      </c>
      <c r="D4314">
        <v>-0.14000000000000049</v>
      </c>
      <c r="E4314">
        <v>1.3500000000000003</v>
      </c>
      <c r="F4314">
        <v>3.6123599479677582E-2</v>
      </c>
      <c r="G4314">
        <v>0.12999999999999987</v>
      </c>
      <c r="H4314">
        <v>0.11000000000000064</v>
      </c>
      <c r="I4314">
        <v>1.37</v>
      </c>
      <c r="J4314">
        <v>0.46000000000000035</v>
      </c>
      <c r="K4314">
        <v>0.52000000000000035</v>
      </c>
    </row>
    <row r="4315" spans="1:11" x14ac:dyDescent="0.25">
      <c r="A4315" t="s">
        <v>3146</v>
      </c>
      <c r="B4315" t="s">
        <v>3147</v>
      </c>
      <c r="C4315" t="s">
        <v>23</v>
      </c>
      <c r="D4315">
        <v>-0.52999999999999992</v>
      </c>
      <c r="E4315">
        <v>-0.16000000000000014</v>
      </c>
      <c r="F4315">
        <v>-5.7195699176156412E-2</v>
      </c>
      <c r="G4315">
        <v>-0.23000000000000004</v>
      </c>
      <c r="H4315">
        <v>0.30000000000000004</v>
      </c>
      <c r="I4315">
        <v>0.34999999999999987</v>
      </c>
      <c r="J4315">
        <v>0.46999999999999964</v>
      </c>
      <c r="K4315">
        <v>0.31999999999999967</v>
      </c>
    </row>
    <row r="4316" spans="1:11" x14ac:dyDescent="0.25">
      <c r="A4316" t="s">
        <v>8793</v>
      </c>
      <c r="B4316" t="s">
        <v>8794</v>
      </c>
      <c r="C4316" t="s">
        <v>23</v>
      </c>
      <c r="D4316">
        <v>-0.59</v>
      </c>
      <c r="E4316">
        <v>-0.72</v>
      </c>
      <c r="F4316">
        <v>-0.20169009709486743</v>
      </c>
      <c r="G4316">
        <v>-0.44000000000000011</v>
      </c>
      <c r="H4316">
        <v>0.11999999999999987</v>
      </c>
      <c r="I4316">
        <v>0.20999999999999994</v>
      </c>
      <c r="J4316">
        <v>0.46999999999999986</v>
      </c>
      <c r="K4316">
        <v>0.45000000000000018</v>
      </c>
    </row>
    <row r="4317" spans="1:11" x14ac:dyDescent="0.25">
      <c r="A4317" t="s">
        <v>6702</v>
      </c>
      <c r="B4317" t="s">
        <v>6703</v>
      </c>
      <c r="C4317" t="s">
        <v>6704</v>
      </c>
      <c r="D4317">
        <v>-0.97000000000000008</v>
      </c>
      <c r="E4317">
        <v>-0.85</v>
      </c>
      <c r="F4317">
        <v>-0.37628749457997651</v>
      </c>
      <c r="G4317">
        <v>-1</v>
      </c>
      <c r="H4317">
        <v>0.18999999999999972</v>
      </c>
      <c r="I4317">
        <v>0.12999999999999987</v>
      </c>
      <c r="J4317">
        <v>0.46999999999999986</v>
      </c>
      <c r="K4317">
        <v>-3.999999999999998E-2</v>
      </c>
    </row>
    <row r="4318" spans="1:11" x14ac:dyDescent="0.25">
      <c r="A4318" t="s">
        <v>4084</v>
      </c>
      <c r="B4318" t="s">
        <v>15</v>
      </c>
      <c r="C4318" t="s">
        <v>16</v>
      </c>
      <c r="D4318">
        <v>0.32</v>
      </c>
      <c r="E4318">
        <v>0.24000000000000019</v>
      </c>
      <c r="F4318">
        <v>3.0102999566398059E-2</v>
      </c>
      <c r="G4318">
        <v>0.16999999999999976</v>
      </c>
      <c r="H4318">
        <v>0.36000000000000054</v>
      </c>
      <c r="I4318">
        <v>0.65999999999999992</v>
      </c>
      <c r="J4318">
        <v>0.46999999999999986</v>
      </c>
      <c r="K4318">
        <v>0.43</v>
      </c>
    </row>
    <row r="4319" spans="1:11" x14ac:dyDescent="0.25">
      <c r="A4319" t="s">
        <v>993</v>
      </c>
      <c r="B4319" t="s">
        <v>994</v>
      </c>
      <c r="C4319" t="s">
        <v>23</v>
      </c>
      <c r="D4319">
        <v>5.0000000000000107E-2</v>
      </c>
      <c r="E4319">
        <v>0.30000000000000004</v>
      </c>
      <c r="F4319">
        <v>-5.1175099262876798E-2</v>
      </c>
      <c r="G4319">
        <v>0.40999999999999986</v>
      </c>
      <c r="H4319">
        <v>0.46999999999999986</v>
      </c>
      <c r="I4319">
        <v>1.02</v>
      </c>
      <c r="J4319">
        <v>0.46999999999999986</v>
      </c>
      <c r="K4319">
        <v>0.59000000000000008</v>
      </c>
    </row>
    <row r="4320" spans="1:11" x14ac:dyDescent="0.25">
      <c r="A4320" t="s">
        <v>5472</v>
      </c>
      <c r="B4320" t="s">
        <v>5473</v>
      </c>
      <c r="C4320" t="s">
        <v>5474</v>
      </c>
      <c r="D4320">
        <v>-0.12999999999999992</v>
      </c>
      <c r="E4320">
        <v>0.32</v>
      </c>
      <c r="F4320">
        <v>-6.0205999132795784E-3</v>
      </c>
      <c r="G4320">
        <v>-0.3000000000000001</v>
      </c>
      <c r="H4320">
        <v>0.61999999999999977</v>
      </c>
      <c r="I4320">
        <v>0.27000000000000007</v>
      </c>
      <c r="J4320">
        <v>0.46999999999999986</v>
      </c>
      <c r="K4320">
        <v>-0.16999999999999968</v>
      </c>
    </row>
    <row r="4321" spans="1:11" x14ac:dyDescent="0.25">
      <c r="A4321" t="s">
        <v>3809</v>
      </c>
      <c r="B4321" t="s">
        <v>2387</v>
      </c>
      <c r="C4321" t="s">
        <v>23</v>
      </c>
      <c r="D4321">
        <v>0.57999999999999985</v>
      </c>
      <c r="E4321">
        <v>0.49999999999999994</v>
      </c>
      <c r="F4321">
        <v>9.0308998699194315E-2</v>
      </c>
      <c r="G4321">
        <v>0</v>
      </c>
      <c r="H4321">
        <v>0.63</v>
      </c>
      <c r="I4321">
        <v>0.51</v>
      </c>
      <c r="J4321">
        <v>0.46999999999999986</v>
      </c>
      <c r="K4321">
        <v>0.31000000000000011</v>
      </c>
    </row>
    <row r="4322" spans="1:11" x14ac:dyDescent="0.25">
      <c r="A4322" t="s">
        <v>5180</v>
      </c>
      <c r="B4322" t="s">
        <v>1331</v>
      </c>
      <c r="C4322" t="s">
        <v>23</v>
      </c>
      <c r="D4322">
        <v>0.41999999999999993</v>
      </c>
      <c r="E4322">
        <v>0.68</v>
      </c>
      <c r="F4322">
        <v>0.1234222982222323</v>
      </c>
      <c r="G4322">
        <v>0.6000000000000002</v>
      </c>
      <c r="H4322">
        <v>0.86999999999999977</v>
      </c>
      <c r="I4322">
        <v>1.02</v>
      </c>
      <c r="J4322">
        <v>0.46999999999999986</v>
      </c>
      <c r="K4322">
        <v>0.46000000000000013</v>
      </c>
    </row>
    <row r="4323" spans="1:11" x14ac:dyDescent="0.25">
      <c r="A4323" t="s">
        <v>9468</v>
      </c>
      <c r="B4323" t="s">
        <v>194</v>
      </c>
      <c r="C4323" t="s">
        <v>23</v>
      </c>
      <c r="D4323">
        <v>-0.33000000000000018</v>
      </c>
      <c r="E4323">
        <v>-0.5099999999999999</v>
      </c>
      <c r="F4323">
        <v>0</v>
      </c>
      <c r="G4323">
        <v>0.12999999999999987</v>
      </c>
      <c r="H4323">
        <v>4.0000000000000049E-2</v>
      </c>
      <c r="I4323">
        <v>-0.19</v>
      </c>
      <c r="J4323">
        <v>0.47000000000000014</v>
      </c>
      <c r="K4323">
        <v>0.13000000000000017</v>
      </c>
    </row>
    <row r="4324" spans="1:11" x14ac:dyDescent="0.25">
      <c r="A4324" t="s">
        <v>1551</v>
      </c>
      <c r="B4324" t="s">
        <v>74</v>
      </c>
      <c r="C4324" t="s">
        <v>23</v>
      </c>
      <c r="D4324">
        <v>4.0000000000000049E-2</v>
      </c>
      <c r="E4324">
        <v>1.06</v>
      </c>
      <c r="F4324">
        <v>0.1234222982222323</v>
      </c>
      <c r="G4324">
        <v>0.22</v>
      </c>
      <c r="H4324">
        <v>0.23999999999999991</v>
      </c>
      <c r="I4324">
        <v>0.64000000000000012</v>
      </c>
      <c r="J4324">
        <v>0.46999999999999986</v>
      </c>
      <c r="K4324">
        <v>0.7400000000000001</v>
      </c>
    </row>
    <row r="4325" spans="1:11" x14ac:dyDescent="0.25">
      <c r="A4325" t="s">
        <v>8371</v>
      </c>
      <c r="B4325" t="s">
        <v>74</v>
      </c>
      <c r="C4325" t="s">
        <v>23</v>
      </c>
      <c r="D4325">
        <v>-0.31000000000000016</v>
      </c>
      <c r="E4325">
        <v>-0.54999999999999982</v>
      </c>
      <c r="F4325">
        <v>-7.2247198959355524E-2</v>
      </c>
      <c r="G4325">
        <v>-6.9999999999999743E-2</v>
      </c>
      <c r="H4325">
        <v>0.4799999999999997</v>
      </c>
      <c r="I4325">
        <v>0.40000000000000024</v>
      </c>
      <c r="J4325">
        <v>0.46999999999999986</v>
      </c>
      <c r="K4325">
        <v>-0.11999999999999984</v>
      </c>
    </row>
    <row r="4326" spans="1:11" x14ac:dyDescent="0.25">
      <c r="A4326" t="s">
        <v>9234</v>
      </c>
      <c r="B4326" t="s">
        <v>508</v>
      </c>
      <c r="C4326" t="s">
        <v>23</v>
      </c>
      <c r="D4326">
        <v>0.4900000000000001</v>
      </c>
      <c r="E4326">
        <v>0.99000000000000021</v>
      </c>
      <c r="F4326">
        <v>0.23781369657454512</v>
      </c>
      <c r="G4326">
        <v>0.35000000000000009</v>
      </c>
      <c r="H4326">
        <v>0.7200000000000002</v>
      </c>
      <c r="I4326">
        <v>0.79</v>
      </c>
      <c r="J4326">
        <v>0.46999999999999986</v>
      </c>
      <c r="K4326">
        <v>-5.00000000000001E-2</v>
      </c>
    </row>
    <row r="4327" spans="1:11" x14ac:dyDescent="0.25">
      <c r="A4327" t="s">
        <v>7677</v>
      </c>
      <c r="B4327" t="s">
        <v>2434</v>
      </c>
      <c r="C4327" t="s">
        <v>7678</v>
      </c>
      <c r="D4327">
        <v>0.53999999999999981</v>
      </c>
      <c r="E4327">
        <v>0.14999999999999977</v>
      </c>
      <c r="F4327">
        <v>0.13245319809215172</v>
      </c>
      <c r="G4327">
        <v>0.36999999999999977</v>
      </c>
      <c r="H4327">
        <v>0.75</v>
      </c>
      <c r="I4327">
        <v>0.30000000000000004</v>
      </c>
      <c r="J4327">
        <v>0.46999999999999986</v>
      </c>
      <c r="K4327">
        <v>0.23999999999999991</v>
      </c>
    </row>
    <row r="4328" spans="1:11" x14ac:dyDescent="0.25">
      <c r="A4328" t="s">
        <v>1451</v>
      </c>
      <c r="B4328" t="s">
        <v>1452</v>
      </c>
      <c r="C4328" t="s">
        <v>1453</v>
      </c>
      <c r="D4328">
        <v>9.0000000000000177E-2</v>
      </c>
      <c r="E4328">
        <v>-0.19</v>
      </c>
      <c r="F4328">
        <v>3.913389943631751E-2</v>
      </c>
      <c r="G4328">
        <v>-0.19999999999999984</v>
      </c>
      <c r="H4328">
        <v>0.78</v>
      </c>
      <c r="I4328">
        <v>0.19999999999999984</v>
      </c>
      <c r="J4328">
        <v>0.46999999999999986</v>
      </c>
      <c r="K4328">
        <v>-4.0000000000000147E-2</v>
      </c>
    </row>
    <row r="4329" spans="1:11" x14ac:dyDescent="0.25">
      <c r="A4329" t="s">
        <v>1382</v>
      </c>
      <c r="B4329" t="s">
        <v>1383</v>
      </c>
      <c r="C4329" t="s">
        <v>1384</v>
      </c>
      <c r="D4329">
        <v>0.76999999999999991</v>
      </c>
      <c r="E4329">
        <v>0.43</v>
      </c>
      <c r="F4329">
        <v>0.18061799739838869</v>
      </c>
      <c r="G4329">
        <v>0.33000000000000029</v>
      </c>
      <c r="H4329">
        <v>1.0699999999999998</v>
      </c>
      <c r="I4329">
        <v>0.78000000000000014</v>
      </c>
      <c r="J4329">
        <v>0.46999999999999986</v>
      </c>
      <c r="K4329">
        <v>0.52</v>
      </c>
    </row>
    <row r="4330" spans="1:11" x14ac:dyDescent="0.25">
      <c r="A4330" t="s">
        <v>5808</v>
      </c>
      <c r="B4330" t="s">
        <v>5809</v>
      </c>
      <c r="C4330" t="s">
        <v>5810</v>
      </c>
      <c r="D4330">
        <v>-9.9999999999999839E-2</v>
      </c>
      <c r="E4330">
        <v>-0.21000000000000002</v>
      </c>
      <c r="F4330">
        <v>-5.1175099262876771E-2</v>
      </c>
      <c r="G4330">
        <v>0.10000000000000026</v>
      </c>
      <c r="H4330">
        <v>-0.13000000000000009</v>
      </c>
      <c r="I4330">
        <v>0.27000000000000007</v>
      </c>
      <c r="J4330">
        <v>0.47000000000000014</v>
      </c>
      <c r="K4330">
        <v>-0.16999999999999985</v>
      </c>
    </row>
    <row r="4331" spans="1:11" x14ac:dyDescent="0.25">
      <c r="A4331" t="s">
        <v>5770</v>
      </c>
      <c r="B4331" t="s">
        <v>5771</v>
      </c>
      <c r="C4331" t="s">
        <v>5772</v>
      </c>
      <c r="D4331">
        <v>9.999999999999995E-2</v>
      </c>
      <c r="E4331">
        <v>6.0000000000000032E-2</v>
      </c>
      <c r="F4331">
        <v>3.6123599479677818E-2</v>
      </c>
      <c r="G4331">
        <v>0.15999999999999978</v>
      </c>
      <c r="H4331">
        <v>0.10000000000000026</v>
      </c>
      <c r="I4331">
        <v>0.35999999999999982</v>
      </c>
      <c r="J4331">
        <v>0.47000000000000014</v>
      </c>
      <c r="K4331">
        <v>0.33999999999999997</v>
      </c>
    </row>
    <row r="4332" spans="1:11" x14ac:dyDescent="0.25">
      <c r="A4332" t="s">
        <v>4662</v>
      </c>
      <c r="B4332" t="s">
        <v>4663</v>
      </c>
      <c r="C4332" t="s">
        <v>4664</v>
      </c>
      <c r="D4332">
        <v>-1.9999999999999959E-2</v>
      </c>
      <c r="E4332">
        <v>4.0000000000000049E-2</v>
      </c>
      <c r="F4332">
        <v>-2.4082399653118425E-2</v>
      </c>
      <c r="G4332">
        <v>-0.25999999999999984</v>
      </c>
      <c r="H4332">
        <v>0.39000000000000007</v>
      </c>
      <c r="I4332">
        <v>0.32999999999999974</v>
      </c>
      <c r="J4332">
        <v>0.47000000000000014</v>
      </c>
      <c r="K4332">
        <v>0.49999999999999994</v>
      </c>
    </row>
    <row r="4333" spans="1:11" x14ac:dyDescent="0.25">
      <c r="A4333" t="s">
        <v>4839</v>
      </c>
      <c r="B4333" t="s">
        <v>1060</v>
      </c>
      <c r="C4333" t="s">
        <v>23</v>
      </c>
      <c r="D4333">
        <v>0.61</v>
      </c>
      <c r="E4333">
        <v>0.43</v>
      </c>
      <c r="F4333">
        <v>0.10235019852575353</v>
      </c>
      <c r="G4333">
        <v>0.23999999999999991</v>
      </c>
      <c r="H4333">
        <v>0.60999999999999988</v>
      </c>
      <c r="I4333">
        <v>0.43000000000000027</v>
      </c>
      <c r="J4333">
        <v>0.47000000000000014</v>
      </c>
      <c r="K4333">
        <v>0.5900000000000003</v>
      </c>
    </row>
    <row r="4334" spans="1:11" x14ac:dyDescent="0.25">
      <c r="A4334" t="s">
        <v>362</v>
      </c>
      <c r="B4334" t="s">
        <v>74</v>
      </c>
      <c r="C4334" t="s">
        <v>23</v>
      </c>
      <c r="D4334">
        <v>-0.12999999999999992</v>
      </c>
      <c r="E4334">
        <v>1.06</v>
      </c>
      <c r="F4334">
        <v>-5.4185399219516595E-2</v>
      </c>
      <c r="G4334">
        <v>6.0000000000000032E-2</v>
      </c>
      <c r="H4334">
        <v>0.62000000000000011</v>
      </c>
      <c r="I4334">
        <v>0.78</v>
      </c>
      <c r="J4334">
        <v>0.47000000000000014</v>
      </c>
      <c r="K4334">
        <v>0.6399999999999999</v>
      </c>
    </row>
    <row r="4335" spans="1:11" x14ac:dyDescent="0.25">
      <c r="A4335" t="s">
        <v>4683</v>
      </c>
      <c r="B4335" t="s">
        <v>4684</v>
      </c>
      <c r="C4335" t="s">
        <v>23</v>
      </c>
      <c r="D4335">
        <v>0.4900000000000001</v>
      </c>
      <c r="E4335">
        <v>0.19</v>
      </c>
      <c r="F4335">
        <v>4.5154499349597199E-2</v>
      </c>
      <c r="G4335">
        <v>-0.20000000000000004</v>
      </c>
      <c r="H4335">
        <v>0.67</v>
      </c>
      <c r="I4335">
        <v>0.38999999999999985</v>
      </c>
      <c r="J4335">
        <v>0.47000000000000014</v>
      </c>
      <c r="K4335">
        <v>0.61</v>
      </c>
    </row>
    <row r="4336" spans="1:11" x14ac:dyDescent="0.25">
      <c r="A4336" t="s">
        <v>6987</v>
      </c>
      <c r="B4336" t="s">
        <v>1164</v>
      </c>
      <c r="C4336" t="s">
        <v>23</v>
      </c>
      <c r="D4336">
        <v>0.15000000000000008</v>
      </c>
      <c r="E4336">
        <v>-3.0000000000000051E-2</v>
      </c>
      <c r="F4336">
        <v>3.6123599479677769E-2</v>
      </c>
      <c r="G4336">
        <v>-0.15000000000000008</v>
      </c>
      <c r="H4336">
        <v>0.76</v>
      </c>
      <c r="I4336">
        <v>0.24999999999999997</v>
      </c>
      <c r="J4336">
        <v>0.47000000000000014</v>
      </c>
      <c r="K4336">
        <v>-8.0000000000000029E-2</v>
      </c>
    </row>
    <row r="4337" spans="1:11" x14ac:dyDescent="0.25">
      <c r="A4337" t="s">
        <v>6192</v>
      </c>
      <c r="B4337" t="s">
        <v>6193</v>
      </c>
      <c r="C4337" t="s">
        <v>6194</v>
      </c>
      <c r="D4337">
        <v>-5.00000000000001E-2</v>
      </c>
      <c r="E4337">
        <v>-0.29999999999999971</v>
      </c>
      <c r="F4337">
        <v>-6.0205999132796574E-3</v>
      </c>
      <c r="G4337">
        <v>-4.9999999999999767E-2</v>
      </c>
      <c r="H4337">
        <v>0.97</v>
      </c>
      <c r="I4337">
        <v>0.33999999999999997</v>
      </c>
      <c r="J4337">
        <v>0.47000000000000014</v>
      </c>
      <c r="K4337">
        <v>-0.26000000000000023</v>
      </c>
    </row>
    <row r="4338" spans="1:11" x14ac:dyDescent="0.25">
      <c r="A4338" t="s">
        <v>4516</v>
      </c>
      <c r="B4338" t="s">
        <v>682</v>
      </c>
      <c r="C4338" t="s">
        <v>23</v>
      </c>
      <c r="D4338">
        <v>0.17000000000000007</v>
      </c>
      <c r="E4338">
        <v>0.3600000000000001</v>
      </c>
      <c r="F4338">
        <v>-0.11439139835231284</v>
      </c>
      <c r="G4338">
        <v>5.0000000000000107E-2</v>
      </c>
      <c r="H4338">
        <v>-0.21999999999999989</v>
      </c>
      <c r="I4338">
        <v>0.2599999999999999</v>
      </c>
      <c r="J4338">
        <v>0.47000000000000014</v>
      </c>
      <c r="K4338">
        <v>0.42999999999999977</v>
      </c>
    </row>
    <row r="4339" spans="1:11" x14ac:dyDescent="0.25">
      <c r="A4339" t="s">
        <v>7613</v>
      </c>
      <c r="B4339" t="s">
        <v>7614</v>
      </c>
      <c r="C4339" t="s">
        <v>7615</v>
      </c>
      <c r="D4339">
        <v>-7.9999999999999849E-2</v>
      </c>
      <c r="E4339">
        <v>0.21000000000000021</v>
      </c>
      <c r="F4339">
        <v>9.0308998699195134E-3</v>
      </c>
      <c r="G4339">
        <v>9.0000000000000177E-2</v>
      </c>
      <c r="H4339">
        <v>0.3600000000000001</v>
      </c>
      <c r="I4339">
        <v>0.19</v>
      </c>
      <c r="J4339">
        <v>0.47000000000000014</v>
      </c>
      <c r="K4339">
        <v>6.9999999999999812E-2</v>
      </c>
    </row>
    <row r="4340" spans="1:11" x14ac:dyDescent="0.25">
      <c r="A4340" t="s">
        <v>3513</v>
      </c>
      <c r="B4340" t="s">
        <v>3514</v>
      </c>
      <c r="C4340" t="s">
        <v>3515</v>
      </c>
      <c r="D4340">
        <v>5.0000000000000107E-2</v>
      </c>
      <c r="E4340">
        <v>0.16000000000000006</v>
      </c>
      <c r="F4340">
        <v>-1.5051499783199002E-2</v>
      </c>
      <c r="G4340">
        <v>-0.11999999999999984</v>
      </c>
      <c r="H4340">
        <v>0.37000000000000005</v>
      </c>
      <c r="I4340">
        <v>0.4499999999999999</v>
      </c>
      <c r="J4340">
        <v>0.47000000000000014</v>
      </c>
      <c r="K4340">
        <v>0.65999999999999981</v>
      </c>
    </row>
    <row r="4341" spans="1:11" x14ac:dyDescent="0.25">
      <c r="A4341" t="s">
        <v>10303</v>
      </c>
      <c r="B4341" t="s">
        <v>10303</v>
      </c>
      <c r="C4341" t="s">
        <v>10303</v>
      </c>
      <c r="D4341">
        <v>-0.56999999999999984</v>
      </c>
      <c r="E4341">
        <v>0.78</v>
      </c>
      <c r="F4341">
        <v>-0.12041199826559246</v>
      </c>
      <c r="G4341">
        <v>0.81</v>
      </c>
      <c r="H4341">
        <v>2.0500000000000003</v>
      </c>
      <c r="I4341">
        <v>0.28999999999999987</v>
      </c>
      <c r="J4341">
        <v>0.47000000000000014</v>
      </c>
      <c r="K4341">
        <v>0.20000000000000012</v>
      </c>
    </row>
    <row r="4342" spans="1:11" x14ac:dyDescent="0.25">
      <c r="A4342" t="s">
        <v>989</v>
      </c>
      <c r="B4342" t="s">
        <v>990</v>
      </c>
      <c r="C4342" t="s">
        <v>991</v>
      </c>
      <c r="D4342">
        <v>-6.999999999999991E-2</v>
      </c>
      <c r="E4342">
        <v>-0.25999999999999984</v>
      </c>
      <c r="F4342">
        <v>0.14750469787535078</v>
      </c>
      <c r="G4342">
        <v>0.22000000000000025</v>
      </c>
      <c r="H4342">
        <v>0.53000000000000014</v>
      </c>
      <c r="I4342">
        <v>0.55999999999999994</v>
      </c>
      <c r="J4342">
        <v>0.47000000000000036</v>
      </c>
      <c r="K4342">
        <v>-0.23000000000000004</v>
      </c>
    </row>
    <row r="4343" spans="1:11" x14ac:dyDescent="0.25">
      <c r="A4343" t="s">
        <v>2602</v>
      </c>
      <c r="B4343" t="s">
        <v>2603</v>
      </c>
      <c r="C4343" t="s">
        <v>2604</v>
      </c>
      <c r="D4343">
        <v>0.50000000000000011</v>
      </c>
      <c r="E4343">
        <v>6.0000000000000032E-2</v>
      </c>
      <c r="F4343">
        <v>-6.3216299089436018E-2</v>
      </c>
      <c r="G4343">
        <v>-1.0000000000000125E-2</v>
      </c>
      <c r="H4343">
        <v>0.62000000000000011</v>
      </c>
      <c r="I4343">
        <v>0.7300000000000002</v>
      </c>
      <c r="J4343">
        <v>0.47000000000000036</v>
      </c>
      <c r="K4343">
        <v>0.52000000000000035</v>
      </c>
    </row>
    <row r="4344" spans="1:11" x14ac:dyDescent="0.25">
      <c r="A4344" t="s">
        <v>3786</v>
      </c>
      <c r="B4344" t="s">
        <v>3787</v>
      </c>
      <c r="C4344" t="s">
        <v>3788</v>
      </c>
      <c r="D4344">
        <v>-0.97</v>
      </c>
      <c r="E4344">
        <v>-1.2</v>
      </c>
      <c r="F4344">
        <v>-0.27694759601086266</v>
      </c>
      <c r="G4344">
        <v>-1.5700000000000003</v>
      </c>
      <c r="H4344">
        <v>-0.69000000000000017</v>
      </c>
      <c r="I4344">
        <v>-0.44999999999999973</v>
      </c>
      <c r="J4344">
        <v>0.4799999999999997</v>
      </c>
      <c r="K4344">
        <v>0.35999999999999982</v>
      </c>
    </row>
    <row r="4345" spans="1:11" x14ac:dyDescent="0.25">
      <c r="A4345" t="s">
        <v>5729</v>
      </c>
      <c r="B4345" t="s">
        <v>74</v>
      </c>
      <c r="C4345" t="s">
        <v>23</v>
      </c>
      <c r="D4345">
        <v>-5.9999999999999901E-2</v>
      </c>
      <c r="E4345">
        <v>1.9999999999999938E-2</v>
      </c>
      <c r="F4345">
        <v>-6.6226599046075835E-2</v>
      </c>
      <c r="G4345">
        <v>-0.27000000000000007</v>
      </c>
      <c r="H4345">
        <v>0.44000000000000017</v>
      </c>
      <c r="I4345">
        <v>0.20000000000000012</v>
      </c>
      <c r="J4345">
        <v>0.47999999999999993</v>
      </c>
      <c r="K4345">
        <v>0.30000000000000027</v>
      </c>
    </row>
    <row r="4346" spans="1:11" x14ac:dyDescent="0.25">
      <c r="A4346" t="s">
        <v>9247</v>
      </c>
      <c r="B4346" t="s">
        <v>9248</v>
      </c>
      <c r="C4346" t="s">
        <v>9249</v>
      </c>
      <c r="D4346">
        <v>-3.999999999999998E-2</v>
      </c>
      <c r="E4346">
        <v>-0.5099999999999999</v>
      </c>
      <c r="F4346">
        <v>0.29801969570734138</v>
      </c>
      <c r="G4346">
        <v>0.42000000000000021</v>
      </c>
      <c r="H4346">
        <v>1.21</v>
      </c>
      <c r="I4346">
        <v>0.4900000000000001</v>
      </c>
      <c r="J4346">
        <v>0.47999999999999993</v>
      </c>
      <c r="K4346">
        <v>1.9999999999999938E-2</v>
      </c>
    </row>
    <row r="4347" spans="1:11" x14ac:dyDescent="0.25">
      <c r="A4347" t="s">
        <v>911</v>
      </c>
      <c r="B4347" t="s">
        <v>912</v>
      </c>
      <c r="C4347" t="s">
        <v>23</v>
      </c>
      <c r="D4347">
        <v>0.47000000000000014</v>
      </c>
      <c r="E4347">
        <v>2</v>
      </c>
      <c r="F4347">
        <v>8.729869874255454E-2</v>
      </c>
      <c r="G4347">
        <v>0.55000000000000004</v>
      </c>
      <c r="H4347">
        <v>0.63000000000000023</v>
      </c>
      <c r="I4347">
        <v>1.9</v>
      </c>
      <c r="J4347">
        <v>0.47999999999999993</v>
      </c>
      <c r="K4347">
        <v>0.85999999999999988</v>
      </c>
    </row>
    <row r="4348" spans="1:11" x14ac:dyDescent="0.25">
      <c r="A4348" t="s">
        <v>2213</v>
      </c>
      <c r="B4348" t="s">
        <v>74</v>
      </c>
      <c r="C4348" t="s">
        <v>23</v>
      </c>
      <c r="D4348">
        <v>0.2599999999999999</v>
      </c>
      <c r="E4348">
        <v>0.47000000000000014</v>
      </c>
      <c r="F4348">
        <v>-3.6123599479677776E-2</v>
      </c>
      <c r="G4348">
        <v>0.39000000000000007</v>
      </c>
      <c r="H4348">
        <v>0.64000000000000012</v>
      </c>
      <c r="I4348">
        <v>0.45000000000000018</v>
      </c>
      <c r="J4348">
        <v>0.47999999999999993</v>
      </c>
      <c r="K4348">
        <v>0.41000000000000036</v>
      </c>
    </row>
    <row r="4349" spans="1:11" x14ac:dyDescent="0.25">
      <c r="A4349" t="s">
        <v>7685</v>
      </c>
      <c r="B4349" t="s">
        <v>7686</v>
      </c>
      <c r="C4349" t="s">
        <v>7687</v>
      </c>
      <c r="D4349">
        <v>0.11000000000000006</v>
      </c>
      <c r="E4349">
        <v>-2.9999999999999891E-2</v>
      </c>
      <c r="F4349">
        <v>6.3216299089436045E-2</v>
      </c>
      <c r="G4349">
        <v>-1.9999999999999959E-2</v>
      </c>
      <c r="H4349">
        <v>0.68999999999999984</v>
      </c>
      <c r="I4349">
        <v>-0.11000000000000013</v>
      </c>
      <c r="J4349">
        <v>0.47999999999999993</v>
      </c>
      <c r="K4349">
        <v>4.9999999999999795E-2</v>
      </c>
    </row>
    <row r="4350" spans="1:11" x14ac:dyDescent="0.25">
      <c r="A4350" t="s">
        <v>9680</v>
      </c>
      <c r="B4350" t="s">
        <v>70</v>
      </c>
      <c r="C4350" t="s">
        <v>23</v>
      </c>
      <c r="D4350">
        <v>0.33000000000000007</v>
      </c>
      <c r="E4350">
        <v>0.44000000000000017</v>
      </c>
      <c r="F4350">
        <v>0.22577249674798594</v>
      </c>
      <c r="G4350">
        <v>8.0000000000000154E-2</v>
      </c>
      <c r="H4350">
        <v>0.34000000000000025</v>
      </c>
      <c r="I4350">
        <v>0.37999999999999978</v>
      </c>
      <c r="J4350">
        <v>0.4800000000000002</v>
      </c>
      <c r="K4350">
        <v>0.73</v>
      </c>
    </row>
    <row r="4351" spans="1:11" x14ac:dyDescent="0.25">
      <c r="A4351" t="s">
        <v>3164</v>
      </c>
      <c r="B4351" t="s">
        <v>3165</v>
      </c>
      <c r="C4351" t="s">
        <v>23</v>
      </c>
      <c r="D4351">
        <v>-0.22999999999999987</v>
      </c>
      <c r="E4351">
        <v>-0.77000000000000013</v>
      </c>
      <c r="F4351">
        <v>0</v>
      </c>
      <c r="G4351">
        <v>-0.26</v>
      </c>
      <c r="H4351">
        <v>0.52</v>
      </c>
      <c r="I4351">
        <v>0.41000000000000014</v>
      </c>
      <c r="J4351">
        <v>0.4800000000000002</v>
      </c>
      <c r="K4351">
        <v>-0.12999999999999992</v>
      </c>
    </row>
    <row r="4352" spans="1:11" x14ac:dyDescent="0.25">
      <c r="A4352" t="s">
        <v>6263</v>
      </c>
      <c r="B4352" t="s">
        <v>6264</v>
      </c>
      <c r="C4352" t="s">
        <v>23</v>
      </c>
      <c r="D4352">
        <v>-0.25999999999999962</v>
      </c>
      <c r="E4352">
        <v>0.33000000000000029</v>
      </c>
      <c r="F4352">
        <v>-3.3113299523037952E-2</v>
      </c>
      <c r="G4352">
        <v>0.30000000000000004</v>
      </c>
      <c r="H4352">
        <v>0.55999999999999994</v>
      </c>
      <c r="I4352">
        <v>0.73</v>
      </c>
      <c r="J4352">
        <v>0.47999999999999993</v>
      </c>
      <c r="K4352">
        <v>0.27000000000000007</v>
      </c>
    </row>
    <row r="4353" spans="1:11" x14ac:dyDescent="0.25">
      <c r="A4353" t="s">
        <v>5598</v>
      </c>
      <c r="B4353" t="s">
        <v>5599</v>
      </c>
      <c r="C4353" t="s">
        <v>5600</v>
      </c>
      <c r="D4353">
        <v>-0.76000000000000023</v>
      </c>
      <c r="E4353">
        <v>-6.0000000000000241E-2</v>
      </c>
      <c r="F4353">
        <v>-2.1072099696478719E-2</v>
      </c>
      <c r="G4353">
        <v>7.9999999999999849E-2</v>
      </c>
      <c r="H4353">
        <v>0.59</v>
      </c>
      <c r="I4353">
        <v>0.72999999999999987</v>
      </c>
      <c r="J4353">
        <v>0.4800000000000002</v>
      </c>
      <c r="K4353">
        <v>0.25999999999999968</v>
      </c>
    </row>
    <row r="4354" spans="1:11" x14ac:dyDescent="0.25">
      <c r="A4354" t="s">
        <v>6585</v>
      </c>
      <c r="B4354" t="s">
        <v>6128</v>
      </c>
      <c r="C4354" t="s">
        <v>23</v>
      </c>
      <c r="D4354">
        <v>-0.39</v>
      </c>
      <c r="E4354">
        <v>-0.54000000000000015</v>
      </c>
      <c r="F4354">
        <v>-7.2247198959355441E-2</v>
      </c>
      <c r="G4354">
        <v>-0.40000000000000008</v>
      </c>
      <c r="H4354">
        <v>0.65000000000000024</v>
      </c>
      <c r="I4354">
        <v>-0.19</v>
      </c>
      <c r="J4354">
        <v>0.47999999999999993</v>
      </c>
      <c r="K4354">
        <v>-0.17000000000000004</v>
      </c>
    </row>
    <row r="4355" spans="1:11" x14ac:dyDescent="0.25">
      <c r="A4355" t="s">
        <v>5919</v>
      </c>
      <c r="B4355" t="s">
        <v>70</v>
      </c>
      <c r="C4355" t="s">
        <v>23</v>
      </c>
      <c r="D4355">
        <v>-8.9999999999999969E-2</v>
      </c>
      <c r="E4355">
        <v>-0.26</v>
      </c>
      <c r="F4355">
        <v>6.6226599046075904E-2</v>
      </c>
      <c r="G4355">
        <v>-0.17000000000000004</v>
      </c>
      <c r="H4355">
        <v>0.65999999999999992</v>
      </c>
      <c r="I4355">
        <v>0.46000000000000013</v>
      </c>
      <c r="J4355">
        <v>0.4800000000000002</v>
      </c>
      <c r="K4355">
        <v>4.0000000000000355E-2</v>
      </c>
    </row>
    <row r="4356" spans="1:11" x14ac:dyDescent="0.25">
      <c r="A4356" t="s">
        <v>6465</v>
      </c>
      <c r="B4356" t="s">
        <v>6466</v>
      </c>
      <c r="C4356" t="s">
        <v>6467</v>
      </c>
      <c r="D4356">
        <v>0.24999999999999997</v>
      </c>
      <c r="E4356">
        <v>-3.0000000000000051E-2</v>
      </c>
      <c r="F4356">
        <v>-3.612359947967772E-2</v>
      </c>
      <c r="G4356">
        <v>-0.18000000000000022</v>
      </c>
      <c r="H4356">
        <v>0.35000000000000009</v>
      </c>
      <c r="I4356">
        <v>0.55999999999999972</v>
      </c>
      <c r="J4356">
        <v>0.4800000000000002</v>
      </c>
      <c r="K4356">
        <v>0.17999999999999991</v>
      </c>
    </row>
    <row r="4357" spans="1:11" x14ac:dyDescent="0.25">
      <c r="A4357" t="s">
        <v>5086</v>
      </c>
      <c r="B4357" t="s">
        <v>5087</v>
      </c>
      <c r="C4357" t="s">
        <v>23</v>
      </c>
      <c r="D4357">
        <v>-0.31999999999999995</v>
      </c>
      <c r="E4357">
        <v>0.14999999999999977</v>
      </c>
      <c r="F4357">
        <v>-5.4185399219516678E-2</v>
      </c>
      <c r="G4357">
        <v>-0.24999999999999989</v>
      </c>
      <c r="H4357">
        <v>0.40000000000000024</v>
      </c>
      <c r="I4357">
        <v>0.78999999999999992</v>
      </c>
      <c r="J4357">
        <v>0.4800000000000002</v>
      </c>
      <c r="K4357">
        <v>0.27999999999999986</v>
      </c>
    </row>
    <row r="4358" spans="1:11" x14ac:dyDescent="0.25">
      <c r="A4358" t="s">
        <v>9393</v>
      </c>
      <c r="B4358" t="s">
        <v>9394</v>
      </c>
      <c r="C4358" t="s">
        <v>9395</v>
      </c>
      <c r="D4358">
        <v>-0.22000000000000006</v>
      </c>
      <c r="E4358">
        <v>-0.40000000000000008</v>
      </c>
      <c r="F4358">
        <v>-0.11439139835231288</v>
      </c>
      <c r="G4358">
        <v>-0.19999999999999984</v>
      </c>
      <c r="H4358">
        <v>0.59</v>
      </c>
      <c r="I4358">
        <v>-4.9999999999999926E-2</v>
      </c>
      <c r="J4358">
        <v>0.4800000000000002</v>
      </c>
      <c r="K4358">
        <v>-0.20999999999999983</v>
      </c>
    </row>
    <row r="4359" spans="1:11" x14ac:dyDescent="0.25">
      <c r="A4359" t="s">
        <v>7023</v>
      </c>
      <c r="B4359" t="s">
        <v>7024</v>
      </c>
      <c r="C4359" t="s">
        <v>7025</v>
      </c>
      <c r="D4359">
        <v>0.33000000000000007</v>
      </c>
      <c r="E4359">
        <v>0.41999999999999971</v>
      </c>
      <c r="F4359">
        <v>-6.0205999132796326E-2</v>
      </c>
      <c r="G4359">
        <v>0.34999999999999987</v>
      </c>
      <c r="H4359">
        <v>0.2699999999999998</v>
      </c>
      <c r="I4359">
        <v>0.96999999999999975</v>
      </c>
      <c r="J4359">
        <v>0.4899999999999996</v>
      </c>
      <c r="K4359">
        <v>0.56999999999999984</v>
      </c>
    </row>
    <row r="4360" spans="1:11" x14ac:dyDescent="0.25">
      <c r="A4360" t="s">
        <v>1757</v>
      </c>
      <c r="B4360" t="s">
        <v>1758</v>
      </c>
      <c r="C4360" t="s">
        <v>23</v>
      </c>
      <c r="D4360">
        <v>0.11999999999999987</v>
      </c>
      <c r="E4360">
        <v>0.29000000000000015</v>
      </c>
      <c r="F4360">
        <v>-0.11740169830895275</v>
      </c>
      <c r="G4360">
        <v>0.19</v>
      </c>
      <c r="H4360">
        <v>0.33999999999999975</v>
      </c>
      <c r="I4360">
        <v>1.1599999999999997</v>
      </c>
      <c r="J4360">
        <v>0.48999999999999988</v>
      </c>
      <c r="K4360">
        <v>0.76999999999999991</v>
      </c>
    </row>
    <row r="4361" spans="1:11" x14ac:dyDescent="0.25">
      <c r="A4361" t="s">
        <v>391</v>
      </c>
      <c r="B4361" t="s">
        <v>392</v>
      </c>
      <c r="C4361" t="s">
        <v>393</v>
      </c>
      <c r="D4361">
        <v>0</v>
      </c>
      <c r="E4361">
        <v>-0.39</v>
      </c>
      <c r="F4361">
        <v>3.0102999566398059E-2</v>
      </c>
      <c r="G4361">
        <v>-1.9999999999999959E-2</v>
      </c>
      <c r="H4361">
        <v>0.7400000000000001</v>
      </c>
      <c r="I4361">
        <v>0.81999999999999973</v>
      </c>
      <c r="J4361">
        <v>0.48999999999999988</v>
      </c>
      <c r="K4361">
        <v>0.53999999999999981</v>
      </c>
    </row>
    <row r="4362" spans="1:11" x14ac:dyDescent="0.25">
      <c r="A4362" t="s">
        <v>6256</v>
      </c>
      <c r="B4362" t="s">
        <v>74</v>
      </c>
      <c r="C4362" t="s">
        <v>23</v>
      </c>
      <c r="D4362">
        <v>0.22</v>
      </c>
      <c r="E4362">
        <v>8.9999999999999872E-2</v>
      </c>
      <c r="F4362">
        <v>-6.9236899002715638E-2</v>
      </c>
      <c r="G4362">
        <v>0.21000000000000021</v>
      </c>
      <c r="H4362">
        <v>0.79999999999999993</v>
      </c>
      <c r="I4362">
        <v>0.85</v>
      </c>
      <c r="J4362">
        <v>0.4899999999999996</v>
      </c>
      <c r="K4362">
        <v>-7.0000000000000076E-2</v>
      </c>
    </row>
    <row r="4363" spans="1:11" x14ac:dyDescent="0.25">
      <c r="A4363" t="s">
        <v>846</v>
      </c>
      <c r="B4363" t="s">
        <v>847</v>
      </c>
      <c r="C4363" t="s">
        <v>848</v>
      </c>
      <c r="D4363">
        <v>-0.10000000000000002</v>
      </c>
      <c r="E4363">
        <v>0.39999999999999997</v>
      </c>
      <c r="F4363">
        <v>0.16556649761518968</v>
      </c>
      <c r="G4363">
        <v>0.24999999999999997</v>
      </c>
      <c r="H4363">
        <v>0.91</v>
      </c>
      <c r="I4363">
        <v>0.75</v>
      </c>
      <c r="J4363">
        <v>0.48999999999999988</v>
      </c>
      <c r="K4363">
        <v>0.87</v>
      </c>
    </row>
    <row r="4364" spans="1:11" x14ac:dyDescent="0.25">
      <c r="A4364" t="s">
        <v>404</v>
      </c>
      <c r="B4364" t="s">
        <v>405</v>
      </c>
      <c r="C4364" t="s">
        <v>23</v>
      </c>
      <c r="D4364">
        <v>0.15000000000000008</v>
      </c>
      <c r="E4364">
        <v>0.4900000000000001</v>
      </c>
      <c r="F4364">
        <v>0.17459739748510913</v>
      </c>
      <c r="G4364">
        <v>3.0000000000000148E-2</v>
      </c>
      <c r="H4364">
        <v>0.74999999999999978</v>
      </c>
      <c r="I4364">
        <v>0.27999999999999986</v>
      </c>
      <c r="J4364">
        <v>0.48999999999999988</v>
      </c>
      <c r="K4364">
        <v>0.48999999999999988</v>
      </c>
    </row>
    <row r="4365" spans="1:11" x14ac:dyDescent="0.25">
      <c r="A4365" t="s">
        <v>9198</v>
      </c>
      <c r="B4365" t="s">
        <v>74</v>
      </c>
      <c r="C4365" t="s">
        <v>23</v>
      </c>
      <c r="D4365">
        <v>0.7400000000000001</v>
      </c>
      <c r="E4365">
        <v>0.43</v>
      </c>
      <c r="F4365">
        <v>0.21373129692142662</v>
      </c>
      <c r="G4365">
        <v>0.38999999999999985</v>
      </c>
      <c r="H4365">
        <v>1.1100000000000001</v>
      </c>
      <c r="I4365">
        <v>0.67999999999999994</v>
      </c>
      <c r="J4365">
        <v>0.48999999999999988</v>
      </c>
      <c r="K4365">
        <v>0.11999999999999987</v>
      </c>
    </row>
    <row r="4366" spans="1:11" x14ac:dyDescent="0.25">
      <c r="A4366" t="s">
        <v>5010</v>
      </c>
      <c r="B4366" t="s">
        <v>74</v>
      </c>
      <c r="C4366" t="s">
        <v>23</v>
      </c>
      <c r="D4366">
        <v>-0.21999999999999989</v>
      </c>
      <c r="E4366">
        <v>-0.15000000000000027</v>
      </c>
      <c r="F4366">
        <v>3.913389943631753E-2</v>
      </c>
      <c r="G4366">
        <v>-0.14000000000000015</v>
      </c>
      <c r="H4366">
        <v>0.13000000000000017</v>
      </c>
      <c r="I4366">
        <v>0.12999999999999987</v>
      </c>
      <c r="J4366">
        <v>0.4900000000000001</v>
      </c>
      <c r="K4366">
        <v>-0.16000000000000014</v>
      </c>
    </row>
    <row r="4367" spans="1:11" x14ac:dyDescent="0.25">
      <c r="A4367" t="s">
        <v>7509</v>
      </c>
      <c r="B4367" t="s">
        <v>74</v>
      </c>
      <c r="C4367" t="s">
        <v>23</v>
      </c>
      <c r="D4367">
        <v>0</v>
      </c>
      <c r="E4367">
        <v>-0.15000000000000008</v>
      </c>
      <c r="F4367">
        <v>-2.408239965311855E-2</v>
      </c>
      <c r="G4367">
        <v>0.38999999999999985</v>
      </c>
      <c r="H4367">
        <v>0.28999999999999987</v>
      </c>
      <c r="I4367">
        <v>0.15000000000000008</v>
      </c>
      <c r="J4367">
        <v>0.4900000000000001</v>
      </c>
      <c r="K4367">
        <v>4.0000000000000049E-2</v>
      </c>
    </row>
    <row r="4368" spans="1:11" x14ac:dyDescent="0.25">
      <c r="A4368" t="s">
        <v>9271</v>
      </c>
      <c r="B4368" t="s">
        <v>74</v>
      </c>
      <c r="C4368" t="s">
        <v>23</v>
      </c>
      <c r="D4368">
        <v>7.0000000000000423E-2</v>
      </c>
      <c r="E4368">
        <v>-0.66</v>
      </c>
      <c r="F4368">
        <v>-6.0205999132796242E-2</v>
      </c>
      <c r="G4368">
        <v>-0.46999999999999986</v>
      </c>
      <c r="H4368">
        <v>0.65000000000000013</v>
      </c>
      <c r="I4368">
        <v>0.39999999999999997</v>
      </c>
      <c r="J4368">
        <v>0.4900000000000001</v>
      </c>
      <c r="K4368">
        <v>0.35000000000000009</v>
      </c>
    </row>
    <row r="4369" spans="1:11" x14ac:dyDescent="0.25">
      <c r="A4369" t="s">
        <v>7973</v>
      </c>
      <c r="B4369" t="s">
        <v>7974</v>
      </c>
      <c r="C4369" t="s">
        <v>7975</v>
      </c>
      <c r="D4369">
        <v>7.9999999999999849E-2</v>
      </c>
      <c r="E4369">
        <v>0.17000000000000007</v>
      </c>
      <c r="F4369">
        <v>1.5051499783199064E-2</v>
      </c>
      <c r="G4369">
        <v>0.40999999999999986</v>
      </c>
      <c r="H4369">
        <v>0.17000000000000035</v>
      </c>
      <c r="I4369">
        <v>0.32999999999999974</v>
      </c>
      <c r="J4369">
        <v>0.4900000000000001</v>
      </c>
      <c r="K4369">
        <v>0.16000000000000006</v>
      </c>
    </row>
    <row r="4370" spans="1:11" x14ac:dyDescent="0.25">
      <c r="A4370" t="s">
        <v>4107</v>
      </c>
      <c r="B4370" t="s">
        <v>52</v>
      </c>
      <c r="C4370" t="s">
        <v>4108</v>
      </c>
      <c r="D4370">
        <v>0.28000000000000014</v>
      </c>
      <c r="E4370">
        <v>1.2699999999999998</v>
      </c>
      <c r="F4370">
        <v>-2.1072099696478677E-2</v>
      </c>
      <c r="G4370">
        <v>0.55999999999999994</v>
      </c>
      <c r="H4370">
        <v>0.33000000000000007</v>
      </c>
      <c r="I4370">
        <v>0.93</v>
      </c>
      <c r="J4370">
        <v>0.4900000000000001</v>
      </c>
      <c r="K4370">
        <v>0.90000000000000013</v>
      </c>
    </row>
    <row r="4371" spans="1:11" x14ac:dyDescent="0.25">
      <c r="A4371" t="s">
        <v>5356</v>
      </c>
      <c r="B4371" t="s">
        <v>5357</v>
      </c>
      <c r="C4371" t="s">
        <v>5358</v>
      </c>
      <c r="D4371">
        <v>-0.24000000000000021</v>
      </c>
      <c r="E4371">
        <v>-0.17999999999999983</v>
      </c>
      <c r="F4371">
        <v>-3.0102999566398128E-2</v>
      </c>
      <c r="G4371">
        <v>0.20000000000000012</v>
      </c>
      <c r="H4371">
        <v>0.43999999999999995</v>
      </c>
      <c r="I4371">
        <v>0.3600000000000001</v>
      </c>
      <c r="J4371">
        <v>0.4900000000000001</v>
      </c>
      <c r="K4371">
        <v>0.11000000000000006</v>
      </c>
    </row>
    <row r="4372" spans="1:11" x14ac:dyDescent="0.25">
      <c r="A4372" t="s">
        <v>2244</v>
      </c>
      <c r="B4372" t="s">
        <v>2245</v>
      </c>
      <c r="C4372" t="s">
        <v>2246</v>
      </c>
      <c r="D4372">
        <v>0.63</v>
      </c>
      <c r="E4372">
        <v>0.52</v>
      </c>
      <c r="F4372">
        <v>0.19265919722494793</v>
      </c>
      <c r="G4372">
        <v>0.28999999999999987</v>
      </c>
      <c r="H4372">
        <v>0.89000000000000012</v>
      </c>
      <c r="I4372">
        <v>0.64000000000000012</v>
      </c>
      <c r="J4372">
        <v>0.4900000000000001</v>
      </c>
      <c r="K4372">
        <v>0.33000000000000007</v>
      </c>
    </row>
    <row r="4373" spans="1:11" x14ac:dyDescent="0.25">
      <c r="A4373" t="s">
        <v>715</v>
      </c>
      <c r="B4373" t="s">
        <v>716</v>
      </c>
      <c r="C4373" t="s">
        <v>717</v>
      </c>
      <c r="D4373">
        <v>-2.65</v>
      </c>
      <c r="E4373">
        <v>-2.1700000000000004</v>
      </c>
      <c r="F4373">
        <v>-0.49368919288892904</v>
      </c>
      <c r="G4373">
        <v>-1.94</v>
      </c>
      <c r="H4373">
        <v>-1.2599999999999996</v>
      </c>
      <c r="I4373">
        <v>-1.1899999999999997</v>
      </c>
      <c r="J4373">
        <v>0.4900000000000001</v>
      </c>
      <c r="K4373">
        <v>0</v>
      </c>
    </row>
    <row r="4374" spans="1:11" x14ac:dyDescent="0.25">
      <c r="A4374" t="s">
        <v>3813</v>
      </c>
      <c r="B4374" t="s">
        <v>3814</v>
      </c>
      <c r="C4374" t="s">
        <v>3815</v>
      </c>
      <c r="D4374">
        <v>1.3</v>
      </c>
      <c r="E4374">
        <v>1.04</v>
      </c>
      <c r="F4374">
        <v>2.7092699609758325E-2</v>
      </c>
      <c r="G4374">
        <v>0.20000000000000012</v>
      </c>
      <c r="H4374">
        <v>0.46000000000000013</v>
      </c>
      <c r="I4374">
        <v>1.9</v>
      </c>
      <c r="J4374">
        <v>0.49000000000000032</v>
      </c>
      <c r="K4374">
        <v>0.96000000000000008</v>
      </c>
    </row>
    <row r="4375" spans="1:11" x14ac:dyDescent="0.25">
      <c r="A4375" t="s">
        <v>2596</v>
      </c>
      <c r="B4375" t="s">
        <v>562</v>
      </c>
      <c r="C4375" t="s">
        <v>23</v>
      </c>
      <c r="D4375">
        <v>-0.5199999999999998</v>
      </c>
      <c r="E4375">
        <v>-0.27999999999999986</v>
      </c>
      <c r="F4375">
        <v>-0.22577249674798588</v>
      </c>
      <c r="G4375">
        <v>-0.29999999999999988</v>
      </c>
      <c r="H4375">
        <v>0.20999999999999994</v>
      </c>
      <c r="I4375">
        <v>0.49999999999999994</v>
      </c>
      <c r="J4375">
        <v>0.49999999999999994</v>
      </c>
      <c r="K4375">
        <v>0.2699999999999998</v>
      </c>
    </row>
    <row r="4376" spans="1:11" x14ac:dyDescent="0.25">
      <c r="A4376" t="s">
        <v>2082</v>
      </c>
      <c r="B4376" t="s">
        <v>2083</v>
      </c>
      <c r="C4376" t="s">
        <v>23</v>
      </c>
      <c r="D4376">
        <v>0.31000000000000011</v>
      </c>
      <c r="E4376">
        <v>-8.9999999999999969E-2</v>
      </c>
      <c r="F4376">
        <v>0.12041199826559244</v>
      </c>
      <c r="G4376">
        <v>-0.28000000000000025</v>
      </c>
      <c r="H4376">
        <v>1.0999999999999996</v>
      </c>
      <c r="I4376">
        <v>1.1600000000000001</v>
      </c>
      <c r="J4376">
        <v>0.49999999999999994</v>
      </c>
      <c r="K4376">
        <v>0.92000000000000015</v>
      </c>
    </row>
    <row r="4377" spans="1:11" x14ac:dyDescent="0.25">
      <c r="A4377" t="s">
        <v>363</v>
      </c>
      <c r="B4377" t="s">
        <v>364</v>
      </c>
      <c r="C4377" t="s">
        <v>23</v>
      </c>
      <c r="D4377">
        <v>0.35000000000000009</v>
      </c>
      <c r="E4377">
        <v>0.82999999999999985</v>
      </c>
      <c r="F4377">
        <v>0</v>
      </c>
      <c r="G4377">
        <v>0.45000000000000018</v>
      </c>
      <c r="H4377">
        <v>1.9</v>
      </c>
      <c r="I4377">
        <v>1.32</v>
      </c>
      <c r="J4377">
        <v>0.49999999999999994</v>
      </c>
      <c r="K4377">
        <v>0.79</v>
      </c>
    </row>
    <row r="4378" spans="1:11" x14ac:dyDescent="0.25">
      <c r="A4378" t="s">
        <v>8262</v>
      </c>
      <c r="B4378" t="s">
        <v>883</v>
      </c>
      <c r="C4378" t="s">
        <v>23</v>
      </c>
      <c r="D4378">
        <v>-0.47999999999999987</v>
      </c>
      <c r="E4378">
        <v>-0.4900000000000001</v>
      </c>
      <c r="F4378">
        <v>-0.29500939575070162</v>
      </c>
      <c r="G4378">
        <v>-0.71000000000000041</v>
      </c>
      <c r="H4378">
        <v>-0.86</v>
      </c>
      <c r="I4378">
        <v>-0.34000000000000025</v>
      </c>
      <c r="J4378">
        <v>0.49999999999999994</v>
      </c>
      <c r="K4378">
        <v>0.74999999999999978</v>
      </c>
    </row>
    <row r="4379" spans="1:11" x14ac:dyDescent="0.25">
      <c r="A4379" t="s">
        <v>9793</v>
      </c>
      <c r="B4379" t="s">
        <v>9794</v>
      </c>
      <c r="C4379" t="s">
        <v>9795</v>
      </c>
      <c r="D4379">
        <v>0.14999999999999977</v>
      </c>
      <c r="E4379">
        <v>0.31000000000000011</v>
      </c>
      <c r="F4379">
        <v>6.0205999132796201E-3</v>
      </c>
      <c r="G4379">
        <v>0.76999999999999991</v>
      </c>
      <c r="H4379">
        <v>0.2699999999999998</v>
      </c>
      <c r="I4379">
        <v>0.91999999999999993</v>
      </c>
      <c r="J4379">
        <v>0.49999999999999994</v>
      </c>
      <c r="K4379">
        <v>0.30000000000000004</v>
      </c>
    </row>
    <row r="4380" spans="1:11" x14ac:dyDescent="0.25">
      <c r="A4380" t="s">
        <v>5221</v>
      </c>
      <c r="B4380" t="s">
        <v>70</v>
      </c>
      <c r="C4380" t="s">
        <v>23</v>
      </c>
      <c r="D4380">
        <v>-0.59</v>
      </c>
      <c r="E4380">
        <v>-0.54999999999999982</v>
      </c>
      <c r="F4380">
        <v>-4.5154499349597178E-2</v>
      </c>
      <c r="G4380">
        <v>-0.75000000000000011</v>
      </c>
      <c r="H4380">
        <v>0.83</v>
      </c>
      <c r="I4380">
        <v>-0.27000000000000007</v>
      </c>
      <c r="J4380">
        <v>0.49999999999999994</v>
      </c>
      <c r="K4380">
        <v>5.999999999999972E-2</v>
      </c>
    </row>
    <row r="4381" spans="1:11" x14ac:dyDescent="0.25">
      <c r="A4381" t="s">
        <v>9832</v>
      </c>
      <c r="B4381" t="s">
        <v>74</v>
      </c>
      <c r="C4381" t="s">
        <v>23</v>
      </c>
      <c r="D4381">
        <v>0.61</v>
      </c>
      <c r="E4381">
        <v>0.39000000000000007</v>
      </c>
      <c r="F4381">
        <v>0</v>
      </c>
      <c r="G4381">
        <v>-0.39</v>
      </c>
      <c r="H4381">
        <v>1.0800000000000003</v>
      </c>
      <c r="I4381">
        <v>0.76</v>
      </c>
      <c r="J4381">
        <v>0.49999999999999994</v>
      </c>
      <c r="K4381">
        <v>-8.0000000000000029E-2</v>
      </c>
    </row>
    <row r="4382" spans="1:11" x14ac:dyDescent="0.25">
      <c r="A4382" t="s">
        <v>662</v>
      </c>
      <c r="B4382" t="s">
        <v>663</v>
      </c>
      <c r="C4382" t="s">
        <v>664</v>
      </c>
      <c r="D4382">
        <v>2.0000000000000254E-2</v>
      </c>
      <c r="E4382">
        <v>0.32</v>
      </c>
      <c r="F4382">
        <v>0.2829681959241423</v>
      </c>
      <c r="G4382">
        <v>0.51000000000000023</v>
      </c>
      <c r="H4382">
        <v>1.1200000000000001</v>
      </c>
      <c r="I4382">
        <v>0.83999999999999986</v>
      </c>
      <c r="J4382">
        <v>0.49999999999999994</v>
      </c>
      <c r="K4382">
        <v>0.39999999999999974</v>
      </c>
    </row>
    <row r="4383" spans="1:11" x14ac:dyDescent="0.25">
      <c r="A4383" t="s">
        <v>9430</v>
      </c>
      <c r="B4383" t="s">
        <v>9431</v>
      </c>
      <c r="C4383" t="s">
        <v>23</v>
      </c>
      <c r="D4383">
        <v>-0.53000000000000014</v>
      </c>
      <c r="E4383">
        <v>-1.37</v>
      </c>
      <c r="F4383">
        <v>1.8061799739838839E-2</v>
      </c>
      <c r="G4383">
        <v>-0.48000000000000009</v>
      </c>
      <c r="H4383">
        <v>1.1600000000000001</v>
      </c>
      <c r="I4383">
        <v>7.9999999999999849E-2</v>
      </c>
      <c r="J4383">
        <v>0.49999999999999994</v>
      </c>
      <c r="K4383">
        <v>-7.0000000000000243E-2</v>
      </c>
    </row>
    <row r="4384" spans="1:11" x14ac:dyDescent="0.25">
      <c r="A4384" t="s">
        <v>8182</v>
      </c>
      <c r="B4384" t="s">
        <v>8183</v>
      </c>
      <c r="C4384" t="s">
        <v>8184</v>
      </c>
      <c r="D4384">
        <v>0.20999999999999994</v>
      </c>
      <c r="E4384">
        <v>0.78999999999999959</v>
      </c>
      <c r="F4384">
        <v>0.19867979713822762</v>
      </c>
      <c r="G4384">
        <v>0.11999999999999957</v>
      </c>
      <c r="H4384">
        <v>0.64999999999999991</v>
      </c>
      <c r="I4384">
        <v>0.58000000000000029</v>
      </c>
      <c r="J4384">
        <v>0.49999999999999994</v>
      </c>
      <c r="K4384">
        <v>0.57000000000000028</v>
      </c>
    </row>
    <row r="4385" spans="1:11" x14ac:dyDescent="0.25">
      <c r="A4385" t="s">
        <v>4314</v>
      </c>
      <c r="B4385" t="s">
        <v>74</v>
      </c>
      <c r="C4385" t="s">
        <v>23</v>
      </c>
      <c r="D4385">
        <v>0.26000000000000018</v>
      </c>
      <c r="E4385">
        <v>6.9999999999999812E-2</v>
      </c>
      <c r="F4385">
        <v>-2.4082399653118446E-2</v>
      </c>
      <c r="G4385">
        <v>-0.17999999999999983</v>
      </c>
      <c r="H4385">
        <v>0.65000000000000013</v>
      </c>
      <c r="I4385">
        <v>0.20999999999999994</v>
      </c>
      <c r="J4385">
        <v>0.49999999999999994</v>
      </c>
      <c r="K4385">
        <v>0.2000000000000004</v>
      </c>
    </row>
    <row r="4386" spans="1:11" x14ac:dyDescent="0.25">
      <c r="A4386" t="s">
        <v>3031</v>
      </c>
      <c r="B4386" t="s">
        <v>1994</v>
      </c>
      <c r="C4386" t="s">
        <v>23</v>
      </c>
      <c r="D4386">
        <v>-0.65999999999999981</v>
      </c>
      <c r="E4386">
        <v>-0.69000000000000017</v>
      </c>
      <c r="F4386">
        <v>-6.0205999132796256E-2</v>
      </c>
      <c r="G4386">
        <v>-0.13999999999999999</v>
      </c>
      <c r="H4386">
        <v>0.83</v>
      </c>
      <c r="I4386">
        <v>0.38999999999999985</v>
      </c>
      <c r="J4386">
        <v>0.50000000000000011</v>
      </c>
      <c r="K4386">
        <v>-0.27000000000000007</v>
      </c>
    </row>
    <row r="4387" spans="1:11" x14ac:dyDescent="0.25">
      <c r="A4387" t="s">
        <v>350</v>
      </c>
      <c r="B4387" t="s">
        <v>351</v>
      </c>
      <c r="C4387" t="s">
        <v>352</v>
      </c>
      <c r="D4387">
        <v>-0.64999999999999991</v>
      </c>
      <c r="E4387">
        <v>-0.79</v>
      </c>
      <c r="F4387">
        <v>-0.32511239531709962</v>
      </c>
      <c r="G4387">
        <v>-2.0000000000000118E-2</v>
      </c>
      <c r="H4387">
        <v>0.22</v>
      </c>
      <c r="I4387">
        <v>0.20000000000000012</v>
      </c>
      <c r="J4387">
        <v>0.50000000000000011</v>
      </c>
      <c r="K4387">
        <v>0.33999999999999997</v>
      </c>
    </row>
    <row r="4388" spans="1:11" x14ac:dyDescent="0.25">
      <c r="A4388" t="s">
        <v>8068</v>
      </c>
      <c r="B4388" t="s">
        <v>8064</v>
      </c>
      <c r="C4388" t="s">
        <v>8069</v>
      </c>
      <c r="D4388">
        <v>-1.42</v>
      </c>
      <c r="E4388">
        <v>-1.69</v>
      </c>
      <c r="F4388">
        <v>-0.12041199826559243</v>
      </c>
      <c r="G4388">
        <v>-1.1599999999999999</v>
      </c>
      <c r="H4388">
        <v>0.34000000000000025</v>
      </c>
      <c r="I4388">
        <v>-0.4900000000000001</v>
      </c>
      <c r="J4388">
        <v>0.50000000000000011</v>
      </c>
      <c r="K4388">
        <v>-0.44999999999999973</v>
      </c>
    </row>
    <row r="4389" spans="1:11" x14ac:dyDescent="0.25">
      <c r="A4389" t="s">
        <v>862</v>
      </c>
      <c r="B4389" t="s">
        <v>863</v>
      </c>
      <c r="C4389" t="s">
        <v>864</v>
      </c>
      <c r="D4389">
        <v>-0.48000000000000009</v>
      </c>
      <c r="E4389">
        <v>0.9800000000000002</v>
      </c>
      <c r="F4389">
        <v>1.5051499783199088E-2</v>
      </c>
      <c r="G4389">
        <v>0.33000000000000007</v>
      </c>
      <c r="H4389">
        <v>0.39000000000000035</v>
      </c>
      <c r="I4389">
        <v>0.72999999999999987</v>
      </c>
      <c r="J4389">
        <v>0.50000000000000011</v>
      </c>
      <c r="K4389">
        <v>0.18000000000000019</v>
      </c>
    </row>
    <row r="4390" spans="1:11" x14ac:dyDescent="0.25">
      <c r="A4390" t="s">
        <v>2841</v>
      </c>
      <c r="B4390" t="s">
        <v>2842</v>
      </c>
      <c r="C4390" t="s">
        <v>23</v>
      </c>
      <c r="D4390">
        <v>0.4499999999999999</v>
      </c>
      <c r="E4390">
        <v>0.57000000000000028</v>
      </c>
      <c r="F4390">
        <v>-3.9133899436317593E-2</v>
      </c>
      <c r="G4390">
        <v>0.61000000000000021</v>
      </c>
      <c r="H4390">
        <v>0.41000000000000014</v>
      </c>
      <c r="I4390">
        <v>0.83999999999999986</v>
      </c>
      <c r="J4390">
        <v>0.50000000000000011</v>
      </c>
      <c r="K4390">
        <v>0.30999999999999989</v>
      </c>
    </row>
    <row r="4391" spans="1:11" x14ac:dyDescent="0.25">
      <c r="A4391" t="s">
        <v>8964</v>
      </c>
      <c r="B4391" t="s">
        <v>8965</v>
      </c>
      <c r="C4391" t="s">
        <v>8966</v>
      </c>
      <c r="D4391">
        <v>-3.03</v>
      </c>
      <c r="E4391">
        <v>-3.65</v>
      </c>
      <c r="F4391">
        <v>-0.71344108972363529</v>
      </c>
      <c r="G4391">
        <v>-3.6100000000000003</v>
      </c>
      <c r="H4391">
        <v>-1.2299999999999998</v>
      </c>
      <c r="I4391">
        <v>-2.0299999999999998</v>
      </c>
      <c r="J4391">
        <v>0.50000000000000011</v>
      </c>
      <c r="K4391">
        <v>-0.27000000000000007</v>
      </c>
    </row>
    <row r="4392" spans="1:11" x14ac:dyDescent="0.25">
      <c r="A4392" t="s">
        <v>9852</v>
      </c>
      <c r="B4392" t="s">
        <v>9853</v>
      </c>
      <c r="C4392" t="s">
        <v>9532</v>
      </c>
      <c r="D4392">
        <v>-0.4900000000000001</v>
      </c>
      <c r="E4392">
        <v>-0.76000000000000023</v>
      </c>
      <c r="F4392">
        <v>-0.18663859731166835</v>
      </c>
      <c r="G4392">
        <v>5.999999999999972E-2</v>
      </c>
      <c r="H4392">
        <v>0.16000000000000006</v>
      </c>
      <c r="I4392">
        <v>0.37999999999999978</v>
      </c>
      <c r="J4392">
        <v>0.50000000000000011</v>
      </c>
      <c r="K4392">
        <v>1.9999999999999938E-2</v>
      </c>
    </row>
    <row r="4393" spans="1:11" x14ac:dyDescent="0.25">
      <c r="A4393" t="s">
        <v>2039</v>
      </c>
      <c r="B4393" t="s">
        <v>883</v>
      </c>
      <c r="C4393" t="s">
        <v>23</v>
      </c>
      <c r="D4393">
        <v>8.9999999999999872E-2</v>
      </c>
      <c r="E4393">
        <v>0.23999999999999991</v>
      </c>
      <c r="F4393">
        <v>-3.3113299523037945E-2</v>
      </c>
      <c r="G4393">
        <v>-5.00000000000001E-2</v>
      </c>
      <c r="H4393">
        <v>0.25000000000000022</v>
      </c>
      <c r="I4393">
        <v>0.59000000000000008</v>
      </c>
      <c r="J4393">
        <v>0.50000000000000011</v>
      </c>
      <c r="K4393">
        <v>0.28000000000000014</v>
      </c>
    </row>
    <row r="4394" spans="1:11" x14ac:dyDescent="0.25">
      <c r="A4394" t="s">
        <v>9860</v>
      </c>
      <c r="B4394" t="s">
        <v>74</v>
      </c>
      <c r="C4394" t="s">
        <v>23</v>
      </c>
      <c r="D4394">
        <v>0.16000000000000006</v>
      </c>
      <c r="E4394">
        <v>-7.0000000000000243E-2</v>
      </c>
      <c r="F4394">
        <v>-0.10837079843903323</v>
      </c>
      <c r="G4394">
        <v>-0.19000000000000017</v>
      </c>
      <c r="H4394">
        <v>0.66000000000000014</v>
      </c>
      <c r="I4394">
        <v>0.47999999999999993</v>
      </c>
      <c r="J4394">
        <v>0.50000000000000011</v>
      </c>
      <c r="K4394">
        <v>-4.0000000000000147E-2</v>
      </c>
    </row>
    <row r="4395" spans="1:11" x14ac:dyDescent="0.25">
      <c r="A4395" t="s">
        <v>9641</v>
      </c>
      <c r="B4395" t="s">
        <v>74</v>
      </c>
      <c r="C4395" t="s">
        <v>23</v>
      </c>
      <c r="D4395">
        <v>-0.29999999999999988</v>
      </c>
      <c r="E4395">
        <v>0.57999999999999963</v>
      </c>
      <c r="F4395">
        <v>4.5154499349597199E-2</v>
      </c>
      <c r="G4395">
        <v>0.72999999999999987</v>
      </c>
      <c r="H4395">
        <v>0.22</v>
      </c>
      <c r="I4395">
        <v>0.83999999999999986</v>
      </c>
      <c r="J4395">
        <v>0.50999999999999945</v>
      </c>
      <c r="K4395">
        <v>0.94</v>
      </c>
    </row>
    <row r="4396" spans="1:11" x14ac:dyDescent="0.25">
      <c r="A4396" t="s">
        <v>1813</v>
      </c>
      <c r="B4396" t="s">
        <v>1814</v>
      </c>
      <c r="C4396" t="s">
        <v>1815</v>
      </c>
      <c r="D4396">
        <v>-0.87999999999999989</v>
      </c>
      <c r="E4396">
        <v>-1.17</v>
      </c>
      <c r="F4396">
        <v>-0.35822569484013761</v>
      </c>
      <c r="G4396">
        <v>-1.7299999999999995</v>
      </c>
      <c r="H4396">
        <v>-0.76000000000000023</v>
      </c>
      <c r="I4396">
        <v>-0.3500000000000002</v>
      </c>
      <c r="J4396">
        <v>0.51</v>
      </c>
      <c r="K4396">
        <v>1.1399999999999999</v>
      </c>
    </row>
    <row r="4397" spans="1:11" x14ac:dyDescent="0.25">
      <c r="A4397" t="s">
        <v>9452</v>
      </c>
      <c r="B4397" t="s">
        <v>9453</v>
      </c>
      <c r="C4397" t="s">
        <v>9454</v>
      </c>
      <c r="D4397">
        <v>-0.42999999999999977</v>
      </c>
      <c r="E4397">
        <v>-0.3600000000000001</v>
      </c>
      <c r="F4397">
        <v>-9.6329598612473949E-2</v>
      </c>
      <c r="G4397">
        <v>-1.2300000000000004</v>
      </c>
      <c r="H4397">
        <v>-0.51000000000000012</v>
      </c>
      <c r="I4397">
        <v>-0.90000000000000013</v>
      </c>
      <c r="J4397">
        <v>0.51</v>
      </c>
      <c r="K4397">
        <v>0.28999999999999987</v>
      </c>
    </row>
    <row r="4398" spans="1:11" x14ac:dyDescent="0.25">
      <c r="A4398" t="s">
        <v>3917</v>
      </c>
      <c r="B4398" t="s">
        <v>3918</v>
      </c>
      <c r="C4398" t="s">
        <v>3919</v>
      </c>
      <c r="D4398">
        <v>-0.38000000000000017</v>
      </c>
      <c r="E4398">
        <v>-0.62</v>
      </c>
      <c r="F4398">
        <v>-9.0308998699194544E-3</v>
      </c>
      <c r="G4398">
        <v>-7.0000000000000076E-2</v>
      </c>
      <c r="H4398">
        <v>0.13999999999999996</v>
      </c>
      <c r="I4398">
        <v>0.42000000000000021</v>
      </c>
      <c r="J4398">
        <v>0.51</v>
      </c>
      <c r="K4398">
        <v>-0.11999999999999984</v>
      </c>
    </row>
    <row r="4399" spans="1:11" x14ac:dyDescent="0.25">
      <c r="A4399" t="s">
        <v>2541</v>
      </c>
      <c r="B4399" t="s">
        <v>2542</v>
      </c>
      <c r="C4399" t="s">
        <v>2543</v>
      </c>
      <c r="D4399">
        <v>0.20999999999999994</v>
      </c>
      <c r="E4399">
        <v>0.39000000000000035</v>
      </c>
      <c r="F4399">
        <v>-2.7092699609758245E-2</v>
      </c>
      <c r="G4399">
        <v>0.45000000000000018</v>
      </c>
      <c r="H4399">
        <v>0.49999999999999994</v>
      </c>
      <c r="I4399">
        <v>1.1100000000000001</v>
      </c>
      <c r="J4399">
        <v>0.51</v>
      </c>
      <c r="K4399">
        <v>0.52000000000000013</v>
      </c>
    </row>
    <row r="4400" spans="1:11" x14ac:dyDescent="0.25">
      <c r="A4400" t="s">
        <v>6387</v>
      </c>
      <c r="B4400" t="s">
        <v>74</v>
      </c>
      <c r="C4400" t="s">
        <v>23</v>
      </c>
      <c r="D4400">
        <v>4.0000000000000355E-2</v>
      </c>
      <c r="E4400">
        <v>0.15000000000000008</v>
      </c>
      <c r="F4400">
        <v>4.8164799306237051E-2</v>
      </c>
      <c r="G4400">
        <v>-0.13999999999999999</v>
      </c>
      <c r="H4400">
        <v>0.62000000000000011</v>
      </c>
      <c r="I4400">
        <v>0.50000000000000011</v>
      </c>
      <c r="J4400">
        <v>0.51</v>
      </c>
      <c r="K4400">
        <v>0.19999999999999984</v>
      </c>
    </row>
    <row r="4401" spans="1:11" x14ac:dyDescent="0.25">
      <c r="A4401" t="s">
        <v>1308</v>
      </c>
      <c r="B4401" t="s">
        <v>70</v>
      </c>
      <c r="C4401" t="s">
        <v>23</v>
      </c>
      <c r="D4401">
        <v>-0.34999999999999976</v>
      </c>
      <c r="E4401">
        <v>-0.63999999999999968</v>
      </c>
      <c r="F4401">
        <v>-0.10536049848239332</v>
      </c>
      <c r="G4401">
        <v>-1.7300000000000002</v>
      </c>
      <c r="H4401">
        <v>0.71999999999999975</v>
      </c>
      <c r="I4401">
        <v>-0.15999999999999998</v>
      </c>
      <c r="J4401">
        <v>0.51</v>
      </c>
      <c r="K4401">
        <v>5.0000000000000107E-2</v>
      </c>
    </row>
    <row r="4402" spans="1:11" x14ac:dyDescent="0.25">
      <c r="A4402" t="s">
        <v>860</v>
      </c>
      <c r="B4402" t="s">
        <v>861</v>
      </c>
      <c r="C4402" t="s">
        <v>23</v>
      </c>
      <c r="D4402">
        <v>-0.40999999999999986</v>
      </c>
      <c r="E4402">
        <v>-0.64</v>
      </c>
      <c r="F4402">
        <v>0.1234222982222323</v>
      </c>
      <c r="G4402">
        <v>0.20999999999999994</v>
      </c>
      <c r="H4402">
        <v>0.73</v>
      </c>
      <c r="I4402">
        <v>0.29000000000000015</v>
      </c>
      <c r="J4402">
        <v>0.51</v>
      </c>
      <c r="K4402">
        <v>-0.19999999999999968</v>
      </c>
    </row>
    <row r="4403" spans="1:11" x14ac:dyDescent="0.25">
      <c r="A4403" t="s">
        <v>10301</v>
      </c>
      <c r="B4403" t="s">
        <v>10301</v>
      </c>
      <c r="C4403" t="s">
        <v>10301</v>
      </c>
      <c r="D4403">
        <v>-0.41000000000000036</v>
      </c>
      <c r="E4403">
        <v>-2.9999999999999891E-2</v>
      </c>
      <c r="F4403">
        <v>-0.10837079843903334</v>
      </c>
      <c r="G4403">
        <v>-0.67000000000000026</v>
      </c>
      <c r="H4403">
        <v>1.0899999999999999</v>
      </c>
      <c r="I4403">
        <v>0.5499999999999996</v>
      </c>
      <c r="J4403">
        <v>0.51</v>
      </c>
      <c r="K4403">
        <v>0.14999999999999949</v>
      </c>
    </row>
    <row r="4404" spans="1:11" x14ac:dyDescent="0.25">
      <c r="A4404" t="s">
        <v>10193</v>
      </c>
      <c r="B4404" t="s">
        <v>10194</v>
      </c>
      <c r="C4404" t="s">
        <v>10195</v>
      </c>
      <c r="D4404">
        <v>0.89000000000000012</v>
      </c>
      <c r="E4404">
        <v>1.4299999999999997</v>
      </c>
      <c r="F4404">
        <v>0.1174016983089527</v>
      </c>
      <c r="G4404">
        <v>0.27000000000000007</v>
      </c>
      <c r="H4404">
        <v>0.12999999999999987</v>
      </c>
      <c r="I4404">
        <v>1.2000000000000002</v>
      </c>
      <c r="J4404">
        <v>0.51</v>
      </c>
      <c r="K4404">
        <v>0.7300000000000002</v>
      </c>
    </row>
    <row r="4405" spans="1:11" x14ac:dyDescent="0.25">
      <c r="A4405" t="s">
        <v>6299</v>
      </c>
      <c r="B4405" t="s">
        <v>6300</v>
      </c>
      <c r="C4405" t="s">
        <v>6301</v>
      </c>
      <c r="D4405">
        <v>-3.999999999999982E-2</v>
      </c>
      <c r="E4405">
        <v>-0.97</v>
      </c>
      <c r="F4405">
        <v>4.2144199392957417E-2</v>
      </c>
      <c r="G4405">
        <v>-0.60999999999999988</v>
      </c>
      <c r="H4405">
        <v>1.1000000000000003</v>
      </c>
      <c r="I4405">
        <v>0.30000000000000004</v>
      </c>
      <c r="J4405">
        <v>0.51</v>
      </c>
      <c r="K4405">
        <v>-0.15999999999999998</v>
      </c>
    </row>
    <row r="4406" spans="1:11" x14ac:dyDescent="0.25">
      <c r="A4406" t="s">
        <v>9555</v>
      </c>
      <c r="B4406" t="s">
        <v>9556</v>
      </c>
      <c r="C4406" t="s">
        <v>9557</v>
      </c>
      <c r="D4406">
        <v>-0.35999999999999993</v>
      </c>
      <c r="E4406">
        <v>-0.28000000000000025</v>
      </c>
      <c r="F4406">
        <v>-1.2041199826559238E-2</v>
      </c>
      <c r="G4406">
        <v>3.9999999999999737E-2</v>
      </c>
      <c r="H4406">
        <v>0.39000000000000007</v>
      </c>
      <c r="I4406">
        <v>0.55999999999999994</v>
      </c>
      <c r="J4406">
        <v>0.51000000000000023</v>
      </c>
      <c r="K4406">
        <v>-1.0000000000000125E-2</v>
      </c>
    </row>
    <row r="4407" spans="1:11" x14ac:dyDescent="0.25">
      <c r="A4407" t="s">
        <v>4149</v>
      </c>
      <c r="B4407" t="s">
        <v>4150</v>
      </c>
      <c r="C4407" t="s">
        <v>4151</v>
      </c>
      <c r="D4407">
        <v>-0.26999999999999968</v>
      </c>
      <c r="E4407">
        <v>-0.15000000000000027</v>
      </c>
      <c r="F4407">
        <v>-6.6226599046075821E-2</v>
      </c>
      <c r="G4407">
        <v>0.20000000000000012</v>
      </c>
      <c r="H4407">
        <v>0.47999999999999993</v>
      </c>
      <c r="I4407">
        <v>0.6000000000000002</v>
      </c>
      <c r="J4407">
        <v>0.51000000000000023</v>
      </c>
      <c r="K4407">
        <v>0.16000000000000006</v>
      </c>
    </row>
    <row r="4408" spans="1:11" x14ac:dyDescent="0.25">
      <c r="A4408" t="s">
        <v>7902</v>
      </c>
      <c r="B4408" t="s">
        <v>74</v>
      </c>
      <c r="C4408" t="s">
        <v>23</v>
      </c>
      <c r="D4408">
        <v>0.69000000000000006</v>
      </c>
      <c r="E4408">
        <v>0.47000000000000014</v>
      </c>
      <c r="F4408">
        <v>5.4185399219516595E-2</v>
      </c>
      <c r="G4408">
        <v>0.13999999999999996</v>
      </c>
      <c r="H4408">
        <v>0.84000000000000008</v>
      </c>
      <c r="I4408">
        <v>0.50000000000000011</v>
      </c>
      <c r="J4408">
        <v>0.51000000000000023</v>
      </c>
      <c r="K4408">
        <v>0.29999999999999977</v>
      </c>
    </row>
    <row r="4409" spans="1:11" x14ac:dyDescent="0.25">
      <c r="A4409" t="s">
        <v>1861</v>
      </c>
      <c r="B4409" t="s">
        <v>74</v>
      </c>
      <c r="C4409" t="s">
        <v>23</v>
      </c>
      <c r="D4409">
        <v>0.9800000000000002</v>
      </c>
      <c r="E4409">
        <v>-1.1199999999999999</v>
      </c>
      <c r="F4409">
        <v>0.23179309666126552</v>
      </c>
      <c r="G4409">
        <v>-0.35</v>
      </c>
      <c r="H4409">
        <v>1.1500000000000001</v>
      </c>
      <c r="I4409">
        <v>0.67999999999999994</v>
      </c>
      <c r="J4409">
        <v>0.51</v>
      </c>
      <c r="K4409">
        <v>1.3099999999999996</v>
      </c>
    </row>
    <row r="4410" spans="1:11" x14ac:dyDescent="0.25">
      <c r="A4410" t="s">
        <v>1218</v>
      </c>
      <c r="B4410" t="s">
        <v>18</v>
      </c>
      <c r="C4410" t="s">
        <v>19</v>
      </c>
      <c r="D4410">
        <v>-9.9999999999999638E-3</v>
      </c>
      <c r="E4410">
        <v>0.4900000000000001</v>
      </c>
      <c r="F4410">
        <v>-9.3319298655834146E-2</v>
      </c>
      <c r="G4410">
        <v>0.40000000000000047</v>
      </c>
      <c r="H4410">
        <v>0.38000000000000023</v>
      </c>
      <c r="I4410">
        <v>0.85999999999999988</v>
      </c>
      <c r="J4410">
        <v>0.51000000000000023</v>
      </c>
      <c r="K4410">
        <v>0.52</v>
      </c>
    </row>
    <row r="4411" spans="1:11" x14ac:dyDescent="0.25">
      <c r="A4411" t="s">
        <v>3243</v>
      </c>
      <c r="B4411" t="s">
        <v>562</v>
      </c>
      <c r="C4411" t="s">
        <v>23</v>
      </c>
      <c r="D4411">
        <v>0.17999999999999991</v>
      </c>
      <c r="E4411">
        <v>0.23999999999999991</v>
      </c>
      <c r="F4411">
        <v>-1.8061799739838909E-2</v>
      </c>
      <c r="G4411">
        <v>-1.0000000000000125E-2</v>
      </c>
      <c r="H4411">
        <v>0.64000000000000012</v>
      </c>
      <c r="I4411">
        <v>0.41999999999999993</v>
      </c>
      <c r="J4411">
        <v>0.51000000000000023</v>
      </c>
      <c r="K4411">
        <v>0.16000000000000006</v>
      </c>
    </row>
    <row r="4412" spans="1:11" x14ac:dyDescent="0.25">
      <c r="A4412" t="s">
        <v>7401</v>
      </c>
      <c r="B4412" t="s">
        <v>7402</v>
      </c>
      <c r="C4412" t="s">
        <v>23</v>
      </c>
      <c r="D4412">
        <v>-4.9999999999999767E-2</v>
      </c>
      <c r="E4412">
        <v>-0.27000000000000007</v>
      </c>
      <c r="F4412">
        <v>2.1072099696478684E-2</v>
      </c>
      <c r="G4412">
        <v>0.19</v>
      </c>
      <c r="H4412">
        <v>0.81</v>
      </c>
      <c r="I4412">
        <v>0.32999999999999974</v>
      </c>
      <c r="J4412">
        <v>0.51000000000000023</v>
      </c>
      <c r="K4412">
        <v>-0.38000000000000017</v>
      </c>
    </row>
    <row r="4413" spans="1:11" x14ac:dyDescent="0.25">
      <c r="A4413" t="s">
        <v>10302</v>
      </c>
      <c r="B4413" t="s">
        <v>10302</v>
      </c>
      <c r="C4413" t="s">
        <v>10302</v>
      </c>
      <c r="D4413">
        <v>-6.999999999999991E-2</v>
      </c>
      <c r="E4413">
        <v>1.1900000000000004</v>
      </c>
      <c r="F4413">
        <v>1.5051499783198974E-2</v>
      </c>
      <c r="G4413">
        <v>0.22</v>
      </c>
      <c r="H4413">
        <v>1.01</v>
      </c>
      <c r="I4413">
        <v>0.24999999999999997</v>
      </c>
      <c r="J4413">
        <v>0.51000000000000023</v>
      </c>
      <c r="K4413">
        <v>-0.11000000000000013</v>
      </c>
    </row>
    <row r="4414" spans="1:11" x14ac:dyDescent="0.25">
      <c r="A4414" t="s">
        <v>1663</v>
      </c>
      <c r="B4414" t="s">
        <v>15</v>
      </c>
      <c r="C4414" t="s">
        <v>16</v>
      </c>
      <c r="D4414">
        <v>0.38</v>
      </c>
      <c r="E4414">
        <v>0.46000000000000013</v>
      </c>
      <c r="F4414">
        <v>8.7298698742554554E-2</v>
      </c>
      <c r="G4414">
        <v>0.76999999999999991</v>
      </c>
      <c r="H4414">
        <v>0.15000000000000008</v>
      </c>
      <c r="I4414">
        <v>0.27999999999999986</v>
      </c>
      <c r="J4414">
        <v>0.51999999999999968</v>
      </c>
      <c r="K4414">
        <v>0.12999999999999959</v>
      </c>
    </row>
    <row r="4415" spans="1:11" x14ac:dyDescent="0.25">
      <c r="A4415" t="s">
        <v>5973</v>
      </c>
      <c r="B4415" t="s">
        <v>5974</v>
      </c>
      <c r="C4415" t="s">
        <v>5975</v>
      </c>
      <c r="D4415">
        <v>-0.80000000000000016</v>
      </c>
      <c r="E4415">
        <v>-0.61000000000000043</v>
      </c>
      <c r="F4415">
        <v>-0.27694759601086272</v>
      </c>
      <c r="G4415">
        <v>-0.33000000000000018</v>
      </c>
      <c r="H4415">
        <v>0.54000000000000015</v>
      </c>
      <c r="I4415">
        <v>0.54000000000000015</v>
      </c>
      <c r="J4415">
        <v>0.52</v>
      </c>
      <c r="K4415">
        <v>-9.9999999999999638E-3</v>
      </c>
    </row>
    <row r="4416" spans="1:11" x14ac:dyDescent="0.25">
      <c r="A4416" t="s">
        <v>4252</v>
      </c>
      <c r="B4416" t="s">
        <v>4253</v>
      </c>
      <c r="C4416" t="s">
        <v>23</v>
      </c>
      <c r="D4416">
        <v>0.22</v>
      </c>
      <c r="E4416">
        <v>-7.9999999999999849E-2</v>
      </c>
      <c r="F4416">
        <v>2.4082399653118425E-2</v>
      </c>
      <c r="G4416">
        <v>0.18000000000000019</v>
      </c>
      <c r="H4416">
        <v>0.57999999999999985</v>
      </c>
      <c r="I4416">
        <v>0.71999999999999975</v>
      </c>
      <c r="J4416">
        <v>0.52</v>
      </c>
      <c r="K4416">
        <v>0.32</v>
      </c>
    </row>
    <row r="4417" spans="1:11" x14ac:dyDescent="0.25">
      <c r="A4417" t="s">
        <v>1002</v>
      </c>
      <c r="B4417" t="s">
        <v>74</v>
      </c>
      <c r="C4417" t="s">
        <v>23</v>
      </c>
      <c r="D4417">
        <v>-0.24000000000000002</v>
      </c>
      <c r="E4417">
        <v>-0.66000000000000025</v>
      </c>
      <c r="F4417">
        <v>1.2041199826559219E-2</v>
      </c>
      <c r="G4417">
        <v>0.22</v>
      </c>
      <c r="H4417">
        <v>1.28</v>
      </c>
      <c r="I4417">
        <v>0.54999999999999982</v>
      </c>
      <c r="J4417">
        <v>0.52</v>
      </c>
      <c r="K4417">
        <v>-0.1200000000000002</v>
      </c>
    </row>
    <row r="4418" spans="1:11" x14ac:dyDescent="0.25">
      <c r="A4418" t="s">
        <v>3733</v>
      </c>
      <c r="B4418" t="s">
        <v>3734</v>
      </c>
      <c r="C4418" t="s">
        <v>3735</v>
      </c>
      <c r="D4418">
        <v>-0.12000000000000002</v>
      </c>
      <c r="E4418">
        <v>-0.39999999999999991</v>
      </c>
      <c r="F4418">
        <v>0.11740169830895265</v>
      </c>
      <c r="G4418">
        <v>-0.90000000000000013</v>
      </c>
      <c r="H4418">
        <v>0.28999999999999987</v>
      </c>
      <c r="I4418">
        <v>-0.26999999999999985</v>
      </c>
      <c r="J4418">
        <v>0.52</v>
      </c>
      <c r="K4418">
        <v>0.33999999999999975</v>
      </c>
    </row>
    <row r="4419" spans="1:11" x14ac:dyDescent="0.25">
      <c r="A4419" t="s">
        <v>6427</v>
      </c>
      <c r="B4419" t="s">
        <v>1243</v>
      </c>
      <c r="C4419" t="s">
        <v>19</v>
      </c>
      <c r="D4419">
        <v>-0.10000000000000002</v>
      </c>
      <c r="E4419">
        <v>0.35000000000000009</v>
      </c>
      <c r="F4419">
        <v>-4.2144199392957382E-2</v>
      </c>
      <c r="G4419">
        <v>8.9999999999999872E-2</v>
      </c>
      <c r="H4419">
        <v>0.41999999999999993</v>
      </c>
      <c r="I4419">
        <v>0.43999999999999995</v>
      </c>
      <c r="J4419">
        <v>0.52</v>
      </c>
      <c r="K4419">
        <v>0.15000000000000008</v>
      </c>
    </row>
    <row r="4420" spans="1:11" x14ac:dyDescent="0.25">
      <c r="A4420" t="s">
        <v>3140</v>
      </c>
      <c r="B4420" t="s">
        <v>74</v>
      </c>
      <c r="C4420" t="s">
        <v>23</v>
      </c>
      <c r="D4420">
        <v>0.24999999999999997</v>
      </c>
      <c r="E4420">
        <v>0.30999999999999989</v>
      </c>
      <c r="F4420">
        <v>2.4082399653118501E-2</v>
      </c>
      <c r="G4420">
        <v>-0.34000000000000025</v>
      </c>
      <c r="H4420">
        <v>0.43999999999999995</v>
      </c>
      <c r="I4420">
        <v>0.24000000000000019</v>
      </c>
      <c r="J4420">
        <v>0.52</v>
      </c>
      <c r="K4420">
        <v>0.39999999999999997</v>
      </c>
    </row>
    <row r="4421" spans="1:11" x14ac:dyDescent="0.25">
      <c r="A4421" t="s">
        <v>1497</v>
      </c>
      <c r="B4421" t="s">
        <v>1498</v>
      </c>
      <c r="C4421" t="s">
        <v>1499</v>
      </c>
      <c r="D4421">
        <v>-0.24999999999999989</v>
      </c>
      <c r="E4421">
        <v>-0.22000000000000006</v>
      </c>
      <c r="F4421">
        <v>-0.14750469787535078</v>
      </c>
      <c r="G4421">
        <v>-7.0000000000000243E-2</v>
      </c>
      <c r="H4421">
        <v>0.55999999999999994</v>
      </c>
      <c r="I4421">
        <v>0.35000000000000009</v>
      </c>
      <c r="J4421">
        <v>0.52</v>
      </c>
      <c r="K4421">
        <v>0.41999999999999993</v>
      </c>
    </row>
    <row r="4422" spans="1:11" x14ac:dyDescent="0.25">
      <c r="A4422" t="s">
        <v>2382</v>
      </c>
      <c r="B4422" t="s">
        <v>74</v>
      </c>
      <c r="C4422" t="s">
        <v>23</v>
      </c>
      <c r="D4422">
        <v>0.10999999999999976</v>
      </c>
      <c r="E4422">
        <v>-0.16000000000000014</v>
      </c>
      <c r="F4422">
        <v>4.2144199392957327E-2</v>
      </c>
      <c r="G4422">
        <v>0.24999999999999967</v>
      </c>
      <c r="H4422">
        <v>0.63</v>
      </c>
      <c r="I4422">
        <v>0.57999999999999985</v>
      </c>
      <c r="J4422">
        <v>0.52</v>
      </c>
      <c r="K4422">
        <v>7.9999999999999849E-2</v>
      </c>
    </row>
    <row r="4423" spans="1:11" x14ac:dyDescent="0.25">
      <c r="A4423" t="s">
        <v>6030</v>
      </c>
      <c r="B4423" t="s">
        <v>2618</v>
      </c>
      <c r="C4423" t="s">
        <v>23</v>
      </c>
      <c r="D4423">
        <v>-0.96000000000000008</v>
      </c>
      <c r="E4423">
        <v>-8.0000000000000196E-2</v>
      </c>
      <c r="F4423">
        <v>-6.923689900271561E-2</v>
      </c>
      <c r="G4423">
        <v>-1.0000000000000125E-2</v>
      </c>
      <c r="H4423">
        <v>0.76999999999999991</v>
      </c>
      <c r="I4423">
        <v>0.21000000000000021</v>
      </c>
      <c r="J4423">
        <v>0.52</v>
      </c>
      <c r="K4423">
        <v>0.42000000000000021</v>
      </c>
    </row>
    <row r="4424" spans="1:11" x14ac:dyDescent="0.25">
      <c r="A4424" t="s">
        <v>2522</v>
      </c>
      <c r="B4424" t="s">
        <v>2523</v>
      </c>
      <c r="C4424" t="s">
        <v>2524</v>
      </c>
      <c r="D4424">
        <v>0.33999999999999997</v>
      </c>
      <c r="E4424">
        <v>0.16999999999999976</v>
      </c>
      <c r="F4424">
        <v>1.8061799739838857E-2</v>
      </c>
      <c r="G4424">
        <v>0.25999999999999968</v>
      </c>
      <c r="H4424">
        <v>0.78999999999999992</v>
      </c>
      <c r="I4424">
        <v>0.83999999999999986</v>
      </c>
      <c r="J4424">
        <v>0.52</v>
      </c>
      <c r="K4424">
        <v>0.41999999999999993</v>
      </c>
    </row>
    <row r="4425" spans="1:11" x14ac:dyDescent="0.25">
      <c r="A4425" t="s">
        <v>2887</v>
      </c>
      <c r="B4425" t="s">
        <v>1265</v>
      </c>
      <c r="C4425" t="s">
        <v>2888</v>
      </c>
      <c r="D4425">
        <v>-0.10000000000000002</v>
      </c>
      <c r="E4425">
        <v>-0.10000000000000017</v>
      </c>
      <c r="F4425">
        <v>-0.10235019852575358</v>
      </c>
      <c r="G4425">
        <v>-0.22000000000000025</v>
      </c>
      <c r="H4425">
        <v>0.9199999999999996</v>
      </c>
      <c r="I4425">
        <v>0.12000000000000016</v>
      </c>
      <c r="J4425">
        <v>0.52</v>
      </c>
      <c r="K4425">
        <v>-0.20999999999999983</v>
      </c>
    </row>
    <row r="4426" spans="1:11" x14ac:dyDescent="0.25">
      <c r="A4426" t="s">
        <v>5093</v>
      </c>
      <c r="B4426" t="s">
        <v>5094</v>
      </c>
      <c r="C4426" t="s">
        <v>5095</v>
      </c>
      <c r="D4426">
        <v>-9.9999999999999672E-2</v>
      </c>
      <c r="E4426">
        <v>6.0000000000000032E-2</v>
      </c>
      <c r="F4426">
        <v>4.2144199392957417E-2</v>
      </c>
      <c r="G4426">
        <v>9.9999999999997903E-3</v>
      </c>
      <c r="H4426">
        <v>0.24999999999999967</v>
      </c>
      <c r="I4426">
        <v>0.39000000000000007</v>
      </c>
      <c r="J4426">
        <v>0.52</v>
      </c>
      <c r="K4426">
        <v>1</v>
      </c>
    </row>
    <row r="4427" spans="1:11" x14ac:dyDescent="0.25">
      <c r="A4427" t="s">
        <v>3690</v>
      </c>
      <c r="B4427" t="s">
        <v>74</v>
      </c>
      <c r="C4427" t="s">
        <v>23</v>
      </c>
      <c r="D4427">
        <v>-0.15999999999999978</v>
      </c>
      <c r="E4427">
        <v>-0.44000000000000022</v>
      </c>
      <c r="F4427">
        <v>0</v>
      </c>
      <c r="G4427">
        <v>-0.4200000000000001</v>
      </c>
      <c r="H4427">
        <v>-7.0000000000000076E-2</v>
      </c>
      <c r="I4427">
        <v>-0.41000000000000014</v>
      </c>
      <c r="J4427">
        <v>0.52000000000000013</v>
      </c>
      <c r="K4427">
        <v>0.18999999999999972</v>
      </c>
    </row>
    <row r="4428" spans="1:11" x14ac:dyDescent="0.25">
      <c r="A4428" t="s">
        <v>6114</v>
      </c>
      <c r="B4428" t="s">
        <v>74</v>
      </c>
      <c r="C4428" t="s">
        <v>23</v>
      </c>
      <c r="D4428">
        <v>0.41000000000000014</v>
      </c>
      <c r="E4428">
        <v>0.27000000000000007</v>
      </c>
      <c r="F4428">
        <v>0.17459739748510911</v>
      </c>
      <c r="G4428">
        <v>0.4499999999999999</v>
      </c>
      <c r="H4428">
        <v>0.22000000000000025</v>
      </c>
      <c r="I4428">
        <v>1.26</v>
      </c>
      <c r="J4428">
        <v>0.52</v>
      </c>
      <c r="K4428">
        <v>1.29</v>
      </c>
    </row>
    <row r="4429" spans="1:11" x14ac:dyDescent="0.25">
      <c r="A4429" t="s">
        <v>2351</v>
      </c>
      <c r="B4429" t="s">
        <v>74</v>
      </c>
      <c r="C4429" t="s">
        <v>23</v>
      </c>
      <c r="D4429">
        <v>-0.28000000000000003</v>
      </c>
      <c r="E4429">
        <v>1.9999999999999938E-2</v>
      </c>
      <c r="F4429">
        <v>-6.0205999132796187E-2</v>
      </c>
      <c r="G4429">
        <v>-0.28999999999999987</v>
      </c>
      <c r="H4429">
        <v>0.43</v>
      </c>
      <c r="I4429">
        <v>0.67</v>
      </c>
      <c r="J4429">
        <v>0.52000000000000013</v>
      </c>
      <c r="K4429">
        <v>0.63</v>
      </c>
    </row>
    <row r="4430" spans="1:11" x14ac:dyDescent="0.25">
      <c r="A4430" t="s">
        <v>9404</v>
      </c>
      <c r="B4430" t="s">
        <v>357</v>
      </c>
      <c r="C4430" t="s">
        <v>23</v>
      </c>
      <c r="D4430">
        <v>0.23000000000000004</v>
      </c>
      <c r="E4430">
        <v>0.39999999999999997</v>
      </c>
      <c r="F4430">
        <v>-0.11439139835231288</v>
      </c>
      <c r="G4430">
        <v>1.0000000000000108E-2</v>
      </c>
      <c r="H4430">
        <v>0.63</v>
      </c>
      <c r="I4430">
        <v>0.57000000000000028</v>
      </c>
      <c r="J4430">
        <v>0.52000000000000013</v>
      </c>
      <c r="K4430">
        <v>0.11000000000000006</v>
      </c>
    </row>
    <row r="4431" spans="1:11" x14ac:dyDescent="0.25">
      <c r="A4431" t="s">
        <v>5928</v>
      </c>
      <c r="B4431" t="s">
        <v>5929</v>
      </c>
      <c r="C4431" t="s">
        <v>5930</v>
      </c>
      <c r="D4431">
        <v>0.49999999999999994</v>
      </c>
      <c r="E4431">
        <v>-0.48000000000000009</v>
      </c>
      <c r="F4431">
        <v>6.6226599046075835E-2</v>
      </c>
      <c r="G4431">
        <v>-0.45999999999999991</v>
      </c>
      <c r="H4431">
        <v>1.0300000000000002</v>
      </c>
      <c r="I4431">
        <v>0.4499999999999999</v>
      </c>
      <c r="J4431">
        <v>0.52000000000000035</v>
      </c>
      <c r="K4431">
        <v>0.13999999999999996</v>
      </c>
    </row>
    <row r="4432" spans="1:11" x14ac:dyDescent="0.25">
      <c r="A4432" t="s">
        <v>1432</v>
      </c>
      <c r="B4432" t="s">
        <v>74</v>
      </c>
      <c r="C4432" t="s">
        <v>23</v>
      </c>
      <c r="D4432">
        <v>-0.11000000000000031</v>
      </c>
      <c r="E4432">
        <v>0.15999999999999978</v>
      </c>
      <c r="F4432">
        <v>-2.4082399653118564E-2</v>
      </c>
      <c r="G4432">
        <v>0.24999999999999967</v>
      </c>
      <c r="H4432">
        <v>0.97</v>
      </c>
      <c r="I4432">
        <v>1.04</v>
      </c>
      <c r="J4432">
        <v>0.52999999999999969</v>
      </c>
      <c r="K4432">
        <v>0.20999999999999994</v>
      </c>
    </row>
    <row r="4433" spans="1:11" x14ac:dyDescent="0.25">
      <c r="A4433" t="s">
        <v>4585</v>
      </c>
      <c r="B4433" t="s">
        <v>4586</v>
      </c>
      <c r="C4433" t="s">
        <v>4587</v>
      </c>
      <c r="D4433">
        <v>-0.70000000000000029</v>
      </c>
      <c r="E4433">
        <v>-0.4900000000000001</v>
      </c>
      <c r="F4433">
        <v>-0.15352529778863044</v>
      </c>
      <c r="G4433">
        <v>3.0000000000000148E-2</v>
      </c>
      <c r="H4433">
        <v>-0.28000000000000003</v>
      </c>
      <c r="I4433">
        <v>9.9999999999999659E-2</v>
      </c>
      <c r="J4433">
        <v>0.52999999999999969</v>
      </c>
      <c r="K4433">
        <v>-0.11000000000000013</v>
      </c>
    </row>
    <row r="4434" spans="1:11" x14ac:dyDescent="0.25">
      <c r="A4434" t="s">
        <v>4294</v>
      </c>
      <c r="B4434" t="s">
        <v>4295</v>
      </c>
      <c r="C4434" t="s">
        <v>23</v>
      </c>
      <c r="D4434">
        <v>-0.16999999999999968</v>
      </c>
      <c r="E4434">
        <v>0.53000000000000014</v>
      </c>
      <c r="F4434">
        <v>0.10536049848239346</v>
      </c>
      <c r="G4434">
        <v>4.0000000000000049E-2</v>
      </c>
      <c r="H4434">
        <v>0.92999999999999983</v>
      </c>
      <c r="I4434">
        <v>0.82000000000000028</v>
      </c>
      <c r="J4434">
        <v>0.52999999999999969</v>
      </c>
      <c r="K4434">
        <v>-4.9999999999999926E-2</v>
      </c>
    </row>
    <row r="4435" spans="1:11" x14ac:dyDescent="0.25">
      <c r="A4435" t="s">
        <v>4103</v>
      </c>
      <c r="B4435" t="s">
        <v>52</v>
      </c>
      <c r="C4435" t="s">
        <v>4104</v>
      </c>
      <c r="D4435">
        <v>-1.7499999999999996</v>
      </c>
      <c r="E4435">
        <v>-1.2199999999999998</v>
      </c>
      <c r="F4435">
        <v>-0.40940079410301444</v>
      </c>
      <c r="G4435">
        <v>-1.2100000000000002</v>
      </c>
      <c r="H4435">
        <v>-0.96000000000000019</v>
      </c>
      <c r="I4435">
        <v>-0.59999999999999987</v>
      </c>
      <c r="J4435">
        <v>0.52999999999999992</v>
      </c>
      <c r="K4435">
        <v>-2.0000000000000118E-2</v>
      </c>
    </row>
    <row r="4436" spans="1:11" x14ac:dyDescent="0.25">
      <c r="A4436" t="s">
        <v>7699</v>
      </c>
      <c r="B4436" t="s">
        <v>7700</v>
      </c>
      <c r="C4436" t="s">
        <v>23</v>
      </c>
      <c r="D4436">
        <v>9.9999999999999659E-2</v>
      </c>
      <c r="E4436">
        <v>-0.81000000000000039</v>
      </c>
      <c r="F4436">
        <v>-3.3113299523037973E-2</v>
      </c>
      <c r="G4436">
        <v>-0.41999999999999993</v>
      </c>
      <c r="H4436">
        <v>-5.00000000000001E-2</v>
      </c>
      <c r="I4436">
        <v>-0.45999999999999991</v>
      </c>
      <c r="J4436">
        <v>0.52999999999999992</v>
      </c>
      <c r="K4436">
        <v>0.55000000000000004</v>
      </c>
    </row>
    <row r="4437" spans="1:11" x14ac:dyDescent="0.25">
      <c r="A4437" t="s">
        <v>6275</v>
      </c>
      <c r="B4437" t="s">
        <v>74</v>
      </c>
      <c r="C4437" t="s">
        <v>23</v>
      </c>
      <c r="D4437">
        <v>-5.9999999999999741E-2</v>
      </c>
      <c r="E4437">
        <v>-0.36999999999999961</v>
      </c>
      <c r="F4437">
        <v>-5.4185399219516546E-2</v>
      </c>
      <c r="G4437">
        <v>-0.11000000000000013</v>
      </c>
      <c r="H4437">
        <v>0.44000000000000017</v>
      </c>
      <c r="I4437">
        <v>0.41999999999999993</v>
      </c>
      <c r="J4437">
        <v>0.52999999999999992</v>
      </c>
      <c r="K4437">
        <v>-4.0000000000000313E-2</v>
      </c>
    </row>
    <row r="4438" spans="1:11" x14ac:dyDescent="0.25">
      <c r="A4438" t="s">
        <v>693</v>
      </c>
      <c r="B4438" t="s">
        <v>74</v>
      </c>
      <c r="C4438" t="s">
        <v>23</v>
      </c>
      <c r="D4438">
        <v>-0.3500000000000002</v>
      </c>
      <c r="E4438">
        <v>0.18999999999999972</v>
      </c>
      <c r="F4438">
        <v>-2.1072099696478719E-2</v>
      </c>
      <c r="G4438">
        <v>0.11999999999999957</v>
      </c>
      <c r="H4438">
        <v>0.52000000000000013</v>
      </c>
      <c r="I4438">
        <v>0.66000000000000014</v>
      </c>
      <c r="J4438">
        <v>0.52999999999999992</v>
      </c>
      <c r="K4438">
        <v>0.27000000000000007</v>
      </c>
    </row>
    <row r="4439" spans="1:11" x14ac:dyDescent="0.25">
      <c r="A4439" t="s">
        <v>1424</v>
      </c>
      <c r="B4439" t="s">
        <v>74</v>
      </c>
      <c r="C4439" t="s">
        <v>23</v>
      </c>
      <c r="D4439">
        <v>5.999999999999972E-2</v>
      </c>
      <c r="E4439">
        <v>0.12999999999999987</v>
      </c>
      <c r="F4439">
        <v>-6.0205999132796895E-3</v>
      </c>
      <c r="G4439">
        <v>-0.21000000000000002</v>
      </c>
      <c r="H4439">
        <v>0.79</v>
      </c>
      <c r="I4439">
        <v>0.54000000000000015</v>
      </c>
      <c r="J4439">
        <v>0.52999999999999992</v>
      </c>
      <c r="K4439">
        <v>0.19</v>
      </c>
    </row>
    <row r="4440" spans="1:11" x14ac:dyDescent="0.25">
      <c r="A4440" t="s">
        <v>5706</v>
      </c>
      <c r="B4440" t="s">
        <v>1387</v>
      </c>
      <c r="C4440" t="s">
        <v>5707</v>
      </c>
      <c r="D4440">
        <v>-0.14000000000000015</v>
      </c>
      <c r="E4440">
        <v>0.36999999999999977</v>
      </c>
      <c r="F4440">
        <v>-0.12342229822223234</v>
      </c>
      <c r="G4440">
        <v>-0.66</v>
      </c>
      <c r="H4440">
        <v>0.26000000000000018</v>
      </c>
      <c r="I4440">
        <v>0.56999999999999984</v>
      </c>
      <c r="J4440">
        <v>0.53000000000000014</v>
      </c>
      <c r="K4440">
        <v>0.24000000000000019</v>
      </c>
    </row>
    <row r="4441" spans="1:11" x14ac:dyDescent="0.25">
      <c r="A4441" t="s">
        <v>3945</v>
      </c>
      <c r="B4441" t="s">
        <v>152</v>
      </c>
      <c r="C4441" t="s">
        <v>23</v>
      </c>
      <c r="D4441">
        <v>0.52999999999999992</v>
      </c>
      <c r="E4441">
        <v>2.2300000000000004</v>
      </c>
      <c r="F4441">
        <v>8.4288398785914709E-2</v>
      </c>
      <c r="G4441">
        <v>1.2600000000000002</v>
      </c>
      <c r="H4441">
        <v>0.65000000000000024</v>
      </c>
      <c r="I4441">
        <v>1.5699999999999998</v>
      </c>
      <c r="J4441">
        <v>0.53000000000000014</v>
      </c>
      <c r="K4441">
        <v>1.5799999999999998</v>
      </c>
    </row>
    <row r="4442" spans="1:11" x14ac:dyDescent="0.25">
      <c r="A4442" t="s">
        <v>4003</v>
      </c>
      <c r="B4442" t="s">
        <v>4004</v>
      </c>
      <c r="C4442" t="s">
        <v>4005</v>
      </c>
      <c r="D4442">
        <v>-0.26</v>
      </c>
      <c r="E4442">
        <v>-0.60000000000000031</v>
      </c>
      <c r="F4442">
        <v>-5.4185399219516608E-2</v>
      </c>
      <c r="G4442">
        <v>6.0000000000000032E-2</v>
      </c>
      <c r="H4442">
        <v>0.9</v>
      </c>
      <c r="I4442">
        <v>0.51</v>
      </c>
      <c r="J4442">
        <v>0.53000000000000014</v>
      </c>
      <c r="K4442">
        <v>-0.12000000000000002</v>
      </c>
    </row>
    <row r="4443" spans="1:11" x14ac:dyDescent="0.25">
      <c r="A4443" t="s">
        <v>201</v>
      </c>
      <c r="B4443" t="s">
        <v>202</v>
      </c>
      <c r="C4443" t="s">
        <v>203</v>
      </c>
      <c r="D4443">
        <v>0.61</v>
      </c>
      <c r="E4443">
        <v>0.66999999999999982</v>
      </c>
      <c r="F4443">
        <v>0.17760769744174892</v>
      </c>
      <c r="G4443">
        <v>0.52000000000000013</v>
      </c>
      <c r="H4443">
        <v>1.32</v>
      </c>
      <c r="I4443">
        <v>1.2800000000000002</v>
      </c>
      <c r="J4443">
        <v>0.53000000000000014</v>
      </c>
      <c r="K4443">
        <v>0.22</v>
      </c>
    </row>
    <row r="4444" spans="1:11" x14ac:dyDescent="0.25">
      <c r="A4444" t="s">
        <v>962</v>
      </c>
      <c r="B4444" t="s">
        <v>963</v>
      </c>
      <c r="C4444" t="s">
        <v>964</v>
      </c>
      <c r="D4444">
        <v>0.95</v>
      </c>
      <c r="E4444">
        <v>1.56</v>
      </c>
      <c r="F4444">
        <v>9.331929865583416E-2</v>
      </c>
      <c r="G4444">
        <v>0.68999999999999984</v>
      </c>
      <c r="H4444">
        <v>0.15999999999999978</v>
      </c>
      <c r="I4444">
        <v>1.5399999999999996</v>
      </c>
      <c r="J4444">
        <v>0.53000000000000014</v>
      </c>
      <c r="K4444">
        <v>1.9099999999999995</v>
      </c>
    </row>
    <row r="4445" spans="1:11" x14ac:dyDescent="0.25">
      <c r="A4445" t="s">
        <v>2980</v>
      </c>
      <c r="B4445" t="s">
        <v>2981</v>
      </c>
      <c r="C4445" t="s">
        <v>2982</v>
      </c>
      <c r="D4445">
        <v>5.0000000000000107E-2</v>
      </c>
      <c r="E4445">
        <v>-6.0000000000000241E-2</v>
      </c>
      <c r="F4445">
        <v>-4.2144199392957361E-2</v>
      </c>
      <c r="G4445">
        <v>-0.50000000000000011</v>
      </c>
      <c r="H4445">
        <v>0.25000000000000022</v>
      </c>
      <c r="I4445">
        <v>0.27000000000000007</v>
      </c>
      <c r="J4445">
        <v>0.53000000000000014</v>
      </c>
      <c r="K4445">
        <v>0.27000000000000007</v>
      </c>
    </row>
    <row r="4446" spans="1:11" x14ac:dyDescent="0.25">
      <c r="A4446" t="s">
        <v>2605</v>
      </c>
      <c r="B4446" t="s">
        <v>2606</v>
      </c>
      <c r="C4446" t="s">
        <v>23</v>
      </c>
      <c r="D4446">
        <v>-6.0000000000000074E-2</v>
      </c>
      <c r="E4446">
        <v>-1.0000000000000125E-2</v>
      </c>
      <c r="F4446">
        <v>-3.0102999566398121E-2</v>
      </c>
      <c r="G4446">
        <v>4.0000000000000049E-2</v>
      </c>
      <c r="H4446">
        <v>0.78</v>
      </c>
      <c r="I4446">
        <v>0.13000000000000017</v>
      </c>
      <c r="J4446">
        <v>0.53000000000000014</v>
      </c>
      <c r="K4446">
        <v>-0.19</v>
      </c>
    </row>
    <row r="4447" spans="1:11" x14ac:dyDescent="0.25">
      <c r="A4447" t="s">
        <v>3458</v>
      </c>
      <c r="B4447" t="s">
        <v>294</v>
      </c>
      <c r="C4447" t="s">
        <v>23</v>
      </c>
      <c r="D4447">
        <v>-0.66</v>
      </c>
      <c r="E4447">
        <v>1.2299999999999998</v>
      </c>
      <c r="F4447">
        <v>-9.3319298655834271E-2</v>
      </c>
      <c r="G4447">
        <v>-1.0000000000000448E-2</v>
      </c>
      <c r="H4447">
        <v>0.24999999999999944</v>
      </c>
      <c r="I4447">
        <v>0.87</v>
      </c>
      <c r="J4447">
        <v>0.53999999999999948</v>
      </c>
      <c r="K4447">
        <v>1.56</v>
      </c>
    </row>
    <row r="4448" spans="1:11" x14ac:dyDescent="0.25">
      <c r="A4448" t="s">
        <v>4034</v>
      </c>
      <c r="B4448" t="s">
        <v>508</v>
      </c>
      <c r="C4448" t="s">
        <v>23</v>
      </c>
      <c r="D4448">
        <v>0.33999999999999997</v>
      </c>
      <c r="E4448">
        <v>1.2499999999999998</v>
      </c>
      <c r="F4448">
        <v>0.1475046978753507</v>
      </c>
      <c r="G4448">
        <v>1.24</v>
      </c>
      <c r="H4448">
        <v>-1.02</v>
      </c>
      <c r="I4448">
        <v>0.57999999999999985</v>
      </c>
      <c r="J4448">
        <v>0.53999999999999981</v>
      </c>
      <c r="K4448">
        <v>1.23</v>
      </c>
    </row>
    <row r="4449" spans="1:11" x14ac:dyDescent="0.25">
      <c r="A4449" t="s">
        <v>8020</v>
      </c>
      <c r="B4449" t="s">
        <v>526</v>
      </c>
      <c r="C4449" t="s">
        <v>8021</v>
      </c>
      <c r="D4449">
        <v>0.41999999999999993</v>
      </c>
      <c r="E4449">
        <v>1.17</v>
      </c>
      <c r="F4449">
        <v>0.10235019852575353</v>
      </c>
      <c r="G4449">
        <v>0.27999999999999986</v>
      </c>
      <c r="H4449">
        <v>0.12999999999999987</v>
      </c>
      <c r="I4449">
        <v>1.24</v>
      </c>
      <c r="J4449">
        <v>0.53999999999999981</v>
      </c>
      <c r="K4449">
        <v>0.74999999999999978</v>
      </c>
    </row>
    <row r="4450" spans="1:11" x14ac:dyDescent="0.25">
      <c r="A4450" t="s">
        <v>9708</v>
      </c>
      <c r="B4450" t="s">
        <v>74</v>
      </c>
      <c r="C4450" t="s">
        <v>23</v>
      </c>
      <c r="D4450">
        <v>-1.4899999999999998</v>
      </c>
      <c r="E4450">
        <v>-0.34000000000000008</v>
      </c>
      <c r="F4450">
        <v>-0.37026689466669682</v>
      </c>
      <c r="G4450">
        <v>-1.65</v>
      </c>
      <c r="H4450">
        <v>0.28999999999999987</v>
      </c>
      <c r="I4450">
        <v>7.0000000000000132E-2</v>
      </c>
      <c r="J4450">
        <v>0.53999999999999981</v>
      </c>
      <c r="K4450">
        <v>0.29000000000000015</v>
      </c>
    </row>
    <row r="4451" spans="1:11" x14ac:dyDescent="0.25">
      <c r="A4451" t="s">
        <v>1975</v>
      </c>
      <c r="B4451" t="s">
        <v>1976</v>
      </c>
      <c r="C4451" t="s">
        <v>1977</v>
      </c>
      <c r="D4451">
        <v>-3.0000000000000217E-2</v>
      </c>
      <c r="E4451">
        <v>6.0000000000000032E-2</v>
      </c>
      <c r="F4451">
        <v>-9.9339898569113863E-2</v>
      </c>
      <c r="G4451">
        <v>-5.9999999999999901E-2</v>
      </c>
      <c r="H4451">
        <v>0.6</v>
      </c>
      <c r="I4451">
        <v>0.78</v>
      </c>
      <c r="J4451">
        <v>0.53999999999999981</v>
      </c>
      <c r="K4451">
        <v>0.39999999999999997</v>
      </c>
    </row>
    <row r="4452" spans="1:11" x14ac:dyDescent="0.25">
      <c r="A4452" t="s">
        <v>300</v>
      </c>
      <c r="B4452" t="s">
        <v>18</v>
      </c>
      <c r="C4452" t="s">
        <v>19</v>
      </c>
      <c r="D4452">
        <v>0.78999999999999992</v>
      </c>
      <c r="E4452">
        <v>1.6299999999999994</v>
      </c>
      <c r="F4452">
        <v>9.0308998699194343E-2</v>
      </c>
      <c r="G4452">
        <v>0.34999999999999931</v>
      </c>
      <c r="H4452">
        <v>0.78999999999999959</v>
      </c>
      <c r="I4452">
        <v>1.89</v>
      </c>
      <c r="J4452">
        <v>0.53999999999999981</v>
      </c>
      <c r="K4452">
        <v>0.64999999999999991</v>
      </c>
    </row>
    <row r="4453" spans="1:11" x14ac:dyDescent="0.25">
      <c r="A4453" t="s">
        <v>5695</v>
      </c>
      <c r="B4453" t="s">
        <v>74</v>
      </c>
      <c r="C4453" t="s">
        <v>23</v>
      </c>
      <c r="D4453">
        <v>-0.20000000000000004</v>
      </c>
      <c r="E4453">
        <v>-9.9999999999998024E-3</v>
      </c>
      <c r="F4453">
        <v>-8.1278098829274975E-2</v>
      </c>
      <c r="G4453">
        <v>-0.39</v>
      </c>
      <c r="H4453">
        <v>0.23000000000000004</v>
      </c>
      <c r="I4453">
        <v>0.57999999999999985</v>
      </c>
      <c r="J4453">
        <v>0.53999999999999981</v>
      </c>
      <c r="K4453">
        <v>0.38</v>
      </c>
    </row>
    <row r="4454" spans="1:11" x14ac:dyDescent="0.25">
      <c r="A4454" t="s">
        <v>3383</v>
      </c>
      <c r="B4454" t="s">
        <v>1387</v>
      </c>
      <c r="C4454" t="s">
        <v>3384</v>
      </c>
      <c r="D4454">
        <v>0.40000000000000024</v>
      </c>
      <c r="E4454">
        <v>0.7200000000000002</v>
      </c>
      <c r="F4454">
        <v>-4.2144199392957327E-2</v>
      </c>
      <c r="G4454">
        <v>0.38999999999999985</v>
      </c>
      <c r="H4454">
        <v>0.52999999999999992</v>
      </c>
      <c r="I4454">
        <v>0.4800000000000002</v>
      </c>
      <c r="J4454">
        <v>0.53999999999999981</v>
      </c>
      <c r="K4454">
        <v>0.31000000000000011</v>
      </c>
    </row>
    <row r="4455" spans="1:11" x14ac:dyDescent="0.25">
      <c r="A4455" t="s">
        <v>9700</v>
      </c>
      <c r="B4455" t="s">
        <v>9701</v>
      </c>
      <c r="C4455" t="s">
        <v>23</v>
      </c>
      <c r="D4455">
        <v>0.10000000000000026</v>
      </c>
      <c r="E4455">
        <v>0.68999999999999984</v>
      </c>
      <c r="F4455">
        <v>7.8267798872635158E-2</v>
      </c>
      <c r="G4455">
        <v>8.9999999999999872E-2</v>
      </c>
      <c r="H4455">
        <v>0.68999999999999984</v>
      </c>
      <c r="I4455">
        <v>0.85999999999999988</v>
      </c>
      <c r="J4455">
        <v>0.53999999999999981</v>
      </c>
      <c r="K4455">
        <v>0.73</v>
      </c>
    </row>
    <row r="4456" spans="1:11" x14ac:dyDescent="0.25">
      <c r="A4456" t="s">
        <v>9855</v>
      </c>
      <c r="B4456" t="s">
        <v>9856</v>
      </c>
      <c r="C4456" t="s">
        <v>9857</v>
      </c>
      <c r="D4456">
        <v>-0.57000000000000006</v>
      </c>
      <c r="E4456">
        <v>-0.46999999999999986</v>
      </c>
      <c r="F4456">
        <v>7.8267798872635047E-2</v>
      </c>
      <c r="G4456">
        <v>-1.26</v>
      </c>
      <c r="H4456">
        <v>0.71</v>
      </c>
      <c r="I4456">
        <v>0.78</v>
      </c>
      <c r="J4456">
        <v>0.53999999999999981</v>
      </c>
      <c r="K4456">
        <v>0.66000000000000014</v>
      </c>
    </row>
    <row r="4457" spans="1:11" x14ac:dyDescent="0.25">
      <c r="A4457" t="s">
        <v>1070</v>
      </c>
      <c r="B4457" t="s">
        <v>1071</v>
      </c>
      <c r="C4457" t="s">
        <v>23</v>
      </c>
      <c r="D4457">
        <v>-0.39999999999999991</v>
      </c>
      <c r="E4457">
        <v>-0.18000000000000005</v>
      </c>
      <c r="F4457">
        <v>-2.1072099696478691E-2</v>
      </c>
      <c r="G4457">
        <v>0.28999999999999987</v>
      </c>
      <c r="H4457">
        <v>0.79</v>
      </c>
      <c r="I4457">
        <v>0.70000000000000007</v>
      </c>
      <c r="J4457">
        <v>0.53999999999999981</v>
      </c>
      <c r="K4457">
        <v>0.24000000000000019</v>
      </c>
    </row>
    <row r="4458" spans="1:11" x14ac:dyDescent="0.25">
      <c r="A4458" t="s">
        <v>9522</v>
      </c>
      <c r="B4458" t="s">
        <v>9523</v>
      </c>
      <c r="C4458" t="s">
        <v>23</v>
      </c>
      <c r="D4458">
        <v>-0.15999999999999978</v>
      </c>
      <c r="E4458">
        <v>-0.88000000000000023</v>
      </c>
      <c r="F4458">
        <v>-1.806179973983886E-2</v>
      </c>
      <c r="G4458">
        <v>-0.10000000000000002</v>
      </c>
      <c r="H4458">
        <v>1.65</v>
      </c>
      <c r="I4458">
        <v>0.39999999999999997</v>
      </c>
      <c r="J4458">
        <v>0.53999999999999981</v>
      </c>
      <c r="K4458">
        <v>-0.39</v>
      </c>
    </row>
    <row r="4459" spans="1:11" x14ac:dyDescent="0.25">
      <c r="A4459" t="s">
        <v>7702</v>
      </c>
      <c r="B4459" t="s">
        <v>562</v>
      </c>
      <c r="C4459" t="s">
        <v>23</v>
      </c>
      <c r="D4459">
        <v>0</v>
      </c>
      <c r="E4459">
        <v>0.13999999999999996</v>
      </c>
      <c r="F4459">
        <v>-7.8267798872635047E-2</v>
      </c>
      <c r="G4459">
        <v>0.16000000000000006</v>
      </c>
      <c r="H4459">
        <v>0.17000000000000007</v>
      </c>
      <c r="I4459">
        <v>0.15000000000000008</v>
      </c>
      <c r="J4459">
        <v>0.54000000000000015</v>
      </c>
      <c r="K4459">
        <v>0.41999999999999993</v>
      </c>
    </row>
    <row r="4460" spans="1:11" x14ac:dyDescent="0.25">
      <c r="A4460" t="s">
        <v>7210</v>
      </c>
      <c r="B4460" t="s">
        <v>15</v>
      </c>
      <c r="C4460" t="s">
        <v>16</v>
      </c>
      <c r="D4460">
        <v>2.9999999999999832E-2</v>
      </c>
      <c r="E4460">
        <v>0.41999999999999993</v>
      </c>
      <c r="F4460">
        <v>3.3113299523037917E-2</v>
      </c>
      <c r="G4460">
        <v>0.32999999999999974</v>
      </c>
      <c r="H4460">
        <v>0.22</v>
      </c>
      <c r="I4460">
        <v>0.55999999999999994</v>
      </c>
      <c r="J4460">
        <v>0.53999999999999981</v>
      </c>
      <c r="K4460">
        <v>0.47999999999999993</v>
      </c>
    </row>
    <row r="4461" spans="1:11" x14ac:dyDescent="0.25">
      <c r="A4461" t="s">
        <v>1421</v>
      </c>
      <c r="B4461" t="s">
        <v>1422</v>
      </c>
      <c r="C4461" t="s">
        <v>23</v>
      </c>
      <c r="D4461">
        <v>-0.78</v>
      </c>
      <c r="E4461">
        <v>1.01</v>
      </c>
      <c r="F4461">
        <v>-0.15352529778863036</v>
      </c>
      <c r="G4461">
        <v>0.81999999999999973</v>
      </c>
      <c r="H4461">
        <v>0.76999999999999991</v>
      </c>
      <c r="I4461">
        <v>1.1899999999999997</v>
      </c>
      <c r="J4461">
        <v>0.54000000000000015</v>
      </c>
      <c r="K4461">
        <v>0.63</v>
      </c>
    </row>
    <row r="4462" spans="1:11" x14ac:dyDescent="0.25">
      <c r="A4462" t="s">
        <v>7703</v>
      </c>
      <c r="B4462" t="s">
        <v>2828</v>
      </c>
      <c r="C4462" t="s">
        <v>23</v>
      </c>
      <c r="D4462">
        <v>0.40000000000000024</v>
      </c>
      <c r="E4462">
        <v>0.37000000000000005</v>
      </c>
      <c r="F4462">
        <v>0.11740169830895271</v>
      </c>
      <c r="G4462">
        <v>0.57000000000000028</v>
      </c>
      <c r="H4462">
        <v>1.06</v>
      </c>
      <c r="I4462">
        <v>1.25</v>
      </c>
      <c r="J4462">
        <v>0.54000000000000015</v>
      </c>
      <c r="K4462">
        <v>0.22</v>
      </c>
    </row>
    <row r="4463" spans="1:11" x14ac:dyDescent="0.25">
      <c r="A4463" t="s">
        <v>728</v>
      </c>
      <c r="B4463" t="s">
        <v>729</v>
      </c>
      <c r="C4463" t="s">
        <v>23</v>
      </c>
      <c r="D4463">
        <v>0.64999999999999991</v>
      </c>
      <c r="E4463">
        <v>0.6399999999999999</v>
      </c>
      <c r="F4463">
        <v>0.11439139835231277</v>
      </c>
      <c r="G4463">
        <v>1</v>
      </c>
      <c r="H4463">
        <v>-1.4</v>
      </c>
      <c r="I4463">
        <v>-1.1299999999999999</v>
      </c>
      <c r="J4463">
        <v>0.54000000000000015</v>
      </c>
      <c r="K4463">
        <v>-0.55000000000000004</v>
      </c>
    </row>
    <row r="4464" spans="1:11" x14ac:dyDescent="0.25">
      <c r="A4464" t="s">
        <v>5517</v>
      </c>
      <c r="B4464" t="s">
        <v>18</v>
      </c>
      <c r="C4464" t="s">
        <v>19</v>
      </c>
      <c r="D4464">
        <v>0.24000000000000019</v>
      </c>
      <c r="E4464">
        <v>0.7400000000000001</v>
      </c>
      <c r="F4464">
        <v>9.3319298655834229E-2</v>
      </c>
      <c r="G4464">
        <v>0.41000000000000014</v>
      </c>
      <c r="H4464">
        <v>0.33000000000000007</v>
      </c>
      <c r="I4464">
        <v>0.97999999999999987</v>
      </c>
      <c r="J4464">
        <v>0.54000000000000015</v>
      </c>
      <c r="K4464">
        <v>0.17000000000000007</v>
      </c>
    </row>
    <row r="4465" spans="1:11" x14ac:dyDescent="0.25">
      <c r="A4465" t="s">
        <v>3167</v>
      </c>
      <c r="B4465" t="s">
        <v>3168</v>
      </c>
      <c r="C4465" t="s">
        <v>3169</v>
      </c>
      <c r="D4465">
        <v>-0.41999999999999993</v>
      </c>
      <c r="E4465">
        <v>-0.4900000000000001</v>
      </c>
      <c r="F4465">
        <v>-0.15954589770191002</v>
      </c>
      <c r="G4465">
        <v>5.0000000000000107E-2</v>
      </c>
      <c r="H4465">
        <v>1.0000000000000002</v>
      </c>
      <c r="I4465">
        <v>0.81999999999999973</v>
      </c>
      <c r="J4465">
        <v>0.54000000000000015</v>
      </c>
      <c r="K4465">
        <v>4.0000000000000049E-2</v>
      </c>
    </row>
    <row r="4466" spans="1:11" x14ac:dyDescent="0.25">
      <c r="A4466" t="s">
        <v>10277</v>
      </c>
      <c r="B4466" t="s">
        <v>10277</v>
      </c>
      <c r="C4466" t="s">
        <v>10277</v>
      </c>
      <c r="D4466">
        <v>-0.4200000000000001</v>
      </c>
      <c r="E4466">
        <v>0.71</v>
      </c>
      <c r="F4466">
        <v>-5.7195699176156467E-2</v>
      </c>
      <c r="G4466">
        <v>-0.71</v>
      </c>
      <c r="H4466">
        <v>0.27000000000000007</v>
      </c>
      <c r="I4466">
        <v>0.41999999999999971</v>
      </c>
      <c r="J4466">
        <v>0.54000000000000015</v>
      </c>
      <c r="K4466">
        <v>2.9999999999999517E-2</v>
      </c>
    </row>
    <row r="4467" spans="1:11" x14ac:dyDescent="0.25">
      <c r="A4467" t="s">
        <v>7092</v>
      </c>
      <c r="B4467" t="s">
        <v>74</v>
      </c>
      <c r="C4467" t="s">
        <v>23</v>
      </c>
      <c r="D4467">
        <v>0.58000000000000007</v>
      </c>
      <c r="E4467">
        <v>0.39000000000000007</v>
      </c>
      <c r="F4467">
        <v>0.16857679757182953</v>
      </c>
      <c r="G4467">
        <v>0.4900000000000001</v>
      </c>
      <c r="H4467">
        <v>1.1900000000000004</v>
      </c>
      <c r="I4467">
        <v>0.88</v>
      </c>
      <c r="J4467">
        <v>0.54000000000000037</v>
      </c>
      <c r="K4467">
        <v>0.28999999999999987</v>
      </c>
    </row>
    <row r="4468" spans="1:11" x14ac:dyDescent="0.25">
      <c r="A4468" t="s">
        <v>8070</v>
      </c>
      <c r="B4468" t="s">
        <v>8064</v>
      </c>
      <c r="C4468" t="s">
        <v>8071</v>
      </c>
      <c r="D4468">
        <v>-1.61</v>
      </c>
      <c r="E4468">
        <v>-1.5700000000000003</v>
      </c>
      <c r="F4468">
        <v>4.2144199392957382E-2</v>
      </c>
      <c r="G4468">
        <v>-1.31</v>
      </c>
      <c r="H4468">
        <v>0.7799999999999998</v>
      </c>
      <c r="I4468">
        <v>-0.42999999999999994</v>
      </c>
      <c r="J4468">
        <v>0.54999999999999982</v>
      </c>
      <c r="K4468">
        <v>-0.73999999999999988</v>
      </c>
    </row>
    <row r="4469" spans="1:11" x14ac:dyDescent="0.25">
      <c r="A4469" t="s">
        <v>4323</v>
      </c>
      <c r="B4469" t="s">
        <v>4324</v>
      </c>
      <c r="C4469" t="s">
        <v>23</v>
      </c>
      <c r="D4469">
        <v>0.17999999999999991</v>
      </c>
      <c r="E4469">
        <v>1.0300000000000002</v>
      </c>
      <c r="F4469">
        <v>-6.9236899002715707E-2</v>
      </c>
      <c r="G4469">
        <v>0.63000000000000034</v>
      </c>
      <c r="H4469">
        <v>-0.12999999999999992</v>
      </c>
      <c r="I4469">
        <v>1.19</v>
      </c>
      <c r="J4469">
        <v>0.54999999999999982</v>
      </c>
      <c r="K4469">
        <v>0.78999999999999992</v>
      </c>
    </row>
    <row r="4470" spans="1:11" x14ac:dyDescent="0.25">
      <c r="A4470" t="s">
        <v>10025</v>
      </c>
      <c r="B4470" t="s">
        <v>10026</v>
      </c>
      <c r="C4470" t="s">
        <v>10027</v>
      </c>
      <c r="D4470">
        <v>-0.11000000000000013</v>
      </c>
      <c r="E4470">
        <v>0.39999999999999974</v>
      </c>
      <c r="F4470">
        <v>-2.7092699609758346E-2</v>
      </c>
      <c r="G4470">
        <v>8.9999999999999872E-2</v>
      </c>
      <c r="H4470">
        <v>-3.999999999999998E-2</v>
      </c>
      <c r="I4470">
        <v>0.7200000000000002</v>
      </c>
      <c r="J4470">
        <v>0.54999999999999982</v>
      </c>
      <c r="K4470">
        <v>0.91999999999999993</v>
      </c>
    </row>
    <row r="4471" spans="1:11" x14ac:dyDescent="0.25">
      <c r="A4471" t="s">
        <v>793</v>
      </c>
      <c r="B4471" t="s">
        <v>794</v>
      </c>
      <c r="C4471" t="s">
        <v>795</v>
      </c>
      <c r="D4471">
        <v>4.9999999999999795E-2</v>
      </c>
      <c r="E4471">
        <v>0.33000000000000029</v>
      </c>
      <c r="F4471">
        <v>0.14750469787535078</v>
      </c>
      <c r="G4471">
        <v>-0.16000000000000014</v>
      </c>
      <c r="H4471">
        <v>0.12000000000000016</v>
      </c>
      <c r="I4471">
        <v>0.40000000000000024</v>
      </c>
      <c r="J4471">
        <v>0.54999999999999982</v>
      </c>
      <c r="K4471">
        <v>0.54000000000000015</v>
      </c>
    </row>
    <row r="4472" spans="1:11" x14ac:dyDescent="0.25">
      <c r="A4472" t="s">
        <v>4835</v>
      </c>
      <c r="B4472" t="s">
        <v>4836</v>
      </c>
      <c r="C4472" t="s">
        <v>23</v>
      </c>
      <c r="D4472">
        <v>-8.0000000000000362E-2</v>
      </c>
      <c r="E4472">
        <v>0.61</v>
      </c>
      <c r="F4472">
        <v>0.16857679757182942</v>
      </c>
      <c r="G4472">
        <v>3.0000000000000148E-2</v>
      </c>
      <c r="H4472">
        <v>0.6</v>
      </c>
      <c r="I4472">
        <v>0.23999999999999991</v>
      </c>
      <c r="J4472">
        <v>0.54999999999999982</v>
      </c>
      <c r="K4472">
        <v>6.9999999999999812E-2</v>
      </c>
    </row>
    <row r="4473" spans="1:11" x14ac:dyDescent="0.25">
      <c r="A4473" t="s">
        <v>8682</v>
      </c>
      <c r="B4473" t="s">
        <v>70</v>
      </c>
      <c r="C4473" t="s">
        <v>23</v>
      </c>
      <c r="D4473">
        <v>0.20999999999999994</v>
      </c>
      <c r="E4473">
        <v>0.50000000000000011</v>
      </c>
      <c r="F4473">
        <v>-9.0308998699194509E-3</v>
      </c>
      <c r="G4473">
        <v>0.16000000000000006</v>
      </c>
      <c r="H4473">
        <v>0.62999999999999978</v>
      </c>
      <c r="I4473">
        <v>0.67000000000000026</v>
      </c>
      <c r="J4473">
        <v>0.54999999999999982</v>
      </c>
      <c r="K4473">
        <v>7.9999999999999849E-2</v>
      </c>
    </row>
    <row r="4474" spans="1:11" x14ac:dyDescent="0.25">
      <c r="A4474" t="s">
        <v>3764</v>
      </c>
      <c r="B4474" t="s">
        <v>3765</v>
      </c>
      <c r="C4474" t="s">
        <v>3766</v>
      </c>
      <c r="D4474">
        <v>0.63000000000000023</v>
      </c>
      <c r="E4474">
        <v>0.59999999999999964</v>
      </c>
      <c r="F4474">
        <v>0.1685767975718295</v>
      </c>
      <c r="G4474">
        <v>0.55000000000000004</v>
      </c>
      <c r="H4474">
        <v>0.68999999999999984</v>
      </c>
      <c r="I4474">
        <v>0.90999999999999992</v>
      </c>
      <c r="J4474">
        <v>0.54999999999999982</v>
      </c>
      <c r="K4474">
        <v>0.93999999999999972</v>
      </c>
    </row>
    <row r="4475" spans="1:11" x14ac:dyDescent="0.25">
      <c r="A4475" t="s">
        <v>9616</v>
      </c>
      <c r="B4475" t="s">
        <v>9617</v>
      </c>
      <c r="C4475" t="s">
        <v>9618</v>
      </c>
      <c r="D4475">
        <v>-0.66999999999999971</v>
      </c>
      <c r="E4475">
        <v>0.73999999999999988</v>
      </c>
      <c r="F4475">
        <v>-9.3319298655834118E-2</v>
      </c>
      <c r="G4475">
        <v>0.27999999999999986</v>
      </c>
      <c r="H4475">
        <v>9.9999999999997903E-3</v>
      </c>
      <c r="I4475">
        <v>0.67</v>
      </c>
      <c r="J4475">
        <v>0.55000000000000004</v>
      </c>
      <c r="K4475">
        <v>0.4499999999999999</v>
      </c>
    </row>
    <row r="4476" spans="1:11" x14ac:dyDescent="0.25">
      <c r="A4476" t="s">
        <v>8938</v>
      </c>
      <c r="B4476" t="s">
        <v>1164</v>
      </c>
      <c r="C4476" t="s">
        <v>23</v>
      </c>
      <c r="D4476">
        <v>0.28999999999999987</v>
      </c>
      <c r="E4476">
        <v>0.55999999999999972</v>
      </c>
      <c r="F4476">
        <v>0.12342229822223227</v>
      </c>
      <c r="G4476">
        <v>0.42999999999999977</v>
      </c>
      <c r="H4476">
        <v>0.27000000000000035</v>
      </c>
      <c r="I4476">
        <v>0.52000000000000013</v>
      </c>
      <c r="J4476">
        <v>0.55000000000000004</v>
      </c>
      <c r="K4476">
        <v>7.0000000000000132E-2</v>
      </c>
    </row>
    <row r="4477" spans="1:11" x14ac:dyDescent="0.25">
      <c r="A4477" t="s">
        <v>3109</v>
      </c>
      <c r="B4477" t="s">
        <v>15</v>
      </c>
      <c r="C4477" t="s">
        <v>16</v>
      </c>
      <c r="D4477">
        <v>9.0000000000000177E-2</v>
      </c>
      <c r="E4477">
        <v>0.55000000000000004</v>
      </c>
      <c r="F4477">
        <v>-9.0308998699194509E-3</v>
      </c>
      <c r="G4477">
        <v>0</v>
      </c>
      <c r="H4477">
        <v>0.37000000000000005</v>
      </c>
      <c r="I4477">
        <v>0.58000000000000007</v>
      </c>
      <c r="J4477">
        <v>0.55000000000000004</v>
      </c>
      <c r="K4477">
        <v>0.40000000000000024</v>
      </c>
    </row>
    <row r="4478" spans="1:11" x14ac:dyDescent="0.25">
      <c r="A4478" t="s">
        <v>2216</v>
      </c>
      <c r="B4478" t="s">
        <v>1592</v>
      </c>
      <c r="C4478" t="s">
        <v>23</v>
      </c>
      <c r="D4478">
        <v>-0.28000000000000003</v>
      </c>
      <c r="E4478">
        <v>0.9199999999999996</v>
      </c>
      <c r="F4478">
        <v>-1.5051499783199116E-2</v>
      </c>
      <c r="G4478">
        <v>0.52</v>
      </c>
      <c r="H4478">
        <v>0.48000000000000043</v>
      </c>
      <c r="I4478">
        <v>0.78999999999999992</v>
      </c>
      <c r="J4478">
        <v>0.55000000000000004</v>
      </c>
      <c r="K4478">
        <v>0.29999999999999977</v>
      </c>
    </row>
    <row r="4479" spans="1:11" x14ac:dyDescent="0.25">
      <c r="A4479" t="s">
        <v>6949</v>
      </c>
      <c r="B4479" t="s">
        <v>6950</v>
      </c>
      <c r="C4479" t="s">
        <v>6951</v>
      </c>
      <c r="D4479">
        <v>-7.9999999999999849E-2</v>
      </c>
      <c r="E4479">
        <v>0.24000000000000019</v>
      </c>
      <c r="F4479">
        <v>4.8164799306236961E-2</v>
      </c>
      <c r="G4479">
        <v>0.31000000000000011</v>
      </c>
      <c r="H4479">
        <v>0.62999999999999978</v>
      </c>
      <c r="I4479">
        <v>0.75</v>
      </c>
      <c r="J4479">
        <v>0.55000000000000004</v>
      </c>
      <c r="K4479">
        <v>0.43999999999999995</v>
      </c>
    </row>
    <row r="4480" spans="1:11" x14ac:dyDescent="0.25">
      <c r="A4480" t="s">
        <v>8001</v>
      </c>
      <c r="B4480" t="s">
        <v>357</v>
      </c>
      <c r="C4480" t="s">
        <v>23</v>
      </c>
      <c r="D4480">
        <v>-0.45999999999999991</v>
      </c>
      <c r="E4480">
        <v>4.0000000000000049E-2</v>
      </c>
      <c r="F4480">
        <v>-4.2144199392957313E-2</v>
      </c>
      <c r="G4480">
        <v>-0.25999999999999984</v>
      </c>
      <c r="H4480">
        <v>0.68</v>
      </c>
      <c r="I4480">
        <v>0.58000000000000029</v>
      </c>
      <c r="J4480">
        <v>0.55000000000000004</v>
      </c>
      <c r="K4480">
        <v>0.39000000000000035</v>
      </c>
    </row>
    <row r="4481" spans="1:11" x14ac:dyDescent="0.25">
      <c r="A4481" t="s">
        <v>5160</v>
      </c>
      <c r="B4481" t="s">
        <v>70</v>
      </c>
      <c r="C4481" t="s">
        <v>23</v>
      </c>
      <c r="D4481">
        <v>-0.68</v>
      </c>
      <c r="E4481">
        <v>-0.39999999999999969</v>
      </c>
      <c r="F4481">
        <v>-8.7298698742554526E-2</v>
      </c>
      <c r="G4481">
        <v>-6.9999999999999743E-2</v>
      </c>
      <c r="H4481">
        <v>0.69000000000000006</v>
      </c>
      <c r="I4481">
        <v>0.17999999999999991</v>
      </c>
      <c r="J4481">
        <v>0.55000000000000004</v>
      </c>
      <c r="K4481">
        <v>0.15999999999999978</v>
      </c>
    </row>
    <row r="4482" spans="1:11" x14ac:dyDescent="0.25">
      <c r="A4482" t="s">
        <v>128</v>
      </c>
      <c r="B4482" t="s">
        <v>129</v>
      </c>
      <c r="C4482" t="s">
        <v>23</v>
      </c>
      <c r="D4482">
        <v>-0.54000000000000015</v>
      </c>
      <c r="E4482">
        <v>-0.43000000000000016</v>
      </c>
      <c r="F4482">
        <v>-0.18663859731166835</v>
      </c>
      <c r="G4482">
        <v>-0.26000000000000023</v>
      </c>
      <c r="H4482">
        <v>0.86</v>
      </c>
      <c r="I4482">
        <v>8.0000000000000154E-2</v>
      </c>
      <c r="J4482">
        <v>0.55000000000000004</v>
      </c>
      <c r="K4482">
        <v>3.0000000000000148E-2</v>
      </c>
    </row>
    <row r="4483" spans="1:11" x14ac:dyDescent="0.25">
      <c r="A4483" t="s">
        <v>6607</v>
      </c>
      <c r="B4483" t="s">
        <v>6608</v>
      </c>
      <c r="C4483" t="s">
        <v>6609</v>
      </c>
      <c r="D4483">
        <v>-0.16000000000000014</v>
      </c>
      <c r="E4483">
        <v>-0.4200000000000001</v>
      </c>
      <c r="F4483">
        <v>-8.4288398785914737E-2</v>
      </c>
      <c r="G4483">
        <v>-0.25000000000000028</v>
      </c>
      <c r="H4483">
        <v>-0.47999999999999987</v>
      </c>
      <c r="I4483">
        <v>-0.12000000000000002</v>
      </c>
      <c r="J4483">
        <v>0.55000000000000004</v>
      </c>
      <c r="K4483">
        <v>0.30000000000000004</v>
      </c>
    </row>
    <row r="4484" spans="1:11" x14ac:dyDescent="0.25">
      <c r="A4484" t="s">
        <v>4974</v>
      </c>
      <c r="B4484" t="s">
        <v>968</v>
      </c>
      <c r="C4484" t="s">
        <v>23</v>
      </c>
      <c r="D4484">
        <v>0.47000000000000014</v>
      </c>
      <c r="E4484">
        <v>0.30999999999999989</v>
      </c>
      <c r="F4484">
        <v>3.9133899436317572E-2</v>
      </c>
      <c r="G4484">
        <v>0.57999999999999985</v>
      </c>
      <c r="H4484">
        <v>0.62000000000000011</v>
      </c>
      <c r="I4484">
        <v>0.64000000000000012</v>
      </c>
      <c r="J4484">
        <v>0.55000000000000004</v>
      </c>
      <c r="K4484">
        <v>9.999999999999995E-2</v>
      </c>
    </row>
    <row r="4485" spans="1:11" x14ac:dyDescent="0.25">
      <c r="A4485" t="s">
        <v>4008</v>
      </c>
      <c r="B4485" t="s">
        <v>4009</v>
      </c>
      <c r="C4485" t="s">
        <v>4010</v>
      </c>
      <c r="D4485">
        <v>0.71000000000000019</v>
      </c>
      <c r="E4485">
        <v>0.84000000000000008</v>
      </c>
      <c r="F4485">
        <v>-0.13546349804879149</v>
      </c>
      <c r="G4485">
        <v>0.19</v>
      </c>
      <c r="H4485">
        <v>-0.29999999999999988</v>
      </c>
      <c r="I4485">
        <v>0.63</v>
      </c>
      <c r="J4485">
        <v>0.55000000000000027</v>
      </c>
      <c r="K4485">
        <v>0.7200000000000002</v>
      </c>
    </row>
    <row r="4486" spans="1:11" x14ac:dyDescent="0.25">
      <c r="A4486" t="s">
        <v>6205</v>
      </c>
      <c r="B4486" t="s">
        <v>321</v>
      </c>
      <c r="C4486" t="s">
        <v>23</v>
      </c>
      <c r="D4486">
        <v>9.0000000000000177E-2</v>
      </c>
      <c r="E4486">
        <v>-0.31000000000000016</v>
      </c>
      <c r="F4486">
        <v>6.622659904607589E-2</v>
      </c>
      <c r="G4486">
        <v>1.9999999999999938E-2</v>
      </c>
      <c r="H4486">
        <v>1.0700000000000005</v>
      </c>
      <c r="I4486">
        <v>0.81</v>
      </c>
      <c r="J4486">
        <v>0.55000000000000027</v>
      </c>
      <c r="K4486">
        <v>0.43</v>
      </c>
    </row>
    <row r="4487" spans="1:11" x14ac:dyDescent="0.25">
      <c r="A4487" t="s">
        <v>4375</v>
      </c>
      <c r="B4487" t="s">
        <v>4376</v>
      </c>
      <c r="C4487" t="s">
        <v>4377</v>
      </c>
      <c r="D4487">
        <v>-0.46999999999999986</v>
      </c>
      <c r="E4487">
        <v>-0.22000000000000006</v>
      </c>
      <c r="F4487">
        <v>-0.19566949718158766</v>
      </c>
      <c r="G4487">
        <v>-0.29000000000000004</v>
      </c>
      <c r="H4487">
        <v>0.19000000000000028</v>
      </c>
      <c r="I4487">
        <v>0.22999999999999976</v>
      </c>
      <c r="J4487">
        <v>0.55000000000000049</v>
      </c>
      <c r="K4487">
        <v>4.9999999999999795E-2</v>
      </c>
    </row>
    <row r="4488" spans="1:11" x14ac:dyDescent="0.25">
      <c r="A4488" t="s">
        <v>597</v>
      </c>
      <c r="B4488" t="s">
        <v>598</v>
      </c>
      <c r="C4488" t="s">
        <v>599</v>
      </c>
      <c r="D4488">
        <v>0.46000000000000013</v>
      </c>
      <c r="E4488">
        <v>1.3500000000000003</v>
      </c>
      <c r="F4488">
        <v>3.9133899436317621E-2</v>
      </c>
      <c r="G4488">
        <v>0.12999999999999987</v>
      </c>
      <c r="H4488">
        <v>0.7400000000000001</v>
      </c>
      <c r="I4488">
        <v>1.59</v>
      </c>
      <c r="J4488">
        <v>0.55999999999999972</v>
      </c>
      <c r="K4488">
        <v>0.68</v>
      </c>
    </row>
    <row r="4489" spans="1:11" x14ac:dyDescent="0.25">
      <c r="A4489" t="s">
        <v>535</v>
      </c>
      <c r="B4489" t="s">
        <v>536</v>
      </c>
      <c r="C4489" t="s">
        <v>23</v>
      </c>
      <c r="D4489">
        <v>8.9999999999999872E-2</v>
      </c>
      <c r="E4489">
        <v>0.81</v>
      </c>
      <c r="F4489">
        <v>1.204119982655924E-2</v>
      </c>
      <c r="G4489">
        <v>-0.3600000000000001</v>
      </c>
      <c r="H4489">
        <v>0.59</v>
      </c>
      <c r="I4489">
        <v>0.83</v>
      </c>
      <c r="J4489">
        <v>0.55999999999999972</v>
      </c>
      <c r="K4489">
        <v>0.7400000000000001</v>
      </c>
    </row>
    <row r="4490" spans="1:11" x14ac:dyDescent="0.25">
      <c r="A4490" t="s">
        <v>4382</v>
      </c>
      <c r="B4490" t="s">
        <v>70</v>
      </c>
      <c r="C4490" t="s">
        <v>23</v>
      </c>
      <c r="D4490">
        <v>-1.6599999999999997</v>
      </c>
      <c r="E4490">
        <v>-1.5400000000000005</v>
      </c>
      <c r="F4490">
        <v>-0.33715359514365889</v>
      </c>
      <c r="G4490">
        <v>-1.93</v>
      </c>
      <c r="H4490">
        <v>-1.0299999999999998</v>
      </c>
      <c r="I4490">
        <v>-0.60999999999999988</v>
      </c>
      <c r="J4490">
        <v>0.55999999999999972</v>
      </c>
      <c r="K4490">
        <v>0.17999999999999991</v>
      </c>
    </row>
    <row r="4491" spans="1:11" x14ac:dyDescent="0.25">
      <c r="A4491" t="s">
        <v>9848</v>
      </c>
      <c r="B4491" t="s">
        <v>9849</v>
      </c>
      <c r="C4491" t="s">
        <v>9850</v>
      </c>
      <c r="D4491">
        <v>-0.26</v>
      </c>
      <c r="E4491">
        <v>1.3800000000000001</v>
      </c>
      <c r="F4491">
        <v>-0.16857679757182945</v>
      </c>
      <c r="G4491">
        <v>1.0700000000000005</v>
      </c>
      <c r="H4491">
        <v>0.12000000000000016</v>
      </c>
      <c r="I4491">
        <v>1.76</v>
      </c>
      <c r="J4491">
        <v>0.55999999999999994</v>
      </c>
      <c r="K4491">
        <v>1.1100000000000001</v>
      </c>
    </row>
    <row r="4492" spans="1:11" x14ac:dyDescent="0.25">
      <c r="A4492" t="s">
        <v>7391</v>
      </c>
      <c r="B4492" t="s">
        <v>7392</v>
      </c>
      <c r="C4492" t="s">
        <v>7393</v>
      </c>
      <c r="D4492">
        <v>0.16000000000000006</v>
      </c>
      <c r="E4492">
        <v>1.0799999999999998</v>
      </c>
      <c r="F4492">
        <v>7.2247198959355455E-2</v>
      </c>
      <c r="G4492">
        <v>0.27000000000000035</v>
      </c>
      <c r="H4492">
        <v>0.46999999999999986</v>
      </c>
      <c r="I4492">
        <v>1.0899999999999999</v>
      </c>
      <c r="J4492">
        <v>0.55999999999999972</v>
      </c>
      <c r="K4492">
        <v>0.76</v>
      </c>
    </row>
    <row r="4493" spans="1:11" x14ac:dyDescent="0.25">
      <c r="A4493" t="s">
        <v>3064</v>
      </c>
      <c r="B4493" t="s">
        <v>2431</v>
      </c>
      <c r="C4493" t="s">
        <v>3065</v>
      </c>
      <c r="D4493">
        <v>-0.32999999999999996</v>
      </c>
      <c r="E4493">
        <v>0.47999999999999993</v>
      </c>
      <c r="F4493">
        <v>-7.5257498915995341E-2</v>
      </c>
      <c r="G4493">
        <v>6.9999999999999812E-2</v>
      </c>
      <c r="H4493">
        <v>0.52999999999999969</v>
      </c>
      <c r="I4493">
        <v>0.83</v>
      </c>
      <c r="J4493">
        <v>0.55999999999999972</v>
      </c>
      <c r="K4493">
        <v>0.46000000000000035</v>
      </c>
    </row>
    <row r="4494" spans="1:11" x14ac:dyDescent="0.25">
      <c r="A4494" t="s">
        <v>10066</v>
      </c>
      <c r="B4494" t="s">
        <v>10067</v>
      </c>
      <c r="C4494" t="s">
        <v>23</v>
      </c>
      <c r="D4494">
        <v>-6.999999999999991E-2</v>
      </c>
      <c r="E4494">
        <v>-0.12999999999999992</v>
      </c>
      <c r="F4494">
        <v>3.010299956639817E-3</v>
      </c>
      <c r="G4494">
        <v>0.23999999999999991</v>
      </c>
      <c r="H4494">
        <v>0.20999999999999966</v>
      </c>
      <c r="I4494">
        <v>2.0000000000000254E-2</v>
      </c>
      <c r="J4494">
        <v>0.55999999999999994</v>
      </c>
      <c r="K4494">
        <v>0.20000000000000012</v>
      </c>
    </row>
    <row r="4495" spans="1:11" x14ac:dyDescent="0.25">
      <c r="A4495" t="s">
        <v>2796</v>
      </c>
      <c r="B4495" t="s">
        <v>2797</v>
      </c>
      <c r="C4495" t="s">
        <v>23</v>
      </c>
      <c r="D4495">
        <v>-0.79</v>
      </c>
      <c r="E4495">
        <v>-1.4300000000000002</v>
      </c>
      <c r="F4495">
        <v>-0.14750469787535078</v>
      </c>
      <c r="G4495">
        <v>-0.70000000000000029</v>
      </c>
      <c r="H4495">
        <v>0.61</v>
      </c>
      <c r="I4495">
        <v>7.9999999999999849E-2</v>
      </c>
      <c r="J4495">
        <v>0.55999999999999994</v>
      </c>
      <c r="K4495">
        <v>-0.18000000000000022</v>
      </c>
    </row>
    <row r="4496" spans="1:11" x14ac:dyDescent="0.25">
      <c r="A4496" t="s">
        <v>2738</v>
      </c>
      <c r="B4496" t="s">
        <v>2739</v>
      </c>
      <c r="C4496" t="s">
        <v>23</v>
      </c>
      <c r="D4496">
        <v>0.23999999999999991</v>
      </c>
      <c r="E4496">
        <v>0.23000000000000004</v>
      </c>
      <c r="F4496">
        <v>9.0308998699194357E-2</v>
      </c>
      <c r="G4496">
        <v>0.62000000000000011</v>
      </c>
      <c r="H4496">
        <v>0.75999999999999956</v>
      </c>
      <c r="I4496">
        <v>0.7200000000000002</v>
      </c>
      <c r="J4496">
        <v>0.55999999999999994</v>
      </c>
      <c r="K4496">
        <v>-0.18000000000000022</v>
      </c>
    </row>
    <row r="4497" spans="1:11" x14ac:dyDescent="0.25">
      <c r="A4497" t="s">
        <v>6165</v>
      </c>
      <c r="B4497" t="s">
        <v>6166</v>
      </c>
      <c r="C4497" t="s">
        <v>6167</v>
      </c>
      <c r="D4497">
        <v>0.60999999999999988</v>
      </c>
      <c r="E4497">
        <v>0.93000000000000038</v>
      </c>
      <c r="F4497">
        <v>0.12944289813551191</v>
      </c>
      <c r="G4497">
        <v>1.04</v>
      </c>
      <c r="H4497">
        <v>0.16000000000000006</v>
      </c>
      <c r="I4497">
        <v>0.94000000000000028</v>
      </c>
      <c r="J4497">
        <v>0.55999999999999994</v>
      </c>
      <c r="K4497">
        <v>0.87000000000000011</v>
      </c>
    </row>
    <row r="4498" spans="1:11" x14ac:dyDescent="0.25">
      <c r="A4498" t="s">
        <v>1930</v>
      </c>
      <c r="B4498" t="s">
        <v>70</v>
      </c>
      <c r="C4498" t="s">
        <v>23</v>
      </c>
      <c r="D4498">
        <v>-0.26</v>
      </c>
      <c r="E4498">
        <v>0.40000000000000024</v>
      </c>
      <c r="F4498">
        <v>3.6123599479677748E-2</v>
      </c>
      <c r="G4498">
        <v>1.9999999999999938E-2</v>
      </c>
      <c r="H4498">
        <v>0.28999999999999987</v>
      </c>
      <c r="I4498">
        <v>0.7</v>
      </c>
      <c r="J4498">
        <v>0.56000000000000016</v>
      </c>
      <c r="K4498">
        <v>0.7</v>
      </c>
    </row>
    <row r="4499" spans="1:11" x14ac:dyDescent="0.25">
      <c r="A4499" t="s">
        <v>7674</v>
      </c>
      <c r="B4499" t="s">
        <v>70</v>
      </c>
      <c r="C4499" t="s">
        <v>23</v>
      </c>
      <c r="D4499">
        <v>-0.79</v>
      </c>
      <c r="E4499">
        <v>3.9999999999999737E-2</v>
      </c>
      <c r="F4499">
        <v>-0.11138109839567301</v>
      </c>
      <c r="G4499">
        <v>-0.19000000000000017</v>
      </c>
      <c r="H4499">
        <v>0.33999999999999975</v>
      </c>
      <c r="I4499">
        <v>0.35999999999999982</v>
      </c>
      <c r="J4499">
        <v>0.55999999999999994</v>
      </c>
      <c r="K4499">
        <v>-9.0000000000000135E-2</v>
      </c>
    </row>
    <row r="4500" spans="1:11" x14ac:dyDescent="0.25">
      <c r="A4500" t="s">
        <v>6837</v>
      </c>
      <c r="B4500" t="s">
        <v>6838</v>
      </c>
      <c r="C4500" t="s">
        <v>6839</v>
      </c>
      <c r="D4500">
        <v>-1.1200000000000003</v>
      </c>
      <c r="E4500">
        <v>-1.45</v>
      </c>
      <c r="F4500">
        <v>-0.2227621967913461</v>
      </c>
      <c r="G4500">
        <v>-0.55000000000000004</v>
      </c>
      <c r="H4500">
        <v>0.47000000000000014</v>
      </c>
      <c r="I4500">
        <v>0.21999999999999972</v>
      </c>
      <c r="J4500">
        <v>0.55999999999999994</v>
      </c>
      <c r="K4500">
        <v>-0.19000000000000017</v>
      </c>
    </row>
    <row r="4501" spans="1:11" x14ac:dyDescent="0.25">
      <c r="A4501" t="s">
        <v>9316</v>
      </c>
      <c r="B4501" t="s">
        <v>4181</v>
      </c>
      <c r="C4501" t="s">
        <v>23</v>
      </c>
      <c r="D4501">
        <v>0.28999999999999987</v>
      </c>
      <c r="E4501">
        <v>-1.9999999999999959E-2</v>
      </c>
      <c r="F4501">
        <v>-3.010299956639817E-3</v>
      </c>
      <c r="G4501">
        <v>0.15000000000000008</v>
      </c>
      <c r="H4501">
        <v>0.51</v>
      </c>
      <c r="I4501">
        <v>0.43999999999999995</v>
      </c>
      <c r="J4501">
        <v>0.55999999999999994</v>
      </c>
      <c r="K4501">
        <v>0.11999999999999987</v>
      </c>
    </row>
    <row r="4502" spans="1:11" x14ac:dyDescent="0.25">
      <c r="A4502" t="s">
        <v>8356</v>
      </c>
      <c r="B4502" t="s">
        <v>74</v>
      </c>
      <c r="C4502" t="s">
        <v>23</v>
      </c>
      <c r="D4502">
        <v>-9.9999999999998024E-3</v>
      </c>
      <c r="E4502">
        <v>0.15000000000000008</v>
      </c>
      <c r="F4502">
        <v>-0.10235019852575356</v>
      </c>
      <c r="G4502">
        <v>-0.20000000000000004</v>
      </c>
      <c r="H4502">
        <v>0.57000000000000006</v>
      </c>
      <c r="I4502">
        <v>0.15999999999999978</v>
      </c>
      <c r="J4502">
        <v>0.55999999999999994</v>
      </c>
      <c r="K4502">
        <v>0</v>
      </c>
    </row>
    <row r="4503" spans="1:11" x14ac:dyDescent="0.25">
      <c r="A4503" t="s">
        <v>4685</v>
      </c>
      <c r="B4503" t="s">
        <v>4686</v>
      </c>
      <c r="C4503" t="s">
        <v>4687</v>
      </c>
      <c r="D4503">
        <v>-0.26000000000000023</v>
      </c>
      <c r="E4503">
        <v>-0.21000000000000019</v>
      </c>
      <c r="F4503">
        <v>1.2041199826559185E-2</v>
      </c>
      <c r="G4503">
        <v>0.33999999999999997</v>
      </c>
      <c r="H4503">
        <v>0.82</v>
      </c>
      <c r="I4503">
        <v>0.82000000000000028</v>
      </c>
      <c r="J4503">
        <v>0.56000000000000016</v>
      </c>
      <c r="K4503">
        <v>0.12000000000000016</v>
      </c>
    </row>
    <row r="4504" spans="1:11" x14ac:dyDescent="0.25">
      <c r="A4504" t="s">
        <v>4260</v>
      </c>
      <c r="B4504" t="s">
        <v>4261</v>
      </c>
      <c r="C4504" t="s">
        <v>23</v>
      </c>
      <c r="D4504">
        <v>0.14999999999999977</v>
      </c>
      <c r="E4504">
        <v>-0.13999999999999999</v>
      </c>
      <c r="F4504">
        <v>1.8061799739838794E-2</v>
      </c>
      <c r="G4504">
        <v>7.0000000000000132E-2</v>
      </c>
      <c r="H4504">
        <v>0.87</v>
      </c>
      <c r="I4504">
        <v>0.53000000000000014</v>
      </c>
      <c r="J4504">
        <v>0.55999999999999994</v>
      </c>
      <c r="K4504">
        <v>0</v>
      </c>
    </row>
    <row r="4505" spans="1:11" x14ac:dyDescent="0.25">
      <c r="A4505" t="s">
        <v>8807</v>
      </c>
      <c r="B4505" t="s">
        <v>74</v>
      </c>
      <c r="C4505" t="s">
        <v>23</v>
      </c>
      <c r="D4505">
        <v>0.48999999999999988</v>
      </c>
      <c r="E4505">
        <v>8.9999999999999872E-2</v>
      </c>
      <c r="F4505">
        <v>7.5257498915995341E-2</v>
      </c>
      <c r="G4505">
        <v>0.57999999999999985</v>
      </c>
      <c r="H4505">
        <v>0.98999999999999977</v>
      </c>
      <c r="I4505">
        <v>0.5499999999999996</v>
      </c>
      <c r="J4505">
        <v>0.55999999999999994</v>
      </c>
      <c r="K4505">
        <v>0.33000000000000007</v>
      </c>
    </row>
    <row r="4506" spans="1:11" x14ac:dyDescent="0.25">
      <c r="A4506" t="s">
        <v>8116</v>
      </c>
      <c r="B4506" t="s">
        <v>7417</v>
      </c>
      <c r="C4506" t="s">
        <v>8117</v>
      </c>
      <c r="D4506">
        <v>0.23999999999999991</v>
      </c>
      <c r="E4506">
        <v>5.0000000000000107E-2</v>
      </c>
      <c r="F4506">
        <v>7.5257498915995286E-2</v>
      </c>
      <c r="G4506">
        <v>0.67</v>
      </c>
      <c r="H4506">
        <v>1.02</v>
      </c>
      <c r="I4506">
        <v>1.3899999999999997</v>
      </c>
      <c r="J4506">
        <v>0.55999999999999994</v>
      </c>
      <c r="K4506">
        <v>-2.0000000000000118E-2</v>
      </c>
    </row>
    <row r="4507" spans="1:11" x14ac:dyDescent="0.25">
      <c r="A4507" t="s">
        <v>2875</v>
      </c>
      <c r="B4507" t="s">
        <v>321</v>
      </c>
      <c r="C4507" t="s">
        <v>23</v>
      </c>
      <c r="D4507">
        <v>-0.25000000000000006</v>
      </c>
      <c r="E4507">
        <v>-0.63000000000000023</v>
      </c>
      <c r="F4507">
        <v>7.224719895935551E-2</v>
      </c>
      <c r="G4507">
        <v>0.10000000000000026</v>
      </c>
      <c r="H4507">
        <v>1.24</v>
      </c>
      <c r="I4507">
        <v>0.83</v>
      </c>
      <c r="J4507">
        <v>0.55999999999999994</v>
      </c>
      <c r="K4507">
        <v>-0.10999999999999996</v>
      </c>
    </row>
    <row r="4508" spans="1:11" x14ac:dyDescent="0.25">
      <c r="A4508" t="s">
        <v>1185</v>
      </c>
      <c r="B4508" t="s">
        <v>1186</v>
      </c>
      <c r="C4508" t="s">
        <v>1187</v>
      </c>
      <c r="D4508">
        <v>-0.19999999999999984</v>
      </c>
      <c r="E4508">
        <v>-0.21000000000000002</v>
      </c>
      <c r="F4508">
        <v>0.28597849588078217</v>
      </c>
      <c r="G4508">
        <v>0.2599999999999999</v>
      </c>
      <c r="H4508">
        <v>1.3</v>
      </c>
      <c r="I4508">
        <v>0.35000000000000009</v>
      </c>
      <c r="J4508">
        <v>0.55999999999999994</v>
      </c>
      <c r="K4508">
        <v>-0.17999999999999983</v>
      </c>
    </row>
    <row r="4509" spans="1:11" x14ac:dyDescent="0.25">
      <c r="A4509" t="s">
        <v>6750</v>
      </c>
      <c r="B4509" t="s">
        <v>6751</v>
      </c>
      <c r="C4509" t="s">
        <v>6752</v>
      </c>
      <c r="D4509">
        <v>-0.5099999999999999</v>
      </c>
      <c r="E4509">
        <v>1.4200000000000002</v>
      </c>
      <c r="F4509">
        <v>-4.8164799306236988E-2</v>
      </c>
      <c r="G4509">
        <v>1</v>
      </c>
      <c r="H4509">
        <v>0.55000000000000004</v>
      </c>
      <c r="I4509">
        <v>1.4599999999999997</v>
      </c>
      <c r="J4509">
        <v>0.56000000000000016</v>
      </c>
      <c r="K4509">
        <v>0.69999999999999973</v>
      </c>
    </row>
    <row r="4510" spans="1:11" x14ac:dyDescent="0.25">
      <c r="A4510" t="s">
        <v>1804</v>
      </c>
      <c r="B4510" t="s">
        <v>1805</v>
      </c>
      <c r="C4510" t="s">
        <v>1806</v>
      </c>
      <c r="D4510">
        <v>-1.89</v>
      </c>
      <c r="E4510">
        <v>-1.3599999999999999</v>
      </c>
      <c r="F4510">
        <v>-0.38531839444989596</v>
      </c>
      <c r="G4510">
        <v>-1.6900000000000002</v>
      </c>
      <c r="H4510">
        <v>4.0000000000000049E-2</v>
      </c>
      <c r="I4510">
        <v>-1.9999999999999796E-2</v>
      </c>
      <c r="J4510">
        <v>0.56000000000000016</v>
      </c>
      <c r="K4510">
        <v>0.69000000000000028</v>
      </c>
    </row>
    <row r="4511" spans="1:11" x14ac:dyDescent="0.25">
      <c r="A4511" t="s">
        <v>8400</v>
      </c>
      <c r="B4511" t="s">
        <v>74</v>
      </c>
      <c r="C4511" t="s">
        <v>23</v>
      </c>
      <c r="D4511">
        <v>-0.18000000000000005</v>
      </c>
      <c r="E4511">
        <v>-0.18000000000000041</v>
      </c>
      <c r="F4511">
        <v>-6.6226599046075876E-2</v>
      </c>
      <c r="G4511">
        <v>0.17999999999999991</v>
      </c>
      <c r="H4511">
        <v>0.63000000000000023</v>
      </c>
      <c r="I4511">
        <v>0.43999999999999995</v>
      </c>
      <c r="J4511">
        <v>0.56000000000000016</v>
      </c>
      <c r="K4511">
        <v>-0.18999999999999981</v>
      </c>
    </row>
    <row r="4512" spans="1:11" x14ac:dyDescent="0.25">
      <c r="A4512" t="s">
        <v>7624</v>
      </c>
      <c r="B4512" t="s">
        <v>7625</v>
      </c>
      <c r="C4512" t="s">
        <v>7626</v>
      </c>
      <c r="D4512">
        <v>0.55999999999999972</v>
      </c>
      <c r="E4512">
        <v>0.34999999999999987</v>
      </c>
      <c r="F4512">
        <v>0.11138109839567295</v>
      </c>
      <c r="G4512">
        <v>0.4499999999999999</v>
      </c>
      <c r="H4512">
        <v>0.89000000000000012</v>
      </c>
      <c r="I4512">
        <v>0.86999999999999977</v>
      </c>
      <c r="J4512">
        <v>0.56000000000000016</v>
      </c>
      <c r="K4512">
        <v>0.12999999999999987</v>
      </c>
    </row>
    <row r="4513" spans="1:11" x14ac:dyDescent="0.25">
      <c r="A4513" t="s">
        <v>2666</v>
      </c>
      <c r="B4513" t="s">
        <v>2667</v>
      </c>
      <c r="C4513" t="s">
        <v>2668</v>
      </c>
      <c r="D4513">
        <v>-0.53999999999999981</v>
      </c>
      <c r="E4513">
        <v>0.51000000000000023</v>
      </c>
      <c r="F4513">
        <v>-9.3319298655834285E-2</v>
      </c>
      <c r="G4513">
        <v>0.55999999999999994</v>
      </c>
      <c r="H4513">
        <v>0.27000000000000035</v>
      </c>
      <c r="I4513">
        <v>0.83</v>
      </c>
      <c r="J4513">
        <v>0.56000000000000039</v>
      </c>
      <c r="K4513">
        <v>0.41000000000000014</v>
      </c>
    </row>
    <row r="4514" spans="1:11" x14ac:dyDescent="0.25">
      <c r="A4514" t="s">
        <v>1990</v>
      </c>
      <c r="B4514" t="s">
        <v>1991</v>
      </c>
      <c r="C4514" t="s">
        <v>1992</v>
      </c>
      <c r="D4514">
        <v>3.0000000000000148E-2</v>
      </c>
      <c r="E4514">
        <v>-0.43999999999999984</v>
      </c>
      <c r="F4514">
        <v>8.1278098829274892E-2</v>
      </c>
      <c r="G4514">
        <v>-3.0000000000000051E-2</v>
      </c>
      <c r="H4514">
        <v>0.67999999999999994</v>
      </c>
      <c r="I4514">
        <v>0.85999999999999988</v>
      </c>
      <c r="J4514">
        <v>0.56999999999999984</v>
      </c>
      <c r="K4514">
        <v>0.43999999999999995</v>
      </c>
    </row>
    <row r="4515" spans="1:11" x14ac:dyDescent="0.25">
      <c r="A4515" t="s">
        <v>1175</v>
      </c>
      <c r="B4515" t="s">
        <v>1176</v>
      </c>
      <c r="C4515" t="s">
        <v>1177</v>
      </c>
      <c r="D4515">
        <v>-0.51000000000000012</v>
      </c>
      <c r="E4515">
        <v>-0.70000000000000007</v>
      </c>
      <c r="F4515">
        <v>-0.18061799739838874</v>
      </c>
      <c r="G4515">
        <v>-0.64999999999999991</v>
      </c>
      <c r="H4515">
        <v>0.7799999999999998</v>
      </c>
      <c r="I4515">
        <v>0.33000000000000007</v>
      </c>
      <c r="J4515">
        <v>0.56999999999999984</v>
      </c>
      <c r="K4515">
        <v>-0.59000000000000019</v>
      </c>
    </row>
    <row r="4516" spans="1:11" x14ac:dyDescent="0.25">
      <c r="A4516" t="s">
        <v>1222</v>
      </c>
      <c r="B4516" t="s">
        <v>18</v>
      </c>
      <c r="C4516" t="s">
        <v>19</v>
      </c>
      <c r="D4516">
        <v>0.2000000000000004</v>
      </c>
      <c r="E4516">
        <v>0.47000000000000014</v>
      </c>
      <c r="F4516">
        <v>4.8164799306237002E-2</v>
      </c>
      <c r="G4516">
        <v>0.30000000000000004</v>
      </c>
      <c r="H4516">
        <v>0.79999999999999982</v>
      </c>
      <c r="I4516">
        <v>0.78000000000000014</v>
      </c>
      <c r="J4516">
        <v>0.56999999999999984</v>
      </c>
      <c r="K4516">
        <v>0.63000000000000034</v>
      </c>
    </row>
    <row r="4517" spans="1:11" x14ac:dyDescent="0.25">
      <c r="A4517" t="s">
        <v>4712</v>
      </c>
      <c r="B4517" t="s">
        <v>4713</v>
      </c>
      <c r="C4517" t="s">
        <v>4714</v>
      </c>
      <c r="D4517">
        <v>-0.57999999999999985</v>
      </c>
      <c r="E4517">
        <v>-0.70000000000000029</v>
      </c>
      <c r="F4517">
        <v>-0.10235019852575364</v>
      </c>
      <c r="G4517">
        <v>0.45999999999999991</v>
      </c>
      <c r="H4517">
        <v>0.86</v>
      </c>
      <c r="I4517">
        <v>0.7400000000000001</v>
      </c>
      <c r="J4517">
        <v>0.56999999999999984</v>
      </c>
      <c r="K4517">
        <v>6.0000000000000032E-2</v>
      </c>
    </row>
    <row r="4518" spans="1:11" x14ac:dyDescent="0.25">
      <c r="A4518" t="s">
        <v>3186</v>
      </c>
      <c r="B4518" t="s">
        <v>3187</v>
      </c>
      <c r="C4518" t="s">
        <v>3188</v>
      </c>
      <c r="D4518">
        <v>0.38000000000000023</v>
      </c>
      <c r="E4518">
        <v>0.43999999999999995</v>
      </c>
      <c r="F4518">
        <v>8.4288398785914764E-2</v>
      </c>
      <c r="G4518">
        <v>0.37000000000000005</v>
      </c>
      <c r="H4518">
        <v>1.0799999999999998</v>
      </c>
      <c r="I4518">
        <v>0.83999999999999986</v>
      </c>
      <c r="J4518">
        <v>0.56999999999999984</v>
      </c>
      <c r="K4518">
        <v>0.17999999999999991</v>
      </c>
    </row>
    <row r="4519" spans="1:11" x14ac:dyDescent="0.25">
      <c r="A4519" t="s">
        <v>5134</v>
      </c>
      <c r="B4519" t="s">
        <v>5135</v>
      </c>
      <c r="C4519" t="s">
        <v>23</v>
      </c>
      <c r="D4519">
        <v>-0.13999999999999979</v>
      </c>
      <c r="E4519">
        <v>-0.15999999999999998</v>
      </c>
      <c r="F4519">
        <v>-0.11439139835231285</v>
      </c>
      <c r="G4519">
        <v>-0.17000000000000004</v>
      </c>
      <c r="H4519">
        <v>0.61</v>
      </c>
      <c r="I4519">
        <v>0.13000000000000017</v>
      </c>
      <c r="J4519">
        <v>0.56999999999999984</v>
      </c>
      <c r="K4519">
        <v>0</v>
      </c>
    </row>
    <row r="4520" spans="1:11" x14ac:dyDescent="0.25">
      <c r="A4520" t="s">
        <v>9982</v>
      </c>
      <c r="B4520" t="s">
        <v>9983</v>
      </c>
      <c r="C4520" t="s">
        <v>9984</v>
      </c>
      <c r="D4520">
        <v>-2.7</v>
      </c>
      <c r="E4520">
        <v>-1.4500000000000002</v>
      </c>
      <c r="F4520">
        <v>-0.56292609189164466</v>
      </c>
      <c r="G4520">
        <v>-2.2300000000000004</v>
      </c>
      <c r="H4520">
        <v>-1.29</v>
      </c>
      <c r="I4520">
        <v>-1.1599999999999999</v>
      </c>
      <c r="J4520">
        <v>0.57000000000000006</v>
      </c>
      <c r="K4520">
        <v>0.33999999999999975</v>
      </c>
    </row>
    <row r="4521" spans="1:11" x14ac:dyDescent="0.25">
      <c r="A4521" t="s">
        <v>7087</v>
      </c>
      <c r="B4521" t="s">
        <v>7088</v>
      </c>
      <c r="C4521" t="s">
        <v>23</v>
      </c>
      <c r="D4521">
        <v>1.9999999999999938E-2</v>
      </c>
      <c r="E4521">
        <v>-0.5199999999999998</v>
      </c>
      <c r="F4521">
        <v>-6.622659904607589E-2</v>
      </c>
      <c r="G4521">
        <v>-3.0000000000000051E-2</v>
      </c>
      <c r="H4521">
        <v>0.54000000000000015</v>
      </c>
      <c r="I4521">
        <v>0.74000000000000021</v>
      </c>
      <c r="J4521">
        <v>0.57000000000000006</v>
      </c>
      <c r="K4521">
        <v>0.65000000000000013</v>
      </c>
    </row>
    <row r="4522" spans="1:11" x14ac:dyDescent="0.25">
      <c r="A4522" t="s">
        <v>7513</v>
      </c>
      <c r="B4522" t="s">
        <v>7514</v>
      </c>
      <c r="C4522" t="s">
        <v>7515</v>
      </c>
      <c r="D4522">
        <v>0.17999999999999963</v>
      </c>
      <c r="E4522">
        <v>-5.000000000000026E-2</v>
      </c>
      <c r="F4522">
        <v>0</v>
      </c>
      <c r="G4522">
        <v>-0.40000000000000008</v>
      </c>
      <c r="H4522">
        <v>0.46999999999999986</v>
      </c>
      <c r="I4522">
        <v>0.32999999999999974</v>
      </c>
      <c r="J4522">
        <v>0.57000000000000006</v>
      </c>
      <c r="K4522">
        <v>0.28999999999999987</v>
      </c>
    </row>
    <row r="4523" spans="1:11" x14ac:dyDescent="0.25">
      <c r="A4523" t="s">
        <v>1747</v>
      </c>
      <c r="B4523" t="s">
        <v>1748</v>
      </c>
      <c r="C4523" t="s">
        <v>23</v>
      </c>
      <c r="D4523">
        <v>-0.28000000000000025</v>
      </c>
      <c r="E4523">
        <v>-0.53999999999999981</v>
      </c>
      <c r="F4523">
        <v>-0.10235019852575365</v>
      </c>
      <c r="G4523">
        <v>-0.17000000000000004</v>
      </c>
      <c r="H4523">
        <v>0.91999999999999993</v>
      </c>
      <c r="I4523">
        <v>0.83</v>
      </c>
      <c r="J4523">
        <v>0.57000000000000006</v>
      </c>
      <c r="K4523">
        <v>0</v>
      </c>
    </row>
    <row r="4524" spans="1:11" x14ac:dyDescent="0.25">
      <c r="A4524" t="s">
        <v>2695</v>
      </c>
      <c r="B4524" t="s">
        <v>74</v>
      </c>
      <c r="C4524" t="s">
        <v>23</v>
      </c>
      <c r="D4524">
        <v>-1.4900000000000002</v>
      </c>
      <c r="E4524">
        <v>-1.39</v>
      </c>
      <c r="F4524">
        <v>-0.24383429648782479</v>
      </c>
      <c r="G4524">
        <v>-0.47000000000000036</v>
      </c>
      <c r="H4524">
        <v>-1</v>
      </c>
      <c r="I4524">
        <v>-1.29</v>
      </c>
      <c r="J4524">
        <v>0.57000000000000028</v>
      </c>
      <c r="K4524">
        <v>-0.10999999999999996</v>
      </c>
    </row>
    <row r="4525" spans="1:11" x14ac:dyDescent="0.25">
      <c r="A4525" t="s">
        <v>9898</v>
      </c>
      <c r="B4525" t="s">
        <v>70</v>
      </c>
      <c r="C4525" t="s">
        <v>23</v>
      </c>
      <c r="D4525">
        <v>-0.23000000000000023</v>
      </c>
      <c r="E4525">
        <v>0.40999999999999986</v>
      </c>
      <c r="F4525">
        <v>-0.21674159687806641</v>
      </c>
      <c r="G4525">
        <v>-0.55000000000000004</v>
      </c>
      <c r="H4525">
        <v>0.23000000000000004</v>
      </c>
      <c r="I4525">
        <v>0.63999999999999968</v>
      </c>
      <c r="J4525">
        <v>0.57000000000000028</v>
      </c>
      <c r="K4525">
        <v>0</v>
      </c>
    </row>
    <row r="4526" spans="1:11" x14ac:dyDescent="0.25">
      <c r="A4526" t="s">
        <v>5568</v>
      </c>
      <c r="B4526" t="s">
        <v>5569</v>
      </c>
      <c r="C4526" t="s">
        <v>23</v>
      </c>
      <c r="D4526">
        <v>-0.39999999999999991</v>
      </c>
      <c r="E4526">
        <v>-0.77000000000000013</v>
      </c>
      <c r="F4526">
        <v>1.5051499783199015E-2</v>
      </c>
      <c r="G4526">
        <v>0.83000000000000018</v>
      </c>
      <c r="H4526">
        <v>0.45000000000000018</v>
      </c>
      <c r="I4526">
        <v>0.53999999999999981</v>
      </c>
      <c r="J4526">
        <v>0.57000000000000006</v>
      </c>
      <c r="K4526">
        <v>-0.41000000000000014</v>
      </c>
    </row>
    <row r="4527" spans="1:11" x14ac:dyDescent="0.25">
      <c r="A4527" t="s">
        <v>4301</v>
      </c>
      <c r="B4527" t="s">
        <v>4302</v>
      </c>
      <c r="C4527" t="s">
        <v>4303</v>
      </c>
      <c r="D4527">
        <v>-6.0000000000000074E-2</v>
      </c>
      <c r="E4527">
        <v>-0.27000000000000007</v>
      </c>
      <c r="F4527">
        <v>-4.8164799306237009E-2</v>
      </c>
      <c r="G4527">
        <v>-9.9999999999999638E-3</v>
      </c>
      <c r="H4527">
        <v>1.0499999999999998</v>
      </c>
      <c r="I4527">
        <v>0.93</v>
      </c>
      <c r="J4527">
        <v>0.57000000000000028</v>
      </c>
      <c r="K4527">
        <v>5.999999999999972E-2</v>
      </c>
    </row>
    <row r="4528" spans="1:11" x14ac:dyDescent="0.25">
      <c r="A4528" t="s">
        <v>9444</v>
      </c>
      <c r="B4528" t="s">
        <v>9445</v>
      </c>
      <c r="C4528" t="s">
        <v>9446</v>
      </c>
      <c r="D4528">
        <v>0.29000000000000015</v>
      </c>
      <c r="E4528">
        <v>0.93000000000000016</v>
      </c>
      <c r="F4528">
        <v>0.10536049848239347</v>
      </c>
      <c r="G4528">
        <v>0.4900000000000001</v>
      </c>
      <c r="H4528">
        <v>1.1500000000000001</v>
      </c>
      <c r="I4528">
        <v>1.47</v>
      </c>
      <c r="J4528">
        <v>0.57000000000000028</v>
      </c>
      <c r="K4528">
        <v>0.72999999999999987</v>
      </c>
    </row>
    <row r="4529" spans="1:11" x14ac:dyDescent="0.25">
      <c r="A4529" t="s">
        <v>1870</v>
      </c>
      <c r="B4529" t="s">
        <v>1169</v>
      </c>
      <c r="C4529" t="s">
        <v>1871</v>
      </c>
      <c r="D4529">
        <v>3.0000000000000148E-2</v>
      </c>
      <c r="E4529">
        <v>0.2699999999999998</v>
      </c>
      <c r="F4529">
        <v>4.5154499349597199E-2</v>
      </c>
      <c r="G4529">
        <v>0.2699999999999998</v>
      </c>
      <c r="H4529">
        <v>0.2599999999999999</v>
      </c>
      <c r="I4529">
        <v>0.53000000000000014</v>
      </c>
      <c r="J4529">
        <v>0.57999999999999985</v>
      </c>
      <c r="K4529">
        <v>0.52000000000000013</v>
      </c>
    </row>
    <row r="4530" spans="1:11" x14ac:dyDescent="0.25">
      <c r="A4530" t="s">
        <v>4863</v>
      </c>
      <c r="B4530" t="s">
        <v>70</v>
      </c>
      <c r="C4530" t="s">
        <v>23</v>
      </c>
      <c r="D4530">
        <v>1.9999999999999938E-2</v>
      </c>
      <c r="E4530">
        <v>0.54999999999999982</v>
      </c>
      <c r="F4530">
        <v>-6.0205999132795784E-3</v>
      </c>
      <c r="G4530">
        <v>0.34999999999999987</v>
      </c>
      <c r="H4530">
        <v>0.43999999999999995</v>
      </c>
      <c r="I4530">
        <v>0.83000000000000018</v>
      </c>
      <c r="J4530">
        <v>0.57999999999999985</v>
      </c>
      <c r="K4530">
        <v>0.93000000000000038</v>
      </c>
    </row>
    <row r="4531" spans="1:11" x14ac:dyDescent="0.25">
      <c r="A4531" t="s">
        <v>9297</v>
      </c>
      <c r="B4531" t="s">
        <v>9298</v>
      </c>
      <c r="C4531" t="s">
        <v>23</v>
      </c>
      <c r="D4531">
        <v>0.32</v>
      </c>
      <c r="E4531">
        <v>0.69999999999999973</v>
      </c>
      <c r="F4531">
        <v>0.12342229822223233</v>
      </c>
      <c r="G4531">
        <v>0.28999999999999987</v>
      </c>
      <c r="H4531">
        <v>0.72</v>
      </c>
      <c r="I4531">
        <v>0.66000000000000014</v>
      </c>
      <c r="J4531">
        <v>0.57999999999999985</v>
      </c>
      <c r="K4531">
        <v>0.6399999999999999</v>
      </c>
    </row>
    <row r="4532" spans="1:11" x14ac:dyDescent="0.25">
      <c r="A4532" t="s">
        <v>4272</v>
      </c>
      <c r="B4532" t="s">
        <v>4273</v>
      </c>
      <c r="C4532" t="s">
        <v>23</v>
      </c>
      <c r="D4532">
        <v>1.9999999999999938E-2</v>
      </c>
      <c r="E4532">
        <v>1.0000000000000108E-2</v>
      </c>
      <c r="F4532">
        <v>-5.1175099262876861E-2</v>
      </c>
      <c r="G4532">
        <v>-0.36999999999999961</v>
      </c>
      <c r="H4532">
        <v>0.91</v>
      </c>
      <c r="I4532">
        <v>1.0099999999999998</v>
      </c>
      <c r="J4532">
        <v>0.57999999999999985</v>
      </c>
      <c r="K4532">
        <v>0.41999999999999971</v>
      </c>
    </row>
    <row r="4533" spans="1:11" x14ac:dyDescent="0.25">
      <c r="A4533" t="s">
        <v>10124</v>
      </c>
      <c r="B4533" t="s">
        <v>74</v>
      </c>
      <c r="C4533" t="s">
        <v>23</v>
      </c>
      <c r="D4533">
        <v>-0.13000000000000009</v>
      </c>
      <c r="E4533">
        <v>-9.0000000000000135E-2</v>
      </c>
      <c r="F4533">
        <v>-6.0205999132796825E-3</v>
      </c>
      <c r="G4533">
        <v>-0.26</v>
      </c>
      <c r="H4533">
        <v>1.0599999999999998</v>
      </c>
      <c r="I4533">
        <v>0.39999999999999997</v>
      </c>
      <c r="J4533">
        <v>0.57999999999999985</v>
      </c>
      <c r="K4533">
        <v>2.9999999999999832E-2</v>
      </c>
    </row>
    <row r="4534" spans="1:11" x14ac:dyDescent="0.25">
      <c r="A4534" t="s">
        <v>4033</v>
      </c>
      <c r="B4534" t="s">
        <v>508</v>
      </c>
      <c r="C4534" t="s">
        <v>23</v>
      </c>
      <c r="D4534">
        <v>-0.18999999999999945</v>
      </c>
      <c r="E4534">
        <v>1.1300000000000001</v>
      </c>
      <c r="F4534">
        <v>-1.2041199826559268E-2</v>
      </c>
      <c r="G4534">
        <v>1.42</v>
      </c>
      <c r="H4534">
        <v>-1.5400000000000003</v>
      </c>
      <c r="I4534">
        <v>0.94000000000000006</v>
      </c>
      <c r="J4534">
        <v>0.57999999999999985</v>
      </c>
      <c r="K4534">
        <v>1.7100000000000004</v>
      </c>
    </row>
    <row r="4535" spans="1:11" x14ac:dyDescent="0.25">
      <c r="A4535" t="s">
        <v>965</v>
      </c>
      <c r="B4535" t="s">
        <v>966</v>
      </c>
      <c r="C4535" t="s">
        <v>23</v>
      </c>
      <c r="D4535">
        <v>0.44000000000000017</v>
      </c>
      <c r="E4535">
        <v>0.45999999999999991</v>
      </c>
      <c r="F4535">
        <v>6.3216299089436101E-2</v>
      </c>
      <c r="G4535">
        <v>-1.9999999999999959E-2</v>
      </c>
      <c r="H4535">
        <v>0.66999999999999982</v>
      </c>
      <c r="I4535">
        <v>0.76</v>
      </c>
      <c r="J4535">
        <v>0.57999999999999985</v>
      </c>
      <c r="K4535">
        <v>0.70000000000000007</v>
      </c>
    </row>
    <row r="4536" spans="1:11" x14ac:dyDescent="0.25">
      <c r="A4536" t="s">
        <v>1718</v>
      </c>
      <c r="B4536" t="s">
        <v>1719</v>
      </c>
      <c r="C4536" t="s">
        <v>1720</v>
      </c>
      <c r="D4536">
        <v>-0.7400000000000001</v>
      </c>
      <c r="E4536">
        <v>-0.50000000000000011</v>
      </c>
      <c r="F4536">
        <v>-3.913389943631751E-2</v>
      </c>
      <c r="G4536">
        <v>0.57999999999999985</v>
      </c>
      <c r="H4536">
        <v>0.90999999999999992</v>
      </c>
      <c r="I4536">
        <v>0.68</v>
      </c>
      <c r="J4536">
        <v>0.57999999999999985</v>
      </c>
      <c r="K4536">
        <v>-0.3500000000000002</v>
      </c>
    </row>
    <row r="4537" spans="1:11" x14ac:dyDescent="0.25">
      <c r="A4537" t="s">
        <v>8785</v>
      </c>
      <c r="B4537" t="s">
        <v>1227</v>
      </c>
      <c r="C4537" t="s">
        <v>23</v>
      </c>
      <c r="D4537">
        <v>-1.3299999999999998</v>
      </c>
      <c r="E4537">
        <v>-1.0500000000000003</v>
      </c>
      <c r="F4537">
        <v>-0.38230809449325603</v>
      </c>
      <c r="G4537">
        <v>-1.53</v>
      </c>
      <c r="H4537">
        <v>-0.81999999999999962</v>
      </c>
      <c r="I4537">
        <v>-1.1299999999999999</v>
      </c>
      <c r="J4537">
        <v>0.58000000000000007</v>
      </c>
      <c r="K4537">
        <v>-0.20999999999999983</v>
      </c>
    </row>
    <row r="4538" spans="1:11" x14ac:dyDescent="0.25">
      <c r="A4538" t="s">
        <v>8721</v>
      </c>
      <c r="B4538" t="s">
        <v>70</v>
      </c>
      <c r="C4538" t="s">
        <v>23</v>
      </c>
      <c r="D4538">
        <v>0.40999999999999986</v>
      </c>
      <c r="E4538">
        <v>0.87</v>
      </c>
      <c r="F4538">
        <v>5.7195699176156384E-2</v>
      </c>
      <c r="G4538">
        <v>0.78</v>
      </c>
      <c r="H4538">
        <v>0.18000000000000019</v>
      </c>
      <c r="I4538">
        <v>1.3499999999999999</v>
      </c>
      <c r="J4538">
        <v>0.58000000000000007</v>
      </c>
      <c r="K4538">
        <v>1.39</v>
      </c>
    </row>
    <row r="4539" spans="1:11" x14ac:dyDescent="0.25">
      <c r="A4539" t="s">
        <v>2988</v>
      </c>
      <c r="B4539" t="s">
        <v>2989</v>
      </c>
      <c r="C4539" t="s">
        <v>2990</v>
      </c>
      <c r="D4539">
        <v>-0.16000000000000014</v>
      </c>
      <c r="E4539">
        <v>-0.53000000000000014</v>
      </c>
      <c r="F4539">
        <v>7.8267798872635075E-2</v>
      </c>
      <c r="G4539">
        <v>-0.57000000000000006</v>
      </c>
      <c r="H4539">
        <v>0.55000000000000004</v>
      </c>
      <c r="I4539">
        <v>0.16000000000000006</v>
      </c>
      <c r="J4539">
        <v>0.57999999999999985</v>
      </c>
      <c r="K4539">
        <v>0.2699999999999998</v>
      </c>
    </row>
    <row r="4540" spans="1:11" x14ac:dyDescent="0.25">
      <c r="A4540" t="s">
        <v>5359</v>
      </c>
      <c r="B4540" t="s">
        <v>70</v>
      </c>
      <c r="C4540" t="s">
        <v>23</v>
      </c>
      <c r="D4540">
        <v>-0.70000000000000007</v>
      </c>
      <c r="E4540">
        <v>-0.71</v>
      </c>
      <c r="F4540">
        <v>-0.16255619765854987</v>
      </c>
      <c r="G4540">
        <v>-0.55999999999999994</v>
      </c>
      <c r="H4540">
        <v>0.78999999999999992</v>
      </c>
      <c r="I4540">
        <v>6.9999999999999812E-2</v>
      </c>
      <c r="J4540">
        <v>0.58000000000000007</v>
      </c>
      <c r="K4540">
        <v>0.12999999999999987</v>
      </c>
    </row>
    <row r="4541" spans="1:11" x14ac:dyDescent="0.25">
      <c r="A4541" t="s">
        <v>2977</v>
      </c>
      <c r="B4541" t="s">
        <v>2978</v>
      </c>
      <c r="C4541" t="s">
        <v>2979</v>
      </c>
      <c r="D4541">
        <v>9.999999999999995E-2</v>
      </c>
      <c r="E4541">
        <v>-0.26</v>
      </c>
      <c r="F4541">
        <v>-2.4082399653118397E-2</v>
      </c>
      <c r="G4541">
        <v>0.28000000000000014</v>
      </c>
      <c r="H4541">
        <v>0.85000000000000009</v>
      </c>
      <c r="I4541">
        <v>0.78</v>
      </c>
      <c r="J4541">
        <v>0.58000000000000007</v>
      </c>
      <c r="K4541">
        <v>9.9999999999999659E-2</v>
      </c>
    </row>
    <row r="4542" spans="1:11" x14ac:dyDescent="0.25">
      <c r="A4542" t="s">
        <v>2276</v>
      </c>
      <c r="B4542" t="s">
        <v>74</v>
      </c>
      <c r="C4542" t="s">
        <v>23</v>
      </c>
      <c r="D4542">
        <v>0.16999999999999976</v>
      </c>
      <c r="E4542">
        <v>0.2399999999999996</v>
      </c>
      <c r="F4542">
        <v>0.12643259817887212</v>
      </c>
      <c r="G4542">
        <v>-0.22999999999999987</v>
      </c>
      <c r="H4542">
        <v>0.85000000000000009</v>
      </c>
      <c r="I4542">
        <v>0.52999999999999992</v>
      </c>
      <c r="J4542">
        <v>0.58000000000000007</v>
      </c>
      <c r="K4542">
        <v>0.39999999999999997</v>
      </c>
    </row>
    <row r="4543" spans="1:11" x14ac:dyDescent="0.25">
      <c r="A4543" t="s">
        <v>2158</v>
      </c>
      <c r="B4543" t="s">
        <v>562</v>
      </c>
      <c r="C4543" t="s">
        <v>23</v>
      </c>
      <c r="D4543">
        <v>0.69000000000000006</v>
      </c>
      <c r="E4543">
        <v>0.17000000000000007</v>
      </c>
      <c r="F4543">
        <v>0.18964889726830808</v>
      </c>
      <c r="G4543">
        <v>0.41999999999999993</v>
      </c>
      <c r="H4543">
        <v>0.9900000000000001</v>
      </c>
      <c r="I4543">
        <v>1.1600000000000001</v>
      </c>
      <c r="J4543">
        <v>0.57999999999999985</v>
      </c>
      <c r="K4543">
        <v>0.46999999999999986</v>
      </c>
    </row>
    <row r="4544" spans="1:11" x14ac:dyDescent="0.25">
      <c r="A4544" t="s">
        <v>381</v>
      </c>
      <c r="B4544" t="s">
        <v>382</v>
      </c>
      <c r="C4544" t="s">
        <v>23</v>
      </c>
      <c r="D4544">
        <v>-0.7999999999999996</v>
      </c>
      <c r="E4544">
        <v>-0.41000000000000036</v>
      </c>
      <c r="F4544">
        <v>-0.13847379800543136</v>
      </c>
      <c r="G4544">
        <v>-0.1200000000000002</v>
      </c>
      <c r="H4544">
        <v>-0.39999999999999969</v>
      </c>
      <c r="I4544">
        <v>0.65000000000000013</v>
      </c>
      <c r="J4544">
        <v>0.58000000000000007</v>
      </c>
      <c r="K4544">
        <v>0.61000000000000021</v>
      </c>
    </row>
    <row r="4545" spans="1:11" x14ac:dyDescent="0.25">
      <c r="A4545" t="s">
        <v>2293</v>
      </c>
      <c r="B4545" t="s">
        <v>2294</v>
      </c>
      <c r="C4545" t="s">
        <v>23</v>
      </c>
      <c r="D4545">
        <v>0.82000000000000028</v>
      </c>
      <c r="E4545">
        <v>0.76999999999999991</v>
      </c>
      <c r="F4545">
        <v>0.20169009709486746</v>
      </c>
      <c r="G4545">
        <v>0.52000000000000013</v>
      </c>
      <c r="H4545">
        <v>0.81000000000000016</v>
      </c>
      <c r="I4545">
        <v>1.0699999999999998</v>
      </c>
      <c r="J4545">
        <v>0.58000000000000007</v>
      </c>
      <c r="K4545">
        <v>0.82000000000000028</v>
      </c>
    </row>
    <row r="4546" spans="1:11" x14ac:dyDescent="0.25">
      <c r="A4546" t="s">
        <v>9583</v>
      </c>
      <c r="B4546" t="s">
        <v>9584</v>
      </c>
      <c r="C4546" t="s">
        <v>23</v>
      </c>
      <c r="D4546">
        <v>-0.12999999999999992</v>
      </c>
      <c r="E4546">
        <v>0.17999999999999991</v>
      </c>
      <c r="F4546">
        <v>0.10536049848239343</v>
      </c>
      <c r="G4546">
        <v>0.58999999999999975</v>
      </c>
      <c r="H4546">
        <v>0.54999999999999982</v>
      </c>
      <c r="I4546">
        <v>0.72</v>
      </c>
      <c r="J4546">
        <v>0.58999999999999975</v>
      </c>
      <c r="K4546">
        <v>0.11000000000000006</v>
      </c>
    </row>
    <row r="4547" spans="1:11" x14ac:dyDescent="0.25">
      <c r="A4547" t="s">
        <v>4995</v>
      </c>
      <c r="B4547" t="s">
        <v>4996</v>
      </c>
      <c r="C4547" t="s">
        <v>23</v>
      </c>
      <c r="D4547">
        <v>-0.29000000000000004</v>
      </c>
      <c r="E4547">
        <v>-8.9999999999999969E-2</v>
      </c>
      <c r="F4547">
        <v>3.9133899436317558E-2</v>
      </c>
      <c r="G4547">
        <v>0.28000000000000014</v>
      </c>
      <c r="H4547">
        <v>0.51</v>
      </c>
      <c r="I4547">
        <v>0.96000000000000008</v>
      </c>
      <c r="J4547">
        <v>0.59</v>
      </c>
      <c r="K4547">
        <v>0.69999999999999973</v>
      </c>
    </row>
    <row r="4548" spans="1:11" x14ac:dyDescent="0.25">
      <c r="A4548" t="s">
        <v>5701</v>
      </c>
      <c r="B4548" t="s">
        <v>5702</v>
      </c>
      <c r="C4548" t="s">
        <v>5703</v>
      </c>
      <c r="D4548">
        <v>0.55000000000000004</v>
      </c>
      <c r="E4548">
        <v>-1.9999999999999959E-2</v>
      </c>
      <c r="F4548">
        <v>7.5257498915995244E-2</v>
      </c>
      <c r="G4548">
        <v>0.23000000000000026</v>
      </c>
      <c r="H4548">
        <v>0.6399999999999999</v>
      </c>
      <c r="I4548">
        <v>0.36999999999999977</v>
      </c>
      <c r="J4548">
        <v>0.59</v>
      </c>
      <c r="K4548">
        <v>9.999999999999995E-2</v>
      </c>
    </row>
    <row r="4549" spans="1:11" x14ac:dyDescent="0.25">
      <c r="A4549" t="s">
        <v>9480</v>
      </c>
      <c r="B4549" t="s">
        <v>9481</v>
      </c>
      <c r="C4549" t="s">
        <v>9482</v>
      </c>
      <c r="D4549">
        <v>9.0000000000000177E-2</v>
      </c>
      <c r="E4549">
        <v>1.2500000000000002</v>
      </c>
      <c r="F4549">
        <v>6.9236899002715652E-2</v>
      </c>
      <c r="G4549">
        <v>0.59000000000000064</v>
      </c>
      <c r="H4549">
        <v>0.73999999999999988</v>
      </c>
      <c r="I4549">
        <v>1.4000000000000001</v>
      </c>
      <c r="J4549">
        <v>0.59</v>
      </c>
      <c r="K4549">
        <v>0.51</v>
      </c>
    </row>
    <row r="4550" spans="1:11" x14ac:dyDescent="0.25">
      <c r="A4550" t="s">
        <v>1851</v>
      </c>
      <c r="B4550" t="s">
        <v>1852</v>
      </c>
      <c r="C4550" t="s">
        <v>1853</v>
      </c>
      <c r="D4550">
        <v>0.45999999999999963</v>
      </c>
      <c r="E4550">
        <v>6.0000000000000032E-2</v>
      </c>
      <c r="F4550">
        <v>0.14750469787535075</v>
      </c>
      <c r="G4550">
        <v>-0.12999999999999992</v>
      </c>
      <c r="H4550">
        <v>1.0299999999999998</v>
      </c>
      <c r="I4550">
        <v>0.30000000000000004</v>
      </c>
      <c r="J4550">
        <v>0.59</v>
      </c>
      <c r="K4550">
        <v>0.15999999999999978</v>
      </c>
    </row>
    <row r="4551" spans="1:11" x14ac:dyDescent="0.25">
      <c r="A4551" t="s">
        <v>4330</v>
      </c>
      <c r="B4551" t="s">
        <v>74</v>
      </c>
      <c r="C4551" t="s">
        <v>23</v>
      </c>
      <c r="D4551">
        <v>0.32</v>
      </c>
      <c r="E4551">
        <v>0.11000000000000006</v>
      </c>
      <c r="F4551">
        <v>3.3113299523037966E-2</v>
      </c>
      <c r="G4551">
        <v>-0.45</v>
      </c>
      <c r="H4551">
        <v>1.2</v>
      </c>
      <c r="I4551">
        <v>0.39999999999999997</v>
      </c>
      <c r="J4551">
        <v>0.59</v>
      </c>
      <c r="K4551">
        <v>0.17999999999999991</v>
      </c>
    </row>
    <row r="4552" spans="1:11" x14ac:dyDescent="0.25">
      <c r="A4552" t="s">
        <v>2557</v>
      </c>
      <c r="B4552" t="s">
        <v>74</v>
      </c>
      <c r="C4552" t="s">
        <v>23</v>
      </c>
      <c r="D4552">
        <v>-0.62</v>
      </c>
      <c r="E4552">
        <v>-0.18000000000000022</v>
      </c>
      <c r="F4552">
        <v>-3.0102999566398184E-2</v>
      </c>
      <c r="G4552">
        <v>-0.68</v>
      </c>
      <c r="H4552">
        <v>0.91999999999999993</v>
      </c>
      <c r="I4552">
        <v>0.65999999999999981</v>
      </c>
      <c r="J4552">
        <v>0.59</v>
      </c>
      <c r="K4552">
        <v>0</v>
      </c>
    </row>
    <row r="4553" spans="1:11" x14ac:dyDescent="0.25">
      <c r="A4553" t="s">
        <v>6330</v>
      </c>
      <c r="B4553" t="s">
        <v>6331</v>
      </c>
      <c r="C4553" t="s">
        <v>6332</v>
      </c>
      <c r="D4553">
        <v>0.12999999999999987</v>
      </c>
      <c r="E4553">
        <v>-0.60999999999999988</v>
      </c>
      <c r="F4553">
        <v>0.28296819592414235</v>
      </c>
      <c r="G4553">
        <v>-0.57000000000000006</v>
      </c>
      <c r="H4553">
        <v>1.1700000000000002</v>
      </c>
      <c r="I4553">
        <v>0.58000000000000007</v>
      </c>
      <c r="J4553">
        <v>0.59</v>
      </c>
      <c r="K4553">
        <v>0.20000000000000012</v>
      </c>
    </row>
    <row r="4554" spans="1:11" x14ac:dyDescent="0.25">
      <c r="A4554" t="s">
        <v>6187</v>
      </c>
      <c r="B4554" t="s">
        <v>6188</v>
      </c>
      <c r="C4554" t="s">
        <v>23</v>
      </c>
      <c r="D4554">
        <v>-0.35999999999999993</v>
      </c>
      <c r="E4554">
        <v>-0.29999999999999988</v>
      </c>
      <c r="F4554">
        <v>-0.15653559774527021</v>
      </c>
      <c r="G4554">
        <v>-0.3500000000000002</v>
      </c>
      <c r="H4554">
        <v>-0.13000000000000009</v>
      </c>
      <c r="I4554">
        <v>0.39000000000000007</v>
      </c>
      <c r="J4554">
        <v>0.59000000000000008</v>
      </c>
      <c r="K4554">
        <v>-3.0000000000000217E-2</v>
      </c>
    </row>
    <row r="4555" spans="1:11" x14ac:dyDescent="0.25">
      <c r="A4555" t="s">
        <v>9255</v>
      </c>
      <c r="B4555" t="s">
        <v>9256</v>
      </c>
      <c r="C4555" t="s">
        <v>9257</v>
      </c>
      <c r="D4555">
        <v>0.78000000000000014</v>
      </c>
      <c r="E4555">
        <v>0.65999999999999992</v>
      </c>
      <c r="F4555">
        <v>6.6226599046075862E-2</v>
      </c>
      <c r="G4555">
        <v>1.82</v>
      </c>
      <c r="H4555">
        <v>-0.12999999999999992</v>
      </c>
      <c r="I4555">
        <v>1.1599999999999997</v>
      </c>
      <c r="J4555">
        <v>0.59000000000000008</v>
      </c>
      <c r="K4555">
        <v>1.8099999999999996</v>
      </c>
    </row>
    <row r="4556" spans="1:11" x14ac:dyDescent="0.25">
      <c r="A4556" t="s">
        <v>760</v>
      </c>
      <c r="B4556" t="s">
        <v>761</v>
      </c>
      <c r="C4556" t="s">
        <v>762</v>
      </c>
      <c r="D4556">
        <v>0.47999999999999993</v>
      </c>
      <c r="E4556">
        <v>0.7799999999999998</v>
      </c>
      <c r="F4556">
        <v>6.6226599046075904E-2</v>
      </c>
      <c r="G4556">
        <v>0.76</v>
      </c>
      <c r="H4556">
        <v>0.79000000000000026</v>
      </c>
      <c r="I4556">
        <v>1.4000000000000001</v>
      </c>
      <c r="J4556">
        <v>0.59000000000000008</v>
      </c>
      <c r="K4556">
        <v>0.75000000000000033</v>
      </c>
    </row>
    <row r="4557" spans="1:11" x14ac:dyDescent="0.25">
      <c r="A4557" t="s">
        <v>6852</v>
      </c>
      <c r="B4557" t="s">
        <v>6853</v>
      </c>
      <c r="C4557" t="s">
        <v>23</v>
      </c>
      <c r="D4557">
        <v>1.0000000000000108E-2</v>
      </c>
      <c r="E4557">
        <v>-0.28999999999999987</v>
      </c>
      <c r="F4557">
        <v>7.2247198959355524E-2</v>
      </c>
      <c r="G4557">
        <v>0.43999999999999995</v>
      </c>
      <c r="H4557">
        <v>0.95000000000000018</v>
      </c>
      <c r="I4557">
        <v>0.67</v>
      </c>
      <c r="J4557">
        <v>0.59000000000000008</v>
      </c>
      <c r="K4557">
        <v>-0.36999999999999988</v>
      </c>
    </row>
    <row r="4558" spans="1:11" x14ac:dyDescent="0.25">
      <c r="A4558" t="s">
        <v>8016</v>
      </c>
      <c r="B4558" t="s">
        <v>8017</v>
      </c>
      <c r="C4558" t="s">
        <v>23</v>
      </c>
      <c r="D4558">
        <v>-0.5099999999999999</v>
      </c>
      <c r="E4558">
        <v>1.0200000000000002</v>
      </c>
      <c r="F4558">
        <v>8.7298698742554581E-2</v>
      </c>
      <c r="G4558">
        <v>0.21000000000000049</v>
      </c>
      <c r="H4558">
        <v>1.04</v>
      </c>
      <c r="I4558">
        <v>0.92000000000000026</v>
      </c>
      <c r="J4558">
        <v>0.59000000000000008</v>
      </c>
      <c r="K4558">
        <v>0.25000000000000022</v>
      </c>
    </row>
    <row r="4559" spans="1:11" x14ac:dyDescent="0.25">
      <c r="A4559" t="s">
        <v>820</v>
      </c>
      <c r="B4559" t="s">
        <v>562</v>
      </c>
      <c r="C4559" t="s">
        <v>23</v>
      </c>
      <c r="D4559">
        <v>-0.35</v>
      </c>
      <c r="E4559">
        <v>-0.26</v>
      </c>
      <c r="F4559">
        <v>-0.19566949718158774</v>
      </c>
      <c r="G4559">
        <v>0.16000000000000006</v>
      </c>
      <c r="H4559">
        <v>1.06</v>
      </c>
      <c r="I4559">
        <v>1.06</v>
      </c>
      <c r="J4559">
        <v>0.59000000000000008</v>
      </c>
      <c r="K4559">
        <v>-2.9999999999999725E-2</v>
      </c>
    </row>
    <row r="4560" spans="1:11" x14ac:dyDescent="0.25">
      <c r="A4560" t="s">
        <v>4127</v>
      </c>
      <c r="B4560" t="s">
        <v>70</v>
      </c>
      <c r="C4560" t="s">
        <v>23</v>
      </c>
      <c r="D4560">
        <v>-0.39</v>
      </c>
      <c r="E4560">
        <v>-0.69000000000000017</v>
      </c>
      <c r="F4560">
        <v>-0.21373129692142662</v>
      </c>
      <c r="G4560">
        <v>-1.19</v>
      </c>
      <c r="H4560">
        <v>0.6</v>
      </c>
      <c r="I4560">
        <v>0.26000000000000018</v>
      </c>
      <c r="J4560">
        <v>0.59000000000000008</v>
      </c>
      <c r="K4560">
        <v>-2.0000000000000118E-2</v>
      </c>
    </row>
    <row r="4561" spans="1:11" x14ac:dyDescent="0.25">
      <c r="A4561" t="s">
        <v>10290</v>
      </c>
      <c r="B4561" t="s">
        <v>10290</v>
      </c>
      <c r="C4561" t="s">
        <v>10290</v>
      </c>
      <c r="D4561">
        <v>-0.28000000000000003</v>
      </c>
      <c r="E4561">
        <v>0.67</v>
      </c>
      <c r="F4561">
        <v>-0.12041199826559246</v>
      </c>
      <c r="G4561">
        <v>-0.35000000000000037</v>
      </c>
      <c r="H4561">
        <v>0.54000000000000015</v>
      </c>
      <c r="I4561">
        <v>0.46999999999999986</v>
      </c>
      <c r="J4561">
        <v>0.5900000000000003</v>
      </c>
      <c r="K4561">
        <v>0.41999999999999971</v>
      </c>
    </row>
    <row r="4562" spans="1:11" x14ac:dyDescent="0.25">
      <c r="A4562" t="s">
        <v>5792</v>
      </c>
      <c r="B4562" t="s">
        <v>5793</v>
      </c>
      <c r="C4562" t="s">
        <v>5794</v>
      </c>
      <c r="D4562">
        <v>-1.5199999999999998</v>
      </c>
      <c r="E4562">
        <v>-1.7899999999999996</v>
      </c>
      <c r="F4562">
        <v>-0.40036989423309499</v>
      </c>
      <c r="G4562">
        <v>-1.9199999999999995</v>
      </c>
      <c r="H4562">
        <v>-0.49999999999999994</v>
      </c>
      <c r="I4562">
        <v>-0.71</v>
      </c>
      <c r="J4562">
        <v>0.59999999999999964</v>
      </c>
      <c r="K4562">
        <v>0.51</v>
      </c>
    </row>
    <row r="4563" spans="1:11" x14ac:dyDescent="0.25">
      <c r="A4563" t="s">
        <v>3853</v>
      </c>
      <c r="B4563" t="s">
        <v>3854</v>
      </c>
      <c r="C4563" t="s">
        <v>3855</v>
      </c>
      <c r="D4563">
        <v>0.4800000000000002</v>
      </c>
      <c r="E4563">
        <v>0.28000000000000014</v>
      </c>
      <c r="F4563">
        <v>8.1278098829274947E-2</v>
      </c>
      <c r="G4563">
        <v>4.0000000000000049E-2</v>
      </c>
      <c r="H4563">
        <v>0.86999999999999977</v>
      </c>
      <c r="I4563">
        <v>0.64000000000000012</v>
      </c>
      <c r="J4563">
        <v>0.59999999999999964</v>
      </c>
      <c r="K4563">
        <v>0.45000000000000018</v>
      </c>
    </row>
    <row r="4564" spans="1:11" x14ac:dyDescent="0.25">
      <c r="A4564" t="s">
        <v>2679</v>
      </c>
      <c r="B4564" t="s">
        <v>2680</v>
      </c>
      <c r="C4564" t="s">
        <v>23</v>
      </c>
      <c r="D4564">
        <v>-8.0000000000000196E-2</v>
      </c>
      <c r="E4564">
        <v>0.11999999999999957</v>
      </c>
      <c r="F4564">
        <v>-0.14750469787535078</v>
      </c>
      <c r="G4564">
        <v>0.28999999999999987</v>
      </c>
      <c r="H4564">
        <v>0.34999999999999959</v>
      </c>
      <c r="I4564">
        <v>0.57000000000000006</v>
      </c>
      <c r="J4564">
        <v>0.6</v>
      </c>
      <c r="K4564">
        <v>0.23999999999999991</v>
      </c>
    </row>
    <row r="4565" spans="1:11" x14ac:dyDescent="0.25">
      <c r="A4565" t="s">
        <v>4855</v>
      </c>
      <c r="B4565" t="s">
        <v>74</v>
      </c>
      <c r="C4565" t="s">
        <v>23</v>
      </c>
      <c r="D4565">
        <v>0.17999999999999991</v>
      </c>
      <c r="E4565">
        <v>2.9999999999999832E-2</v>
      </c>
      <c r="F4565">
        <v>0.10837079843903319</v>
      </c>
      <c r="G4565">
        <v>0.38</v>
      </c>
      <c r="H4565">
        <v>0.41999999999999993</v>
      </c>
      <c r="I4565">
        <v>0.12000000000000016</v>
      </c>
      <c r="J4565">
        <v>0.6</v>
      </c>
      <c r="K4565">
        <v>-7.0000000000000076E-2</v>
      </c>
    </row>
    <row r="4566" spans="1:11" x14ac:dyDescent="0.25">
      <c r="A4566" t="s">
        <v>1020</v>
      </c>
      <c r="B4566" t="s">
        <v>562</v>
      </c>
      <c r="C4566" t="s">
        <v>23</v>
      </c>
      <c r="D4566">
        <v>9.9999999999997903E-3</v>
      </c>
      <c r="E4566">
        <v>-0.16000000000000014</v>
      </c>
      <c r="F4566">
        <v>-3.9133899436317579E-2</v>
      </c>
      <c r="G4566">
        <v>-0.52</v>
      </c>
      <c r="H4566">
        <v>0.82999999999999985</v>
      </c>
      <c r="I4566">
        <v>9.999999999999995E-2</v>
      </c>
      <c r="J4566">
        <v>0.6</v>
      </c>
      <c r="K4566">
        <v>0.33000000000000029</v>
      </c>
    </row>
    <row r="4567" spans="1:11" x14ac:dyDescent="0.25">
      <c r="A4567" t="s">
        <v>2229</v>
      </c>
      <c r="B4567" t="s">
        <v>74</v>
      </c>
      <c r="C4567" t="s">
        <v>23</v>
      </c>
      <c r="D4567">
        <v>0.2699999999999998</v>
      </c>
      <c r="E4567">
        <v>0.9</v>
      </c>
      <c r="F4567">
        <v>-9.6329598612473991E-2</v>
      </c>
      <c r="G4567">
        <v>0.33000000000000029</v>
      </c>
      <c r="H4567">
        <v>-3.0000000000000217E-2</v>
      </c>
      <c r="I4567">
        <v>0.87</v>
      </c>
      <c r="J4567">
        <v>0.6</v>
      </c>
      <c r="K4567">
        <v>0.47999999999999993</v>
      </c>
    </row>
    <row r="4568" spans="1:11" x14ac:dyDescent="0.25">
      <c r="A4568" t="s">
        <v>1330</v>
      </c>
      <c r="B4568" t="s">
        <v>1331</v>
      </c>
      <c r="C4568" t="s">
        <v>23</v>
      </c>
      <c r="D4568">
        <v>-0.38999999999999985</v>
      </c>
      <c r="E4568">
        <v>-9.9999999999999672E-2</v>
      </c>
      <c r="F4568">
        <v>-5.418539921951656E-2</v>
      </c>
      <c r="G4568">
        <v>0.12999999999999987</v>
      </c>
      <c r="H4568">
        <v>0.33999999999999997</v>
      </c>
      <c r="I4568">
        <v>0.19</v>
      </c>
      <c r="J4568">
        <v>0.6000000000000002</v>
      </c>
      <c r="K4568">
        <v>0.55000000000000004</v>
      </c>
    </row>
    <row r="4569" spans="1:11" x14ac:dyDescent="0.25">
      <c r="A4569" t="s">
        <v>6639</v>
      </c>
      <c r="B4569" t="s">
        <v>6640</v>
      </c>
      <c r="C4569" t="s">
        <v>6641</v>
      </c>
      <c r="D4569">
        <v>0.18000000000000019</v>
      </c>
      <c r="E4569">
        <v>9.0000000000000177E-2</v>
      </c>
      <c r="F4569">
        <v>-3.9133899436317468E-2</v>
      </c>
      <c r="G4569">
        <v>-0.11999999999999984</v>
      </c>
      <c r="H4569">
        <v>0.65999999999999992</v>
      </c>
      <c r="I4569">
        <v>0.64000000000000012</v>
      </c>
      <c r="J4569">
        <v>0.6</v>
      </c>
      <c r="K4569">
        <v>0.32</v>
      </c>
    </row>
    <row r="4570" spans="1:11" x14ac:dyDescent="0.25">
      <c r="A4570" t="s">
        <v>1162</v>
      </c>
      <c r="B4570" t="s">
        <v>74</v>
      </c>
      <c r="C4570" t="s">
        <v>23</v>
      </c>
      <c r="D4570">
        <v>0.2599999999999999</v>
      </c>
      <c r="E4570">
        <v>-0.15000000000000008</v>
      </c>
      <c r="F4570">
        <v>1.5051499783199043E-2</v>
      </c>
      <c r="G4570">
        <v>-0.41000000000000036</v>
      </c>
      <c r="H4570">
        <v>0.82000000000000028</v>
      </c>
      <c r="I4570">
        <v>0.28999999999999987</v>
      </c>
      <c r="J4570">
        <v>0.6</v>
      </c>
      <c r="K4570">
        <v>0.10000000000000026</v>
      </c>
    </row>
    <row r="4571" spans="1:11" x14ac:dyDescent="0.25">
      <c r="A4571" t="s">
        <v>3222</v>
      </c>
      <c r="B4571" t="s">
        <v>70</v>
      </c>
      <c r="C4571" t="s">
        <v>23</v>
      </c>
      <c r="D4571">
        <v>0.88</v>
      </c>
      <c r="E4571">
        <v>0.38</v>
      </c>
      <c r="F4571">
        <v>0.28898879583742199</v>
      </c>
      <c r="G4571">
        <v>0.23000000000000004</v>
      </c>
      <c r="H4571">
        <v>1.01</v>
      </c>
      <c r="I4571">
        <v>0.59000000000000008</v>
      </c>
      <c r="J4571">
        <v>0.6000000000000002</v>
      </c>
      <c r="K4571">
        <v>0.25000000000000022</v>
      </c>
    </row>
    <row r="4572" spans="1:11" x14ac:dyDescent="0.25">
      <c r="A4572" t="s">
        <v>3685</v>
      </c>
      <c r="B4572" t="s">
        <v>70</v>
      </c>
      <c r="C4572" t="s">
        <v>23</v>
      </c>
      <c r="D4572">
        <v>-0.26999999999999985</v>
      </c>
      <c r="E4572">
        <v>0.42000000000000021</v>
      </c>
      <c r="F4572">
        <v>0.14148409796207118</v>
      </c>
      <c r="G4572">
        <v>-2.9999999999999562E-2</v>
      </c>
      <c r="H4572">
        <v>1.2</v>
      </c>
      <c r="I4572">
        <v>0.72</v>
      </c>
      <c r="J4572">
        <v>0.6</v>
      </c>
      <c r="K4572">
        <v>0.53000000000000014</v>
      </c>
    </row>
    <row r="4573" spans="1:11" x14ac:dyDescent="0.25">
      <c r="A4573" t="s">
        <v>5043</v>
      </c>
      <c r="B4573" t="s">
        <v>5044</v>
      </c>
      <c r="C4573" t="s">
        <v>5045</v>
      </c>
      <c r="D4573">
        <v>-0.74999999999999978</v>
      </c>
      <c r="E4573">
        <v>-1.31</v>
      </c>
      <c r="F4573">
        <v>-7.826779887263513E-2</v>
      </c>
      <c r="G4573">
        <v>-1.1099999999999999</v>
      </c>
      <c r="H4573">
        <v>-0.12999999999999992</v>
      </c>
      <c r="I4573">
        <v>-0.96000000000000008</v>
      </c>
      <c r="J4573">
        <v>0.6</v>
      </c>
      <c r="K4573">
        <v>0.38000000000000023</v>
      </c>
    </row>
    <row r="4574" spans="1:11" x14ac:dyDescent="0.25">
      <c r="A4574" t="s">
        <v>7667</v>
      </c>
      <c r="B4574" t="s">
        <v>7668</v>
      </c>
      <c r="C4574" t="s">
        <v>7669</v>
      </c>
      <c r="D4574">
        <v>-0.16999999999999968</v>
      </c>
      <c r="E4574">
        <v>-0.23999999999999966</v>
      </c>
      <c r="F4574">
        <v>-4.5154499349597171E-2</v>
      </c>
      <c r="G4574">
        <v>0.20000000000000012</v>
      </c>
      <c r="H4574">
        <v>9.0000000000000177E-2</v>
      </c>
      <c r="I4574">
        <v>0.66999999999999982</v>
      </c>
      <c r="J4574">
        <v>0.6000000000000002</v>
      </c>
      <c r="K4574">
        <v>-0.31999999999999995</v>
      </c>
    </row>
    <row r="4575" spans="1:11" x14ac:dyDescent="0.25">
      <c r="A4575" t="s">
        <v>8594</v>
      </c>
      <c r="B4575" t="s">
        <v>124</v>
      </c>
      <c r="C4575" t="s">
        <v>8595</v>
      </c>
      <c r="D4575">
        <v>0.16000000000000006</v>
      </c>
      <c r="E4575">
        <v>0.15000000000000008</v>
      </c>
      <c r="F4575">
        <v>-4.8164799306236988E-2</v>
      </c>
      <c r="G4575">
        <v>1.0000000000000108E-2</v>
      </c>
      <c r="H4575">
        <v>0.27999999999999986</v>
      </c>
      <c r="I4575">
        <v>0.3600000000000001</v>
      </c>
      <c r="J4575">
        <v>0.6000000000000002</v>
      </c>
      <c r="K4575">
        <v>0.32999999999999974</v>
      </c>
    </row>
    <row r="4576" spans="1:11" x14ac:dyDescent="0.25">
      <c r="A4576" t="s">
        <v>3838</v>
      </c>
      <c r="B4576" t="s">
        <v>3839</v>
      </c>
      <c r="C4576" t="s">
        <v>3840</v>
      </c>
      <c r="D4576">
        <v>-0.5199999999999998</v>
      </c>
      <c r="E4576">
        <v>-0.18000000000000005</v>
      </c>
      <c r="F4576">
        <v>-0.12342229822223233</v>
      </c>
      <c r="G4576">
        <v>9.999999999999995E-2</v>
      </c>
      <c r="H4576">
        <v>0.6000000000000002</v>
      </c>
      <c r="I4576">
        <v>0.68</v>
      </c>
      <c r="J4576">
        <v>0.6000000000000002</v>
      </c>
      <c r="K4576">
        <v>5.999999999999972E-2</v>
      </c>
    </row>
    <row r="4577" spans="1:11" x14ac:dyDescent="0.25">
      <c r="A4577" t="s">
        <v>7774</v>
      </c>
      <c r="B4577" t="s">
        <v>1598</v>
      </c>
      <c r="C4577" t="s">
        <v>1599</v>
      </c>
      <c r="D4577">
        <v>-0.18000000000000022</v>
      </c>
      <c r="E4577">
        <v>-0.74999999999999978</v>
      </c>
      <c r="F4577">
        <v>0.2107209969647868</v>
      </c>
      <c r="G4577">
        <v>0.12999999999999987</v>
      </c>
      <c r="H4577">
        <v>1.65</v>
      </c>
      <c r="I4577">
        <v>0.41000000000000036</v>
      </c>
      <c r="J4577">
        <v>0.6</v>
      </c>
      <c r="K4577">
        <v>1.0000000000000108E-2</v>
      </c>
    </row>
    <row r="4578" spans="1:11" x14ac:dyDescent="0.25">
      <c r="A4578" t="s">
        <v>4435</v>
      </c>
      <c r="B4578" t="s">
        <v>4436</v>
      </c>
      <c r="C4578" t="s">
        <v>23</v>
      </c>
      <c r="D4578">
        <v>1.9999999999999938E-2</v>
      </c>
      <c r="E4578">
        <v>-3.999999999999982E-2</v>
      </c>
      <c r="F4578">
        <v>-6.9236899002715707E-2</v>
      </c>
      <c r="G4578">
        <v>-0.27999999999999986</v>
      </c>
      <c r="H4578">
        <v>0.13999999999999996</v>
      </c>
      <c r="I4578">
        <v>0.31000000000000011</v>
      </c>
      <c r="J4578">
        <v>0.6000000000000002</v>
      </c>
      <c r="K4578">
        <v>0.46000000000000013</v>
      </c>
    </row>
    <row r="4579" spans="1:11" x14ac:dyDescent="0.25">
      <c r="A4579" t="s">
        <v>1558</v>
      </c>
      <c r="B4579" t="s">
        <v>1559</v>
      </c>
      <c r="C4579" t="s">
        <v>1560</v>
      </c>
      <c r="D4579">
        <v>-0.23000000000000004</v>
      </c>
      <c r="E4579">
        <v>-0.16000000000000014</v>
      </c>
      <c r="F4579">
        <v>-0.11138109839567301</v>
      </c>
      <c r="G4579">
        <v>-0.12999999999999992</v>
      </c>
      <c r="H4579">
        <v>1.1900000000000004</v>
      </c>
      <c r="I4579">
        <v>0.88</v>
      </c>
      <c r="J4579">
        <v>0.60000000000000031</v>
      </c>
      <c r="K4579">
        <v>0.26000000000000018</v>
      </c>
    </row>
    <row r="4580" spans="1:11" x14ac:dyDescent="0.25">
      <c r="A4580" t="s">
        <v>1192</v>
      </c>
      <c r="B4580" t="s">
        <v>74</v>
      </c>
      <c r="C4580" t="s">
        <v>23</v>
      </c>
      <c r="D4580">
        <v>-0.83999999999999986</v>
      </c>
      <c r="E4580">
        <v>-0.62</v>
      </c>
      <c r="F4580">
        <v>-0.18663859731166829</v>
      </c>
      <c r="G4580">
        <v>-0.34000000000000008</v>
      </c>
      <c r="H4580">
        <v>0.85999999999999988</v>
      </c>
      <c r="I4580">
        <v>0.38999999999999985</v>
      </c>
      <c r="J4580">
        <v>0.60999999999999988</v>
      </c>
      <c r="K4580">
        <v>-0.18000000000000005</v>
      </c>
    </row>
    <row r="4581" spans="1:11" x14ac:dyDescent="0.25">
      <c r="A4581" t="s">
        <v>7372</v>
      </c>
      <c r="B4581" t="s">
        <v>7373</v>
      </c>
      <c r="C4581" t="s">
        <v>23</v>
      </c>
      <c r="D4581">
        <v>1.0000000000000108E-2</v>
      </c>
      <c r="E4581">
        <v>-0.56000000000000016</v>
      </c>
      <c r="F4581">
        <v>-6.3216299089436059E-2</v>
      </c>
      <c r="G4581">
        <v>-0.48999999999999988</v>
      </c>
      <c r="H4581">
        <v>0.91999999999999993</v>
      </c>
      <c r="I4581">
        <v>0.50000000000000011</v>
      </c>
      <c r="J4581">
        <v>0.60999999999999988</v>
      </c>
      <c r="K4581">
        <v>-0.13000000000000009</v>
      </c>
    </row>
    <row r="4582" spans="1:11" x14ac:dyDescent="0.25">
      <c r="A4582" t="s">
        <v>909</v>
      </c>
      <c r="B4582" t="s">
        <v>910</v>
      </c>
      <c r="C4582" t="s">
        <v>23</v>
      </c>
      <c r="D4582">
        <v>0.68999999999999984</v>
      </c>
      <c r="E4582">
        <v>1.07</v>
      </c>
      <c r="F4582">
        <v>6.6226599046075862E-2</v>
      </c>
      <c r="G4582">
        <v>0.63</v>
      </c>
      <c r="H4582">
        <v>6.9999999999999812E-2</v>
      </c>
      <c r="I4582">
        <v>0.96999999999999975</v>
      </c>
      <c r="J4582">
        <v>0.61</v>
      </c>
      <c r="K4582">
        <v>0.41999999999999971</v>
      </c>
    </row>
    <row r="4583" spans="1:11" x14ac:dyDescent="0.25">
      <c r="A4583" t="s">
        <v>7905</v>
      </c>
      <c r="B4583" t="s">
        <v>7906</v>
      </c>
      <c r="C4583" t="s">
        <v>7907</v>
      </c>
      <c r="D4583">
        <v>-0.60000000000000031</v>
      </c>
      <c r="E4583">
        <v>-0.42999999999999994</v>
      </c>
      <c r="F4583">
        <v>-7.5257498915995327E-2</v>
      </c>
      <c r="G4583">
        <v>-0.35</v>
      </c>
      <c r="H4583">
        <v>0.97999999999999987</v>
      </c>
      <c r="I4583">
        <v>0.66999999999999982</v>
      </c>
      <c r="J4583">
        <v>0.61</v>
      </c>
      <c r="K4583">
        <v>-0.14000000000000015</v>
      </c>
    </row>
    <row r="4584" spans="1:11" x14ac:dyDescent="0.25">
      <c r="A4584" t="s">
        <v>5102</v>
      </c>
      <c r="B4584" t="s">
        <v>74</v>
      </c>
      <c r="C4584" t="s">
        <v>23</v>
      </c>
      <c r="D4584">
        <v>-8.0000000000000029E-2</v>
      </c>
      <c r="E4584">
        <v>2.9999999999999832E-2</v>
      </c>
      <c r="F4584">
        <v>6.9236899002715666E-2</v>
      </c>
      <c r="G4584">
        <v>0.17999999999999991</v>
      </c>
      <c r="H4584">
        <v>1.0099999999999998</v>
      </c>
      <c r="I4584">
        <v>0.42000000000000021</v>
      </c>
      <c r="J4584">
        <v>0.61</v>
      </c>
      <c r="K4584">
        <v>-9.9999999999999839E-2</v>
      </c>
    </row>
    <row r="4585" spans="1:11" x14ac:dyDescent="0.25">
      <c r="A4585" t="s">
        <v>4814</v>
      </c>
      <c r="B4585" t="s">
        <v>4815</v>
      </c>
      <c r="C4585" t="s">
        <v>23</v>
      </c>
      <c r="D4585">
        <v>-0.46999999999999986</v>
      </c>
      <c r="E4585">
        <v>-0.46000000000000013</v>
      </c>
      <c r="F4585">
        <v>-0.21072099696478672</v>
      </c>
      <c r="G4585">
        <v>-0.79</v>
      </c>
      <c r="H4585">
        <v>-0.18000000000000005</v>
      </c>
      <c r="I4585">
        <v>-0.55000000000000004</v>
      </c>
      <c r="J4585">
        <v>0.61000000000000021</v>
      </c>
      <c r="K4585">
        <v>0.23000000000000004</v>
      </c>
    </row>
    <row r="4586" spans="1:11" x14ac:dyDescent="0.25">
      <c r="A4586" t="s">
        <v>2372</v>
      </c>
      <c r="B4586" t="s">
        <v>2373</v>
      </c>
      <c r="C4586" t="s">
        <v>2374</v>
      </c>
      <c r="D4586">
        <v>-0.26999999999999985</v>
      </c>
      <c r="E4586">
        <v>-0.13000000000000009</v>
      </c>
      <c r="F4586">
        <v>-9.3319298655834118E-2</v>
      </c>
      <c r="G4586">
        <v>-0.52</v>
      </c>
      <c r="H4586">
        <v>0.32</v>
      </c>
      <c r="I4586">
        <v>4.9999999999999795E-2</v>
      </c>
      <c r="J4586">
        <v>0.61</v>
      </c>
      <c r="K4586">
        <v>0.35999999999999982</v>
      </c>
    </row>
    <row r="4587" spans="1:11" x14ac:dyDescent="0.25">
      <c r="A4587" t="s">
        <v>8726</v>
      </c>
      <c r="B4587" t="s">
        <v>74</v>
      </c>
      <c r="C4587" t="s">
        <v>23</v>
      </c>
      <c r="D4587">
        <v>0.16000000000000006</v>
      </c>
      <c r="E4587">
        <v>-0.16999999999999985</v>
      </c>
      <c r="F4587">
        <v>-4.816479930623703E-2</v>
      </c>
      <c r="G4587">
        <v>3.0000000000000148E-2</v>
      </c>
      <c r="H4587">
        <v>0.45000000000000018</v>
      </c>
      <c r="I4587">
        <v>0.40000000000000024</v>
      </c>
      <c r="J4587">
        <v>0.61000000000000021</v>
      </c>
      <c r="K4587">
        <v>0.31000000000000011</v>
      </c>
    </row>
    <row r="4588" spans="1:11" x14ac:dyDescent="0.25">
      <c r="A4588" t="s">
        <v>5243</v>
      </c>
      <c r="B4588" t="s">
        <v>70</v>
      </c>
      <c r="C4588" t="s">
        <v>23</v>
      </c>
      <c r="D4588">
        <v>-4.9999999999999767E-2</v>
      </c>
      <c r="E4588">
        <v>-0.28000000000000003</v>
      </c>
      <c r="F4588">
        <v>3.010299956639817E-3</v>
      </c>
      <c r="G4588">
        <v>-0.67999999999999983</v>
      </c>
      <c r="H4588">
        <v>0.52999999999999992</v>
      </c>
      <c r="I4588">
        <v>7.9999999999999849E-2</v>
      </c>
      <c r="J4588">
        <v>0.61000000000000021</v>
      </c>
      <c r="K4588">
        <v>0.71</v>
      </c>
    </row>
    <row r="4589" spans="1:11" x14ac:dyDescent="0.25">
      <c r="A4589" t="s">
        <v>3322</v>
      </c>
      <c r="B4589" t="s">
        <v>3323</v>
      </c>
      <c r="C4589" t="s">
        <v>3324</v>
      </c>
      <c r="D4589">
        <v>0.13999999999999996</v>
      </c>
      <c r="E4589">
        <v>0.53000000000000014</v>
      </c>
      <c r="F4589">
        <v>7.5257498915995313E-2</v>
      </c>
      <c r="G4589">
        <v>0.58000000000000029</v>
      </c>
      <c r="H4589">
        <v>0.69999999999999973</v>
      </c>
      <c r="I4589">
        <v>1.01</v>
      </c>
      <c r="J4589">
        <v>0.61000000000000021</v>
      </c>
      <c r="K4589">
        <v>0.67</v>
      </c>
    </row>
    <row r="4590" spans="1:11" x14ac:dyDescent="0.25">
      <c r="A4590" t="s">
        <v>8179</v>
      </c>
      <c r="B4590" t="s">
        <v>8180</v>
      </c>
      <c r="C4590" t="s">
        <v>8181</v>
      </c>
      <c r="D4590">
        <v>0.27999999999999986</v>
      </c>
      <c r="E4590">
        <v>0.24999999999999997</v>
      </c>
      <c r="F4590">
        <v>0.1475046978753507</v>
      </c>
      <c r="G4590">
        <v>0.8899999999999999</v>
      </c>
      <c r="H4590">
        <v>0.74000000000000021</v>
      </c>
      <c r="I4590">
        <v>1.0300000000000002</v>
      </c>
      <c r="J4590">
        <v>0.61</v>
      </c>
      <c r="K4590">
        <v>0.17999999999999991</v>
      </c>
    </row>
    <row r="4591" spans="1:11" x14ac:dyDescent="0.25">
      <c r="A4591" t="s">
        <v>3296</v>
      </c>
      <c r="B4591" t="s">
        <v>70</v>
      </c>
      <c r="C4591" t="s">
        <v>23</v>
      </c>
      <c r="D4591">
        <v>0.47000000000000014</v>
      </c>
      <c r="E4591">
        <v>4.0000000000000049E-2</v>
      </c>
      <c r="F4591">
        <v>8.7298698742554498E-2</v>
      </c>
      <c r="G4591">
        <v>0.32</v>
      </c>
      <c r="H4591">
        <v>0.91</v>
      </c>
      <c r="I4591">
        <v>1.1499999999999995</v>
      </c>
      <c r="J4591">
        <v>0.61</v>
      </c>
      <c r="K4591">
        <v>1.6300000000000001</v>
      </c>
    </row>
    <row r="4592" spans="1:11" x14ac:dyDescent="0.25">
      <c r="A4592" t="s">
        <v>10200</v>
      </c>
      <c r="B4592" t="s">
        <v>70</v>
      </c>
      <c r="C4592" t="s">
        <v>23</v>
      </c>
      <c r="D4592">
        <v>0.30000000000000004</v>
      </c>
      <c r="E4592">
        <v>-0.28000000000000003</v>
      </c>
      <c r="F4592">
        <v>0.1174016983089527</v>
      </c>
      <c r="G4592">
        <v>-0.13000000000000009</v>
      </c>
      <c r="H4592">
        <v>1.04</v>
      </c>
      <c r="I4592">
        <v>0.3600000000000001</v>
      </c>
      <c r="J4592">
        <v>0.61</v>
      </c>
      <c r="K4592">
        <v>4.0000000000000049E-2</v>
      </c>
    </row>
    <row r="4593" spans="1:11" x14ac:dyDescent="0.25">
      <c r="A4593" t="s">
        <v>105</v>
      </c>
      <c r="B4593" t="s">
        <v>106</v>
      </c>
      <c r="C4593" t="s">
        <v>107</v>
      </c>
      <c r="D4593">
        <v>-0.64</v>
      </c>
      <c r="E4593">
        <v>2.0000000000000254E-2</v>
      </c>
      <c r="F4593">
        <v>-0.12342229822223234</v>
      </c>
      <c r="G4593">
        <v>-0.62999999999999945</v>
      </c>
      <c r="H4593">
        <v>-0.36999999999999988</v>
      </c>
      <c r="I4593">
        <v>0.49999999999999994</v>
      </c>
      <c r="J4593">
        <v>0.61000000000000021</v>
      </c>
      <c r="K4593">
        <v>0.51</v>
      </c>
    </row>
    <row r="4594" spans="1:11" x14ac:dyDescent="0.25">
      <c r="A4594" t="s">
        <v>3994</v>
      </c>
      <c r="B4594" t="s">
        <v>3995</v>
      </c>
      <c r="C4594" t="s">
        <v>3996</v>
      </c>
      <c r="D4594">
        <v>-0.97</v>
      </c>
      <c r="E4594">
        <v>-1.0899999999999999</v>
      </c>
      <c r="F4594">
        <v>-0.11138109839567301</v>
      </c>
      <c r="G4594">
        <v>-0.42999999999999977</v>
      </c>
      <c r="H4594">
        <v>0.76</v>
      </c>
      <c r="I4594">
        <v>0.15999999999999978</v>
      </c>
      <c r="J4594">
        <v>0.61000000000000021</v>
      </c>
      <c r="K4594">
        <v>-0.47000000000000014</v>
      </c>
    </row>
    <row r="4595" spans="1:11" x14ac:dyDescent="0.25">
      <c r="A4595" t="s">
        <v>8707</v>
      </c>
      <c r="B4595" t="s">
        <v>8708</v>
      </c>
      <c r="C4595" t="s">
        <v>8709</v>
      </c>
      <c r="D4595">
        <v>-0.14000000000000015</v>
      </c>
      <c r="E4595">
        <v>0.67000000000000048</v>
      </c>
      <c r="F4595">
        <v>3.9133899436317482E-2</v>
      </c>
      <c r="G4595">
        <v>1.06</v>
      </c>
      <c r="H4595">
        <v>0.33000000000000007</v>
      </c>
      <c r="I4595">
        <v>1.1300000000000001</v>
      </c>
      <c r="J4595">
        <v>0.61000000000000021</v>
      </c>
      <c r="K4595">
        <v>0.11000000000000006</v>
      </c>
    </row>
    <row r="4596" spans="1:11" x14ac:dyDescent="0.25">
      <c r="A4596" t="s">
        <v>6845</v>
      </c>
      <c r="B4596" t="s">
        <v>74</v>
      </c>
      <c r="C4596" t="s">
        <v>23</v>
      </c>
      <c r="D4596">
        <v>-0.41000000000000014</v>
      </c>
      <c r="E4596">
        <v>-0.64999999999999991</v>
      </c>
      <c r="F4596">
        <v>-3.9133899436317482E-2</v>
      </c>
      <c r="G4596">
        <v>-0.54000000000000015</v>
      </c>
      <c r="H4596">
        <v>-4.0000000000000147E-2</v>
      </c>
      <c r="I4596">
        <v>-0.12000000000000002</v>
      </c>
      <c r="J4596">
        <v>0.61999999999999977</v>
      </c>
      <c r="K4596">
        <v>0.55999999999999994</v>
      </c>
    </row>
    <row r="4597" spans="1:11" x14ac:dyDescent="0.25">
      <c r="A4597" t="s">
        <v>4365</v>
      </c>
      <c r="B4597" t="s">
        <v>74</v>
      </c>
      <c r="C4597" t="s">
        <v>23</v>
      </c>
      <c r="D4597">
        <v>-0.7799999999999998</v>
      </c>
      <c r="E4597">
        <v>7.0000000000000132E-2</v>
      </c>
      <c r="F4597">
        <v>-0.16857679757182942</v>
      </c>
      <c r="G4597">
        <v>-0.26000000000000023</v>
      </c>
      <c r="H4597">
        <v>0.21000000000000021</v>
      </c>
      <c r="I4597">
        <v>0.83</v>
      </c>
      <c r="J4597">
        <v>0.61999999999999977</v>
      </c>
      <c r="K4597">
        <v>0.7400000000000001</v>
      </c>
    </row>
    <row r="4598" spans="1:11" x14ac:dyDescent="0.25">
      <c r="A4598" t="s">
        <v>8710</v>
      </c>
      <c r="B4598" t="s">
        <v>74</v>
      </c>
      <c r="C4598" t="s">
        <v>23</v>
      </c>
      <c r="D4598">
        <v>0.38999999999999985</v>
      </c>
      <c r="E4598">
        <v>0.2699999999999998</v>
      </c>
      <c r="F4598">
        <v>0.10235019852575357</v>
      </c>
      <c r="G4598">
        <v>-0.23000000000000023</v>
      </c>
      <c r="H4598">
        <v>0.61</v>
      </c>
      <c r="I4598">
        <v>0.67999999999999994</v>
      </c>
      <c r="J4598">
        <v>0.61999999999999977</v>
      </c>
      <c r="K4598">
        <v>0.43999999999999995</v>
      </c>
    </row>
    <row r="4599" spans="1:11" x14ac:dyDescent="0.25">
      <c r="A4599" t="s">
        <v>7377</v>
      </c>
      <c r="B4599" t="s">
        <v>7378</v>
      </c>
      <c r="C4599" t="s">
        <v>7379</v>
      </c>
      <c r="D4599">
        <v>0.30000000000000004</v>
      </c>
      <c r="E4599">
        <v>0.23999999999999991</v>
      </c>
      <c r="F4599">
        <v>-2.1072099696478719E-2</v>
      </c>
      <c r="G4599">
        <v>0.30999999999999989</v>
      </c>
      <c r="H4599">
        <v>0.66999999999999971</v>
      </c>
      <c r="I4599">
        <v>0.39999999999999997</v>
      </c>
      <c r="J4599">
        <v>0.61999999999999977</v>
      </c>
      <c r="K4599">
        <v>0.22</v>
      </c>
    </row>
    <row r="4600" spans="1:11" x14ac:dyDescent="0.25">
      <c r="A4600" t="s">
        <v>39</v>
      </c>
      <c r="B4600" t="s">
        <v>40</v>
      </c>
      <c r="C4600" t="s">
        <v>23</v>
      </c>
      <c r="D4600">
        <v>-0.28999999999999987</v>
      </c>
      <c r="E4600">
        <v>0.30000000000000004</v>
      </c>
      <c r="F4600">
        <v>9.0308998699194329E-2</v>
      </c>
      <c r="G4600">
        <v>0.79999999999999982</v>
      </c>
      <c r="H4600">
        <v>-0.23000000000000004</v>
      </c>
      <c r="I4600">
        <v>0.12999999999999987</v>
      </c>
      <c r="J4600">
        <v>0.62000000000000011</v>
      </c>
      <c r="K4600">
        <v>-6.999999999999991E-2</v>
      </c>
    </row>
    <row r="4601" spans="1:11" x14ac:dyDescent="0.25">
      <c r="A4601" t="s">
        <v>1221</v>
      </c>
      <c r="B4601" t="s">
        <v>18</v>
      </c>
      <c r="C4601" t="s">
        <v>19</v>
      </c>
      <c r="D4601">
        <v>0.36000000000000032</v>
      </c>
      <c r="E4601">
        <v>0.52</v>
      </c>
      <c r="F4601">
        <v>6.6226599046075904E-2</v>
      </c>
      <c r="G4601">
        <v>-1.0000000000000125E-2</v>
      </c>
      <c r="H4601">
        <v>0.20999999999999994</v>
      </c>
      <c r="I4601">
        <v>1.19</v>
      </c>
      <c r="J4601">
        <v>0.61999999999999977</v>
      </c>
      <c r="K4601">
        <v>0.59000000000000008</v>
      </c>
    </row>
    <row r="4602" spans="1:11" x14ac:dyDescent="0.25">
      <c r="A4602" t="s">
        <v>8251</v>
      </c>
      <c r="B4602" t="s">
        <v>74</v>
      </c>
      <c r="C4602" t="s">
        <v>23</v>
      </c>
      <c r="D4602">
        <v>-3.999999999999998E-2</v>
      </c>
      <c r="E4602">
        <v>-6.0000000000000074E-2</v>
      </c>
      <c r="F4602">
        <v>-0.19867979713822764</v>
      </c>
      <c r="G4602">
        <v>-0.7799999999999998</v>
      </c>
      <c r="H4602">
        <v>0.23999999999999991</v>
      </c>
      <c r="I4602">
        <v>1.0000000000000108E-2</v>
      </c>
      <c r="J4602">
        <v>0.62000000000000011</v>
      </c>
      <c r="K4602">
        <v>0.28999999999999987</v>
      </c>
    </row>
    <row r="4603" spans="1:11" x14ac:dyDescent="0.25">
      <c r="A4603" t="s">
        <v>4267</v>
      </c>
      <c r="B4603" t="s">
        <v>1387</v>
      </c>
      <c r="C4603" t="s">
        <v>4268</v>
      </c>
      <c r="D4603">
        <v>0.52</v>
      </c>
      <c r="E4603">
        <v>0.37000000000000005</v>
      </c>
      <c r="F4603">
        <v>9.3319298655834146E-2</v>
      </c>
      <c r="G4603">
        <v>0.38</v>
      </c>
      <c r="H4603">
        <v>0.4499999999999999</v>
      </c>
      <c r="I4603">
        <v>0.33000000000000007</v>
      </c>
      <c r="J4603">
        <v>0.62000000000000011</v>
      </c>
      <c r="K4603">
        <v>0.47999999999999993</v>
      </c>
    </row>
    <row r="4604" spans="1:11" x14ac:dyDescent="0.25">
      <c r="A4604" t="s">
        <v>5403</v>
      </c>
      <c r="B4604" t="s">
        <v>5404</v>
      </c>
      <c r="C4604" t="s">
        <v>23</v>
      </c>
      <c r="D4604">
        <v>-0.29000000000000004</v>
      </c>
      <c r="E4604">
        <v>0.50000000000000011</v>
      </c>
      <c r="F4604">
        <v>2.7092699609758353E-2</v>
      </c>
      <c r="G4604">
        <v>-0.24000000000000002</v>
      </c>
      <c r="H4604">
        <v>0.55999999999999994</v>
      </c>
      <c r="I4604">
        <v>0.92000000000000015</v>
      </c>
      <c r="J4604">
        <v>0.61999999999999977</v>
      </c>
      <c r="K4604">
        <v>1.25</v>
      </c>
    </row>
    <row r="4605" spans="1:11" x14ac:dyDescent="0.25">
      <c r="A4605" t="s">
        <v>7256</v>
      </c>
      <c r="B4605" t="s">
        <v>7257</v>
      </c>
      <c r="C4605" t="s">
        <v>7258</v>
      </c>
      <c r="D4605">
        <v>1.9999999999999938E-2</v>
      </c>
      <c r="E4605">
        <v>0.53999999999999981</v>
      </c>
      <c r="F4605">
        <v>-3.9133899436317593E-2</v>
      </c>
      <c r="G4605">
        <v>8.0000000000000154E-2</v>
      </c>
      <c r="H4605">
        <v>0.63</v>
      </c>
      <c r="I4605">
        <v>0.73</v>
      </c>
      <c r="J4605">
        <v>0.61999999999999977</v>
      </c>
      <c r="K4605">
        <v>0.79999999999999993</v>
      </c>
    </row>
    <row r="4606" spans="1:11" x14ac:dyDescent="0.25">
      <c r="A4606" t="s">
        <v>7510</v>
      </c>
      <c r="B4606" t="s">
        <v>585</v>
      </c>
      <c r="C4606" t="s">
        <v>23</v>
      </c>
      <c r="D4606">
        <v>0.84999999999999987</v>
      </c>
      <c r="E4606">
        <v>0.20999999999999994</v>
      </c>
      <c r="F4606">
        <v>0.13245319809215172</v>
      </c>
      <c r="G4606">
        <v>-0.3600000000000001</v>
      </c>
      <c r="H4606">
        <v>0.87999999999999989</v>
      </c>
      <c r="I4606">
        <v>0.2599999999999999</v>
      </c>
      <c r="J4606">
        <v>0.62000000000000011</v>
      </c>
      <c r="K4606">
        <v>0.33000000000000007</v>
      </c>
    </row>
    <row r="4607" spans="1:11" x14ac:dyDescent="0.25">
      <c r="A4607" t="s">
        <v>7235</v>
      </c>
      <c r="B4607" t="s">
        <v>2788</v>
      </c>
      <c r="C4607" t="s">
        <v>23</v>
      </c>
      <c r="D4607">
        <v>0.97</v>
      </c>
      <c r="E4607">
        <v>0.52</v>
      </c>
      <c r="F4607">
        <v>0.11138109839567309</v>
      </c>
      <c r="G4607">
        <v>2.9999999999999832E-2</v>
      </c>
      <c r="H4607">
        <v>1.4899999999999998</v>
      </c>
      <c r="I4607">
        <v>0.61999999999999977</v>
      </c>
      <c r="J4607">
        <v>0.61999999999999977</v>
      </c>
      <c r="K4607">
        <v>0.6</v>
      </c>
    </row>
    <row r="4608" spans="1:11" x14ac:dyDescent="0.25">
      <c r="A4608" t="s">
        <v>3916</v>
      </c>
      <c r="B4608" t="s">
        <v>321</v>
      </c>
      <c r="C4608" t="s">
        <v>23</v>
      </c>
      <c r="D4608">
        <v>-0.17999999999999983</v>
      </c>
      <c r="E4608">
        <v>0.76999999999999991</v>
      </c>
      <c r="F4608">
        <v>-3.3113299523037903E-2</v>
      </c>
      <c r="G4608">
        <v>-8.9999999999999969E-2</v>
      </c>
      <c r="H4608">
        <v>0.39999999999999974</v>
      </c>
      <c r="I4608">
        <v>0.94</v>
      </c>
      <c r="J4608">
        <v>0.62000000000000011</v>
      </c>
      <c r="K4608">
        <v>0.19999999999999984</v>
      </c>
    </row>
    <row r="4609" spans="1:11" x14ac:dyDescent="0.25">
      <c r="A4609" t="s">
        <v>7803</v>
      </c>
      <c r="B4609" t="s">
        <v>70</v>
      </c>
      <c r="C4609" t="s">
        <v>23</v>
      </c>
      <c r="D4609">
        <v>0.47000000000000036</v>
      </c>
      <c r="E4609">
        <v>0.33000000000000007</v>
      </c>
      <c r="F4609">
        <v>1.806179973983894E-2</v>
      </c>
      <c r="G4609">
        <v>-0.26000000000000023</v>
      </c>
      <c r="H4609">
        <v>0.7</v>
      </c>
      <c r="I4609">
        <v>0.4900000000000001</v>
      </c>
      <c r="J4609">
        <v>0.62000000000000011</v>
      </c>
      <c r="K4609">
        <v>0.28000000000000042</v>
      </c>
    </row>
    <row r="4610" spans="1:11" x14ac:dyDescent="0.25">
      <c r="A4610" t="s">
        <v>1087</v>
      </c>
      <c r="B4610" t="s">
        <v>1088</v>
      </c>
      <c r="C4610" t="s">
        <v>1089</v>
      </c>
      <c r="D4610">
        <v>0.22</v>
      </c>
      <c r="E4610">
        <v>0.31000000000000011</v>
      </c>
      <c r="F4610">
        <v>3.9133899436317544E-2</v>
      </c>
      <c r="G4610">
        <v>0.56000000000000016</v>
      </c>
      <c r="H4610">
        <v>0.71</v>
      </c>
      <c r="I4610">
        <v>0.85</v>
      </c>
      <c r="J4610">
        <v>0.62000000000000011</v>
      </c>
      <c r="K4610">
        <v>0.17999999999999991</v>
      </c>
    </row>
    <row r="4611" spans="1:11" x14ac:dyDescent="0.25">
      <c r="A4611" t="s">
        <v>2526</v>
      </c>
      <c r="B4611" t="s">
        <v>2527</v>
      </c>
      <c r="C4611" t="s">
        <v>2528</v>
      </c>
      <c r="D4611">
        <v>-0.63000000000000023</v>
      </c>
      <c r="E4611">
        <v>-1.0999999999999999</v>
      </c>
      <c r="F4611">
        <v>-0.18061799739838877</v>
      </c>
      <c r="G4611">
        <v>-0.73</v>
      </c>
      <c r="H4611">
        <v>0.90999999999999992</v>
      </c>
      <c r="I4611">
        <v>0.19999999999999984</v>
      </c>
      <c r="J4611">
        <v>0.62000000000000011</v>
      </c>
      <c r="K4611">
        <v>0.59</v>
      </c>
    </row>
    <row r="4612" spans="1:11" x14ac:dyDescent="0.25">
      <c r="A4612" t="s">
        <v>9815</v>
      </c>
      <c r="B4612" t="s">
        <v>74</v>
      </c>
      <c r="C4612" t="s">
        <v>23</v>
      </c>
      <c r="D4612">
        <v>-7.0000000000000243E-2</v>
      </c>
      <c r="E4612">
        <v>0.16000000000000006</v>
      </c>
      <c r="F4612">
        <v>7.5257498915995244E-2</v>
      </c>
      <c r="G4612">
        <v>0.67</v>
      </c>
      <c r="H4612">
        <v>0.23000000000000026</v>
      </c>
      <c r="I4612">
        <v>1.4</v>
      </c>
      <c r="J4612">
        <v>0.62000000000000022</v>
      </c>
      <c r="K4612">
        <v>1.4300000000000002</v>
      </c>
    </row>
    <row r="4613" spans="1:11" x14ac:dyDescent="0.25">
      <c r="A4613" t="s">
        <v>1191</v>
      </c>
      <c r="B4613" t="s">
        <v>74</v>
      </c>
      <c r="C4613" t="s">
        <v>23</v>
      </c>
      <c r="D4613">
        <v>9.999999999999995E-2</v>
      </c>
      <c r="E4613">
        <v>0.15000000000000008</v>
      </c>
      <c r="F4613">
        <v>-1.8061799739838902E-2</v>
      </c>
      <c r="G4613">
        <v>0.24999999999999997</v>
      </c>
      <c r="H4613">
        <v>0.55000000000000004</v>
      </c>
      <c r="I4613">
        <v>0.3600000000000001</v>
      </c>
      <c r="J4613">
        <v>0.62000000000000011</v>
      </c>
      <c r="K4613">
        <v>0.11999999999999987</v>
      </c>
    </row>
    <row r="4614" spans="1:11" x14ac:dyDescent="0.25">
      <c r="A4614" t="s">
        <v>3464</v>
      </c>
      <c r="B4614" t="s">
        <v>3465</v>
      </c>
      <c r="C4614" t="s">
        <v>23</v>
      </c>
      <c r="D4614">
        <v>-1.5300000000000007</v>
      </c>
      <c r="E4614">
        <v>0.81999999999999973</v>
      </c>
      <c r="F4614">
        <v>-0.34317419505693869</v>
      </c>
      <c r="G4614">
        <v>1.1099999999999997</v>
      </c>
      <c r="H4614">
        <v>3.3299999999999996</v>
      </c>
      <c r="I4614">
        <v>1.4500000000000002</v>
      </c>
      <c r="J4614">
        <v>0.62000000000000011</v>
      </c>
      <c r="K4614">
        <v>0.87000000000000011</v>
      </c>
    </row>
    <row r="4615" spans="1:11" x14ac:dyDescent="0.25">
      <c r="A4615" t="s">
        <v>5344</v>
      </c>
      <c r="B4615" t="s">
        <v>5345</v>
      </c>
      <c r="C4615" t="s">
        <v>5346</v>
      </c>
      <c r="D4615">
        <v>-0.26999999999999985</v>
      </c>
      <c r="E4615">
        <v>-6.0000000000000074E-2</v>
      </c>
      <c r="F4615">
        <v>-4.2144199392957313E-2</v>
      </c>
      <c r="G4615">
        <v>-0.47999999999999987</v>
      </c>
      <c r="H4615">
        <v>0.42000000000000021</v>
      </c>
      <c r="I4615">
        <v>0</v>
      </c>
      <c r="J4615">
        <v>0.62000000000000022</v>
      </c>
      <c r="K4615">
        <v>0.62000000000000011</v>
      </c>
    </row>
    <row r="4616" spans="1:11" x14ac:dyDescent="0.25">
      <c r="A4616" t="s">
        <v>1029</v>
      </c>
      <c r="B4616" t="s">
        <v>74</v>
      </c>
      <c r="C4616" t="s">
        <v>23</v>
      </c>
      <c r="D4616">
        <v>-0.8999999999999998</v>
      </c>
      <c r="E4616">
        <v>-0.88999999999999979</v>
      </c>
      <c r="F4616">
        <v>-0.11439139835231282</v>
      </c>
      <c r="G4616">
        <v>-0.10999999999999978</v>
      </c>
      <c r="H4616">
        <v>1.5399999999999998</v>
      </c>
      <c r="I4616">
        <v>0.6399999999999999</v>
      </c>
      <c r="J4616">
        <v>0.62999999999999978</v>
      </c>
      <c r="K4616">
        <v>0.22999999999999976</v>
      </c>
    </row>
    <row r="4617" spans="1:11" x14ac:dyDescent="0.25">
      <c r="A4617" t="s">
        <v>9545</v>
      </c>
      <c r="B4617" t="s">
        <v>2006</v>
      </c>
      <c r="C4617" t="s">
        <v>9546</v>
      </c>
      <c r="D4617">
        <v>-0.40000000000000008</v>
      </c>
      <c r="E4617">
        <v>-0.31000000000000016</v>
      </c>
      <c r="F4617">
        <v>3.0102999566398114E-2</v>
      </c>
      <c r="G4617">
        <v>0.2599999999999999</v>
      </c>
      <c r="H4617">
        <v>0.52999999999999969</v>
      </c>
      <c r="I4617">
        <v>0.89000000000000024</v>
      </c>
      <c r="J4617">
        <v>0.63</v>
      </c>
      <c r="K4617">
        <v>0.33000000000000007</v>
      </c>
    </row>
    <row r="4618" spans="1:11" x14ac:dyDescent="0.25">
      <c r="A4618" t="s">
        <v>1584</v>
      </c>
      <c r="B4618" t="s">
        <v>1585</v>
      </c>
      <c r="C4618" t="s">
        <v>16</v>
      </c>
      <c r="D4618">
        <v>-1.04</v>
      </c>
      <c r="E4618">
        <v>-1.6100000000000003</v>
      </c>
      <c r="F4618">
        <v>-0.10837079843903323</v>
      </c>
      <c r="G4618">
        <v>-1.0500000000000003</v>
      </c>
      <c r="H4618">
        <v>-0.59</v>
      </c>
      <c r="I4618">
        <v>-1.25</v>
      </c>
      <c r="J4618">
        <v>0.63</v>
      </c>
      <c r="K4618">
        <v>-0.19</v>
      </c>
    </row>
    <row r="4619" spans="1:11" x14ac:dyDescent="0.25">
      <c r="A4619" t="s">
        <v>6398</v>
      </c>
      <c r="B4619" t="s">
        <v>6399</v>
      </c>
      <c r="C4619" t="s">
        <v>6400</v>
      </c>
      <c r="D4619">
        <v>-0.15999999999999978</v>
      </c>
      <c r="E4619">
        <v>1.2599999999999996</v>
      </c>
      <c r="F4619">
        <v>-2.1072099696478677E-2</v>
      </c>
      <c r="G4619">
        <v>0.4899999999999996</v>
      </c>
      <c r="H4619">
        <v>0.29000000000000015</v>
      </c>
      <c r="I4619">
        <v>1.4200000000000002</v>
      </c>
      <c r="J4619">
        <v>0.63</v>
      </c>
      <c r="K4619">
        <v>1.23</v>
      </c>
    </row>
    <row r="4620" spans="1:11" x14ac:dyDescent="0.25">
      <c r="A4620" t="s">
        <v>8713</v>
      </c>
      <c r="B4620" t="s">
        <v>968</v>
      </c>
      <c r="C4620" t="s">
        <v>23</v>
      </c>
      <c r="D4620">
        <v>0.36999999999999977</v>
      </c>
      <c r="E4620">
        <v>0.48999999999999988</v>
      </c>
      <c r="F4620">
        <v>1.5051499783199007E-2</v>
      </c>
      <c r="G4620">
        <v>0.59999999999999964</v>
      </c>
      <c r="H4620">
        <v>0.33000000000000007</v>
      </c>
      <c r="I4620">
        <v>1.0799999999999998</v>
      </c>
      <c r="J4620">
        <v>0.63</v>
      </c>
      <c r="K4620">
        <v>1.0300000000000002</v>
      </c>
    </row>
    <row r="4621" spans="1:11" x14ac:dyDescent="0.25">
      <c r="A4621" t="s">
        <v>2743</v>
      </c>
      <c r="B4621" t="s">
        <v>2744</v>
      </c>
      <c r="C4621" t="s">
        <v>2745</v>
      </c>
      <c r="D4621">
        <v>-0.66000000000000025</v>
      </c>
      <c r="E4621">
        <v>-0.46999999999999986</v>
      </c>
      <c r="F4621">
        <v>-1.5051499783199116E-2</v>
      </c>
      <c r="G4621">
        <v>0.12000000000000016</v>
      </c>
      <c r="H4621">
        <v>0.53999999999999981</v>
      </c>
      <c r="I4621">
        <v>0.78</v>
      </c>
      <c r="J4621">
        <v>0.63000000000000023</v>
      </c>
      <c r="K4621">
        <v>8.0000000000000154E-2</v>
      </c>
    </row>
    <row r="4622" spans="1:11" x14ac:dyDescent="0.25">
      <c r="A4622" t="s">
        <v>9197</v>
      </c>
      <c r="B4622" t="s">
        <v>74</v>
      </c>
      <c r="C4622" t="s">
        <v>23</v>
      </c>
      <c r="D4622">
        <v>9.999999999999995E-2</v>
      </c>
      <c r="E4622">
        <v>0.48999999999999988</v>
      </c>
      <c r="F4622">
        <v>6.6226599046075862E-2</v>
      </c>
      <c r="G4622">
        <v>-7.0000000000000076E-2</v>
      </c>
      <c r="H4622">
        <v>0.66999999999999982</v>
      </c>
      <c r="I4622">
        <v>0.36999999999999977</v>
      </c>
      <c r="J4622">
        <v>0.63</v>
      </c>
      <c r="K4622">
        <v>0.38999999999999962</v>
      </c>
    </row>
    <row r="4623" spans="1:11" x14ac:dyDescent="0.25">
      <c r="A4623" t="s">
        <v>140</v>
      </c>
      <c r="B4623" t="s">
        <v>141</v>
      </c>
      <c r="C4623" t="s">
        <v>142</v>
      </c>
      <c r="D4623">
        <v>-0.45</v>
      </c>
      <c r="E4623">
        <v>-1.9999999999999796E-2</v>
      </c>
      <c r="F4623">
        <v>4.8164799306236961E-2</v>
      </c>
      <c r="G4623">
        <v>1.9999999999999938E-2</v>
      </c>
      <c r="H4623">
        <v>0.66999999999999982</v>
      </c>
      <c r="I4623">
        <v>0.55999999999999994</v>
      </c>
      <c r="J4623">
        <v>0.63</v>
      </c>
      <c r="K4623">
        <v>0.45000000000000018</v>
      </c>
    </row>
    <row r="4624" spans="1:11" x14ac:dyDescent="0.25">
      <c r="A4624" t="s">
        <v>2108</v>
      </c>
      <c r="B4624" t="s">
        <v>70</v>
      </c>
      <c r="C4624" t="s">
        <v>23</v>
      </c>
      <c r="D4624">
        <v>-0.32999999999999996</v>
      </c>
      <c r="E4624">
        <v>-0.61000000000000021</v>
      </c>
      <c r="F4624">
        <v>-3.0102999566398114E-2</v>
      </c>
      <c r="G4624">
        <v>-0.38000000000000017</v>
      </c>
      <c r="H4624">
        <v>0.93000000000000016</v>
      </c>
      <c r="I4624">
        <v>0.30999999999999989</v>
      </c>
      <c r="J4624">
        <v>0.63</v>
      </c>
      <c r="K4624">
        <v>-0.40999999999999986</v>
      </c>
    </row>
    <row r="4625" spans="1:11" x14ac:dyDescent="0.25">
      <c r="A4625" t="s">
        <v>7065</v>
      </c>
      <c r="B4625" t="s">
        <v>2341</v>
      </c>
      <c r="C4625" t="s">
        <v>2342</v>
      </c>
      <c r="D4625">
        <v>0.35999999999999982</v>
      </c>
      <c r="E4625">
        <v>0.19999999999999984</v>
      </c>
      <c r="F4625">
        <v>7.2247198959355469E-2</v>
      </c>
      <c r="G4625">
        <v>-0.24000000000000002</v>
      </c>
      <c r="H4625">
        <v>1</v>
      </c>
      <c r="I4625">
        <v>0.52</v>
      </c>
      <c r="J4625">
        <v>0.63</v>
      </c>
      <c r="K4625">
        <v>0.13999999999999996</v>
      </c>
    </row>
    <row r="4626" spans="1:11" x14ac:dyDescent="0.25">
      <c r="A4626" t="s">
        <v>7936</v>
      </c>
      <c r="B4626" t="s">
        <v>109</v>
      </c>
      <c r="C4626" t="s">
        <v>23</v>
      </c>
      <c r="D4626">
        <v>1.1200000000000001</v>
      </c>
      <c r="E4626">
        <v>0.1599999999999995</v>
      </c>
      <c r="F4626">
        <v>0.18061799739838871</v>
      </c>
      <c r="G4626">
        <v>-3.999999999999998E-2</v>
      </c>
      <c r="H4626">
        <v>1</v>
      </c>
      <c r="I4626">
        <v>0.59000000000000008</v>
      </c>
      <c r="J4626">
        <v>0.63</v>
      </c>
      <c r="K4626">
        <v>0.61</v>
      </c>
    </row>
    <row r="4627" spans="1:11" x14ac:dyDescent="0.25">
      <c r="A4627" t="s">
        <v>289</v>
      </c>
      <c r="B4627" t="s">
        <v>290</v>
      </c>
      <c r="C4627" t="s">
        <v>23</v>
      </c>
      <c r="D4627">
        <v>0.8999999999999998</v>
      </c>
      <c r="E4627">
        <v>1.0900000000000003</v>
      </c>
      <c r="F4627">
        <v>0.59904969137132258</v>
      </c>
      <c r="G4627">
        <v>0.81000000000000016</v>
      </c>
      <c r="H4627">
        <v>1.0599999999999998</v>
      </c>
      <c r="I4627">
        <v>1.0399999999999998</v>
      </c>
      <c r="J4627">
        <v>0.63</v>
      </c>
      <c r="K4627">
        <v>-1.0000000000000125E-2</v>
      </c>
    </row>
    <row r="4628" spans="1:11" x14ac:dyDescent="0.25">
      <c r="A4628" t="s">
        <v>3378</v>
      </c>
      <c r="B4628" t="s">
        <v>3379</v>
      </c>
      <c r="C4628" t="s">
        <v>3380</v>
      </c>
      <c r="D4628">
        <v>-0.17999999999999983</v>
      </c>
      <c r="E4628">
        <v>8.0000000000000154E-2</v>
      </c>
      <c r="F4628">
        <v>0.11138109839567309</v>
      </c>
      <c r="G4628">
        <v>0.34999999999999987</v>
      </c>
      <c r="H4628">
        <v>1.22</v>
      </c>
      <c r="I4628">
        <v>0.8200000000000004</v>
      </c>
      <c r="J4628">
        <v>0.63</v>
      </c>
      <c r="K4628">
        <v>0</v>
      </c>
    </row>
    <row r="4629" spans="1:11" x14ac:dyDescent="0.25">
      <c r="A4629" t="s">
        <v>2265</v>
      </c>
      <c r="B4629" t="s">
        <v>2266</v>
      </c>
      <c r="C4629" t="s">
        <v>2267</v>
      </c>
      <c r="D4629">
        <v>-0.33999999999999986</v>
      </c>
      <c r="E4629">
        <v>0.60000000000000031</v>
      </c>
      <c r="F4629">
        <v>-3.6123599479677748E-2</v>
      </c>
      <c r="G4629">
        <v>0.22</v>
      </c>
      <c r="H4629">
        <v>0.59000000000000008</v>
      </c>
      <c r="I4629">
        <v>0.81999999999999973</v>
      </c>
      <c r="J4629">
        <v>0.63</v>
      </c>
      <c r="K4629">
        <v>0.42999999999999977</v>
      </c>
    </row>
    <row r="4630" spans="1:11" x14ac:dyDescent="0.25">
      <c r="A4630" t="s">
        <v>121</v>
      </c>
      <c r="B4630" t="s">
        <v>122</v>
      </c>
      <c r="C4630" t="s">
        <v>23</v>
      </c>
      <c r="D4630">
        <v>-5.00000000000001E-2</v>
      </c>
      <c r="E4630">
        <v>-0.47999999999999987</v>
      </c>
      <c r="F4630">
        <v>-8.1278098829274975E-2</v>
      </c>
      <c r="G4630">
        <v>-0.70000000000000007</v>
      </c>
      <c r="H4630">
        <v>0.39999999999999997</v>
      </c>
      <c r="I4630">
        <v>2.9999999999999832E-2</v>
      </c>
      <c r="J4630">
        <v>0.63000000000000023</v>
      </c>
      <c r="K4630">
        <v>9.999999999999995E-2</v>
      </c>
    </row>
    <row r="4631" spans="1:11" x14ac:dyDescent="0.25">
      <c r="A4631" t="s">
        <v>7288</v>
      </c>
      <c r="B4631" t="s">
        <v>7289</v>
      </c>
      <c r="C4631" t="s">
        <v>7290</v>
      </c>
      <c r="D4631">
        <v>1.1500000000000001</v>
      </c>
      <c r="E4631">
        <v>0.7999999999999996</v>
      </c>
      <c r="F4631">
        <v>0.12041199826559248</v>
      </c>
      <c r="G4631">
        <v>-1.0000000000000125E-2</v>
      </c>
      <c r="H4631">
        <v>1.0499999999999998</v>
      </c>
      <c r="I4631">
        <v>0.74000000000000021</v>
      </c>
      <c r="J4631">
        <v>0.63000000000000023</v>
      </c>
      <c r="K4631">
        <v>0.51</v>
      </c>
    </row>
    <row r="4632" spans="1:11" x14ac:dyDescent="0.25">
      <c r="A4632" t="s">
        <v>4367</v>
      </c>
      <c r="B4632" t="s">
        <v>4368</v>
      </c>
      <c r="C4632" t="s">
        <v>2180</v>
      </c>
      <c r="D4632">
        <v>0.6000000000000002</v>
      </c>
      <c r="E4632">
        <v>1.2299999999999998</v>
      </c>
      <c r="F4632">
        <v>0.23480339661790539</v>
      </c>
      <c r="G4632">
        <v>0.41000000000000014</v>
      </c>
      <c r="H4632">
        <v>0.51</v>
      </c>
      <c r="I4632">
        <v>1.34</v>
      </c>
      <c r="J4632">
        <v>0.63000000000000023</v>
      </c>
      <c r="K4632">
        <v>1.2699999999999998</v>
      </c>
    </row>
    <row r="4633" spans="1:11" x14ac:dyDescent="0.25">
      <c r="A4633" t="s">
        <v>9758</v>
      </c>
      <c r="B4633" t="s">
        <v>9759</v>
      </c>
      <c r="C4633" t="s">
        <v>9760</v>
      </c>
      <c r="D4633">
        <v>-0.28000000000000025</v>
      </c>
      <c r="E4633">
        <v>-0.19</v>
      </c>
      <c r="F4633">
        <v>0</v>
      </c>
      <c r="G4633">
        <v>0.35000000000000009</v>
      </c>
      <c r="H4633">
        <v>0.17999999999999991</v>
      </c>
      <c r="I4633">
        <v>0.7</v>
      </c>
      <c r="J4633">
        <v>0.6399999999999999</v>
      </c>
      <c r="K4633">
        <v>0.61</v>
      </c>
    </row>
    <row r="4634" spans="1:11" x14ac:dyDescent="0.25">
      <c r="A4634" t="s">
        <v>9299</v>
      </c>
      <c r="B4634" t="s">
        <v>74</v>
      </c>
      <c r="C4634" t="s">
        <v>23</v>
      </c>
      <c r="D4634">
        <v>3.0000000000000148E-2</v>
      </c>
      <c r="E4634">
        <v>-0.23000000000000004</v>
      </c>
      <c r="F4634">
        <v>-8.7298698742554512E-2</v>
      </c>
      <c r="G4634">
        <v>-0.17000000000000004</v>
      </c>
      <c r="H4634">
        <v>0.73</v>
      </c>
      <c r="I4634">
        <v>0.3600000000000001</v>
      </c>
      <c r="J4634">
        <v>0.6399999999999999</v>
      </c>
      <c r="K4634">
        <v>8.0000000000000154E-2</v>
      </c>
    </row>
    <row r="4635" spans="1:11" x14ac:dyDescent="0.25">
      <c r="A4635" t="s">
        <v>4099</v>
      </c>
      <c r="B4635" t="s">
        <v>45</v>
      </c>
      <c r="C4635" t="s">
        <v>23</v>
      </c>
      <c r="D4635">
        <v>-1.3499999999999996</v>
      </c>
      <c r="E4635">
        <v>-1.7199999999999998</v>
      </c>
      <c r="F4635">
        <v>7.5257498915995258E-2</v>
      </c>
      <c r="G4635">
        <v>-7.9999999999999682E-2</v>
      </c>
      <c r="H4635">
        <v>1.5</v>
      </c>
      <c r="I4635">
        <v>0.79999999999999993</v>
      </c>
      <c r="J4635">
        <v>0.6399999999999999</v>
      </c>
      <c r="K4635">
        <v>-0.61000000000000021</v>
      </c>
    </row>
    <row r="4636" spans="1:11" x14ac:dyDescent="0.25">
      <c r="A4636" t="s">
        <v>2545</v>
      </c>
      <c r="B4636" t="s">
        <v>74</v>
      </c>
      <c r="C4636" t="s">
        <v>23</v>
      </c>
      <c r="D4636">
        <v>-0.36999999999999988</v>
      </c>
      <c r="E4636">
        <v>0.13999999999999996</v>
      </c>
      <c r="F4636">
        <v>-2.4082399653118453E-2</v>
      </c>
      <c r="G4636">
        <v>-0.10000000000000017</v>
      </c>
      <c r="H4636">
        <v>0.45999999999999991</v>
      </c>
      <c r="I4636">
        <v>0.93999999999999972</v>
      </c>
      <c r="J4636">
        <v>0.6399999999999999</v>
      </c>
      <c r="K4636">
        <v>1.1299999999999997</v>
      </c>
    </row>
    <row r="4637" spans="1:11" x14ac:dyDescent="0.25">
      <c r="A4637" t="s">
        <v>6295</v>
      </c>
      <c r="B4637" t="s">
        <v>562</v>
      </c>
      <c r="C4637" t="s">
        <v>23</v>
      </c>
      <c r="D4637">
        <v>0.43000000000000027</v>
      </c>
      <c r="E4637">
        <v>0.46000000000000013</v>
      </c>
      <c r="F4637">
        <v>-5.4185399219516511E-2</v>
      </c>
      <c r="G4637">
        <v>0.10000000000000026</v>
      </c>
      <c r="H4637">
        <v>0.49999999999999994</v>
      </c>
      <c r="I4637">
        <v>0.56000000000000016</v>
      </c>
      <c r="J4637">
        <v>0.64000000000000012</v>
      </c>
      <c r="K4637">
        <v>0.41999999999999993</v>
      </c>
    </row>
    <row r="4638" spans="1:11" x14ac:dyDescent="0.25">
      <c r="A4638" t="s">
        <v>2684</v>
      </c>
      <c r="B4638" t="s">
        <v>2685</v>
      </c>
      <c r="C4638" t="s">
        <v>23</v>
      </c>
      <c r="D4638">
        <v>0.35000000000000009</v>
      </c>
      <c r="E4638">
        <v>0.71000000000000019</v>
      </c>
      <c r="F4638">
        <v>8.4288398785914723E-2</v>
      </c>
      <c r="G4638">
        <v>3.0000000000000148E-2</v>
      </c>
      <c r="H4638">
        <v>0.63</v>
      </c>
      <c r="I4638">
        <v>0.12999999999999987</v>
      </c>
      <c r="J4638">
        <v>0.64000000000000012</v>
      </c>
      <c r="K4638">
        <v>0.55000000000000004</v>
      </c>
    </row>
    <row r="4639" spans="1:11" x14ac:dyDescent="0.25">
      <c r="A4639" t="s">
        <v>5050</v>
      </c>
      <c r="B4639" t="s">
        <v>5051</v>
      </c>
      <c r="C4639" t="s">
        <v>5052</v>
      </c>
      <c r="D4639">
        <v>0.16000000000000006</v>
      </c>
      <c r="E4639">
        <v>-0.43000000000000016</v>
      </c>
      <c r="F4639">
        <v>0.12643259817887209</v>
      </c>
      <c r="G4639">
        <v>0.56999999999999984</v>
      </c>
      <c r="H4639">
        <v>0.89000000000000012</v>
      </c>
      <c r="I4639">
        <v>0.69999999999999973</v>
      </c>
      <c r="J4639">
        <v>0.64000000000000012</v>
      </c>
      <c r="K4639">
        <v>-0.20999999999999983</v>
      </c>
    </row>
    <row r="4640" spans="1:11" x14ac:dyDescent="0.25">
      <c r="A4640" t="s">
        <v>1411</v>
      </c>
      <c r="B4640" t="s">
        <v>1412</v>
      </c>
      <c r="C4640" t="s">
        <v>1413</v>
      </c>
      <c r="D4640">
        <v>0.59</v>
      </c>
      <c r="E4640">
        <v>0.39999999999999997</v>
      </c>
      <c r="F4640">
        <v>0.13245319809215172</v>
      </c>
      <c r="G4640">
        <v>0.36999999999999977</v>
      </c>
      <c r="H4640">
        <v>1.17</v>
      </c>
      <c r="I4640">
        <v>0.41000000000000014</v>
      </c>
      <c r="J4640">
        <v>0.6399999999999999</v>
      </c>
      <c r="K4640">
        <v>0.2699999999999998</v>
      </c>
    </row>
    <row r="4641" spans="1:11" x14ac:dyDescent="0.25">
      <c r="A4641" t="s">
        <v>10044</v>
      </c>
      <c r="B4641" t="s">
        <v>74</v>
      </c>
      <c r="C4641" t="s">
        <v>23</v>
      </c>
      <c r="D4641">
        <v>0.20000000000000012</v>
      </c>
      <c r="E4641">
        <v>-9.0000000000000135E-2</v>
      </c>
      <c r="F4641">
        <v>0.11138109839567306</v>
      </c>
      <c r="G4641">
        <v>2.9999999999999832E-2</v>
      </c>
      <c r="H4641">
        <v>1.2500000000000002</v>
      </c>
      <c r="I4641">
        <v>0.47000000000000014</v>
      </c>
      <c r="J4641">
        <v>0.64000000000000012</v>
      </c>
      <c r="K4641">
        <v>0.21000000000000021</v>
      </c>
    </row>
    <row r="4642" spans="1:11" x14ac:dyDescent="0.25">
      <c r="A4642" t="s">
        <v>7264</v>
      </c>
      <c r="B4642" t="s">
        <v>7265</v>
      </c>
      <c r="C4642" t="s">
        <v>7266</v>
      </c>
      <c r="D4642">
        <v>0.12000000000000016</v>
      </c>
      <c r="E4642">
        <v>-0.15000000000000008</v>
      </c>
      <c r="F4642">
        <v>-1.5051499783198951E-2</v>
      </c>
      <c r="G4642">
        <v>-0.35</v>
      </c>
      <c r="H4642">
        <v>4.0000000000000355E-2</v>
      </c>
      <c r="I4642">
        <v>-9.0000000000000316E-2</v>
      </c>
      <c r="J4642">
        <v>0.64000000000000012</v>
      </c>
      <c r="K4642">
        <v>0.53999999999999981</v>
      </c>
    </row>
    <row r="4643" spans="1:11" x14ac:dyDescent="0.25">
      <c r="A4643" t="s">
        <v>2295</v>
      </c>
      <c r="B4643" t="s">
        <v>74</v>
      </c>
      <c r="C4643" t="s">
        <v>23</v>
      </c>
      <c r="D4643">
        <v>2.0000000000000254E-2</v>
      </c>
      <c r="E4643">
        <v>-0.71000000000000019</v>
      </c>
      <c r="F4643">
        <v>-3.0102999566398128E-2</v>
      </c>
      <c r="G4643">
        <v>-0.19999999999999984</v>
      </c>
      <c r="H4643">
        <v>0.63000000000000023</v>
      </c>
      <c r="I4643">
        <v>-3.0000000000000051E-2</v>
      </c>
      <c r="J4643">
        <v>0.64000000000000012</v>
      </c>
      <c r="K4643">
        <v>0.73999999999999988</v>
      </c>
    </row>
    <row r="4644" spans="1:11" x14ac:dyDescent="0.25">
      <c r="A4644" t="s">
        <v>2433</v>
      </c>
      <c r="B4644" t="s">
        <v>2434</v>
      </c>
      <c r="C4644" t="s">
        <v>23</v>
      </c>
      <c r="D4644">
        <v>-6.0000000000000074E-2</v>
      </c>
      <c r="E4644">
        <v>-0.40000000000000008</v>
      </c>
      <c r="F4644">
        <v>2.1072099696478705E-2</v>
      </c>
      <c r="G4644">
        <v>0.2699999999999998</v>
      </c>
      <c r="H4644">
        <v>0.7200000000000002</v>
      </c>
      <c r="I4644">
        <v>0.38</v>
      </c>
      <c r="J4644">
        <v>0.64000000000000012</v>
      </c>
      <c r="K4644">
        <v>-0.25000000000000006</v>
      </c>
    </row>
    <row r="4645" spans="1:11" x14ac:dyDescent="0.25">
      <c r="A4645" t="s">
        <v>5879</v>
      </c>
      <c r="B4645" t="s">
        <v>5880</v>
      </c>
      <c r="C4645" t="s">
        <v>5881</v>
      </c>
      <c r="D4645">
        <v>0.31000000000000011</v>
      </c>
      <c r="E4645">
        <v>0.39999999999999997</v>
      </c>
      <c r="F4645">
        <v>-3.3113299523037848E-2</v>
      </c>
      <c r="G4645">
        <v>0.33999999999999997</v>
      </c>
      <c r="H4645">
        <v>0.53000000000000014</v>
      </c>
      <c r="I4645">
        <v>0.63</v>
      </c>
      <c r="J4645">
        <v>0.64000000000000024</v>
      </c>
      <c r="K4645">
        <v>0.40999999999999964</v>
      </c>
    </row>
    <row r="4646" spans="1:11" x14ac:dyDescent="0.25">
      <c r="A4646" t="s">
        <v>1435</v>
      </c>
      <c r="B4646" t="s">
        <v>15</v>
      </c>
      <c r="C4646" t="s">
        <v>16</v>
      </c>
      <c r="D4646">
        <v>0.33999999999999975</v>
      </c>
      <c r="E4646">
        <v>1.1299999999999999</v>
      </c>
      <c r="F4646">
        <v>6.923689900271579E-2</v>
      </c>
      <c r="G4646">
        <v>0.34999999999999987</v>
      </c>
      <c r="H4646">
        <v>0.50000000000000011</v>
      </c>
      <c r="I4646">
        <v>1.0300000000000002</v>
      </c>
      <c r="J4646">
        <v>0.64000000000000024</v>
      </c>
      <c r="K4646">
        <v>0.59000000000000008</v>
      </c>
    </row>
    <row r="4647" spans="1:11" x14ac:dyDescent="0.25">
      <c r="A4647" t="s">
        <v>3578</v>
      </c>
      <c r="B4647" t="s">
        <v>3579</v>
      </c>
      <c r="C4647" t="s">
        <v>3580</v>
      </c>
      <c r="D4647">
        <v>-0.31000000000000016</v>
      </c>
      <c r="E4647">
        <v>1.0799999999999998</v>
      </c>
      <c r="F4647">
        <v>-0.10235019852575361</v>
      </c>
      <c r="G4647">
        <v>0.43</v>
      </c>
      <c r="H4647">
        <v>0.58000000000000007</v>
      </c>
      <c r="I4647">
        <v>0.77000000000000024</v>
      </c>
      <c r="J4647">
        <v>0.64999999999999991</v>
      </c>
      <c r="K4647">
        <v>0.13000000000000017</v>
      </c>
    </row>
    <row r="4648" spans="1:11" x14ac:dyDescent="0.25">
      <c r="A4648" t="s">
        <v>9612</v>
      </c>
      <c r="B4648" t="s">
        <v>5843</v>
      </c>
      <c r="C4648" t="s">
        <v>3045</v>
      </c>
      <c r="D4648">
        <v>-0.35</v>
      </c>
      <c r="E4648">
        <v>-0.39000000000000024</v>
      </c>
      <c r="F4648">
        <v>5.7195699176156481E-2</v>
      </c>
      <c r="G4648">
        <v>0.17999999999999991</v>
      </c>
      <c r="H4648">
        <v>0.73999999999999988</v>
      </c>
      <c r="I4648">
        <v>0.79000000000000037</v>
      </c>
      <c r="J4648">
        <v>0.64999999999999991</v>
      </c>
      <c r="K4648">
        <v>0</v>
      </c>
    </row>
    <row r="4649" spans="1:11" x14ac:dyDescent="0.25">
      <c r="A4649" t="s">
        <v>9427</v>
      </c>
      <c r="B4649" t="s">
        <v>9428</v>
      </c>
      <c r="C4649" t="s">
        <v>9429</v>
      </c>
      <c r="D4649">
        <v>-0.67</v>
      </c>
      <c r="E4649">
        <v>-0.3000000000000001</v>
      </c>
      <c r="F4649">
        <v>-9.3319298655834174E-2</v>
      </c>
      <c r="G4649">
        <v>-5.9999999999999901E-2</v>
      </c>
      <c r="H4649">
        <v>9.0000000000000177E-2</v>
      </c>
      <c r="I4649">
        <v>0.37000000000000005</v>
      </c>
      <c r="J4649">
        <v>0.65000000000000013</v>
      </c>
      <c r="K4649">
        <v>-0.17000000000000004</v>
      </c>
    </row>
    <row r="4650" spans="1:11" x14ac:dyDescent="0.25">
      <c r="A4650" t="s">
        <v>5530</v>
      </c>
      <c r="B4650" t="s">
        <v>18</v>
      </c>
      <c r="C4650" t="s">
        <v>19</v>
      </c>
      <c r="D4650">
        <v>-0.28999999999999987</v>
      </c>
      <c r="E4650">
        <v>0.87000000000000011</v>
      </c>
      <c r="F4650">
        <v>-3.612359947967772E-2</v>
      </c>
      <c r="G4650">
        <v>0.11000000000000006</v>
      </c>
      <c r="H4650">
        <v>0.66999999999999982</v>
      </c>
      <c r="I4650">
        <v>1.4100000000000001</v>
      </c>
      <c r="J4650">
        <v>0.64999999999999991</v>
      </c>
      <c r="K4650">
        <v>0.42000000000000021</v>
      </c>
    </row>
    <row r="4651" spans="1:11" x14ac:dyDescent="0.25">
      <c r="A4651" t="s">
        <v>1324</v>
      </c>
      <c r="B4651" t="s">
        <v>1325</v>
      </c>
      <c r="C4651" t="s">
        <v>23</v>
      </c>
      <c r="D4651">
        <v>0.52</v>
      </c>
      <c r="E4651">
        <v>0.63000000000000023</v>
      </c>
      <c r="F4651">
        <v>6.9236899002715666E-2</v>
      </c>
      <c r="G4651">
        <v>-0.17000000000000004</v>
      </c>
      <c r="H4651">
        <v>0.79999999999999993</v>
      </c>
      <c r="I4651">
        <v>0.55000000000000004</v>
      </c>
      <c r="J4651">
        <v>0.64999999999999991</v>
      </c>
      <c r="K4651">
        <v>0.39000000000000007</v>
      </c>
    </row>
    <row r="4652" spans="1:11" x14ac:dyDescent="0.25">
      <c r="A4652" t="s">
        <v>4794</v>
      </c>
      <c r="B4652" t="s">
        <v>701</v>
      </c>
      <c r="C4652" t="s">
        <v>23</v>
      </c>
      <c r="D4652">
        <v>-0.46000000000000013</v>
      </c>
      <c r="E4652">
        <v>-0.73999999999999955</v>
      </c>
      <c r="F4652">
        <v>-0.20169009709486735</v>
      </c>
      <c r="G4652">
        <v>-0.64</v>
      </c>
      <c r="H4652">
        <v>1</v>
      </c>
      <c r="I4652">
        <v>0.29000000000000015</v>
      </c>
      <c r="J4652">
        <v>0.65000000000000013</v>
      </c>
      <c r="K4652">
        <v>0.61000000000000021</v>
      </c>
    </row>
    <row r="4653" spans="1:11" x14ac:dyDescent="0.25">
      <c r="A4653" t="s">
        <v>835</v>
      </c>
      <c r="B4653" t="s">
        <v>836</v>
      </c>
      <c r="C4653" t="s">
        <v>23</v>
      </c>
      <c r="D4653">
        <v>-0.41999999999999993</v>
      </c>
      <c r="E4653">
        <v>-1.5799999999999998</v>
      </c>
      <c r="F4653">
        <v>-0.12041199826559248</v>
      </c>
      <c r="G4653">
        <v>-0.96000000000000008</v>
      </c>
      <c r="H4653">
        <v>-0.38</v>
      </c>
      <c r="I4653">
        <v>-0.33999999999999986</v>
      </c>
      <c r="J4653">
        <v>0.64999999999999991</v>
      </c>
      <c r="K4653">
        <v>0.57000000000000028</v>
      </c>
    </row>
    <row r="4654" spans="1:11" x14ac:dyDescent="0.25">
      <c r="A4654" t="s">
        <v>6355</v>
      </c>
      <c r="B4654" t="s">
        <v>5484</v>
      </c>
      <c r="C4654" t="s">
        <v>6356</v>
      </c>
      <c r="D4654">
        <v>-9.0000000000000135E-2</v>
      </c>
      <c r="E4654">
        <v>-3.999999999999982E-2</v>
      </c>
      <c r="F4654">
        <v>-9.3319298655834215E-2</v>
      </c>
      <c r="G4654">
        <v>-0.22000000000000025</v>
      </c>
      <c r="H4654">
        <v>0.19999999999999984</v>
      </c>
      <c r="I4654">
        <v>0.79</v>
      </c>
      <c r="J4654">
        <v>0.65000000000000013</v>
      </c>
      <c r="K4654">
        <v>0.65999999999999992</v>
      </c>
    </row>
    <row r="4655" spans="1:11" x14ac:dyDescent="0.25">
      <c r="A4655" t="s">
        <v>4481</v>
      </c>
      <c r="B4655" t="s">
        <v>4482</v>
      </c>
      <c r="C4655" t="s">
        <v>4483</v>
      </c>
      <c r="D4655">
        <v>-0.79999999999999993</v>
      </c>
      <c r="E4655">
        <v>-1.0000000000000125E-2</v>
      </c>
      <c r="F4655">
        <v>-4.2144199392957354E-2</v>
      </c>
      <c r="G4655">
        <v>0.11999999999999957</v>
      </c>
      <c r="H4655">
        <v>0.61999999999999966</v>
      </c>
      <c r="I4655">
        <v>0.82999999999999985</v>
      </c>
      <c r="J4655">
        <v>0.65000000000000013</v>
      </c>
      <c r="K4655">
        <v>-0.24000000000000002</v>
      </c>
    </row>
    <row r="4656" spans="1:11" x14ac:dyDescent="0.25">
      <c r="A4656" t="s">
        <v>5943</v>
      </c>
      <c r="B4656" t="s">
        <v>503</v>
      </c>
      <c r="C4656" t="s">
        <v>23</v>
      </c>
      <c r="D4656">
        <v>0.15000000000000008</v>
      </c>
      <c r="E4656">
        <v>0.34000000000000025</v>
      </c>
      <c r="F4656">
        <v>4.5154499349597199E-2</v>
      </c>
      <c r="G4656">
        <v>0.38</v>
      </c>
      <c r="H4656">
        <v>0.6399999999999999</v>
      </c>
      <c r="I4656">
        <v>0.68</v>
      </c>
      <c r="J4656">
        <v>0.65000000000000013</v>
      </c>
      <c r="K4656">
        <v>0.36999999999999977</v>
      </c>
    </row>
    <row r="4657" spans="1:11" x14ac:dyDescent="0.25">
      <c r="A4657" t="s">
        <v>7554</v>
      </c>
      <c r="B4657" t="s">
        <v>74</v>
      </c>
      <c r="C4657" t="s">
        <v>23</v>
      </c>
      <c r="D4657">
        <v>-0.80999999999999972</v>
      </c>
      <c r="E4657">
        <v>-1.23</v>
      </c>
      <c r="F4657">
        <v>-0.12041199826559254</v>
      </c>
      <c r="G4657">
        <v>-1.04</v>
      </c>
      <c r="H4657">
        <v>0.81000000000000016</v>
      </c>
      <c r="I4657">
        <v>-0.42999999999999994</v>
      </c>
      <c r="J4657">
        <v>0.64999999999999991</v>
      </c>
      <c r="K4657">
        <v>1.0000000000000108E-2</v>
      </c>
    </row>
    <row r="4658" spans="1:11" x14ac:dyDescent="0.25">
      <c r="A4658" t="s">
        <v>6622</v>
      </c>
      <c r="B4658" t="s">
        <v>526</v>
      </c>
      <c r="C4658" t="s">
        <v>6623</v>
      </c>
      <c r="D4658">
        <v>-5.00000000000001E-2</v>
      </c>
      <c r="E4658">
        <v>-0.21000000000000002</v>
      </c>
      <c r="F4658">
        <v>2.7092699609758325E-2</v>
      </c>
      <c r="G4658">
        <v>0.33000000000000007</v>
      </c>
      <c r="H4658">
        <v>1.29</v>
      </c>
      <c r="I4658">
        <v>0.30999999999999989</v>
      </c>
      <c r="J4658">
        <v>0.65000000000000013</v>
      </c>
      <c r="K4658">
        <v>0.35000000000000009</v>
      </c>
    </row>
    <row r="4659" spans="1:11" x14ac:dyDescent="0.25">
      <c r="A4659" t="s">
        <v>3366</v>
      </c>
      <c r="B4659" t="s">
        <v>3367</v>
      </c>
      <c r="C4659" t="s">
        <v>3368</v>
      </c>
      <c r="D4659">
        <v>0.83000000000000018</v>
      </c>
      <c r="E4659">
        <v>0.26000000000000018</v>
      </c>
      <c r="F4659">
        <v>0.12342229822223226</v>
      </c>
      <c r="G4659">
        <v>0.7400000000000001</v>
      </c>
      <c r="H4659">
        <v>1.62</v>
      </c>
      <c r="I4659">
        <v>1.31</v>
      </c>
      <c r="J4659">
        <v>0.65000000000000013</v>
      </c>
      <c r="K4659">
        <v>0.37000000000000005</v>
      </c>
    </row>
    <row r="4660" spans="1:11" x14ac:dyDescent="0.25">
      <c r="A4660" t="s">
        <v>3421</v>
      </c>
      <c r="B4660" t="s">
        <v>3422</v>
      </c>
      <c r="C4660" t="s">
        <v>3423</v>
      </c>
      <c r="D4660">
        <v>-0.73000000000000032</v>
      </c>
      <c r="E4660">
        <v>-0.11999999999999984</v>
      </c>
      <c r="F4660">
        <v>-0.18362829735502853</v>
      </c>
      <c r="G4660">
        <v>0</v>
      </c>
      <c r="H4660">
        <v>9.0000000000000177E-2</v>
      </c>
      <c r="I4660">
        <v>-6.999999999999991E-2</v>
      </c>
      <c r="J4660">
        <v>0.65000000000000024</v>
      </c>
      <c r="K4660">
        <v>1.0099999999999998</v>
      </c>
    </row>
    <row r="4661" spans="1:11" x14ac:dyDescent="0.25">
      <c r="A4661" t="s">
        <v>9405</v>
      </c>
      <c r="B4661" t="s">
        <v>9406</v>
      </c>
      <c r="C4661" t="s">
        <v>9407</v>
      </c>
      <c r="D4661">
        <v>1.9999999999999938E-2</v>
      </c>
      <c r="E4661">
        <v>-9.0000000000000135E-2</v>
      </c>
      <c r="F4661">
        <v>0.16556649761518966</v>
      </c>
      <c r="G4661">
        <v>0.36999999999999977</v>
      </c>
      <c r="H4661">
        <v>0.76000000000000023</v>
      </c>
      <c r="I4661">
        <v>0.61000000000000021</v>
      </c>
      <c r="J4661">
        <v>0.65000000000000013</v>
      </c>
      <c r="K4661">
        <v>0.13000000000000017</v>
      </c>
    </row>
    <row r="4662" spans="1:11" x14ac:dyDescent="0.25">
      <c r="A4662" t="s">
        <v>3629</v>
      </c>
      <c r="B4662" t="s">
        <v>3630</v>
      </c>
      <c r="C4662" t="s">
        <v>23</v>
      </c>
      <c r="D4662">
        <v>-0.32999999999999996</v>
      </c>
      <c r="E4662">
        <v>0.30000000000000004</v>
      </c>
      <c r="F4662">
        <v>-3.0102999566398447E-3</v>
      </c>
      <c r="G4662">
        <v>0.22000000000000025</v>
      </c>
      <c r="H4662">
        <v>1.1100000000000001</v>
      </c>
      <c r="I4662">
        <v>1.1899999999999997</v>
      </c>
      <c r="J4662">
        <v>0.65000000000000013</v>
      </c>
      <c r="K4662">
        <v>0.4900000000000001</v>
      </c>
    </row>
    <row r="4663" spans="1:11" x14ac:dyDescent="0.25">
      <c r="A4663" t="s">
        <v>4790</v>
      </c>
      <c r="B4663" t="s">
        <v>4791</v>
      </c>
      <c r="C4663" t="s">
        <v>4792</v>
      </c>
      <c r="D4663">
        <v>-2.9</v>
      </c>
      <c r="E4663">
        <v>-2.3200000000000003</v>
      </c>
      <c r="F4663">
        <v>-0.54486429215180598</v>
      </c>
      <c r="G4663">
        <v>-1.9100000000000001</v>
      </c>
      <c r="H4663">
        <v>0.55999999999999994</v>
      </c>
      <c r="I4663">
        <v>0.32</v>
      </c>
      <c r="J4663">
        <v>0.65999999999999992</v>
      </c>
      <c r="K4663">
        <v>-0.40999999999999986</v>
      </c>
    </row>
    <row r="4664" spans="1:11" x14ac:dyDescent="0.25">
      <c r="A4664" t="s">
        <v>7834</v>
      </c>
      <c r="B4664" t="s">
        <v>7835</v>
      </c>
      <c r="C4664" t="s">
        <v>23</v>
      </c>
      <c r="D4664">
        <v>-1.7799999999999998</v>
      </c>
      <c r="E4664">
        <v>-2.0100000000000002</v>
      </c>
      <c r="F4664">
        <v>-0.37026689466669688</v>
      </c>
      <c r="G4664">
        <v>-1.9700000000000002</v>
      </c>
      <c r="H4664">
        <v>-0.56000000000000039</v>
      </c>
      <c r="I4664">
        <v>-1.29</v>
      </c>
      <c r="J4664">
        <v>0.65999999999999992</v>
      </c>
      <c r="K4664">
        <v>0.3600000000000001</v>
      </c>
    </row>
    <row r="4665" spans="1:11" x14ac:dyDescent="0.25">
      <c r="A4665" t="s">
        <v>1555</v>
      </c>
      <c r="B4665" t="s">
        <v>74</v>
      </c>
      <c r="C4665" t="s">
        <v>23</v>
      </c>
      <c r="D4665">
        <v>-0.48000000000000009</v>
      </c>
      <c r="E4665">
        <v>-0.30000000000000027</v>
      </c>
      <c r="F4665">
        <v>-0.22276219679134612</v>
      </c>
      <c r="G4665">
        <v>-0.51000000000000012</v>
      </c>
      <c r="H4665">
        <v>0.49999999999999994</v>
      </c>
      <c r="I4665">
        <v>0.20999999999999994</v>
      </c>
      <c r="J4665">
        <v>0.65999999999999981</v>
      </c>
      <c r="K4665">
        <v>4.0000000000000049E-2</v>
      </c>
    </row>
    <row r="4666" spans="1:11" x14ac:dyDescent="0.25">
      <c r="A4666" t="s">
        <v>1756</v>
      </c>
      <c r="B4666" t="s">
        <v>74</v>
      </c>
      <c r="C4666" t="s">
        <v>23</v>
      </c>
      <c r="D4666">
        <v>-0.27999999999999986</v>
      </c>
      <c r="E4666">
        <v>-0.15000000000000008</v>
      </c>
      <c r="F4666">
        <v>-0.15352529778863039</v>
      </c>
      <c r="G4666">
        <v>-0.58000000000000007</v>
      </c>
      <c r="H4666">
        <v>0.7799999999999998</v>
      </c>
      <c r="I4666">
        <v>0.19</v>
      </c>
      <c r="J4666">
        <v>0.65999999999999992</v>
      </c>
      <c r="K4666">
        <v>0.13999999999999996</v>
      </c>
    </row>
    <row r="4667" spans="1:11" x14ac:dyDescent="0.25">
      <c r="A4667" t="s">
        <v>5674</v>
      </c>
      <c r="B4667" t="s">
        <v>74</v>
      </c>
      <c r="C4667" t="s">
        <v>23</v>
      </c>
      <c r="D4667">
        <v>0.6</v>
      </c>
      <c r="E4667">
        <v>0.79999999999999982</v>
      </c>
      <c r="F4667">
        <v>5.7195699176156356E-2</v>
      </c>
      <c r="G4667">
        <v>0.2699999999999998</v>
      </c>
      <c r="H4667">
        <v>1.5599999999999996</v>
      </c>
      <c r="I4667">
        <v>0.93</v>
      </c>
      <c r="J4667">
        <v>0.65999999999999981</v>
      </c>
      <c r="K4667">
        <v>0.57000000000000006</v>
      </c>
    </row>
    <row r="4668" spans="1:11" x14ac:dyDescent="0.25">
      <c r="A4668" t="s">
        <v>7582</v>
      </c>
      <c r="B4668" t="s">
        <v>74</v>
      </c>
      <c r="C4668" t="s">
        <v>23</v>
      </c>
      <c r="D4668">
        <v>-0.50000000000000011</v>
      </c>
      <c r="E4668">
        <v>0.39999999999999974</v>
      </c>
      <c r="F4668">
        <v>-0.21975189683470625</v>
      </c>
      <c r="G4668">
        <v>-0.4900000000000001</v>
      </c>
      <c r="H4668">
        <v>-0.65999999999999981</v>
      </c>
      <c r="I4668">
        <v>8.0000000000000154E-2</v>
      </c>
      <c r="J4668">
        <v>0.65999999999999992</v>
      </c>
      <c r="K4668">
        <v>1.3</v>
      </c>
    </row>
    <row r="4669" spans="1:11" x14ac:dyDescent="0.25">
      <c r="A4669" t="s">
        <v>1225</v>
      </c>
      <c r="B4669" t="s">
        <v>720</v>
      </c>
      <c r="C4669" t="s">
        <v>23</v>
      </c>
      <c r="D4669">
        <v>-0.16000000000000014</v>
      </c>
      <c r="E4669">
        <v>0.35000000000000009</v>
      </c>
      <c r="F4669">
        <v>0.21674159687806643</v>
      </c>
      <c r="G4669">
        <v>-0.25999999999999962</v>
      </c>
      <c r="H4669">
        <v>0.52999999999999969</v>
      </c>
      <c r="I4669">
        <v>0.35000000000000009</v>
      </c>
      <c r="J4669">
        <v>0.65999999999999992</v>
      </c>
      <c r="K4669">
        <v>-4.9999999999999767E-2</v>
      </c>
    </row>
    <row r="4670" spans="1:11" x14ac:dyDescent="0.25">
      <c r="A4670" t="s">
        <v>3203</v>
      </c>
      <c r="B4670" t="s">
        <v>3204</v>
      </c>
      <c r="C4670" t="s">
        <v>23</v>
      </c>
      <c r="D4670">
        <v>-0.42999999999999994</v>
      </c>
      <c r="E4670">
        <v>-0.43999999999999984</v>
      </c>
      <c r="F4670">
        <v>-5.4185399219516622E-2</v>
      </c>
      <c r="G4670">
        <v>9.0000000000000177E-2</v>
      </c>
      <c r="H4670">
        <v>0.73999999999999988</v>
      </c>
      <c r="I4670">
        <v>0.55999999999999994</v>
      </c>
      <c r="J4670">
        <v>0.65999999999999992</v>
      </c>
      <c r="K4670">
        <v>0.12999999999999987</v>
      </c>
    </row>
    <row r="4671" spans="1:11" x14ac:dyDescent="0.25">
      <c r="A4671" t="s">
        <v>4925</v>
      </c>
      <c r="B4671" t="s">
        <v>4926</v>
      </c>
      <c r="C4671" t="s">
        <v>4927</v>
      </c>
      <c r="D4671">
        <v>-0.27000000000000007</v>
      </c>
      <c r="E4671">
        <v>1.9999999999999938E-2</v>
      </c>
      <c r="F4671">
        <v>5.1175099262876791E-2</v>
      </c>
      <c r="G4671">
        <v>0.3600000000000001</v>
      </c>
      <c r="H4671">
        <v>0.85000000000000009</v>
      </c>
      <c r="I4671">
        <v>0.48999999999999988</v>
      </c>
      <c r="J4671">
        <v>0.65999999999999992</v>
      </c>
      <c r="K4671">
        <v>0.34999999999999987</v>
      </c>
    </row>
    <row r="4672" spans="1:11" x14ac:dyDescent="0.25">
      <c r="A4672" t="s">
        <v>2169</v>
      </c>
      <c r="B4672" t="s">
        <v>2170</v>
      </c>
      <c r="C4672" t="s">
        <v>2171</v>
      </c>
      <c r="D4672">
        <v>0.59</v>
      </c>
      <c r="E4672">
        <v>0.39000000000000007</v>
      </c>
      <c r="F4672">
        <v>0.19265919722494798</v>
      </c>
      <c r="G4672">
        <v>0.95000000000000018</v>
      </c>
      <c r="H4672">
        <v>1.1500000000000001</v>
      </c>
      <c r="I4672">
        <v>1.2800000000000002</v>
      </c>
      <c r="J4672">
        <v>0.65999999999999992</v>
      </c>
      <c r="K4672">
        <v>0.61999999999999977</v>
      </c>
    </row>
    <row r="4673" spans="1:11" x14ac:dyDescent="0.25">
      <c r="A4673" t="s">
        <v>4897</v>
      </c>
      <c r="B4673" t="s">
        <v>4898</v>
      </c>
      <c r="C4673" t="s">
        <v>4899</v>
      </c>
      <c r="D4673">
        <v>0.4499999999999999</v>
      </c>
      <c r="E4673">
        <v>0.81000000000000016</v>
      </c>
      <c r="F4673">
        <v>0.1776076974417489</v>
      </c>
      <c r="G4673">
        <v>0.43999999999999995</v>
      </c>
      <c r="H4673">
        <v>1.23</v>
      </c>
      <c r="I4673">
        <v>1.1400000000000003</v>
      </c>
      <c r="J4673">
        <v>0.65999999999999992</v>
      </c>
      <c r="K4673">
        <v>0.33000000000000057</v>
      </c>
    </row>
    <row r="4674" spans="1:11" x14ac:dyDescent="0.25">
      <c r="A4674" t="s">
        <v>3987</v>
      </c>
      <c r="B4674" t="s">
        <v>3988</v>
      </c>
      <c r="C4674" t="s">
        <v>23</v>
      </c>
      <c r="D4674">
        <v>-0.41000000000000014</v>
      </c>
      <c r="E4674">
        <v>-0.29999999999999971</v>
      </c>
      <c r="F4674">
        <v>-1.8061799739838878E-2</v>
      </c>
      <c r="G4674">
        <v>0.15000000000000008</v>
      </c>
      <c r="H4674">
        <v>1.36</v>
      </c>
      <c r="I4674">
        <v>1.02</v>
      </c>
      <c r="J4674">
        <v>0.66000000000000014</v>
      </c>
      <c r="K4674">
        <v>0.48999999999999988</v>
      </c>
    </row>
    <row r="4675" spans="1:11" x14ac:dyDescent="0.25">
      <c r="A4675" t="s">
        <v>1539</v>
      </c>
      <c r="B4675" t="s">
        <v>74</v>
      </c>
      <c r="C4675" t="s">
        <v>23</v>
      </c>
      <c r="D4675">
        <v>-0.32000000000000012</v>
      </c>
      <c r="E4675">
        <v>0.11000000000000006</v>
      </c>
      <c r="F4675">
        <v>1.204119982655924E-2</v>
      </c>
      <c r="G4675">
        <v>0.18000000000000019</v>
      </c>
      <c r="H4675">
        <v>0.23000000000000004</v>
      </c>
      <c r="I4675">
        <v>9.999999999999995E-2</v>
      </c>
      <c r="J4675">
        <v>0.65999999999999992</v>
      </c>
      <c r="K4675">
        <v>0.33999999999999997</v>
      </c>
    </row>
    <row r="4676" spans="1:11" x14ac:dyDescent="0.25">
      <c r="A4676" t="s">
        <v>2675</v>
      </c>
      <c r="B4676" t="s">
        <v>70</v>
      </c>
      <c r="C4676" t="s">
        <v>23</v>
      </c>
      <c r="D4676">
        <v>0.21000000000000021</v>
      </c>
      <c r="E4676">
        <v>0.19999999999999984</v>
      </c>
      <c r="F4676">
        <v>3.01029995663981E-2</v>
      </c>
      <c r="G4676">
        <v>0.30999999999999989</v>
      </c>
      <c r="H4676">
        <v>0.75</v>
      </c>
      <c r="I4676">
        <v>0.56999999999999984</v>
      </c>
      <c r="J4676">
        <v>0.66000000000000036</v>
      </c>
      <c r="K4676">
        <v>0.12999999999999987</v>
      </c>
    </row>
    <row r="4677" spans="1:11" x14ac:dyDescent="0.25">
      <c r="A4677" t="s">
        <v>1572</v>
      </c>
      <c r="B4677" t="s">
        <v>1573</v>
      </c>
      <c r="C4677" t="s">
        <v>1574</v>
      </c>
      <c r="D4677">
        <v>0.41999999999999993</v>
      </c>
      <c r="E4677">
        <v>-3.0000000000000051E-2</v>
      </c>
      <c r="F4677">
        <v>6.3216299089436073E-2</v>
      </c>
      <c r="G4677">
        <v>0.11000000000000006</v>
      </c>
      <c r="H4677">
        <v>0.76000000000000023</v>
      </c>
      <c r="I4677">
        <v>0.57999999999999985</v>
      </c>
      <c r="J4677">
        <v>0.66000000000000036</v>
      </c>
      <c r="K4677">
        <v>0.59</v>
      </c>
    </row>
    <row r="4678" spans="1:11" x14ac:dyDescent="0.25">
      <c r="A4678" t="s">
        <v>1694</v>
      </c>
      <c r="B4678" t="s">
        <v>1695</v>
      </c>
      <c r="C4678" t="s">
        <v>1696</v>
      </c>
      <c r="D4678">
        <v>-9.9999999999998024E-3</v>
      </c>
      <c r="E4678">
        <v>-0.21999999999999989</v>
      </c>
      <c r="F4678">
        <v>-3.913389943631751E-2</v>
      </c>
      <c r="G4678">
        <v>-0.28000000000000025</v>
      </c>
      <c r="H4678">
        <v>1.02</v>
      </c>
      <c r="I4678">
        <v>0.80000000000000016</v>
      </c>
      <c r="J4678">
        <v>0.66000000000000014</v>
      </c>
      <c r="K4678">
        <v>0.12999999999999987</v>
      </c>
    </row>
    <row r="4679" spans="1:11" x14ac:dyDescent="0.25">
      <c r="A4679" t="s">
        <v>2093</v>
      </c>
      <c r="B4679" t="s">
        <v>2094</v>
      </c>
      <c r="C4679" t="s">
        <v>2095</v>
      </c>
      <c r="D4679">
        <v>-0.20999999999999983</v>
      </c>
      <c r="E4679">
        <v>-0.8899999999999999</v>
      </c>
      <c r="F4679">
        <v>0.14449439791871105</v>
      </c>
      <c r="G4679">
        <v>-3.999999999999998E-2</v>
      </c>
      <c r="H4679">
        <v>1.33</v>
      </c>
      <c r="I4679">
        <v>0.72999999999999987</v>
      </c>
      <c r="J4679">
        <v>0.66000000000000036</v>
      </c>
      <c r="K4679">
        <v>-0.3500000000000002</v>
      </c>
    </row>
    <row r="4680" spans="1:11" x14ac:dyDescent="0.25">
      <c r="A4680" t="s">
        <v>1231</v>
      </c>
      <c r="B4680" t="s">
        <v>1232</v>
      </c>
      <c r="C4680" t="s">
        <v>23</v>
      </c>
      <c r="D4680">
        <v>-0.65999999999999981</v>
      </c>
      <c r="E4680">
        <v>-2.17</v>
      </c>
      <c r="F4680">
        <v>0.42144199392957366</v>
      </c>
      <c r="G4680">
        <v>-0.42999999999999977</v>
      </c>
      <c r="H4680">
        <v>1.53</v>
      </c>
      <c r="I4680">
        <v>-0.57000000000000006</v>
      </c>
      <c r="J4680">
        <v>0.66000000000000036</v>
      </c>
      <c r="K4680">
        <v>-1.2</v>
      </c>
    </row>
    <row r="4681" spans="1:11" x14ac:dyDescent="0.25">
      <c r="A4681" t="s">
        <v>8810</v>
      </c>
      <c r="B4681" t="s">
        <v>8811</v>
      </c>
      <c r="C4681" t="s">
        <v>8812</v>
      </c>
      <c r="D4681">
        <v>8.9999999999999872E-2</v>
      </c>
      <c r="E4681">
        <v>4.0000000000000049E-2</v>
      </c>
      <c r="F4681">
        <v>-4.8164799306237009E-2</v>
      </c>
      <c r="G4681">
        <v>-6.9999999999999743E-2</v>
      </c>
      <c r="H4681">
        <v>0.61</v>
      </c>
      <c r="I4681">
        <v>0.44000000000000017</v>
      </c>
      <c r="J4681">
        <v>0.66999999999999982</v>
      </c>
      <c r="K4681">
        <v>0.37000000000000005</v>
      </c>
    </row>
    <row r="4682" spans="1:11" x14ac:dyDescent="0.25">
      <c r="A4682" t="s">
        <v>4121</v>
      </c>
      <c r="B4682" t="s">
        <v>4122</v>
      </c>
      <c r="C4682" t="s">
        <v>4123</v>
      </c>
      <c r="D4682">
        <v>-0.47999999999999987</v>
      </c>
      <c r="E4682">
        <v>0.71999999999999975</v>
      </c>
      <c r="F4682">
        <v>-1.5051499783199064E-2</v>
      </c>
      <c r="G4682">
        <v>0.59</v>
      </c>
      <c r="H4682">
        <v>0.73</v>
      </c>
      <c r="I4682">
        <v>1.28</v>
      </c>
      <c r="J4682">
        <v>0.66999999999999982</v>
      </c>
      <c r="K4682">
        <v>1.0700000000000005</v>
      </c>
    </row>
    <row r="4683" spans="1:11" x14ac:dyDescent="0.25">
      <c r="A4683" t="s">
        <v>3442</v>
      </c>
      <c r="B4683" t="s">
        <v>316</v>
      </c>
      <c r="C4683" t="s">
        <v>23</v>
      </c>
      <c r="D4683">
        <v>-0.81999999999999973</v>
      </c>
      <c r="E4683">
        <v>-0.47000000000000014</v>
      </c>
      <c r="F4683">
        <v>-9.6329598612473991E-2</v>
      </c>
      <c r="G4683">
        <v>1.22</v>
      </c>
      <c r="H4683">
        <v>0.97</v>
      </c>
      <c r="I4683">
        <v>0.78999999999999992</v>
      </c>
      <c r="J4683">
        <v>0.66999999999999982</v>
      </c>
      <c r="K4683">
        <v>-0.38</v>
      </c>
    </row>
    <row r="4684" spans="1:11" x14ac:dyDescent="0.25">
      <c r="A4684" t="s">
        <v>636</v>
      </c>
      <c r="B4684" t="s">
        <v>637</v>
      </c>
      <c r="C4684" t="s">
        <v>638</v>
      </c>
      <c r="D4684">
        <v>0.28999999999999987</v>
      </c>
      <c r="E4684">
        <v>1.9999999999999938E-2</v>
      </c>
      <c r="F4684">
        <v>-2.4082399653118501E-2</v>
      </c>
      <c r="G4684">
        <v>0.11000000000000006</v>
      </c>
      <c r="H4684">
        <v>1.1299999999999999</v>
      </c>
      <c r="I4684">
        <v>0.84999999999999987</v>
      </c>
      <c r="J4684">
        <v>0.66999999999999982</v>
      </c>
      <c r="K4684">
        <v>2.9999999999999832E-2</v>
      </c>
    </row>
    <row r="4685" spans="1:11" x14ac:dyDescent="0.25">
      <c r="A4685" t="s">
        <v>9095</v>
      </c>
      <c r="B4685" t="s">
        <v>9096</v>
      </c>
      <c r="C4685" t="s">
        <v>9097</v>
      </c>
      <c r="D4685">
        <v>-0.62</v>
      </c>
      <c r="E4685">
        <v>-0.98</v>
      </c>
      <c r="F4685">
        <v>-6.3216299089436059E-2</v>
      </c>
      <c r="G4685">
        <v>-0.83999999999999975</v>
      </c>
      <c r="H4685">
        <v>0.18000000000000019</v>
      </c>
      <c r="I4685">
        <v>-0.4900000000000001</v>
      </c>
      <c r="J4685">
        <v>0.66999999999999982</v>
      </c>
      <c r="K4685">
        <v>-4.0000000000000147E-2</v>
      </c>
    </row>
    <row r="4686" spans="1:11" x14ac:dyDescent="0.25">
      <c r="A4686" t="s">
        <v>3896</v>
      </c>
      <c r="B4686" t="s">
        <v>74</v>
      </c>
      <c r="C4686" t="s">
        <v>23</v>
      </c>
      <c r="D4686">
        <v>-1.0799999999999996</v>
      </c>
      <c r="E4686">
        <v>-2.0999999999999996</v>
      </c>
      <c r="F4686">
        <v>-0.41542139401629397</v>
      </c>
      <c r="G4686">
        <v>-2.44</v>
      </c>
      <c r="H4686">
        <v>-1.2799999999999998</v>
      </c>
      <c r="I4686">
        <v>-1.8399999999999996</v>
      </c>
      <c r="J4686">
        <v>0.67000000000000026</v>
      </c>
      <c r="K4686">
        <v>0.87</v>
      </c>
    </row>
    <row r="4687" spans="1:11" x14ac:dyDescent="0.25">
      <c r="A4687" t="s">
        <v>2005</v>
      </c>
      <c r="B4687" t="s">
        <v>2006</v>
      </c>
      <c r="C4687" t="s">
        <v>2007</v>
      </c>
      <c r="D4687">
        <v>0</v>
      </c>
      <c r="E4687">
        <v>0.53000000000000014</v>
      </c>
      <c r="F4687">
        <v>-0.15352529778863042</v>
      </c>
      <c r="G4687">
        <v>0.13999999999999965</v>
      </c>
      <c r="H4687">
        <v>-0.36999999999999988</v>
      </c>
      <c r="I4687">
        <v>1.3499999999999999</v>
      </c>
      <c r="J4687">
        <v>0.67</v>
      </c>
      <c r="K4687">
        <v>1.41</v>
      </c>
    </row>
    <row r="4688" spans="1:11" x14ac:dyDescent="0.25">
      <c r="A4688" t="s">
        <v>5443</v>
      </c>
      <c r="B4688" t="s">
        <v>5444</v>
      </c>
      <c r="C4688" t="s">
        <v>5445</v>
      </c>
      <c r="D4688">
        <v>-1.0500000000000003</v>
      </c>
      <c r="E4688">
        <v>-0.17000000000000004</v>
      </c>
      <c r="F4688">
        <v>-0.15954589770191013</v>
      </c>
      <c r="G4688">
        <v>-0.4200000000000001</v>
      </c>
      <c r="H4688">
        <v>7.0000000000000132E-2</v>
      </c>
      <c r="I4688">
        <v>-0.33999999999999986</v>
      </c>
      <c r="J4688">
        <v>0.67</v>
      </c>
      <c r="K4688">
        <v>0.2699999999999998</v>
      </c>
    </row>
    <row r="4689" spans="1:11" x14ac:dyDescent="0.25">
      <c r="A4689" t="s">
        <v>7600</v>
      </c>
      <c r="B4689" t="s">
        <v>74</v>
      </c>
      <c r="C4689" t="s">
        <v>23</v>
      </c>
      <c r="D4689">
        <v>-0.43999999999999984</v>
      </c>
      <c r="E4689">
        <v>-0.52999999999999992</v>
      </c>
      <c r="F4689">
        <v>-0.12342229822223225</v>
      </c>
      <c r="G4689">
        <v>-0.45999999999999991</v>
      </c>
      <c r="H4689">
        <v>1</v>
      </c>
      <c r="I4689">
        <v>0.33999999999999997</v>
      </c>
      <c r="J4689">
        <v>0.67000000000000026</v>
      </c>
      <c r="K4689">
        <v>-9.9999999999998024E-3</v>
      </c>
    </row>
    <row r="4690" spans="1:11" x14ac:dyDescent="0.25">
      <c r="A4690" t="s">
        <v>7583</v>
      </c>
      <c r="B4690" t="s">
        <v>7584</v>
      </c>
      <c r="C4690" t="s">
        <v>7585</v>
      </c>
      <c r="D4690">
        <v>0.50000000000000011</v>
      </c>
      <c r="E4690">
        <v>0.17999999999999991</v>
      </c>
      <c r="F4690">
        <v>6.0205999132796277E-2</v>
      </c>
      <c r="G4690">
        <v>-0.24000000000000002</v>
      </c>
      <c r="H4690">
        <v>0.70999999999999974</v>
      </c>
      <c r="I4690">
        <v>0.91</v>
      </c>
      <c r="J4690">
        <v>0.67999999999999972</v>
      </c>
      <c r="K4690">
        <v>0.57000000000000006</v>
      </c>
    </row>
    <row r="4691" spans="1:11" x14ac:dyDescent="0.25">
      <c r="A4691" t="s">
        <v>1303</v>
      </c>
      <c r="B4691" t="s">
        <v>74</v>
      </c>
      <c r="C4691" t="s">
        <v>23</v>
      </c>
      <c r="D4691">
        <v>1.9999999999999938E-2</v>
      </c>
      <c r="E4691">
        <v>0.3600000000000001</v>
      </c>
      <c r="F4691">
        <v>0.1836282973550285</v>
      </c>
      <c r="G4691">
        <v>-0.12000000000000002</v>
      </c>
      <c r="H4691">
        <v>0.92999999999999983</v>
      </c>
      <c r="I4691">
        <v>0.10000000000000026</v>
      </c>
      <c r="J4691">
        <v>0.67999999999999994</v>
      </c>
      <c r="K4691">
        <v>0.65000000000000013</v>
      </c>
    </row>
    <row r="4692" spans="1:11" x14ac:dyDescent="0.25">
      <c r="A4692" t="s">
        <v>7228</v>
      </c>
      <c r="B4692" t="s">
        <v>7229</v>
      </c>
      <c r="C4692" t="s">
        <v>7230</v>
      </c>
      <c r="D4692">
        <v>0.26000000000000018</v>
      </c>
      <c r="E4692">
        <v>9.999999999999995E-2</v>
      </c>
      <c r="F4692">
        <v>-9.0308998699194093E-3</v>
      </c>
      <c r="G4692">
        <v>-5.000000000000026E-2</v>
      </c>
      <c r="H4692">
        <v>0.46999999999999964</v>
      </c>
      <c r="I4692">
        <v>0.88</v>
      </c>
      <c r="J4692">
        <v>0.67999999999999994</v>
      </c>
      <c r="K4692">
        <v>0.86999999999999977</v>
      </c>
    </row>
    <row r="4693" spans="1:11" x14ac:dyDescent="0.25">
      <c r="A4693" t="s">
        <v>4437</v>
      </c>
      <c r="B4693" t="s">
        <v>4438</v>
      </c>
      <c r="C4693" t="s">
        <v>4439</v>
      </c>
      <c r="D4693">
        <v>0.16000000000000006</v>
      </c>
      <c r="E4693">
        <v>-1.0000000000000125E-2</v>
      </c>
      <c r="F4693">
        <v>-4.5154499349597157E-2</v>
      </c>
      <c r="G4693">
        <v>-0.60000000000000009</v>
      </c>
      <c r="H4693">
        <v>0.70999999999999974</v>
      </c>
      <c r="I4693">
        <v>0.23000000000000004</v>
      </c>
      <c r="J4693">
        <v>0.67999999999999994</v>
      </c>
      <c r="K4693">
        <v>0.44000000000000017</v>
      </c>
    </row>
    <row r="4694" spans="1:11" x14ac:dyDescent="0.25">
      <c r="A4694" t="s">
        <v>2918</v>
      </c>
      <c r="B4694" t="s">
        <v>18</v>
      </c>
      <c r="C4694" t="s">
        <v>19</v>
      </c>
      <c r="D4694">
        <v>0.4900000000000001</v>
      </c>
      <c r="E4694">
        <v>0.28999999999999987</v>
      </c>
      <c r="F4694">
        <v>-4.5154499349597116E-2</v>
      </c>
      <c r="G4694">
        <v>-0.31999999999999995</v>
      </c>
      <c r="H4694">
        <v>0.72</v>
      </c>
      <c r="I4694">
        <v>1.5399999999999996</v>
      </c>
      <c r="J4694">
        <v>0.67999999999999994</v>
      </c>
      <c r="K4694">
        <v>0.79999999999999993</v>
      </c>
    </row>
    <row r="4695" spans="1:11" x14ac:dyDescent="0.25">
      <c r="A4695" t="s">
        <v>7399</v>
      </c>
      <c r="B4695" t="s">
        <v>7400</v>
      </c>
      <c r="C4695" t="s">
        <v>23</v>
      </c>
      <c r="D4695">
        <v>-0.64999999999999991</v>
      </c>
      <c r="E4695">
        <v>-0.28999999999999987</v>
      </c>
      <c r="F4695">
        <v>-0.1354634980487916</v>
      </c>
      <c r="G4695">
        <v>-0.27999999999999964</v>
      </c>
      <c r="H4695">
        <v>0.80999999999999983</v>
      </c>
      <c r="I4695">
        <v>0.79999999999999982</v>
      </c>
      <c r="J4695">
        <v>0.67999999999999994</v>
      </c>
      <c r="K4695">
        <v>-0.23000000000000023</v>
      </c>
    </row>
    <row r="4696" spans="1:11" x14ac:dyDescent="0.25">
      <c r="A4696" t="s">
        <v>4317</v>
      </c>
      <c r="B4696" t="s">
        <v>4318</v>
      </c>
      <c r="C4696" t="s">
        <v>4319</v>
      </c>
      <c r="D4696">
        <v>0.76</v>
      </c>
      <c r="E4696">
        <v>5.999999999999972E-2</v>
      </c>
      <c r="F4696">
        <v>0.18964889726830814</v>
      </c>
      <c r="G4696">
        <v>0.30000000000000004</v>
      </c>
      <c r="H4696">
        <v>1.0499999999999998</v>
      </c>
      <c r="I4696">
        <v>1.29</v>
      </c>
      <c r="J4696">
        <v>0.67999999999999994</v>
      </c>
      <c r="K4696">
        <v>1.28</v>
      </c>
    </row>
    <row r="4697" spans="1:11" x14ac:dyDescent="0.25">
      <c r="A4697" t="s">
        <v>4200</v>
      </c>
      <c r="B4697" t="s">
        <v>74</v>
      </c>
      <c r="C4697" t="s">
        <v>23</v>
      </c>
      <c r="D4697">
        <v>0.18999999999999972</v>
      </c>
      <c r="E4697">
        <v>-7.9999999999999682E-2</v>
      </c>
      <c r="F4697">
        <v>0.10837079843903316</v>
      </c>
      <c r="G4697">
        <v>0.55000000000000027</v>
      </c>
      <c r="H4697">
        <v>1.5399999999999998</v>
      </c>
      <c r="I4697">
        <v>1.06</v>
      </c>
      <c r="J4697">
        <v>0.67999999999999994</v>
      </c>
      <c r="K4697">
        <v>0.43999999999999995</v>
      </c>
    </row>
    <row r="4698" spans="1:11" x14ac:dyDescent="0.25">
      <c r="A4698" t="s">
        <v>7863</v>
      </c>
      <c r="B4698" t="s">
        <v>7864</v>
      </c>
      <c r="C4698" t="s">
        <v>7865</v>
      </c>
      <c r="D4698">
        <v>-0.33000000000000018</v>
      </c>
      <c r="E4698">
        <v>0.15999999999999978</v>
      </c>
      <c r="F4698">
        <v>-0.12342229822223232</v>
      </c>
      <c r="G4698">
        <v>-0.33000000000000018</v>
      </c>
      <c r="H4698">
        <v>0.15000000000000008</v>
      </c>
      <c r="I4698">
        <v>0.75</v>
      </c>
      <c r="J4698">
        <v>0.67999999999999994</v>
      </c>
      <c r="K4698">
        <v>0.80999999999999983</v>
      </c>
    </row>
    <row r="4699" spans="1:11" x14ac:dyDescent="0.25">
      <c r="A4699" t="s">
        <v>9403</v>
      </c>
      <c r="B4699" t="s">
        <v>74</v>
      </c>
      <c r="C4699" t="s">
        <v>23</v>
      </c>
      <c r="D4699">
        <v>3.9999999999999737E-2</v>
      </c>
      <c r="E4699">
        <v>-0.14000000000000015</v>
      </c>
      <c r="F4699">
        <v>-7.826779887263513E-2</v>
      </c>
      <c r="G4699">
        <v>-0.3000000000000001</v>
      </c>
      <c r="H4699">
        <v>0.83999999999999986</v>
      </c>
      <c r="I4699">
        <v>0.50999999999999979</v>
      </c>
      <c r="J4699">
        <v>0.67999999999999994</v>
      </c>
      <c r="K4699">
        <v>9.9999999999997903E-3</v>
      </c>
    </row>
    <row r="4700" spans="1:11" x14ac:dyDescent="0.25">
      <c r="A4700" t="s">
        <v>8581</v>
      </c>
      <c r="B4700" t="s">
        <v>8582</v>
      </c>
      <c r="C4700" t="s">
        <v>23</v>
      </c>
      <c r="D4700">
        <v>0.32</v>
      </c>
      <c r="E4700">
        <v>1.2200000000000004</v>
      </c>
      <c r="F4700">
        <v>-3.3113299523037959E-2</v>
      </c>
      <c r="G4700">
        <v>0.41999999999999993</v>
      </c>
      <c r="H4700">
        <v>3.0000000000000148E-2</v>
      </c>
      <c r="I4700">
        <v>1.2899999999999996</v>
      </c>
      <c r="J4700">
        <v>0.68</v>
      </c>
      <c r="K4700">
        <v>0.81999999999999962</v>
      </c>
    </row>
    <row r="4701" spans="1:11" x14ac:dyDescent="0.25">
      <c r="A4701" t="s">
        <v>5786</v>
      </c>
      <c r="B4701" t="s">
        <v>1169</v>
      </c>
      <c r="C4701" t="s">
        <v>5787</v>
      </c>
      <c r="D4701">
        <v>-1.5499999999999998</v>
      </c>
      <c r="E4701">
        <v>-1.04</v>
      </c>
      <c r="F4701">
        <v>-0.34618449501357829</v>
      </c>
      <c r="G4701">
        <v>-1.06</v>
      </c>
      <c r="H4701">
        <v>0.55999999999999994</v>
      </c>
      <c r="I4701">
        <v>0.41000000000000014</v>
      </c>
      <c r="J4701">
        <v>0.68</v>
      </c>
      <c r="K4701">
        <v>-0.24999999999999967</v>
      </c>
    </row>
    <row r="4702" spans="1:11" x14ac:dyDescent="0.25">
      <c r="A4702" t="s">
        <v>2780</v>
      </c>
      <c r="B4702" t="s">
        <v>2781</v>
      </c>
      <c r="C4702" t="s">
        <v>2782</v>
      </c>
      <c r="D4702">
        <v>0.18999999999999972</v>
      </c>
      <c r="E4702">
        <v>7.0000000000000132E-2</v>
      </c>
      <c r="F4702">
        <v>-7.8267798872635061E-2</v>
      </c>
      <c r="G4702">
        <v>-2.9999999999999891E-2</v>
      </c>
      <c r="H4702">
        <v>0.65000000000000024</v>
      </c>
      <c r="I4702">
        <v>0.31999999999999967</v>
      </c>
      <c r="J4702">
        <v>0.68</v>
      </c>
      <c r="K4702">
        <v>0.3600000000000001</v>
      </c>
    </row>
    <row r="4703" spans="1:11" x14ac:dyDescent="0.25">
      <c r="A4703" t="s">
        <v>555</v>
      </c>
      <c r="B4703" t="s">
        <v>74</v>
      </c>
      <c r="C4703" t="s">
        <v>23</v>
      </c>
      <c r="D4703">
        <v>0.3600000000000001</v>
      </c>
      <c r="E4703">
        <v>9.999999999999995E-2</v>
      </c>
      <c r="F4703">
        <v>3.6123599479677748E-2</v>
      </c>
      <c r="G4703">
        <v>1.0000000000000108E-2</v>
      </c>
      <c r="H4703">
        <v>1.0499999999999998</v>
      </c>
      <c r="I4703">
        <v>0.71999999999999975</v>
      </c>
      <c r="J4703">
        <v>0.68</v>
      </c>
      <c r="K4703">
        <v>5.999999999999972E-2</v>
      </c>
    </row>
    <row r="4704" spans="1:11" x14ac:dyDescent="0.25">
      <c r="A4704" t="s">
        <v>1734</v>
      </c>
      <c r="B4704" t="s">
        <v>1735</v>
      </c>
      <c r="C4704" t="s">
        <v>1736</v>
      </c>
      <c r="D4704">
        <v>7.9999999999999849E-2</v>
      </c>
      <c r="E4704">
        <v>-0.83999999999999986</v>
      </c>
      <c r="F4704">
        <v>0.31307119549054041</v>
      </c>
      <c r="G4704">
        <v>-4.0000000000000313E-2</v>
      </c>
      <c r="H4704">
        <v>1.4299999999999997</v>
      </c>
      <c r="I4704">
        <v>1.24</v>
      </c>
      <c r="J4704">
        <v>0.67999999999999994</v>
      </c>
      <c r="K4704">
        <v>0.49999999999999994</v>
      </c>
    </row>
    <row r="4705" spans="1:11" x14ac:dyDescent="0.25">
      <c r="A4705" t="s">
        <v>1617</v>
      </c>
      <c r="B4705" t="s">
        <v>1618</v>
      </c>
      <c r="C4705" t="s">
        <v>1619</v>
      </c>
      <c r="D4705">
        <v>-1.2600000000000002</v>
      </c>
      <c r="E4705">
        <v>-0.98999999999999966</v>
      </c>
      <c r="F4705">
        <v>-0.38531839444989596</v>
      </c>
      <c r="G4705">
        <v>-1.94</v>
      </c>
      <c r="H4705">
        <v>-0.48999999999999988</v>
      </c>
      <c r="I4705">
        <v>-0.18000000000000022</v>
      </c>
      <c r="J4705">
        <v>0.68</v>
      </c>
      <c r="K4705">
        <v>0.91</v>
      </c>
    </row>
    <row r="4706" spans="1:11" x14ac:dyDescent="0.25">
      <c r="A4706" t="s">
        <v>5986</v>
      </c>
      <c r="B4706" t="s">
        <v>5987</v>
      </c>
      <c r="C4706" t="s">
        <v>5988</v>
      </c>
      <c r="D4706">
        <v>0.40999999999999986</v>
      </c>
      <c r="E4706">
        <v>-0.30999999999999994</v>
      </c>
      <c r="F4706">
        <v>6.0205999132796229E-2</v>
      </c>
      <c r="G4706">
        <v>-4.99999999999996E-2</v>
      </c>
      <c r="H4706">
        <v>1.0699999999999998</v>
      </c>
      <c r="I4706">
        <v>0.32</v>
      </c>
      <c r="J4706">
        <v>0.68</v>
      </c>
      <c r="K4706">
        <v>0.28000000000000014</v>
      </c>
    </row>
    <row r="4707" spans="1:11" x14ac:dyDescent="0.25">
      <c r="A4707" t="s">
        <v>7878</v>
      </c>
      <c r="B4707" t="s">
        <v>7879</v>
      </c>
      <c r="C4707" t="s">
        <v>7880</v>
      </c>
      <c r="D4707">
        <v>-0.36999999999999988</v>
      </c>
      <c r="E4707">
        <v>-0.56000000000000016</v>
      </c>
      <c r="F4707">
        <v>0.14750469787535087</v>
      </c>
      <c r="G4707">
        <v>-0.10999999999999996</v>
      </c>
      <c r="H4707">
        <v>1.8800000000000001</v>
      </c>
      <c r="I4707">
        <v>1.1100000000000001</v>
      </c>
      <c r="J4707">
        <v>0.68</v>
      </c>
      <c r="K4707">
        <v>0.52000000000000013</v>
      </c>
    </row>
    <row r="4708" spans="1:11" x14ac:dyDescent="0.25">
      <c r="A4708" t="s">
        <v>2852</v>
      </c>
      <c r="B4708" t="s">
        <v>2853</v>
      </c>
      <c r="C4708" t="s">
        <v>2854</v>
      </c>
      <c r="D4708">
        <v>-1.0799999999999998</v>
      </c>
      <c r="E4708">
        <v>-0.86</v>
      </c>
      <c r="F4708">
        <v>-0.32511239531709962</v>
      </c>
      <c r="G4708">
        <v>-1.28</v>
      </c>
      <c r="H4708">
        <v>-0.37000000000000005</v>
      </c>
      <c r="I4708">
        <v>-0.67999999999999983</v>
      </c>
      <c r="J4708">
        <v>0.68000000000000027</v>
      </c>
      <c r="K4708">
        <v>0.44000000000000039</v>
      </c>
    </row>
    <row r="4709" spans="1:11" x14ac:dyDescent="0.25">
      <c r="A4709" t="s">
        <v>6654</v>
      </c>
      <c r="B4709" t="s">
        <v>6655</v>
      </c>
      <c r="C4709" t="s">
        <v>6656</v>
      </c>
      <c r="D4709">
        <v>0.67999999999999972</v>
      </c>
      <c r="E4709">
        <v>0.96000000000000019</v>
      </c>
      <c r="F4709">
        <v>-9.3319298655834215E-2</v>
      </c>
      <c r="G4709">
        <v>0.46000000000000013</v>
      </c>
      <c r="H4709">
        <v>0.51000000000000023</v>
      </c>
      <c r="I4709">
        <v>1.7699999999999998</v>
      </c>
      <c r="J4709">
        <v>0.68000000000000027</v>
      </c>
      <c r="K4709">
        <v>2.2199999999999998</v>
      </c>
    </row>
    <row r="4710" spans="1:11" x14ac:dyDescent="0.25">
      <c r="A4710" t="s">
        <v>8535</v>
      </c>
      <c r="B4710" t="s">
        <v>74</v>
      </c>
      <c r="C4710" t="s">
        <v>23</v>
      </c>
      <c r="D4710">
        <v>-0.97000000000000008</v>
      </c>
      <c r="E4710">
        <v>-1.26</v>
      </c>
      <c r="F4710">
        <v>-0.20470039705150722</v>
      </c>
      <c r="G4710">
        <v>-0.64000000000000024</v>
      </c>
      <c r="H4710">
        <v>0.32000000000000023</v>
      </c>
      <c r="I4710">
        <v>-0.44000000000000011</v>
      </c>
      <c r="J4710">
        <v>0.68999999999999984</v>
      </c>
      <c r="K4710">
        <v>0.26000000000000018</v>
      </c>
    </row>
    <row r="4711" spans="1:11" x14ac:dyDescent="0.25">
      <c r="A4711" t="s">
        <v>1974</v>
      </c>
      <c r="B4711" t="s">
        <v>74</v>
      </c>
      <c r="C4711" t="s">
        <v>23</v>
      </c>
      <c r="D4711">
        <v>0.17000000000000007</v>
      </c>
      <c r="E4711">
        <v>0.82999999999999985</v>
      </c>
      <c r="F4711">
        <v>-0.11439139835231289</v>
      </c>
      <c r="G4711">
        <v>0.11999999999999987</v>
      </c>
      <c r="H4711">
        <v>0.64999999999999991</v>
      </c>
      <c r="I4711">
        <v>1.2300000000000004</v>
      </c>
      <c r="J4711">
        <v>0.68999999999999984</v>
      </c>
      <c r="K4711">
        <v>0.80000000000000049</v>
      </c>
    </row>
    <row r="4712" spans="1:11" x14ac:dyDescent="0.25">
      <c r="A4712" t="s">
        <v>5985</v>
      </c>
      <c r="B4712" t="s">
        <v>70</v>
      </c>
      <c r="C4712" t="s">
        <v>23</v>
      </c>
      <c r="D4712">
        <v>-2.9999999999999891E-2</v>
      </c>
      <c r="E4712">
        <v>0.69000000000000006</v>
      </c>
      <c r="F4712">
        <v>-6.3216299089436045E-2</v>
      </c>
      <c r="G4712">
        <v>4.9999999999999795E-2</v>
      </c>
      <c r="H4712">
        <v>0.66000000000000014</v>
      </c>
      <c r="I4712">
        <v>1.06</v>
      </c>
      <c r="J4712">
        <v>0.68999999999999984</v>
      </c>
      <c r="K4712">
        <v>0.90000000000000013</v>
      </c>
    </row>
    <row r="4713" spans="1:11" x14ac:dyDescent="0.25">
      <c r="A4713" t="s">
        <v>1845</v>
      </c>
      <c r="B4713" t="s">
        <v>1846</v>
      </c>
      <c r="C4713" t="s">
        <v>1847</v>
      </c>
      <c r="D4713">
        <v>-0.58000000000000029</v>
      </c>
      <c r="E4713">
        <v>-0.66000000000000025</v>
      </c>
      <c r="F4713">
        <v>-3.9133899436317593E-2</v>
      </c>
      <c r="G4713">
        <v>-0.14000000000000015</v>
      </c>
      <c r="H4713">
        <v>0.79</v>
      </c>
      <c r="I4713">
        <v>0.57000000000000006</v>
      </c>
      <c r="J4713">
        <v>0.68999999999999984</v>
      </c>
      <c r="K4713">
        <v>-0.11999999999999969</v>
      </c>
    </row>
    <row r="4714" spans="1:11" x14ac:dyDescent="0.25">
      <c r="A4714" t="s">
        <v>6960</v>
      </c>
      <c r="B4714" t="s">
        <v>74</v>
      </c>
      <c r="C4714" t="s">
        <v>23</v>
      </c>
      <c r="D4714">
        <v>0.38999999999999985</v>
      </c>
      <c r="E4714">
        <v>1.0000000000000108E-2</v>
      </c>
      <c r="F4714">
        <v>3.913389943631751E-2</v>
      </c>
      <c r="G4714">
        <v>0.27000000000000007</v>
      </c>
      <c r="H4714">
        <v>0.97999999999999987</v>
      </c>
      <c r="I4714">
        <v>0.71999999999999975</v>
      </c>
      <c r="J4714">
        <v>0.68999999999999984</v>
      </c>
      <c r="K4714">
        <v>0.37000000000000005</v>
      </c>
    </row>
    <row r="4715" spans="1:11" x14ac:dyDescent="0.25">
      <c r="A4715" t="s">
        <v>9924</v>
      </c>
      <c r="B4715" t="s">
        <v>9925</v>
      </c>
      <c r="C4715" t="s">
        <v>9926</v>
      </c>
      <c r="D4715">
        <v>0.3600000000000001</v>
      </c>
      <c r="E4715">
        <v>2.9999999999999832E-2</v>
      </c>
      <c r="F4715">
        <v>4.8164799306237002E-2</v>
      </c>
      <c r="G4715">
        <v>1.0000000000000108E-2</v>
      </c>
      <c r="H4715">
        <v>1.1299999999999999</v>
      </c>
      <c r="I4715">
        <v>0.7000000000000004</v>
      </c>
      <c r="J4715">
        <v>0.68999999999999984</v>
      </c>
      <c r="K4715">
        <v>0.35000000000000009</v>
      </c>
    </row>
    <row r="4716" spans="1:11" x14ac:dyDescent="0.25">
      <c r="A4716" t="s">
        <v>9470</v>
      </c>
      <c r="B4716" t="s">
        <v>9471</v>
      </c>
      <c r="C4716" t="s">
        <v>23</v>
      </c>
      <c r="D4716">
        <v>-0.67999999999999983</v>
      </c>
      <c r="E4716">
        <v>-0.86</v>
      </c>
      <c r="F4716">
        <v>-0.14750469787535078</v>
      </c>
      <c r="G4716">
        <v>-0.38</v>
      </c>
      <c r="H4716">
        <v>0.31000000000000011</v>
      </c>
      <c r="I4716">
        <v>0.43</v>
      </c>
      <c r="J4716">
        <v>0.69000000000000006</v>
      </c>
      <c r="K4716">
        <v>0.39999999999999997</v>
      </c>
    </row>
    <row r="4717" spans="1:11" x14ac:dyDescent="0.25">
      <c r="A4717" t="s">
        <v>7093</v>
      </c>
      <c r="B4717" t="s">
        <v>7094</v>
      </c>
      <c r="C4717" t="s">
        <v>7095</v>
      </c>
      <c r="D4717">
        <v>-1.1700000000000002</v>
      </c>
      <c r="E4717">
        <v>-1.3299999999999998</v>
      </c>
      <c r="F4717">
        <v>-0.2739372960542229</v>
      </c>
      <c r="G4717">
        <v>-0.92999999999999983</v>
      </c>
      <c r="H4717">
        <v>1.0300000000000002</v>
      </c>
      <c r="I4717">
        <v>-5.000000000000026E-2</v>
      </c>
      <c r="J4717">
        <v>0.69000000000000006</v>
      </c>
      <c r="K4717">
        <v>-0.41000000000000014</v>
      </c>
    </row>
    <row r="4718" spans="1:11" x14ac:dyDescent="0.25">
      <c r="A4718" t="s">
        <v>1607</v>
      </c>
      <c r="B4718" t="s">
        <v>1608</v>
      </c>
      <c r="C4718" t="s">
        <v>1609</v>
      </c>
      <c r="D4718">
        <v>-0.13999999999999979</v>
      </c>
      <c r="E4718">
        <v>0.39000000000000007</v>
      </c>
      <c r="F4718">
        <v>-3.0102999566397337E-3</v>
      </c>
      <c r="G4718">
        <v>-7.9999999999999682E-2</v>
      </c>
      <c r="H4718">
        <v>0.27000000000000007</v>
      </c>
      <c r="I4718">
        <v>0.76</v>
      </c>
      <c r="J4718">
        <v>0.69000000000000028</v>
      </c>
      <c r="K4718">
        <v>0.58000000000000029</v>
      </c>
    </row>
    <row r="4719" spans="1:11" x14ac:dyDescent="0.25">
      <c r="A4719" t="s">
        <v>5063</v>
      </c>
      <c r="B4719" t="s">
        <v>5064</v>
      </c>
      <c r="C4719" t="s">
        <v>23</v>
      </c>
      <c r="D4719">
        <v>0.7200000000000002</v>
      </c>
      <c r="E4719">
        <v>0.71999999999999975</v>
      </c>
      <c r="F4719">
        <v>-0.1475046978753507</v>
      </c>
      <c r="G4719">
        <v>-0.12000000000000037</v>
      </c>
      <c r="H4719">
        <v>0.76000000000000023</v>
      </c>
      <c r="I4719">
        <v>1.3099999999999996</v>
      </c>
      <c r="J4719">
        <v>0.69999999999999973</v>
      </c>
      <c r="K4719">
        <v>0.83999999999999975</v>
      </c>
    </row>
    <row r="4720" spans="1:11" x14ac:dyDescent="0.25">
      <c r="A4720" t="s">
        <v>4169</v>
      </c>
      <c r="B4720" t="s">
        <v>4170</v>
      </c>
      <c r="C4720" t="s">
        <v>4171</v>
      </c>
      <c r="D4720">
        <v>-2.2400000000000002</v>
      </c>
      <c r="E4720">
        <v>-3.16</v>
      </c>
      <c r="F4720">
        <v>-0.56292609189164478</v>
      </c>
      <c r="G4720">
        <v>-2.74</v>
      </c>
      <c r="H4720">
        <v>-0.86</v>
      </c>
      <c r="I4720">
        <v>-1.1999999999999997</v>
      </c>
      <c r="J4720">
        <v>0.7</v>
      </c>
      <c r="K4720">
        <v>0.51000000000000034</v>
      </c>
    </row>
    <row r="4721" spans="1:11" x14ac:dyDescent="0.25">
      <c r="A4721" t="s">
        <v>4359</v>
      </c>
      <c r="B4721" t="s">
        <v>2006</v>
      </c>
      <c r="C4721" t="s">
        <v>4360</v>
      </c>
      <c r="D4721">
        <v>-0.10000000000000002</v>
      </c>
      <c r="E4721">
        <v>0.11000000000000006</v>
      </c>
      <c r="F4721">
        <v>-0.13546349804879149</v>
      </c>
      <c r="G4721">
        <v>-0.33999999999999986</v>
      </c>
      <c r="H4721">
        <v>-0.31999999999999995</v>
      </c>
      <c r="I4721">
        <v>0.33000000000000007</v>
      </c>
      <c r="J4721">
        <v>0.7</v>
      </c>
      <c r="K4721">
        <v>0.91</v>
      </c>
    </row>
    <row r="4722" spans="1:11" x14ac:dyDescent="0.25">
      <c r="A4722" t="s">
        <v>937</v>
      </c>
      <c r="B4722" t="s">
        <v>938</v>
      </c>
      <c r="C4722" t="s">
        <v>939</v>
      </c>
      <c r="D4722">
        <v>0.47999999999999993</v>
      </c>
      <c r="E4722">
        <v>0.55000000000000004</v>
      </c>
      <c r="F4722">
        <v>6.9236899002715707E-2</v>
      </c>
      <c r="G4722">
        <v>0.38999999999999985</v>
      </c>
      <c r="H4722">
        <v>0.72999999999999987</v>
      </c>
      <c r="I4722">
        <v>0.4900000000000001</v>
      </c>
      <c r="J4722">
        <v>0.7</v>
      </c>
      <c r="K4722">
        <v>0.23000000000000004</v>
      </c>
    </row>
    <row r="4723" spans="1:11" x14ac:dyDescent="0.25">
      <c r="A4723" t="s">
        <v>473</v>
      </c>
      <c r="B4723" t="s">
        <v>474</v>
      </c>
      <c r="C4723" t="s">
        <v>475</v>
      </c>
      <c r="D4723">
        <v>-0.48000000000000009</v>
      </c>
      <c r="E4723">
        <v>-0.36999999999999988</v>
      </c>
      <c r="F4723">
        <v>-9.6329598612473921E-2</v>
      </c>
      <c r="G4723">
        <v>-0.29999999999999988</v>
      </c>
      <c r="H4723">
        <v>0.73</v>
      </c>
      <c r="I4723">
        <v>0.7200000000000002</v>
      </c>
      <c r="J4723">
        <v>0.7</v>
      </c>
      <c r="K4723">
        <v>0.21000000000000021</v>
      </c>
    </row>
    <row r="4724" spans="1:11" x14ac:dyDescent="0.25">
      <c r="A4724" t="s">
        <v>2897</v>
      </c>
      <c r="B4724" t="s">
        <v>2898</v>
      </c>
      <c r="C4724" t="s">
        <v>23</v>
      </c>
      <c r="D4724">
        <v>0</v>
      </c>
      <c r="E4724">
        <v>-0.34000000000000008</v>
      </c>
      <c r="F4724">
        <v>-0.12342229822223227</v>
      </c>
      <c r="G4724">
        <v>-0.4900000000000001</v>
      </c>
      <c r="H4724">
        <v>0.85999999999999988</v>
      </c>
      <c r="I4724">
        <v>0.50000000000000011</v>
      </c>
      <c r="J4724">
        <v>0.7</v>
      </c>
      <c r="K4724">
        <v>0.39000000000000007</v>
      </c>
    </row>
    <row r="4725" spans="1:11" x14ac:dyDescent="0.25">
      <c r="A4725" t="s">
        <v>4373</v>
      </c>
      <c r="B4725" t="s">
        <v>74</v>
      </c>
      <c r="C4725" t="s">
        <v>23</v>
      </c>
      <c r="D4725">
        <v>-0.45000000000000023</v>
      </c>
      <c r="E4725">
        <v>0.9099999999999997</v>
      </c>
      <c r="F4725">
        <v>4.2144199392957327E-2</v>
      </c>
      <c r="G4725">
        <v>0.43</v>
      </c>
      <c r="H4725">
        <v>0.99000000000000021</v>
      </c>
      <c r="I4725">
        <v>1.5099999999999996</v>
      </c>
      <c r="J4725">
        <v>0.70000000000000007</v>
      </c>
      <c r="K4725">
        <v>0.83999999999999975</v>
      </c>
    </row>
    <row r="4726" spans="1:11" x14ac:dyDescent="0.25">
      <c r="A4726" t="s">
        <v>4186</v>
      </c>
      <c r="B4726" t="s">
        <v>4187</v>
      </c>
      <c r="C4726" t="s">
        <v>4188</v>
      </c>
      <c r="D4726">
        <v>0.41000000000000014</v>
      </c>
      <c r="E4726">
        <v>-3.999999999999998E-2</v>
      </c>
      <c r="F4726">
        <v>6.3216299089436073E-2</v>
      </c>
      <c r="G4726">
        <v>6.9999999999999812E-2</v>
      </c>
      <c r="H4726">
        <v>1</v>
      </c>
      <c r="I4726">
        <v>0.71000000000000019</v>
      </c>
      <c r="J4726">
        <v>0.7</v>
      </c>
      <c r="K4726">
        <v>0.4499999999999999</v>
      </c>
    </row>
    <row r="4727" spans="1:11" x14ac:dyDescent="0.25">
      <c r="A4727" t="s">
        <v>4075</v>
      </c>
      <c r="B4727" t="s">
        <v>4076</v>
      </c>
      <c r="C4727" t="s">
        <v>23</v>
      </c>
      <c r="D4727">
        <v>3.0000000000000148E-2</v>
      </c>
      <c r="E4727">
        <v>-0.75000000000000011</v>
      </c>
      <c r="F4727">
        <v>0.21975189683470631</v>
      </c>
      <c r="G4727">
        <v>9.999999999999995E-2</v>
      </c>
      <c r="H4727">
        <v>-0.16999999999999985</v>
      </c>
      <c r="I4727">
        <v>-0.72</v>
      </c>
      <c r="J4727">
        <v>0.7</v>
      </c>
      <c r="K4727">
        <v>-0.72</v>
      </c>
    </row>
    <row r="4728" spans="1:11" x14ac:dyDescent="0.25">
      <c r="A4728" t="s">
        <v>10278</v>
      </c>
      <c r="B4728" t="s">
        <v>10278</v>
      </c>
      <c r="C4728" t="s">
        <v>10278</v>
      </c>
      <c r="D4728">
        <v>7.0000000000000132E-2</v>
      </c>
      <c r="E4728">
        <v>1.1399999999999999</v>
      </c>
      <c r="F4728">
        <v>1.2041199826559323E-2</v>
      </c>
      <c r="G4728">
        <v>-0.58000000000000029</v>
      </c>
      <c r="H4728">
        <v>0.27000000000000007</v>
      </c>
      <c r="I4728">
        <v>0.38000000000000023</v>
      </c>
      <c r="J4728">
        <v>0.7</v>
      </c>
      <c r="K4728">
        <v>0.20999999999999994</v>
      </c>
    </row>
    <row r="4729" spans="1:11" x14ac:dyDescent="0.25">
      <c r="A4729" t="s">
        <v>8418</v>
      </c>
      <c r="B4729" t="s">
        <v>74</v>
      </c>
      <c r="C4729" t="s">
        <v>23</v>
      </c>
      <c r="D4729">
        <v>0.27999999999999986</v>
      </c>
      <c r="E4729">
        <v>0.27999999999999986</v>
      </c>
      <c r="F4729">
        <v>4.2144199392957334E-2</v>
      </c>
      <c r="G4729">
        <v>1.0000000000000108E-2</v>
      </c>
      <c r="H4729">
        <v>0.7400000000000001</v>
      </c>
      <c r="I4729">
        <v>0.6</v>
      </c>
      <c r="J4729">
        <v>0.7</v>
      </c>
      <c r="K4729">
        <v>0.4900000000000001</v>
      </c>
    </row>
    <row r="4730" spans="1:11" x14ac:dyDescent="0.25">
      <c r="A4730" t="s">
        <v>9258</v>
      </c>
      <c r="B4730" t="s">
        <v>74</v>
      </c>
      <c r="C4730" t="s">
        <v>23</v>
      </c>
      <c r="D4730">
        <v>-0.20000000000000004</v>
      </c>
      <c r="E4730">
        <v>-9.0000000000000135E-2</v>
      </c>
      <c r="F4730">
        <v>-8.7298698742554554E-2</v>
      </c>
      <c r="G4730">
        <v>-0.65000000000000013</v>
      </c>
      <c r="H4730">
        <v>0.99000000000000021</v>
      </c>
      <c r="I4730">
        <v>0.52000000000000013</v>
      </c>
      <c r="J4730">
        <v>0.70000000000000007</v>
      </c>
      <c r="K4730">
        <v>0.14000000000000024</v>
      </c>
    </row>
    <row r="4731" spans="1:11" x14ac:dyDescent="0.25">
      <c r="A4731" t="s">
        <v>5000</v>
      </c>
      <c r="B4731" t="s">
        <v>1991</v>
      </c>
      <c r="C4731" t="s">
        <v>5001</v>
      </c>
      <c r="D4731">
        <v>-9.0000000000000135E-2</v>
      </c>
      <c r="E4731">
        <v>-0.40000000000000008</v>
      </c>
      <c r="F4731">
        <v>-9.0308998699194509E-3</v>
      </c>
      <c r="G4731">
        <v>-0.40999999999999986</v>
      </c>
      <c r="H4731">
        <v>1.0299999999999998</v>
      </c>
      <c r="I4731">
        <v>0.39999999999999997</v>
      </c>
      <c r="J4731">
        <v>0.7</v>
      </c>
      <c r="K4731">
        <v>-0.10999999999999996</v>
      </c>
    </row>
    <row r="4732" spans="1:11" x14ac:dyDescent="0.25">
      <c r="A4732" t="s">
        <v>5938</v>
      </c>
      <c r="B4732" t="s">
        <v>5939</v>
      </c>
      <c r="C4732" t="s">
        <v>5940</v>
      </c>
      <c r="D4732">
        <v>0.87</v>
      </c>
      <c r="E4732">
        <v>1.1200000000000001</v>
      </c>
      <c r="F4732">
        <v>7.8267798872635075E-2</v>
      </c>
      <c r="G4732">
        <v>0.4499999999999999</v>
      </c>
      <c r="H4732">
        <v>0.65000000000000013</v>
      </c>
      <c r="I4732">
        <v>0.57000000000000028</v>
      </c>
      <c r="J4732">
        <v>0.7</v>
      </c>
      <c r="K4732">
        <v>0.67</v>
      </c>
    </row>
    <row r="4733" spans="1:11" x14ac:dyDescent="0.25">
      <c r="A4733" t="s">
        <v>2951</v>
      </c>
      <c r="B4733" t="s">
        <v>74</v>
      </c>
      <c r="C4733" t="s">
        <v>23</v>
      </c>
      <c r="D4733">
        <v>0.6</v>
      </c>
      <c r="E4733">
        <v>-0.24999999999999989</v>
      </c>
      <c r="F4733">
        <v>6.9236899002715735E-2</v>
      </c>
      <c r="G4733">
        <v>-0.24999999999999989</v>
      </c>
      <c r="H4733">
        <v>1.0299999999999998</v>
      </c>
      <c r="I4733">
        <v>0.38999999999999985</v>
      </c>
      <c r="J4733">
        <v>0.70000000000000007</v>
      </c>
      <c r="K4733">
        <v>0.10999999999999976</v>
      </c>
    </row>
    <row r="4734" spans="1:11" x14ac:dyDescent="0.25">
      <c r="A4734" t="s">
        <v>9589</v>
      </c>
      <c r="B4734" t="s">
        <v>9590</v>
      </c>
      <c r="C4734" t="s">
        <v>9591</v>
      </c>
      <c r="D4734">
        <v>0.3600000000000001</v>
      </c>
      <c r="E4734">
        <v>0.54000000000000015</v>
      </c>
      <c r="F4734">
        <v>-2.4082399653118508E-2</v>
      </c>
      <c r="G4734">
        <v>0.32000000000000023</v>
      </c>
      <c r="H4734">
        <v>0.72</v>
      </c>
      <c r="I4734">
        <v>0.76999999999999991</v>
      </c>
      <c r="J4734">
        <v>0.7000000000000004</v>
      </c>
      <c r="K4734">
        <v>0.32000000000000023</v>
      </c>
    </row>
    <row r="4735" spans="1:11" x14ac:dyDescent="0.25">
      <c r="A4735" t="s">
        <v>3782</v>
      </c>
      <c r="B4735" t="s">
        <v>3783</v>
      </c>
      <c r="C4735" t="s">
        <v>3784</v>
      </c>
      <c r="D4735">
        <v>-0.21000000000000019</v>
      </c>
      <c r="E4735">
        <v>0.27999999999999986</v>
      </c>
      <c r="F4735">
        <v>3.3113299523037931E-2</v>
      </c>
      <c r="G4735">
        <v>-0.26999999999999985</v>
      </c>
      <c r="H4735">
        <v>0.87000000000000011</v>
      </c>
      <c r="I4735">
        <v>0.50000000000000011</v>
      </c>
      <c r="J4735">
        <v>0.70000000000000007</v>
      </c>
      <c r="K4735">
        <v>0.6000000000000002</v>
      </c>
    </row>
    <row r="4736" spans="1:11" x14ac:dyDescent="0.25">
      <c r="A4736" t="s">
        <v>4203</v>
      </c>
      <c r="B4736" t="s">
        <v>74</v>
      </c>
      <c r="C4736" t="s">
        <v>23</v>
      </c>
      <c r="D4736">
        <v>0.47999999999999993</v>
      </c>
      <c r="E4736">
        <v>0.56999999999999984</v>
      </c>
      <c r="F4736">
        <v>0.23781369657454515</v>
      </c>
      <c r="G4736">
        <v>0.87</v>
      </c>
      <c r="H4736">
        <v>1.8100000000000003</v>
      </c>
      <c r="I4736">
        <v>1.1099999999999997</v>
      </c>
      <c r="J4736">
        <v>0.70000000000000007</v>
      </c>
      <c r="K4736">
        <v>0.7</v>
      </c>
    </row>
    <row r="4737" spans="1:11" x14ac:dyDescent="0.25">
      <c r="A4737" t="s">
        <v>1834</v>
      </c>
      <c r="B4737" t="s">
        <v>1835</v>
      </c>
      <c r="C4737" t="s">
        <v>1836</v>
      </c>
      <c r="D4737">
        <v>-0.76000000000000023</v>
      </c>
      <c r="E4737">
        <v>-0.53999999999999981</v>
      </c>
      <c r="F4737">
        <v>-0.28898879583742204</v>
      </c>
      <c r="G4737">
        <v>-0.53000000000000036</v>
      </c>
      <c r="H4737">
        <v>-0.11999999999999984</v>
      </c>
      <c r="I4737">
        <v>3.9999999999999737E-2</v>
      </c>
      <c r="J4737">
        <v>0.7000000000000004</v>
      </c>
      <c r="K4737">
        <v>-9.9999999999998024E-3</v>
      </c>
    </row>
    <row r="4738" spans="1:11" x14ac:dyDescent="0.25">
      <c r="A4738" t="s">
        <v>9433</v>
      </c>
      <c r="B4738" t="s">
        <v>9434</v>
      </c>
      <c r="C4738" t="s">
        <v>23</v>
      </c>
      <c r="D4738">
        <v>-0.23000000000000023</v>
      </c>
      <c r="E4738">
        <v>-0.10999999999999978</v>
      </c>
      <c r="F4738">
        <v>-6.3216299089436143E-2</v>
      </c>
      <c r="G4738">
        <v>-0.10999999999999978</v>
      </c>
      <c r="H4738">
        <v>0.28000000000000014</v>
      </c>
      <c r="I4738">
        <v>0.2699999999999998</v>
      </c>
      <c r="J4738">
        <v>0.7000000000000004</v>
      </c>
      <c r="K4738">
        <v>0.65999999999999992</v>
      </c>
    </row>
    <row r="4739" spans="1:11" x14ac:dyDescent="0.25">
      <c r="A4739" t="s">
        <v>5723</v>
      </c>
      <c r="B4739" t="s">
        <v>74</v>
      </c>
      <c r="C4739" t="s">
        <v>23</v>
      </c>
      <c r="D4739">
        <v>-0.13000000000000009</v>
      </c>
      <c r="E4739">
        <v>-0.2199999999999997</v>
      </c>
      <c r="F4739">
        <v>0.10536049848239337</v>
      </c>
      <c r="G4739">
        <v>0.4500000000000004</v>
      </c>
      <c r="H4739">
        <v>0.78000000000000014</v>
      </c>
      <c r="I4739">
        <v>0.87</v>
      </c>
      <c r="J4739">
        <v>0.7000000000000004</v>
      </c>
      <c r="K4739">
        <v>-4.0000000000000313E-2</v>
      </c>
    </row>
    <row r="4740" spans="1:11" x14ac:dyDescent="0.25">
      <c r="A4740" t="s">
        <v>9838</v>
      </c>
      <c r="B4740" t="s">
        <v>1576</v>
      </c>
      <c r="C4740" t="s">
        <v>1270</v>
      </c>
      <c r="D4740">
        <v>-5.00000000000001E-2</v>
      </c>
      <c r="E4740">
        <v>-0.34999999999999976</v>
      </c>
      <c r="F4740">
        <v>-7.2247198959355441E-2</v>
      </c>
      <c r="G4740">
        <v>-0.33999999999999986</v>
      </c>
      <c r="H4740">
        <v>0.86</v>
      </c>
      <c r="I4740">
        <v>0.39999999999999997</v>
      </c>
      <c r="J4740">
        <v>0.7000000000000004</v>
      </c>
      <c r="K4740">
        <v>-0.10999999999999978</v>
      </c>
    </row>
    <row r="4741" spans="1:11" x14ac:dyDescent="0.25">
      <c r="A4741" t="s">
        <v>1224</v>
      </c>
      <c r="B4741" t="s">
        <v>18</v>
      </c>
      <c r="C4741" t="s">
        <v>19</v>
      </c>
      <c r="D4741">
        <v>0.24999999999999997</v>
      </c>
      <c r="E4741">
        <v>4.0000000000000355E-2</v>
      </c>
      <c r="F4741">
        <v>0.38230809449325603</v>
      </c>
      <c r="G4741">
        <v>0.17000000000000007</v>
      </c>
      <c r="H4741">
        <v>0.47999999999999993</v>
      </c>
      <c r="I4741">
        <v>0.32</v>
      </c>
      <c r="J4741">
        <v>0.7000000000000004</v>
      </c>
      <c r="K4741">
        <v>0.54000000000000015</v>
      </c>
    </row>
    <row r="4742" spans="1:11" x14ac:dyDescent="0.25">
      <c r="A4742" t="s">
        <v>958</v>
      </c>
      <c r="B4742" t="s">
        <v>70</v>
      </c>
      <c r="C4742" t="s">
        <v>23</v>
      </c>
      <c r="D4742">
        <v>9.0000000000000177E-2</v>
      </c>
      <c r="E4742">
        <v>1.5199999999999994</v>
      </c>
      <c r="F4742">
        <v>4.8164799306237016E-2</v>
      </c>
      <c r="G4742">
        <v>0.75999999999999934</v>
      </c>
      <c r="H4742">
        <v>0.23999999999999991</v>
      </c>
      <c r="I4742">
        <v>1.5599999999999996</v>
      </c>
      <c r="J4742">
        <v>0.71000000000000019</v>
      </c>
      <c r="K4742">
        <v>1.5799999999999998</v>
      </c>
    </row>
    <row r="4743" spans="1:11" x14ac:dyDescent="0.25">
      <c r="A4743" t="s">
        <v>383</v>
      </c>
      <c r="B4743" t="s">
        <v>384</v>
      </c>
      <c r="C4743" t="s">
        <v>385</v>
      </c>
      <c r="D4743">
        <v>-0.57000000000000028</v>
      </c>
      <c r="E4743">
        <v>-0.37000000000000005</v>
      </c>
      <c r="F4743">
        <v>-4.5154499349597255E-2</v>
      </c>
      <c r="G4743">
        <v>0.30000000000000004</v>
      </c>
      <c r="H4743">
        <v>0.7</v>
      </c>
      <c r="I4743">
        <v>0.77000000000000024</v>
      </c>
      <c r="J4743">
        <v>0.71</v>
      </c>
      <c r="K4743">
        <v>-9.9999999999999638E-3</v>
      </c>
    </row>
    <row r="4744" spans="1:11" x14ac:dyDescent="0.25">
      <c r="A4744" t="s">
        <v>6537</v>
      </c>
      <c r="B4744" t="s">
        <v>70</v>
      </c>
      <c r="C4744" t="s">
        <v>23</v>
      </c>
      <c r="D4744">
        <v>0.42999999999999977</v>
      </c>
      <c r="E4744">
        <v>0.44999999999999968</v>
      </c>
      <c r="F4744">
        <v>6.3216299089436059E-2</v>
      </c>
      <c r="G4744">
        <v>0.65999999999999981</v>
      </c>
      <c r="H4744">
        <v>0.75</v>
      </c>
      <c r="I4744">
        <v>0.98</v>
      </c>
      <c r="J4744">
        <v>0.71</v>
      </c>
      <c r="K4744">
        <v>0.28000000000000014</v>
      </c>
    </row>
    <row r="4745" spans="1:11" x14ac:dyDescent="0.25">
      <c r="A4745" t="s">
        <v>1447</v>
      </c>
      <c r="B4745" t="s">
        <v>1448</v>
      </c>
      <c r="C4745" t="s">
        <v>23</v>
      </c>
      <c r="D4745">
        <v>-0.75000000000000033</v>
      </c>
      <c r="E4745">
        <v>-1.2299999999999998</v>
      </c>
      <c r="F4745">
        <v>-3.9133899436317607E-2</v>
      </c>
      <c r="G4745">
        <v>-0.77000000000000013</v>
      </c>
      <c r="H4745">
        <v>0.84000000000000008</v>
      </c>
      <c r="I4745">
        <v>0.7100000000000003</v>
      </c>
      <c r="J4745">
        <v>0.71</v>
      </c>
      <c r="K4745">
        <v>0.12000000000000016</v>
      </c>
    </row>
    <row r="4746" spans="1:11" x14ac:dyDescent="0.25">
      <c r="A4746" t="s">
        <v>1868</v>
      </c>
      <c r="B4746" t="s">
        <v>1869</v>
      </c>
      <c r="C4746" t="s">
        <v>23</v>
      </c>
      <c r="D4746">
        <v>-5.9999999999999741E-2</v>
      </c>
      <c r="E4746">
        <v>-0.66</v>
      </c>
      <c r="F4746">
        <v>-6.6226599046075793E-2</v>
      </c>
      <c r="G4746">
        <v>-0.22999999999999987</v>
      </c>
      <c r="H4746">
        <v>0.96999999999999964</v>
      </c>
      <c r="I4746">
        <v>0.11999999999999987</v>
      </c>
      <c r="J4746">
        <v>0.71</v>
      </c>
      <c r="K4746">
        <v>-3.0000000000000217E-2</v>
      </c>
    </row>
    <row r="4747" spans="1:11" x14ac:dyDescent="0.25">
      <c r="A4747" t="s">
        <v>9045</v>
      </c>
      <c r="B4747" t="s">
        <v>9046</v>
      </c>
      <c r="C4747" t="s">
        <v>9047</v>
      </c>
      <c r="D4747">
        <v>-0.14999999999999991</v>
      </c>
      <c r="E4747">
        <v>-6.9999999999999743E-2</v>
      </c>
      <c r="F4747">
        <v>0.15051499783199065</v>
      </c>
      <c r="G4747">
        <v>0.20000000000000012</v>
      </c>
      <c r="H4747">
        <v>1.37</v>
      </c>
      <c r="I4747">
        <v>1.32</v>
      </c>
      <c r="J4747">
        <v>0.71</v>
      </c>
      <c r="K4747">
        <v>0.29999999999999977</v>
      </c>
    </row>
    <row r="4748" spans="1:11" x14ac:dyDescent="0.25">
      <c r="A4748" t="s">
        <v>7457</v>
      </c>
      <c r="B4748" t="s">
        <v>18</v>
      </c>
      <c r="C4748" t="s">
        <v>19</v>
      </c>
      <c r="D4748">
        <v>0.10000000000000026</v>
      </c>
      <c r="E4748">
        <v>1.0800000000000003</v>
      </c>
      <c r="F4748">
        <v>4.8164799306237002E-2</v>
      </c>
      <c r="G4748">
        <v>0.27000000000000007</v>
      </c>
      <c r="H4748">
        <v>0.64000000000000012</v>
      </c>
      <c r="I4748">
        <v>1.4100000000000001</v>
      </c>
      <c r="J4748">
        <v>0.71</v>
      </c>
      <c r="K4748">
        <v>0.93</v>
      </c>
    </row>
    <row r="4749" spans="1:11" x14ac:dyDescent="0.25">
      <c r="A4749" t="s">
        <v>665</v>
      </c>
      <c r="B4749" t="s">
        <v>666</v>
      </c>
      <c r="C4749" t="s">
        <v>23</v>
      </c>
      <c r="D4749">
        <v>-0.44000000000000022</v>
      </c>
      <c r="E4749">
        <v>-0.11000000000000031</v>
      </c>
      <c r="F4749">
        <v>-0.19867979713822759</v>
      </c>
      <c r="G4749">
        <v>-0.68999999999999984</v>
      </c>
      <c r="H4749">
        <v>0.78999999999999992</v>
      </c>
      <c r="I4749">
        <v>1.0899999999999999</v>
      </c>
      <c r="J4749">
        <v>0.71000000000000019</v>
      </c>
      <c r="K4749">
        <v>0.56000000000000016</v>
      </c>
    </row>
    <row r="4750" spans="1:11" x14ac:dyDescent="0.25">
      <c r="A4750" t="s">
        <v>548</v>
      </c>
      <c r="B4750" t="s">
        <v>549</v>
      </c>
      <c r="C4750" t="s">
        <v>550</v>
      </c>
      <c r="D4750">
        <v>-0.13999999999999999</v>
      </c>
      <c r="E4750">
        <v>-0.30000000000000027</v>
      </c>
      <c r="F4750">
        <v>-9.0308998699193919E-3</v>
      </c>
      <c r="G4750">
        <v>0.22999999999999976</v>
      </c>
      <c r="H4750">
        <v>1.01</v>
      </c>
      <c r="I4750">
        <v>0.66000000000000014</v>
      </c>
      <c r="J4750">
        <v>0.71</v>
      </c>
      <c r="K4750">
        <v>-7.9999999999999682E-2</v>
      </c>
    </row>
    <row r="4751" spans="1:11" x14ac:dyDescent="0.25">
      <c r="A4751" t="s">
        <v>1848</v>
      </c>
      <c r="B4751" t="s">
        <v>1849</v>
      </c>
      <c r="C4751" t="s">
        <v>1850</v>
      </c>
      <c r="D4751">
        <v>-0.42999999999999977</v>
      </c>
      <c r="E4751">
        <v>-0.60000000000000009</v>
      </c>
      <c r="F4751">
        <v>-0.11138109839567301</v>
      </c>
      <c r="G4751">
        <v>-0.95</v>
      </c>
      <c r="H4751">
        <v>1.21</v>
      </c>
      <c r="I4751">
        <v>0.11999999999999987</v>
      </c>
      <c r="J4751">
        <v>0.71</v>
      </c>
      <c r="K4751">
        <v>-6.0000000000000241E-2</v>
      </c>
    </row>
    <row r="4752" spans="1:11" x14ac:dyDescent="0.25">
      <c r="A4752" t="s">
        <v>5219</v>
      </c>
      <c r="B4752" t="s">
        <v>74</v>
      </c>
      <c r="C4752" t="s">
        <v>23</v>
      </c>
      <c r="D4752">
        <v>-0.62</v>
      </c>
      <c r="E4752">
        <v>-0.69000000000000017</v>
      </c>
      <c r="F4752">
        <v>-8.7298698742554581E-2</v>
      </c>
      <c r="G4752">
        <v>-0.73</v>
      </c>
      <c r="H4752">
        <v>1.3500000000000003</v>
      </c>
      <c r="I4752">
        <v>0.3600000000000001</v>
      </c>
      <c r="J4752">
        <v>0.71000000000000019</v>
      </c>
      <c r="K4752">
        <v>-3.0000000000000051E-2</v>
      </c>
    </row>
    <row r="4753" spans="1:11" x14ac:dyDescent="0.25">
      <c r="A4753" t="s">
        <v>3670</v>
      </c>
      <c r="B4753" t="s">
        <v>3671</v>
      </c>
      <c r="C4753" t="s">
        <v>23</v>
      </c>
      <c r="D4753">
        <v>0.19999999999999984</v>
      </c>
      <c r="E4753">
        <v>-3.0000000000000051E-2</v>
      </c>
      <c r="F4753">
        <v>-9.0308998699194371E-2</v>
      </c>
      <c r="G4753">
        <v>0.18999999999999972</v>
      </c>
      <c r="H4753">
        <v>0.72999999999999987</v>
      </c>
      <c r="I4753">
        <v>0.61999999999999977</v>
      </c>
      <c r="J4753">
        <v>0.71000000000000019</v>
      </c>
      <c r="K4753">
        <v>-0.19000000000000017</v>
      </c>
    </row>
    <row r="4754" spans="1:11" x14ac:dyDescent="0.25">
      <c r="A4754" t="s">
        <v>1556</v>
      </c>
      <c r="B4754" t="s">
        <v>74</v>
      </c>
      <c r="C4754" t="s">
        <v>23</v>
      </c>
      <c r="D4754">
        <v>-0.75000000000000011</v>
      </c>
      <c r="E4754">
        <v>-0.74999999999999944</v>
      </c>
      <c r="F4754">
        <v>-0.24985489640110439</v>
      </c>
      <c r="G4754">
        <v>-1.18</v>
      </c>
      <c r="H4754">
        <v>0.11000000000000006</v>
      </c>
      <c r="I4754">
        <v>-0.23999999999999985</v>
      </c>
      <c r="J4754">
        <v>0.71000000000000019</v>
      </c>
      <c r="K4754">
        <v>0.13000000000000017</v>
      </c>
    </row>
    <row r="4755" spans="1:11" x14ac:dyDescent="0.25">
      <c r="A4755" t="s">
        <v>6940</v>
      </c>
      <c r="B4755" t="s">
        <v>6941</v>
      </c>
      <c r="C4755" t="s">
        <v>6942</v>
      </c>
      <c r="D4755">
        <v>-0.45999999999999991</v>
      </c>
      <c r="E4755">
        <v>-0.25000000000000028</v>
      </c>
      <c r="F4755">
        <v>-0.10235019852575361</v>
      </c>
      <c r="G4755">
        <v>-0.26000000000000023</v>
      </c>
      <c r="H4755">
        <v>0.8999999999999998</v>
      </c>
      <c r="I4755">
        <v>1.1800000000000002</v>
      </c>
      <c r="J4755">
        <v>0.71000000000000019</v>
      </c>
      <c r="K4755">
        <v>0.30000000000000004</v>
      </c>
    </row>
    <row r="4756" spans="1:11" x14ac:dyDescent="0.25">
      <c r="A4756" t="s">
        <v>6930</v>
      </c>
      <c r="B4756" t="s">
        <v>74</v>
      </c>
      <c r="C4756" t="s">
        <v>23</v>
      </c>
      <c r="D4756">
        <v>0.30999999999999989</v>
      </c>
      <c r="E4756">
        <v>0.29000000000000015</v>
      </c>
      <c r="F4756">
        <v>0.14148409796207112</v>
      </c>
      <c r="G4756">
        <v>8.0000000000000154E-2</v>
      </c>
      <c r="H4756">
        <v>0.93000000000000016</v>
      </c>
      <c r="I4756">
        <v>0.67999999999999972</v>
      </c>
      <c r="J4756">
        <v>0.7100000000000003</v>
      </c>
      <c r="K4756">
        <v>0.35999999999999982</v>
      </c>
    </row>
    <row r="4757" spans="1:11" x14ac:dyDescent="0.25">
      <c r="A4757" t="s">
        <v>9748</v>
      </c>
      <c r="B4757" t="s">
        <v>9749</v>
      </c>
      <c r="C4757" t="s">
        <v>9750</v>
      </c>
      <c r="D4757">
        <v>-3.999999999999982E-2</v>
      </c>
      <c r="E4757">
        <v>-0.10999999999999996</v>
      </c>
      <c r="F4757">
        <v>0.12643259817887215</v>
      </c>
      <c r="G4757">
        <v>0.22</v>
      </c>
      <c r="H4757">
        <v>0.90000000000000036</v>
      </c>
      <c r="I4757">
        <v>0.73</v>
      </c>
      <c r="J4757">
        <v>0.7100000000000003</v>
      </c>
      <c r="K4757">
        <v>-0.21999999999999989</v>
      </c>
    </row>
    <row r="4758" spans="1:11" x14ac:dyDescent="0.25">
      <c r="A4758" t="s">
        <v>10282</v>
      </c>
      <c r="B4758" t="s">
        <v>10282</v>
      </c>
      <c r="C4758" t="s">
        <v>10282</v>
      </c>
      <c r="D4758">
        <v>-1.6600000000000004</v>
      </c>
      <c r="E4758">
        <v>-1.7</v>
      </c>
      <c r="F4758">
        <v>-0.41542139401629413</v>
      </c>
      <c r="G4758">
        <v>-2.0300000000000002</v>
      </c>
      <c r="H4758">
        <v>-0.15000000000000077</v>
      </c>
      <c r="I4758">
        <v>-0.15999999999999998</v>
      </c>
      <c r="J4758">
        <v>0.71999999999999942</v>
      </c>
      <c r="K4758">
        <v>-0.65999999999999981</v>
      </c>
    </row>
    <row r="4759" spans="1:11" x14ac:dyDescent="0.25">
      <c r="A4759" t="s">
        <v>1165</v>
      </c>
      <c r="B4759" t="s">
        <v>1166</v>
      </c>
      <c r="C4759" t="s">
        <v>1167</v>
      </c>
      <c r="D4759">
        <v>-0.13000000000000009</v>
      </c>
      <c r="E4759">
        <v>-0.19</v>
      </c>
      <c r="F4759">
        <v>-6.6226599046075876E-2</v>
      </c>
      <c r="G4759">
        <v>5.999999999999972E-2</v>
      </c>
      <c r="H4759">
        <v>0.64999999999999991</v>
      </c>
      <c r="I4759">
        <v>0.58999999999999975</v>
      </c>
      <c r="J4759">
        <v>0.71999999999999975</v>
      </c>
      <c r="K4759">
        <v>0.2699999999999998</v>
      </c>
    </row>
    <row r="4760" spans="1:11" x14ac:dyDescent="0.25">
      <c r="A4760" t="s">
        <v>5074</v>
      </c>
      <c r="B4760" t="s">
        <v>5075</v>
      </c>
      <c r="C4760" t="s">
        <v>5076</v>
      </c>
      <c r="D4760">
        <v>-2.08</v>
      </c>
      <c r="E4760">
        <v>-2.77</v>
      </c>
      <c r="F4760">
        <v>-0.38832869440653561</v>
      </c>
      <c r="G4760">
        <v>-1.5999999999999999</v>
      </c>
      <c r="H4760">
        <v>1.0500000000000003</v>
      </c>
      <c r="I4760">
        <v>-0.43000000000000016</v>
      </c>
      <c r="J4760">
        <v>0.72</v>
      </c>
      <c r="K4760">
        <v>-1.1800000000000002</v>
      </c>
    </row>
    <row r="4761" spans="1:11" x14ac:dyDescent="0.25">
      <c r="A4761" t="s">
        <v>3374</v>
      </c>
      <c r="B4761" t="s">
        <v>74</v>
      </c>
      <c r="C4761" t="s">
        <v>23</v>
      </c>
      <c r="D4761">
        <v>0.4800000000000002</v>
      </c>
      <c r="E4761">
        <v>0.17000000000000007</v>
      </c>
      <c r="F4761">
        <v>5.7195699176156467E-2</v>
      </c>
      <c r="G4761">
        <v>0.57000000000000006</v>
      </c>
      <c r="H4761">
        <v>1.2299999999999998</v>
      </c>
      <c r="I4761">
        <v>0.97999999999999987</v>
      </c>
      <c r="J4761">
        <v>0.71999999999999975</v>
      </c>
      <c r="K4761">
        <v>9.9999999999997903E-3</v>
      </c>
    </row>
    <row r="4762" spans="1:11" x14ac:dyDescent="0.25">
      <c r="A4762" t="s">
        <v>1200</v>
      </c>
      <c r="B4762" t="s">
        <v>1201</v>
      </c>
      <c r="C4762" t="s">
        <v>23</v>
      </c>
      <c r="D4762">
        <v>-0.33000000000000018</v>
      </c>
      <c r="E4762">
        <v>-0.12000000000000002</v>
      </c>
      <c r="F4762">
        <v>4.2144199392957396E-2</v>
      </c>
      <c r="G4762">
        <v>0.17000000000000007</v>
      </c>
      <c r="H4762">
        <v>1.3699999999999999</v>
      </c>
      <c r="I4762">
        <v>0.55999999999999994</v>
      </c>
      <c r="J4762">
        <v>0.72</v>
      </c>
      <c r="K4762">
        <v>0.41999999999999993</v>
      </c>
    </row>
    <row r="4763" spans="1:11" x14ac:dyDescent="0.25">
      <c r="A4763" t="s">
        <v>6731</v>
      </c>
      <c r="B4763" t="s">
        <v>70</v>
      </c>
      <c r="C4763" t="s">
        <v>23</v>
      </c>
      <c r="D4763">
        <v>-0.42999999999999994</v>
      </c>
      <c r="E4763">
        <v>-0.12999999999999992</v>
      </c>
      <c r="F4763">
        <v>-4.2144199392957354E-2</v>
      </c>
      <c r="G4763">
        <v>9.0000000000000177E-2</v>
      </c>
      <c r="H4763">
        <v>1.23</v>
      </c>
      <c r="I4763">
        <v>1.06</v>
      </c>
      <c r="J4763">
        <v>0.72</v>
      </c>
      <c r="K4763">
        <v>0.97000000000000008</v>
      </c>
    </row>
    <row r="4764" spans="1:11" x14ac:dyDescent="0.25">
      <c r="A4764" t="s">
        <v>9282</v>
      </c>
      <c r="B4764" t="s">
        <v>562</v>
      </c>
      <c r="C4764" t="s">
        <v>23</v>
      </c>
      <c r="D4764">
        <v>-0.64</v>
      </c>
      <c r="E4764">
        <v>0.30999999999999989</v>
      </c>
      <c r="F4764">
        <v>-0.13847379800543133</v>
      </c>
      <c r="G4764">
        <v>-0.47000000000000036</v>
      </c>
      <c r="H4764">
        <v>-0.20999999999999983</v>
      </c>
      <c r="I4764">
        <v>0.7300000000000002</v>
      </c>
      <c r="J4764">
        <v>0.7200000000000002</v>
      </c>
      <c r="K4764">
        <v>0.81000000000000016</v>
      </c>
    </row>
    <row r="4765" spans="1:11" x14ac:dyDescent="0.25">
      <c r="A4765" t="s">
        <v>5238</v>
      </c>
      <c r="B4765" t="s">
        <v>5239</v>
      </c>
      <c r="C4765" t="s">
        <v>5240</v>
      </c>
      <c r="D4765">
        <v>-9.9999999999999839E-2</v>
      </c>
      <c r="E4765">
        <v>8.0000000000000154E-2</v>
      </c>
      <c r="F4765">
        <v>-3.9133899436317558E-2</v>
      </c>
      <c r="G4765">
        <v>-0.5099999999999999</v>
      </c>
      <c r="H4765">
        <v>0.74000000000000021</v>
      </c>
      <c r="I4765">
        <v>0.71</v>
      </c>
      <c r="J4765">
        <v>0.7200000000000002</v>
      </c>
      <c r="K4765">
        <v>0.7300000000000002</v>
      </c>
    </row>
    <row r="4766" spans="1:11" x14ac:dyDescent="0.25">
      <c r="A4766" t="s">
        <v>5610</v>
      </c>
      <c r="B4766" t="s">
        <v>109</v>
      </c>
      <c r="C4766" t="s">
        <v>23</v>
      </c>
      <c r="D4766">
        <v>-0.31000000000000016</v>
      </c>
      <c r="E4766">
        <v>-0.17999999999999983</v>
      </c>
      <c r="F4766">
        <v>4.2144199392957341E-2</v>
      </c>
      <c r="G4766">
        <v>-0.52999999999999992</v>
      </c>
      <c r="H4766">
        <v>0.6000000000000002</v>
      </c>
      <c r="I4766">
        <v>0.67999999999999994</v>
      </c>
      <c r="J4766">
        <v>0.72000000000000042</v>
      </c>
      <c r="K4766">
        <v>0.38999999999999985</v>
      </c>
    </row>
    <row r="4767" spans="1:11" x14ac:dyDescent="0.25">
      <c r="A4767" t="s">
        <v>1493</v>
      </c>
      <c r="B4767" t="s">
        <v>1494</v>
      </c>
      <c r="C4767" t="s">
        <v>1495</v>
      </c>
      <c r="D4767">
        <v>0.68</v>
      </c>
      <c r="E4767">
        <v>0.91999999999999993</v>
      </c>
      <c r="F4767">
        <v>4.5154499349597185E-2</v>
      </c>
      <c r="G4767">
        <v>0.28000000000000014</v>
      </c>
      <c r="H4767">
        <v>0.59999999999999964</v>
      </c>
      <c r="I4767">
        <v>0.97999999999999987</v>
      </c>
      <c r="J4767">
        <v>0.72999999999999987</v>
      </c>
      <c r="K4767">
        <v>0.67999999999999994</v>
      </c>
    </row>
    <row r="4768" spans="1:11" x14ac:dyDescent="0.25">
      <c r="A4768" t="s">
        <v>1750</v>
      </c>
      <c r="B4768" t="s">
        <v>1751</v>
      </c>
      <c r="C4768" t="s">
        <v>1752</v>
      </c>
      <c r="D4768">
        <v>-0.39</v>
      </c>
      <c r="E4768">
        <v>6.0000000000000032E-2</v>
      </c>
      <c r="F4768">
        <v>-0.12342229822223227</v>
      </c>
      <c r="G4768">
        <v>-0.48000000000000009</v>
      </c>
      <c r="H4768">
        <v>8.9999999999999872E-2</v>
      </c>
      <c r="I4768">
        <v>0.95999999999999985</v>
      </c>
      <c r="J4768">
        <v>0.73</v>
      </c>
      <c r="K4768">
        <v>0.75</v>
      </c>
    </row>
    <row r="4769" spans="1:11" x14ac:dyDescent="0.25">
      <c r="A4769" t="s">
        <v>1971</v>
      </c>
      <c r="B4769" t="s">
        <v>1972</v>
      </c>
      <c r="C4769" t="s">
        <v>1973</v>
      </c>
      <c r="D4769">
        <v>8.0000000000000154E-2</v>
      </c>
      <c r="E4769">
        <v>1.4</v>
      </c>
      <c r="F4769">
        <v>-6.3216299089436032E-2</v>
      </c>
      <c r="G4769">
        <v>0.20999999999999994</v>
      </c>
      <c r="H4769">
        <v>0.27000000000000007</v>
      </c>
      <c r="I4769">
        <v>1.24</v>
      </c>
      <c r="J4769">
        <v>0.72999999999999987</v>
      </c>
      <c r="K4769">
        <v>1.0799999999999998</v>
      </c>
    </row>
    <row r="4770" spans="1:11" x14ac:dyDescent="0.25">
      <c r="A4770" t="s">
        <v>9061</v>
      </c>
      <c r="B4770" t="s">
        <v>74</v>
      </c>
      <c r="C4770" t="s">
        <v>23</v>
      </c>
      <c r="D4770">
        <v>0.68</v>
      </c>
      <c r="E4770">
        <v>0.53000000000000014</v>
      </c>
      <c r="F4770">
        <v>0.13847379800543139</v>
      </c>
      <c r="G4770">
        <v>0.39999999999999997</v>
      </c>
      <c r="H4770">
        <v>1.36</v>
      </c>
      <c r="I4770">
        <v>1.0900000000000003</v>
      </c>
      <c r="J4770">
        <v>0.73</v>
      </c>
      <c r="K4770">
        <v>0.33000000000000007</v>
      </c>
    </row>
    <row r="4771" spans="1:11" x14ac:dyDescent="0.25">
      <c r="A4771" t="s">
        <v>1564</v>
      </c>
      <c r="B4771" t="s">
        <v>1565</v>
      </c>
      <c r="C4771" t="s">
        <v>23</v>
      </c>
      <c r="D4771">
        <v>0.46000000000000013</v>
      </c>
      <c r="E4771">
        <v>0.47999999999999993</v>
      </c>
      <c r="F4771">
        <v>0.22878279670462565</v>
      </c>
      <c r="G4771">
        <v>0.85999999999999988</v>
      </c>
      <c r="H4771">
        <v>1.7099999999999997</v>
      </c>
      <c r="I4771">
        <v>1.04</v>
      </c>
      <c r="J4771">
        <v>0.72999999999999987</v>
      </c>
      <c r="K4771">
        <v>1.0699999999999998</v>
      </c>
    </row>
    <row r="4772" spans="1:11" x14ac:dyDescent="0.25">
      <c r="A4772" t="s">
        <v>5778</v>
      </c>
      <c r="B4772" t="s">
        <v>70</v>
      </c>
      <c r="C4772" t="s">
        <v>23</v>
      </c>
      <c r="D4772">
        <v>-0.22000000000000006</v>
      </c>
      <c r="E4772">
        <v>0.39000000000000007</v>
      </c>
      <c r="F4772">
        <v>-3.3113299523037945E-2</v>
      </c>
      <c r="G4772">
        <v>0.32</v>
      </c>
      <c r="H4772">
        <v>-0.17000000000000004</v>
      </c>
      <c r="I4772">
        <v>1.9400000000000002</v>
      </c>
      <c r="J4772">
        <v>0.72999999999999987</v>
      </c>
      <c r="K4772">
        <v>2.37</v>
      </c>
    </row>
    <row r="4773" spans="1:11" x14ac:dyDescent="0.25">
      <c r="A4773" t="s">
        <v>10075</v>
      </c>
      <c r="B4773" t="s">
        <v>10076</v>
      </c>
      <c r="C4773" t="s">
        <v>9771</v>
      </c>
      <c r="D4773">
        <v>-0.3500000000000002</v>
      </c>
      <c r="E4773">
        <v>-0.19</v>
      </c>
      <c r="F4773">
        <v>-7.5257498915995258E-2</v>
      </c>
      <c r="G4773">
        <v>-0.12999999999999992</v>
      </c>
      <c r="H4773">
        <v>0.61999999999999977</v>
      </c>
      <c r="I4773">
        <v>0.82000000000000028</v>
      </c>
      <c r="J4773">
        <v>0.73</v>
      </c>
      <c r="K4773">
        <v>0.20000000000000012</v>
      </c>
    </row>
    <row r="4774" spans="1:11" x14ac:dyDescent="0.25">
      <c r="A4774" t="s">
        <v>2757</v>
      </c>
      <c r="B4774" t="s">
        <v>2758</v>
      </c>
      <c r="C4774" t="s">
        <v>2759</v>
      </c>
      <c r="D4774">
        <v>0.28999999999999987</v>
      </c>
      <c r="E4774">
        <v>1.01</v>
      </c>
      <c r="F4774">
        <v>0.10536049848239346</v>
      </c>
      <c r="G4774">
        <v>0.62000000000000022</v>
      </c>
      <c r="H4774">
        <v>0.6399999999999999</v>
      </c>
      <c r="I4774">
        <v>1.18</v>
      </c>
      <c r="J4774">
        <v>0.73</v>
      </c>
      <c r="K4774">
        <v>0.87</v>
      </c>
    </row>
    <row r="4775" spans="1:11" x14ac:dyDescent="0.25">
      <c r="A4775" t="s">
        <v>8486</v>
      </c>
      <c r="B4775" t="s">
        <v>8487</v>
      </c>
      <c r="C4775" t="s">
        <v>8488</v>
      </c>
      <c r="D4775">
        <v>-0.25000000000000006</v>
      </c>
      <c r="E4775">
        <v>0.10000000000000026</v>
      </c>
      <c r="F4775">
        <v>-2.4082399653118564E-2</v>
      </c>
      <c r="G4775">
        <v>-0.19</v>
      </c>
      <c r="H4775">
        <v>0.71000000000000019</v>
      </c>
      <c r="I4775">
        <v>0.7200000000000002</v>
      </c>
      <c r="J4775">
        <v>0.73</v>
      </c>
      <c r="K4775">
        <v>0.31000000000000011</v>
      </c>
    </row>
    <row r="4776" spans="1:11" x14ac:dyDescent="0.25">
      <c r="A4776" t="s">
        <v>6528</v>
      </c>
      <c r="B4776" t="s">
        <v>3331</v>
      </c>
      <c r="C4776" t="s">
        <v>23</v>
      </c>
      <c r="D4776">
        <v>-5.9999999999999741E-2</v>
      </c>
      <c r="E4776">
        <v>-9.9999999999999839E-2</v>
      </c>
      <c r="F4776">
        <v>-3.0102999566398135E-2</v>
      </c>
      <c r="G4776">
        <v>1.0000000000000108E-2</v>
      </c>
      <c r="H4776">
        <v>0.65000000000000013</v>
      </c>
      <c r="I4776">
        <v>1.0499999999999998</v>
      </c>
      <c r="J4776">
        <v>0.73</v>
      </c>
      <c r="K4776">
        <v>0.51999999999999968</v>
      </c>
    </row>
    <row r="4777" spans="1:11" x14ac:dyDescent="0.25">
      <c r="A4777" t="s">
        <v>3962</v>
      </c>
      <c r="B4777" t="s">
        <v>1263</v>
      </c>
      <c r="C4777" t="s">
        <v>23</v>
      </c>
      <c r="D4777">
        <v>1.1700000000000002</v>
      </c>
      <c r="E4777">
        <v>0.24999999999999967</v>
      </c>
      <c r="F4777">
        <v>0.15051499783199063</v>
      </c>
      <c r="G4777">
        <v>0.24000000000000019</v>
      </c>
      <c r="H4777">
        <v>1.4</v>
      </c>
      <c r="I4777">
        <v>0.57000000000000028</v>
      </c>
      <c r="J4777">
        <v>0.73</v>
      </c>
      <c r="K4777">
        <v>0.37000000000000033</v>
      </c>
    </row>
    <row r="4778" spans="1:11" x14ac:dyDescent="0.25">
      <c r="A4778" t="s">
        <v>7841</v>
      </c>
      <c r="B4778" t="s">
        <v>7842</v>
      </c>
      <c r="C4778" t="s">
        <v>7843</v>
      </c>
      <c r="D4778">
        <v>-1.05</v>
      </c>
      <c r="E4778">
        <v>-0.58000000000000029</v>
      </c>
      <c r="F4778">
        <v>-0.25888579627102387</v>
      </c>
      <c r="G4778">
        <v>-1.1099999999999999</v>
      </c>
      <c r="H4778">
        <v>-0.23999999999999966</v>
      </c>
      <c r="I4778">
        <v>-9.9999999999999638E-3</v>
      </c>
      <c r="J4778">
        <v>0.7300000000000002</v>
      </c>
      <c r="K4778">
        <v>7.0000000000000132E-2</v>
      </c>
    </row>
    <row r="4779" spans="1:11" x14ac:dyDescent="0.25">
      <c r="A4779" t="s">
        <v>7664</v>
      </c>
      <c r="B4779" t="s">
        <v>7665</v>
      </c>
      <c r="C4779" t="s">
        <v>7666</v>
      </c>
      <c r="D4779">
        <v>0.28000000000000014</v>
      </c>
      <c r="E4779">
        <v>-0.29000000000000004</v>
      </c>
      <c r="F4779">
        <v>0.15653559774527018</v>
      </c>
      <c r="G4779">
        <v>-9.9999999999998024E-3</v>
      </c>
      <c r="H4779">
        <v>0.54000000000000037</v>
      </c>
      <c r="I4779">
        <v>0.71000000000000019</v>
      </c>
      <c r="J4779">
        <v>0.7300000000000002</v>
      </c>
      <c r="K4779">
        <v>0.35000000000000009</v>
      </c>
    </row>
    <row r="4780" spans="1:11" x14ac:dyDescent="0.25">
      <c r="A4780" t="s">
        <v>7267</v>
      </c>
      <c r="B4780" t="s">
        <v>7268</v>
      </c>
      <c r="C4780" t="s">
        <v>23</v>
      </c>
      <c r="D4780">
        <v>-0.41999999999999993</v>
      </c>
      <c r="E4780">
        <v>-0.40999999999999986</v>
      </c>
      <c r="F4780">
        <v>-9.933989856911371E-2</v>
      </c>
      <c r="G4780">
        <v>-0.43000000000000016</v>
      </c>
      <c r="H4780">
        <v>0.87</v>
      </c>
      <c r="I4780">
        <v>0.7300000000000002</v>
      </c>
      <c r="J4780">
        <v>0.7300000000000002</v>
      </c>
      <c r="K4780">
        <v>6.0000000000000345E-2</v>
      </c>
    </row>
    <row r="4781" spans="1:11" x14ac:dyDescent="0.25">
      <c r="A4781" t="s">
        <v>4606</v>
      </c>
      <c r="B4781" t="s">
        <v>405</v>
      </c>
      <c r="C4781" t="s">
        <v>23</v>
      </c>
      <c r="D4781">
        <v>0.34999999999999987</v>
      </c>
      <c r="E4781">
        <v>0.7000000000000004</v>
      </c>
      <c r="F4781">
        <v>-1.2041199826559185E-2</v>
      </c>
      <c r="G4781">
        <v>0.42000000000000021</v>
      </c>
      <c r="H4781">
        <v>1.1400000000000003</v>
      </c>
      <c r="I4781">
        <v>0.72999999999999987</v>
      </c>
      <c r="J4781">
        <v>0.7300000000000002</v>
      </c>
      <c r="K4781">
        <v>0.52</v>
      </c>
    </row>
    <row r="4782" spans="1:11" x14ac:dyDescent="0.25">
      <c r="A4782" t="s">
        <v>4811</v>
      </c>
      <c r="B4782" t="s">
        <v>74</v>
      </c>
      <c r="C4782" t="s">
        <v>23</v>
      </c>
      <c r="D4782">
        <v>0.51000000000000023</v>
      </c>
      <c r="E4782">
        <v>-0.33999999999999986</v>
      </c>
      <c r="F4782">
        <v>0.10536049848239343</v>
      </c>
      <c r="G4782">
        <v>-0.11000000000000013</v>
      </c>
      <c r="H4782">
        <v>1.31</v>
      </c>
      <c r="I4782">
        <v>0.75</v>
      </c>
      <c r="J4782">
        <v>0.7300000000000002</v>
      </c>
      <c r="K4782">
        <v>0.23000000000000004</v>
      </c>
    </row>
    <row r="4783" spans="1:11" x14ac:dyDescent="0.25">
      <c r="A4783" t="s">
        <v>785</v>
      </c>
      <c r="B4783" t="s">
        <v>786</v>
      </c>
      <c r="C4783" t="s">
        <v>787</v>
      </c>
      <c r="D4783">
        <v>0.19</v>
      </c>
      <c r="E4783">
        <v>0.20000000000000012</v>
      </c>
      <c r="F4783">
        <v>-0.2107209969647868</v>
      </c>
      <c r="G4783">
        <v>-0.52</v>
      </c>
      <c r="H4783">
        <v>9.9999999999997903E-3</v>
      </c>
      <c r="I4783">
        <v>0.63</v>
      </c>
      <c r="J4783">
        <v>0.73999999999999988</v>
      </c>
      <c r="K4783">
        <v>0.15000000000000008</v>
      </c>
    </row>
    <row r="4784" spans="1:11" x14ac:dyDescent="0.25">
      <c r="A4784" t="s">
        <v>7196</v>
      </c>
      <c r="B4784" t="s">
        <v>74</v>
      </c>
      <c r="C4784" t="s">
        <v>23</v>
      </c>
      <c r="D4784">
        <v>0.43999999999999995</v>
      </c>
      <c r="E4784">
        <v>-5.000000000000026E-2</v>
      </c>
      <c r="F4784">
        <v>4.2144199392957306E-2</v>
      </c>
      <c r="G4784">
        <v>-0.23000000000000023</v>
      </c>
      <c r="H4784">
        <v>1.29</v>
      </c>
      <c r="I4784">
        <v>-8.0000000000000029E-2</v>
      </c>
      <c r="J4784">
        <v>0.73999999999999988</v>
      </c>
      <c r="K4784">
        <v>0.23999999999999991</v>
      </c>
    </row>
    <row r="4785" spans="1:11" x14ac:dyDescent="0.25">
      <c r="A4785" t="s">
        <v>1769</v>
      </c>
      <c r="B4785" t="s">
        <v>1770</v>
      </c>
      <c r="C4785" t="s">
        <v>1771</v>
      </c>
      <c r="D4785">
        <v>-0.24000000000000002</v>
      </c>
      <c r="E4785">
        <v>-0.23000000000000023</v>
      </c>
      <c r="F4785">
        <v>-0.15051499783199063</v>
      </c>
      <c r="G4785">
        <v>-0.27000000000000007</v>
      </c>
      <c r="H4785">
        <v>0.47000000000000014</v>
      </c>
      <c r="I4785">
        <v>0.75</v>
      </c>
      <c r="J4785">
        <v>0.73999999999999988</v>
      </c>
      <c r="K4785">
        <v>0.24999999999999997</v>
      </c>
    </row>
    <row r="4786" spans="1:11" x14ac:dyDescent="0.25">
      <c r="A4786" t="s">
        <v>6493</v>
      </c>
      <c r="B4786" t="s">
        <v>2006</v>
      </c>
      <c r="C4786" t="s">
        <v>6494</v>
      </c>
      <c r="D4786">
        <v>-0.12999999999999973</v>
      </c>
      <c r="E4786">
        <v>-0.74999999999999978</v>
      </c>
      <c r="F4786">
        <v>-6.0205999132796194E-2</v>
      </c>
      <c r="G4786">
        <v>-0.31999999999999973</v>
      </c>
      <c r="H4786">
        <v>0.7</v>
      </c>
      <c r="I4786">
        <v>0.65999999999999992</v>
      </c>
      <c r="J4786">
        <v>0.7400000000000001</v>
      </c>
      <c r="K4786">
        <v>0.16999999999999976</v>
      </c>
    </row>
    <row r="4787" spans="1:11" x14ac:dyDescent="0.25">
      <c r="A4787" t="s">
        <v>6424</v>
      </c>
      <c r="B4787" t="s">
        <v>18</v>
      </c>
      <c r="C4787" t="s">
        <v>19</v>
      </c>
      <c r="D4787">
        <v>-0.20000000000000004</v>
      </c>
      <c r="E4787">
        <v>-0.59</v>
      </c>
      <c r="F4787">
        <v>-9.3319298655834201E-2</v>
      </c>
      <c r="G4787">
        <v>-0.91000000000000025</v>
      </c>
      <c r="H4787">
        <v>0.98</v>
      </c>
      <c r="I4787">
        <v>0.19</v>
      </c>
      <c r="J4787">
        <v>0.73999999999999988</v>
      </c>
      <c r="K4787">
        <v>-5.00000000000001E-2</v>
      </c>
    </row>
    <row r="4788" spans="1:11" x14ac:dyDescent="0.25">
      <c r="A4788" t="s">
        <v>9927</v>
      </c>
      <c r="B4788" t="s">
        <v>9928</v>
      </c>
      <c r="C4788" t="s">
        <v>9929</v>
      </c>
      <c r="D4788">
        <v>5.0000000000000107E-2</v>
      </c>
      <c r="E4788">
        <v>0.35999999999999982</v>
      </c>
      <c r="F4788">
        <v>-8.7298698742554526E-2</v>
      </c>
      <c r="G4788">
        <v>-0.15999999999999998</v>
      </c>
      <c r="H4788">
        <v>1.1100000000000001</v>
      </c>
      <c r="I4788">
        <v>1.2800000000000002</v>
      </c>
      <c r="J4788">
        <v>0.7400000000000001</v>
      </c>
      <c r="K4788">
        <v>0.59000000000000008</v>
      </c>
    </row>
    <row r="4789" spans="1:11" x14ac:dyDescent="0.25">
      <c r="A4789" t="s">
        <v>5656</v>
      </c>
      <c r="B4789" t="s">
        <v>5657</v>
      </c>
      <c r="C4789" t="s">
        <v>5658</v>
      </c>
      <c r="D4789">
        <v>0.49999999999999994</v>
      </c>
      <c r="E4789">
        <v>-0.45</v>
      </c>
      <c r="F4789">
        <v>3.9133899436317579E-2</v>
      </c>
      <c r="G4789">
        <v>-0.17000000000000004</v>
      </c>
      <c r="H4789">
        <v>1.2299999999999998</v>
      </c>
      <c r="I4789">
        <v>0.24999999999999997</v>
      </c>
      <c r="J4789">
        <v>0.73999999999999988</v>
      </c>
      <c r="K4789">
        <v>0.45999999999999991</v>
      </c>
    </row>
    <row r="4790" spans="1:11" x14ac:dyDescent="0.25">
      <c r="A4790" t="s">
        <v>8283</v>
      </c>
      <c r="B4790" t="s">
        <v>6504</v>
      </c>
      <c r="C4790" t="s">
        <v>6505</v>
      </c>
      <c r="D4790">
        <v>-0.39000000000000024</v>
      </c>
      <c r="E4790">
        <v>0.41999999999999993</v>
      </c>
      <c r="F4790">
        <v>0</v>
      </c>
      <c r="G4790">
        <v>0.35999999999999982</v>
      </c>
      <c r="H4790">
        <v>1.47</v>
      </c>
      <c r="I4790">
        <v>1.47</v>
      </c>
      <c r="J4790">
        <v>0.7400000000000001</v>
      </c>
      <c r="K4790">
        <v>0.45000000000000018</v>
      </c>
    </row>
    <row r="4791" spans="1:11" x14ac:dyDescent="0.25">
      <c r="A4791" t="s">
        <v>3861</v>
      </c>
      <c r="B4791" t="s">
        <v>3862</v>
      </c>
      <c r="C4791" t="s">
        <v>3863</v>
      </c>
      <c r="D4791">
        <v>6.0000000000000032E-2</v>
      </c>
      <c r="E4791">
        <v>-0.4900000000000001</v>
      </c>
      <c r="F4791">
        <v>9.9339898569113849E-2</v>
      </c>
      <c r="G4791">
        <v>0.57000000000000006</v>
      </c>
      <c r="H4791">
        <v>1.6500000000000004</v>
      </c>
      <c r="I4791">
        <v>0.94</v>
      </c>
      <c r="J4791">
        <v>0.74000000000000021</v>
      </c>
      <c r="K4791">
        <v>0.33000000000000007</v>
      </c>
    </row>
    <row r="4792" spans="1:11" x14ac:dyDescent="0.25">
      <c r="A4792" t="s">
        <v>6956</v>
      </c>
      <c r="B4792" t="s">
        <v>6957</v>
      </c>
      <c r="C4792" t="s">
        <v>6958</v>
      </c>
      <c r="D4792">
        <v>-0.24000000000000021</v>
      </c>
      <c r="E4792">
        <v>0.21999999999999972</v>
      </c>
      <c r="F4792">
        <v>-3.6123599479677804E-2</v>
      </c>
      <c r="G4792">
        <v>0.43999999999999995</v>
      </c>
      <c r="H4792">
        <v>0.47000000000000014</v>
      </c>
      <c r="I4792">
        <v>0.78000000000000014</v>
      </c>
      <c r="J4792">
        <v>0.74000000000000021</v>
      </c>
      <c r="K4792">
        <v>-1.9999999999999796E-2</v>
      </c>
    </row>
    <row r="4793" spans="1:11" x14ac:dyDescent="0.25">
      <c r="A4793" t="s">
        <v>2653</v>
      </c>
      <c r="B4793" t="s">
        <v>2654</v>
      </c>
      <c r="C4793" t="s">
        <v>2655</v>
      </c>
      <c r="D4793">
        <v>-0.68999999999999984</v>
      </c>
      <c r="E4793">
        <v>-0.86999999999999977</v>
      </c>
      <c r="F4793">
        <v>-0.47562739314909025</v>
      </c>
      <c r="G4793">
        <v>-0.83999999999999986</v>
      </c>
      <c r="H4793">
        <v>0.5900000000000003</v>
      </c>
      <c r="I4793">
        <v>1.2299999999999998</v>
      </c>
      <c r="J4793">
        <v>0.74000000000000032</v>
      </c>
      <c r="K4793">
        <v>1.59</v>
      </c>
    </row>
    <row r="4794" spans="1:11" x14ac:dyDescent="0.25">
      <c r="A4794" t="s">
        <v>3482</v>
      </c>
      <c r="B4794" t="s">
        <v>3483</v>
      </c>
      <c r="C4794" t="s">
        <v>3484</v>
      </c>
      <c r="D4794">
        <v>-0.54000000000000015</v>
      </c>
      <c r="E4794">
        <v>-0.67999999999999983</v>
      </c>
      <c r="F4794">
        <v>-9.0308998699194093E-3</v>
      </c>
      <c r="G4794">
        <v>-8.0000000000000196E-2</v>
      </c>
      <c r="H4794">
        <v>0.65999999999999992</v>
      </c>
      <c r="I4794">
        <v>0.46000000000000013</v>
      </c>
      <c r="J4794">
        <v>0.74999999999999978</v>
      </c>
      <c r="K4794">
        <v>-0.28000000000000003</v>
      </c>
    </row>
    <row r="4795" spans="1:11" x14ac:dyDescent="0.25">
      <c r="A4795" t="s">
        <v>5953</v>
      </c>
      <c r="B4795" t="s">
        <v>5954</v>
      </c>
      <c r="C4795" t="s">
        <v>5955</v>
      </c>
      <c r="D4795">
        <v>-0.48999999999999988</v>
      </c>
      <c r="E4795">
        <v>-0.86999999999999977</v>
      </c>
      <c r="F4795">
        <v>-3.6123599479677748E-2</v>
      </c>
      <c r="G4795">
        <v>-0.52</v>
      </c>
      <c r="H4795">
        <v>0.96999999999999975</v>
      </c>
      <c r="I4795">
        <v>0.53999999999999981</v>
      </c>
      <c r="J4795">
        <v>0.74999999999999978</v>
      </c>
      <c r="K4795">
        <v>6.0000000000000032E-2</v>
      </c>
    </row>
    <row r="4796" spans="1:11" x14ac:dyDescent="0.25">
      <c r="A4796" t="s">
        <v>7764</v>
      </c>
      <c r="B4796" t="s">
        <v>7765</v>
      </c>
      <c r="C4796" t="s">
        <v>7766</v>
      </c>
      <c r="D4796">
        <v>-0.5099999999999999</v>
      </c>
      <c r="E4796">
        <v>-0.67000000000000026</v>
      </c>
      <c r="F4796">
        <v>-0.15653559774527026</v>
      </c>
      <c r="G4796">
        <v>-0.65000000000000047</v>
      </c>
      <c r="H4796">
        <v>0.63</v>
      </c>
      <c r="I4796">
        <v>0.63</v>
      </c>
      <c r="J4796">
        <v>0.75</v>
      </c>
      <c r="K4796">
        <v>0.19</v>
      </c>
    </row>
    <row r="4797" spans="1:11" x14ac:dyDescent="0.25">
      <c r="A4797" t="s">
        <v>1398</v>
      </c>
      <c r="B4797" t="s">
        <v>1399</v>
      </c>
      <c r="C4797" t="s">
        <v>1400</v>
      </c>
      <c r="D4797">
        <v>0.74000000000000021</v>
      </c>
      <c r="E4797">
        <v>1.0900000000000003</v>
      </c>
      <c r="F4797">
        <v>0.23179309666126552</v>
      </c>
      <c r="G4797">
        <v>0.79999999999999982</v>
      </c>
      <c r="H4797">
        <v>1.04</v>
      </c>
      <c r="I4797">
        <v>1.33</v>
      </c>
      <c r="J4797">
        <v>0.75000000000000011</v>
      </c>
      <c r="K4797">
        <v>1.1000000000000003</v>
      </c>
    </row>
    <row r="4798" spans="1:11" x14ac:dyDescent="0.25">
      <c r="A4798" t="s">
        <v>7184</v>
      </c>
      <c r="B4798" t="s">
        <v>1576</v>
      </c>
      <c r="C4798" t="s">
        <v>1270</v>
      </c>
      <c r="D4798">
        <v>-0.48000000000000009</v>
      </c>
      <c r="E4798">
        <v>-0.62000000000000022</v>
      </c>
      <c r="F4798">
        <v>-9.9339898569113766E-2</v>
      </c>
      <c r="G4798">
        <v>-0.46000000000000013</v>
      </c>
      <c r="H4798">
        <v>1.0799999999999998</v>
      </c>
      <c r="I4798">
        <v>0.33999999999999997</v>
      </c>
      <c r="J4798">
        <v>0.75</v>
      </c>
      <c r="K4798">
        <v>0.33999999999999997</v>
      </c>
    </row>
    <row r="4799" spans="1:11" x14ac:dyDescent="0.25">
      <c r="A4799" t="s">
        <v>1998</v>
      </c>
      <c r="B4799" t="s">
        <v>1999</v>
      </c>
      <c r="C4799" t="s">
        <v>1077</v>
      </c>
      <c r="D4799">
        <v>-0.60999999999999988</v>
      </c>
      <c r="E4799">
        <v>1.1000000000000001</v>
      </c>
      <c r="F4799">
        <v>-3.0102999566398086E-2</v>
      </c>
      <c r="G4799">
        <v>0.30000000000000004</v>
      </c>
      <c r="H4799">
        <v>1.2</v>
      </c>
      <c r="I4799">
        <v>1.25</v>
      </c>
      <c r="J4799">
        <v>0.75</v>
      </c>
      <c r="K4799">
        <v>0.73</v>
      </c>
    </row>
    <row r="4800" spans="1:11" x14ac:dyDescent="0.25">
      <c r="A4800" t="s">
        <v>1280</v>
      </c>
      <c r="B4800" t="s">
        <v>1281</v>
      </c>
      <c r="C4800" t="s">
        <v>1282</v>
      </c>
      <c r="D4800">
        <v>-2.1700000000000004</v>
      </c>
      <c r="E4800">
        <v>-2.5499999999999998</v>
      </c>
      <c r="F4800">
        <v>-0.51476129258540781</v>
      </c>
      <c r="G4800">
        <v>-2.68</v>
      </c>
      <c r="H4800">
        <v>-0.73</v>
      </c>
      <c r="I4800">
        <v>-1.3299999999999998</v>
      </c>
      <c r="J4800">
        <v>0.75000000000000011</v>
      </c>
      <c r="K4800">
        <v>0.26000000000000045</v>
      </c>
    </row>
    <row r="4801" spans="1:11" x14ac:dyDescent="0.25">
      <c r="A4801" t="s">
        <v>5527</v>
      </c>
      <c r="B4801" t="s">
        <v>18</v>
      </c>
      <c r="C4801" t="s">
        <v>19</v>
      </c>
      <c r="D4801">
        <v>0.45000000000000018</v>
      </c>
      <c r="E4801">
        <v>0.40999999999999986</v>
      </c>
      <c r="F4801">
        <v>7.2247198959355552E-2</v>
      </c>
      <c r="G4801">
        <v>-0.43999999999999984</v>
      </c>
      <c r="H4801">
        <v>-3.999999999999998E-2</v>
      </c>
      <c r="I4801">
        <v>0.64000000000000012</v>
      </c>
      <c r="J4801">
        <v>0.75000000000000011</v>
      </c>
      <c r="K4801">
        <v>0.41999999999999993</v>
      </c>
    </row>
    <row r="4802" spans="1:11" x14ac:dyDescent="0.25">
      <c r="A4802" t="s">
        <v>3739</v>
      </c>
      <c r="B4802" t="s">
        <v>3740</v>
      </c>
      <c r="C4802" t="s">
        <v>3741</v>
      </c>
      <c r="D4802">
        <v>0.50999999999999979</v>
      </c>
      <c r="E4802">
        <v>0.71999999999999975</v>
      </c>
      <c r="F4802">
        <v>4.8164799306236961E-2</v>
      </c>
      <c r="G4802">
        <v>7.9999999999999849E-2</v>
      </c>
      <c r="H4802">
        <v>0.7</v>
      </c>
      <c r="I4802">
        <v>0.7400000000000001</v>
      </c>
      <c r="J4802">
        <v>0.75000000000000011</v>
      </c>
      <c r="K4802">
        <v>0.53000000000000014</v>
      </c>
    </row>
    <row r="4803" spans="1:11" x14ac:dyDescent="0.25">
      <c r="A4803" t="s">
        <v>7099</v>
      </c>
      <c r="B4803" t="s">
        <v>7100</v>
      </c>
      <c r="C4803" t="s">
        <v>7101</v>
      </c>
      <c r="D4803">
        <v>0.41999999999999993</v>
      </c>
      <c r="E4803">
        <v>0.44000000000000017</v>
      </c>
      <c r="F4803">
        <v>6.6226599046075821E-2</v>
      </c>
      <c r="G4803">
        <v>0.75</v>
      </c>
      <c r="H4803">
        <v>0.68</v>
      </c>
      <c r="I4803">
        <v>1.1200000000000001</v>
      </c>
      <c r="J4803">
        <v>0.75000000000000011</v>
      </c>
      <c r="K4803">
        <v>0.32</v>
      </c>
    </row>
    <row r="4804" spans="1:11" x14ac:dyDescent="0.25">
      <c r="A4804" t="s">
        <v>3913</v>
      </c>
      <c r="B4804" t="s">
        <v>3914</v>
      </c>
      <c r="C4804" t="s">
        <v>3915</v>
      </c>
      <c r="D4804">
        <v>0.27000000000000007</v>
      </c>
      <c r="E4804">
        <v>1.0800000000000003</v>
      </c>
      <c r="F4804">
        <v>0.255875496314384</v>
      </c>
      <c r="G4804">
        <v>0.73</v>
      </c>
      <c r="H4804">
        <v>1.1200000000000001</v>
      </c>
      <c r="I4804">
        <v>1.34</v>
      </c>
      <c r="J4804">
        <v>0.75000000000000011</v>
      </c>
      <c r="K4804">
        <v>0.55999999999999972</v>
      </c>
    </row>
    <row r="4805" spans="1:11" x14ac:dyDescent="0.25">
      <c r="A4805" t="s">
        <v>1329</v>
      </c>
      <c r="B4805" t="s">
        <v>74</v>
      </c>
      <c r="C4805" t="s">
        <v>23</v>
      </c>
      <c r="D4805">
        <v>0.85000000000000009</v>
      </c>
      <c r="E4805">
        <v>0.52</v>
      </c>
      <c r="F4805">
        <v>0.31608149544718028</v>
      </c>
      <c r="G4805">
        <v>0.53000000000000014</v>
      </c>
      <c r="H4805">
        <v>1.1500000000000001</v>
      </c>
      <c r="I4805">
        <v>0.95</v>
      </c>
      <c r="J4805">
        <v>0.75000000000000011</v>
      </c>
      <c r="K4805">
        <v>0.58999999999999975</v>
      </c>
    </row>
    <row r="4806" spans="1:11" x14ac:dyDescent="0.25">
      <c r="A4806" t="s">
        <v>985</v>
      </c>
      <c r="B4806" t="s">
        <v>986</v>
      </c>
      <c r="C4806" t="s">
        <v>23</v>
      </c>
      <c r="D4806">
        <v>-1.0000000000000286E-2</v>
      </c>
      <c r="E4806">
        <v>-0.32000000000000034</v>
      </c>
      <c r="F4806">
        <v>0.16857679757182947</v>
      </c>
      <c r="G4806">
        <v>0.12999999999999987</v>
      </c>
      <c r="H4806">
        <v>0.97999999999999987</v>
      </c>
      <c r="I4806">
        <v>0.86</v>
      </c>
      <c r="J4806">
        <v>0.76</v>
      </c>
      <c r="K4806">
        <v>0.46000000000000013</v>
      </c>
    </row>
    <row r="4807" spans="1:11" x14ac:dyDescent="0.25">
      <c r="A4807" t="s">
        <v>1244</v>
      </c>
      <c r="B4807" t="s">
        <v>35</v>
      </c>
      <c r="C4807" t="s">
        <v>23</v>
      </c>
      <c r="D4807">
        <v>0.41999999999999993</v>
      </c>
      <c r="E4807">
        <v>0.75000000000000011</v>
      </c>
      <c r="F4807">
        <v>6.6226599046075751E-2</v>
      </c>
      <c r="G4807">
        <v>0.40000000000000024</v>
      </c>
      <c r="H4807">
        <v>2.9999999999999832E-2</v>
      </c>
      <c r="I4807">
        <v>0.52999999999999969</v>
      </c>
      <c r="J4807">
        <v>0.7599999999999999</v>
      </c>
      <c r="K4807">
        <v>7.9999999999999849E-2</v>
      </c>
    </row>
    <row r="4808" spans="1:11" x14ac:dyDescent="0.25">
      <c r="A4808" t="s">
        <v>10276</v>
      </c>
      <c r="B4808" t="s">
        <v>10276</v>
      </c>
      <c r="C4808" t="s">
        <v>10276</v>
      </c>
      <c r="D4808">
        <v>-0.76000000000000023</v>
      </c>
      <c r="E4808">
        <v>0.85999999999999988</v>
      </c>
      <c r="F4808">
        <v>-0.12944289813551185</v>
      </c>
      <c r="G4808">
        <v>-0.60999999999999988</v>
      </c>
      <c r="H4808">
        <v>0.19999999999999984</v>
      </c>
      <c r="I4808">
        <v>0.4499999999999999</v>
      </c>
      <c r="J4808">
        <v>0.7599999999999999</v>
      </c>
      <c r="K4808">
        <v>0.19000000000000028</v>
      </c>
    </row>
    <row r="4809" spans="1:11" x14ac:dyDescent="0.25">
      <c r="A4809" t="s">
        <v>4466</v>
      </c>
      <c r="B4809" t="s">
        <v>70</v>
      </c>
      <c r="C4809" t="s">
        <v>23</v>
      </c>
      <c r="D4809">
        <v>-0.73999999999999988</v>
      </c>
      <c r="E4809">
        <v>-0.42999999999999994</v>
      </c>
      <c r="F4809">
        <v>-5.4185399219516608E-2</v>
      </c>
      <c r="G4809">
        <v>-4.9999999999999926E-2</v>
      </c>
      <c r="H4809">
        <v>1.2599999999999996</v>
      </c>
      <c r="I4809">
        <v>1</v>
      </c>
      <c r="J4809">
        <v>0.76</v>
      </c>
      <c r="K4809">
        <v>0.10000000000000026</v>
      </c>
    </row>
    <row r="4810" spans="1:11" x14ac:dyDescent="0.25">
      <c r="A4810" t="s">
        <v>126</v>
      </c>
      <c r="B4810" t="s">
        <v>127</v>
      </c>
      <c r="C4810" t="s">
        <v>23</v>
      </c>
      <c r="D4810">
        <v>0.19999999999999984</v>
      </c>
      <c r="E4810">
        <v>-0.24999999999999989</v>
      </c>
      <c r="F4810">
        <v>4.8164799306237016E-2</v>
      </c>
      <c r="G4810">
        <v>6.0000000000000032E-2</v>
      </c>
      <c r="H4810">
        <v>0.84000000000000008</v>
      </c>
      <c r="I4810">
        <v>0.82999999999999985</v>
      </c>
      <c r="J4810">
        <v>0.76</v>
      </c>
      <c r="K4810">
        <v>0.16999999999999976</v>
      </c>
    </row>
    <row r="4811" spans="1:11" x14ac:dyDescent="0.25">
      <c r="A4811" t="s">
        <v>1956</v>
      </c>
      <c r="B4811" t="s">
        <v>74</v>
      </c>
      <c r="C4811" t="s">
        <v>23</v>
      </c>
      <c r="D4811">
        <v>0.4499999999999999</v>
      </c>
      <c r="E4811">
        <v>0.27000000000000007</v>
      </c>
      <c r="F4811">
        <v>-3.010299956639784E-3</v>
      </c>
      <c r="G4811">
        <v>0.26000000000000018</v>
      </c>
      <c r="H4811">
        <v>0.95999999999999985</v>
      </c>
      <c r="I4811">
        <v>0.81</v>
      </c>
      <c r="J4811">
        <v>0.76</v>
      </c>
      <c r="K4811">
        <v>0.50000000000000011</v>
      </c>
    </row>
    <row r="4812" spans="1:11" x14ac:dyDescent="0.25">
      <c r="A4812" t="s">
        <v>3362</v>
      </c>
      <c r="B4812" t="s">
        <v>70</v>
      </c>
      <c r="C4812" t="s">
        <v>23</v>
      </c>
      <c r="D4812">
        <v>0.23000000000000004</v>
      </c>
      <c r="E4812">
        <v>5.0000000000000107E-2</v>
      </c>
      <c r="F4812">
        <v>6.9236899002715707E-2</v>
      </c>
      <c r="G4812">
        <v>0.19</v>
      </c>
      <c r="H4812">
        <v>1.18</v>
      </c>
      <c r="I4812">
        <v>0.7400000000000001</v>
      </c>
      <c r="J4812">
        <v>0.76</v>
      </c>
      <c r="K4812">
        <v>0.23999999999999991</v>
      </c>
    </row>
    <row r="4813" spans="1:11" x14ac:dyDescent="0.25">
      <c r="A4813" t="s">
        <v>3022</v>
      </c>
      <c r="B4813" t="s">
        <v>3023</v>
      </c>
      <c r="C4813" t="s">
        <v>3024</v>
      </c>
      <c r="D4813">
        <v>-1.9800000000000002</v>
      </c>
      <c r="E4813">
        <v>-2.2199999999999998</v>
      </c>
      <c r="F4813">
        <v>-0.37628749457997646</v>
      </c>
      <c r="G4813">
        <v>-3</v>
      </c>
      <c r="H4813">
        <v>-0.44000000000000011</v>
      </c>
      <c r="I4813">
        <v>-1.39</v>
      </c>
      <c r="J4813">
        <v>0.76</v>
      </c>
      <c r="K4813">
        <v>0.2599999999999999</v>
      </c>
    </row>
    <row r="4814" spans="1:11" x14ac:dyDescent="0.25">
      <c r="A4814" t="s">
        <v>775</v>
      </c>
      <c r="B4814" t="s">
        <v>776</v>
      </c>
      <c r="C4814" t="s">
        <v>777</v>
      </c>
      <c r="D4814">
        <v>0.24000000000000019</v>
      </c>
      <c r="E4814">
        <v>0.16000000000000006</v>
      </c>
      <c r="F4814">
        <v>4.8164799306237002E-2</v>
      </c>
      <c r="G4814">
        <v>0.15000000000000008</v>
      </c>
      <c r="H4814">
        <v>0.76999999999999991</v>
      </c>
      <c r="I4814">
        <v>0.53999999999999981</v>
      </c>
      <c r="J4814">
        <v>0.76</v>
      </c>
      <c r="K4814">
        <v>0.33000000000000007</v>
      </c>
    </row>
    <row r="4815" spans="1:11" x14ac:dyDescent="0.25">
      <c r="A4815" t="s">
        <v>5585</v>
      </c>
      <c r="B4815" t="s">
        <v>5586</v>
      </c>
      <c r="C4815" t="s">
        <v>23</v>
      </c>
      <c r="D4815">
        <v>-0.60999999999999988</v>
      </c>
      <c r="E4815">
        <v>0.70000000000000007</v>
      </c>
      <c r="F4815">
        <v>5.418539921951656E-2</v>
      </c>
      <c r="G4815">
        <v>1.18</v>
      </c>
      <c r="H4815">
        <v>0.23000000000000026</v>
      </c>
      <c r="I4815">
        <v>1.1299999999999999</v>
      </c>
      <c r="J4815">
        <v>0.76000000000000023</v>
      </c>
      <c r="K4815">
        <v>0.33000000000000007</v>
      </c>
    </row>
    <row r="4816" spans="1:11" x14ac:dyDescent="0.25">
      <c r="A4816" t="s">
        <v>9997</v>
      </c>
      <c r="B4816" t="s">
        <v>9998</v>
      </c>
      <c r="C4816" t="s">
        <v>23</v>
      </c>
      <c r="D4816">
        <v>-0.41000000000000036</v>
      </c>
      <c r="E4816">
        <v>-0.10000000000000017</v>
      </c>
      <c r="F4816">
        <v>-1.8061799739838902E-2</v>
      </c>
      <c r="G4816">
        <v>-0.64</v>
      </c>
      <c r="H4816">
        <v>0.55000000000000004</v>
      </c>
      <c r="I4816">
        <v>1.2300000000000004</v>
      </c>
      <c r="J4816">
        <v>0.76000000000000023</v>
      </c>
      <c r="K4816">
        <v>1.2500000000000002</v>
      </c>
    </row>
    <row r="4817" spans="1:11" x14ac:dyDescent="0.25">
      <c r="A4817" t="s">
        <v>1341</v>
      </c>
      <c r="B4817" t="s">
        <v>1342</v>
      </c>
      <c r="C4817" t="s">
        <v>1343</v>
      </c>
      <c r="D4817">
        <v>-0.59</v>
      </c>
      <c r="E4817">
        <v>-0.97</v>
      </c>
      <c r="F4817">
        <v>-0.16556649761518963</v>
      </c>
      <c r="G4817">
        <v>-1.4800000000000002</v>
      </c>
      <c r="H4817">
        <v>0.13999999999999996</v>
      </c>
      <c r="I4817">
        <v>-0.41999999999999993</v>
      </c>
      <c r="J4817">
        <v>0.76999999999999991</v>
      </c>
      <c r="K4817">
        <v>0.35000000000000009</v>
      </c>
    </row>
    <row r="4818" spans="1:11" x14ac:dyDescent="0.25">
      <c r="A4818" t="s">
        <v>1826</v>
      </c>
      <c r="B4818" t="s">
        <v>1265</v>
      </c>
      <c r="C4818" t="s">
        <v>1827</v>
      </c>
      <c r="D4818">
        <v>-0.50000000000000011</v>
      </c>
      <c r="E4818">
        <v>-0.40000000000000008</v>
      </c>
      <c r="F4818">
        <v>-0.11439139835231282</v>
      </c>
      <c r="G4818">
        <v>-0.63000000000000023</v>
      </c>
      <c r="H4818">
        <v>0.39999999999999974</v>
      </c>
      <c r="I4818">
        <v>0.17999999999999991</v>
      </c>
      <c r="J4818">
        <v>0.7699999999999998</v>
      </c>
      <c r="K4818">
        <v>0.45000000000000018</v>
      </c>
    </row>
    <row r="4819" spans="1:11" x14ac:dyDescent="0.25">
      <c r="A4819" t="s">
        <v>2960</v>
      </c>
      <c r="B4819" t="s">
        <v>70</v>
      </c>
      <c r="C4819" t="s">
        <v>23</v>
      </c>
      <c r="D4819">
        <v>-5.9999999999999901E-2</v>
      </c>
      <c r="E4819">
        <v>-7.9999999999999183E-2</v>
      </c>
      <c r="F4819">
        <v>9.0308998699194398E-2</v>
      </c>
      <c r="G4819">
        <v>0.36000000000000032</v>
      </c>
      <c r="H4819">
        <v>1.8399999999999999</v>
      </c>
      <c r="I4819">
        <v>1.6099999999999997</v>
      </c>
      <c r="J4819">
        <v>0.76999999999999991</v>
      </c>
      <c r="K4819">
        <v>0.85999999999999976</v>
      </c>
    </row>
    <row r="4820" spans="1:11" x14ac:dyDescent="0.25">
      <c r="A4820" t="s">
        <v>7516</v>
      </c>
      <c r="B4820" t="s">
        <v>7517</v>
      </c>
      <c r="C4820" t="s">
        <v>7518</v>
      </c>
      <c r="D4820">
        <v>-0.60000000000000009</v>
      </c>
      <c r="E4820">
        <v>-0.42999999999999977</v>
      </c>
      <c r="F4820">
        <v>-0.1053604984823934</v>
      </c>
      <c r="G4820">
        <v>-0.13999999999999999</v>
      </c>
      <c r="H4820">
        <v>0.23000000000000004</v>
      </c>
      <c r="I4820">
        <v>1.0499999999999998</v>
      </c>
      <c r="J4820">
        <v>0.76999999999999991</v>
      </c>
      <c r="K4820">
        <v>0.75000000000000011</v>
      </c>
    </row>
    <row r="4821" spans="1:11" x14ac:dyDescent="0.25">
      <c r="A4821" t="s">
        <v>970</v>
      </c>
      <c r="B4821" t="s">
        <v>971</v>
      </c>
      <c r="C4821" t="s">
        <v>23</v>
      </c>
      <c r="D4821">
        <v>0.17000000000000007</v>
      </c>
      <c r="E4821">
        <v>4.9999999999999795E-2</v>
      </c>
      <c r="F4821">
        <v>-7.224719895935551E-2</v>
      </c>
      <c r="G4821">
        <v>-0.14000000000000015</v>
      </c>
      <c r="H4821">
        <v>0.58999999999999975</v>
      </c>
      <c r="I4821">
        <v>0.87</v>
      </c>
      <c r="J4821">
        <v>0.76999999999999991</v>
      </c>
      <c r="K4821">
        <v>0.39000000000000007</v>
      </c>
    </row>
    <row r="4822" spans="1:11" x14ac:dyDescent="0.25">
      <c r="A4822" t="s">
        <v>888</v>
      </c>
      <c r="B4822" t="s">
        <v>889</v>
      </c>
      <c r="C4822" t="s">
        <v>23</v>
      </c>
      <c r="D4822">
        <v>-0.42999999999999994</v>
      </c>
      <c r="E4822">
        <v>1.75</v>
      </c>
      <c r="F4822">
        <v>-0.24383429648782476</v>
      </c>
      <c r="G4822">
        <v>0.49999999999999994</v>
      </c>
      <c r="H4822">
        <v>1.17</v>
      </c>
      <c r="I4822">
        <v>2.08</v>
      </c>
      <c r="J4822">
        <v>0.76999999999999991</v>
      </c>
      <c r="K4822">
        <v>1.2100000000000002</v>
      </c>
    </row>
    <row r="4823" spans="1:11" x14ac:dyDescent="0.25">
      <c r="A4823" t="s">
        <v>4573</v>
      </c>
      <c r="B4823" t="s">
        <v>4574</v>
      </c>
      <c r="C4823" t="s">
        <v>4575</v>
      </c>
      <c r="D4823">
        <v>-6.0000000000000074E-2</v>
      </c>
      <c r="E4823">
        <v>9.0000000000000177E-2</v>
      </c>
      <c r="F4823">
        <v>-0.11740169830895272</v>
      </c>
      <c r="G4823">
        <v>-0.40999999999999975</v>
      </c>
      <c r="H4823">
        <v>0.77000000000000024</v>
      </c>
      <c r="I4823">
        <v>1.07</v>
      </c>
      <c r="J4823">
        <v>0.77000000000000024</v>
      </c>
      <c r="K4823">
        <v>0.55000000000000027</v>
      </c>
    </row>
    <row r="4824" spans="1:11" x14ac:dyDescent="0.25">
      <c r="A4824" t="s">
        <v>9782</v>
      </c>
      <c r="B4824" t="s">
        <v>9783</v>
      </c>
      <c r="C4824" t="s">
        <v>23</v>
      </c>
      <c r="D4824">
        <v>0.85000000000000031</v>
      </c>
      <c r="E4824">
        <v>0.6</v>
      </c>
      <c r="F4824">
        <v>0.14449439791871102</v>
      </c>
      <c r="G4824">
        <v>0.62000000000000022</v>
      </c>
      <c r="H4824">
        <v>1.3</v>
      </c>
      <c r="I4824">
        <v>1.2399999999999995</v>
      </c>
      <c r="J4824">
        <v>0.76999999999999991</v>
      </c>
      <c r="K4824">
        <v>1.37</v>
      </c>
    </row>
    <row r="4825" spans="1:11" x14ac:dyDescent="0.25">
      <c r="A4825" t="s">
        <v>4692</v>
      </c>
      <c r="B4825" t="s">
        <v>4693</v>
      </c>
      <c r="C4825" t="s">
        <v>23</v>
      </c>
      <c r="D4825">
        <v>0.13000000000000017</v>
      </c>
      <c r="E4825">
        <v>0.19</v>
      </c>
      <c r="F4825">
        <v>8.4288398785914764E-2</v>
      </c>
      <c r="G4825">
        <v>0.52999999999999969</v>
      </c>
      <c r="H4825">
        <v>0.97000000000000008</v>
      </c>
      <c r="I4825">
        <v>0.7</v>
      </c>
      <c r="J4825">
        <v>0.77000000000000046</v>
      </c>
      <c r="K4825">
        <v>0.16000000000000006</v>
      </c>
    </row>
    <row r="4826" spans="1:11" x14ac:dyDescent="0.25">
      <c r="A4826" t="s">
        <v>2924</v>
      </c>
      <c r="B4826" t="s">
        <v>29</v>
      </c>
      <c r="C4826" t="s">
        <v>30</v>
      </c>
      <c r="D4826">
        <v>0.39000000000000007</v>
      </c>
      <c r="E4826">
        <v>0.41999999999999971</v>
      </c>
      <c r="F4826">
        <v>0.34919479497021827</v>
      </c>
      <c r="G4826">
        <v>-2.0000000000000118E-2</v>
      </c>
      <c r="H4826">
        <v>0.55000000000000027</v>
      </c>
      <c r="I4826">
        <v>0.64000000000000024</v>
      </c>
      <c r="J4826">
        <v>0.77000000000000046</v>
      </c>
      <c r="K4826">
        <v>-0.24000000000000002</v>
      </c>
    </row>
    <row r="4827" spans="1:11" x14ac:dyDescent="0.25">
      <c r="A4827" t="s">
        <v>2681</v>
      </c>
      <c r="B4827" t="s">
        <v>612</v>
      </c>
      <c r="C4827" t="s">
        <v>2682</v>
      </c>
      <c r="D4827">
        <v>1.9999999999999938E-2</v>
      </c>
      <c r="E4827">
        <v>-0.65000000000000013</v>
      </c>
      <c r="F4827">
        <v>8.7298698742554526E-2</v>
      </c>
      <c r="G4827">
        <v>0.38</v>
      </c>
      <c r="H4827">
        <v>1.1100000000000001</v>
      </c>
      <c r="I4827">
        <v>1.0999999999999996</v>
      </c>
      <c r="J4827">
        <v>0.77999999999999969</v>
      </c>
      <c r="K4827">
        <v>-0.39</v>
      </c>
    </row>
    <row r="4828" spans="1:11" x14ac:dyDescent="0.25">
      <c r="A4828" t="s">
        <v>7458</v>
      </c>
      <c r="B4828" t="s">
        <v>18</v>
      </c>
      <c r="C4828" t="s">
        <v>19</v>
      </c>
      <c r="D4828">
        <v>-0.35</v>
      </c>
      <c r="E4828">
        <v>0.57999999999999963</v>
      </c>
      <c r="F4828">
        <v>-6.9236899002715624E-2</v>
      </c>
      <c r="G4828">
        <v>-0.3000000000000001</v>
      </c>
      <c r="H4828">
        <v>0.57999999999999985</v>
      </c>
      <c r="I4828">
        <v>0.66000000000000014</v>
      </c>
      <c r="J4828">
        <v>0.77999999999999969</v>
      </c>
      <c r="K4828">
        <v>0.13000000000000017</v>
      </c>
    </row>
    <row r="4829" spans="1:11" x14ac:dyDescent="0.25">
      <c r="A4829" t="s">
        <v>7729</v>
      </c>
      <c r="B4829" t="s">
        <v>70</v>
      </c>
      <c r="C4829" t="s">
        <v>23</v>
      </c>
      <c r="D4829">
        <v>0.33000000000000007</v>
      </c>
      <c r="E4829">
        <v>1.1000000000000001</v>
      </c>
      <c r="F4829">
        <v>-1.8061799739838916E-2</v>
      </c>
      <c r="G4829">
        <v>0.50000000000000011</v>
      </c>
      <c r="H4829">
        <v>0.46000000000000013</v>
      </c>
      <c r="I4829">
        <v>1.07</v>
      </c>
      <c r="J4829">
        <v>0.7799999999999998</v>
      </c>
      <c r="K4829">
        <v>0.72</v>
      </c>
    </row>
    <row r="4830" spans="1:11" x14ac:dyDescent="0.25">
      <c r="A4830" t="s">
        <v>7739</v>
      </c>
      <c r="B4830" t="s">
        <v>7740</v>
      </c>
      <c r="C4830" t="s">
        <v>23</v>
      </c>
      <c r="D4830">
        <v>0.19</v>
      </c>
      <c r="E4830">
        <v>-4.9999999999999767E-2</v>
      </c>
      <c r="F4830">
        <v>3.6123599479677748E-2</v>
      </c>
      <c r="G4830">
        <v>0.61000000000000021</v>
      </c>
      <c r="H4830">
        <v>0.73</v>
      </c>
      <c r="I4830">
        <v>0.96000000000000008</v>
      </c>
      <c r="J4830">
        <v>0.7799999999999998</v>
      </c>
      <c r="K4830">
        <v>0.38</v>
      </c>
    </row>
    <row r="4831" spans="1:11" x14ac:dyDescent="0.25">
      <c r="A4831" t="s">
        <v>6561</v>
      </c>
      <c r="B4831" t="s">
        <v>74</v>
      </c>
      <c r="C4831" t="s">
        <v>23</v>
      </c>
      <c r="D4831">
        <v>-7.0000000000000076E-2</v>
      </c>
      <c r="E4831">
        <v>-0.21000000000000019</v>
      </c>
      <c r="F4831">
        <v>3.010299956639784E-3</v>
      </c>
      <c r="G4831">
        <v>-0.4200000000000001</v>
      </c>
      <c r="H4831">
        <v>0.93999999999999972</v>
      </c>
      <c r="I4831">
        <v>1.0000000000000108E-2</v>
      </c>
      <c r="J4831">
        <v>0.78</v>
      </c>
      <c r="K4831">
        <v>0.16000000000000006</v>
      </c>
    </row>
    <row r="4832" spans="1:11" x14ac:dyDescent="0.25">
      <c r="A4832" t="s">
        <v>6708</v>
      </c>
      <c r="B4832" t="s">
        <v>2344</v>
      </c>
      <c r="C4832" t="s">
        <v>23</v>
      </c>
      <c r="D4832">
        <v>9.9999999999997903E-3</v>
      </c>
      <c r="E4832">
        <v>0.40000000000000047</v>
      </c>
      <c r="F4832">
        <v>4.2144199392957354E-2</v>
      </c>
      <c r="G4832">
        <v>0.59000000000000008</v>
      </c>
      <c r="H4832">
        <v>0.17999999999999991</v>
      </c>
      <c r="I4832">
        <v>0.78999999999999992</v>
      </c>
      <c r="J4832">
        <v>0.78</v>
      </c>
      <c r="K4832">
        <v>0.65999999999999981</v>
      </c>
    </row>
    <row r="4833" spans="1:11" x14ac:dyDescent="0.25">
      <c r="A4833" t="s">
        <v>4208</v>
      </c>
      <c r="B4833" t="s">
        <v>4209</v>
      </c>
      <c r="C4833" t="s">
        <v>4210</v>
      </c>
      <c r="D4833">
        <v>-0.17999999999999983</v>
      </c>
      <c r="E4833">
        <v>-0.20999999999999983</v>
      </c>
      <c r="F4833">
        <v>5.7195699176156412E-2</v>
      </c>
      <c r="G4833">
        <v>-0.35999999999999993</v>
      </c>
      <c r="H4833">
        <v>0.6</v>
      </c>
      <c r="I4833">
        <v>0.45999999999999991</v>
      </c>
      <c r="J4833">
        <v>0.78</v>
      </c>
      <c r="K4833">
        <v>0.40999999999999986</v>
      </c>
    </row>
    <row r="4834" spans="1:11" x14ac:dyDescent="0.25">
      <c r="A4834" t="s">
        <v>2769</v>
      </c>
      <c r="B4834" t="s">
        <v>2770</v>
      </c>
      <c r="C4834" t="s">
        <v>2771</v>
      </c>
      <c r="D4834">
        <v>-0.71</v>
      </c>
      <c r="E4834">
        <v>-0.78000000000000036</v>
      </c>
      <c r="F4834">
        <v>-4.8164799306236988E-2</v>
      </c>
      <c r="G4834">
        <v>0.11999999999999987</v>
      </c>
      <c r="H4834">
        <v>2.0000000000000254E-2</v>
      </c>
      <c r="I4834">
        <v>0.65999999999999992</v>
      </c>
      <c r="J4834">
        <v>0.78</v>
      </c>
      <c r="K4834">
        <v>6.9999999999999812E-2</v>
      </c>
    </row>
    <row r="4835" spans="1:11" x14ac:dyDescent="0.25">
      <c r="A4835" t="s">
        <v>7339</v>
      </c>
      <c r="B4835" t="s">
        <v>2973</v>
      </c>
      <c r="C4835" t="s">
        <v>23</v>
      </c>
      <c r="D4835">
        <v>-1.0000000000000125E-2</v>
      </c>
      <c r="E4835">
        <v>-8.9999999999999969E-2</v>
      </c>
      <c r="F4835">
        <v>-6.0205999132796326E-2</v>
      </c>
      <c r="G4835">
        <v>0.4900000000000001</v>
      </c>
      <c r="H4835">
        <v>0.20999999999999994</v>
      </c>
      <c r="I4835">
        <v>0.51</v>
      </c>
      <c r="J4835">
        <v>0.78</v>
      </c>
      <c r="K4835">
        <v>0.73</v>
      </c>
    </row>
    <row r="4836" spans="1:11" x14ac:dyDescent="0.25">
      <c r="A4836" t="s">
        <v>1730</v>
      </c>
      <c r="B4836" t="s">
        <v>357</v>
      </c>
      <c r="C4836" t="s">
        <v>23</v>
      </c>
      <c r="D4836">
        <v>0.52999999999999992</v>
      </c>
      <c r="E4836">
        <v>0.84000000000000008</v>
      </c>
      <c r="F4836">
        <v>0.12944289813551185</v>
      </c>
      <c r="G4836">
        <v>0.84000000000000008</v>
      </c>
      <c r="H4836">
        <v>0.51</v>
      </c>
      <c r="I4836">
        <v>0.82999999999999985</v>
      </c>
      <c r="J4836">
        <v>0.78000000000000014</v>
      </c>
      <c r="K4836">
        <v>0.75</v>
      </c>
    </row>
    <row r="4837" spans="1:11" x14ac:dyDescent="0.25">
      <c r="A4837" t="s">
        <v>5575</v>
      </c>
      <c r="B4837" t="s">
        <v>74</v>
      </c>
      <c r="C4837" t="s">
        <v>23</v>
      </c>
      <c r="D4837">
        <v>-9.9999999999998024E-3</v>
      </c>
      <c r="E4837">
        <v>-9.0000000000000135E-2</v>
      </c>
      <c r="F4837">
        <v>3.3113299523037931E-2</v>
      </c>
      <c r="G4837">
        <v>3.0000000000000148E-2</v>
      </c>
      <c r="H4837">
        <v>0.95000000000000018</v>
      </c>
      <c r="I4837">
        <v>0.81000000000000016</v>
      </c>
      <c r="J4837">
        <v>0.78</v>
      </c>
      <c r="K4837">
        <v>0.4800000000000002</v>
      </c>
    </row>
    <row r="4838" spans="1:11" x14ac:dyDescent="0.25">
      <c r="A4838" t="s">
        <v>1774</v>
      </c>
      <c r="B4838" t="s">
        <v>562</v>
      </c>
      <c r="C4838" t="s">
        <v>23</v>
      </c>
      <c r="D4838">
        <v>0.27000000000000007</v>
      </c>
      <c r="E4838">
        <v>0.33999999999999997</v>
      </c>
      <c r="F4838">
        <v>0.10837079843903322</v>
      </c>
      <c r="G4838">
        <v>-0.11999999999999984</v>
      </c>
      <c r="H4838">
        <v>1.06</v>
      </c>
      <c r="I4838">
        <v>0.57000000000000028</v>
      </c>
      <c r="J4838">
        <v>0.78000000000000014</v>
      </c>
      <c r="K4838">
        <v>0.35000000000000009</v>
      </c>
    </row>
    <row r="4839" spans="1:11" x14ac:dyDescent="0.25">
      <c r="A4839" t="s">
        <v>6135</v>
      </c>
      <c r="B4839" t="s">
        <v>6136</v>
      </c>
      <c r="C4839" t="s">
        <v>6137</v>
      </c>
      <c r="D4839">
        <v>-0.38</v>
      </c>
      <c r="E4839">
        <v>0.19999999999999984</v>
      </c>
      <c r="F4839">
        <v>-0.18663859731166832</v>
      </c>
      <c r="G4839">
        <v>-0.46000000000000013</v>
      </c>
      <c r="H4839">
        <v>-9.9999999999999672E-2</v>
      </c>
      <c r="I4839">
        <v>0.74999999999999978</v>
      </c>
      <c r="J4839">
        <v>0.78000000000000036</v>
      </c>
      <c r="K4839">
        <v>0.24999999999999997</v>
      </c>
    </row>
    <row r="4840" spans="1:11" x14ac:dyDescent="0.25">
      <c r="A4840" t="s">
        <v>8352</v>
      </c>
      <c r="B4840" t="s">
        <v>5906</v>
      </c>
      <c r="C4840" t="s">
        <v>8353</v>
      </c>
      <c r="D4840">
        <v>0.71999999999999975</v>
      </c>
      <c r="E4840">
        <v>0.96999999999999975</v>
      </c>
      <c r="F4840">
        <v>0.13546349804879149</v>
      </c>
      <c r="G4840">
        <v>0.47000000000000014</v>
      </c>
      <c r="H4840">
        <v>0.93999999999999972</v>
      </c>
      <c r="I4840">
        <v>0.87000000000000011</v>
      </c>
      <c r="J4840">
        <v>0.78999999999999992</v>
      </c>
      <c r="K4840">
        <v>0.64000000000000012</v>
      </c>
    </row>
    <row r="4841" spans="1:11" x14ac:dyDescent="0.25">
      <c r="A4841" t="s">
        <v>2843</v>
      </c>
      <c r="B4841" t="s">
        <v>2844</v>
      </c>
      <c r="C4841" t="s">
        <v>2845</v>
      </c>
      <c r="D4841">
        <v>-9.9999999999999672E-2</v>
      </c>
      <c r="E4841">
        <v>-0.26999999999999985</v>
      </c>
      <c r="F4841">
        <v>-3.3113299523037876E-2</v>
      </c>
      <c r="G4841">
        <v>0.39000000000000007</v>
      </c>
      <c r="H4841">
        <v>0.58000000000000007</v>
      </c>
      <c r="I4841">
        <v>0.85000000000000009</v>
      </c>
      <c r="J4841">
        <v>0.79</v>
      </c>
      <c r="K4841">
        <v>0.26000000000000018</v>
      </c>
    </row>
    <row r="4842" spans="1:11" x14ac:dyDescent="0.25">
      <c r="A4842" t="s">
        <v>1427</v>
      </c>
      <c r="B4842" t="s">
        <v>1428</v>
      </c>
      <c r="C4842" t="s">
        <v>23</v>
      </c>
      <c r="D4842">
        <v>0.42999999999999977</v>
      </c>
      <c r="E4842">
        <v>0.17999999999999991</v>
      </c>
      <c r="F4842">
        <v>-6.9236899002715652E-2</v>
      </c>
      <c r="G4842">
        <v>-5.00000000000001E-2</v>
      </c>
      <c r="H4842">
        <v>0.8899999999999999</v>
      </c>
      <c r="I4842">
        <v>1.1599999999999997</v>
      </c>
      <c r="J4842">
        <v>0.78999999999999992</v>
      </c>
      <c r="K4842">
        <v>0.29999999999999977</v>
      </c>
    </row>
    <row r="4843" spans="1:11" x14ac:dyDescent="0.25">
      <c r="A4843" t="s">
        <v>8704</v>
      </c>
      <c r="B4843" t="s">
        <v>8705</v>
      </c>
      <c r="C4843" t="s">
        <v>8706</v>
      </c>
      <c r="D4843">
        <v>-0.12000000000000002</v>
      </c>
      <c r="E4843">
        <v>-0.16000000000000014</v>
      </c>
      <c r="F4843">
        <v>-2.7092699609758325E-2</v>
      </c>
      <c r="G4843">
        <v>0.29000000000000015</v>
      </c>
      <c r="H4843">
        <v>0.97999999999999987</v>
      </c>
      <c r="I4843">
        <v>0.85999999999999988</v>
      </c>
      <c r="J4843">
        <v>0.78999999999999992</v>
      </c>
      <c r="K4843">
        <v>4.9999999999999795E-2</v>
      </c>
    </row>
    <row r="4844" spans="1:11" x14ac:dyDescent="0.25">
      <c r="A4844" t="s">
        <v>569</v>
      </c>
      <c r="B4844" t="s">
        <v>570</v>
      </c>
      <c r="C4844" t="s">
        <v>571</v>
      </c>
      <c r="D4844">
        <v>0.78000000000000036</v>
      </c>
      <c r="E4844">
        <v>0.71</v>
      </c>
      <c r="F4844">
        <v>-3.010299956639817E-3</v>
      </c>
      <c r="G4844">
        <v>0.35999999999999982</v>
      </c>
      <c r="H4844">
        <v>0.32</v>
      </c>
      <c r="I4844">
        <v>1.0800000000000003</v>
      </c>
      <c r="J4844">
        <v>0.79</v>
      </c>
      <c r="K4844">
        <v>0.75</v>
      </c>
    </row>
    <row r="4845" spans="1:11" x14ac:dyDescent="0.25">
      <c r="A4845" t="s">
        <v>5776</v>
      </c>
      <c r="B4845" t="s">
        <v>2578</v>
      </c>
      <c r="C4845" t="s">
        <v>23</v>
      </c>
      <c r="D4845">
        <v>0.12000000000000016</v>
      </c>
      <c r="E4845">
        <v>0</v>
      </c>
      <c r="F4845">
        <v>0</v>
      </c>
      <c r="G4845">
        <v>-4.9999999999999926E-2</v>
      </c>
      <c r="H4845">
        <v>0.64999999999999991</v>
      </c>
      <c r="I4845">
        <v>0.15000000000000008</v>
      </c>
      <c r="J4845">
        <v>0.79</v>
      </c>
      <c r="K4845">
        <v>0.67</v>
      </c>
    </row>
    <row r="4846" spans="1:11" x14ac:dyDescent="0.25">
      <c r="A4846" t="s">
        <v>3593</v>
      </c>
      <c r="B4846" t="s">
        <v>3594</v>
      </c>
      <c r="C4846" t="s">
        <v>3595</v>
      </c>
      <c r="D4846">
        <v>-0.4900000000000001</v>
      </c>
      <c r="E4846">
        <v>-0.38</v>
      </c>
      <c r="F4846">
        <v>-9.0308998699194544E-3</v>
      </c>
      <c r="G4846">
        <v>-0.92000000000000015</v>
      </c>
      <c r="H4846">
        <v>0.70000000000000007</v>
      </c>
      <c r="I4846">
        <v>0.33999999999999997</v>
      </c>
      <c r="J4846">
        <v>0.79</v>
      </c>
      <c r="K4846">
        <v>0.19</v>
      </c>
    </row>
    <row r="4847" spans="1:11" x14ac:dyDescent="0.25">
      <c r="A4847" t="s">
        <v>6815</v>
      </c>
      <c r="B4847" t="s">
        <v>6816</v>
      </c>
      <c r="C4847" t="s">
        <v>6817</v>
      </c>
      <c r="D4847">
        <v>0.44999999999999968</v>
      </c>
      <c r="E4847">
        <v>-7.9999999999999849E-2</v>
      </c>
      <c r="F4847">
        <v>2.408239965311848E-2</v>
      </c>
      <c r="G4847">
        <v>0</v>
      </c>
      <c r="H4847">
        <v>0.71000000000000019</v>
      </c>
      <c r="I4847">
        <v>0.59</v>
      </c>
      <c r="J4847">
        <v>0.79</v>
      </c>
      <c r="K4847">
        <v>0.47999999999999993</v>
      </c>
    </row>
    <row r="4848" spans="1:11" x14ac:dyDescent="0.25">
      <c r="A4848" t="s">
        <v>8537</v>
      </c>
      <c r="B4848" t="s">
        <v>562</v>
      </c>
      <c r="C4848" t="s">
        <v>23</v>
      </c>
      <c r="D4848">
        <v>0.45999999999999991</v>
      </c>
      <c r="E4848">
        <v>0.3600000000000001</v>
      </c>
      <c r="F4848">
        <v>0</v>
      </c>
      <c r="G4848">
        <v>0.12000000000000016</v>
      </c>
      <c r="H4848">
        <v>0.88</v>
      </c>
      <c r="I4848">
        <v>0.76000000000000023</v>
      </c>
      <c r="J4848">
        <v>0.79</v>
      </c>
      <c r="K4848">
        <v>0.66000000000000014</v>
      </c>
    </row>
    <row r="4849" spans="1:11" x14ac:dyDescent="0.25">
      <c r="A4849" t="s">
        <v>9847</v>
      </c>
      <c r="B4849" t="s">
        <v>74</v>
      </c>
      <c r="C4849" t="s">
        <v>23</v>
      </c>
      <c r="D4849">
        <v>-6.0000000000000074E-2</v>
      </c>
      <c r="E4849">
        <v>0.13000000000000017</v>
      </c>
      <c r="F4849">
        <v>-8.4288398785914695E-2</v>
      </c>
      <c r="G4849">
        <v>0.37999999999999978</v>
      </c>
      <c r="H4849">
        <v>0.62000000000000011</v>
      </c>
      <c r="I4849">
        <v>1.19</v>
      </c>
      <c r="J4849">
        <v>0.79000000000000037</v>
      </c>
      <c r="K4849">
        <v>0.47999999999999993</v>
      </c>
    </row>
    <row r="4850" spans="1:11" x14ac:dyDescent="0.25">
      <c r="A4850" t="s">
        <v>1658</v>
      </c>
      <c r="B4850" t="s">
        <v>35</v>
      </c>
      <c r="C4850" t="s">
        <v>23</v>
      </c>
      <c r="D4850">
        <v>-5.00000000000001E-2</v>
      </c>
      <c r="E4850">
        <v>-0.64000000000000024</v>
      </c>
      <c r="F4850">
        <v>0.11439139835231282</v>
      </c>
      <c r="G4850">
        <v>-0.38000000000000017</v>
      </c>
      <c r="H4850">
        <v>0.47999999999999993</v>
      </c>
      <c r="I4850">
        <v>0.43</v>
      </c>
      <c r="J4850">
        <v>0.79999999999999993</v>
      </c>
      <c r="K4850">
        <v>-0.74999999999999978</v>
      </c>
    </row>
    <row r="4851" spans="1:11" x14ac:dyDescent="0.25">
      <c r="A4851" t="s">
        <v>3313</v>
      </c>
      <c r="B4851" t="s">
        <v>3314</v>
      </c>
      <c r="C4851" t="s">
        <v>23</v>
      </c>
      <c r="D4851">
        <v>0.15000000000000008</v>
      </c>
      <c r="E4851">
        <v>0.3600000000000001</v>
      </c>
      <c r="F4851">
        <v>-5.7195699176156418E-2</v>
      </c>
      <c r="G4851">
        <v>0.12999999999999987</v>
      </c>
      <c r="H4851">
        <v>0.95999999999999985</v>
      </c>
      <c r="I4851">
        <v>1.0899999999999999</v>
      </c>
      <c r="J4851">
        <v>0.79999999999999993</v>
      </c>
      <c r="K4851">
        <v>0.46000000000000013</v>
      </c>
    </row>
    <row r="4852" spans="1:11" x14ac:dyDescent="0.25">
      <c r="A4852" t="s">
        <v>9460</v>
      </c>
      <c r="B4852" t="s">
        <v>9461</v>
      </c>
      <c r="C4852" t="s">
        <v>9462</v>
      </c>
      <c r="D4852">
        <v>-0.43000000000000016</v>
      </c>
      <c r="E4852">
        <v>0.27999999999999986</v>
      </c>
      <c r="F4852">
        <v>-0.20169009709486746</v>
      </c>
      <c r="G4852">
        <v>-0.61000000000000065</v>
      </c>
      <c r="H4852">
        <v>-1.0000000000000286E-2</v>
      </c>
      <c r="I4852">
        <v>0.7</v>
      </c>
      <c r="J4852">
        <v>0.79999999999999993</v>
      </c>
      <c r="K4852">
        <v>0.64000000000000012</v>
      </c>
    </row>
    <row r="4853" spans="1:11" x14ac:dyDescent="0.25">
      <c r="A4853" t="s">
        <v>7727</v>
      </c>
      <c r="B4853" t="s">
        <v>70</v>
      </c>
      <c r="C4853" t="s">
        <v>23</v>
      </c>
      <c r="D4853">
        <v>-0.7400000000000001</v>
      </c>
      <c r="E4853">
        <v>-1.59</v>
      </c>
      <c r="F4853">
        <v>-0.20771069700814709</v>
      </c>
      <c r="G4853">
        <v>-1.52</v>
      </c>
      <c r="H4853">
        <v>0.47000000000000014</v>
      </c>
      <c r="I4853">
        <v>0.80999999999999983</v>
      </c>
      <c r="J4853">
        <v>0.79999999999999993</v>
      </c>
      <c r="K4853">
        <v>1.23</v>
      </c>
    </row>
    <row r="4854" spans="1:11" x14ac:dyDescent="0.25">
      <c r="A4854" t="s">
        <v>3059</v>
      </c>
      <c r="B4854" t="s">
        <v>3060</v>
      </c>
      <c r="C4854" t="s">
        <v>3061</v>
      </c>
      <c r="D4854">
        <v>0.19999999999999984</v>
      </c>
      <c r="E4854">
        <v>1.46</v>
      </c>
      <c r="F4854">
        <v>2.1072099696478636E-2</v>
      </c>
      <c r="G4854">
        <v>0.83</v>
      </c>
      <c r="H4854">
        <v>0.56000000000000016</v>
      </c>
      <c r="I4854">
        <v>2</v>
      </c>
      <c r="J4854">
        <v>0.79999999999999993</v>
      </c>
      <c r="K4854">
        <v>1.2000000000000002</v>
      </c>
    </row>
    <row r="4855" spans="1:11" x14ac:dyDescent="0.25">
      <c r="A4855" t="s">
        <v>3624</v>
      </c>
      <c r="B4855" t="s">
        <v>3625</v>
      </c>
      <c r="C4855" t="s">
        <v>3626</v>
      </c>
      <c r="D4855">
        <v>0.45999999999999991</v>
      </c>
      <c r="E4855">
        <v>0.47999999999999993</v>
      </c>
      <c r="F4855">
        <v>-9.0308998699194093E-3</v>
      </c>
      <c r="G4855">
        <v>5.0000000000000107E-2</v>
      </c>
      <c r="H4855">
        <v>1.0699999999999998</v>
      </c>
      <c r="I4855">
        <v>1.2100000000000002</v>
      </c>
      <c r="J4855">
        <v>0.79999999999999993</v>
      </c>
      <c r="K4855">
        <v>0.58000000000000029</v>
      </c>
    </row>
    <row r="4856" spans="1:11" x14ac:dyDescent="0.25">
      <c r="A4856" t="s">
        <v>5844</v>
      </c>
      <c r="B4856" t="s">
        <v>5845</v>
      </c>
      <c r="C4856" t="s">
        <v>23</v>
      </c>
      <c r="D4856">
        <v>0.6000000000000002</v>
      </c>
      <c r="E4856">
        <v>0.80000000000000016</v>
      </c>
      <c r="F4856">
        <v>3.3113299523037959E-2</v>
      </c>
      <c r="G4856">
        <v>0.6000000000000002</v>
      </c>
      <c r="H4856">
        <v>0.76999999999999991</v>
      </c>
      <c r="I4856">
        <v>1.22</v>
      </c>
      <c r="J4856">
        <v>0.80000000000000016</v>
      </c>
      <c r="K4856">
        <v>0.56000000000000016</v>
      </c>
    </row>
    <row r="4857" spans="1:11" x14ac:dyDescent="0.25">
      <c r="A4857" t="s">
        <v>3779</v>
      </c>
      <c r="B4857" t="s">
        <v>74</v>
      </c>
      <c r="C4857" t="s">
        <v>23</v>
      </c>
      <c r="D4857">
        <v>0.46000000000000013</v>
      </c>
      <c r="E4857">
        <v>0.16000000000000006</v>
      </c>
      <c r="F4857">
        <v>0.2378136965745451</v>
      </c>
      <c r="G4857">
        <v>1.1399999999999999</v>
      </c>
      <c r="H4857">
        <v>1.1600000000000001</v>
      </c>
      <c r="I4857">
        <v>0.71</v>
      </c>
      <c r="J4857">
        <v>0.80000000000000016</v>
      </c>
      <c r="K4857">
        <v>2.9999999999999832E-2</v>
      </c>
    </row>
    <row r="4858" spans="1:11" x14ac:dyDescent="0.25">
      <c r="A4858" t="s">
        <v>8337</v>
      </c>
      <c r="B4858" t="s">
        <v>4637</v>
      </c>
      <c r="C4858" t="s">
        <v>23</v>
      </c>
      <c r="D4858">
        <v>0.83</v>
      </c>
      <c r="E4858">
        <v>0.24999999999999997</v>
      </c>
      <c r="F4858">
        <v>0.12643259817887204</v>
      </c>
      <c r="G4858">
        <v>0.63</v>
      </c>
      <c r="H4858">
        <v>1.27</v>
      </c>
      <c r="I4858">
        <v>1.0800000000000003</v>
      </c>
      <c r="J4858">
        <v>0.80000000000000016</v>
      </c>
      <c r="K4858">
        <v>0.54000000000000015</v>
      </c>
    </row>
    <row r="4859" spans="1:11" x14ac:dyDescent="0.25">
      <c r="A4859" t="s">
        <v>3170</v>
      </c>
      <c r="B4859" t="s">
        <v>3171</v>
      </c>
      <c r="C4859" t="s">
        <v>3172</v>
      </c>
      <c r="D4859">
        <v>-1.04</v>
      </c>
      <c r="E4859">
        <v>-1.2199999999999995</v>
      </c>
      <c r="F4859">
        <v>-0.23781369657454515</v>
      </c>
      <c r="G4859">
        <v>-0.85</v>
      </c>
      <c r="H4859">
        <v>0.52000000000000013</v>
      </c>
      <c r="I4859">
        <v>0.90000000000000013</v>
      </c>
      <c r="J4859">
        <v>0.80999999999999983</v>
      </c>
      <c r="K4859">
        <v>-3.999999999999982E-2</v>
      </c>
    </row>
    <row r="4860" spans="1:11" x14ac:dyDescent="0.25">
      <c r="A4860" t="s">
        <v>8494</v>
      </c>
      <c r="B4860" t="s">
        <v>2387</v>
      </c>
      <c r="C4860" t="s">
        <v>23</v>
      </c>
      <c r="D4860">
        <v>-0.12999999999999973</v>
      </c>
      <c r="E4860">
        <v>-0.16000000000000014</v>
      </c>
      <c r="F4860">
        <v>-6.6226599046075849E-2</v>
      </c>
      <c r="G4860">
        <v>-0.20000000000000023</v>
      </c>
      <c r="H4860">
        <v>0.80999999999999983</v>
      </c>
      <c r="I4860">
        <v>0.62000000000000011</v>
      </c>
      <c r="J4860">
        <v>0.80999999999999983</v>
      </c>
      <c r="K4860">
        <v>0.24999999999999997</v>
      </c>
    </row>
    <row r="4861" spans="1:11" x14ac:dyDescent="0.25">
      <c r="A4861" t="s">
        <v>9528</v>
      </c>
      <c r="B4861" t="s">
        <v>9529</v>
      </c>
      <c r="C4861" t="s">
        <v>23</v>
      </c>
      <c r="D4861">
        <v>-0.17000000000000004</v>
      </c>
      <c r="E4861">
        <v>-0.28000000000000003</v>
      </c>
      <c r="F4861">
        <v>-6.9236899002715652E-2</v>
      </c>
      <c r="G4861">
        <v>-0.35</v>
      </c>
      <c r="H4861">
        <v>0.83999999999999975</v>
      </c>
      <c r="I4861">
        <v>0.52</v>
      </c>
      <c r="J4861">
        <v>0.80999999999999983</v>
      </c>
      <c r="K4861">
        <v>0.27000000000000007</v>
      </c>
    </row>
    <row r="4862" spans="1:11" x14ac:dyDescent="0.25">
      <c r="A4862" t="s">
        <v>5734</v>
      </c>
      <c r="B4862" t="s">
        <v>5635</v>
      </c>
      <c r="C4862" t="s">
        <v>23</v>
      </c>
      <c r="D4862">
        <v>-0.21000000000000002</v>
      </c>
      <c r="E4862">
        <v>0.39999999999999997</v>
      </c>
      <c r="F4862">
        <v>0.10837079843903319</v>
      </c>
      <c r="G4862">
        <v>0.4499999999999999</v>
      </c>
      <c r="H4862">
        <v>1.32</v>
      </c>
      <c r="I4862">
        <v>0.78</v>
      </c>
      <c r="J4862">
        <v>0.80999999999999983</v>
      </c>
      <c r="K4862">
        <v>0.57000000000000006</v>
      </c>
    </row>
    <row r="4863" spans="1:11" x14ac:dyDescent="0.25">
      <c r="A4863" t="s">
        <v>7441</v>
      </c>
      <c r="B4863" t="s">
        <v>1243</v>
      </c>
      <c r="C4863" t="s">
        <v>19</v>
      </c>
      <c r="D4863">
        <v>0.53999999999999981</v>
      </c>
      <c r="E4863">
        <v>-0.38</v>
      </c>
      <c r="F4863">
        <v>0.12643259817887215</v>
      </c>
      <c r="G4863">
        <v>-1.1100000000000003</v>
      </c>
      <c r="H4863">
        <v>0.40000000000000024</v>
      </c>
      <c r="I4863">
        <v>1.0799999999999998</v>
      </c>
      <c r="J4863">
        <v>0.81</v>
      </c>
      <c r="K4863">
        <v>1.0999999999999996</v>
      </c>
    </row>
    <row r="4864" spans="1:11" x14ac:dyDescent="0.25">
      <c r="A4864" t="s">
        <v>4582</v>
      </c>
      <c r="B4864" t="s">
        <v>4583</v>
      </c>
      <c r="C4864" t="s">
        <v>4584</v>
      </c>
      <c r="D4864">
        <v>-3.999999999999998E-2</v>
      </c>
      <c r="E4864">
        <v>-0.20000000000000004</v>
      </c>
      <c r="F4864">
        <v>-6.3216299089435948E-2</v>
      </c>
      <c r="G4864">
        <v>-6.0000000000000241E-2</v>
      </c>
      <c r="H4864">
        <v>0.55000000000000027</v>
      </c>
      <c r="I4864">
        <v>1.47</v>
      </c>
      <c r="J4864">
        <v>0.81</v>
      </c>
      <c r="K4864">
        <v>1.39</v>
      </c>
    </row>
    <row r="4865" spans="1:11" x14ac:dyDescent="0.25">
      <c r="A4865" t="s">
        <v>7144</v>
      </c>
      <c r="B4865" t="s">
        <v>7145</v>
      </c>
      <c r="C4865" t="s">
        <v>7146</v>
      </c>
      <c r="D4865">
        <v>0.12999999999999987</v>
      </c>
      <c r="E4865">
        <v>0.56999999999999984</v>
      </c>
      <c r="F4865">
        <v>0.14449439791871094</v>
      </c>
      <c r="G4865">
        <v>0.17999999999999991</v>
      </c>
      <c r="H4865">
        <v>0.96999999999999975</v>
      </c>
      <c r="I4865">
        <v>0.76999999999999991</v>
      </c>
      <c r="J4865">
        <v>0.81</v>
      </c>
      <c r="K4865">
        <v>7.0000000000000132E-2</v>
      </c>
    </row>
    <row r="4866" spans="1:11" x14ac:dyDescent="0.25">
      <c r="A4866" t="s">
        <v>8058</v>
      </c>
      <c r="B4866" t="s">
        <v>74</v>
      </c>
      <c r="C4866" t="s">
        <v>23</v>
      </c>
      <c r="D4866">
        <v>-8.9999999999999802E-2</v>
      </c>
      <c r="E4866">
        <v>-0.29000000000000026</v>
      </c>
      <c r="F4866">
        <v>-5.1175099262876805E-2</v>
      </c>
      <c r="G4866">
        <v>-0.25000000000000006</v>
      </c>
      <c r="H4866">
        <v>1.4400000000000002</v>
      </c>
      <c r="I4866">
        <v>1.06</v>
      </c>
      <c r="J4866">
        <v>0.81</v>
      </c>
      <c r="K4866">
        <v>0.23000000000000026</v>
      </c>
    </row>
    <row r="4867" spans="1:11" x14ac:dyDescent="0.25">
      <c r="A4867" t="s">
        <v>9390</v>
      </c>
      <c r="B4867" t="s">
        <v>9391</v>
      </c>
      <c r="C4867" t="s">
        <v>9392</v>
      </c>
      <c r="D4867">
        <v>-9.9999999999998024E-3</v>
      </c>
      <c r="E4867">
        <v>0.79999999999999993</v>
      </c>
      <c r="F4867">
        <v>0</v>
      </c>
      <c r="G4867">
        <v>0.15000000000000008</v>
      </c>
      <c r="H4867">
        <v>0.6399999999999999</v>
      </c>
      <c r="I4867">
        <v>1.06</v>
      </c>
      <c r="J4867">
        <v>0.81</v>
      </c>
      <c r="K4867">
        <v>0.35000000000000009</v>
      </c>
    </row>
    <row r="4868" spans="1:11" x14ac:dyDescent="0.25">
      <c r="A4868" t="s">
        <v>8302</v>
      </c>
      <c r="B4868" t="s">
        <v>5173</v>
      </c>
      <c r="C4868" t="s">
        <v>23</v>
      </c>
      <c r="D4868">
        <v>2.9999999999999832E-2</v>
      </c>
      <c r="E4868">
        <v>0.23999999999999991</v>
      </c>
      <c r="F4868">
        <v>-8.7298698742554554E-2</v>
      </c>
      <c r="G4868">
        <v>-7.0000000000000076E-2</v>
      </c>
      <c r="H4868">
        <v>0.70000000000000007</v>
      </c>
      <c r="I4868">
        <v>0.21000000000000021</v>
      </c>
      <c r="J4868">
        <v>0.81</v>
      </c>
      <c r="K4868">
        <v>0.19999999999999984</v>
      </c>
    </row>
    <row r="4869" spans="1:11" x14ac:dyDescent="0.25">
      <c r="A4869" t="s">
        <v>4922</v>
      </c>
      <c r="B4869" t="s">
        <v>4923</v>
      </c>
      <c r="C4869" t="s">
        <v>4924</v>
      </c>
      <c r="D4869">
        <v>-0.33000000000000018</v>
      </c>
      <c r="E4869">
        <v>-0.99000000000000021</v>
      </c>
      <c r="F4869">
        <v>5.7195699176156495E-2</v>
      </c>
      <c r="G4869">
        <v>-0.19000000000000017</v>
      </c>
      <c r="H4869">
        <v>1.01</v>
      </c>
      <c r="I4869">
        <v>0.81999999999999973</v>
      </c>
      <c r="J4869">
        <v>0.81</v>
      </c>
      <c r="K4869">
        <v>-0.31999999999999995</v>
      </c>
    </row>
    <row r="4870" spans="1:11" x14ac:dyDescent="0.25">
      <c r="A4870" t="s">
        <v>4217</v>
      </c>
      <c r="B4870" t="s">
        <v>4218</v>
      </c>
      <c r="C4870" t="s">
        <v>4219</v>
      </c>
      <c r="D4870">
        <v>-0.73</v>
      </c>
      <c r="E4870">
        <v>-0.55000000000000004</v>
      </c>
      <c r="F4870">
        <v>-8.1278098829274933E-2</v>
      </c>
      <c r="G4870">
        <v>-3.999999999999998E-2</v>
      </c>
      <c r="H4870">
        <v>1.02</v>
      </c>
      <c r="I4870">
        <v>0.24999999999999997</v>
      </c>
      <c r="J4870">
        <v>0.81</v>
      </c>
      <c r="K4870">
        <v>0.7400000000000001</v>
      </c>
    </row>
    <row r="4871" spans="1:11" x14ac:dyDescent="0.25">
      <c r="A4871" t="s">
        <v>2569</v>
      </c>
      <c r="B4871" t="s">
        <v>2570</v>
      </c>
      <c r="C4871" t="s">
        <v>23</v>
      </c>
      <c r="D4871">
        <v>-0.10999999999999996</v>
      </c>
      <c r="E4871">
        <v>0.39000000000000007</v>
      </c>
      <c r="F4871">
        <v>-2.107209969647874E-2</v>
      </c>
      <c r="G4871">
        <v>0.39000000000000007</v>
      </c>
      <c r="H4871">
        <v>0.6399999999999999</v>
      </c>
      <c r="I4871">
        <v>1.0500000000000003</v>
      </c>
      <c r="J4871">
        <v>0.81000000000000016</v>
      </c>
      <c r="K4871">
        <v>0.76999999999999991</v>
      </c>
    </row>
    <row r="4872" spans="1:11" x14ac:dyDescent="0.25">
      <c r="A4872" t="s">
        <v>4900</v>
      </c>
      <c r="B4872" t="s">
        <v>4901</v>
      </c>
      <c r="C4872" t="s">
        <v>4902</v>
      </c>
      <c r="D4872">
        <v>-0.27000000000000024</v>
      </c>
      <c r="E4872">
        <v>-0.56999999999999984</v>
      </c>
      <c r="F4872">
        <v>-3.3113299523037945E-2</v>
      </c>
      <c r="G4872">
        <v>6.0000000000000032E-2</v>
      </c>
      <c r="H4872">
        <v>1.04</v>
      </c>
      <c r="I4872">
        <v>0.31000000000000011</v>
      </c>
      <c r="J4872">
        <v>0.81000000000000016</v>
      </c>
      <c r="K4872">
        <v>-3.999999999999982E-2</v>
      </c>
    </row>
    <row r="4873" spans="1:11" x14ac:dyDescent="0.25">
      <c r="A4873" t="s">
        <v>7129</v>
      </c>
      <c r="B4873" t="s">
        <v>7130</v>
      </c>
      <c r="C4873" t="s">
        <v>7131</v>
      </c>
      <c r="D4873">
        <v>-7.0000000000000076E-2</v>
      </c>
      <c r="E4873">
        <v>0.2599999999999999</v>
      </c>
      <c r="F4873">
        <v>2.4082399653118473E-2</v>
      </c>
      <c r="G4873">
        <v>0.47999999999999993</v>
      </c>
      <c r="H4873">
        <v>1.3700000000000003</v>
      </c>
      <c r="I4873">
        <v>0.79999999999999982</v>
      </c>
      <c r="J4873">
        <v>0.81000000000000016</v>
      </c>
      <c r="K4873">
        <v>-0.12999999999999992</v>
      </c>
    </row>
    <row r="4874" spans="1:11" x14ac:dyDescent="0.25">
      <c r="A4874" t="s">
        <v>721</v>
      </c>
      <c r="B4874" t="s">
        <v>722</v>
      </c>
      <c r="C4874" t="s">
        <v>23</v>
      </c>
      <c r="D4874">
        <v>-0.29999999999999988</v>
      </c>
      <c r="E4874">
        <v>-0.36999999999999988</v>
      </c>
      <c r="F4874">
        <v>0.40639049414637463</v>
      </c>
      <c r="G4874">
        <v>0.92000000000000015</v>
      </c>
      <c r="H4874">
        <v>0.28000000000000014</v>
      </c>
      <c r="I4874">
        <v>0.21000000000000049</v>
      </c>
      <c r="J4874">
        <v>0.81</v>
      </c>
      <c r="K4874">
        <v>-0.78999999999999959</v>
      </c>
    </row>
    <row r="4875" spans="1:11" x14ac:dyDescent="0.25">
      <c r="A4875" t="s">
        <v>2307</v>
      </c>
      <c r="B4875" t="s">
        <v>1227</v>
      </c>
      <c r="C4875" t="s">
        <v>23</v>
      </c>
      <c r="D4875">
        <v>0.22000000000000108</v>
      </c>
      <c r="E4875">
        <v>1.7800000000000002</v>
      </c>
      <c r="F4875">
        <v>0.18964889726830836</v>
      </c>
      <c r="G4875">
        <v>0.41000000000000059</v>
      </c>
      <c r="H4875">
        <v>0.59</v>
      </c>
      <c r="I4875">
        <v>0.27000000000000035</v>
      </c>
      <c r="J4875">
        <v>0.81000000000000039</v>
      </c>
      <c r="K4875">
        <v>-0.12999999999999992</v>
      </c>
    </row>
    <row r="4876" spans="1:11" x14ac:dyDescent="0.25">
      <c r="A4876" t="s">
        <v>1823</v>
      </c>
      <c r="B4876" t="s">
        <v>74</v>
      </c>
      <c r="C4876" t="s">
        <v>23</v>
      </c>
      <c r="D4876">
        <v>0.24000000000000019</v>
      </c>
      <c r="E4876">
        <v>0.97999999999999987</v>
      </c>
      <c r="F4876">
        <v>5.4185399219516546E-2</v>
      </c>
      <c r="G4876">
        <v>0.6</v>
      </c>
      <c r="H4876">
        <v>1.4800000000000002</v>
      </c>
      <c r="I4876">
        <v>1.22</v>
      </c>
      <c r="J4876">
        <v>0.81000000000000016</v>
      </c>
      <c r="K4876">
        <v>0.50000000000000011</v>
      </c>
    </row>
    <row r="4877" spans="1:11" x14ac:dyDescent="0.25">
      <c r="A4877" t="s">
        <v>5486</v>
      </c>
      <c r="B4877" t="s">
        <v>5487</v>
      </c>
      <c r="C4877" t="s">
        <v>5488</v>
      </c>
      <c r="D4877">
        <v>0.22</v>
      </c>
      <c r="E4877">
        <v>0.28999999999999987</v>
      </c>
      <c r="F4877">
        <v>4.8164799306237002E-2</v>
      </c>
      <c r="G4877">
        <v>0.32</v>
      </c>
      <c r="H4877">
        <v>0.78999999999999992</v>
      </c>
      <c r="I4877">
        <v>1.2</v>
      </c>
      <c r="J4877">
        <v>0.81999999999999973</v>
      </c>
      <c r="K4877">
        <v>1.25</v>
      </c>
    </row>
    <row r="4878" spans="1:11" x14ac:dyDescent="0.25">
      <c r="A4878" t="s">
        <v>4525</v>
      </c>
      <c r="B4878" t="s">
        <v>4526</v>
      </c>
      <c r="C4878" t="s">
        <v>4527</v>
      </c>
      <c r="D4878">
        <v>0.59</v>
      </c>
      <c r="E4878">
        <v>0.83</v>
      </c>
      <c r="F4878">
        <v>6.6226599046075807E-2</v>
      </c>
      <c r="G4878">
        <v>0.60999999999999988</v>
      </c>
      <c r="H4878">
        <v>1.37</v>
      </c>
      <c r="I4878">
        <v>1.4300000000000002</v>
      </c>
      <c r="J4878">
        <v>0.81999999999999973</v>
      </c>
      <c r="K4878">
        <v>0.75000000000000011</v>
      </c>
    </row>
    <row r="4879" spans="1:11" x14ac:dyDescent="0.25">
      <c r="A4879" t="s">
        <v>4822</v>
      </c>
      <c r="B4879" t="s">
        <v>74</v>
      </c>
      <c r="C4879" t="s">
        <v>23</v>
      </c>
      <c r="D4879">
        <v>0.31000000000000011</v>
      </c>
      <c r="E4879">
        <v>0.17999999999999991</v>
      </c>
      <c r="F4879">
        <v>-3.0102999566398447E-3</v>
      </c>
      <c r="G4879">
        <v>-0.53000000000000014</v>
      </c>
      <c r="H4879">
        <v>-0.10000000000000002</v>
      </c>
      <c r="I4879">
        <v>-0.28999999999999987</v>
      </c>
      <c r="J4879">
        <v>0.81999999999999973</v>
      </c>
      <c r="K4879">
        <v>0.51000000000000023</v>
      </c>
    </row>
    <row r="4880" spans="1:11" x14ac:dyDescent="0.25">
      <c r="A4880" t="s">
        <v>4857</v>
      </c>
      <c r="B4880" t="s">
        <v>4858</v>
      </c>
      <c r="C4880" t="s">
        <v>4859</v>
      </c>
      <c r="D4880">
        <v>0.96000000000000019</v>
      </c>
      <c r="E4880">
        <v>0.58000000000000029</v>
      </c>
      <c r="F4880">
        <v>3.6123599479677804E-2</v>
      </c>
      <c r="G4880">
        <v>0.6000000000000002</v>
      </c>
      <c r="H4880">
        <v>0.40999999999999986</v>
      </c>
      <c r="I4880">
        <v>0.83000000000000018</v>
      </c>
      <c r="J4880">
        <v>0.81999999999999973</v>
      </c>
      <c r="K4880">
        <v>0.7699999999999998</v>
      </c>
    </row>
    <row r="4881" spans="1:11" x14ac:dyDescent="0.25">
      <c r="A4881" t="s">
        <v>4665</v>
      </c>
      <c r="B4881" t="s">
        <v>4666</v>
      </c>
      <c r="C4881" t="s">
        <v>4667</v>
      </c>
      <c r="D4881">
        <v>-0.19999999999999984</v>
      </c>
      <c r="E4881">
        <v>0.56000000000000016</v>
      </c>
      <c r="F4881">
        <v>-0.12944289813551182</v>
      </c>
      <c r="G4881">
        <v>0.11000000000000035</v>
      </c>
      <c r="H4881">
        <v>0.3600000000000001</v>
      </c>
      <c r="I4881">
        <v>1.22</v>
      </c>
      <c r="J4881">
        <v>0.82</v>
      </c>
      <c r="K4881">
        <v>0.91999999999999982</v>
      </c>
    </row>
    <row r="4882" spans="1:11" x14ac:dyDescent="0.25">
      <c r="A4882" t="s">
        <v>6161</v>
      </c>
      <c r="B4882" t="s">
        <v>74</v>
      </c>
      <c r="C4882" t="s">
        <v>23</v>
      </c>
      <c r="D4882">
        <v>0.60999999999999988</v>
      </c>
      <c r="E4882">
        <v>0.53999999999999981</v>
      </c>
      <c r="F4882">
        <v>0.12041199826559246</v>
      </c>
      <c r="G4882">
        <v>-0.13999999999999979</v>
      </c>
      <c r="H4882">
        <v>1.0800000000000003</v>
      </c>
      <c r="I4882">
        <v>0.41000000000000014</v>
      </c>
      <c r="J4882">
        <v>0.82</v>
      </c>
      <c r="K4882">
        <v>0.35000000000000009</v>
      </c>
    </row>
    <row r="4883" spans="1:11" x14ac:dyDescent="0.25">
      <c r="A4883" t="s">
        <v>8022</v>
      </c>
      <c r="B4883" t="s">
        <v>70</v>
      </c>
      <c r="C4883" t="s">
        <v>23</v>
      </c>
      <c r="D4883">
        <v>0.67999999999999972</v>
      </c>
      <c r="E4883">
        <v>1.94</v>
      </c>
      <c r="F4883">
        <v>6.923689900271561E-2</v>
      </c>
      <c r="G4883">
        <v>0.86999999999999977</v>
      </c>
      <c r="H4883">
        <v>0.32000000000000023</v>
      </c>
      <c r="I4883">
        <v>2</v>
      </c>
      <c r="J4883">
        <v>0.82</v>
      </c>
      <c r="K4883">
        <v>0.96000000000000008</v>
      </c>
    </row>
    <row r="4884" spans="1:11" x14ac:dyDescent="0.25">
      <c r="A4884" t="s">
        <v>1226</v>
      </c>
      <c r="B4884" t="s">
        <v>1227</v>
      </c>
      <c r="C4884" t="s">
        <v>1228</v>
      </c>
      <c r="D4884">
        <v>9.0000000000000177E-2</v>
      </c>
      <c r="E4884">
        <v>0.47000000000000014</v>
      </c>
      <c r="F4884">
        <v>5.7195699176156578E-2</v>
      </c>
      <c r="G4884">
        <v>0.86000000000000032</v>
      </c>
      <c r="H4884">
        <v>0.54000000000000037</v>
      </c>
      <c r="I4884">
        <v>1</v>
      </c>
      <c r="J4884">
        <v>0.82000000000000028</v>
      </c>
      <c r="K4884">
        <v>0.76999999999999991</v>
      </c>
    </row>
    <row r="4885" spans="1:11" x14ac:dyDescent="0.25">
      <c r="A4885" t="s">
        <v>877</v>
      </c>
      <c r="B4885" t="s">
        <v>74</v>
      </c>
      <c r="C4885" t="s">
        <v>23</v>
      </c>
      <c r="D4885">
        <v>0.33000000000000007</v>
      </c>
      <c r="E4885">
        <v>0.37000000000000005</v>
      </c>
      <c r="F4885">
        <v>-3.0102999566398378E-3</v>
      </c>
      <c r="G4885">
        <v>5.0000000000000107E-2</v>
      </c>
      <c r="H4885">
        <v>0.65000000000000024</v>
      </c>
      <c r="I4885">
        <v>0.45999999999999991</v>
      </c>
      <c r="J4885">
        <v>0.82000000000000028</v>
      </c>
      <c r="K4885">
        <v>0.40999999999999986</v>
      </c>
    </row>
    <row r="4886" spans="1:11" x14ac:dyDescent="0.25">
      <c r="A4886" t="s">
        <v>4562</v>
      </c>
      <c r="B4886" t="s">
        <v>4563</v>
      </c>
      <c r="C4886" t="s">
        <v>4564</v>
      </c>
      <c r="D4886">
        <v>-0.71</v>
      </c>
      <c r="E4886">
        <v>-1.07</v>
      </c>
      <c r="F4886">
        <v>-3.010299956639817E-3</v>
      </c>
      <c r="G4886">
        <v>0.32</v>
      </c>
      <c r="H4886">
        <v>0.98</v>
      </c>
      <c r="I4886">
        <v>0.58999999999999975</v>
      </c>
      <c r="J4886">
        <v>0.82</v>
      </c>
      <c r="K4886">
        <v>-0.35999999999999993</v>
      </c>
    </row>
    <row r="4887" spans="1:11" x14ac:dyDescent="0.25">
      <c r="A4887" t="s">
        <v>10272</v>
      </c>
      <c r="B4887" t="s">
        <v>10272</v>
      </c>
      <c r="C4887" t="s">
        <v>10272</v>
      </c>
      <c r="D4887">
        <v>-1.28</v>
      </c>
      <c r="E4887">
        <v>0.76</v>
      </c>
      <c r="F4887">
        <v>-0.2468445964444646</v>
      </c>
      <c r="G4887">
        <v>-0.22000000000000006</v>
      </c>
      <c r="H4887">
        <v>1.46</v>
      </c>
      <c r="I4887">
        <v>0.69000000000000006</v>
      </c>
      <c r="J4887">
        <v>0.82</v>
      </c>
      <c r="K4887">
        <v>0.21000000000000021</v>
      </c>
    </row>
    <row r="4888" spans="1:11" x14ac:dyDescent="0.25">
      <c r="A4888" t="s">
        <v>7215</v>
      </c>
      <c r="B4888" t="s">
        <v>4818</v>
      </c>
      <c r="C4888" t="s">
        <v>23</v>
      </c>
      <c r="D4888">
        <v>1.1800000000000002</v>
      </c>
      <c r="E4888">
        <v>1.4100000000000001</v>
      </c>
      <c r="F4888">
        <v>0.12944289813551194</v>
      </c>
      <c r="G4888">
        <v>0.33999999999999997</v>
      </c>
      <c r="H4888">
        <v>1.5099999999999996</v>
      </c>
      <c r="I4888">
        <v>1.1700000000000002</v>
      </c>
      <c r="J4888">
        <v>0.82000000000000028</v>
      </c>
      <c r="K4888">
        <v>0.81</v>
      </c>
    </row>
    <row r="4889" spans="1:11" x14ac:dyDescent="0.25">
      <c r="A4889" t="s">
        <v>2364</v>
      </c>
      <c r="B4889" t="s">
        <v>2365</v>
      </c>
      <c r="C4889" t="s">
        <v>2366</v>
      </c>
      <c r="D4889">
        <v>0.14999999999999977</v>
      </c>
      <c r="E4889">
        <v>0.36999999999999977</v>
      </c>
      <c r="F4889">
        <v>-8.4288398785914778E-2</v>
      </c>
      <c r="G4889">
        <v>-0.15000000000000027</v>
      </c>
      <c r="H4889">
        <v>0.8200000000000004</v>
      </c>
      <c r="I4889">
        <v>0.83000000000000018</v>
      </c>
      <c r="J4889">
        <v>0.8200000000000004</v>
      </c>
      <c r="K4889">
        <v>1.9999999999999938E-2</v>
      </c>
    </row>
    <row r="4890" spans="1:11" x14ac:dyDescent="0.25">
      <c r="A4890" t="s">
        <v>1437</v>
      </c>
      <c r="B4890" t="s">
        <v>15</v>
      </c>
      <c r="C4890" t="s">
        <v>16</v>
      </c>
      <c r="D4890">
        <v>-0.4899999999999996</v>
      </c>
      <c r="E4890">
        <v>1.8900000000000003</v>
      </c>
      <c r="F4890">
        <v>-0.16255619765855001</v>
      </c>
      <c r="G4890">
        <v>0.16000000000000006</v>
      </c>
      <c r="H4890">
        <v>0.41999999999999948</v>
      </c>
      <c r="I4890">
        <v>1.5599999999999996</v>
      </c>
      <c r="J4890">
        <v>0.8200000000000004</v>
      </c>
      <c r="K4890">
        <v>0.88999999999999979</v>
      </c>
    </row>
    <row r="4891" spans="1:11" x14ac:dyDescent="0.25">
      <c r="A4891" t="s">
        <v>9706</v>
      </c>
      <c r="B4891" t="s">
        <v>9707</v>
      </c>
      <c r="C4891" t="s">
        <v>23</v>
      </c>
      <c r="D4891">
        <v>-2.9999999999999891E-2</v>
      </c>
      <c r="E4891">
        <v>0.50000000000000011</v>
      </c>
      <c r="F4891">
        <v>-3.311329952303798E-2</v>
      </c>
      <c r="G4891">
        <v>-0.40000000000000008</v>
      </c>
      <c r="H4891">
        <v>0.19</v>
      </c>
      <c r="I4891">
        <v>0.36999999999999955</v>
      </c>
      <c r="J4891">
        <v>0.82999999999999985</v>
      </c>
      <c r="K4891">
        <v>0.64999999999999991</v>
      </c>
    </row>
    <row r="4892" spans="1:11" x14ac:dyDescent="0.25">
      <c r="A4892" t="s">
        <v>7809</v>
      </c>
      <c r="B4892" t="s">
        <v>74</v>
      </c>
      <c r="C4892" t="s">
        <v>7810</v>
      </c>
      <c r="D4892">
        <v>0.50999999999999979</v>
      </c>
      <c r="E4892">
        <v>1.19</v>
      </c>
      <c r="F4892">
        <v>7.8267798872635019E-2</v>
      </c>
      <c r="G4892">
        <v>0.57999999999999985</v>
      </c>
      <c r="H4892">
        <v>0.55000000000000004</v>
      </c>
      <c r="I4892">
        <v>1.51</v>
      </c>
      <c r="J4892">
        <v>0.83</v>
      </c>
      <c r="K4892">
        <v>1.47</v>
      </c>
    </row>
    <row r="4893" spans="1:11" x14ac:dyDescent="0.25">
      <c r="A4893" t="s">
        <v>3311</v>
      </c>
      <c r="B4893" t="s">
        <v>74</v>
      </c>
      <c r="C4893" t="s">
        <v>23</v>
      </c>
      <c r="D4893">
        <v>0.22999999999999976</v>
      </c>
      <c r="E4893">
        <v>-0.30000000000000027</v>
      </c>
      <c r="F4893">
        <v>1.2041199826559285E-2</v>
      </c>
      <c r="G4893">
        <v>-0.71000000000000019</v>
      </c>
      <c r="H4893">
        <v>0.89000000000000012</v>
      </c>
      <c r="I4893">
        <v>4.0000000000000049E-2</v>
      </c>
      <c r="J4893">
        <v>0.83</v>
      </c>
      <c r="K4893">
        <v>0.19</v>
      </c>
    </row>
    <row r="4894" spans="1:11" x14ac:dyDescent="0.25">
      <c r="A4894" t="s">
        <v>1858</v>
      </c>
      <c r="B4894" t="s">
        <v>1859</v>
      </c>
      <c r="C4894" t="s">
        <v>23</v>
      </c>
      <c r="D4894">
        <v>0.27999999999999958</v>
      </c>
      <c r="E4894">
        <v>-7.0000000000000243E-2</v>
      </c>
      <c r="F4894">
        <v>0</v>
      </c>
      <c r="G4894">
        <v>0.13999999999999996</v>
      </c>
      <c r="H4894">
        <v>1.2699999999999998</v>
      </c>
      <c r="I4894">
        <v>1.02</v>
      </c>
      <c r="J4894">
        <v>0.83</v>
      </c>
      <c r="K4894">
        <v>0.8899999999999999</v>
      </c>
    </row>
    <row r="4895" spans="1:11" x14ac:dyDescent="0.25">
      <c r="A4895" t="s">
        <v>4763</v>
      </c>
      <c r="B4895" t="s">
        <v>15</v>
      </c>
      <c r="C4895" t="s">
        <v>16</v>
      </c>
      <c r="D4895">
        <v>0</v>
      </c>
      <c r="E4895">
        <v>0.88000000000000023</v>
      </c>
      <c r="F4895">
        <v>6.0205999132796194E-2</v>
      </c>
      <c r="G4895">
        <v>0.49000000000000032</v>
      </c>
      <c r="H4895">
        <v>0.32999999999999974</v>
      </c>
      <c r="I4895">
        <v>0.79999999999999993</v>
      </c>
      <c r="J4895">
        <v>0.83</v>
      </c>
      <c r="K4895">
        <v>0.32</v>
      </c>
    </row>
    <row r="4896" spans="1:11" x14ac:dyDescent="0.25">
      <c r="A4896" t="s">
        <v>621</v>
      </c>
      <c r="B4896" t="s">
        <v>622</v>
      </c>
      <c r="C4896" t="s">
        <v>623</v>
      </c>
      <c r="D4896">
        <v>0.32</v>
      </c>
      <c r="E4896">
        <v>0.78000000000000014</v>
      </c>
      <c r="F4896">
        <v>7.2247198959355524E-2</v>
      </c>
      <c r="G4896">
        <v>0.93</v>
      </c>
      <c r="H4896">
        <v>0.43000000000000049</v>
      </c>
      <c r="I4896">
        <v>1.1400000000000003</v>
      </c>
      <c r="J4896">
        <v>0.83</v>
      </c>
      <c r="K4896">
        <v>0.61000000000000021</v>
      </c>
    </row>
    <row r="4897" spans="1:11" x14ac:dyDescent="0.25">
      <c r="A4897" t="s">
        <v>3396</v>
      </c>
      <c r="B4897" t="s">
        <v>74</v>
      </c>
      <c r="C4897" t="s">
        <v>23</v>
      </c>
      <c r="D4897">
        <v>0.55999999999999994</v>
      </c>
      <c r="E4897">
        <v>0.3600000000000001</v>
      </c>
      <c r="F4897">
        <v>3.9133899436317558E-2</v>
      </c>
      <c r="G4897">
        <v>0.28999999999999987</v>
      </c>
      <c r="H4897">
        <v>1.3</v>
      </c>
      <c r="I4897">
        <v>0.86000000000000021</v>
      </c>
      <c r="J4897">
        <v>0.83</v>
      </c>
      <c r="K4897">
        <v>0.27000000000000007</v>
      </c>
    </row>
    <row r="4898" spans="1:11" x14ac:dyDescent="0.25">
      <c r="A4898" t="s">
        <v>6340</v>
      </c>
      <c r="B4898" t="s">
        <v>6341</v>
      </c>
      <c r="C4898" t="s">
        <v>6342</v>
      </c>
      <c r="D4898">
        <v>0</v>
      </c>
      <c r="E4898">
        <v>0.52</v>
      </c>
      <c r="F4898">
        <v>-0.10837079843903326</v>
      </c>
      <c r="G4898">
        <v>-0.14999999999999972</v>
      </c>
      <c r="H4898">
        <v>1.0000000000000108E-2</v>
      </c>
      <c r="I4898">
        <v>0.80999999999999983</v>
      </c>
      <c r="J4898">
        <v>0.83</v>
      </c>
      <c r="K4898">
        <v>0.64999999999999991</v>
      </c>
    </row>
    <row r="4899" spans="1:11" x14ac:dyDescent="0.25">
      <c r="A4899" t="s">
        <v>3193</v>
      </c>
      <c r="B4899" t="s">
        <v>74</v>
      </c>
      <c r="C4899" t="s">
        <v>23</v>
      </c>
      <c r="D4899">
        <v>-0.34000000000000025</v>
      </c>
      <c r="E4899">
        <v>-0.57000000000000006</v>
      </c>
      <c r="F4899">
        <v>-4.8164799306237058E-2</v>
      </c>
      <c r="G4899">
        <v>0.27000000000000007</v>
      </c>
      <c r="H4899">
        <v>0.55000000000000027</v>
      </c>
      <c r="I4899">
        <v>0.84000000000000008</v>
      </c>
      <c r="J4899">
        <v>0.83000000000000018</v>
      </c>
      <c r="K4899">
        <v>0.23000000000000004</v>
      </c>
    </row>
    <row r="4900" spans="1:11" x14ac:dyDescent="0.25">
      <c r="A4900" t="s">
        <v>1884</v>
      </c>
      <c r="B4900" t="s">
        <v>1885</v>
      </c>
      <c r="C4900" t="s">
        <v>23</v>
      </c>
      <c r="D4900">
        <v>-2.4899999999999993</v>
      </c>
      <c r="E4900">
        <v>0.9</v>
      </c>
      <c r="F4900">
        <v>-0.56894669180492419</v>
      </c>
      <c r="G4900">
        <v>0.30000000000000004</v>
      </c>
      <c r="H4900">
        <v>3.39</v>
      </c>
      <c r="I4900">
        <v>0.80999999999999983</v>
      </c>
      <c r="J4900">
        <v>0.83000000000000018</v>
      </c>
      <c r="K4900">
        <v>0.45999999999999991</v>
      </c>
    </row>
    <row r="4901" spans="1:11" x14ac:dyDescent="0.25">
      <c r="A4901" t="s">
        <v>697</v>
      </c>
      <c r="B4901" t="s">
        <v>698</v>
      </c>
      <c r="C4901" t="s">
        <v>699</v>
      </c>
      <c r="D4901">
        <v>6.0000000000000032E-2</v>
      </c>
      <c r="E4901">
        <v>4.9999999999999795E-2</v>
      </c>
      <c r="F4901">
        <v>-9.0308998699194509E-3</v>
      </c>
      <c r="G4901">
        <v>-0.10000000000000017</v>
      </c>
      <c r="H4901">
        <v>1.58</v>
      </c>
      <c r="I4901">
        <v>0.91</v>
      </c>
      <c r="J4901">
        <v>0.83000000000000018</v>
      </c>
      <c r="K4901">
        <v>0.37000000000000033</v>
      </c>
    </row>
    <row r="4902" spans="1:11" x14ac:dyDescent="0.25">
      <c r="A4902" t="s">
        <v>3826</v>
      </c>
      <c r="B4902" t="s">
        <v>70</v>
      </c>
      <c r="C4902" t="s">
        <v>23</v>
      </c>
      <c r="D4902">
        <v>0.85000000000000009</v>
      </c>
      <c r="E4902">
        <v>1.23</v>
      </c>
      <c r="F4902">
        <v>0.27092699609758308</v>
      </c>
      <c r="G4902">
        <v>0.61999999999999977</v>
      </c>
      <c r="H4902">
        <v>0.24999999999999997</v>
      </c>
      <c r="I4902">
        <v>1.1100000000000001</v>
      </c>
      <c r="J4902">
        <v>0.83999999999999986</v>
      </c>
      <c r="K4902">
        <v>0.86</v>
      </c>
    </row>
    <row r="4903" spans="1:11" x14ac:dyDescent="0.25">
      <c r="A4903" t="s">
        <v>6531</v>
      </c>
      <c r="B4903" t="s">
        <v>6532</v>
      </c>
      <c r="C4903" t="s">
        <v>6533</v>
      </c>
      <c r="D4903">
        <v>0.61999999999999977</v>
      </c>
      <c r="E4903">
        <v>-0.45</v>
      </c>
      <c r="F4903">
        <v>4.8164799306236905E-2</v>
      </c>
      <c r="G4903">
        <v>-0.35999999999999993</v>
      </c>
      <c r="H4903">
        <v>1.22</v>
      </c>
      <c r="I4903">
        <v>0.52</v>
      </c>
      <c r="J4903">
        <v>0.83999999999999975</v>
      </c>
      <c r="K4903">
        <v>0.7</v>
      </c>
    </row>
    <row r="4904" spans="1:11" x14ac:dyDescent="0.25">
      <c r="A4904" t="s">
        <v>6021</v>
      </c>
      <c r="B4904" t="s">
        <v>6022</v>
      </c>
      <c r="C4904" t="s">
        <v>6023</v>
      </c>
      <c r="D4904">
        <v>-5.00000000000001E-2</v>
      </c>
      <c r="E4904">
        <v>-8.9999999999999802E-2</v>
      </c>
      <c r="F4904">
        <v>-7.2247198959355441E-2</v>
      </c>
      <c r="G4904">
        <v>-0.95</v>
      </c>
      <c r="H4904">
        <v>-0.67</v>
      </c>
      <c r="I4904">
        <v>-0.88000000000000023</v>
      </c>
      <c r="J4904">
        <v>0.84000000000000008</v>
      </c>
      <c r="K4904">
        <v>0.55000000000000004</v>
      </c>
    </row>
    <row r="4905" spans="1:11" x14ac:dyDescent="0.25">
      <c r="A4905" t="s">
        <v>4729</v>
      </c>
      <c r="B4905" t="s">
        <v>4730</v>
      </c>
      <c r="C4905" t="s">
        <v>4731</v>
      </c>
      <c r="D4905">
        <v>-1.8499999999999999</v>
      </c>
      <c r="E4905">
        <v>-1.0999999999999999</v>
      </c>
      <c r="F4905">
        <v>-0.38832869440653578</v>
      </c>
      <c r="G4905">
        <v>-1.2499999999999998</v>
      </c>
      <c r="H4905">
        <v>-0.21000000000000002</v>
      </c>
      <c r="I4905">
        <v>-0.78</v>
      </c>
      <c r="J4905">
        <v>0.83999999999999986</v>
      </c>
      <c r="K4905">
        <v>0.23000000000000004</v>
      </c>
    </row>
    <row r="4906" spans="1:11" x14ac:dyDescent="0.25">
      <c r="A4906" t="s">
        <v>3611</v>
      </c>
      <c r="B4906" t="s">
        <v>15</v>
      </c>
      <c r="C4906" t="s">
        <v>16</v>
      </c>
      <c r="D4906">
        <v>0.5499999999999996</v>
      </c>
      <c r="E4906">
        <v>1.4500000000000006</v>
      </c>
      <c r="F4906">
        <v>8.4288398785914542E-2</v>
      </c>
      <c r="G4906">
        <v>0.39000000000000007</v>
      </c>
      <c r="H4906">
        <v>0.44000000000000067</v>
      </c>
      <c r="I4906">
        <v>1.3399999999999999</v>
      </c>
      <c r="J4906">
        <v>0.84000000000000019</v>
      </c>
      <c r="K4906">
        <v>0.99999999999999989</v>
      </c>
    </row>
    <row r="4907" spans="1:11" x14ac:dyDescent="0.25">
      <c r="A4907" t="s">
        <v>3006</v>
      </c>
      <c r="B4907" t="s">
        <v>74</v>
      </c>
      <c r="C4907" t="s">
        <v>23</v>
      </c>
      <c r="D4907">
        <v>-0.85</v>
      </c>
      <c r="E4907">
        <v>-1</v>
      </c>
      <c r="F4907">
        <v>-0.10536049848239347</v>
      </c>
      <c r="G4907">
        <v>-0.47000000000000036</v>
      </c>
      <c r="H4907">
        <v>0.57000000000000006</v>
      </c>
      <c r="I4907">
        <v>0.11999999999999987</v>
      </c>
      <c r="J4907">
        <v>0.84000000000000008</v>
      </c>
      <c r="K4907">
        <v>-0.12000000000000002</v>
      </c>
    </row>
    <row r="4908" spans="1:11" x14ac:dyDescent="0.25">
      <c r="A4908" t="s">
        <v>2242</v>
      </c>
      <c r="B4908" t="s">
        <v>2243</v>
      </c>
      <c r="C4908" t="s">
        <v>23</v>
      </c>
      <c r="D4908">
        <v>0.58000000000000007</v>
      </c>
      <c r="E4908">
        <v>0.57999999999999963</v>
      </c>
      <c r="F4908">
        <v>1.2041199826559296E-2</v>
      </c>
      <c r="G4908">
        <v>0.56999999999999984</v>
      </c>
      <c r="H4908">
        <v>0.65000000000000013</v>
      </c>
      <c r="I4908">
        <v>1</v>
      </c>
      <c r="J4908">
        <v>0.83999999999999986</v>
      </c>
      <c r="K4908">
        <v>0.61</v>
      </c>
    </row>
    <row r="4909" spans="1:11" x14ac:dyDescent="0.25">
      <c r="A4909" t="s">
        <v>4838</v>
      </c>
      <c r="B4909" t="s">
        <v>1164</v>
      </c>
      <c r="C4909" t="s">
        <v>23</v>
      </c>
      <c r="D4909">
        <v>-0.39999999999999969</v>
      </c>
      <c r="E4909">
        <v>-0.35999999999999993</v>
      </c>
      <c r="F4909">
        <v>-0.12643259817887198</v>
      </c>
      <c r="G4909">
        <v>-0.32999999999999996</v>
      </c>
      <c r="H4909">
        <v>0.75000000000000011</v>
      </c>
      <c r="I4909">
        <v>0.43000000000000027</v>
      </c>
      <c r="J4909">
        <v>0.83999999999999986</v>
      </c>
      <c r="K4909">
        <v>0.37000000000000005</v>
      </c>
    </row>
    <row r="4910" spans="1:11" x14ac:dyDescent="0.25">
      <c r="A4910" t="s">
        <v>9812</v>
      </c>
      <c r="B4910" t="s">
        <v>9813</v>
      </c>
      <c r="C4910" t="s">
        <v>9814</v>
      </c>
      <c r="D4910">
        <v>-0.49999999999999994</v>
      </c>
      <c r="E4910">
        <v>-0.50000000000000011</v>
      </c>
      <c r="F4910">
        <v>-8.1278098829274878E-2</v>
      </c>
      <c r="G4910">
        <v>-1.9999999999999959E-2</v>
      </c>
      <c r="H4910">
        <v>0.85000000000000009</v>
      </c>
      <c r="I4910">
        <v>0.78999999999999992</v>
      </c>
      <c r="J4910">
        <v>0.83999999999999986</v>
      </c>
      <c r="K4910">
        <v>-7.0000000000000243E-2</v>
      </c>
    </row>
    <row r="4911" spans="1:11" x14ac:dyDescent="0.25">
      <c r="A4911" t="s">
        <v>5873</v>
      </c>
      <c r="B4911" t="s">
        <v>5874</v>
      </c>
      <c r="C4911" t="s">
        <v>23</v>
      </c>
      <c r="D4911">
        <v>-7.9999999999999849E-2</v>
      </c>
      <c r="E4911">
        <v>6.0000000000000345E-2</v>
      </c>
      <c r="F4911">
        <v>7.8267798872635089E-2</v>
      </c>
      <c r="G4911">
        <v>0.45000000000000018</v>
      </c>
      <c r="H4911">
        <v>0.94999999999999984</v>
      </c>
      <c r="I4911">
        <v>0.85999999999999988</v>
      </c>
      <c r="J4911">
        <v>0.83999999999999986</v>
      </c>
      <c r="K4911">
        <v>0.19</v>
      </c>
    </row>
    <row r="4912" spans="1:11" x14ac:dyDescent="0.25">
      <c r="A4912" t="s">
        <v>7658</v>
      </c>
      <c r="B4912" t="s">
        <v>7659</v>
      </c>
      <c r="C4912" t="s">
        <v>7660</v>
      </c>
      <c r="D4912">
        <v>-5.9999999999999901E-2</v>
      </c>
      <c r="E4912">
        <v>0.16000000000000006</v>
      </c>
      <c r="F4912">
        <v>6.0205999132796131E-3</v>
      </c>
      <c r="G4912">
        <v>-0.16999999999999968</v>
      </c>
      <c r="H4912">
        <v>0.98</v>
      </c>
      <c r="I4912">
        <v>1.29</v>
      </c>
      <c r="J4912">
        <v>0.83999999999999986</v>
      </c>
      <c r="K4912">
        <v>0.62000000000000011</v>
      </c>
    </row>
    <row r="4913" spans="1:11" x14ac:dyDescent="0.25">
      <c r="A4913" t="s">
        <v>9632</v>
      </c>
      <c r="B4913" t="s">
        <v>4693</v>
      </c>
      <c r="C4913" t="s">
        <v>23</v>
      </c>
      <c r="D4913">
        <v>0.11000000000000035</v>
      </c>
      <c r="E4913">
        <v>0.3600000000000001</v>
      </c>
      <c r="F4913">
        <v>2.1072099696478747E-2</v>
      </c>
      <c r="G4913">
        <v>0.78</v>
      </c>
      <c r="H4913">
        <v>1.01</v>
      </c>
      <c r="I4913">
        <v>1.04</v>
      </c>
      <c r="J4913">
        <v>0.83999999999999986</v>
      </c>
      <c r="K4913">
        <v>0.21999999999999972</v>
      </c>
    </row>
    <row r="4914" spans="1:11" x14ac:dyDescent="0.25">
      <c r="A4914" t="s">
        <v>6729</v>
      </c>
      <c r="B4914" t="s">
        <v>74</v>
      </c>
      <c r="C4914" t="s">
        <v>23</v>
      </c>
      <c r="D4914">
        <v>0.89000000000000012</v>
      </c>
      <c r="E4914">
        <v>0.45999999999999991</v>
      </c>
      <c r="F4914">
        <v>0.12944289813551194</v>
      </c>
      <c r="G4914">
        <v>-1.0000000000000125E-2</v>
      </c>
      <c r="H4914">
        <v>1.0500000000000003</v>
      </c>
      <c r="I4914">
        <v>0.79999999999999993</v>
      </c>
      <c r="J4914">
        <v>0.83999999999999986</v>
      </c>
      <c r="K4914">
        <v>0.78</v>
      </c>
    </row>
    <row r="4915" spans="1:11" x14ac:dyDescent="0.25">
      <c r="A4915" t="s">
        <v>6143</v>
      </c>
      <c r="B4915" t="s">
        <v>74</v>
      </c>
      <c r="C4915" t="s">
        <v>23</v>
      </c>
      <c r="D4915">
        <v>-0.19999999999999968</v>
      </c>
      <c r="E4915">
        <v>-0.63</v>
      </c>
      <c r="F4915">
        <v>-8.1278098829274878E-2</v>
      </c>
      <c r="G4915">
        <v>-0.83</v>
      </c>
      <c r="H4915">
        <v>1.1199999999999999</v>
      </c>
      <c r="I4915">
        <v>0.2699999999999998</v>
      </c>
      <c r="J4915">
        <v>0.84000000000000008</v>
      </c>
      <c r="K4915">
        <v>-8.0000000000000196E-2</v>
      </c>
    </row>
    <row r="4916" spans="1:11" x14ac:dyDescent="0.25">
      <c r="A4916" t="s">
        <v>8294</v>
      </c>
      <c r="B4916" t="s">
        <v>8295</v>
      </c>
      <c r="C4916" t="s">
        <v>8296</v>
      </c>
      <c r="D4916">
        <v>-0.42999999999999994</v>
      </c>
      <c r="E4916">
        <v>0.52000000000000013</v>
      </c>
      <c r="F4916">
        <v>-0.1204119982655924</v>
      </c>
      <c r="G4916">
        <v>0.48000000000000043</v>
      </c>
      <c r="H4916">
        <v>0.48999999999999988</v>
      </c>
      <c r="I4916">
        <v>1.5100000000000002</v>
      </c>
      <c r="J4916">
        <v>0.84000000000000008</v>
      </c>
      <c r="K4916">
        <v>0.46000000000000013</v>
      </c>
    </row>
    <row r="4917" spans="1:11" x14ac:dyDescent="0.25">
      <c r="A4917" t="s">
        <v>4688</v>
      </c>
      <c r="B4917" t="s">
        <v>74</v>
      </c>
      <c r="C4917" t="s">
        <v>23</v>
      </c>
      <c r="D4917">
        <v>-0.69999999999999973</v>
      </c>
      <c r="E4917">
        <v>-0.35</v>
      </c>
      <c r="F4917">
        <v>-0.21373129692142659</v>
      </c>
      <c r="G4917">
        <v>-1.0200000000000002</v>
      </c>
      <c r="H4917">
        <v>0.69000000000000028</v>
      </c>
      <c r="I4917">
        <v>0.98999999999999988</v>
      </c>
      <c r="J4917">
        <v>0.84000000000000019</v>
      </c>
      <c r="K4917">
        <v>1.5699999999999998</v>
      </c>
    </row>
    <row r="4918" spans="1:11" x14ac:dyDescent="0.25">
      <c r="A4918" t="s">
        <v>4871</v>
      </c>
      <c r="B4918" t="s">
        <v>74</v>
      </c>
      <c r="C4918" t="s">
        <v>23</v>
      </c>
      <c r="D4918">
        <v>1.46</v>
      </c>
      <c r="E4918">
        <v>1.5299999999999998</v>
      </c>
      <c r="F4918">
        <v>0.2468445964444646</v>
      </c>
      <c r="G4918">
        <v>0.80000000000000016</v>
      </c>
      <c r="H4918">
        <v>0.83</v>
      </c>
      <c r="I4918">
        <v>1.7800000000000002</v>
      </c>
      <c r="J4918">
        <v>0.84000000000000008</v>
      </c>
      <c r="K4918">
        <v>1.7000000000000002</v>
      </c>
    </row>
    <row r="4919" spans="1:11" x14ac:dyDescent="0.25">
      <c r="A4919" t="s">
        <v>9577</v>
      </c>
      <c r="B4919" t="s">
        <v>9578</v>
      </c>
      <c r="C4919" t="s">
        <v>9579</v>
      </c>
      <c r="D4919">
        <v>5.999999999999972E-2</v>
      </c>
      <c r="E4919">
        <v>0.2699999999999998</v>
      </c>
      <c r="F4919">
        <v>0.22878279670462567</v>
      </c>
      <c r="G4919">
        <v>0.55000000000000004</v>
      </c>
      <c r="H4919">
        <v>1</v>
      </c>
      <c r="I4919">
        <v>1.2100000000000002</v>
      </c>
      <c r="J4919">
        <v>0.84000000000000019</v>
      </c>
      <c r="K4919">
        <v>0.93000000000000016</v>
      </c>
    </row>
    <row r="4920" spans="1:11" x14ac:dyDescent="0.25">
      <c r="A4920" t="s">
        <v>10285</v>
      </c>
      <c r="B4920" t="s">
        <v>10285</v>
      </c>
      <c r="C4920" t="s">
        <v>10285</v>
      </c>
      <c r="D4920">
        <v>-0.23999999999999985</v>
      </c>
      <c r="E4920">
        <v>0.61</v>
      </c>
      <c r="F4920">
        <v>-0.25888579627102382</v>
      </c>
      <c r="G4920">
        <v>-0.89000000000000024</v>
      </c>
      <c r="H4920">
        <v>0.51</v>
      </c>
      <c r="I4920">
        <v>0.80000000000000049</v>
      </c>
      <c r="J4920">
        <v>0.85</v>
      </c>
      <c r="K4920">
        <v>0.55000000000000004</v>
      </c>
    </row>
    <row r="4921" spans="1:11" x14ac:dyDescent="0.25">
      <c r="A4921" t="s">
        <v>6617</v>
      </c>
      <c r="B4921" t="s">
        <v>6618</v>
      </c>
      <c r="C4921" t="s">
        <v>6619</v>
      </c>
      <c r="D4921">
        <v>-0.31999999999999973</v>
      </c>
      <c r="E4921">
        <v>-0.5099999999999999</v>
      </c>
      <c r="F4921">
        <v>-9.3319298655834118E-2</v>
      </c>
      <c r="G4921">
        <v>5.0000000000000107E-2</v>
      </c>
      <c r="H4921">
        <v>0.85</v>
      </c>
      <c r="I4921">
        <v>0.85999999999999976</v>
      </c>
      <c r="J4921">
        <v>0.85</v>
      </c>
      <c r="K4921">
        <v>-6.0000000000000074E-2</v>
      </c>
    </row>
    <row r="4922" spans="1:11" x14ac:dyDescent="0.25">
      <c r="A4922" t="s">
        <v>4078</v>
      </c>
      <c r="B4922" t="s">
        <v>35</v>
      </c>
      <c r="C4922" t="s">
        <v>23</v>
      </c>
      <c r="D4922">
        <v>-1.0300000000000002</v>
      </c>
      <c r="E4922">
        <v>-0.79999999999999993</v>
      </c>
      <c r="F4922">
        <v>0</v>
      </c>
      <c r="G4922">
        <v>0</v>
      </c>
      <c r="H4922">
        <v>0.16000000000000006</v>
      </c>
      <c r="I4922">
        <v>1.1899999999999997</v>
      </c>
      <c r="J4922">
        <v>0.85</v>
      </c>
      <c r="K4922">
        <v>0.51999999999999968</v>
      </c>
    </row>
    <row r="4923" spans="1:11" x14ac:dyDescent="0.25">
      <c r="A4923" t="s">
        <v>81</v>
      </c>
      <c r="B4923" t="s">
        <v>82</v>
      </c>
      <c r="C4923" t="s">
        <v>83</v>
      </c>
      <c r="D4923">
        <v>0.12999999999999987</v>
      </c>
      <c r="E4923">
        <v>0.55999999999999994</v>
      </c>
      <c r="F4923">
        <v>-1.2041199826559268E-2</v>
      </c>
      <c r="G4923">
        <v>1.0699999999999998</v>
      </c>
      <c r="H4923">
        <v>0.20999999999999994</v>
      </c>
      <c r="I4923">
        <v>1.4899999999999998</v>
      </c>
      <c r="J4923">
        <v>0.85</v>
      </c>
      <c r="K4923">
        <v>1.9100000000000001</v>
      </c>
    </row>
    <row r="4924" spans="1:11" x14ac:dyDescent="0.25">
      <c r="A4924" t="s">
        <v>5665</v>
      </c>
      <c r="B4924" t="s">
        <v>5666</v>
      </c>
      <c r="C4924" t="s">
        <v>5667</v>
      </c>
      <c r="D4924">
        <v>-0.13000000000000009</v>
      </c>
      <c r="E4924">
        <v>0.24999999999999967</v>
      </c>
      <c r="F4924">
        <v>-0.10536049848239341</v>
      </c>
      <c r="G4924">
        <v>-8.0000000000000029E-2</v>
      </c>
      <c r="H4924">
        <v>0.76999999999999991</v>
      </c>
      <c r="I4924">
        <v>0.9900000000000001</v>
      </c>
      <c r="J4924">
        <v>0.85000000000000009</v>
      </c>
      <c r="K4924">
        <v>0.7400000000000001</v>
      </c>
    </row>
    <row r="4925" spans="1:11" x14ac:dyDescent="0.25">
      <c r="A4925" t="s">
        <v>3260</v>
      </c>
      <c r="B4925" t="s">
        <v>562</v>
      </c>
      <c r="C4925" t="s">
        <v>23</v>
      </c>
      <c r="D4925">
        <v>-0.17000000000000004</v>
      </c>
      <c r="E4925">
        <v>-8.0000000000000029E-2</v>
      </c>
      <c r="F4925">
        <v>-0.11439139835231288</v>
      </c>
      <c r="G4925">
        <v>-3.999999999999998E-2</v>
      </c>
      <c r="H4925">
        <v>0.8899999999999999</v>
      </c>
      <c r="I4925">
        <v>0.48999999999999988</v>
      </c>
      <c r="J4925">
        <v>0.85</v>
      </c>
      <c r="K4925">
        <v>0.12000000000000016</v>
      </c>
    </row>
    <row r="4926" spans="1:11" x14ac:dyDescent="0.25">
      <c r="A4926" t="s">
        <v>9017</v>
      </c>
      <c r="B4926" t="s">
        <v>9018</v>
      </c>
      <c r="C4926" t="s">
        <v>23</v>
      </c>
      <c r="D4926">
        <v>-0.18000000000000005</v>
      </c>
      <c r="E4926">
        <v>0.14999999999999977</v>
      </c>
      <c r="F4926">
        <v>-9.0308998699193954E-3</v>
      </c>
      <c r="G4926">
        <v>0.23000000000000004</v>
      </c>
      <c r="H4926">
        <v>0.93</v>
      </c>
      <c r="I4926">
        <v>0.76999999999999991</v>
      </c>
      <c r="J4926">
        <v>0.85000000000000009</v>
      </c>
      <c r="K4926">
        <v>0.76999999999999991</v>
      </c>
    </row>
    <row r="4927" spans="1:11" x14ac:dyDescent="0.25">
      <c r="A4927" t="s">
        <v>10158</v>
      </c>
      <c r="B4927" t="s">
        <v>3995</v>
      </c>
      <c r="C4927" t="s">
        <v>10159</v>
      </c>
      <c r="D4927">
        <v>-6.0000000000000407E-2</v>
      </c>
      <c r="E4927">
        <v>0</v>
      </c>
      <c r="F4927">
        <v>-0.11439139835231288</v>
      </c>
      <c r="G4927">
        <v>-0.63000000000000023</v>
      </c>
      <c r="H4927">
        <v>1.0000000000000108E-2</v>
      </c>
      <c r="I4927">
        <v>0.35999999999999982</v>
      </c>
      <c r="J4927">
        <v>0.85000000000000009</v>
      </c>
      <c r="K4927">
        <v>0.80999999999999983</v>
      </c>
    </row>
    <row r="4928" spans="1:11" x14ac:dyDescent="0.25">
      <c r="A4928" t="s">
        <v>7408</v>
      </c>
      <c r="B4928" t="s">
        <v>7409</v>
      </c>
      <c r="C4928" t="s">
        <v>7410</v>
      </c>
      <c r="D4928">
        <v>8.0000000000000154E-2</v>
      </c>
      <c r="E4928">
        <v>1.4900000000000002</v>
      </c>
      <c r="F4928">
        <v>2.709269960975827E-2</v>
      </c>
      <c r="G4928">
        <v>0.48999999999999988</v>
      </c>
      <c r="H4928">
        <v>0.4499999999999999</v>
      </c>
      <c r="I4928">
        <v>1.3900000000000001</v>
      </c>
      <c r="J4928">
        <v>0.85</v>
      </c>
      <c r="K4928">
        <v>1.4200000000000002</v>
      </c>
    </row>
    <row r="4929" spans="1:11" x14ac:dyDescent="0.25">
      <c r="A4929" t="s">
        <v>1291</v>
      </c>
      <c r="B4929" t="s">
        <v>1292</v>
      </c>
      <c r="C4929" t="s">
        <v>1293</v>
      </c>
      <c r="D4929">
        <v>0.13000000000000017</v>
      </c>
      <c r="E4929">
        <v>0.83000000000000029</v>
      </c>
      <c r="F4929">
        <v>6.0205999132796574E-3</v>
      </c>
      <c r="G4929">
        <v>0.39000000000000007</v>
      </c>
      <c r="H4929">
        <v>0.51</v>
      </c>
      <c r="I4929">
        <v>0.98999999999999988</v>
      </c>
      <c r="J4929">
        <v>0.85999999999999988</v>
      </c>
      <c r="K4929">
        <v>0.57000000000000006</v>
      </c>
    </row>
    <row r="4930" spans="1:11" x14ac:dyDescent="0.25">
      <c r="A4930" t="s">
        <v>1276</v>
      </c>
      <c r="B4930" t="s">
        <v>1277</v>
      </c>
      <c r="C4930" t="s">
        <v>1278</v>
      </c>
      <c r="D4930">
        <v>0.4900000000000001</v>
      </c>
      <c r="E4930">
        <v>-7.9999999999999849E-2</v>
      </c>
      <c r="F4930">
        <v>-3.9133899436317544E-2</v>
      </c>
      <c r="G4930">
        <v>0.43000000000000027</v>
      </c>
      <c r="H4930">
        <v>1.27</v>
      </c>
      <c r="I4930">
        <v>1.31</v>
      </c>
      <c r="J4930">
        <v>0.85999999999999988</v>
      </c>
      <c r="K4930">
        <v>0.78</v>
      </c>
    </row>
    <row r="4931" spans="1:11" x14ac:dyDescent="0.25">
      <c r="A4931" t="s">
        <v>8745</v>
      </c>
      <c r="B4931" t="s">
        <v>508</v>
      </c>
      <c r="C4931" t="s">
        <v>23</v>
      </c>
      <c r="D4931">
        <v>0.36999999999999977</v>
      </c>
      <c r="E4931">
        <v>0.44000000000000039</v>
      </c>
      <c r="F4931">
        <v>0.27694759601086255</v>
      </c>
      <c r="G4931">
        <v>-3.999999999999982E-2</v>
      </c>
      <c r="H4931">
        <v>-3.999999999999982E-2</v>
      </c>
      <c r="I4931">
        <v>0.63000000000000023</v>
      </c>
      <c r="J4931">
        <v>0.85999999999999988</v>
      </c>
      <c r="K4931">
        <v>0.79000000000000026</v>
      </c>
    </row>
    <row r="4932" spans="1:11" x14ac:dyDescent="0.25">
      <c r="A4932" t="s">
        <v>8598</v>
      </c>
      <c r="B4932" t="s">
        <v>74</v>
      </c>
      <c r="C4932" t="s">
        <v>23</v>
      </c>
      <c r="D4932">
        <v>-0.39</v>
      </c>
      <c r="E4932">
        <v>-0.23999999999999985</v>
      </c>
      <c r="F4932">
        <v>-0.11439139835231282</v>
      </c>
      <c r="G4932">
        <v>-0.54999999999999982</v>
      </c>
      <c r="H4932">
        <v>0.2399999999999996</v>
      </c>
      <c r="I4932">
        <v>4.9999999999999795E-2</v>
      </c>
      <c r="J4932">
        <v>0.86</v>
      </c>
      <c r="K4932">
        <v>0.4900000000000001</v>
      </c>
    </row>
    <row r="4933" spans="1:11" x14ac:dyDescent="0.25">
      <c r="A4933" t="s">
        <v>5110</v>
      </c>
      <c r="B4933" t="s">
        <v>5111</v>
      </c>
      <c r="C4933" t="s">
        <v>5112</v>
      </c>
      <c r="D4933">
        <v>-0.27000000000000007</v>
      </c>
      <c r="E4933">
        <v>-0.34000000000000008</v>
      </c>
      <c r="F4933">
        <v>-9.6329598612473907E-2</v>
      </c>
      <c r="G4933">
        <v>-0.68</v>
      </c>
      <c r="H4933">
        <v>0.30999999999999989</v>
      </c>
      <c r="I4933">
        <v>1.0000000000000108E-2</v>
      </c>
      <c r="J4933">
        <v>0.86</v>
      </c>
      <c r="K4933">
        <v>0.59000000000000008</v>
      </c>
    </row>
    <row r="4934" spans="1:11" x14ac:dyDescent="0.25">
      <c r="A4934" t="s">
        <v>4830</v>
      </c>
      <c r="B4934" t="s">
        <v>4831</v>
      </c>
      <c r="C4934" t="s">
        <v>4832</v>
      </c>
      <c r="D4934">
        <v>-3.999999999999998E-2</v>
      </c>
      <c r="E4934">
        <v>0</v>
      </c>
      <c r="F4934">
        <v>1.5051499783199095E-2</v>
      </c>
      <c r="G4934">
        <v>0.23999999999999991</v>
      </c>
      <c r="H4934">
        <v>0.38</v>
      </c>
      <c r="I4934">
        <v>0.57999999999999985</v>
      </c>
      <c r="J4934">
        <v>0.85999999999999988</v>
      </c>
      <c r="K4934">
        <v>0.38999999999999985</v>
      </c>
    </row>
    <row r="4935" spans="1:11" x14ac:dyDescent="0.25">
      <c r="A4935" t="s">
        <v>5318</v>
      </c>
      <c r="B4935" t="s">
        <v>5319</v>
      </c>
      <c r="C4935" t="s">
        <v>23</v>
      </c>
      <c r="D4935">
        <v>-0.49999999999999994</v>
      </c>
      <c r="E4935">
        <v>-8.0000000000000029E-2</v>
      </c>
      <c r="F4935">
        <v>-0.19566949718158771</v>
      </c>
      <c r="G4935">
        <v>-0.95</v>
      </c>
      <c r="H4935">
        <v>0.42000000000000021</v>
      </c>
      <c r="I4935">
        <v>9.999999999999995E-2</v>
      </c>
      <c r="J4935">
        <v>0.86</v>
      </c>
      <c r="K4935">
        <v>0.50000000000000011</v>
      </c>
    </row>
    <row r="4936" spans="1:11" x14ac:dyDescent="0.25">
      <c r="A4936" t="s">
        <v>1217</v>
      </c>
      <c r="B4936" t="s">
        <v>35</v>
      </c>
      <c r="C4936" t="s">
        <v>23</v>
      </c>
      <c r="D4936">
        <v>-0.30999999999999994</v>
      </c>
      <c r="E4936">
        <v>0.37000000000000005</v>
      </c>
      <c r="F4936">
        <v>1.2041199826559216E-2</v>
      </c>
      <c r="G4936">
        <v>0.38000000000000023</v>
      </c>
      <c r="H4936">
        <v>0.47000000000000014</v>
      </c>
      <c r="I4936">
        <v>0.58000000000000007</v>
      </c>
      <c r="J4936">
        <v>0.86</v>
      </c>
      <c r="K4936">
        <v>0.2599999999999999</v>
      </c>
    </row>
    <row r="4937" spans="1:11" x14ac:dyDescent="0.25">
      <c r="A4937" t="s">
        <v>1100</v>
      </c>
      <c r="B4937" t="s">
        <v>1101</v>
      </c>
      <c r="C4937" t="s">
        <v>1102</v>
      </c>
      <c r="D4937">
        <v>-0.40999999999999986</v>
      </c>
      <c r="E4937">
        <v>-0.37000000000000027</v>
      </c>
      <c r="F4937">
        <v>-0.16857679757182942</v>
      </c>
      <c r="G4937">
        <v>-0.41999999999999993</v>
      </c>
      <c r="H4937">
        <v>0.59999999999999964</v>
      </c>
      <c r="I4937">
        <v>0.66999999999999982</v>
      </c>
      <c r="J4937">
        <v>0.85999999999999988</v>
      </c>
      <c r="K4937">
        <v>0.20999999999999994</v>
      </c>
    </row>
    <row r="4938" spans="1:11" x14ac:dyDescent="0.25">
      <c r="A4938" t="s">
        <v>9163</v>
      </c>
      <c r="B4938" t="s">
        <v>9164</v>
      </c>
      <c r="C4938" t="s">
        <v>23</v>
      </c>
      <c r="D4938">
        <v>-4.0000000000000147E-2</v>
      </c>
      <c r="E4938">
        <v>5.0000000000000107E-2</v>
      </c>
      <c r="F4938">
        <v>0</v>
      </c>
      <c r="G4938">
        <v>0.50000000000000011</v>
      </c>
      <c r="H4938">
        <v>0.99999999999999989</v>
      </c>
      <c r="I4938">
        <v>0.88</v>
      </c>
      <c r="J4938">
        <v>0.86</v>
      </c>
      <c r="K4938">
        <v>0.70000000000000007</v>
      </c>
    </row>
    <row r="4939" spans="1:11" x14ac:dyDescent="0.25">
      <c r="A4939" t="s">
        <v>7421</v>
      </c>
      <c r="B4939" t="s">
        <v>7422</v>
      </c>
      <c r="C4939" t="s">
        <v>7423</v>
      </c>
      <c r="D4939">
        <v>-2.99</v>
      </c>
      <c r="E4939">
        <v>-2.7800000000000002</v>
      </c>
      <c r="F4939">
        <v>-0.61410119115452155</v>
      </c>
      <c r="G4939">
        <v>-2.93</v>
      </c>
      <c r="H4939">
        <v>-0.58000000000000029</v>
      </c>
      <c r="I4939">
        <v>-1.01</v>
      </c>
      <c r="J4939">
        <v>0.86</v>
      </c>
      <c r="K4939">
        <v>0.27999999999999986</v>
      </c>
    </row>
    <row r="4940" spans="1:11" x14ac:dyDescent="0.25">
      <c r="A4940" t="s">
        <v>740</v>
      </c>
      <c r="B4940" t="s">
        <v>35</v>
      </c>
      <c r="C4940" t="s">
        <v>23</v>
      </c>
      <c r="D4940">
        <v>9.9999999999997903E-3</v>
      </c>
      <c r="E4940">
        <v>0.91999999999999982</v>
      </c>
      <c r="F4940">
        <v>-0.10536049848239343</v>
      </c>
      <c r="G4940">
        <v>0.57999999999999985</v>
      </c>
      <c r="H4940">
        <v>0.29000000000000037</v>
      </c>
      <c r="I4940">
        <v>1.2000000000000002</v>
      </c>
      <c r="J4940">
        <v>0.86000000000000021</v>
      </c>
      <c r="K4940">
        <v>0.56000000000000016</v>
      </c>
    </row>
    <row r="4941" spans="1:11" x14ac:dyDescent="0.25">
      <c r="A4941" t="s">
        <v>4632</v>
      </c>
      <c r="B4941" t="s">
        <v>562</v>
      </c>
      <c r="C4941" t="s">
        <v>23</v>
      </c>
      <c r="D4941">
        <v>-7.0000000000000076E-2</v>
      </c>
      <c r="E4941">
        <v>-0.35999999999999993</v>
      </c>
      <c r="F4941">
        <v>-0.1053604984823934</v>
      </c>
      <c r="G4941">
        <v>-0.13000000000000009</v>
      </c>
      <c r="H4941">
        <v>0.76000000000000023</v>
      </c>
      <c r="I4941">
        <v>0.41999999999999993</v>
      </c>
      <c r="J4941">
        <v>0.86</v>
      </c>
      <c r="K4941">
        <v>0.23000000000000004</v>
      </c>
    </row>
    <row r="4942" spans="1:11" x14ac:dyDescent="0.25">
      <c r="A4942" t="s">
        <v>6401</v>
      </c>
      <c r="B4942" t="s">
        <v>2973</v>
      </c>
      <c r="C4942" t="s">
        <v>23</v>
      </c>
      <c r="D4942">
        <v>0.63</v>
      </c>
      <c r="E4942">
        <v>0.41999999999999993</v>
      </c>
      <c r="F4942">
        <v>-5.4185399219516553E-2</v>
      </c>
      <c r="G4942">
        <v>-0.27999999999999986</v>
      </c>
      <c r="H4942">
        <v>1.2</v>
      </c>
      <c r="I4942">
        <v>0.96000000000000008</v>
      </c>
      <c r="J4942">
        <v>0.86</v>
      </c>
      <c r="K4942">
        <v>0.22</v>
      </c>
    </row>
    <row r="4943" spans="1:11" x14ac:dyDescent="0.25">
      <c r="A4943" t="s">
        <v>2822</v>
      </c>
      <c r="B4943" t="s">
        <v>2823</v>
      </c>
      <c r="C4943" t="s">
        <v>23</v>
      </c>
      <c r="D4943">
        <v>-0.84000000000000019</v>
      </c>
      <c r="E4943">
        <v>0.38</v>
      </c>
      <c r="F4943">
        <v>-0.13245319809215175</v>
      </c>
      <c r="G4943">
        <v>0.68</v>
      </c>
      <c r="H4943">
        <v>1.28</v>
      </c>
      <c r="I4943">
        <v>1.2900000000000005</v>
      </c>
      <c r="J4943">
        <v>0.86999999999999966</v>
      </c>
      <c r="K4943">
        <v>0.33000000000000029</v>
      </c>
    </row>
    <row r="4944" spans="1:11" x14ac:dyDescent="0.25">
      <c r="A4944" t="s">
        <v>165</v>
      </c>
      <c r="B4944" t="s">
        <v>166</v>
      </c>
      <c r="C4944" t="s">
        <v>23</v>
      </c>
      <c r="D4944">
        <v>-0.91000000000000025</v>
      </c>
      <c r="E4944">
        <v>-0.67999999999999983</v>
      </c>
      <c r="F4944">
        <v>-0.12643259817887212</v>
      </c>
      <c r="G4944">
        <v>-0.25999999999999984</v>
      </c>
      <c r="H4944">
        <v>0.76999999999999991</v>
      </c>
      <c r="I4944">
        <v>0.69000000000000006</v>
      </c>
      <c r="J4944">
        <v>0.87</v>
      </c>
      <c r="K4944">
        <v>0.17999999999999991</v>
      </c>
    </row>
    <row r="4945" spans="1:11" x14ac:dyDescent="0.25">
      <c r="A4945" t="s">
        <v>1441</v>
      </c>
      <c r="B4945" t="s">
        <v>1442</v>
      </c>
      <c r="C4945" t="s">
        <v>1443</v>
      </c>
      <c r="D4945">
        <v>-0.62000000000000022</v>
      </c>
      <c r="E4945">
        <v>-0.83</v>
      </c>
      <c r="F4945">
        <v>-0.20771069700814698</v>
      </c>
      <c r="G4945">
        <v>-1.1399999999999999</v>
      </c>
      <c r="H4945">
        <v>0.89000000000000012</v>
      </c>
      <c r="I4945">
        <v>0.55999999999999994</v>
      </c>
      <c r="J4945">
        <v>0.87</v>
      </c>
      <c r="K4945">
        <v>0.16000000000000006</v>
      </c>
    </row>
    <row r="4946" spans="1:11" x14ac:dyDescent="0.25">
      <c r="A4946" t="s">
        <v>4887</v>
      </c>
      <c r="B4946" t="s">
        <v>4888</v>
      </c>
      <c r="C4946" t="s">
        <v>23</v>
      </c>
      <c r="D4946">
        <v>0.47999999999999993</v>
      </c>
      <c r="E4946">
        <v>0.18000000000000019</v>
      </c>
      <c r="F4946">
        <v>-6.0205999132796242E-2</v>
      </c>
      <c r="G4946">
        <v>-0.40999999999999986</v>
      </c>
      <c r="H4946">
        <v>0.13999999999999996</v>
      </c>
      <c r="I4946">
        <v>0.62000000000000011</v>
      </c>
      <c r="J4946">
        <v>0.87</v>
      </c>
      <c r="K4946">
        <v>1.1200000000000001</v>
      </c>
    </row>
    <row r="4947" spans="1:11" x14ac:dyDescent="0.25">
      <c r="A4947" t="s">
        <v>7180</v>
      </c>
      <c r="B4947" t="s">
        <v>7181</v>
      </c>
      <c r="C4947" t="s">
        <v>23</v>
      </c>
      <c r="D4947">
        <v>0.27999999999999986</v>
      </c>
      <c r="E4947">
        <v>0.47999999999999993</v>
      </c>
      <c r="F4947">
        <v>-9.0308998699194093E-3</v>
      </c>
      <c r="G4947">
        <v>0.4900000000000001</v>
      </c>
      <c r="H4947">
        <v>0.50000000000000011</v>
      </c>
      <c r="I4947">
        <v>1.0499999999999998</v>
      </c>
      <c r="J4947">
        <v>0.87000000000000011</v>
      </c>
      <c r="K4947">
        <v>0.91999999999999993</v>
      </c>
    </row>
    <row r="4948" spans="1:11" x14ac:dyDescent="0.25">
      <c r="A4948" t="s">
        <v>3377</v>
      </c>
      <c r="B4948" t="s">
        <v>74</v>
      </c>
      <c r="C4948" t="s">
        <v>23</v>
      </c>
      <c r="D4948">
        <v>0.19000000000000028</v>
      </c>
      <c r="E4948">
        <v>0.30000000000000004</v>
      </c>
      <c r="F4948">
        <v>8.4288398785914737E-2</v>
      </c>
      <c r="G4948">
        <v>9.999999999999995E-2</v>
      </c>
      <c r="H4948">
        <v>0.61</v>
      </c>
      <c r="I4948">
        <v>0.6000000000000002</v>
      </c>
      <c r="J4948">
        <v>0.87</v>
      </c>
      <c r="K4948">
        <v>0.3600000000000001</v>
      </c>
    </row>
    <row r="4949" spans="1:11" x14ac:dyDescent="0.25">
      <c r="A4949" t="s">
        <v>2139</v>
      </c>
      <c r="B4949" t="s">
        <v>2140</v>
      </c>
      <c r="C4949" t="s">
        <v>2141</v>
      </c>
      <c r="D4949">
        <v>-0.19</v>
      </c>
      <c r="E4949">
        <v>1.1600000000000001</v>
      </c>
      <c r="F4949">
        <v>7.8267798872635103E-2</v>
      </c>
      <c r="G4949">
        <v>0.54000000000000015</v>
      </c>
      <c r="H4949">
        <v>0.91999999999999993</v>
      </c>
      <c r="I4949">
        <v>1.0000000000000002</v>
      </c>
      <c r="J4949">
        <v>0.87000000000000011</v>
      </c>
      <c r="K4949">
        <v>0.54000000000000037</v>
      </c>
    </row>
    <row r="4950" spans="1:11" x14ac:dyDescent="0.25">
      <c r="A4950" t="s">
        <v>8227</v>
      </c>
      <c r="B4950" t="s">
        <v>8228</v>
      </c>
      <c r="C4950" t="s">
        <v>8229</v>
      </c>
      <c r="D4950">
        <v>-0.14999999999999991</v>
      </c>
      <c r="E4950">
        <v>1.2200000000000004</v>
      </c>
      <c r="F4950">
        <v>1.2041199826559254E-2</v>
      </c>
      <c r="G4950">
        <v>0.72000000000000042</v>
      </c>
      <c r="H4950">
        <v>1</v>
      </c>
      <c r="I4950">
        <v>1.4499999999999995</v>
      </c>
      <c r="J4950">
        <v>0.87000000000000011</v>
      </c>
      <c r="K4950">
        <v>1.0399999999999998</v>
      </c>
    </row>
    <row r="4951" spans="1:11" x14ac:dyDescent="0.25">
      <c r="A4951" t="s">
        <v>4167</v>
      </c>
      <c r="B4951" t="s">
        <v>171</v>
      </c>
      <c r="C4951" t="s">
        <v>23</v>
      </c>
      <c r="D4951">
        <v>0.65999999999999981</v>
      </c>
      <c r="E4951">
        <v>0.79</v>
      </c>
      <c r="F4951">
        <v>0.15653559774527018</v>
      </c>
      <c r="G4951">
        <v>1.02</v>
      </c>
      <c r="H4951">
        <v>1.0499999999999998</v>
      </c>
      <c r="I4951">
        <v>1.4</v>
      </c>
      <c r="J4951">
        <v>0.86999999999999977</v>
      </c>
      <c r="K4951">
        <v>0.76999999999999991</v>
      </c>
    </row>
    <row r="4952" spans="1:11" x14ac:dyDescent="0.25">
      <c r="A4952" t="s">
        <v>2986</v>
      </c>
      <c r="B4952" t="s">
        <v>74</v>
      </c>
      <c r="C4952" t="s">
        <v>23</v>
      </c>
      <c r="D4952">
        <v>0.87</v>
      </c>
      <c r="E4952">
        <v>0.32999999999999974</v>
      </c>
      <c r="F4952">
        <v>0.15051499783199063</v>
      </c>
      <c r="G4952">
        <v>-4.0000000000000147E-2</v>
      </c>
      <c r="H4952">
        <v>1.0899999999999996</v>
      </c>
      <c r="I4952">
        <v>0.76999999999999991</v>
      </c>
      <c r="J4952">
        <v>0.87</v>
      </c>
      <c r="K4952">
        <v>0.96999999999999975</v>
      </c>
    </row>
    <row r="4953" spans="1:11" x14ac:dyDescent="0.25">
      <c r="A4953" t="s">
        <v>3081</v>
      </c>
      <c r="B4953" t="s">
        <v>74</v>
      </c>
      <c r="C4953" t="s">
        <v>23</v>
      </c>
      <c r="D4953">
        <v>-1.9999999999999959E-2</v>
      </c>
      <c r="E4953">
        <v>-0.14000000000000015</v>
      </c>
      <c r="F4953">
        <v>-0.13847379800543139</v>
      </c>
      <c r="G4953">
        <v>-0.41999999999999993</v>
      </c>
      <c r="H4953">
        <v>1.3800000000000001</v>
      </c>
      <c r="I4953">
        <v>0.64000000000000012</v>
      </c>
      <c r="J4953">
        <v>0.87000000000000011</v>
      </c>
      <c r="K4953">
        <v>0.28000000000000014</v>
      </c>
    </row>
    <row r="4954" spans="1:11" x14ac:dyDescent="0.25">
      <c r="A4954" t="s">
        <v>7778</v>
      </c>
      <c r="B4954" t="s">
        <v>70</v>
      </c>
      <c r="C4954" t="s">
        <v>23</v>
      </c>
      <c r="D4954">
        <v>-2.17</v>
      </c>
      <c r="E4954">
        <v>-0.7699999999999998</v>
      </c>
      <c r="F4954">
        <v>-0.511750992628768</v>
      </c>
      <c r="G4954">
        <v>-1.7399999999999995</v>
      </c>
      <c r="H4954">
        <v>-0.22999999999999968</v>
      </c>
      <c r="I4954">
        <v>-0.18999999999999945</v>
      </c>
      <c r="J4954">
        <v>0.87000000000000011</v>
      </c>
      <c r="K4954">
        <v>0.84000000000000008</v>
      </c>
    </row>
    <row r="4955" spans="1:11" x14ac:dyDescent="0.25">
      <c r="A4955" t="s">
        <v>8047</v>
      </c>
      <c r="B4955" t="s">
        <v>8048</v>
      </c>
      <c r="C4955" t="s">
        <v>23</v>
      </c>
      <c r="D4955">
        <v>6.9999999999999812E-2</v>
      </c>
      <c r="E4955">
        <v>0.82</v>
      </c>
      <c r="F4955">
        <v>3.010299956639876E-3</v>
      </c>
      <c r="G4955">
        <v>0.16000000000000036</v>
      </c>
      <c r="H4955">
        <v>0.6</v>
      </c>
      <c r="I4955">
        <v>1.4900000000000002</v>
      </c>
      <c r="J4955">
        <v>0.87000000000000011</v>
      </c>
      <c r="K4955">
        <v>1.36</v>
      </c>
    </row>
    <row r="4956" spans="1:11" x14ac:dyDescent="0.25">
      <c r="A4956" t="s">
        <v>10137</v>
      </c>
      <c r="B4956" t="s">
        <v>4627</v>
      </c>
      <c r="C4956" t="s">
        <v>23</v>
      </c>
      <c r="D4956">
        <v>-0.20000000000000004</v>
      </c>
      <c r="E4956">
        <v>-0.35999999999999971</v>
      </c>
      <c r="F4956">
        <v>-0.10837079843903327</v>
      </c>
      <c r="G4956">
        <v>-0.48999999999999988</v>
      </c>
      <c r="H4956">
        <v>0.7200000000000002</v>
      </c>
      <c r="I4956">
        <v>0.59</v>
      </c>
      <c r="J4956">
        <v>0.87000000000000011</v>
      </c>
      <c r="K4956">
        <v>0.2699999999999998</v>
      </c>
    </row>
    <row r="4957" spans="1:11" x14ac:dyDescent="0.25">
      <c r="A4957" t="s">
        <v>4262</v>
      </c>
      <c r="B4957" t="s">
        <v>4263</v>
      </c>
      <c r="C4957" t="s">
        <v>23</v>
      </c>
      <c r="D4957">
        <v>0.42999999999999977</v>
      </c>
      <c r="E4957">
        <v>-9.9999999999999638E-3</v>
      </c>
      <c r="F4957">
        <v>3.0102999566398059E-2</v>
      </c>
      <c r="G4957">
        <v>4.0000000000000049E-2</v>
      </c>
      <c r="H4957">
        <v>0.76000000000000023</v>
      </c>
      <c r="I4957">
        <v>0.52000000000000013</v>
      </c>
      <c r="J4957">
        <v>0.87000000000000011</v>
      </c>
      <c r="K4957">
        <v>0.20000000000000012</v>
      </c>
    </row>
    <row r="4958" spans="1:11" x14ac:dyDescent="0.25">
      <c r="A4958" t="s">
        <v>4413</v>
      </c>
      <c r="B4958" t="s">
        <v>4414</v>
      </c>
      <c r="C4958" t="s">
        <v>4415</v>
      </c>
      <c r="D4958">
        <v>0.71</v>
      </c>
      <c r="E4958">
        <v>0.55999999999999994</v>
      </c>
      <c r="F4958">
        <v>0.14449439791871097</v>
      </c>
      <c r="G4958">
        <v>0.54000000000000015</v>
      </c>
      <c r="H4958">
        <v>0.91999999999999993</v>
      </c>
      <c r="I4958">
        <v>1.0900000000000003</v>
      </c>
      <c r="J4958">
        <v>0.87000000000000011</v>
      </c>
      <c r="K4958">
        <v>0.59000000000000008</v>
      </c>
    </row>
    <row r="4959" spans="1:11" x14ac:dyDescent="0.25">
      <c r="A4959" t="s">
        <v>1669</v>
      </c>
      <c r="B4959" t="s">
        <v>1670</v>
      </c>
      <c r="C4959" t="s">
        <v>1671</v>
      </c>
      <c r="D4959">
        <v>-0.50000000000000011</v>
      </c>
      <c r="E4959">
        <v>-1.2000000000000002</v>
      </c>
      <c r="F4959">
        <v>6.6226599046075876E-2</v>
      </c>
      <c r="G4959">
        <v>-0.59</v>
      </c>
      <c r="H4959">
        <v>1.3699999999999999</v>
      </c>
      <c r="I4959">
        <v>0.91999999999999993</v>
      </c>
      <c r="J4959">
        <v>0.87000000000000011</v>
      </c>
      <c r="K4959">
        <v>-0.52999999999999992</v>
      </c>
    </row>
    <row r="4960" spans="1:11" x14ac:dyDescent="0.25">
      <c r="A4960" t="s">
        <v>5312</v>
      </c>
      <c r="B4960" t="s">
        <v>5313</v>
      </c>
      <c r="C4960" t="s">
        <v>5314</v>
      </c>
      <c r="D4960">
        <v>-0.7599999999999999</v>
      </c>
      <c r="E4960">
        <v>-1.0299999999999998</v>
      </c>
      <c r="F4960">
        <v>-0.12944289813551185</v>
      </c>
      <c r="G4960">
        <v>-0.42999999999999994</v>
      </c>
      <c r="H4960">
        <v>0.81000000000000016</v>
      </c>
      <c r="I4960">
        <v>0.95000000000000062</v>
      </c>
      <c r="J4960">
        <v>0.87000000000000044</v>
      </c>
      <c r="K4960">
        <v>-0.5099999999999999</v>
      </c>
    </row>
    <row r="4961" spans="1:11" x14ac:dyDescent="0.25">
      <c r="A4961" t="s">
        <v>940</v>
      </c>
      <c r="B4961" t="s">
        <v>941</v>
      </c>
      <c r="C4961" t="s">
        <v>942</v>
      </c>
      <c r="D4961">
        <v>-0.41999999999999971</v>
      </c>
      <c r="E4961">
        <v>0.27000000000000007</v>
      </c>
      <c r="F4961">
        <v>0.11439139835231288</v>
      </c>
      <c r="G4961">
        <v>0.12999999999999987</v>
      </c>
      <c r="H4961">
        <v>0.97999999999999976</v>
      </c>
      <c r="I4961">
        <v>0.92999999999999983</v>
      </c>
      <c r="J4961">
        <v>0.87999999999999967</v>
      </c>
      <c r="K4961">
        <v>0.29000000000000015</v>
      </c>
    </row>
    <row r="4962" spans="1:11" x14ac:dyDescent="0.25">
      <c r="A4962" t="s">
        <v>2696</v>
      </c>
      <c r="B4962" t="s">
        <v>2697</v>
      </c>
      <c r="C4962" t="s">
        <v>2698</v>
      </c>
      <c r="D4962">
        <v>-1.25</v>
      </c>
      <c r="E4962">
        <v>-1.1499999999999999</v>
      </c>
      <c r="F4962">
        <v>-0.35521539488349779</v>
      </c>
      <c r="G4962">
        <v>-1.4600000000000004</v>
      </c>
      <c r="H4962">
        <v>-0.45999999999999991</v>
      </c>
      <c r="I4962">
        <v>-0.48999999999999988</v>
      </c>
      <c r="J4962">
        <v>0.87999999999999989</v>
      </c>
      <c r="K4962">
        <v>0.45000000000000018</v>
      </c>
    </row>
    <row r="4963" spans="1:11" x14ac:dyDescent="0.25">
      <c r="A4963" t="s">
        <v>6512</v>
      </c>
      <c r="B4963" t="s">
        <v>6513</v>
      </c>
      <c r="C4963" t="s">
        <v>6514</v>
      </c>
      <c r="D4963">
        <v>0.85000000000000009</v>
      </c>
      <c r="E4963">
        <v>1.17</v>
      </c>
      <c r="F4963">
        <v>6.9236899002715652E-2</v>
      </c>
      <c r="G4963">
        <v>0.46000000000000013</v>
      </c>
      <c r="H4963">
        <v>1.9999999999999938E-2</v>
      </c>
      <c r="I4963">
        <v>1.9199999999999997</v>
      </c>
      <c r="J4963">
        <v>0.87999999999999989</v>
      </c>
      <c r="K4963">
        <v>1.9</v>
      </c>
    </row>
    <row r="4964" spans="1:11" x14ac:dyDescent="0.25">
      <c r="A4964" t="s">
        <v>778</v>
      </c>
      <c r="B4964" t="s">
        <v>779</v>
      </c>
      <c r="C4964" t="s">
        <v>23</v>
      </c>
      <c r="D4964">
        <v>8.9999999999999872E-2</v>
      </c>
      <c r="E4964">
        <v>-0.15000000000000008</v>
      </c>
      <c r="F4964">
        <v>6.0205999132795507E-3</v>
      </c>
      <c r="G4964">
        <v>0.37000000000000005</v>
      </c>
      <c r="H4964">
        <v>0.22</v>
      </c>
      <c r="I4964">
        <v>0.68999999999999984</v>
      </c>
      <c r="J4964">
        <v>0.87999999999999989</v>
      </c>
      <c r="K4964">
        <v>0.85</v>
      </c>
    </row>
    <row r="4965" spans="1:11" x14ac:dyDescent="0.25">
      <c r="A4965" t="s">
        <v>6601</v>
      </c>
      <c r="B4965" t="s">
        <v>6602</v>
      </c>
      <c r="C4965" t="s">
        <v>6603</v>
      </c>
      <c r="D4965">
        <v>9.0000000000000177E-2</v>
      </c>
      <c r="E4965">
        <v>0.16999999999999976</v>
      </c>
      <c r="F4965">
        <v>6.9236899002715624E-2</v>
      </c>
      <c r="G4965">
        <v>-0.11000000000000013</v>
      </c>
      <c r="H4965">
        <v>1.0499999999999998</v>
      </c>
      <c r="I4965">
        <v>0.66999999999999982</v>
      </c>
      <c r="J4965">
        <v>0.87999999999999989</v>
      </c>
      <c r="K4965">
        <v>0.40999999999999986</v>
      </c>
    </row>
    <row r="4966" spans="1:11" x14ac:dyDescent="0.25">
      <c r="A4966" t="s">
        <v>7460</v>
      </c>
      <c r="B4966" t="s">
        <v>35</v>
      </c>
      <c r="C4966" t="s">
        <v>23</v>
      </c>
      <c r="D4966">
        <v>5.999999999999972E-2</v>
      </c>
      <c r="E4966">
        <v>0.59</v>
      </c>
      <c r="F4966">
        <v>2.7092699609758283E-2</v>
      </c>
      <c r="G4966">
        <v>0.51</v>
      </c>
      <c r="H4966">
        <v>0.53999999999999981</v>
      </c>
      <c r="I4966">
        <v>1.32</v>
      </c>
      <c r="J4966">
        <v>0.87999999999999989</v>
      </c>
      <c r="K4966">
        <v>0.53999999999999981</v>
      </c>
    </row>
    <row r="4967" spans="1:11" x14ac:dyDescent="0.25">
      <c r="A4967" t="s">
        <v>2994</v>
      </c>
      <c r="B4967" t="s">
        <v>2995</v>
      </c>
      <c r="C4967" t="s">
        <v>23</v>
      </c>
      <c r="D4967">
        <v>9.999999999999995E-2</v>
      </c>
      <c r="E4967">
        <v>7.0000000000000132E-2</v>
      </c>
      <c r="F4967">
        <v>-8.1278098829274878E-2</v>
      </c>
      <c r="G4967">
        <v>-0.32999999999999996</v>
      </c>
      <c r="H4967">
        <v>0.6399999999999999</v>
      </c>
      <c r="I4967">
        <v>0.13000000000000017</v>
      </c>
      <c r="J4967">
        <v>0.88</v>
      </c>
      <c r="K4967">
        <v>0.53999999999999981</v>
      </c>
    </row>
    <row r="4968" spans="1:11" x14ac:dyDescent="0.25">
      <c r="A4968" t="s">
        <v>5013</v>
      </c>
      <c r="B4968" t="s">
        <v>5014</v>
      </c>
      <c r="C4968" t="s">
        <v>5015</v>
      </c>
      <c r="D4968">
        <v>0.30999999999999989</v>
      </c>
      <c r="E4968">
        <v>0.16000000000000006</v>
      </c>
      <c r="F4968">
        <v>5.4185399219516511E-2</v>
      </c>
      <c r="G4968">
        <v>1.9999999999999938E-2</v>
      </c>
      <c r="H4968">
        <v>0.7000000000000004</v>
      </c>
      <c r="I4968">
        <v>0.59999999999999964</v>
      </c>
      <c r="J4968">
        <v>0.88</v>
      </c>
      <c r="K4968">
        <v>0.49999999999999994</v>
      </c>
    </row>
    <row r="4969" spans="1:11" x14ac:dyDescent="0.25">
      <c r="A4969" t="s">
        <v>849</v>
      </c>
      <c r="B4969" t="s">
        <v>850</v>
      </c>
      <c r="C4969" t="s">
        <v>23</v>
      </c>
      <c r="D4969">
        <v>-7.9999999999999849E-2</v>
      </c>
      <c r="E4969">
        <v>-0.12000000000000002</v>
      </c>
      <c r="F4969">
        <v>-3.9133899436317558E-2</v>
      </c>
      <c r="G4969">
        <v>-0.13999999999999999</v>
      </c>
      <c r="H4969">
        <v>0.87000000000000011</v>
      </c>
      <c r="I4969">
        <v>1.0900000000000003</v>
      </c>
      <c r="J4969">
        <v>0.87999999999999989</v>
      </c>
      <c r="K4969">
        <v>0.37000000000000005</v>
      </c>
    </row>
    <row r="4970" spans="1:11" x14ac:dyDescent="0.25">
      <c r="A4970" t="s">
        <v>6235</v>
      </c>
      <c r="B4970" t="s">
        <v>6236</v>
      </c>
      <c r="C4970" t="s">
        <v>6237</v>
      </c>
      <c r="D4970">
        <v>0.75000000000000011</v>
      </c>
      <c r="E4970">
        <v>0.35999999999999982</v>
      </c>
      <c r="F4970">
        <v>0.13847379800543141</v>
      </c>
      <c r="G4970">
        <v>9.9999999999999659E-2</v>
      </c>
      <c r="H4970">
        <v>1.02</v>
      </c>
      <c r="I4970">
        <v>0.63</v>
      </c>
      <c r="J4970">
        <v>0.88</v>
      </c>
      <c r="K4970">
        <v>0.35999999999999982</v>
      </c>
    </row>
    <row r="4971" spans="1:11" x14ac:dyDescent="0.25">
      <c r="A4971" t="s">
        <v>1256</v>
      </c>
      <c r="B4971" t="s">
        <v>1257</v>
      </c>
      <c r="C4971" t="s">
        <v>23</v>
      </c>
      <c r="D4971">
        <v>0.35999999999999982</v>
      </c>
      <c r="E4971">
        <v>0.16999999999999976</v>
      </c>
      <c r="F4971">
        <v>0.1475046978753507</v>
      </c>
      <c r="G4971">
        <v>0.41999999999999971</v>
      </c>
      <c r="H4971">
        <v>1.4299999999999997</v>
      </c>
      <c r="I4971">
        <v>1.42</v>
      </c>
      <c r="J4971">
        <v>0.88</v>
      </c>
      <c r="K4971">
        <v>0.83</v>
      </c>
    </row>
    <row r="4972" spans="1:11" x14ac:dyDescent="0.25">
      <c r="A4972" t="s">
        <v>2529</v>
      </c>
      <c r="B4972" t="s">
        <v>2530</v>
      </c>
      <c r="C4972" t="s">
        <v>2531</v>
      </c>
      <c r="D4972">
        <v>-1.47</v>
      </c>
      <c r="E4972">
        <v>0.43000000000000027</v>
      </c>
      <c r="F4972">
        <v>-8.7298698742554581E-2</v>
      </c>
      <c r="G4972">
        <v>0.21000000000000021</v>
      </c>
      <c r="H4972">
        <v>2.2600000000000002</v>
      </c>
      <c r="I4972">
        <v>1.18</v>
      </c>
      <c r="J4972">
        <v>0.87999999999999989</v>
      </c>
      <c r="K4972">
        <v>0.79999999999999982</v>
      </c>
    </row>
    <row r="4973" spans="1:11" x14ac:dyDescent="0.25">
      <c r="A4973" t="s">
        <v>1697</v>
      </c>
      <c r="B4973" t="s">
        <v>70</v>
      </c>
      <c r="C4973" t="s">
        <v>23</v>
      </c>
      <c r="D4973">
        <v>0.19</v>
      </c>
      <c r="E4973">
        <v>-0.38000000000000017</v>
      </c>
      <c r="F4973">
        <v>9.3319298655834174E-2</v>
      </c>
      <c r="G4973">
        <v>3.9999999999999737E-2</v>
      </c>
      <c r="H4973">
        <v>1.1500000000000001</v>
      </c>
      <c r="I4973">
        <v>0.5900000000000003</v>
      </c>
      <c r="J4973">
        <v>0.88000000000000023</v>
      </c>
      <c r="K4973">
        <v>0.27000000000000007</v>
      </c>
    </row>
    <row r="4974" spans="1:11" x14ac:dyDescent="0.25">
      <c r="A4974" t="s">
        <v>9770</v>
      </c>
      <c r="B4974" t="s">
        <v>1009</v>
      </c>
      <c r="C4974" t="s">
        <v>9771</v>
      </c>
      <c r="D4974">
        <v>-0.65000000000000013</v>
      </c>
      <c r="E4974">
        <v>-0.12000000000000002</v>
      </c>
      <c r="F4974">
        <v>-7.2247198959355469E-2</v>
      </c>
      <c r="G4974">
        <v>-0.57999999999999985</v>
      </c>
      <c r="H4974">
        <v>0.68000000000000027</v>
      </c>
      <c r="I4974">
        <v>0.76000000000000023</v>
      </c>
      <c r="J4974">
        <v>0.88000000000000034</v>
      </c>
      <c r="K4974">
        <v>0.22000000000000025</v>
      </c>
    </row>
    <row r="4975" spans="1:11" x14ac:dyDescent="0.25">
      <c r="A4975" t="s">
        <v>6736</v>
      </c>
      <c r="B4975" t="s">
        <v>6737</v>
      </c>
      <c r="C4975" t="s">
        <v>6738</v>
      </c>
      <c r="D4975">
        <v>0.68</v>
      </c>
      <c r="E4975">
        <v>0.39999999999999997</v>
      </c>
      <c r="F4975">
        <v>0.18964889726830822</v>
      </c>
      <c r="G4975">
        <v>-4.9999999999999767E-2</v>
      </c>
      <c r="H4975">
        <v>0.93999999999999972</v>
      </c>
      <c r="I4975">
        <v>0.79</v>
      </c>
      <c r="J4975">
        <v>0.8899999999999999</v>
      </c>
      <c r="K4975">
        <v>6.9999999999999812E-2</v>
      </c>
    </row>
    <row r="4976" spans="1:11" x14ac:dyDescent="0.25">
      <c r="A4976" t="s">
        <v>8340</v>
      </c>
      <c r="B4976" t="s">
        <v>74</v>
      </c>
      <c r="C4976" t="s">
        <v>23</v>
      </c>
      <c r="D4976">
        <v>-3.0000000000000217E-2</v>
      </c>
      <c r="E4976">
        <v>0.64999999999999991</v>
      </c>
      <c r="F4976">
        <v>-6.3216299089436059E-2</v>
      </c>
      <c r="G4976">
        <v>-0.39999999999999991</v>
      </c>
      <c r="H4976">
        <v>-0.43999999999999984</v>
      </c>
      <c r="I4976">
        <v>0.40999999999999986</v>
      </c>
      <c r="J4976">
        <v>0.89000000000000024</v>
      </c>
      <c r="K4976">
        <v>0.94</v>
      </c>
    </row>
    <row r="4977" spans="1:11" x14ac:dyDescent="0.25">
      <c r="A4977" t="s">
        <v>10232</v>
      </c>
      <c r="B4977" t="s">
        <v>1654</v>
      </c>
      <c r="C4977" t="s">
        <v>23</v>
      </c>
      <c r="D4977">
        <v>0.39999999999999997</v>
      </c>
      <c r="E4977">
        <v>-1.74</v>
      </c>
      <c r="F4977">
        <v>0.57797759167484397</v>
      </c>
      <c r="G4977">
        <v>0.15000000000000008</v>
      </c>
      <c r="H4977">
        <v>-0.38000000000000017</v>
      </c>
      <c r="I4977">
        <v>-1.47</v>
      </c>
      <c r="J4977">
        <v>0.8899999999999999</v>
      </c>
      <c r="K4977">
        <v>-2.3200000000000003</v>
      </c>
    </row>
    <row r="4978" spans="1:11" x14ac:dyDescent="0.25">
      <c r="A4978" t="s">
        <v>4072</v>
      </c>
      <c r="B4978" t="s">
        <v>35</v>
      </c>
      <c r="C4978" t="s">
        <v>23</v>
      </c>
      <c r="D4978">
        <v>-0.41999999999999993</v>
      </c>
      <c r="E4978">
        <v>-0.3600000000000001</v>
      </c>
      <c r="F4978">
        <v>0</v>
      </c>
      <c r="G4978">
        <v>0</v>
      </c>
      <c r="H4978">
        <v>-0.25999999999999984</v>
      </c>
      <c r="I4978">
        <v>0.17000000000000007</v>
      </c>
      <c r="J4978">
        <v>0.8899999999999999</v>
      </c>
      <c r="K4978">
        <v>-0.29000000000000004</v>
      </c>
    </row>
    <row r="4979" spans="1:11" x14ac:dyDescent="0.25">
      <c r="A4979" t="s">
        <v>2789</v>
      </c>
      <c r="B4979" t="s">
        <v>2790</v>
      </c>
      <c r="C4979" t="s">
        <v>2791</v>
      </c>
      <c r="D4979">
        <v>0.19</v>
      </c>
      <c r="E4979">
        <v>0.4499999999999999</v>
      </c>
      <c r="F4979">
        <v>-0.20771069700814704</v>
      </c>
      <c r="G4979">
        <v>8.0000000000000154E-2</v>
      </c>
      <c r="H4979">
        <v>1.9999999999999938E-2</v>
      </c>
      <c r="I4979">
        <v>1.18</v>
      </c>
      <c r="J4979">
        <v>0.89000000000000012</v>
      </c>
      <c r="K4979">
        <v>1.1000000000000001</v>
      </c>
    </row>
    <row r="4980" spans="1:11" x14ac:dyDescent="0.25">
      <c r="A4980" t="s">
        <v>726</v>
      </c>
      <c r="B4980" t="s">
        <v>720</v>
      </c>
      <c r="C4980" t="s">
        <v>23</v>
      </c>
      <c r="D4980">
        <v>0.21000000000000021</v>
      </c>
      <c r="E4980">
        <v>0.19</v>
      </c>
      <c r="F4980">
        <v>0.20771069700814707</v>
      </c>
      <c r="G4980">
        <v>0.51000000000000023</v>
      </c>
      <c r="H4980">
        <v>0.54999999999999982</v>
      </c>
      <c r="I4980">
        <v>0.72</v>
      </c>
      <c r="J4980">
        <v>0.8899999999999999</v>
      </c>
      <c r="K4980">
        <v>-3.999999999999998E-2</v>
      </c>
    </row>
    <row r="4981" spans="1:11" x14ac:dyDescent="0.25">
      <c r="A4981" t="s">
        <v>7155</v>
      </c>
      <c r="B4981" t="s">
        <v>70</v>
      </c>
      <c r="C4981" t="s">
        <v>23</v>
      </c>
      <c r="D4981">
        <v>-1.3200000000000003</v>
      </c>
      <c r="E4981">
        <v>-1.01</v>
      </c>
      <c r="F4981">
        <v>-0.29199909579406175</v>
      </c>
      <c r="G4981">
        <v>-0.45</v>
      </c>
      <c r="H4981">
        <v>0.54999999999999982</v>
      </c>
      <c r="I4981">
        <v>0.47999999999999993</v>
      </c>
      <c r="J4981">
        <v>0.8899999999999999</v>
      </c>
      <c r="K4981">
        <v>0.21999999999999972</v>
      </c>
    </row>
    <row r="4982" spans="1:11" x14ac:dyDescent="0.25">
      <c r="A4982" t="s">
        <v>9536</v>
      </c>
      <c r="B4982" t="s">
        <v>883</v>
      </c>
      <c r="C4982" t="s">
        <v>23</v>
      </c>
      <c r="D4982">
        <v>-0.35</v>
      </c>
      <c r="E4982">
        <v>-6.0000000000000074E-2</v>
      </c>
      <c r="F4982">
        <v>-7.8267798872635061E-2</v>
      </c>
      <c r="G4982">
        <v>-0.27000000000000007</v>
      </c>
      <c r="H4982">
        <v>0.75000000000000011</v>
      </c>
      <c r="I4982">
        <v>0.40000000000000024</v>
      </c>
      <c r="J4982">
        <v>0.8899999999999999</v>
      </c>
      <c r="K4982">
        <v>0.37000000000000005</v>
      </c>
    </row>
    <row r="4983" spans="1:11" x14ac:dyDescent="0.25">
      <c r="A4983" t="s">
        <v>5885</v>
      </c>
      <c r="B4983" t="s">
        <v>74</v>
      </c>
      <c r="C4983" t="s">
        <v>23</v>
      </c>
      <c r="D4983">
        <v>-0.64000000000000024</v>
      </c>
      <c r="E4983">
        <v>0.11999999999999987</v>
      </c>
      <c r="F4983">
        <v>-0.19566949718158777</v>
      </c>
      <c r="G4983">
        <v>0.11000000000000006</v>
      </c>
      <c r="H4983">
        <v>0.93</v>
      </c>
      <c r="I4983">
        <v>1.25</v>
      </c>
      <c r="J4983">
        <v>0.89000000000000012</v>
      </c>
      <c r="K4983">
        <v>0.58000000000000007</v>
      </c>
    </row>
    <row r="4984" spans="1:11" x14ac:dyDescent="0.25">
      <c r="A4984" t="s">
        <v>2015</v>
      </c>
      <c r="B4984" t="s">
        <v>2016</v>
      </c>
      <c r="C4984" t="s">
        <v>2017</v>
      </c>
      <c r="D4984">
        <v>-0.7699999999999998</v>
      </c>
      <c r="E4984">
        <v>-0.47999999999999987</v>
      </c>
      <c r="F4984">
        <v>1.204119982655933E-2</v>
      </c>
      <c r="G4984">
        <v>0.35000000000000009</v>
      </c>
      <c r="H4984">
        <v>1.18</v>
      </c>
      <c r="I4984">
        <v>0.8899999999999999</v>
      </c>
      <c r="J4984">
        <v>0.8899999999999999</v>
      </c>
      <c r="K4984">
        <v>0.19</v>
      </c>
    </row>
    <row r="4985" spans="1:11" x14ac:dyDescent="0.25">
      <c r="A4985" t="s">
        <v>3369</v>
      </c>
      <c r="B4985" t="s">
        <v>3370</v>
      </c>
      <c r="C4985" t="s">
        <v>23</v>
      </c>
      <c r="D4985">
        <v>-0.39000000000000024</v>
      </c>
      <c r="E4985">
        <v>-0.25000000000000006</v>
      </c>
      <c r="F4985">
        <v>-4.8164799306236961E-2</v>
      </c>
      <c r="G4985">
        <v>-6.0000000000000074E-2</v>
      </c>
      <c r="H4985">
        <v>0.85000000000000009</v>
      </c>
      <c r="I4985">
        <v>0.81</v>
      </c>
      <c r="J4985">
        <v>0.89000000000000024</v>
      </c>
      <c r="K4985">
        <v>0.21000000000000021</v>
      </c>
    </row>
    <row r="4986" spans="1:11" x14ac:dyDescent="0.25">
      <c r="A4986" t="s">
        <v>5400</v>
      </c>
      <c r="B4986" t="s">
        <v>5401</v>
      </c>
      <c r="C4986" t="s">
        <v>5402</v>
      </c>
      <c r="D4986">
        <v>-0.22999999999999987</v>
      </c>
      <c r="E4986">
        <v>3.9999999999999737E-2</v>
      </c>
      <c r="F4986">
        <v>9.3319298655834229E-2</v>
      </c>
      <c r="G4986">
        <v>0.29999999999999977</v>
      </c>
      <c r="H4986">
        <v>1.04</v>
      </c>
      <c r="I4986">
        <v>1.0800000000000003</v>
      </c>
      <c r="J4986">
        <v>0.89000000000000012</v>
      </c>
      <c r="K4986">
        <v>0.30000000000000027</v>
      </c>
    </row>
    <row r="4987" spans="1:11" x14ac:dyDescent="0.25">
      <c r="A4987" t="s">
        <v>1051</v>
      </c>
      <c r="B4987" t="s">
        <v>1052</v>
      </c>
      <c r="C4987" t="s">
        <v>1053</v>
      </c>
      <c r="D4987">
        <v>-0.7599999999999999</v>
      </c>
      <c r="E4987">
        <v>-0.4900000000000001</v>
      </c>
      <c r="F4987">
        <v>-0.12342229822223225</v>
      </c>
      <c r="G4987">
        <v>-4.99999999999996E-2</v>
      </c>
      <c r="H4987">
        <v>0.36999999999999977</v>
      </c>
      <c r="I4987">
        <v>0.79</v>
      </c>
      <c r="J4987">
        <v>0.8999999999999998</v>
      </c>
      <c r="K4987">
        <v>-0.36000000000000038</v>
      </c>
    </row>
    <row r="4988" spans="1:11" x14ac:dyDescent="0.25">
      <c r="A4988" t="s">
        <v>4348</v>
      </c>
      <c r="B4988" t="s">
        <v>4349</v>
      </c>
      <c r="C4988" t="s">
        <v>4350</v>
      </c>
      <c r="D4988">
        <v>9.0000000000000177E-2</v>
      </c>
      <c r="E4988">
        <v>0.23999999999999991</v>
      </c>
      <c r="F4988">
        <v>9.0308998699195064E-3</v>
      </c>
      <c r="G4988">
        <v>0.41999999999999993</v>
      </c>
      <c r="H4988">
        <v>0.55999999999999994</v>
      </c>
      <c r="I4988">
        <v>0.97000000000000031</v>
      </c>
      <c r="J4988">
        <v>0.8999999999999998</v>
      </c>
      <c r="K4988">
        <v>9.0000000000000177E-2</v>
      </c>
    </row>
    <row r="4989" spans="1:11" x14ac:dyDescent="0.25">
      <c r="A4989" t="s">
        <v>8238</v>
      </c>
      <c r="B4989" t="s">
        <v>8239</v>
      </c>
      <c r="C4989" t="s">
        <v>23</v>
      </c>
      <c r="D4989">
        <v>-2.0000000000000118E-2</v>
      </c>
      <c r="E4989">
        <v>0.10000000000000026</v>
      </c>
      <c r="F4989">
        <v>3.3113299523037959E-2</v>
      </c>
      <c r="G4989">
        <v>0.30999999999999989</v>
      </c>
      <c r="H4989">
        <v>0.98999999999999988</v>
      </c>
      <c r="I4989">
        <v>0.97</v>
      </c>
      <c r="J4989">
        <v>0.8999999999999998</v>
      </c>
      <c r="K4989">
        <v>0.2699999999999998</v>
      </c>
    </row>
    <row r="4990" spans="1:11" x14ac:dyDescent="0.25">
      <c r="A4990" t="s">
        <v>6834</v>
      </c>
      <c r="B4990" t="s">
        <v>74</v>
      </c>
      <c r="C4990" t="s">
        <v>23</v>
      </c>
      <c r="D4990">
        <v>-0.24000000000000002</v>
      </c>
      <c r="E4990">
        <v>-0.12999999999999992</v>
      </c>
      <c r="F4990">
        <v>2.7092699609758283E-2</v>
      </c>
      <c r="G4990">
        <v>-0.27000000000000024</v>
      </c>
      <c r="H4990">
        <v>1.0599999999999998</v>
      </c>
      <c r="I4990">
        <v>0.88000000000000023</v>
      </c>
      <c r="J4990">
        <v>0.8999999999999998</v>
      </c>
      <c r="K4990">
        <v>2.0000000000000254E-2</v>
      </c>
    </row>
    <row r="4991" spans="1:11" x14ac:dyDescent="0.25">
      <c r="A4991" t="s">
        <v>10166</v>
      </c>
      <c r="B4991" t="s">
        <v>1793</v>
      </c>
      <c r="C4991" t="s">
        <v>23</v>
      </c>
      <c r="D4991">
        <v>1.26</v>
      </c>
      <c r="E4991">
        <v>0.43</v>
      </c>
      <c r="F4991">
        <v>0.19566949718158783</v>
      </c>
      <c r="G4991">
        <v>0.34999999999999987</v>
      </c>
      <c r="H4991">
        <v>1.52</v>
      </c>
      <c r="I4991">
        <v>1.47</v>
      </c>
      <c r="J4991">
        <v>0.8999999999999998</v>
      </c>
      <c r="K4991">
        <v>0.55999999999999994</v>
      </c>
    </row>
    <row r="4992" spans="1:11" x14ac:dyDescent="0.25">
      <c r="A4992" t="s">
        <v>1011</v>
      </c>
      <c r="B4992" t="s">
        <v>1012</v>
      </c>
      <c r="C4992" t="s">
        <v>1013</v>
      </c>
      <c r="D4992">
        <v>-6.999999999999991E-2</v>
      </c>
      <c r="E4992">
        <v>1.41</v>
      </c>
      <c r="F4992">
        <v>0.12342229822223223</v>
      </c>
      <c r="G4992">
        <v>0.87999999999999989</v>
      </c>
      <c r="H4992">
        <v>0.48999999999999988</v>
      </c>
      <c r="I4992">
        <v>1.7600000000000005</v>
      </c>
      <c r="J4992">
        <v>0.8999999999999998</v>
      </c>
      <c r="K4992">
        <v>1.02</v>
      </c>
    </row>
    <row r="4993" spans="1:11" x14ac:dyDescent="0.25">
      <c r="A4993" t="s">
        <v>4315</v>
      </c>
      <c r="B4993" t="s">
        <v>70</v>
      </c>
      <c r="C4993" t="s">
        <v>23</v>
      </c>
      <c r="D4993">
        <v>-0.45</v>
      </c>
      <c r="E4993">
        <v>-0.85</v>
      </c>
      <c r="F4993">
        <v>-3.0102999566398086E-2</v>
      </c>
      <c r="G4993">
        <v>-0.63000000000000023</v>
      </c>
      <c r="H4993">
        <v>0.51</v>
      </c>
      <c r="I4993">
        <v>0.35999999999999982</v>
      </c>
      <c r="J4993">
        <v>0.9</v>
      </c>
      <c r="K4993">
        <v>0.97</v>
      </c>
    </row>
    <row r="4994" spans="1:11" x14ac:dyDescent="0.25">
      <c r="A4994" t="s">
        <v>8138</v>
      </c>
      <c r="B4994" t="s">
        <v>8139</v>
      </c>
      <c r="C4994" t="s">
        <v>8140</v>
      </c>
      <c r="D4994">
        <v>-0.14999999999999991</v>
      </c>
      <c r="E4994">
        <v>-0.12999999999999973</v>
      </c>
      <c r="F4994">
        <v>-4.5154499349597137E-2</v>
      </c>
      <c r="G4994">
        <v>5.0000000000000107E-2</v>
      </c>
      <c r="H4994">
        <v>0.80000000000000049</v>
      </c>
      <c r="I4994">
        <v>0.76999999999999991</v>
      </c>
      <c r="J4994">
        <v>0.90000000000000013</v>
      </c>
      <c r="K4994">
        <v>0.20000000000000012</v>
      </c>
    </row>
    <row r="4995" spans="1:11" x14ac:dyDescent="0.25">
      <c r="A4995" t="s">
        <v>6559</v>
      </c>
      <c r="B4995" t="s">
        <v>74</v>
      </c>
      <c r="C4995" t="s">
        <v>23</v>
      </c>
      <c r="D4995">
        <v>0.50000000000000011</v>
      </c>
      <c r="E4995">
        <v>1.22</v>
      </c>
      <c r="F4995">
        <v>0.12643259817887215</v>
      </c>
      <c r="G4995">
        <v>1.01</v>
      </c>
      <c r="H4995">
        <v>1.0699999999999998</v>
      </c>
      <c r="I4995">
        <v>1.69</v>
      </c>
      <c r="J4995">
        <v>0.9</v>
      </c>
      <c r="K4995">
        <v>0.85</v>
      </c>
    </row>
    <row r="4996" spans="1:11" x14ac:dyDescent="0.25">
      <c r="A4996" t="s">
        <v>1057</v>
      </c>
      <c r="B4996" t="s">
        <v>1058</v>
      </c>
      <c r="C4996" t="s">
        <v>23</v>
      </c>
      <c r="D4996">
        <v>-0.13999999999999999</v>
      </c>
      <c r="E4996">
        <v>0.51999999999999968</v>
      </c>
      <c r="F4996">
        <v>0.12342229822223225</v>
      </c>
      <c r="G4996">
        <v>0.18999999999999972</v>
      </c>
      <c r="H4996">
        <v>1.2000000000000002</v>
      </c>
      <c r="I4996">
        <v>1.32</v>
      </c>
      <c r="J4996">
        <v>0.9</v>
      </c>
      <c r="K4996">
        <v>0.68999999999999984</v>
      </c>
    </row>
    <row r="4997" spans="1:11" x14ac:dyDescent="0.25">
      <c r="A4997" t="s">
        <v>639</v>
      </c>
      <c r="B4997" t="s">
        <v>74</v>
      </c>
      <c r="C4997" t="s">
        <v>23</v>
      </c>
      <c r="D4997">
        <v>0.38999999999999985</v>
      </c>
      <c r="E4997">
        <v>0.35000000000000009</v>
      </c>
      <c r="F4997">
        <v>-2.4082399653118571E-2</v>
      </c>
      <c r="G4997">
        <v>1.9999999999999938E-2</v>
      </c>
      <c r="H4997">
        <v>1.21</v>
      </c>
      <c r="I4997">
        <v>0.65999999999999992</v>
      </c>
      <c r="J4997">
        <v>0.90000000000000013</v>
      </c>
      <c r="K4997">
        <v>0.23999999999999991</v>
      </c>
    </row>
    <row r="4998" spans="1:11" x14ac:dyDescent="0.25">
      <c r="A4998" t="s">
        <v>4115</v>
      </c>
      <c r="B4998" t="s">
        <v>2934</v>
      </c>
      <c r="C4998" t="s">
        <v>23</v>
      </c>
      <c r="D4998">
        <v>-0.76000000000000023</v>
      </c>
      <c r="E4998">
        <v>-1.26</v>
      </c>
      <c r="F4998">
        <v>-0.12643259817887215</v>
      </c>
      <c r="G4998">
        <v>-0.7899999999999997</v>
      </c>
      <c r="H4998">
        <v>0.13999999999999996</v>
      </c>
      <c r="I4998">
        <v>-0.43999999999999984</v>
      </c>
      <c r="J4998">
        <v>0.90999999999999992</v>
      </c>
      <c r="K4998">
        <v>0.79</v>
      </c>
    </row>
    <row r="4999" spans="1:11" x14ac:dyDescent="0.25">
      <c r="A4999" t="s">
        <v>2921</v>
      </c>
      <c r="B4999" t="s">
        <v>18</v>
      </c>
      <c r="C4999" t="s">
        <v>19</v>
      </c>
      <c r="D4999">
        <v>0.23000000000000004</v>
      </c>
      <c r="E4999">
        <v>0.75</v>
      </c>
      <c r="F4999">
        <v>3.913389943631751E-2</v>
      </c>
      <c r="G4999">
        <v>0.69999999999999973</v>
      </c>
      <c r="H4999">
        <v>0.67999999999999994</v>
      </c>
      <c r="I4999">
        <v>1.0899999999999999</v>
      </c>
      <c r="J4999">
        <v>0.90999999999999992</v>
      </c>
      <c r="K4999">
        <v>0.41999999999999971</v>
      </c>
    </row>
    <row r="5000" spans="1:11" x14ac:dyDescent="0.25">
      <c r="A5000" t="s">
        <v>9668</v>
      </c>
      <c r="B5000" t="s">
        <v>9669</v>
      </c>
      <c r="C5000" t="s">
        <v>23</v>
      </c>
      <c r="D5000">
        <v>0.37000000000000005</v>
      </c>
      <c r="E5000">
        <v>0.32000000000000023</v>
      </c>
      <c r="F5000">
        <v>0.21373129692142662</v>
      </c>
      <c r="G5000">
        <v>7.0000000000000132E-2</v>
      </c>
      <c r="H5000">
        <v>0.76999999999999991</v>
      </c>
      <c r="I5000">
        <v>1.3800000000000001</v>
      </c>
      <c r="J5000">
        <v>0.90999999999999992</v>
      </c>
      <c r="K5000">
        <v>1.1300000000000001</v>
      </c>
    </row>
    <row r="5001" spans="1:11" x14ac:dyDescent="0.25">
      <c r="A5001" t="s">
        <v>3417</v>
      </c>
      <c r="B5001" t="s">
        <v>3418</v>
      </c>
      <c r="C5001" t="s">
        <v>23</v>
      </c>
      <c r="D5001">
        <v>0.41000000000000014</v>
      </c>
      <c r="E5001">
        <v>0.15999999999999978</v>
      </c>
      <c r="F5001">
        <v>-9.0308998699193954E-3</v>
      </c>
      <c r="G5001">
        <v>0.12999999999999987</v>
      </c>
      <c r="H5001">
        <v>1.28</v>
      </c>
      <c r="I5001">
        <v>1.5</v>
      </c>
      <c r="J5001">
        <v>0.91</v>
      </c>
      <c r="K5001">
        <v>0.43</v>
      </c>
    </row>
    <row r="5002" spans="1:11" x14ac:dyDescent="0.25">
      <c r="A5002" t="s">
        <v>1685</v>
      </c>
      <c r="B5002" t="s">
        <v>1686</v>
      </c>
      <c r="C5002" t="s">
        <v>1687</v>
      </c>
      <c r="D5002">
        <v>-3.25</v>
      </c>
      <c r="E5002">
        <v>-2.9699999999999993</v>
      </c>
      <c r="F5002">
        <v>-0.66828659037403815</v>
      </c>
      <c r="G5002">
        <v>-3.4899999999999993</v>
      </c>
      <c r="H5002">
        <v>-0.83999999999999975</v>
      </c>
      <c r="I5002">
        <v>-1.2899999999999996</v>
      </c>
      <c r="J5002">
        <v>0.90999999999999992</v>
      </c>
      <c r="K5002">
        <v>6.0000000000000032E-2</v>
      </c>
    </row>
    <row r="5003" spans="1:11" x14ac:dyDescent="0.25">
      <c r="A5003" t="s">
        <v>3034</v>
      </c>
      <c r="B5003" t="s">
        <v>3035</v>
      </c>
      <c r="C5003" t="s">
        <v>23</v>
      </c>
      <c r="D5003">
        <v>0.43000000000000027</v>
      </c>
      <c r="E5003">
        <v>1.0099999999999998</v>
      </c>
      <c r="F5003">
        <v>5.4185399219516595E-2</v>
      </c>
      <c r="G5003">
        <v>0.89000000000000012</v>
      </c>
      <c r="H5003">
        <v>0.52</v>
      </c>
      <c r="I5003">
        <v>1.4299999999999997</v>
      </c>
      <c r="J5003">
        <v>0.90999999999999992</v>
      </c>
      <c r="K5003">
        <v>1.69</v>
      </c>
    </row>
    <row r="5004" spans="1:11" x14ac:dyDescent="0.25">
      <c r="A5004" t="s">
        <v>10279</v>
      </c>
      <c r="B5004" t="s">
        <v>10279</v>
      </c>
      <c r="C5004" t="s">
        <v>10279</v>
      </c>
      <c r="D5004">
        <v>-0.62000000000000022</v>
      </c>
      <c r="E5004">
        <v>0.16999999999999976</v>
      </c>
      <c r="F5004">
        <v>-6.0205999132796284E-2</v>
      </c>
      <c r="G5004">
        <v>-0.72000000000000042</v>
      </c>
      <c r="H5004">
        <v>0.67999999999999972</v>
      </c>
      <c r="I5004">
        <v>0.41000000000000014</v>
      </c>
      <c r="J5004">
        <v>0.91</v>
      </c>
      <c r="K5004">
        <v>-8.0000000000000029E-2</v>
      </c>
    </row>
    <row r="5005" spans="1:11" x14ac:dyDescent="0.25">
      <c r="A5005" t="s">
        <v>9106</v>
      </c>
      <c r="B5005" t="s">
        <v>9107</v>
      </c>
      <c r="C5005" t="s">
        <v>9108</v>
      </c>
      <c r="D5005">
        <v>6.9999999999999812E-2</v>
      </c>
      <c r="E5005">
        <v>-0.13999999999999999</v>
      </c>
      <c r="F5005">
        <v>-7.8267798872635158E-2</v>
      </c>
      <c r="G5005">
        <v>-8.9999999999999969E-2</v>
      </c>
      <c r="H5005">
        <v>0.7</v>
      </c>
      <c r="I5005">
        <v>0.90000000000000013</v>
      </c>
      <c r="J5005">
        <v>0.91</v>
      </c>
      <c r="K5005">
        <v>0.52</v>
      </c>
    </row>
    <row r="5006" spans="1:11" x14ac:dyDescent="0.25">
      <c r="A5006" t="s">
        <v>1965</v>
      </c>
      <c r="B5006" t="s">
        <v>1966</v>
      </c>
      <c r="C5006" t="s">
        <v>23</v>
      </c>
      <c r="D5006">
        <v>0.24999999999999997</v>
      </c>
      <c r="E5006">
        <v>0.10000000000000026</v>
      </c>
      <c r="F5006">
        <v>0.10235019852575356</v>
      </c>
      <c r="G5006">
        <v>0.10000000000000026</v>
      </c>
      <c r="H5006">
        <v>1.3500000000000003</v>
      </c>
      <c r="I5006">
        <v>1.04</v>
      </c>
      <c r="J5006">
        <v>0.91000000000000036</v>
      </c>
      <c r="K5006">
        <v>0.38</v>
      </c>
    </row>
    <row r="5007" spans="1:11" x14ac:dyDescent="0.25">
      <c r="A5007" t="s">
        <v>4449</v>
      </c>
      <c r="B5007" t="s">
        <v>74</v>
      </c>
      <c r="C5007" t="s">
        <v>23</v>
      </c>
      <c r="D5007">
        <v>5.0000000000000107E-2</v>
      </c>
      <c r="E5007">
        <v>-0.45</v>
      </c>
      <c r="F5007">
        <v>-5.4185399219516636E-2</v>
      </c>
      <c r="G5007">
        <v>-0.43000000000000016</v>
      </c>
      <c r="H5007">
        <v>1.0299999999999998</v>
      </c>
      <c r="I5007">
        <v>0.31999999999999967</v>
      </c>
      <c r="J5007">
        <v>0.91999999999999982</v>
      </c>
      <c r="K5007">
        <v>0.39999999999999997</v>
      </c>
    </row>
    <row r="5008" spans="1:11" x14ac:dyDescent="0.25">
      <c r="A5008" t="s">
        <v>9880</v>
      </c>
      <c r="B5008" t="s">
        <v>9881</v>
      </c>
      <c r="C5008" t="s">
        <v>9882</v>
      </c>
      <c r="D5008">
        <v>-0.26000000000000023</v>
      </c>
      <c r="E5008">
        <v>-0.54000000000000015</v>
      </c>
      <c r="F5008">
        <v>6.0205999132795576E-3</v>
      </c>
      <c r="G5008">
        <v>-1.1100000000000003</v>
      </c>
      <c r="H5008">
        <v>1.04</v>
      </c>
      <c r="I5008">
        <v>9.999999999999995E-2</v>
      </c>
      <c r="J5008">
        <v>0.91999999999999982</v>
      </c>
      <c r="K5008">
        <v>1.0000000000000108E-2</v>
      </c>
    </row>
    <row r="5009" spans="1:11" x14ac:dyDescent="0.25">
      <c r="A5009" t="s">
        <v>8972</v>
      </c>
      <c r="B5009" t="s">
        <v>2828</v>
      </c>
      <c r="C5009" t="s">
        <v>23</v>
      </c>
      <c r="D5009">
        <v>-0.57000000000000006</v>
      </c>
      <c r="E5009">
        <v>0.33999999999999997</v>
      </c>
      <c r="F5009">
        <v>-0.19867979713822756</v>
      </c>
      <c r="G5009">
        <v>-0.23999999999999985</v>
      </c>
      <c r="H5009">
        <v>1.0000000000000108E-2</v>
      </c>
      <c r="I5009">
        <v>9.999999999999995E-2</v>
      </c>
      <c r="J5009">
        <v>0.91999999999999982</v>
      </c>
      <c r="K5009">
        <v>0.51</v>
      </c>
    </row>
    <row r="5010" spans="1:11" x14ac:dyDescent="0.25">
      <c r="A5010" t="s">
        <v>828</v>
      </c>
      <c r="B5010" t="s">
        <v>501</v>
      </c>
      <c r="C5010" t="s">
        <v>23</v>
      </c>
      <c r="D5010">
        <v>0.61999999999999977</v>
      </c>
      <c r="E5010">
        <v>0.95000000000000018</v>
      </c>
      <c r="F5010">
        <v>2.408239965311848E-2</v>
      </c>
      <c r="G5010">
        <v>0.61000000000000021</v>
      </c>
      <c r="H5010">
        <v>0.63</v>
      </c>
      <c r="I5010">
        <v>1.31</v>
      </c>
      <c r="J5010">
        <v>0.91999999999999993</v>
      </c>
      <c r="K5010">
        <v>0.93999999999999972</v>
      </c>
    </row>
    <row r="5011" spans="1:11" x14ac:dyDescent="0.25">
      <c r="A5011" t="s">
        <v>2566</v>
      </c>
      <c r="B5011" t="s">
        <v>2567</v>
      </c>
      <c r="C5011" t="s">
        <v>23</v>
      </c>
      <c r="D5011">
        <v>1.3</v>
      </c>
      <c r="E5011">
        <v>0.70000000000000007</v>
      </c>
      <c r="F5011">
        <v>0.15352529778863044</v>
      </c>
      <c r="G5011">
        <v>0.44000000000000017</v>
      </c>
      <c r="H5011">
        <v>0.83</v>
      </c>
      <c r="I5011">
        <v>1.06</v>
      </c>
      <c r="J5011">
        <v>0.91999999999999993</v>
      </c>
      <c r="K5011">
        <v>0.95</v>
      </c>
    </row>
    <row r="5012" spans="1:11" x14ac:dyDescent="0.25">
      <c r="A5012" t="s">
        <v>4841</v>
      </c>
      <c r="B5012" t="s">
        <v>74</v>
      </c>
      <c r="C5012" t="s">
        <v>23</v>
      </c>
      <c r="D5012">
        <v>-0.21000000000000002</v>
      </c>
      <c r="E5012">
        <v>-0.38000000000000017</v>
      </c>
      <c r="F5012">
        <v>-8.4288398785914737E-2</v>
      </c>
      <c r="G5012">
        <v>-0.69000000000000017</v>
      </c>
      <c r="H5012">
        <v>0.98999999999999988</v>
      </c>
      <c r="I5012">
        <v>1.0299999999999998</v>
      </c>
      <c r="J5012">
        <v>0.91999999999999993</v>
      </c>
      <c r="K5012">
        <v>0.79</v>
      </c>
    </row>
    <row r="5013" spans="1:11" x14ac:dyDescent="0.25">
      <c r="A5013" t="s">
        <v>9139</v>
      </c>
      <c r="B5013" t="s">
        <v>9140</v>
      </c>
      <c r="C5013" t="s">
        <v>9141</v>
      </c>
      <c r="D5013">
        <v>0.75</v>
      </c>
      <c r="E5013">
        <v>1.24</v>
      </c>
      <c r="F5013">
        <v>0.14148409796207115</v>
      </c>
      <c r="G5013">
        <v>0.76999999999999991</v>
      </c>
      <c r="H5013">
        <v>1.1600000000000001</v>
      </c>
      <c r="I5013">
        <v>1.3900000000000001</v>
      </c>
      <c r="J5013">
        <v>0.91999999999999982</v>
      </c>
      <c r="K5013">
        <v>0.89000000000000024</v>
      </c>
    </row>
    <row r="5014" spans="1:11" x14ac:dyDescent="0.25">
      <c r="A5014" t="s">
        <v>4393</v>
      </c>
      <c r="B5014" t="s">
        <v>4394</v>
      </c>
      <c r="C5014" t="s">
        <v>4395</v>
      </c>
      <c r="D5014">
        <v>-1.25</v>
      </c>
      <c r="E5014">
        <v>-1.4900000000000002</v>
      </c>
      <c r="F5014">
        <v>-0.40338019418973475</v>
      </c>
      <c r="G5014">
        <v>-1.6000000000000003</v>
      </c>
      <c r="H5014">
        <v>-8.9999999999999636E-2</v>
      </c>
      <c r="I5014">
        <v>-9.9999999999999672E-2</v>
      </c>
      <c r="J5014">
        <v>0.91999999999999993</v>
      </c>
      <c r="K5014">
        <v>-0.27000000000000007</v>
      </c>
    </row>
    <row r="5015" spans="1:11" x14ac:dyDescent="0.25">
      <c r="A5015" t="s">
        <v>1473</v>
      </c>
      <c r="B5015" t="s">
        <v>1474</v>
      </c>
      <c r="C5015" t="s">
        <v>23</v>
      </c>
      <c r="D5015">
        <v>-0.19999999999999984</v>
      </c>
      <c r="E5015">
        <v>0.79000000000000026</v>
      </c>
      <c r="F5015">
        <v>-8.4288398785914653E-2</v>
      </c>
      <c r="G5015">
        <v>9.0000000000000177E-2</v>
      </c>
      <c r="H5015">
        <v>0.99000000000000021</v>
      </c>
      <c r="I5015">
        <v>1.52</v>
      </c>
      <c r="J5015">
        <v>0.91999999999999993</v>
      </c>
      <c r="K5015">
        <v>0.91999999999999993</v>
      </c>
    </row>
    <row r="5016" spans="1:11" x14ac:dyDescent="0.25">
      <c r="A5016" t="s">
        <v>2571</v>
      </c>
      <c r="B5016" t="s">
        <v>1576</v>
      </c>
      <c r="C5016" t="s">
        <v>1270</v>
      </c>
      <c r="D5016">
        <v>-0.55999999999999994</v>
      </c>
      <c r="E5016">
        <v>-0.72</v>
      </c>
      <c r="F5016">
        <v>-0.19867979713822762</v>
      </c>
      <c r="G5016">
        <v>-1.4800000000000002</v>
      </c>
      <c r="H5016">
        <v>1.02</v>
      </c>
      <c r="I5016">
        <v>1.9999999999999938E-2</v>
      </c>
      <c r="J5016">
        <v>0.91999999999999993</v>
      </c>
      <c r="K5016">
        <v>0.13999999999999996</v>
      </c>
    </row>
    <row r="5017" spans="1:11" x14ac:dyDescent="0.25">
      <c r="A5017" t="s">
        <v>2109</v>
      </c>
      <c r="B5017" t="s">
        <v>2110</v>
      </c>
      <c r="C5017" t="s">
        <v>2111</v>
      </c>
      <c r="D5017">
        <v>-1.6999999999999997</v>
      </c>
      <c r="E5017">
        <v>-1.88</v>
      </c>
      <c r="F5017">
        <v>-0.30102999566398114</v>
      </c>
      <c r="G5017">
        <v>-0.59999999999999987</v>
      </c>
      <c r="H5017">
        <v>1.0900000000000005</v>
      </c>
      <c r="I5017">
        <v>0.64999999999999991</v>
      </c>
      <c r="J5017">
        <v>0.92000000000000015</v>
      </c>
      <c r="K5017">
        <v>-0.73</v>
      </c>
    </row>
    <row r="5018" spans="1:11" x14ac:dyDescent="0.25">
      <c r="A5018" t="s">
        <v>3356</v>
      </c>
      <c r="B5018" t="s">
        <v>3357</v>
      </c>
      <c r="C5018" t="s">
        <v>3358</v>
      </c>
      <c r="D5018">
        <v>0.52999999999999992</v>
      </c>
      <c r="E5018">
        <v>0.68999999999999984</v>
      </c>
      <c r="F5018">
        <v>0.1505149978319906</v>
      </c>
      <c r="G5018">
        <v>0.43999999999999995</v>
      </c>
      <c r="H5018">
        <v>1.1700000000000004</v>
      </c>
      <c r="I5018">
        <v>0.79</v>
      </c>
      <c r="J5018">
        <v>0.92000000000000015</v>
      </c>
      <c r="K5018">
        <v>0.27000000000000007</v>
      </c>
    </row>
    <row r="5019" spans="1:11" x14ac:dyDescent="0.25">
      <c r="A5019" t="s">
        <v>7368</v>
      </c>
      <c r="B5019" t="s">
        <v>7369</v>
      </c>
      <c r="C5019" t="s">
        <v>7370</v>
      </c>
      <c r="D5019">
        <v>0.41000000000000036</v>
      </c>
      <c r="E5019">
        <v>0.17999999999999991</v>
      </c>
      <c r="F5019">
        <v>6.6226599046075918E-2</v>
      </c>
      <c r="G5019">
        <v>0.13999999999999996</v>
      </c>
      <c r="H5019">
        <v>1.21</v>
      </c>
      <c r="I5019">
        <v>0.98999999999999988</v>
      </c>
      <c r="J5019">
        <v>0.92999999999999983</v>
      </c>
      <c r="K5019">
        <v>0.4900000000000001</v>
      </c>
    </row>
    <row r="5020" spans="1:11" x14ac:dyDescent="0.25">
      <c r="A5020" t="s">
        <v>8093</v>
      </c>
      <c r="B5020" t="s">
        <v>1164</v>
      </c>
      <c r="C5020" t="s">
        <v>23</v>
      </c>
      <c r="D5020">
        <v>-5.00000000000001E-2</v>
      </c>
      <c r="E5020">
        <v>0.52000000000000013</v>
      </c>
      <c r="F5020">
        <v>-3.6123599479677748E-2</v>
      </c>
      <c r="G5020">
        <v>0.36999999999999977</v>
      </c>
      <c r="H5020">
        <v>1.4799999999999998</v>
      </c>
      <c r="I5020">
        <v>0.98</v>
      </c>
      <c r="J5020">
        <v>0.92999999999999949</v>
      </c>
      <c r="K5020">
        <v>0.51000000000000023</v>
      </c>
    </row>
    <row r="5021" spans="1:11" x14ac:dyDescent="0.25">
      <c r="A5021" t="s">
        <v>1209</v>
      </c>
      <c r="B5021" t="s">
        <v>35</v>
      </c>
      <c r="C5021" t="s">
        <v>23</v>
      </c>
      <c r="D5021">
        <v>-0.37000000000000005</v>
      </c>
      <c r="E5021">
        <v>0.66000000000000014</v>
      </c>
      <c r="F5021">
        <v>-9.0308998699194093E-3</v>
      </c>
      <c r="G5021">
        <v>0.32000000000000023</v>
      </c>
      <c r="H5021">
        <v>0.62000000000000011</v>
      </c>
      <c r="I5021">
        <v>0.91999999999999993</v>
      </c>
      <c r="J5021">
        <v>0.93</v>
      </c>
      <c r="K5021">
        <v>-0.12000000000000002</v>
      </c>
    </row>
    <row r="5022" spans="1:11" x14ac:dyDescent="0.25">
      <c r="A5022" t="s">
        <v>1000</v>
      </c>
      <c r="B5022" t="s">
        <v>74</v>
      </c>
      <c r="C5022" t="s">
        <v>23</v>
      </c>
      <c r="D5022">
        <v>-0.60999999999999988</v>
      </c>
      <c r="E5022">
        <v>-0.21000000000000002</v>
      </c>
      <c r="F5022">
        <v>-0.11439139835231277</v>
      </c>
      <c r="G5022">
        <v>4.9999999999999795E-2</v>
      </c>
      <c r="H5022">
        <v>0.75000000000000011</v>
      </c>
      <c r="I5022">
        <v>0.78</v>
      </c>
      <c r="J5022">
        <v>0.93</v>
      </c>
      <c r="K5022">
        <v>9.9999999999997903E-3</v>
      </c>
    </row>
    <row r="5023" spans="1:11" x14ac:dyDescent="0.25">
      <c r="A5023" t="s">
        <v>464</v>
      </c>
      <c r="B5023" t="s">
        <v>465</v>
      </c>
      <c r="C5023" t="s">
        <v>466</v>
      </c>
      <c r="D5023">
        <v>0.37999999999999978</v>
      </c>
      <c r="E5023">
        <v>0.35000000000000009</v>
      </c>
      <c r="F5023">
        <v>-6.0205999132796686E-3</v>
      </c>
      <c r="G5023">
        <v>-0.79</v>
      </c>
      <c r="H5023">
        <v>1.1000000000000001</v>
      </c>
      <c r="I5023">
        <v>0.33999999999999975</v>
      </c>
      <c r="J5023">
        <v>0.93</v>
      </c>
      <c r="K5023">
        <v>0.43</v>
      </c>
    </row>
    <row r="5024" spans="1:11" x14ac:dyDescent="0.25">
      <c r="A5024" t="s">
        <v>6173</v>
      </c>
      <c r="B5024" t="s">
        <v>6174</v>
      </c>
      <c r="C5024" t="s">
        <v>6175</v>
      </c>
      <c r="D5024">
        <v>-0.45999999999999991</v>
      </c>
      <c r="E5024">
        <v>-3.999999999999998E-2</v>
      </c>
      <c r="F5024">
        <v>-0.23480339661790531</v>
      </c>
      <c r="G5024">
        <v>-5.000000000000026E-2</v>
      </c>
      <c r="H5024">
        <v>0.32</v>
      </c>
      <c r="I5024">
        <v>1.1500000000000001</v>
      </c>
      <c r="J5024">
        <v>0.93</v>
      </c>
      <c r="K5024">
        <v>1.1500000000000001</v>
      </c>
    </row>
    <row r="5025" spans="1:11" x14ac:dyDescent="0.25">
      <c r="A5025" t="s">
        <v>2268</v>
      </c>
      <c r="B5025" t="s">
        <v>74</v>
      </c>
      <c r="C5025" t="s">
        <v>23</v>
      </c>
      <c r="D5025">
        <v>9.999999999999995E-2</v>
      </c>
      <c r="E5025">
        <v>-4.9999999999999926E-2</v>
      </c>
      <c r="F5025">
        <v>-8.1278098829274892E-2</v>
      </c>
      <c r="G5025">
        <v>-0.31999999999999995</v>
      </c>
      <c r="H5025">
        <v>0.9</v>
      </c>
      <c r="I5025">
        <v>0.33999999999999997</v>
      </c>
      <c r="J5025">
        <v>0.93</v>
      </c>
      <c r="K5025">
        <v>0.35000000000000009</v>
      </c>
    </row>
    <row r="5026" spans="1:11" x14ac:dyDescent="0.25">
      <c r="A5026" t="s">
        <v>4893</v>
      </c>
      <c r="B5026" t="s">
        <v>4894</v>
      </c>
      <c r="C5026" t="s">
        <v>4895</v>
      </c>
      <c r="D5026">
        <v>0.27999999999999986</v>
      </c>
      <c r="E5026">
        <v>0.72</v>
      </c>
      <c r="F5026">
        <v>0.14148409796207118</v>
      </c>
      <c r="G5026">
        <v>0.7599999999999999</v>
      </c>
      <c r="H5026">
        <v>1.0900000000000003</v>
      </c>
      <c r="I5026">
        <v>1.1199999999999999</v>
      </c>
      <c r="J5026">
        <v>0.93000000000000016</v>
      </c>
      <c r="K5026">
        <v>0.41999999999999971</v>
      </c>
    </row>
    <row r="5027" spans="1:11" x14ac:dyDescent="0.25">
      <c r="A5027" t="s">
        <v>9527</v>
      </c>
      <c r="B5027" t="s">
        <v>74</v>
      </c>
      <c r="C5027" t="s">
        <v>23</v>
      </c>
      <c r="D5027">
        <v>0.23000000000000004</v>
      </c>
      <c r="E5027">
        <v>-0.42999999999999977</v>
      </c>
      <c r="F5027">
        <v>3.0102999566398447E-3</v>
      </c>
      <c r="G5027">
        <v>-0.80999999999999972</v>
      </c>
      <c r="H5027">
        <v>1.32</v>
      </c>
      <c r="I5027">
        <v>0.27999999999999986</v>
      </c>
      <c r="J5027">
        <v>0.93</v>
      </c>
      <c r="K5027">
        <v>0.26000000000000018</v>
      </c>
    </row>
    <row r="5028" spans="1:11" x14ac:dyDescent="0.25">
      <c r="A5028" t="s">
        <v>5918</v>
      </c>
      <c r="B5028" t="s">
        <v>2973</v>
      </c>
      <c r="C5028" t="s">
        <v>23</v>
      </c>
      <c r="D5028">
        <v>-0.7599999999999999</v>
      </c>
      <c r="E5028">
        <v>-0.37000000000000005</v>
      </c>
      <c r="F5028">
        <v>-0.11439139835231286</v>
      </c>
      <c r="G5028">
        <v>-0.47000000000000014</v>
      </c>
      <c r="H5028">
        <v>1.37</v>
      </c>
      <c r="I5028">
        <v>1.01</v>
      </c>
      <c r="J5028">
        <v>0.93000000000000016</v>
      </c>
      <c r="K5028">
        <v>0.67000000000000026</v>
      </c>
    </row>
    <row r="5029" spans="1:11" x14ac:dyDescent="0.25">
      <c r="A5029" t="s">
        <v>5624</v>
      </c>
      <c r="B5029" t="s">
        <v>5625</v>
      </c>
      <c r="C5029" t="s">
        <v>5626</v>
      </c>
      <c r="D5029">
        <v>0.62000000000000011</v>
      </c>
      <c r="E5029">
        <v>0.51</v>
      </c>
      <c r="F5029">
        <v>0.16255619765854987</v>
      </c>
      <c r="G5029">
        <v>0.4499999999999999</v>
      </c>
      <c r="H5029">
        <v>1.1500000000000004</v>
      </c>
      <c r="I5029">
        <v>1.07</v>
      </c>
      <c r="J5029">
        <v>0.93000000000000038</v>
      </c>
      <c r="K5029">
        <v>0.28999999999999987</v>
      </c>
    </row>
    <row r="5030" spans="1:11" x14ac:dyDescent="0.25">
      <c r="A5030" t="s">
        <v>3968</v>
      </c>
      <c r="B5030" t="s">
        <v>3969</v>
      </c>
      <c r="C5030" t="s">
        <v>3970</v>
      </c>
      <c r="D5030">
        <v>0.59000000000000008</v>
      </c>
      <c r="E5030">
        <v>0.4499999999999999</v>
      </c>
      <c r="F5030">
        <v>1.8061799739838902E-2</v>
      </c>
      <c r="G5030">
        <v>0.48999999999999988</v>
      </c>
      <c r="H5030">
        <v>0.86</v>
      </c>
      <c r="I5030">
        <v>1.27</v>
      </c>
      <c r="J5030">
        <v>0.93999999999999972</v>
      </c>
      <c r="K5030">
        <v>0.52999999999999992</v>
      </c>
    </row>
    <row r="5031" spans="1:11" x14ac:dyDescent="0.25">
      <c r="A5031" t="s">
        <v>6696</v>
      </c>
      <c r="B5031" t="s">
        <v>6697</v>
      </c>
      <c r="C5031" t="s">
        <v>6698</v>
      </c>
      <c r="D5031">
        <v>-0.13999999999999999</v>
      </c>
      <c r="E5031">
        <v>-4.0000000000000147E-2</v>
      </c>
      <c r="F5031">
        <v>6.9236899002715693E-2</v>
      </c>
      <c r="G5031">
        <v>7.9999999999999849E-2</v>
      </c>
      <c r="H5031">
        <v>1.28</v>
      </c>
      <c r="I5031">
        <v>1.1600000000000001</v>
      </c>
      <c r="J5031">
        <v>0.94</v>
      </c>
      <c r="K5031">
        <v>0.22</v>
      </c>
    </row>
    <row r="5032" spans="1:11" x14ac:dyDescent="0.25">
      <c r="A5032" t="s">
        <v>9904</v>
      </c>
      <c r="B5032" t="s">
        <v>3267</v>
      </c>
      <c r="C5032" t="s">
        <v>23</v>
      </c>
      <c r="D5032">
        <v>-1.6300000000000001</v>
      </c>
      <c r="E5032">
        <v>-0.29999999999999988</v>
      </c>
      <c r="F5032">
        <v>-0.46960679323581062</v>
      </c>
      <c r="G5032">
        <v>-1.6799999999999997</v>
      </c>
      <c r="H5032">
        <v>-1.3500000000000003</v>
      </c>
      <c r="I5032">
        <v>-0.48000000000000009</v>
      </c>
      <c r="J5032">
        <v>0.94000000000000006</v>
      </c>
      <c r="K5032">
        <v>0.45999999999999991</v>
      </c>
    </row>
    <row r="5033" spans="1:11" x14ac:dyDescent="0.25">
      <c r="A5033" t="s">
        <v>6935</v>
      </c>
      <c r="B5033" t="s">
        <v>5847</v>
      </c>
      <c r="C5033" t="s">
        <v>6936</v>
      </c>
      <c r="D5033">
        <v>2.0000000000000254E-2</v>
      </c>
      <c r="E5033">
        <v>0.52</v>
      </c>
      <c r="F5033">
        <v>4.8164799306237002E-2</v>
      </c>
      <c r="G5033">
        <v>9.9999999999997903E-3</v>
      </c>
      <c r="H5033">
        <v>0.97999999999999987</v>
      </c>
      <c r="I5033">
        <v>1.3</v>
      </c>
      <c r="J5033">
        <v>0.94</v>
      </c>
      <c r="K5033">
        <v>0.85000000000000009</v>
      </c>
    </row>
    <row r="5034" spans="1:11" x14ac:dyDescent="0.25">
      <c r="A5034" t="s">
        <v>5128</v>
      </c>
      <c r="B5034" t="s">
        <v>5129</v>
      </c>
      <c r="C5034" t="s">
        <v>23</v>
      </c>
      <c r="D5034">
        <v>-0.31999999999999973</v>
      </c>
      <c r="E5034">
        <v>0.61999999999999977</v>
      </c>
      <c r="F5034">
        <v>0.14750469787535084</v>
      </c>
      <c r="G5034">
        <v>0.34999999999999987</v>
      </c>
      <c r="H5034">
        <v>1.29</v>
      </c>
      <c r="I5034">
        <v>1.39</v>
      </c>
      <c r="J5034">
        <v>0.94000000000000006</v>
      </c>
      <c r="K5034">
        <v>0.7400000000000001</v>
      </c>
    </row>
    <row r="5035" spans="1:11" x14ac:dyDescent="0.25">
      <c r="A5035" t="s">
        <v>2719</v>
      </c>
      <c r="B5035" t="s">
        <v>1393</v>
      </c>
      <c r="C5035" t="s">
        <v>23</v>
      </c>
      <c r="D5035">
        <v>-7.9999999999999849E-2</v>
      </c>
      <c r="E5035">
        <v>0.98999999999999988</v>
      </c>
      <c r="F5035">
        <v>2.709269960975827E-2</v>
      </c>
      <c r="G5035">
        <v>0.22</v>
      </c>
      <c r="H5035">
        <v>0.13999999999999996</v>
      </c>
      <c r="I5035">
        <v>1.6400000000000001</v>
      </c>
      <c r="J5035">
        <v>0.94999999999999984</v>
      </c>
      <c r="K5035">
        <v>1.1100000000000001</v>
      </c>
    </row>
    <row r="5036" spans="1:11" x14ac:dyDescent="0.25">
      <c r="A5036" t="s">
        <v>594</v>
      </c>
      <c r="B5036" t="s">
        <v>595</v>
      </c>
      <c r="C5036" t="s">
        <v>596</v>
      </c>
      <c r="D5036">
        <v>0.23999999999999991</v>
      </c>
      <c r="E5036">
        <v>0.23000000000000004</v>
      </c>
      <c r="F5036">
        <v>-8.1278098829274947E-2</v>
      </c>
      <c r="G5036">
        <v>-0.13999999999999999</v>
      </c>
      <c r="H5036">
        <v>0.78</v>
      </c>
      <c r="I5036">
        <v>0.79000000000000026</v>
      </c>
      <c r="J5036">
        <v>0.94999999999999984</v>
      </c>
      <c r="K5036">
        <v>0.66000000000000036</v>
      </c>
    </row>
    <row r="5037" spans="1:11" x14ac:dyDescent="0.25">
      <c r="A5037" t="s">
        <v>5483</v>
      </c>
      <c r="B5037" t="s">
        <v>5484</v>
      </c>
      <c r="C5037" t="s">
        <v>5485</v>
      </c>
      <c r="D5037">
        <v>-9.9999999999999672E-2</v>
      </c>
      <c r="E5037">
        <v>0.13000000000000017</v>
      </c>
      <c r="F5037">
        <v>-3.6123599479677672E-2</v>
      </c>
      <c r="G5037">
        <v>-4.9999999999999767E-2</v>
      </c>
      <c r="H5037">
        <v>-8.9999999999999802E-2</v>
      </c>
      <c r="I5037">
        <v>0.13000000000000017</v>
      </c>
      <c r="J5037">
        <v>0.95</v>
      </c>
      <c r="K5037">
        <v>0.72</v>
      </c>
    </row>
    <row r="5038" spans="1:11" x14ac:dyDescent="0.25">
      <c r="A5038" t="s">
        <v>4385</v>
      </c>
      <c r="B5038" t="s">
        <v>4386</v>
      </c>
      <c r="C5038" t="s">
        <v>4387</v>
      </c>
      <c r="D5038">
        <v>0.68999999999999984</v>
      </c>
      <c r="E5038">
        <v>0.65999999999999992</v>
      </c>
      <c r="F5038">
        <v>0.20470039705150722</v>
      </c>
      <c r="G5038">
        <v>0.45000000000000018</v>
      </c>
      <c r="H5038">
        <v>1.0400000000000005</v>
      </c>
      <c r="I5038">
        <v>1.5399999999999998</v>
      </c>
      <c r="J5038">
        <v>0.95</v>
      </c>
      <c r="K5038">
        <v>1.0500000000000003</v>
      </c>
    </row>
    <row r="5039" spans="1:11" x14ac:dyDescent="0.25">
      <c r="A5039" t="s">
        <v>1688</v>
      </c>
      <c r="B5039" t="s">
        <v>1689</v>
      </c>
      <c r="C5039" t="s">
        <v>1690</v>
      </c>
      <c r="D5039">
        <v>-2.6700000000000004</v>
      </c>
      <c r="E5039">
        <v>-1.9300000000000002</v>
      </c>
      <c r="F5039">
        <v>-0.59904969137132258</v>
      </c>
      <c r="G5039">
        <v>-2.4699999999999998</v>
      </c>
      <c r="H5039">
        <v>-0.87999999999999989</v>
      </c>
      <c r="I5039">
        <v>-0.90000000000000013</v>
      </c>
      <c r="J5039">
        <v>0.95000000000000029</v>
      </c>
      <c r="K5039">
        <v>0.38000000000000023</v>
      </c>
    </row>
    <row r="5040" spans="1:11" x14ac:dyDescent="0.25">
      <c r="A5040" t="s">
        <v>9035</v>
      </c>
      <c r="B5040" t="s">
        <v>9036</v>
      </c>
      <c r="C5040" t="s">
        <v>9037</v>
      </c>
      <c r="D5040">
        <v>-0.79999999999999993</v>
      </c>
      <c r="E5040">
        <v>-4.9999999999999926E-2</v>
      </c>
      <c r="F5040">
        <v>-0.2016900970948674</v>
      </c>
      <c r="G5040">
        <v>-0.57000000000000006</v>
      </c>
      <c r="H5040">
        <v>0.46000000000000013</v>
      </c>
      <c r="I5040">
        <v>0.54000000000000037</v>
      </c>
      <c r="J5040">
        <v>0.95000000000000018</v>
      </c>
      <c r="K5040">
        <v>0.23999999999999991</v>
      </c>
    </row>
    <row r="5041" spans="1:11" x14ac:dyDescent="0.25">
      <c r="A5041" t="s">
        <v>1109</v>
      </c>
      <c r="B5041" t="s">
        <v>836</v>
      </c>
      <c r="C5041" t="s">
        <v>23</v>
      </c>
      <c r="D5041">
        <v>0.23000000000000026</v>
      </c>
      <c r="E5041">
        <v>1.1199999999999999</v>
      </c>
      <c r="F5041">
        <v>0.19265919722494798</v>
      </c>
      <c r="G5041">
        <v>0.61999999999999966</v>
      </c>
      <c r="H5041">
        <v>0.97000000000000008</v>
      </c>
      <c r="I5041">
        <v>1.1599999999999997</v>
      </c>
      <c r="J5041">
        <v>0.95000000000000029</v>
      </c>
      <c r="K5041">
        <v>0.65999999999999992</v>
      </c>
    </row>
    <row r="5042" spans="1:11" x14ac:dyDescent="0.25">
      <c r="A5042" t="s">
        <v>2464</v>
      </c>
      <c r="B5042" t="s">
        <v>2465</v>
      </c>
      <c r="C5042" t="s">
        <v>2466</v>
      </c>
      <c r="D5042">
        <v>0.17000000000000007</v>
      </c>
      <c r="E5042">
        <v>0.33999999999999997</v>
      </c>
      <c r="F5042">
        <v>0.10536049848239337</v>
      </c>
      <c r="G5042">
        <v>0.29000000000000015</v>
      </c>
      <c r="H5042">
        <v>1.3699999999999999</v>
      </c>
      <c r="I5042">
        <v>1.4600000000000004</v>
      </c>
      <c r="J5042">
        <v>0.95</v>
      </c>
      <c r="K5042">
        <v>0.63</v>
      </c>
    </row>
    <row r="5043" spans="1:11" x14ac:dyDescent="0.25">
      <c r="A5043" t="s">
        <v>4793</v>
      </c>
      <c r="B5043" t="s">
        <v>701</v>
      </c>
      <c r="C5043" t="s">
        <v>23</v>
      </c>
      <c r="D5043">
        <v>-0.73</v>
      </c>
      <c r="E5043">
        <v>-1.2199999999999998</v>
      </c>
      <c r="F5043">
        <v>-0.18964889726830816</v>
      </c>
      <c r="G5043">
        <v>-1.04</v>
      </c>
      <c r="H5043">
        <v>1.6099999999999997</v>
      </c>
      <c r="I5043">
        <v>0.66000000000000014</v>
      </c>
      <c r="J5043">
        <v>0.95000000000000018</v>
      </c>
      <c r="K5043">
        <v>0.32000000000000023</v>
      </c>
    </row>
    <row r="5044" spans="1:11" x14ac:dyDescent="0.25">
      <c r="A5044" t="s">
        <v>1220</v>
      </c>
      <c r="B5044" t="s">
        <v>18</v>
      </c>
      <c r="C5044" t="s">
        <v>19</v>
      </c>
      <c r="D5044">
        <v>2.9999999999999832E-2</v>
      </c>
      <c r="E5044">
        <v>-1.7</v>
      </c>
      <c r="F5044">
        <v>0.4364934937127728</v>
      </c>
      <c r="G5044">
        <v>-0.84000000000000019</v>
      </c>
      <c r="H5044">
        <v>1.9300000000000002</v>
      </c>
      <c r="I5044">
        <v>0.83</v>
      </c>
      <c r="J5044">
        <v>0.95000000000000029</v>
      </c>
      <c r="K5044">
        <v>-0.85</v>
      </c>
    </row>
    <row r="5045" spans="1:11" x14ac:dyDescent="0.25">
      <c r="A5045" t="s">
        <v>10309</v>
      </c>
      <c r="B5045" t="s">
        <v>10309</v>
      </c>
      <c r="C5045" t="s">
        <v>10309</v>
      </c>
      <c r="D5045">
        <v>-0.85</v>
      </c>
      <c r="E5045">
        <v>-0.70000000000000029</v>
      </c>
      <c r="F5045">
        <v>-0.13245319809215172</v>
      </c>
      <c r="G5045">
        <v>-0.47000000000000014</v>
      </c>
      <c r="H5045">
        <v>1.1300000000000001</v>
      </c>
      <c r="I5045">
        <v>0.57999999999999985</v>
      </c>
      <c r="J5045">
        <v>0.95000000000000029</v>
      </c>
      <c r="K5045">
        <v>0.45999999999999963</v>
      </c>
    </row>
    <row r="5046" spans="1:11" x14ac:dyDescent="0.25">
      <c r="A5046" t="s">
        <v>2916</v>
      </c>
      <c r="B5046" t="s">
        <v>18</v>
      </c>
      <c r="C5046" t="s">
        <v>19</v>
      </c>
      <c r="D5046">
        <v>6.9999999999999812E-2</v>
      </c>
      <c r="E5046">
        <v>-0.64999999999999991</v>
      </c>
      <c r="F5046">
        <v>1.2041199826559296E-2</v>
      </c>
      <c r="G5046">
        <v>-0.76000000000000023</v>
      </c>
      <c r="H5046">
        <v>0.17000000000000007</v>
      </c>
      <c r="I5046">
        <v>8.9999999999999872E-2</v>
      </c>
      <c r="J5046">
        <v>0.96000000000000019</v>
      </c>
      <c r="K5046">
        <v>1.0499999999999998</v>
      </c>
    </row>
    <row r="5047" spans="1:11" x14ac:dyDescent="0.25">
      <c r="A5047" t="s">
        <v>9784</v>
      </c>
      <c r="B5047" t="s">
        <v>74</v>
      </c>
      <c r="C5047" t="s">
        <v>23</v>
      </c>
      <c r="D5047">
        <v>-7.0000000000000076E-2</v>
      </c>
      <c r="E5047">
        <v>-0.42999999999999994</v>
      </c>
      <c r="F5047">
        <v>-5.1175099262876812E-2</v>
      </c>
      <c r="G5047">
        <v>-0.20999999999999983</v>
      </c>
      <c r="H5047">
        <v>0.97000000000000031</v>
      </c>
      <c r="I5047">
        <v>0.30000000000000004</v>
      </c>
      <c r="J5047">
        <v>0.96000000000000019</v>
      </c>
      <c r="K5047">
        <v>0.41999999999999993</v>
      </c>
    </row>
    <row r="5048" spans="1:11" x14ac:dyDescent="0.25">
      <c r="A5048" t="s">
        <v>7433</v>
      </c>
      <c r="B5048" t="s">
        <v>1227</v>
      </c>
      <c r="C5048" t="s">
        <v>23</v>
      </c>
      <c r="D5048">
        <v>-0.91000000000000025</v>
      </c>
      <c r="E5048">
        <v>-1.08</v>
      </c>
      <c r="F5048">
        <v>-0.13546349804879154</v>
      </c>
      <c r="G5048">
        <v>-0.79</v>
      </c>
      <c r="H5048">
        <v>1.0500000000000003</v>
      </c>
      <c r="I5048">
        <v>0.44000000000000039</v>
      </c>
      <c r="J5048">
        <v>0.96000000000000008</v>
      </c>
      <c r="K5048">
        <v>-2.9999999999999725E-2</v>
      </c>
    </row>
    <row r="5049" spans="1:11" x14ac:dyDescent="0.25">
      <c r="A5049" t="s">
        <v>9221</v>
      </c>
      <c r="B5049" t="s">
        <v>9222</v>
      </c>
      <c r="C5049" t="s">
        <v>23</v>
      </c>
      <c r="D5049">
        <v>-0.92000000000000015</v>
      </c>
      <c r="E5049">
        <v>0.75</v>
      </c>
      <c r="F5049">
        <v>-4.2144199392957382E-2</v>
      </c>
      <c r="G5049">
        <v>0.69999999999999973</v>
      </c>
      <c r="H5049">
        <v>1.0899999999999999</v>
      </c>
      <c r="I5049">
        <v>1.46</v>
      </c>
      <c r="J5049">
        <v>0.96000000000000008</v>
      </c>
      <c r="K5049">
        <v>0.56000000000000016</v>
      </c>
    </row>
    <row r="5050" spans="1:11" x14ac:dyDescent="0.25">
      <c r="A5050" t="s">
        <v>5331</v>
      </c>
      <c r="B5050" t="s">
        <v>5332</v>
      </c>
      <c r="C5050" t="s">
        <v>5333</v>
      </c>
      <c r="D5050">
        <v>-0.38</v>
      </c>
      <c r="E5050">
        <v>-0.23999999999999985</v>
      </c>
      <c r="F5050">
        <v>5.7195699176156412E-2</v>
      </c>
      <c r="G5050">
        <v>-7.0000000000000076E-2</v>
      </c>
      <c r="H5050">
        <v>1.3500000000000003</v>
      </c>
      <c r="I5050">
        <v>0.74000000000000021</v>
      </c>
      <c r="J5050">
        <v>0.96000000000000019</v>
      </c>
      <c r="K5050">
        <v>0.35000000000000009</v>
      </c>
    </row>
    <row r="5051" spans="1:11" x14ac:dyDescent="0.25">
      <c r="A5051" t="s">
        <v>3158</v>
      </c>
      <c r="B5051" t="s">
        <v>3159</v>
      </c>
      <c r="C5051" t="s">
        <v>23</v>
      </c>
      <c r="D5051">
        <v>2.9999999999999832E-2</v>
      </c>
      <c r="E5051">
        <v>0.17999999999999991</v>
      </c>
      <c r="F5051">
        <v>-5.1175099262876861E-2</v>
      </c>
      <c r="G5051">
        <v>-0.21000000000000002</v>
      </c>
      <c r="H5051">
        <v>0.70999999999999974</v>
      </c>
      <c r="I5051">
        <v>0.79999999999999982</v>
      </c>
      <c r="J5051">
        <v>0.96999999999999975</v>
      </c>
      <c r="K5051">
        <v>0.61999999999999977</v>
      </c>
    </row>
    <row r="5052" spans="1:11" x14ac:dyDescent="0.25">
      <c r="A5052" t="s">
        <v>9594</v>
      </c>
      <c r="B5052" t="s">
        <v>74</v>
      </c>
      <c r="C5052" t="s">
        <v>23</v>
      </c>
      <c r="D5052">
        <v>1.9999999999999938E-2</v>
      </c>
      <c r="E5052">
        <v>0.30999999999999989</v>
      </c>
      <c r="F5052">
        <v>0.18061799739838869</v>
      </c>
      <c r="G5052">
        <v>-1.9999999999999796E-2</v>
      </c>
      <c r="H5052">
        <v>1.3399999999999999</v>
      </c>
      <c r="I5052">
        <v>0.56000000000000016</v>
      </c>
      <c r="J5052">
        <v>0.97</v>
      </c>
      <c r="K5052">
        <v>0.28000000000000014</v>
      </c>
    </row>
    <row r="5053" spans="1:11" x14ac:dyDescent="0.25">
      <c r="A5053" t="s">
        <v>1797</v>
      </c>
      <c r="B5053" t="s">
        <v>1798</v>
      </c>
      <c r="C5053" t="s">
        <v>1799</v>
      </c>
      <c r="D5053">
        <v>-0.54000000000000015</v>
      </c>
      <c r="E5053">
        <v>-0.42999999999999994</v>
      </c>
      <c r="F5053">
        <v>-0.19867979713822759</v>
      </c>
      <c r="G5053">
        <v>-0.25000000000000006</v>
      </c>
      <c r="H5053">
        <v>-2.9999999999999891E-2</v>
      </c>
      <c r="I5053">
        <v>0.30999999999999989</v>
      </c>
      <c r="J5053">
        <v>0.97</v>
      </c>
      <c r="K5053">
        <v>0.64999999999999991</v>
      </c>
    </row>
    <row r="5054" spans="1:11" x14ac:dyDescent="0.25">
      <c r="A5054" t="s">
        <v>2328</v>
      </c>
      <c r="B5054" t="s">
        <v>2329</v>
      </c>
      <c r="C5054" t="s">
        <v>23</v>
      </c>
      <c r="D5054">
        <v>-1.2899999999999996</v>
      </c>
      <c r="E5054">
        <v>1.9200000000000002</v>
      </c>
      <c r="F5054">
        <v>-0.34618449501357829</v>
      </c>
      <c r="G5054">
        <v>1.31</v>
      </c>
      <c r="H5054">
        <v>0.7000000000000004</v>
      </c>
      <c r="I5054">
        <v>1.72</v>
      </c>
      <c r="J5054">
        <v>0.97</v>
      </c>
      <c r="K5054">
        <v>0.98</v>
      </c>
    </row>
    <row r="5055" spans="1:11" x14ac:dyDescent="0.25">
      <c r="A5055" t="s">
        <v>8610</v>
      </c>
      <c r="B5055" t="s">
        <v>8611</v>
      </c>
      <c r="C5055" t="s">
        <v>8612</v>
      </c>
      <c r="D5055">
        <v>0.51999999999999968</v>
      </c>
      <c r="E5055">
        <v>0.31000000000000011</v>
      </c>
      <c r="F5055">
        <v>2.1072099696478632E-2</v>
      </c>
      <c r="G5055">
        <v>0.23000000000000004</v>
      </c>
      <c r="H5055">
        <v>1.41</v>
      </c>
      <c r="I5055">
        <v>1.29</v>
      </c>
      <c r="J5055">
        <v>0.97</v>
      </c>
      <c r="K5055">
        <v>0.68000000000000027</v>
      </c>
    </row>
    <row r="5056" spans="1:11" x14ac:dyDescent="0.25">
      <c r="A5056" t="s">
        <v>5326</v>
      </c>
      <c r="B5056" t="s">
        <v>5327</v>
      </c>
      <c r="C5056" t="s">
        <v>5328</v>
      </c>
      <c r="D5056">
        <v>-1.3799999999999997</v>
      </c>
      <c r="E5056">
        <v>-0.41000000000000014</v>
      </c>
      <c r="F5056">
        <v>-0.34016389510029876</v>
      </c>
      <c r="G5056">
        <v>-0.68</v>
      </c>
      <c r="H5056">
        <v>-1.0499999999999998</v>
      </c>
      <c r="I5056">
        <v>0.13000000000000017</v>
      </c>
      <c r="J5056">
        <v>0.97000000000000008</v>
      </c>
      <c r="K5056">
        <v>1.36</v>
      </c>
    </row>
    <row r="5057" spans="1:11" x14ac:dyDescent="0.25">
      <c r="A5057" t="s">
        <v>6083</v>
      </c>
      <c r="B5057" t="s">
        <v>103</v>
      </c>
      <c r="C5057" t="s">
        <v>6084</v>
      </c>
      <c r="D5057">
        <v>0.48999999999999988</v>
      </c>
      <c r="E5057">
        <v>1.5699999999999998</v>
      </c>
      <c r="F5057">
        <v>9.3319298655834215E-2</v>
      </c>
      <c r="G5057">
        <v>0.69999999999999973</v>
      </c>
      <c r="H5057">
        <v>0.15000000000000036</v>
      </c>
      <c r="I5057">
        <v>1.5000000000000002</v>
      </c>
      <c r="J5057">
        <v>0.97000000000000008</v>
      </c>
      <c r="K5057">
        <v>0.85000000000000009</v>
      </c>
    </row>
    <row r="5058" spans="1:11" x14ac:dyDescent="0.25">
      <c r="A5058" t="s">
        <v>10304</v>
      </c>
      <c r="B5058" t="s">
        <v>10304</v>
      </c>
      <c r="C5058" t="s">
        <v>10304</v>
      </c>
      <c r="D5058">
        <v>0.16000000000000036</v>
      </c>
      <c r="E5058">
        <v>1.5100000000000002</v>
      </c>
      <c r="F5058">
        <v>5.1175099262876847E-2</v>
      </c>
      <c r="G5058">
        <v>0.13000000000000017</v>
      </c>
      <c r="H5058">
        <v>0.76999999999999991</v>
      </c>
      <c r="I5058">
        <v>0.91</v>
      </c>
      <c r="J5058">
        <v>0.97000000000000008</v>
      </c>
      <c r="K5058">
        <v>0.52</v>
      </c>
    </row>
    <row r="5059" spans="1:11" x14ac:dyDescent="0.25">
      <c r="A5059" t="s">
        <v>6877</v>
      </c>
      <c r="B5059" t="s">
        <v>6878</v>
      </c>
      <c r="C5059" t="s">
        <v>23</v>
      </c>
      <c r="D5059">
        <v>-0.54000000000000015</v>
      </c>
      <c r="E5059">
        <v>0.15999999999999978</v>
      </c>
      <c r="F5059">
        <v>-3.612359947967772E-2</v>
      </c>
      <c r="G5059">
        <v>1.9999999999999938E-2</v>
      </c>
      <c r="H5059">
        <v>1.7100000000000004</v>
      </c>
      <c r="I5059">
        <v>1.4000000000000001</v>
      </c>
      <c r="J5059">
        <v>0.97000000000000008</v>
      </c>
      <c r="K5059">
        <v>0.66000000000000036</v>
      </c>
    </row>
    <row r="5060" spans="1:11" x14ac:dyDescent="0.25">
      <c r="A5060" t="s">
        <v>7312</v>
      </c>
      <c r="B5060" t="s">
        <v>7313</v>
      </c>
      <c r="C5060" t="s">
        <v>7314</v>
      </c>
      <c r="D5060">
        <v>-0.10000000000000017</v>
      </c>
      <c r="E5060">
        <v>-0.4899999999999996</v>
      </c>
      <c r="F5060">
        <v>-0.10235019852575367</v>
      </c>
      <c r="G5060">
        <v>-1.0499999999999998</v>
      </c>
      <c r="H5060">
        <v>-0.23000000000000023</v>
      </c>
      <c r="I5060">
        <v>-0.10999999999999945</v>
      </c>
      <c r="J5060">
        <v>0.97999999999999976</v>
      </c>
      <c r="K5060">
        <v>1.0300000000000005</v>
      </c>
    </row>
    <row r="5061" spans="1:11" x14ac:dyDescent="0.25">
      <c r="A5061" t="s">
        <v>4861</v>
      </c>
      <c r="B5061" t="s">
        <v>1158</v>
      </c>
      <c r="C5061" t="s">
        <v>23</v>
      </c>
      <c r="D5061">
        <v>0.29000000000000015</v>
      </c>
      <c r="E5061">
        <v>-0.12999999999999992</v>
      </c>
      <c r="F5061">
        <v>0.10837079843903327</v>
      </c>
      <c r="G5061">
        <v>-0.16999999999999985</v>
      </c>
      <c r="H5061">
        <v>0.90999999999999992</v>
      </c>
      <c r="I5061">
        <v>0.81000000000000016</v>
      </c>
      <c r="J5061">
        <v>0.97999999999999987</v>
      </c>
      <c r="K5061">
        <v>0.58000000000000007</v>
      </c>
    </row>
    <row r="5062" spans="1:11" x14ac:dyDescent="0.25">
      <c r="A5062" t="s">
        <v>7193</v>
      </c>
      <c r="B5062" t="s">
        <v>7194</v>
      </c>
      <c r="C5062" t="s">
        <v>7195</v>
      </c>
      <c r="D5062">
        <v>-0.60000000000000031</v>
      </c>
      <c r="E5062">
        <v>-0.26000000000000023</v>
      </c>
      <c r="F5062">
        <v>-2.1072099696478726E-2</v>
      </c>
      <c r="G5062">
        <v>0.16000000000000006</v>
      </c>
      <c r="H5062">
        <v>1.0899999999999999</v>
      </c>
      <c r="I5062">
        <v>0.9</v>
      </c>
      <c r="J5062">
        <v>0.97999999999999987</v>
      </c>
      <c r="K5062">
        <v>0.21000000000000021</v>
      </c>
    </row>
    <row r="5063" spans="1:11" x14ac:dyDescent="0.25">
      <c r="A5063" t="s">
        <v>4672</v>
      </c>
      <c r="B5063" t="s">
        <v>4673</v>
      </c>
      <c r="C5063" t="s">
        <v>4674</v>
      </c>
      <c r="D5063">
        <v>0.51000000000000023</v>
      </c>
      <c r="E5063">
        <v>7.0000000000000132E-2</v>
      </c>
      <c r="F5063">
        <v>-1.2041199826559171E-2</v>
      </c>
      <c r="G5063">
        <v>0.61</v>
      </c>
      <c r="H5063">
        <v>1.1199999999999999</v>
      </c>
      <c r="I5063">
        <v>1.19</v>
      </c>
      <c r="J5063">
        <v>0.97999999999999987</v>
      </c>
      <c r="K5063">
        <v>0.28999999999999987</v>
      </c>
    </row>
    <row r="5064" spans="1:11" x14ac:dyDescent="0.25">
      <c r="A5064" t="s">
        <v>5434</v>
      </c>
      <c r="B5064" t="s">
        <v>5435</v>
      </c>
      <c r="C5064" t="s">
        <v>5436</v>
      </c>
      <c r="D5064">
        <v>-1.4</v>
      </c>
      <c r="E5064">
        <v>-1.6300000000000001</v>
      </c>
      <c r="F5064">
        <v>-0.28597849588078211</v>
      </c>
      <c r="G5064">
        <v>-1.7599999999999998</v>
      </c>
      <c r="H5064">
        <v>-0.25999999999999984</v>
      </c>
      <c r="I5064">
        <v>-0.45999999999999991</v>
      </c>
      <c r="J5064">
        <v>0.9800000000000002</v>
      </c>
      <c r="K5064">
        <v>0.64999999999999991</v>
      </c>
    </row>
    <row r="5065" spans="1:11" x14ac:dyDescent="0.25">
      <c r="A5065" t="s">
        <v>3571</v>
      </c>
      <c r="B5065" t="s">
        <v>70</v>
      </c>
      <c r="C5065" t="s">
        <v>23</v>
      </c>
      <c r="D5065">
        <v>-0.38000000000000017</v>
      </c>
      <c r="E5065">
        <v>-0.60999999999999988</v>
      </c>
      <c r="F5065">
        <v>-1.8061799739838902E-2</v>
      </c>
      <c r="G5065">
        <v>0.15000000000000008</v>
      </c>
      <c r="H5065">
        <v>1.2800000000000002</v>
      </c>
      <c r="I5065">
        <v>0.39000000000000007</v>
      </c>
      <c r="J5065">
        <v>0.9800000000000002</v>
      </c>
      <c r="K5065">
        <v>1.0000000000000108E-2</v>
      </c>
    </row>
    <row r="5066" spans="1:11" x14ac:dyDescent="0.25">
      <c r="A5066" t="s">
        <v>116</v>
      </c>
      <c r="B5066" t="s">
        <v>70</v>
      </c>
      <c r="C5066" t="s">
        <v>23</v>
      </c>
      <c r="D5066">
        <v>0.28999999999999987</v>
      </c>
      <c r="E5066">
        <v>-5.9999999999999901E-2</v>
      </c>
      <c r="F5066">
        <v>8.729869874255447E-2</v>
      </c>
      <c r="G5066">
        <v>0.30000000000000027</v>
      </c>
      <c r="H5066">
        <v>0.9</v>
      </c>
      <c r="I5066">
        <v>1.2599999999999996</v>
      </c>
      <c r="J5066">
        <v>0.98999999999999977</v>
      </c>
      <c r="K5066">
        <v>0.89000000000000012</v>
      </c>
    </row>
    <row r="5067" spans="1:11" x14ac:dyDescent="0.25">
      <c r="A5067" t="s">
        <v>5130</v>
      </c>
      <c r="B5067" t="s">
        <v>5131</v>
      </c>
      <c r="C5067" t="s">
        <v>23</v>
      </c>
      <c r="D5067">
        <v>0.4900000000000001</v>
      </c>
      <c r="E5067">
        <v>0.84000000000000019</v>
      </c>
      <c r="F5067">
        <v>-2.7092699609758263E-2</v>
      </c>
      <c r="G5067">
        <v>1.0000000000000108E-2</v>
      </c>
      <c r="H5067">
        <v>-1.0000000000000125E-2</v>
      </c>
      <c r="I5067">
        <v>1.1100000000000003</v>
      </c>
      <c r="J5067">
        <v>0.98999999999999988</v>
      </c>
      <c r="K5067">
        <v>0.9900000000000001</v>
      </c>
    </row>
    <row r="5068" spans="1:11" x14ac:dyDescent="0.25">
      <c r="A5068" t="s">
        <v>6040</v>
      </c>
      <c r="B5068" t="s">
        <v>2814</v>
      </c>
      <c r="C5068" t="s">
        <v>23</v>
      </c>
      <c r="D5068">
        <v>0.17999999999999991</v>
      </c>
      <c r="E5068">
        <v>0.39000000000000007</v>
      </c>
      <c r="F5068">
        <v>6.020599913279653E-3</v>
      </c>
      <c r="G5068">
        <v>0.14000000000000054</v>
      </c>
      <c r="H5068">
        <v>0.23000000000000004</v>
      </c>
      <c r="I5068">
        <v>1.5399999999999998</v>
      </c>
      <c r="J5068">
        <v>0.98999999999999977</v>
      </c>
      <c r="K5068">
        <v>1.2400000000000002</v>
      </c>
    </row>
    <row r="5069" spans="1:11" x14ac:dyDescent="0.25">
      <c r="A5069" t="s">
        <v>10273</v>
      </c>
      <c r="B5069" t="s">
        <v>10273</v>
      </c>
      <c r="C5069" t="s">
        <v>10273</v>
      </c>
      <c r="D5069">
        <v>0.76</v>
      </c>
      <c r="E5069">
        <v>2.0200000000000005</v>
      </c>
      <c r="F5069">
        <v>-0.14449439791871094</v>
      </c>
      <c r="G5069">
        <v>-0.30999999999999994</v>
      </c>
      <c r="H5069">
        <v>0.23999999999999991</v>
      </c>
      <c r="I5069">
        <v>1.8499999999999999</v>
      </c>
      <c r="J5069">
        <v>0.98999999999999988</v>
      </c>
      <c r="K5069">
        <v>1.7000000000000002</v>
      </c>
    </row>
    <row r="5070" spans="1:11" x14ac:dyDescent="0.25">
      <c r="A5070" t="s">
        <v>9681</v>
      </c>
      <c r="B5070" t="s">
        <v>70</v>
      </c>
      <c r="C5070" t="s">
        <v>23</v>
      </c>
      <c r="D5070">
        <v>-1.34</v>
      </c>
      <c r="E5070">
        <v>1.0699999999999998</v>
      </c>
      <c r="F5070">
        <v>-0.22276219679134612</v>
      </c>
      <c r="G5070">
        <v>6.9999999999999812E-2</v>
      </c>
      <c r="H5070">
        <v>0.45000000000000018</v>
      </c>
      <c r="I5070">
        <v>0.75</v>
      </c>
      <c r="J5070">
        <v>0.98999999999999988</v>
      </c>
      <c r="K5070">
        <v>0.39000000000000007</v>
      </c>
    </row>
    <row r="5071" spans="1:11" x14ac:dyDescent="0.25">
      <c r="A5071" t="s">
        <v>7170</v>
      </c>
      <c r="B5071" t="s">
        <v>7171</v>
      </c>
      <c r="C5071" t="s">
        <v>7172</v>
      </c>
      <c r="D5071">
        <v>-0.42999999999999977</v>
      </c>
      <c r="E5071">
        <v>0.17000000000000007</v>
      </c>
      <c r="F5071">
        <v>-0.1023501985257536</v>
      </c>
      <c r="G5071">
        <v>-0.21999999999999989</v>
      </c>
      <c r="H5071">
        <v>0.56000000000000016</v>
      </c>
      <c r="I5071">
        <v>1.1199999999999999</v>
      </c>
      <c r="J5071">
        <v>0.98999999999999988</v>
      </c>
      <c r="K5071">
        <v>0.69999999999999973</v>
      </c>
    </row>
    <row r="5072" spans="1:11" x14ac:dyDescent="0.25">
      <c r="A5072" t="s">
        <v>1135</v>
      </c>
      <c r="B5072" t="s">
        <v>1136</v>
      </c>
      <c r="C5072" t="s">
        <v>1137</v>
      </c>
      <c r="D5072">
        <v>-0.5099999999999999</v>
      </c>
      <c r="E5072">
        <v>0.23000000000000004</v>
      </c>
      <c r="F5072">
        <v>8.1278098829274933E-2</v>
      </c>
      <c r="G5072">
        <v>-0.15000000000000008</v>
      </c>
      <c r="H5072">
        <v>0.62000000000000011</v>
      </c>
      <c r="I5072">
        <v>0.67999999999999994</v>
      </c>
      <c r="J5072">
        <v>0.98999999999999988</v>
      </c>
      <c r="K5072">
        <v>0.71999999999999975</v>
      </c>
    </row>
    <row r="5073" spans="1:11" x14ac:dyDescent="0.25">
      <c r="A5073" t="s">
        <v>6178</v>
      </c>
      <c r="B5073" t="s">
        <v>562</v>
      </c>
      <c r="C5073" t="s">
        <v>23</v>
      </c>
      <c r="D5073">
        <v>0.68000000000000027</v>
      </c>
      <c r="E5073">
        <v>1.2499999999999998</v>
      </c>
      <c r="F5073">
        <v>6.9236899002715679E-2</v>
      </c>
      <c r="G5073">
        <v>0.94</v>
      </c>
      <c r="H5073">
        <v>0.70000000000000007</v>
      </c>
      <c r="I5073">
        <v>1.5899999999999999</v>
      </c>
      <c r="J5073">
        <v>0.98999999999999988</v>
      </c>
      <c r="K5073">
        <v>0.6</v>
      </c>
    </row>
    <row r="5074" spans="1:11" x14ac:dyDescent="0.25">
      <c r="A5074" t="s">
        <v>5909</v>
      </c>
      <c r="B5074" t="s">
        <v>70</v>
      </c>
      <c r="C5074" t="s">
        <v>23</v>
      </c>
      <c r="D5074">
        <v>-0.66999999999999971</v>
      </c>
      <c r="E5074">
        <v>9.0000000000000177E-2</v>
      </c>
      <c r="F5074">
        <v>-0.14148409796207112</v>
      </c>
      <c r="G5074">
        <v>-0.28000000000000003</v>
      </c>
      <c r="H5074">
        <v>1.06</v>
      </c>
      <c r="I5074">
        <v>0.6399999999999999</v>
      </c>
      <c r="J5074">
        <v>0.98999999999999988</v>
      </c>
      <c r="K5074">
        <v>0.52999999999999969</v>
      </c>
    </row>
    <row r="5075" spans="1:11" x14ac:dyDescent="0.25">
      <c r="A5075" t="s">
        <v>9492</v>
      </c>
      <c r="B5075" t="s">
        <v>8155</v>
      </c>
      <c r="C5075" t="s">
        <v>23</v>
      </c>
      <c r="D5075">
        <v>7.9999999999999849E-2</v>
      </c>
      <c r="E5075">
        <v>1.1599999999999997</v>
      </c>
      <c r="F5075">
        <v>0.1324531980921517</v>
      </c>
      <c r="G5075">
        <v>0.33000000000000029</v>
      </c>
      <c r="H5075">
        <v>1.24</v>
      </c>
      <c r="I5075">
        <v>2.1199999999999997</v>
      </c>
      <c r="J5075">
        <v>0.98999999999999988</v>
      </c>
      <c r="K5075">
        <v>0.95</v>
      </c>
    </row>
    <row r="5076" spans="1:11" x14ac:dyDescent="0.25">
      <c r="A5076" t="s">
        <v>359</v>
      </c>
      <c r="B5076" t="s">
        <v>360</v>
      </c>
      <c r="C5076" t="s">
        <v>361</v>
      </c>
      <c r="D5076">
        <v>0.88000000000000023</v>
      </c>
      <c r="E5076">
        <v>0.41000000000000014</v>
      </c>
      <c r="F5076">
        <v>0.13847379800543133</v>
      </c>
      <c r="G5076">
        <v>0.2599999999999999</v>
      </c>
      <c r="H5076">
        <v>2.0500000000000003</v>
      </c>
      <c r="I5076">
        <v>1.1599999999999997</v>
      </c>
      <c r="J5076">
        <v>0.98999999999999988</v>
      </c>
      <c r="K5076">
        <v>0.91999999999999993</v>
      </c>
    </row>
    <row r="5077" spans="1:11" x14ac:dyDescent="0.25">
      <c r="A5077" t="s">
        <v>5372</v>
      </c>
      <c r="B5077" t="s">
        <v>5373</v>
      </c>
      <c r="C5077" t="s">
        <v>5374</v>
      </c>
      <c r="D5077">
        <v>-0.25000000000000028</v>
      </c>
      <c r="E5077">
        <v>0.27999999999999958</v>
      </c>
      <c r="F5077">
        <v>-7.5257498915995369E-2</v>
      </c>
      <c r="G5077">
        <v>0.30999999999999989</v>
      </c>
      <c r="H5077">
        <v>0.64000000000000012</v>
      </c>
      <c r="I5077">
        <v>1.3900000000000001</v>
      </c>
      <c r="J5077">
        <v>0.9900000000000001</v>
      </c>
      <c r="K5077">
        <v>0.61000000000000021</v>
      </c>
    </row>
    <row r="5078" spans="1:11" x14ac:dyDescent="0.25">
      <c r="A5078" t="s">
        <v>3572</v>
      </c>
      <c r="B5078" t="s">
        <v>3573</v>
      </c>
      <c r="C5078" t="s">
        <v>23</v>
      </c>
      <c r="D5078">
        <v>-0.19</v>
      </c>
      <c r="E5078">
        <v>0.97999999999999976</v>
      </c>
      <c r="F5078">
        <v>3.0102999566397615E-3</v>
      </c>
      <c r="G5078">
        <v>0.36999999999999977</v>
      </c>
      <c r="H5078">
        <v>0.65000000000000024</v>
      </c>
      <c r="I5078">
        <v>1.2600000000000002</v>
      </c>
      <c r="J5078">
        <v>0.9900000000000001</v>
      </c>
      <c r="K5078">
        <v>0.40999999999999986</v>
      </c>
    </row>
    <row r="5079" spans="1:11" x14ac:dyDescent="0.25">
      <c r="A5079" t="s">
        <v>242</v>
      </c>
      <c r="B5079" t="s">
        <v>70</v>
      </c>
      <c r="C5079" t="s">
        <v>23</v>
      </c>
      <c r="D5079">
        <v>-0.10000000000000002</v>
      </c>
      <c r="E5079">
        <v>-0.43999999999999984</v>
      </c>
      <c r="F5079">
        <v>0.21373129692142662</v>
      </c>
      <c r="G5079">
        <v>0.73</v>
      </c>
      <c r="H5079">
        <v>2.0500000000000003</v>
      </c>
      <c r="I5079">
        <v>0.34999999999999987</v>
      </c>
      <c r="J5079">
        <v>0.9900000000000001</v>
      </c>
      <c r="K5079">
        <v>4.0000000000000049E-2</v>
      </c>
    </row>
    <row r="5080" spans="1:11" x14ac:dyDescent="0.25">
      <c r="A5080" t="s">
        <v>5164</v>
      </c>
      <c r="B5080" t="s">
        <v>5165</v>
      </c>
      <c r="C5080" t="s">
        <v>23</v>
      </c>
      <c r="D5080">
        <v>-6.0000000000000074E-2</v>
      </c>
      <c r="E5080">
        <v>0.55000000000000004</v>
      </c>
      <c r="F5080">
        <v>-9.331929865583416E-2</v>
      </c>
      <c r="G5080">
        <v>0.33000000000000007</v>
      </c>
      <c r="H5080">
        <v>0.65000000000000024</v>
      </c>
      <c r="I5080">
        <v>1.65</v>
      </c>
      <c r="J5080">
        <v>0.99000000000000021</v>
      </c>
      <c r="K5080">
        <v>0.56000000000000016</v>
      </c>
    </row>
    <row r="5081" spans="1:11" x14ac:dyDescent="0.25">
      <c r="A5081" t="s">
        <v>4339</v>
      </c>
      <c r="B5081" t="s">
        <v>4340</v>
      </c>
      <c r="C5081" t="s">
        <v>4341</v>
      </c>
      <c r="D5081">
        <v>-4.9999999999999767E-2</v>
      </c>
      <c r="E5081">
        <v>0.47999999999999993</v>
      </c>
      <c r="F5081">
        <v>-6.923689900271561E-2</v>
      </c>
      <c r="G5081">
        <v>0.34999999999999987</v>
      </c>
      <c r="H5081">
        <v>0.7400000000000001</v>
      </c>
      <c r="I5081">
        <v>1.27</v>
      </c>
      <c r="J5081">
        <v>0.99000000000000021</v>
      </c>
      <c r="K5081">
        <v>0.91999999999999993</v>
      </c>
    </row>
    <row r="5082" spans="1:11" x14ac:dyDescent="0.25">
      <c r="A5082" t="s">
        <v>3336</v>
      </c>
      <c r="B5082" t="s">
        <v>562</v>
      </c>
      <c r="C5082" t="s">
        <v>23</v>
      </c>
      <c r="D5082">
        <v>6.0000000000000032E-2</v>
      </c>
      <c r="E5082">
        <v>0.33999999999999997</v>
      </c>
      <c r="F5082">
        <v>2.7092699609758325E-2</v>
      </c>
      <c r="G5082">
        <v>0.41999999999999971</v>
      </c>
      <c r="H5082">
        <v>0.76</v>
      </c>
      <c r="I5082">
        <v>1.0600000000000005</v>
      </c>
      <c r="J5082">
        <v>0.99000000000000021</v>
      </c>
      <c r="K5082">
        <v>0.6000000000000002</v>
      </c>
    </row>
    <row r="5083" spans="1:11" x14ac:dyDescent="0.25">
      <c r="A5083" t="s">
        <v>8162</v>
      </c>
      <c r="B5083" t="s">
        <v>74</v>
      </c>
      <c r="C5083" t="s">
        <v>23</v>
      </c>
      <c r="D5083">
        <v>-0.41999999999999993</v>
      </c>
      <c r="E5083">
        <v>-0.44000000000000011</v>
      </c>
      <c r="F5083">
        <v>-3.311329952303791E-2</v>
      </c>
      <c r="G5083">
        <v>-0.72</v>
      </c>
      <c r="H5083">
        <v>1.2000000000000002</v>
      </c>
      <c r="I5083">
        <v>0.39999999999999997</v>
      </c>
      <c r="J5083">
        <v>0.99000000000000021</v>
      </c>
      <c r="K5083">
        <v>0.13999999999999965</v>
      </c>
    </row>
    <row r="5084" spans="1:11" x14ac:dyDescent="0.25">
      <c r="A5084" t="s">
        <v>6688</v>
      </c>
      <c r="B5084" t="s">
        <v>6689</v>
      </c>
      <c r="C5084" t="s">
        <v>23</v>
      </c>
      <c r="D5084">
        <v>0.17000000000000007</v>
      </c>
      <c r="E5084">
        <v>0.55999999999999972</v>
      </c>
      <c r="F5084">
        <v>7.5257498915995216E-2</v>
      </c>
      <c r="G5084">
        <v>0.46999999999999986</v>
      </c>
      <c r="H5084">
        <v>1.9999999999999938E-2</v>
      </c>
      <c r="I5084">
        <v>1.9700000000000004</v>
      </c>
      <c r="J5084">
        <v>1</v>
      </c>
      <c r="K5084">
        <v>2.2899999999999996</v>
      </c>
    </row>
    <row r="5085" spans="1:11" x14ac:dyDescent="0.25">
      <c r="A5085" t="s">
        <v>979</v>
      </c>
      <c r="B5085" t="s">
        <v>103</v>
      </c>
      <c r="C5085" t="s">
        <v>980</v>
      </c>
      <c r="D5085">
        <v>0.23999999999999991</v>
      </c>
      <c r="E5085">
        <v>1.1399999999999999</v>
      </c>
      <c r="F5085">
        <v>0.16255619765854987</v>
      </c>
      <c r="G5085">
        <v>0.57999999999999985</v>
      </c>
      <c r="H5085">
        <v>0.59</v>
      </c>
      <c r="I5085">
        <v>1.7</v>
      </c>
      <c r="J5085">
        <v>0.99999999999999989</v>
      </c>
      <c r="K5085">
        <v>0.90999999999999992</v>
      </c>
    </row>
    <row r="5086" spans="1:11" x14ac:dyDescent="0.25">
      <c r="A5086" t="s">
        <v>6709</v>
      </c>
      <c r="B5086" t="s">
        <v>6710</v>
      </c>
      <c r="C5086" t="s">
        <v>6711</v>
      </c>
      <c r="D5086">
        <v>0.64999999999999969</v>
      </c>
      <c r="E5086">
        <v>0.70000000000000007</v>
      </c>
      <c r="F5086">
        <v>0.20169009709486735</v>
      </c>
      <c r="G5086">
        <v>0.55999999999999994</v>
      </c>
      <c r="H5086">
        <v>0.33999999999999975</v>
      </c>
      <c r="I5086">
        <v>1.1400000000000003</v>
      </c>
      <c r="J5086">
        <v>1</v>
      </c>
      <c r="K5086">
        <v>0.80999999999999983</v>
      </c>
    </row>
    <row r="5087" spans="1:11" x14ac:dyDescent="0.25">
      <c r="A5087" t="s">
        <v>2217</v>
      </c>
      <c r="B5087" t="s">
        <v>2218</v>
      </c>
      <c r="C5087" t="s">
        <v>2219</v>
      </c>
      <c r="D5087">
        <v>0.28000000000000042</v>
      </c>
      <c r="E5087">
        <v>0.19999999999999984</v>
      </c>
      <c r="F5087">
        <v>-6.3216299089435976E-2</v>
      </c>
      <c r="G5087">
        <v>-0.30999999999999994</v>
      </c>
      <c r="H5087">
        <v>0.66000000000000014</v>
      </c>
      <c r="I5087">
        <v>0.85000000000000009</v>
      </c>
      <c r="J5087">
        <v>1</v>
      </c>
      <c r="K5087">
        <v>0.76999999999999991</v>
      </c>
    </row>
    <row r="5088" spans="1:11" x14ac:dyDescent="0.25">
      <c r="A5088" t="s">
        <v>4264</v>
      </c>
      <c r="B5088" t="s">
        <v>4265</v>
      </c>
      <c r="C5088" t="s">
        <v>4266</v>
      </c>
      <c r="D5088">
        <v>-0.35</v>
      </c>
      <c r="E5088">
        <v>0.47000000000000014</v>
      </c>
      <c r="F5088">
        <v>-9.933989856911378E-2</v>
      </c>
      <c r="G5088">
        <v>0.21000000000000021</v>
      </c>
      <c r="H5088">
        <v>0.68000000000000027</v>
      </c>
      <c r="I5088">
        <v>0.54999999999999982</v>
      </c>
      <c r="J5088">
        <v>1</v>
      </c>
      <c r="K5088">
        <v>0.83</v>
      </c>
    </row>
    <row r="5089" spans="1:11" x14ac:dyDescent="0.25">
      <c r="A5089" t="s">
        <v>3397</v>
      </c>
      <c r="B5089" t="s">
        <v>3398</v>
      </c>
      <c r="C5089" t="s">
        <v>3399</v>
      </c>
      <c r="D5089">
        <v>-0.93999999999999972</v>
      </c>
      <c r="E5089">
        <v>-0.45999999999999991</v>
      </c>
      <c r="F5089">
        <v>-4.816479930623703E-2</v>
      </c>
      <c r="G5089">
        <v>-0.62</v>
      </c>
      <c r="H5089">
        <v>0.7000000000000004</v>
      </c>
      <c r="I5089">
        <v>0.71</v>
      </c>
      <c r="J5089">
        <v>1.0000000000000002</v>
      </c>
      <c r="K5089">
        <v>0.37000000000000033</v>
      </c>
    </row>
    <row r="5090" spans="1:11" x14ac:dyDescent="0.25">
      <c r="A5090" t="s">
        <v>9361</v>
      </c>
      <c r="B5090" t="s">
        <v>9362</v>
      </c>
      <c r="C5090" t="s">
        <v>23</v>
      </c>
      <c r="D5090">
        <v>0.32</v>
      </c>
      <c r="E5090">
        <v>-0.82000000000000006</v>
      </c>
      <c r="F5090">
        <v>9.9339898569113752E-2</v>
      </c>
      <c r="G5090">
        <v>-0.17000000000000004</v>
      </c>
      <c r="H5090">
        <v>1.6900000000000002</v>
      </c>
      <c r="I5090">
        <v>1.0300000000000002</v>
      </c>
      <c r="J5090">
        <v>1.0000000000000002</v>
      </c>
      <c r="K5090">
        <v>0.32</v>
      </c>
    </row>
    <row r="5091" spans="1:11" x14ac:dyDescent="0.25">
      <c r="A5091" t="s">
        <v>9869</v>
      </c>
      <c r="B5091" t="s">
        <v>9870</v>
      </c>
      <c r="C5091" t="s">
        <v>9871</v>
      </c>
      <c r="D5091">
        <v>0</v>
      </c>
      <c r="E5091">
        <v>0.85</v>
      </c>
      <c r="F5091">
        <v>9.0308998699194509E-3</v>
      </c>
      <c r="G5091">
        <v>0.7599999999999999</v>
      </c>
      <c r="H5091">
        <v>1.1999999999999995</v>
      </c>
      <c r="I5091">
        <v>1.4900000000000002</v>
      </c>
      <c r="J5091">
        <v>1.0099999999999996</v>
      </c>
      <c r="K5091">
        <v>1.1300000000000001</v>
      </c>
    </row>
    <row r="5092" spans="1:11" x14ac:dyDescent="0.25">
      <c r="A5092" t="s">
        <v>8401</v>
      </c>
      <c r="B5092" t="s">
        <v>8402</v>
      </c>
      <c r="C5092" t="s">
        <v>23</v>
      </c>
      <c r="D5092">
        <v>-1.25</v>
      </c>
      <c r="E5092">
        <v>-1.03</v>
      </c>
      <c r="F5092">
        <v>-0.3281226952737395</v>
      </c>
      <c r="G5092">
        <v>-0.46999999999999986</v>
      </c>
      <c r="H5092">
        <v>1.2899999999999996</v>
      </c>
      <c r="I5092">
        <v>0.58000000000000007</v>
      </c>
      <c r="J5092">
        <v>1.0099999999999996</v>
      </c>
      <c r="K5092">
        <v>7.0000000000000132E-2</v>
      </c>
    </row>
    <row r="5093" spans="1:11" x14ac:dyDescent="0.25">
      <c r="A5093" t="s">
        <v>3952</v>
      </c>
      <c r="B5093" t="s">
        <v>3953</v>
      </c>
      <c r="C5093" t="s">
        <v>3954</v>
      </c>
      <c r="D5093">
        <v>0.7</v>
      </c>
      <c r="E5093">
        <v>-5.00000000000001E-2</v>
      </c>
      <c r="F5093">
        <v>0.24985489640110439</v>
      </c>
      <c r="G5093">
        <v>0.2599999999999999</v>
      </c>
      <c r="H5093">
        <v>1.27</v>
      </c>
      <c r="I5093">
        <v>1.3199999999999996</v>
      </c>
      <c r="J5093">
        <v>1.0099999999999998</v>
      </c>
      <c r="K5093">
        <v>1.5000000000000002</v>
      </c>
    </row>
    <row r="5094" spans="1:11" x14ac:dyDescent="0.25">
      <c r="A5094" t="s">
        <v>6657</v>
      </c>
      <c r="B5094" t="s">
        <v>6658</v>
      </c>
      <c r="C5094" t="s">
        <v>6659</v>
      </c>
      <c r="D5094">
        <v>-0.38</v>
      </c>
      <c r="E5094">
        <v>0.3600000000000001</v>
      </c>
      <c r="F5094">
        <v>-4.5154499349597227E-2</v>
      </c>
      <c r="G5094">
        <v>0.67999999999999994</v>
      </c>
      <c r="H5094">
        <v>0.15999999999999978</v>
      </c>
      <c r="I5094">
        <v>1.2699999999999998</v>
      </c>
      <c r="J5094">
        <v>1.0099999999999998</v>
      </c>
      <c r="K5094">
        <v>0.55999999999999972</v>
      </c>
    </row>
    <row r="5095" spans="1:11" x14ac:dyDescent="0.25">
      <c r="A5095" t="s">
        <v>7190</v>
      </c>
      <c r="B5095" t="s">
        <v>7191</v>
      </c>
      <c r="C5095" t="s">
        <v>7192</v>
      </c>
      <c r="D5095">
        <v>0.13999999999999996</v>
      </c>
      <c r="E5095">
        <v>0.78</v>
      </c>
      <c r="F5095">
        <v>7.826779887263513E-2</v>
      </c>
      <c r="G5095">
        <v>0.51999999999999968</v>
      </c>
      <c r="H5095">
        <v>0.82999999999999985</v>
      </c>
      <c r="I5095">
        <v>1.3900000000000001</v>
      </c>
      <c r="J5095">
        <v>1.0099999999999998</v>
      </c>
      <c r="K5095">
        <v>0.30000000000000004</v>
      </c>
    </row>
    <row r="5096" spans="1:11" x14ac:dyDescent="0.25">
      <c r="A5096" t="s">
        <v>3837</v>
      </c>
      <c r="B5096" t="s">
        <v>405</v>
      </c>
      <c r="C5096" t="s">
        <v>23</v>
      </c>
      <c r="D5096">
        <v>-0.12999999999999992</v>
      </c>
      <c r="E5096">
        <v>0.20999999999999994</v>
      </c>
      <c r="F5096">
        <v>0.18964889726830811</v>
      </c>
      <c r="G5096">
        <v>0.22</v>
      </c>
      <c r="H5096">
        <v>1.32</v>
      </c>
      <c r="I5096">
        <v>1.1300000000000001</v>
      </c>
      <c r="J5096">
        <v>1.01</v>
      </c>
      <c r="K5096">
        <v>0.33999999999999997</v>
      </c>
    </row>
    <row r="5097" spans="1:11" x14ac:dyDescent="0.25">
      <c r="A5097" t="s">
        <v>1844</v>
      </c>
      <c r="B5097" t="s">
        <v>74</v>
      </c>
      <c r="C5097" t="s">
        <v>23</v>
      </c>
      <c r="D5097">
        <v>-0.66</v>
      </c>
      <c r="E5097">
        <v>-1.29</v>
      </c>
      <c r="F5097">
        <v>-0.16255619765854981</v>
      </c>
      <c r="G5097">
        <v>-1.34</v>
      </c>
      <c r="H5097">
        <v>0.9</v>
      </c>
      <c r="I5097">
        <v>-0.13999999999999999</v>
      </c>
      <c r="J5097">
        <v>1.01</v>
      </c>
      <c r="K5097">
        <v>0.66000000000000014</v>
      </c>
    </row>
    <row r="5098" spans="1:11" x14ac:dyDescent="0.25">
      <c r="A5098" t="s">
        <v>4223</v>
      </c>
      <c r="B5098" t="s">
        <v>4224</v>
      </c>
      <c r="C5098" t="s">
        <v>23</v>
      </c>
      <c r="D5098">
        <v>0.4800000000000002</v>
      </c>
      <c r="E5098">
        <v>0.7</v>
      </c>
      <c r="F5098">
        <v>-6.9236899002715624E-2</v>
      </c>
      <c r="G5098">
        <v>-0.21999999999999989</v>
      </c>
      <c r="H5098">
        <v>0.6399999999999999</v>
      </c>
      <c r="I5098">
        <v>1.64</v>
      </c>
      <c r="J5098">
        <v>1.02</v>
      </c>
      <c r="K5098">
        <v>1.2</v>
      </c>
    </row>
    <row r="5099" spans="1:11" x14ac:dyDescent="0.25">
      <c r="A5099" t="s">
        <v>3847</v>
      </c>
      <c r="B5099" t="s">
        <v>3848</v>
      </c>
      <c r="C5099" t="s">
        <v>3849</v>
      </c>
      <c r="D5099">
        <v>1.9999999999999938E-2</v>
      </c>
      <c r="E5099">
        <v>0.2000000000000004</v>
      </c>
      <c r="F5099">
        <v>-3.0102999566398142E-2</v>
      </c>
      <c r="G5099">
        <v>8.0000000000000154E-2</v>
      </c>
      <c r="H5099">
        <v>0.84000000000000008</v>
      </c>
      <c r="I5099">
        <v>0.95</v>
      </c>
      <c r="J5099">
        <v>1.02</v>
      </c>
      <c r="K5099">
        <v>0.54999999999999982</v>
      </c>
    </row>
    <row r="5100" spans="1:11" x14ac:dyDescent="0.25">
      <c r="A5100" t="s">
        <v>8621</v>
      </c>
      <c r="B5100" t="s">
        <v>70</v>
      </c>
      <c r="C5100" t="s">
        <v>23</v>
      </c>
      <c r="D5100">
        <v>-4.9999999999999767E-2</v>
      </c>
      <c r="E5100">
        <v>0.34999999999999987</v>
      </c>
      <c r="F5100">
        <v>-5.7195699176156425E-2</v>
      </c>
      <c r="G5100">
        <v>2.0000000000000254E-2</v>
      </c>
      <c r="H5100">
        <v>0.97999999999999976</v>
      </c>
      <c r="I5100">
        <v>1.28</v>
      </c>
      <c r="J5100">
        <v>1.02</v>
      </c>
      <c r="K5100">
        <v>0.46999999999999986</v>
      </c>
    </row>
    <row r="5101" spans="1:11" x14ac:dyDescent="0.25">
      <c r="A5101" t="s">
        <v>8605</v>
      </c>
      <c r="B5101" t="s">
        <v>8606</v>
      </c>
      <c r="C5101" t="s">
        <v>23</v>
      </c>
      <c r="D5101">
        <v>-0.15000000000000008</v>
      </c>
      <c r="E5101">
        <v>-1.0000000000000125E-2</v>
      </c>
      <c r="F5101">
        <v>-6.6226599046075904E-2</v>
      </c>
      <c r="G5101">
        <v>-0.31999999999999995</v>
      </c>
      <c r="H5101">
        <v>1.2799999999999996</v>
      </c>
      <c r="I5101">
        <v>0.85999999999999988</v>
      </c>
      <c r="J5101">
        <v>1.02</v>
      </c>
      <c r="K5101">
        <v>0.75000000000000011</v>
      </c>
    </row>
    <row r="5102" spans="1:11" x14ac:dyDescent="0.25">
      <c r="A5102" t="s">
        <v>2969</v>
      </c>
      <c r="B5102" t="s">
        <v>562</v>
      </c>
      <c r="C5102" t="s">
        <v>23</v>
      </c>
      <c r="D5102">
        <v>-0.36999999999999988</v>
      </c>
      <c r="E5102">
        <v>-0.83999999999999986</v>
      </c>
      <c r="F5102">
        <v>-8.7298698742554512E-2</v>
      </c>
      <c r="G5102">
        <v>-1.3000000000000003</v>
      </c>
      <c r="H5102">
        <v>1.3199999999999996</v>
      </c>
      <c r="I5102">
        <v>0.48999999999999988</v>
      </c>
      <c r="J5102">
        <v>1.02</v>
      </c>
      <c r="K5102">
        <v>0.33000000000000007</v>
      </c>
    </row>
    <row r="5103" spans="1:11" x14ac:dyDescent="0.25">
      <c r="A5103" t="s">
        <v>2261</v>
      </c>
      <c r="B5103" t="s">
        <v>2262</v>
      </c>
      <c r="C5103" t="s">
        <v>2263</v>
      </c>
      <c r="D5103">
        <v>0.21999999999999917</v>
      </c>
      <c r="E5103">
        <v>-1.7199999999999998</v>
      </c>
      <c r="F5103">
        <v>0.39735959427645501</v>
      </c>
      <c r="G5103">
        <v>-0.72999999999999965</v>
      </c>
      <c r="H5103">
        <v>2.0499999999999998</v>
      </c>
      <c r="I5103">
        <v>0.86000000000000021</v>
      </c>
      <c r="J5103">
        <v>1.02</v>
      </c>
      <c r="K5103">
        <v>-0.68999999999999961</v>
      </c>
    </row>
    <row r="5104" spans="1:11" x14ac:dyDescent="0.25">
      <c r="A5104" t="s">
        <v>9937</v>
      </c>
      <c r="B5104" t="s">
        <v>397</v>
      </c>
      <c r="C5104" t="s">
        <v>23</v>
      </c>
      <c r="D5104">
        <v>-1.9999999999999796E-2</v>
      </c>
      <c r="E5104">
        <v>-0.14999999999999991</v>
      </c>
      <c r="F5104">
        <v>-1.5051499783199007E-2</v>
      </c>
      <c r="G5104">
        <v>-0.29999999999999988</v>
      </c>
      <c r="H5104">
        <v>0.32999999999999974</v>
      </c>
      <c r="I5104">
        <v>0.98</v>
      </c>
      <c r="J5104">
        <v>1.02</v>
      </c>
      <c r="K5104">
        <v>1.3600000000000005</v>
      </c>
    </row>
    <row r="5105" spans="1:11" x14ac:dyDescent="0.25">
      <c r="A5105" t="s">
        <v>882</v>
      </c>
      <c r="B5105" t="s">
        <v>883</v>
      </c>
      <c r="C5105" t="s">
        <v>23</v>
      </c>
      <c r="D5105">
        <v>-0.86999999999999977</v>
      </c>
      <c r="E5105">
        <v>-1.2999999999999998</v>
      </c>
      <c r="F5105">
        <v>-0.12342229822223233</v>
      </c>
      <c r="G5105">
        <v>-1.1199999999999997</v>
      </c>
      <c r="H5105">
        <v>0.49999999999999994</v>
      </c>
      <c r="I5105">
        <v>-0.16999999999999985</v>
      </c>
      <c r="J5105">
        <v>1.0200000000000002</v>
      </c>
      <c r="K5105">
        <v>0.63</v>
      </c>
    </row>
    <row r="5106" spans="1:11" x14ac:dyDescent="0.25">
      <c r="A5106" t="s">
        <v>2301</v>
      </c>
      <c r="B5106" t="s">
        <v>508</v>
      </c>
      <c r="C5106" t="s">
        <v>23</v>
      </c>
      <c r="D5106">
        <v>0.30000000000000004</v>
      </c>
      <c r="E5106">
        <v>0.71</v>
      </c>
      <c r="F5106">
        <v>0.30404029562062107</v>
      </c>
      <c r="G5106">
        <v>1.3500000000000003</v>
      </c>
      <c r="H5106">
        <v>0.76000000000000023</v>
      </c>
      <c r="I5106">
        <v>2.2499999999999996</v>
      </c>
      <c r="J5106">
        <v>1.0200000000000002</v>
      </c>
      <c r="K5106">
        <v>1.3299999999999998</v>
      </c>
    </row>
    <row r="5107" spans="1:11" x14ac:dyDescent="0.25">
      <c r="A5107" t="s">
        <v>3597</v>
      </c>
      <c r="B5107" t="s">
        <v>3598</v>
      </c>
      <c r="C5107" t="s">
        <v>23</v>
      </c>
      <c r="D5107">
        <v>1.0000000000000108E-2</v>
      </c>
      <c r="E5107">
        <v>-0.22999999999999968</v>
      </c>
      <c r="F5107">
        <v>-4.5154499349597199E-2</v>
      </c>
      <c r="G5107">
        <v>0.12000000000000016</v>
      </c>
      <c r="H5107">
        <v>0.98</v>
      </c>
      <c r="I5107">
        <v>0.94000000000000028</v>
      </c>
      <c r="J5107">
        <v>1.0200000000000002</v>
      </c>
      <c r="K5107">
        <v>0.19000000000000028</v>
      </c>
    </row>
    <row r="5108" spans="1:11" x14ac:dyDescent="0.25">
      <c r="A5108" t="s">
        <v>4116</v>
      </c>
      <c r="B5108" t="s">
        <v>4117</v>
      </c>
      <c r="C5108" t="s">
        <v>4118</v>
      </c>
      <c r="D5108">
        <v>-1.32</v>
      </c>
      <c r="E5108">
        <v>-1.1700000000000002</v>
      </c>
      <c r="F5108">
        <v>-0.37628749457997651</v>
      </c>
      <c r="G5108">
        <v>-0.90999999999999992</v>
      </c>
      <c r="H5108">
        <v>1.0800000000000003</v>
      </c>
      <c r="I5108">
        <v>0.7300000000000002</v>
      </c>
      <c r="J5108">
        <v>1.02</v>
      </c>
      <c r="K5108">
        <v>7.0000000000000132E-2</v>
      </c>
    </row>
    <row r="5109" spans="1:11" x14ac:dyDescent="0.25">
      <c r="A5109" t="s">
        <v>1656</v>
      </c>
      <c r="B5109" t="s">
        <v>38</v>
      </c>
      <c r="C5109" t="s">
        <v>23</v>
      </c>
      <c r="D5109">
        <v>0.45000000000000018</v>
      </c>
      <c r="E5109">
        <v>0.22</v>
      </c>
      <c r="F5109">
        <v>0.18061799739838874</v>
      </c>
      <c r="G5109">
        <v>-0.87999999999999989</v>
      </c>
      <c r="H5109">
        <v>1.3499999999999999</v>
      </c>
      <c r="I5109">
        <v>0.2599999999999999</v>
      </c>
      <c r="J5109">
        <v>1.02</v>
      </c>
      <c r="K5109">
        <v>0.53000000000000014</v>
      </c>
    </row>
    <row r="5110" spans="1:11" x14ac:dyDescent="0.25">
      <c r="A5110" t="s">
        <v>8801</v>
      </c>
      <c r="B5110" t="s">
        <v>8802</v>
      </c>
      <c r="C5110" t="s">
        <v>23</v>
      </c>
      <c r="D5110">
        <v>-1.9999999999999959E-2</v>
      </c>
      <c r="E5110">
        <v>1.23</v>
      </c>
      <c r="F5110">
        <v>7.8267798872635172E-2</v>
      </c>
      <c r="G5110">
        <v>0.48999999999999988</v>
      </c>
      <c r="H5110">
        <v>0.95999999999999985</v>
      </c>
      <c r="I5110">
        <v>1.6799999999999997</v>
      </c>
      <c r="J5110">
        <v>1.0299999999999998</v>
      </c>
      <c r="K5110">
        <v>0.83999999999999986</v>
      </c>
    </row>
    <row r="5111" spans="1:11" x14ac:dyDescent="0.25">
      <c r="A5111" t="s">
        <v>2290</v>
      </c>
      <c r="B5111" t="s">
        <v>2291</v>
      </c>
      <c r="C5111" t="s">
        <v>2292</v>
      </c>
      <c r="D5111">
        <v>0.67</v>
      </c>
      <c r="E5111">
        <v>0.41999999999999971</v>
      </c>
      <c r="F5111">
        <v>4.8164799306236974E-2</v>
      </c>
      <c r="G5111">
        <v>-0.41000000000000036</v>
      </c>
      <c r="H5111">
        <v>1.01</v>
      </c>
      <c r="I5111">
        <v>0.35999999999999982</v>
      </c>
      <c r="J5111">
        <v>1.0300000000000002</v>
      </c>
      <c r="K5111">
        <v>0.65999999999999981</v>
      </c>
    </row>
    <row r="5112" spans="1:11" x14ac:dyDescent="0.25">
      <c r="A5112" t="s">
        <v>3727</v>
      </c>
      <c r="B5112" t="s">
        <v>3728</v>
      </c>
      <c r="C5112" t="s">
        <v>23</v>
      </c>
      <c r="D5112">
        <v>0.28000000000000014</v>
      </c>
      <c r="E5112">
        <v>0.32000000000000023</v>
      </c>
      <c r="F5112">
        <v>3.612359947967772E-2</v>
      </c>
      <c r="G5112">
        <v>0.22</v>
      </c>
      <c r="H5112">
        <v>1.1299999999999999</v>
      </c>
      <c r="I5112">
        <v>1.27</v>
      </c>
      <c r="J5112">
        <v>1.0299999999999998</v>
      </c>
      <c r="K5112">
        <v>0.3600000000000001</v>
      </c>
    </row>
    <row r="5113" spans="1:11" x14ac:dyDescent="0.25">
      <c r="A5113" t="s">
        <v>4060</v>
      </c>
      <c r="B5113" t="s">
        <v>4061</v>
      </c>
      <c r="C5113" t="s">
        <v>4062</v>
      </c>
      <c r="D5113">
        <v>-2.0100000000000002</v>
      </c>
      <c r="E5113">
        <v>-0.88999999999999979</v>
      </c>
      <c r="F5113">
        <v>-0.46057589336589122</v>
      </c>
      <c r="G5113">
        <v>-1.2699999999999994</v>
      </c>
      <c r="H5113">
        <v>-0.23999999999999985</v>
      </c>
      <c r="I5113">
        <v>0.40000000000000047</v>
      </c>
      <c r="J5113">
        <v>1.0300000000000002</v>
      </c>
      <c r="K5113">
        <v>0.85000000000000031</v>
      </c>
    </row>
    <row r="5114" spans="1:11" x14ac:dyDescent="0.25">
      <c r="A5114" t="s">
        <v>2983</v>
      </c>
      <c r="B5114" t="s">
        <v>1383</v>
      </c>
      <c r="C5114" t="s">
        <v>1384</v>
      </c>
      <c r="D5114">
        <v>0.42000000000000021</v>
      </c>
      <c r="E5114">
        <v>-0.28000000000000025</v>
      </c>
      <c r="F5114">
        <v>0.24383429648782476</v>
      </c>
      <c r="G5114">
        <v>-0.15999999999999998</v>
      </c>
      <c r="H5114">
        <v>0.68999999999999984</v>
      </c>
      <c r="I5114">
        <v>0.32999999999999974</v>
      </c>
      <c r="J5114">
        <v>1.0299999999999998</v>
      </c>
      <c r="K5114">
        <v>0.81999999999999973</v>
      </c>
    </row>
    <row r="5115" spans="1:11" x14ac:dyDescent="0.25">
      <c r="A5115" t="s">
        <v>723</v>
      </c>
      <c r="B5115" t="s">
        <v>35</v>
      </c>
      <c r="C5115" t="s">
        <v>23</v>
      </c>
      <c r="D5115">
        <v>0.11000000000000006</v>
      </c>
      <c r="E5115">
        <v>1.28</v>
      </c>
      <c r="F5115">
        <v>4.2144199392957368E-2</v>
      </c>
      <c r="G5115">
        <v>0.72999999999999987</v>
      </c>
      <c r="H5115">
        <v>0.83</v>
      </c>
      <c r="I5115">
        <v>1.6799999999999997</v>
      </c>
      <c r="J5115">
        <v>1.0300000000000002</v>
      </c>
      <c r="K5115">
        <v>0.76999999999999991</v>
      </c>
    </row>
    <row r="5116" spans="1:11" x14ac:dyDescent="0.25">
      <c r="A5116" t="s">
        <v>2558</v>
      </c>
      <c r="B5116" t="s">
        <v>74</v>
      </c>
      <c r="C5116" t="s">
        <v>23</v>
      </c>
      <c r="D5116">
        <v>0.71000000000000019</v>
      </c>
      <c r="E5116">
        <v>0.7400000000000001</v>
      </c>
      <c r="F5116">
        <v>0.15352529778863042</v>
      </c>
      <c r="G5116">
        <v>0.14000000000000024</v>
      </c>
      <c r="H5116">
        <v>1.0500000000000003</v>
      </c>
      <c r="I5116">
        <v>1.4199999999999997</v>
      </c>
      <c r="J5116">
        <v>1.0300000000000002</v>
      </c>
      <c r="K5116">
        <v>1.0099999999999998</v>
      </c>
    </row>
    <row r="5117" spans="1:11" x14ac:dyDescent="0.25">
      <c r="A5117" t="s">
        <v>4398</v>
      </c>
      <c r="B5117" t="s">
        <v>4399</v>
      </c>
      <c r="C5117" t="s">
        <v>23</v>
      </c>
      <c r="D5117">
        <v>-0.25000000000000006</v>
      </c>
      <c r="E5117">
        <v>0.69000000000000006</v>
      </c>
      <c r="F5117">
        <v>-0.16556649761518966</v>
      </c>
      <c r="G5117">
        <v>0.20999999999999994</v>
      </c>
      <c r="H5117">
        <v>0.75000000000000033</v>
      </c>
      <c r="I5117">
        <v>1.4199999999999997</v>
      </c>
      <c r="J5117">
        <v>1.0300000000000002</v>
      </c>
      <c r="K5117">
        <v>0.89000000000000012</v>
      </c>
    </row>
    <row r="5118" spans="1:11" x14ac:dyDescent="0.25">
      <c r="A5118" t="s">
        <v>5226</v>
      </c>
      <c r="B5118" t="s">
        <v>5227</v>
      </c>
      <c r="C5118" t="s">
        <v>5228</v>
      </c>
      <c r="D5118">
        <v>0.4900000000000001</v>
      </c>
      <c r="E5118">
        <v>0.50000000000000011</v>
      </c>
      <c r="F5118">
        <v>2.7092699609758263E-2</v>
      </c>
      <c r="G5118">
        <v>0.23000000000000004</v>
      </c>
      <c r="H5118">
        <v>0.23999999999999991</v>
      </c>
      <c r="I5118">
        <v>0.52</v>
      </c>
      <c r="J5118">
        <v>1.04</v>
      </c>
      <c r="K5118">
        <v>0.75</v>
      </c>
    </row>
    <row r="5119" spans="1:11" x14ac:dyDescent="0.25">
      <c r="A5119" t="s">
        <v>7362</v>
      </c>
      <c r="B5119" t="s">
        <v>7363</v>
      </c>
      <c r="C5119" t="s">
        <v>7364</v>
      </c>
      <c r="D5119">
        <v>-9.9999999999999839E-2</v>
      </c>
      <c r="E5119">
        <v>-0.85</v>
      </c>
      <c r="F5119">
        <v>-2.7092699609758283E-2</v>
      </c>
      <c r="G5119">
        <v>-0.19999999999999984</v>
      </c>
      <c r="H5119">
        <v>1.1000000000000001</v>
      </c>
      <c r="I5119">
        <v>0.68999999999999984</v>
      </c>
      <c r="J5119">
        <v>1.04</v>
      </c>
      <c r="K5119">
        <v>0</v>
      </c>
    </row>
    <row r="5120" spans="1:11" x14ac:dyDescent="0.25">
      <c r="A5120" t="s">
        <v>3602</v>
      </c>
      <c r="B5120" t="s">
        <v>3603</v>
      </c>
      <c r="C5120" t="s">
        <v>23</v>
      </c>
      <c r="D5120">
        <v>0.26000000000000018</v>
      </c>
      <c r="E5120">
        <v>0.16000000000000006</v>
      </c>
      <c r="F5120">
        <v>0.12944289813551202</v>
      </c>
      <c r="G5120">
        <v>-0.20000000000000004</v>
      </c>
      <c r="H5120">
        <v>1.1299999999999999</v>
      </c>
      <c r="I5120">
        <v>0.89000000000000012</v>
      </c>
      <c r="J5120">
        <v>1.0399999999999998</v>
      </c>
      <c r="K5120">
        <v>1.5600000000000003</v>
      </c>
    </row>
    <row r="5121" spans="1:11" x14ac:dyDescent="0.25">
      <c r="A5121" t="s">
        <v>6474</v>
      </c>
      <c r="B5121" t="s">
        <v>6475</v>
      </c>
      <c r="C5121" t="s">
        <v>6476</v>
      </c>
      <c r="D5121">
        <v>0.57000000000000006</v>
      </c>
      <c r="E5121">
        <v>0.55999999999999994</v>
      </c>
      <c r="F5121">
        <v>6.0205999132796291E-2</v>
      </c>
      <c r="G5121">
        <v>0.20000000000000012</v>
      </c>
      <c r="H5121">
        <v>1.1599999999999997</v>
      </c>
      <c r="I5121">
        <v>0.59000000000000008</v>
      </c>
      <c r="J5121">
        <v>1.0399999999999998</v>
      </c>
      <c r="K5121">
        <v>0.55000000000000004</v>
      </c>
    </row>
    <row r="5122" spans="1:11" x14ac:dyDescent="0.25">
      <c r="A5122" t="s">
        <v>4953</v>
      </c>
      <c r="B5122" t="s">
        <v>4954</v>
      </c>
      <c r="C5122" t="s">
        <v>4955</v>
      </c>
      <c r="D5122">
        <v>-8.0000000000000029E-2</v>
      </c>
      <c r="E5122">
        <v>0.30000000000000027</v>
      </c>
      <c r="F5122">
        <v>6.9236899002715652E-2</v>
      </c>
      <c r="G5122">
        <v>0.33999999999999997</v>
      </c>
      <c r="H5122">
        <v>1.5700000000000003</v>
      </c>
      <c r="I5122">
        <v>1.3599999999999999</v>
      </c>
      <c r="J5122">
        <v>1.04</v>
      </c>
      <c r="K5122">
        <v>0.68</v>
      </c>
    </row>
    <row r="5123" spans="1:11" x14ac:dyDescent="0.25">
      <c r="A5123" t="s">
        <v>6812</v>
      </c>
      <c r="B5123" t="s">
        <v>6813</v>
      </c>
      <c r="C5123" t="s">
        <v>6814</v>
      </c>
      <c r="D5123">
        <v>-0.15999999999999998</v>
      </c>
      <c r="E5123">
        <v>-0.16999999999999985</v>
      </c>
      <c r="F5123">
        <v>-4.2144199392957354E-2</v>
      </c>
      <c r="G5123">
        <v>0.51000000000000023</v>
      </c>
      <c r="H5123">
        <v>0.35999999999999982</v>
      </c>
      <c r="I5123">
        <v>0.55000000000000004</v>
      </c>
      <c r="J5123">
        <v>1.04</v>
      </c>
      <c r="K5123">
        <v>0.32</v>
      </c>
    </row>
    <row r="5124" spans="1:11" x14ac:dyDescent="0.25">
      <c r="A5124" t="s">
        <v>1816</v>
      </c>
      <c r="B5124" t="s">
        <v>1817</v>
      </c>
      <c r="C5124" t="s">
        <v>1818</v>
      </c>
      <c r="D5124">
        <v>0.83000000000000018</v>
      </c>
      <c r="E5124">
        <v>-1.9999999999999959E-2</v>
      </c>
      <c r="F5124">
        <v>0.13847379800543141</v>
      </c>
      <c r="G5124">
        <v>0.28999999999999987</v>
      </c>
      <c r="H5124">
        <v>1.4600000000000004</v>
      </c>
      <c r="I5124">
        <v>1.1100000000000001</v>
      </c>
      <c r="J5124">
        <v>1.04</v>
      </c>
      <c r="K5124">
        <v>0.59</v>
      </c>
    </row>
    <row r="5125" spans="1:11" x14ac:dyDescent="0.25">
      <c r="A5125" t="s">
        <v>4391</v>
      </c>
      <c r="B5125" t="s">
        <v>3814</v>
      </c>
      <c r="C5125" t="s">
        <v>4392</v>
      </c>
      <c r="D5125">
        <v>-0.89000000000000024</v>
      </c>
      <c r="E5125">
        <v>-1.1399999999999999</v>
      </c>
      <c r="F5125">
        <v>-0.337153595143659</v>
      </c>
      <c r="G5125">
        <v>-0.24999999999999989</v>
      </c>
      <c r="H5125">
        <v>0.52000000000000013</v>
      </c>
      <c r="I5125">
        <v>0.68</v>
      </c>
      <c r="J5125">
        <v>1.04</v>
      </c>
      <c r="K5125">
        <v>0.27000000000000007</v>
      </c>
    </row>
    <row r="5126" spans="1:11" x14ac:dyDescent="0.25">
      <c r="A5126" t="s">
        <v>3577</v>
      </c>
      <c r="B5126" t="s">
        <v>562</v>
      </c>
      <c r="C5126" t="s">
        <v>23</v>
      </c>
      <c r="D5126">
        <v>1.02</v>
      </c>
      <c r="E5126">
        <v>0.95999999999999963</v>
      </c>
      <c r="F5126">
        <v>0.12944289813551182</v>
      </c>
      <c r="G5126">
        <v>0.63999999999999968</v>
      </c>
      <c r="H5126">
        <v>1.0600000000000005</v>
      </c>
      <c r="I5126">
        <v>1.4800000000000002</v>
      </c>
      <c r="J5126">
        <v>1.04</v>
      </c>
      <c r="K5126">
        <v>0.85000000000000031</v>
      </c>
    </row>
    <row r="5127" spans="1:11" x14ac:dyDescent="0.25">
      <c r="A5127" t="s">
        <v>7534</v>
      </c>
      <c r="B5127" t="s">
        <v>7535</v>
      </c>
      <c r="C5127" t="s">
        <v>23</v>
      </c>
      <c r="D5127">
        <v>0.23000000000000004</v>
      </c>
      <c r="E5127">
        <v>-0.32000000000000012</v>
      </c>
      <c r="F5127">
        <v>9.0308998699194509E-3</v>
      </c>
      <c r="G5127">
        <v>-0.38000000000000017</v>
      </c>
      <c r="H5127">
        <v>1.0800000000000003</v>
      </c>
      <c r="I5127">
        <v>1.0000000000000002</v>
      </c>
      <c r="J5127">
        <v>1.0400000000000005</v>
      </c>
      <c r="K5127">
        <v>0.54000000000000015</v>
      </c>
    </row>
    <row r="5128" spans="1:11" x14ac:dyDescent="0.25">
      <c r="A5128" t="s">
        <v>3665</v>
      </c>
      <c r="B5128" t="s">
        <v>70</v>
      </c>
      <c r="C5128" t="s">
        <v>23</v>
      </c>
      <c r="D5128">
        <v>8.0000000000000154E-2</v>
      </c>
      <c r="E5128">
        <v>-6.999999999999991E-2</v>
      </c>
      <c r="F5128">
        <v>-0.16255619765854984</v>
      </c>
      <c r="G5128">
        <v>-0.20000000000000004</v>
      </c>
      <c r="H5128">
        <v>0.57000000000000006</v>
      </c>
      <c r="I5128">
        <v>0.87</v>
      </c>
      <c r="J5128">
        <v>1.0500000000000003</v>
      </c>
      <c r="K5128">
        <v>0.71000000000000019</v>
      </c>
    </row>
    <row r="5129" spans="1:11" x14ac:dyDescent="0.25">
      <c r="A5129" t="s">
        <v>1436</v>
      </c>
      <c r="B5129" t="s">
        <v>15</v>
      </c>
      <c r="C5129" t="s">
        <v>16</v>
      </c>
      <c r="D5129">
        <v>0.54000000000000015</v>
      </c>
      <c r="E5129">
        <v>1.0900000000000003</v>
      </c>
      <c r="F5129">
        <v>9.6329598612474143E-2</v>
      </c>
      <c r="G5129">
        <v>0.31999999999999967</v>
      </c>
      <c r="H5129">
        <v>0.65999999999999948</v>
      </c>
      <c r="I5129">
        <v>1.47</v>
      </c>
      <c r="J5129">
        <v>1.0499999999999998</v>
      </c>
      <c r="K5129">
        <v>1.0999999999999996</v>
      </c>
    </row>
    <row r="5130" spans="1:11" x14ac:dyDescent="0.25">
      <c r="A5130" t="s">
        <v>2123</v>
      </c>
      <c r="B5130" t="s">
        <v>2124</v>
      </c>
      <c r="C5130" t="s">
        <v>23</v>
      </c>
      <c r="D5130">
        <v>0.96000000000000008</v>
      </c>
      <c r="E5130">
        <v>0.93</v>
      </c>
      <c r="F5130">
        <v>0.1685767975718295</v>
      </c>
      <c r="G5130">
        <v>0.34999999999999987</v>
      </c>
      <c r="H5130">
        <v>0.67999999999999994</v>
      </c>
      <c r="I5130">
        <v>0.9900000000000001</v>
      </c>
      <c r="J5130">
        <v>1.0499999999999998</v>
      </c>
      <c r="K5130">
        <v>0.69000000000000006</v>
      </c>
    </row>
    <row r="5131" spans="1:11" x14ac:dyDescent="0.25">
      <c r="A5131" t="s">
        <v>6805</v>
      </c>
      <c r="B5131" t="s">
        <v>6806</v>
      </c>
      <c r="C5131" t="s">
        <v>6807</v>
      </c>
      <c r="D5131">
        <v>0.29999999999999977</v>
      </c>
      <c r="E5131">
        <v>8.9999999999999872E-2</v>
      </c>
      <c r="F5131">
        <v>-4.5154499349597227E-2</v>
      </c>
      <c r="G5131">
        <v>0.33000000000000007</v>
      </c>
      <c r="H5131">
        <v>1.1399999999999999</v>
      </c>
      <c r="I5131">
        <v>0.92000000000000015</v>
      </c>
      <c r="J5131">
        <v>1.0499999999999998</v>
      </c>
      <c r="K5131">
        <v>0.33000000000000029</v>
      </c>
    </row>
    <row r="5132" spans="1:11" x14ac:dyDescent="0.25">
      <c r="A5132" t="s">
        <v>8717</v>
      </c>
      <c r="B5132" t="s">
        <v>171</v>
      </c>
      <c r="C5132" t="s">
        <v>23</v>
      </c>
      <c r="D5132">
        <v>0.19</v>
      </c>
      <c r="E5132">
        <v>0</v>
      </c>
      <c r="F5132">
        <v>5.1175099262876778E-2</v>
      </c>
      <c r="G5132">
        <v>-0.21000000000000002</v>
      </c>
      <c r="H5132">
        <v>1.31</v>
      </c>
      <c r="I5132">
        <v>1.0900000000000003</v>
      </c>
      <c r="J5132">
        <v>1.0500000000000003</v>
      </c>
      <c r="K5132">
        <v>0.45000000000000018</v>
      </c>
    </row>
    <row r="5133" spans="1:11" x14ac:dyDescent="0.25">
      <c r="A5133" t="s">
        <v>1872</v>
      </c>
      <c r="B5133" t="s">
        <v>1873</v>
      </c>
      <c r="C5133" t="s">
        <v>1874</v>
      </c>
      <c r="D5133">
        <v>1.32</v>
      </c>
      <c r="E5133">
        <v>1.95</v>
      </c>
      <c r="F5133">
        <v>0.30404029562062107</v>
      </c>
      <c r="G5133">
        <v>0.8899999999999999</v>
      </c>
      <c r="H5133">
        <v>1.5899999999999999</v>
      </c>
      <c r="I5133">
        <v>1.8499999999999999</v>
      </c>
      <c r="J5133">
        <v>1.0499999999999998</v>
      </c>
      <c r="K5133">
        <v>1.9</v>
      </c>
    </row>
    <row r="5134" spans="1:11" x14ac:dyDescent="0.25">
      <c r="A5134" t="s">
        <v>1764</v>
      </c>
      <c r="B5134" t="s">
        <v>1387</v>
      </c>
      <c r="C5134" t="s">
        <v>1765</v>
      </c>
      <c r="D5134">
        <v>-0.30999999999999994</v>
      </c>
      <c r="E5134">
        <v>0.17999999999999991</v>
      </c>
      <c r="F5134">
        <v>-1.2041199826559219E-2</v>
      </c>
      <c r="G5134">
        <v>6.0000000000000032E-2</v>
      </c>
      <c r="H5134">
        <v>0.75000000000000011</v>
      </c>
      <c r="I5134">
        <v>1.4799999999999998</v>
      </c>
      <c r="J5134">
        <v>1.0500000000000003</v>
      </c>
      <c r="K5134">
        <v>1.0799999999999996</v>
      </c>
    </row>
    <row r="5135" spans="1:11" x14ac:dyDescent="0.25">
      <c r="A5135" t="s">
        <v>3130</v>
      </c>
      <c r="B5135" t="s">
        <v>74</v>
      </c>
      <c r="C5135" t="s">
        <v>23</v>
      </c>
      <c r="D5135">
        <v>-0.19</v>
      </c>
      <c r="E5135">
        <v>0.93999999999999928</v>
      </c>
      <c r="F5135">
        <v>-3.01029995663981E-2</v>
      </c>
      <c r="G5135">
        <v>0.27999999999999936</v>
      </c>
      <c r="H5135">
        <v>1.1600000000000001</v>
      </c>
      <c r="I5135">
        <v>1.22</v>
      </c>
      <c r="J5135">
        <v>1.0500000000000003</v>
      </c>
      <c r="K5135">
        <v>0.52000000000000013</v>
      </c>
    </row>
    <row r="5136" spans="1:11" x14ac:dyDescent="0.25">
      <c r="A5136" t="s">
        <v>7241</v>
      </c>
      <c r="B5136" t="s">
        <v>7242</v>
      </c>
      <c r="C5136" t="s">
        <v>7243</v>
      </c>
      <c r="D5136">
        <v>0.24000000000000019</v>
      </c>
      <c r="E5136">
        <v>0.33000000000000029</v>
      </c>
      <c r="F5136">
        <v>-0.14449439791871099</v>
      </c>
      <c r="G5136">
        <v>0.14999999999999977</v>
      </c>
      <c r="H5136">
        <v>0.79999999999999993</v>
      </c>
      <c r="I5136">
        <v>1.1099999999999997</v>
      </c>
      <c r="J5136">
        <v>1.06</v>
      </c>
      <c r="K5136">
        <v>0.40999999999999986</v>
      </c>
    </row>
    <row r="5137" spans="1:11" x14ac:dyDescent="0.25">
      <c r="A5137" t="s">
        <v>1784</v>
      </c>
      <c r="B5137" t="s">
        <v>1785</v>
      </c>
      <c r="C5137" t="s">
        <v>1786</v>
      </c>
      <c r="D5137">
        <v>1.21</v>
      </c>
      <c r="E5137">
        <v>0.25000000000000022</v>
      </c>
      <c r="F5137">
        <v>0.2919990957940618</v>
      </c>
      <c r="G5137">
        <v>0.41000000000000014</v>
      </c>
      <c r="H5137">
        <v>1.4500000000000002</v>
      </c>
      <c r="I5137">
        <v>1.76</v>
      </c>
      <c r="J5137">
        <v>1.06</v>
      </c>
      <c r="K5137">
        <v>1.36</v>
      </c>
    </row>
    <row r="5138" spans="1:11" x14ac:dyDescent="0.25">
      <c r="A5138" t="s">
        <v>3477</v>
      </c>
      <c r="B5138" t="s">
        <v>3478</v>
      </c>
      <c r="C5138" t="s">
        <v>23</v>
      </c>
      <c r="D5138">
        <v>0.4499999999999999</v>
      </c>
      <c r="E5138">
        <v>0.36999999999999977</v>
      </c>
      <c r="F5138">
        <v>6.6226599046075835E-2</v>
      </c>
      <c r="G5138">
        <v>0.7400000000000001</v>
      </c>
      <c r="H5138">
        <v>1.3699999999999999</v>
      </c>
      <c r="I5138">
        <v>1.1600000000000001</v>
      </c>
      <c r="J5138">
        <v>1.0699999999999998</v>
      </c>
      <c r="K5138">
        <v>0.38000000000000023</v>
      </c>
    </row>
    <row r="5139" spans="1:11" x14ac:dyDescent="0.25">
      <c r="A5139" t="s">
        <v>8588</v>
      </c>
      <c r="B5139" t="s">
        <v>8589</v>
      </c>
      <c r="C5139" t="s">
        <v>8590</v>
      </c>
      <c r="D5139">
        <v>-0.24999999999999989</v>
      </c>
      <c r="E5139">
        <v>1.2699999999999996</v>
      </c>
      <c r="F5139">
        <v>9.3319298655834201E-2</v>
      </c>
      <c r="G5139">
        <v>0.9</v>
      </c>
      <c r="H5139">
        <v>1.4099999999999997</v>
      </c>
      <c r="I5139">
        <v>2.0300000000000007</v>
      </c>
      <c r="J5139">
        <v>1.0699999999999998</v>
      </c>
      <c r="K5139">
        <v>0.92000000000000015</v>
      </c>
    </row>
    <row r="5140" spans="1:11" x14ac:dyDescent="0.25">
      <c r="A5140" t="s">
        <v>2706</v>
      </c>
      <c r="B5140" t="s">
        <v>74</v>
      </c>
      <c r="C5140" t="s">
        <v>23</v>
      </c>
      <c r="D5140">
        <v>0.30000000000000004</v>
      </c>
      <c r="E5140">
        <v>1.9999999999999938E-2</v>
      </c>
      <c r="F5140">
        <v>-1.2041199826559185E-2</v>
      </c>
      <c r="G5140">
        <v>-0.24000000000000021</v>
      </c>
      <c r="H5140">
        <v>0.13999999999999996</v>
      </c>
      <c r="I5140">
        <v>0.52</v>
      </c>
      <c r="J5140">
        <v>1.0699999999999998</v>
      </c>
      <c r="K5140">
        <v>1.1299999999999999</v>
      </c>
    </row>
    <row r="5141" spans="1:11" x14ac:dyDescent="0.25">
      <c r="A5141" t="s">
        <v>7077</v>
      </c>
      <c r="B5141" t="s">
        <v>70</v>
      </c>
      <c r="C5141" t="s">
        <v>23</v>
      </c>
      <c r="D5141">
        <v>0.17000000000000007</v>
      </c>
      <c r="E5141">
        <v>0.80999999999999983</v>
      </c>
      <c r="F5141">
        <v>2.7092699609758353E-2</v>
      </c>
      <c r="G5141">
        <v>0.33999999999999975</v>
      </c>
      <c r="H5141">
        <v>1.0899999999999999</v>
      </c>
      <c r="I5141">
        <v>1.29</v>
      </c>
      <c r="J5141">
        <v>1.0699999999999998</v>
      </c>
      <c r="K5141">
        <v>0.9</v>
      </c>
    </row>
    <row r="5142" spans="1:11" x14ac:dyDescent="0.25">
      <c r="A5142" t="s">
        <v>2154</v>
      </c>
      <c r="B5142" t="s">
        <v>321</v>
      </c>
      <c r="C5142" t="s">
        <v>23</v>
      </c>
      <c r="D5142">
        <v>-0.35</v>
      </c>
      <c r="E5142">
        <v>1.0000000000000108E-2</v>
      </c>
      <c r="F5142">
        <v>-1.5051499783199127E-2</v>
      </c>
      <c r="G5142">
        <v>-0.10000000000000002</v>
      </c>
      <c r="H5142">
        <v>1.2499999999999998</v>
      </c>
      <c r="I5142">
        <v>1.1299999999999999</v>
      </c>
      <c r="J5142">
        <v>1.0699999999999998</v>
      </c>
      <c r="K5142">
        <v>0.7799999999999998</v>
      </c>
    </row>
    <row r="5143" spans="1:11" x14ac:dyDescent="0.25">
      <c r="A5143" t="s">
        <v>2440</v>
      </c>
      <c r="B5143" t="s">
        <v>2441</v>
      </c>
      <c r="C5143" t="s">
        <v>23</v>
      </c>
      <c r="D5143">
        <v>0.59</v>
      </c>
      <c r="E5143">
        <v>1.6800000000000002</v>
      </c>
      <c r="F5143">
        <v>4.2144199392957334E-2</v>
      </c>
      <c r="G5143">
        <v>0.65000000000000024</v>
      </c>
      <c r="H5143">
        <v>0.63000000000000023</v>
      </c>
      <c r="I5143">
        <v>1.6000000000000003</v>
      </c>
      <c r="J5143">
        <v>1.07</v>
      </c>
      <c r="K5143">
        <v>0.75</v>
      </c>
    </row>
    <row r="5144" spans="1:11" x14ac:dyDescent="0.25">
      <c r="A5144" t="s">
        <v>3843</v>
      </c>
      <c r="B5144" t="s">
        <v>3844</v>
      </c>
      <c r="C5144" t="s">
        <v>3845</v>
      </c>
      <c r="D5144">
        <v>0.3600000000000001</v>
      </c>
      <c r="E5144">
        <v>1.27</v>
      </c>
      <c r="F5144">
        <v>3.6123599479677755E-2</v>
      </c>
      <c r="G5144">
        <v>0.94000000000000006</v>
      </c>
      <c r="H5144">
        <v>0.85</v>
      </c>
      <c r="I5144">
        <v>1.5100000000000002</v>
      </c>
      <c r="J5144">
        <v>1.07</v>
      </c>
      <c r="K5144">
        <v>1.0900000000000003</v>
      </c>
    </row>
    <row r="5145" spans="1:11" x14ac:dyDescent="0.25">
      <c r="A5145" t="s">
        <v>8214</v>
      </c>
      <c r="B5145" t="s">
        <v>8215</v>
      </c>
      <c r="C5145" t="s">
        <v>8216</v>
      </c>
      <c r="D5145">
        <v>0.27000000000000035</v>
      </c>
      <c r="E5145">
        <v>0.95</v>
      </c>
      <c r="F5145">
        <v>4.5154499349597157E-2</v>
      </c>
      <c r="G5145">
        <v>-5.9999999999999901E-2</v>
      </c>
      <c r="H5145">
        <v>0.87000000000000022</v>
      </c>
      <c r="I5145">
        <v>1.3</v>
      </c>
      <c r="J5145">
        <v>1.07</v>
      </c>
      <c r="K5145">
        <v>0.89000000000000012</v>
      </c>
    </row>
    <row r="5146" spans="1:11" x14ac:dyDescent="0.25">
      <c r="A5146" t="s">
        <v>5802</v>
      </c>
      <c r="B5146" t="s">
        <v>5803</v>
      </c>
      <c r="C5146" t="s">
        <v>5804</v>
      </c>
      <c r="D5146">
        <v>0.10000000000000026</v>
      </c>
      <c r="E5146">
        <v>0.69999999999999973</v>
      </c>
      <c r="F5146">
        <v>-7.5257498915995313E-2</v>
      </c>
      <c r="G5146">
        <v>0.61999999999999977</v>
      </c>
      <c r="H5146">
        <v>0.94000000000000006</v>
      </c>
      <c r="I5146">
        <v>1.5399999999999998</v>
      </c>
      <c r="J5146">
        <v>1.07</v>
      </c>
      <c r="K5146">
        <v>1.37</v>
      </c>
    </row>
    <row r="5147" spans="1:11" x14ac:dyDescent="0.25">
      <c r="A5147" t="s">
        <v>9070</v>
      </c>
      <c r="B5147" t="s">
        <v>9071</v>
      </c>
      <c r="C5147" t="s">
        <v>9072</v>
      </c>
      <c r="D5147">
        <v>0</v>
      </c>
      <c r="E5147">
        <v>-1.9999999999999796E-2</v>
      </c>
      <c r="F5147">
        <v>-0.10536049848239343</v>
      </c>
      <c r="G5147">
        <v>0.15000000000000008</v>
      </c>
      <c r="H5147">
        <v>0.94999999999999962</v>
      </c>
      <c r="I5147">
        <v>1.2100000000000002</v>
      </c>
      <c r="J5147">
        <v>1.0799999999999996</v>
      </c>
      <c r="K5147">
        <v>0.81</v>
      </c>
    </row>
    <row r="5148" spans="1:11" x14ac:dyDescent="0.25">
      <c r="A5148" t="s">
        <v>10265</v>
      </c>
      <c r="B5148" t="s">
        <v>35</v>
      </c>
      <c r="C5148" t="s">
        <v>23</v>
      </c>
      <c r="D5148">
        <v>0.13999999999999996</v>
      </c>
      <c r="E5148">
        <v>1.04</v>
      </c>
      <c r="F5148">
        <v>8.7298698742554623E-2</v>
      </c>
      <c r="G5148">
        <v>0.57999999999999985</v>
      </c>
      <c r="H5148">
        <v>0.94999999999999984</v>
      </c>
      <c r="I5148">
        <v>1.2200000000000004</v>
      </c>
      <c r="J5148">
        <v>1.0799999999999996</v>
      </c>
      <c r="K5148">
        <v>0.52000000000000013</v>
      </c>
    </row>
    <row r="5149" spans="1:11" x14ac:dyDescent="0.25">
      <c r="A5149" t="s">
        <v>7506</v>
      </c>
      <c r="B5149" t="s">
        <v>7507</v>
      </c>
      <c r="C5149" t="s">
        <v>7508</v>
      </c>
      <c r="D5149">
        <v>-0.44000000000000011</v>
      </c>
      <c r="E5149">
        <v>-8.9999999999999969E-2</v>
      </c>
      <c r="F5149">
        <v>-0.19867979713822753</v>
      </c>
      <c r="G5149">
        <v>-0.4699999999999997</v>
      </c>
      <c r="H5149">
        <v>-2.0000000000000281E-2</v>
      </c>
      <c r="I5149">
        <v>0.34000000000000025</v>
      </c>
      <c r="J5149">
        <v>1.0799999999999998</v>
      </c>
      <c r="K5149">
        <v>0.63000000000000023</v>
      </c>
    </row>
    <row r="5150" spans="1:11" x14ac:dyDescent="0.25">
      <c r="A5150" t="s">
        <v>6840</v>
      </c>
      <c r="B5150" t="s">
        <v>6841</v>
      </c>
      <c r="C5150" t="s">
        <v>6842</v>
      </c>
      <c r="D5150">
        <v>0.21000000000000021</v>
      </c>
      <c r="E5150">
        <v>2.9999999999999832E-2</v>
      </c>
      <c r="F5150">
        <v>4.2144199392957341E-2</v>
      </c>
      <c r="G5150">
        <v>0.32000000000000023</v>
      </c>
      <c r="H5150">
        <v>0.87000000000000011</v>
      </c>
      <c r="I5150">
        <v>0.8999999999999998</v>
      </c>
      <c r="J5150">
        <v>1.0799999999999998</v>
      </c>
      <c r="K5150">
        <v>0.43999999999999995</v>
      </c>
    </row>
    <row r="5151" spans="1:11" x14ac:dyDescent="0.25">
      <c r="A5151" t="s">
        <v>5758</v>
      </c>
      <c r="B5151" t="s">
        <v>562</v>
      </c>
      <c r="C5151" t="s">
        <v>23</v>
      </c>
      <c r="D5151">
        <v>-9.0000000000000135E-2</v>
      </c>
      <c r="E5151">
        <v>-0.29999999999999988</v>
      </c>
      <c r="F5151">
        <v>-0.14750469787535078</v>
      </c>
      <c r="G5151">
        <v>-0.23999999999999985</v>
      </c>
      <c r="H5151">
        <v>1.2000000000000002</v>
      </c>
      <c r="I5151">
        <v>1.0299999999999998</v>
      </c>
      <c r="J5151">
        <v>1.0799999999999998</v>
      </c>
      <c r="K5151">
        <v>0.48999999999999988</v>
      </c>
    </row>
    <row r="5152" spans="1:11" x14ac:dyDescent="0.25">
      <c r="A5152" t="s">
        <v>3234</v>
      </c>
      <c r="B5152" t="s">
        <v>3235</v>
      </c>
      <c r="C5152" t="s">
        <v>3236</v>
      </c>
      <c r="D5152">
        <v>7.9999999999999849E-2</v>
      </c>
      <c r="E5152">
        <v>7.0000000000000132E-2</v>
      </c>
      <c r="F5152">
        <v>2.7092699609758318E-2</v>
      </c>
      <c r="G5152">
        <v>-0.45</v>
      </c>
      <c r="H5152">
        <v>1.21</v>
      </c>
      <c r="I5152">
        <v>0.76</v>
      </c>
      <c r="J5152">
        <v>1.0799999999999998</v>
      </c>
      <c r="K5152">
        <v>0.91999999999999993</v>
      </c>
    </row>
    <row r="5153" spans="1:11" x14ac:dyDescent="0.25">
      <c r="A5153" t="s">
        <v>3869</v>
      </c>
      <c r="B5153" t="s">
        <v>3870</v>
      </c>
      <c r="C5153" t="s">
        <v>3871</v>
      </c>
      <c r="D5153">
        <v>9.0000000000000177E-2</v>
      </c>
      <c r="E5153">
        <v>0.13999999999999996</v>
      </c>
      <c r="F5153">
        <v>0.13546349804879154</v>
      </c>
      <c r="G5153">
        <v>-3.999999999999998E-2</v>
      </c>
      <c r="H5153">
        <v>1.6699999999999997</v>
      </c>
      <c r="I5153">
        <v>1.5499999999999998</v>
      </c>
      <c r="J5153">
        <v>1.0800000000000003</v>
      </c>
      <c r="K5153">
        <v>1.71</v>
      </c>
    </row>
    <row r="5154" spans="1:11" x14ac:dyDescent="0.25">
      <c r="A5154" t="s">
        <v>8541</v>
      </c>
      <c r="B5154" t="s">
        <v>8542</v>
      </c>
      <c r="C5154" t="s">
        <v>8543</v>
      </c>
      <c r="D5154">
        <v>-0.4900000000000001</v>
      </c>
      <c r="E5154">
        <v>1.1399999999999999</v>
      </c>
      <c r="F5154">
        <v>-1.8061799739838853E-2</v>
      </c>
      <c r="G5154">
        <v>0.76</v>
      </c>
      <c r="H5154">
        <v>0.71000000000000019</v>
      </c>
      <c r="I5154">
        <v>1.27</v>
      </c>
      <c r="J5154">
        <v>1.0800000000000003</v>
      </c>
      <c r="K5154">
        <v>0.45999999999999963</v>
      </c>
    </row>
    <row r="5155" spans="1:11" x14ac:dyDescent="0.25">
      <c r="A5155" t="s">
        <v>446</v>
      </c>
      <c r="B5155" t="s">
        <v>447</v>
      </c>
      <c r="C5155" t="s">
        <v>448</v>
      </c>
      <c r="D5155">
        <v>-1.71</v>
      </c>
      <c r="E5155">
        <v>-2.06</v>
      </c>
      <c r="F5155">
        <v>-0.46358619332253109</v>
      </c>
      <c r="G5155">
        <v>-1.8</v>
      </c>
      <c r="H5155">
        <v>0.85000000000000009</v>
      </c>
      <c r="I5155">
        <v>0.34000000000000025</v>
      </c>
      <c r="J5155">
        <v>1.0800000000000003</v>
      </c>
      <c r="K5155">
        <v>0.2500000000000005</v>
      </c>
    </row>
    <row r="5156" spans="1:11" x14ac:dyDescent="0.25">
      <c r="A5156" t="s">
        <v>256</v>
      </c>
      <c r="B5156" t="s">
        <v>45</v>
      </c>
      <c r="C5156" t="s">
        <v>23</v>
      </c>
      <c r="D5156">
        <v>-0.72999999999999954</v>
      </c>
      <c r="E5156">
        <v>-1.9199999999999997</v>
      </c>
      <c r="F5156">
        <v>6.0205999132796895E-3</v>
      </c>
      <c r="G5156">
        <v>-0.69999999999999973</v>
      </c>
      <c r="H5156">
        <v>1.9900000000000002</v>
      </c>
      <c r="I5156">
        <v>1.1199999999999999</v>
      </c>
      <c r="J5156">
        <v>1.0800000000000003</v>
      </c>
      <c r="K5156">
        <v>-0.53000000000000014</v>
      </c>
    </row>
    <row r="5157" spans="1:11" x14ac:dyDescent="0.25">
      <c r="A5157" t="s">
        <v>6443</v>
      </c>
      <c r="B5157" t="s">
        <v>1227</v>
      </c>
      <c r="C5157" t="s">
        <v>23</v>
      </c>
      <c r="D5157">
        <v>-0.50000000000000011</v>
      </c>
      <c r="E5157">
        <v>-0.29000000000000026</v>
      </c>
      <c r="F5157">
        <v>0.21975189683470622</v>
      </c>
      <c r="G5157">
        <v>0.37999999999999978</v>
      </c>
      <c r="H5157">
        <v>0.91999999999999982</v>
      </c>
      <c r="I5157">
        <v>0.47000000000000014</v>
      </c>
      <c r="J5157">
        <v>1.0800000000000003</v>
      </c>
      <c r="K5157">
        <v>-0.47000000000000036</v>
      </c>
    </row>
    <row r="5158" spans="1:11" x14ac:dyDescent="0.25">
      <c r="A5158" t="s">
        <v>3375</v>
      </c>
      <c r="B5158" t="s">
        <v>3376</v>
      </c>
      <c r="C5158" t="s">
        <v>23</v>
      </c>
      <c r="D5158">
        <v>0.24000000000000019</v>
      </c>
      <c r="E5158">
        <v>-0.10999999999999978</v>
      </c>
      <c r="F5158">
        <v>3.6123599479677804E-2</v>
      </c>
      <c r="G5158">
        <v>0.29000000000000015</v>
      </c>
      <c r="H5158">
        <v>1.2</v>
      </c>
      <c r="I5158">
        <v>1.2599999999999996</v>
      </c>
      <c r="J5158">
        <v>1.0899999999999996</v>
      </c>
      <c r="K5158">
        <v>0.33999999999999997</v>
      </c>
    </row>
    <row r="5159" spans="1:11" x14ac:dyDescent="0.25">
      <c r="A5159" t="s">
        <v>5161</v>
      </c>
      <c r="B5159" t="s">
        <v>74</v>
      </c>
      <c r="C5159" t="s">
        <v>23</v>
      </c>
      <c r="D5159">
        <v>0.65000000000000013</v>
      </c>
      <c r="E5159">
        <v>0.78000000000000014</v>
      </c>
      <c r="F5159">
        <v>-5.7195699176156467E-2</v>
      </c>
      <c r="G5159">
        <v>0.68000000000000027</v>
      </c>
      <c r="H5159">
        <v>0.97999999999999987</v>
      </c>
      <c r="I5159">
        <v>1.36</v>
      </c>
      <c r="J5159">
        <v>1.0899999999999999</v>
      </c>
      <c r="K5159">
        <v>0.57000000000000006</v>
      </c>
    </row>
    <row r="5160" spans="1:11" x14ac:dyDescent="0.25">
      <c r="A5160" t="s">
        <v>5871</v>
      </c>
      <c r="B5160" t="s">
        <v>5872</v>
      </c>
      <c r="C5160" t="s">
        <v>23</v>
      </c>
      <c r="D5160">
        <v>-0.15999999999999998</v>
      </c>
      <c r="E5160">
        <v>0.66000000000000014</v>
      </c>
      <c r="F5160">
        <v>-1.2041199826559185E-2</v>
      </c>
      <c r="G5160">
        <v>0.33999999999999975</v>
      </c>
      <c r="H5160">
        <v>1.1000000000000001</v>
      </c>
      <c r="I5160">
        <v>1.1700000000000002</v>
      </c>
      <c r="J5160">
        <v>1.0900000000000003</v>
      </c>
      <c r="K5160">
        <v>0.82</v>
      </c>
    </row>
    <row r="5161" spans="1:11" x14ac:dyDescent="0.25">
      <c r="A5161" t="s">
        <v>2970</v>
      </c>
      <c r="B5161" t="s">
        <v>2971</v>
      </c>
      <c r="C5161" t="s">
        <v>23</v>
      </c>
      <c r="D5161">
        <v>0.27000000000000007</v>
      </c>
      <c r="E5161">
        <v>-0.34000000000000008</v>
      </c>
      <c r="F5161">
        <v>2.1072099696478622E-2</v>
      </c>
      <c r="G5161">
        <v>8.9999999999999872E-2</v>
      </c>
      <c r="H5161">
        <v>1.45</v>
      </c>
      <c r="I5161">
        <v>1.1100000000000001</v>
      </c>
      <c r="J5161">
        <v>1.0900000000000003</v>
      </c>
      <c r="K5161">
        <v>0.81</v>
      </c>
    </row>
    <row r="5162" spans="1:11" x14ac:dyDescent="0.25">
      <c r="A5162" t="s">
        <v>1075</v>
      </c>
      <c r="B5162" t="s">
        <v>1076</v>
      </c>
      <c r="C5162" t="s">
        <v>1077</v>
      </c>
      <c r="D5162">
        <v>0</v>
      </c>
      <c r="E5162">
        <v>3.9999999999999737E-2</v>
      </c>
      <c r="F5162">
        <v>0.28597849588078217</v>
      </c>
      <c r="G5162">
        <v>-5.000000000000026E-2</v>
      </c>
      <c r="H5162">
        <v>1.81</v>
      </c>
      <c r="I5162">
        <v>1.7600000000000005</v>
      </c>
      <c r="J5162">
        <v>1.0899999999999999</v>
      </c>
      <c r="K5162">
        <v>1.2200000000000004</v>
      </c>
    </row>
    <row r="5163" spans="1:11" x14ac:dyDescent="0.25">
      <c r="A5163" t="s">
        <v>3550</v>
      </c>
      <c r="B5163" t="s">
        <v>52</v>
      </c>
      <c r="C5163" t="s">
        <v>3551</v>
      </c>
      <c r="D5163">
        <v>-0.57999999999999985</v>
      </c>
      <c r="E5163">
        <v>-0.53000000000000014</v>
      </c>
      <c r="F5163">
        <v>-0.21072099696478683</v>
      </c>
      <c r="G5163">
        <v>-0.81</v>
      </c>
      <c r="H5163">
        <v>0.71000000000000019</v>
      </c>
      <c r="I5163">
        <v>0.68</v>
      </c>
      <c r="J5163">
        <v>1.0900000000000003</v>
      </c>
      <c r="K5163">
        <v>0.47999999999999993</v>
      </c>
    </row>
    <row r="5164" spans="1:11" x14ac:dyDescent="0.25">
      <c r="A5164" t="s">
        <v>3440</v>
      </c>
      <c r="B5164" t="s">
        <v>612</v>
      </c>
      <c r="C5164" t="s">
        <v>3441</v>
      </c>
      <c r="D5164">
        <v>-1.3299999999999998</v>
      </c>
      <c r="E5164">
        <v>-1.7099999999999997</v>
      </c>
      <c r="F5164">
        <v>-4.2144199392957271E-2</v>
      </c>
      <c r="G5164">
        <v>0.15000000000000008</v>
      </c>
      <c r="H5164">
        <v>1.29</v>
      </c>
      <c r="I5164">
        <v>0.86999999999999977</v>
      </c>
      <c r="J5164">
        <v>1.0900000000000003</v>
      </c>
      <c r="K5164">
        <v>-0.41000000000000036</v>
      </c>
    </row>
    <row r="5165" spans="1:11" x14ac:dyDescent="0.25">
      <c r="A5165" t="s">
        <v>2269</v>
      </c>
      <c r="B5165" t="s">
        <v>2270</v>
      </c>
      <c r="C5165" t="s">
        <v>23</v>
      </c>
      <c r="D5165">
        <v>0.25000000000000022</v>
      </c>
      <c r="E5165">
        <v>1.46</v>
      </c>
      <c r="F5165">
        <v>0.12944289813551191</v>
      </c>
      <c r="G5165">
        <v>0.83999999999999986</v>
      </c>
      <c r="H5165">
        <v>1.3399999999999999</v>
      </c>
      <c r="I5165">
        <v>1.7400000000000002</v>
      </c>
      <c r="J5165">
        <v>1.0999999999999996</v>
      </c>
      <c r="K5165">
        <v>0.83</v>
      </c>
    </row>
    <row r="5166" spans="1:11" x14ac:dyDescent="0.25">
      <c r="A5166" t="s">
        <v>9190</v>
      </c>
      <c r="B5166" t="s">
        <v>74</v>
      </c>
      <c r="C5166" t="s">
        <v>23</v>
      </c>
      <c r="D5166">
        <v>0.23000000000000004</v>
      </c>
      <c r="E5166">
        <v>7.9999999999999849E-2</v>
      </c>
      <c r="F5166">
        <v>1.2041199826559223E-2</v>
      </c>
      <c r="G5166">
        <v>4.0000000000000049E-2</v>
      </c>
      <c r="H5166">
        <v>1.3</v>
      </c>
      <c r="I5166">
        <v>1.4400000000000002</v>
      </c>
      <c r="J5166">
        <v>1.1000000000000001</v>
      </c>
      <c r="K5166">
        <v>1.52</v>
      </c>
    </row>
    <row r="5167" spans="1:11" x14ac:dyDescent="0.25">
      <c r="A5167" t="s">
        <v>8358</v>
      </c>
      <c r="B5167" t="s">
        <v>1158</v>
      </c>
      <c r="C5167" t="s">
        <v>23</v>
      </c>
      <c r="D5167">
        <v>0.14000000000000024</v>
      </c>
      <c r="E5167">
        <v>1.0499999999999998</v>
      </c>
      <c r="F5167">
        <v>0.23179309666126563</v>
      </c>
      <c r="G5167">
        <v>0.14999999999999977</v>
      </c>
      <c r="H5167">
        <v>0.39000000000000035</v>
      </c>
      <c r="I5167">
        <v>1.39</v>
      </c>
      <c r="J5167">
        <v>1.1000000000000001</v>
      </c>
      <c r="K5167">
        <v>1.33</v>
      </c>
    </row>
    <row r="5168" spans="1:11" x14ac:dyDescent="0.25">
      <c r="A5168" t="s">
        <v>2619</v>
      </c>
      <c r="B5168" t="s">
        <v>2620</v>
      </c>
      <c r="C5168" t="s">
        <v>2621</v>
      </c>
      <c r="D5168">
        <v>0.69000000000000006</v>
      </c>
      <c r="E5168">
        <v>1.2200000000000004</v>
      </c>
      <c r="F5168">
        <v>0.15653559774527026</v>
      </c>
      <c r="G5168">
        <v>0.90000000000000036</v>
      </c>
      <c r="H5168">
        <v>0.98999999999999977</v>
      </c>
      <c r="I5168">
        <v>1.6700000000000002</v>
      </c>
      <c r="J5168">
        <v>1.1099999999999997</v>
      </c>
      <c r="K5168">
        <v>0.86</v>
      </c>
    </row>
    <row r="5169" spans="1:11" x14ac:dyDescent="0.25">
      <c r="A5169" t="s">
        <v>7597</v>
      </c>
      <c r="B5169" t="s">
        <v>7598</v>
      </c>
      <c r="C5169" t="s">
        <v>7599</v>
      </c>
      <c r="D5169">
        <v>0.2599999999999999</v>
      </c>
      <c r="E5169">
        <v>0.56999999999999984</v>
      </c>
      <c r="F5169">
        <v>0.31909179540381999</v>
      </c>
      <c r="G5169">
        <v>0.43</v>
      </c>
      <c r="H5169">
        <v>1.64</v>
      </c>
      <c r="I5169">
        <v>1.62</v>
      </c>
      <c r="J5169">
        <v>1.1099999999999997</v>
      </c>
      <c r="K5169">
        <v>1.1900000000000004</v>
      </c>
    </row>
    <row r="5170" spans="1:11" x14ac:dyDescent="0.25">
      <c r="A5170" t="s">
        <v>5426</v>
      </c>
      <c r="B5170" t="s">
        <v>5427</v>
      </c>
      <c r="C5170" t="s">
        <v>5428</v>
      </c>
      <c r="D5170">
        <v>-0.54999999999999982</v>
      </c>
      <c r="E5170">
        <v>-1.0100000000000002</v>
      </c>
      <c r="F5170">
        <v>-0.18061799739838877</v>
      </c>
      <c r="G5170">
        <v>-0.21000000000000002</v>
      </c>
      <c r="H5170">
        <v>1.4499999999999995</v>
      </c>
      <c r="I5170">
        <v>1.3099999999999996</v>
      </c>
      <c r="J5170">
        <v>1.1100000000000001</v>
      </c>
      <c r="K5170">
        <v>0.23999999999999991</v>
      </c>
    </row>
    <row r="5171" spans="1:11" x14ac:dyDescent="0.25">
      <c r="A5171" t="s">
        <v>9788</v>
      </c>
      <c r="B5171" t="s">
        <v>9789</v>
      </c>
      <c r="C5171" t="s">
        <v>9790</v>
      </c>
      <c r="D5171">
        <v>0.13000000000000017</v>
      </c>
      <c r="E5171">
        <v>-0.16000000000000014</v>
      </c>
      <c r="F5171">
        <v>-1.5051499783199007E-2</v>
      </c>
      <c r="G5171">
        <v>0.10999999999999976</v>
      </c>
      <c r="H5171">
        <v>0.33999999999999997</v>
      </c>
      <c r="I5171">
        <v>1.34</v>
      </c>
      <c r="J5171">
        <v>1.1100000000000001</v>
      </c>
      <c r="K5171">
        <v>1.72</v>
      </c>
    </row>
    <row r="5172" spans="1:11" x14ac:dyDescent="0.25">
      <c r="A5172" t="s">
        <v>5174</v>
      </c>
      <c r="B5172" t="s">
        <v>5175</v>
      </c>
      <c r="C5172" t="s">
        <v>5176</v>
      </c>
      <c r="D5172">
        <v>-8.9999999999999969E-2</v>
      </c>
      <c r="E5172">
        <v>9.0000000000000177E-2</v>
      </c>
      <c r="F5172">
        <v>-0.10536049848239337</v>
      </c>
      <c r="G5172">
        <v>-0.52999999999999992</v>
      </c>
      <c r="H5172">
        <v>1.1299999999999999</v>
      </c>
      <c r="I5172">
        <v>0.39999999999999997</v>
      </c>
      <c r="J5172">
        <v>1.1100000000000001</v>
      </c>
      <c r="K5172">
        <v>0.53999999999999981</v>
      </c>
    </row>
    <row r="5173" spans="1:11" x14ac:dyDescent="0.25">
      <c r="A5173" t="s">
        <v>967</v>
      </c>
      <c r="B5173" t="s">
        <v>968</v>
      </c>
      <c r="C5173" t="s">
        <v>23</v>
      </c>
      <c r="D5173">
        <v>0.65999999999999992</v>
      </c>
      <c r="E5173">
        <v>7.0000000000000132E-2</v>
      </c>
      <c r="F5173">
        <v>0.12342229822223227</v>
      </c>
      <c r="G5173">
        <v>0.15000000000000008</v>
      </c>
      <c r="H5173">
        <v>1.23</v>
      </c>
      <c r="I5173">
        <v>1.5299999999999998</v>
      </c>
      <c r="J5173">
        <v>1.1100000000000001</v>
      </c>
      <c r="K5173">
        <v>0.94</v>
      </c>
    </row>
    <row r="5174" spans="1:11" x14ac:dyDescent="0.25">
      <c r="A5174" t="s">
        <v>4484</v>
      </c>
      <c r="B5174" t="s">
        <v>4485</v>
      </c>
      <c r="C5174" t="s">
        <v>23</v>
      </c>
      <c r="D5174">
        <v>0.4900000000000001</v>
      </c>
      <c r="E5174">
        <v>1</v>
      </c>
      <c r="F5174">
        <v>1.2041199826559233E-2</v>
      </c>
      <c r="G5174">
        <v>0.96000000000000008</v>
      </c>
      <c r="H5174">
        <v>1.0500000000000003</v>
      </c>
      <c r="I5174">
        <v>1.81</v>
      </c>
      <c r="J5174">
        <v>1.1100000000000001</v>
      </c>
      <c r="K5174">
        <v>1.0800000000000003</v>
      </c>
    </row>
    <row r="5175" spans="1:11" x14ac:dyDescent="0.25">
      <c r="A5175" t="s">
        <v>3084</v>
      </c>
      <c r="B5175" t="s">
        <v>70</v>
      </c>
      <c r="C5175" t="s">
        <v>23</v>
      </c>
      <c r="D5175">
        <v>-0.34000000000000008</v>
      </c>
      <c r="E5175">
        <v>1.2899999999999996</v>
      </c>
      <c r="F5175">
        <v>0.12041199826559242</v>
      </c>
      <c r="G5175">
        <v>0.78</v>
      </c>
      <c r="H5175">
        <v>0.45999999999999963</v>
      </c>
      <c r="I5175">
        <v>1.27</v>
      </c>
      <c r="J5175">
        <v>1.1199999999999997</v>
      </c>
      <c r="K5175">
        <v>0.65000000000000013</v>
      </c>
    </row>
    <row r="5176" spans="1:11" x14ac:dyDescent="0.25">
      <c r="A5176" t="s">
        <v>6267</v>
      </c>
      <c r="B5176" t="s">
        <v>74</v>
      </c>
      <c r="C5176" t="s">
        <v>23</v>
      </c>
      <c r="D5176">
        <v>-1.52</v>
      </c>
      <c r="E5176">
        <v>-1.2300000000000002</v>
      </c>
      <c r="F5176">
        <v>-0.35521539488349785</v>
      </c>
      <c r="G5176">
        <v>-1.6300000000000001</v>
      </c>
      <c r="H5176">
        <v>0.18000000000000019</v>
      </c>
      <c r="I5176">
        <v>7.9999999999999849E-2</v>
      </c>
      <c r="J5176">
        <v>1.1199999999999999</v>
      </c>
      <c r="K5176">
        <v>0.7000000000000004</v>
      </c>
    </row>
    <row r="5177" spans="1:11" x14ac:dyDescent="0.25">
      <c r="A5177" t="s">
        <v>1985</v>
      </c>
      <c r="B5177" t="s">
        <v>1986</v>
      </c>
      <c r="C5177" t="s">
        <v>1987</v>
      </c>
      <c r="D5177">
        <v>-1.04</v>
      </c>
      <c r="E5177">
        <v>-0.7699999999999998</v>
      </c>
      <c r="F5177">
        <v>-0.40036989423309499</v>
      </c>
      <c r="G5177">
        <v>-1.1399999999999999</v>
      </c>
      <c r="H5177">
        <v>0.19999999999999984</v>
      </c>
      <c r="I5177">
        <v>0.68999999999999984</v>
      </c>
      <c r="J5177">
        <v>1.1199999999999999</v>
      </c>
      <c r="K5177">
        <v>0.70000000000000007</v>
      </c>
    </row>
    <row r="5178" spans="1:11" x14ac:dyDescent="0.25">
      <c r="A5178" t="s">
        <v>3469</v>
      </c>
      <c r="B5178" t="s">
        <v>74</v>
      </c>
      <c r="C5178" t="s">
        <v>23</v>
      </c>
      <c r="D5178">
        <v>0.7100000000000003</v>
      </c>
      <c r="E5178">
        <v>0.53999999999999981</v>
      </c>
      <c r="F5178">
        <v>0.2889887958374221</v>
      </c>
      <c r="G5178">
        <v>0.85999999999999988</v>
      </c>
      <c r="H5178">
        <v>0.67</v>
      </c>
      <c r="I5178">
        <v>1.36</v>
      </c>
      <c r="J5178">
        <v>1.1199999999999999</v>
      </c>
      <c r="K5178">
        <v>1.81</v>
      </c>
    </row>
    <row r="5179" spans="1:11" x14ac:dyDescent="0.25">
      <c r="A5179" t="s">
        <v>1069</v>
      </c>
      <c r="B5179" t="s">
        <v>74</v>
      </c>
      <c r="C5179" t="s">
        <v>23</v>
      </c>
      <c r="D5179">
        <v>0.54999999999999982</v>
      </c>
      <c r="E5179">
        <v>9.999999999999995E-2</v>
      </c>
      <c r="F5179">
        <v>3.6123599479677748E-2</v>
      </c>
      <c r="G5179">
        <v>-0.10000000000000002</v>
      </c>
      <c r="H5179">
        <v>1.45</v>
      </c>
      <c r="I5179">
        <v>0.41000000000000036</v>
      </c>
      <c r="J5179">
        <v>1.1199999999999999</v>
      </c>
      <c r="K5179">
        <v>0.4499999999999999</v>
      </c>
    </row>
    <row r="5180" spans="1:11" x14ac:dyDescent="0.25">
      <c r="A5180" t="s">
        <v>5640</v>
      </c>
      <c r="B5180" t="s">
        <v>5641</v>
      </c>
      <c r="C5180" t="s">
        <v>5642</v>
      </c>
      <c r="D5180">
        <v>-0.90000000000000013</v>
      </c>
      <c r="E5180">
        <v>0.15000000000000036</v>
      </c>
      <c r="F5180">
        <v>-9.331929865583416E-2</v>
      </c>
      <c r="G5180">
        <v>0.65000000000000013</v>
      </c>
      <c r="H5180">
        <v>0.35000000000000009</v>
      </c>
      <c r="I5180">
        <v>1.4699999999999998</v>
      </c>
      <c r="J5180">
        <v>1.1199999999999999</v>
      </c>
      <c r="K5180">
        <v>1.6699999999999997</v>
      </c>
    </row>
    <row r="5181" spans="1:11" x14ac:dyDescent="0.25">
      <c r="A5181" t="s">
        <v>2259</v>
      </c>
      <c r="B5181" t="s">
        <v>70</v>
      </c>
      <c r="C5181" t="s">
        <v>23</v>
      </c>
      <c r="D5181">
        <v>1.1399999999999999</v>
      </c>
      <c r="E5181">
        <v>0.37000000000000005</v>
      </c>
      <c r="F5181">
        <v>0.27995789596750242</v>
      </c>
      <c r="G5181">
        <v>0.43</v>
      </c>
      <c r="H5181">
        <v>1.1000000000000001</v>
      </c>
      <c r="I5181">
        <v>1.41</v>
      </c>
      <c r="J5181">
        <v>1.1200000000000001</v>
      </c>
      <c r="K5181">
        <v>1.6699999999999997</v>
      </c>
    </row>
    <row r="5182" spans="1:11" x14ac:dyDescent="0.25">
      <c r="A5182" t="s">
        <v>3495</v>
      </c>
      <c r="B5182" t="s">
        <v>3496</v>
      </c>
      <c r="C5182" t="s">
        <v>3497</v>
      </c>
      <c r="D5182">
        <v>-0.37000000000000005</v>
      </c>
      <c r="E5182">
        <v>-0.28000000000000003</v>
      </c>
      <c r="F5182">
        <v>-0.15954589770191005</v>
      </c>
      <c r="G5182">
        <v>-1.07</v>
      </c>
      <c r="H5182">
        <v>0.33999999999999997</v>
      </c>
      <c r="I5182">
        <v>4.9999999999999795E-2</v>
      </c>
      <c r="J5182">
        <v>1.1299999999999999</v>
      </c>
      <c r="K5182">
        <v>0.76</v>
      </c>
    </row>
    <row r="5183" spans="1:11" x14ac:dyDescent="0.25">
      <c r="A5183" t="s">
        <v>6230</v>
      </c>
      <c r="B5183" t="s">
        <v>70</v>
      </c>
      <c r="C5183" t="s">
        <v>23</v>
      </c>
      <c r="D5183">
        <v>-0.42999999999999977</v>
      </c>
      <c r="E5183">
        <v>-0.1200000000000002</v>
      </c>
      <c r="F5183">
        <v>-0.14750469787535075</v>
      </c>
      <c r="G5183">
        <v>-1.0000000000000125E-2</v>
      </c>
      <c r="H5183">
        <v>0.6</v>
      </c>
      <c r="I5183">
        <v>0.97999999999999987</v>
      </c>
      <c r="J5183">
        <v>1.1300000000000001</v>
      </c>
      <c r="K5183">
        <v>0.43000000000000049</v>
      </c>
    </row>
    <row r="5184" spans="1:11" x14ac:dyDescent="0.25">
      <c r="A5184" t="s">
        <v>2891</v>
      </c>
      <c r="B5184" t="s">
        <v>2892</v>
      </c>
      <c r="C5184" t="s">
        <v>23</v>
      </c>
      <c r="D5184">
        <v>-0.39</v>
      </c>
      <c r="E5184">
        <v>0.20999999999999966</v>
      </c>
      <c r="F5184">
        <v>-0.18061799739838874</v>
      </c>
      <c r="G5184">
        <v>0.52999999999999992</v>
      </c>
      <c r="H5184">
        <v>1.0699999999999998</v>
      </c>
      <c r="I5184">
        <v>1.1500000000000001</v>
      </c>
      <c r="J5184">
        <v>1.1300000000000001</v>
      </c>
      <c r="K5184">
        <v>0.84000000000000019</v>
      </c>
    </row>
    <row r="5185" spans="1:11" x14ac:dyDescent="0.25">
      <c r="A5185" t="s">
        <v>7374</v>
      </c>
      <c r="B5185" t="s">
        <v>1852</v>
      </c>
      <c r="C5185" t="s">
        <v>7375</v>
      </c>
      <c r="D5185">
        <v>0.75</v>
      </c>
      <c r="E5185">
        <v>0.33999999999999997</v>
      </c>
      <c r="F5185">
        <v>1.8061799739838916E-2</v>
      </c>
      <c r="G5185">
        <v>6.9999999999999812E-2</v>
      </c>
      <c r="H5185">
        <v>1.21</v>
      </c>
      <c r="I5185">
        <v>0.89000000000000024</v>
      </c>
      <c r="J5185">
        <v>1.1300000000000001</v>
      </c>
      <c r="K5185">
        <v>0.69000000000000028</v>
      </c>
    </row>
    <row r="5186" spans="1:11" x14ac:dyDescent="0.25">
      <c r="A5186" t="s">
        <v>10073</v>
      </c>
      <c r="B5186" t="s">
        <v>883</v>
      </c>
      <c r="C5186" t="s">
        <v>10074</v>
      </c>
      <c r="D5186">
        <v>-1.2599999999999998</v>
      </c>
      <c r="E5186">
        <v>-1.57</v>
      </c>
      <c r="F5186">
        <v>-0.37929779453661627</v>
      </c>
      <c r="G5186">
        <v>-1.8100000000000003</v>
      </c>
      <c r="H5186">
        <v>-0.67</v>
      </c>
      <c r="I5186">
        <v>-1.19</v>
      </c>
      <c r="J5186">
        <v>1.1300000000000001</v>
      </c>
      <c r="K5186">
        <v>1.1000000000000001</v>
      </c>
    </row>
    <row r="5187" spans="1:11" x14ac:dyDescent="0.25">
      <c r="A5187" t="s">
        <v>2650</v>
      </c>
      <c r="B5187" t="s">
        <v>2651</v>
      </c>
      <c r="C5187" t="s">
        <v>2652</v>
      </c>
      <c r="D5187">
        <v>-1.28</v>
      </c>
      <c r="E5187">
        <v>-2.75</v>
      </c>
      <c r="F5187">
        <v>-0.56894669180492441</v>
      </c>
      <c r="G5187">
        <v>-2.12</v>
      </c>
      <c r="H5187">
        <v>1.26</v>
      </c>
      <c r="I5187">
        <v>0.63999999999999968</v>
      </c>
      <c r="J5187">
        <v>1.1399999999999997</v>
      </c>
      <c r="K5187">
        <v>0.88999999999999979</v>
      </c>
    </row>
    <row r="5188" spans="1:11" x14ac:dyDescent="0.25">
      <c r="A5188" t="s">
        <v>6279</v>
      </c>
      <c r="B5188" t="s">
        <v>70</v>
      </c>
      <c r="C5188" t="s">
        <v>23</v>
      </c>
      <c r="D5188">
        <v>0.27000000000000007</v>
      </c>
      <c r="E5188">
        <v>0.28999999999999987</v>
      </c>
      <c r="F5188">
        <v>-1.5051499783199099E-2</v>
      </c>
      <c r="G5188">
        <v>-0.28000000000000025</v>
      </c>
      <c r="H5188">
        <v>1.4400000000000002</v>
      </c>
      <c r="I5188">
        <v>0.9800000000000002</v>
      </c>
      <c r="J5188">
        <v>1.1399999999999999</v>
      </c>
      <c r="K5188">
        <v>0.70000000000000007</v>
      </c>
    </row>
    <row r="5189" spans="1:11" x14ac:dyDescent="0.25">
      <c r="A5189" t="s">
        <v>8481</v>
      </c>
      <c r="B5189" t="s">
        <v>1252</v>
      </c>
      <c r="C5189" t="s">
        <v>23</v>
      </c>
      <c r="D5189">
        <v>0.7699999999999998</v>
      </c>
      <c r="E5189">
        <v>0.64000000000000012</v>
      </c>
      <c r="F5189">
        <v>0.14449439791871088</v>
      </c>
      <c r="G5189">
        <v>0.26000000000000018</v>
      </c>
      <c r="H5189">
        <v>0.63</v>
      </c>
      <c r="I5189">
        <v>1.34</v>
      </c>
      <c r="J5189">
        <v>1.1399999999999999</v>
      </c>
      <c r="K5189">
        <v>0.7</v>
      </c>
    </row>
    <row r="5190" spans="1:11" x14ac:dyDescent="0.25">
      <c r="A5190" t="s">
        <v>6903</v>
      </c>
      <c r="B5190" t="s">
        <v>6904</v>
      </c>
      <c r="C5190" t="s">
        <v>5878</v>
      </c>
      <c r="D5190">
        <v>-0.67</v>
      </c>
      <c r="E5190">
        <v>0.38</v>
      </c>
      <c r="F5190">
        <v>-0.16556649761518963</v>
      </c>
      <c r="G5190">
        <v>0.21000000000000021</v>
      </c>
      <c r="H5190">
        <v>0.92999999999999983</v>
      </c>
      <c r="I5190">
        <v>1.1200000000000001</v>
      </c>
      <c r="J5190">
        <v>1.1399999999999999</v>
      </c>
      <c r="K5190">
        <v>0.4800000000000002</v>
      </c>
    </row>
    <row r="5191" spans="1:11" x14ac:dyDescent="0.25">
      <c r="A5191" t="s">
        <v>5716</v>
      </c>
      <c r="B5191" t="s">
        <v>5717</v>
      </c>
      <c r="C5191" t="s">
        <v>5718</v>
      </c>
      <c r="D5191">
        <v>0.9900000000000001</v>
      </c>
      <c r="E5191">
        <v>0.67999999999999994</v>
      </c>
      <c r="F5191">
        <v>0.19566949718158785</v>
      </c>
      <c r="G5191">
        <v>0.11999999999999987</v>
      </c>
      <c r="H5191">
        <v>1.1700000000000002</v>
      </c>
      <c r="I5191">
        <v>1.9</v>
      </c>
      <c r="J5191">
        <v>1.1399999999999999</v>
      </c>
      <c r="K5191">
        <v>1.2000000000000002</v>
      </c>
    </row>
    <row r="5192" spans="1:11" x14ac:dyDescent="0.25">
      <c r="A5192" t="s">
        <v>3732</v>
      </c>
      <c r="B5192" t="s">
        <v>74</v>
      </c>
      <c r="C5192" t="s">
        <v>23</v>
      </c>
      <c r="D5192">
        <v>-0.96000000000000008</v>
      </c>
      <c r="E5192">
        <v>-1.1700000000000002</v>
      </c>
      <c r="F5192">
        <v>-0.20771069700814698</v>
      </c>
      <c r="G5192">
        <v>-1.2999999999999998</v>
      </c>
      <c r="H5192">
        <v>1.29</v>
      </c>
      <c r="I5192">
        <v>0.78000000000000014</v>
      </c>
      <c r="J5192">
        <v>1.1399999999999999</v>
      </c>
      <c r="K5192">
        <v>0.19000000000000028</v>
      </c>
    </row>
    <row r="5193" spans="1:11" x14ac:dyDescent="0.25">
      <c r="A5193" t="s">
        <v>10068</v>
      </c>
      <c r="B5193" t="s">
        <v>10069</v>
      </c>
      <c r="C5193" t="s">
        <v>10070</v>
      </c>
      <c r="D5193">
        <v>4.0000000000000049E-2</v>
      </c>
      <c r="E5193">
        <v>-0.18000000000000005</v>
      </c>
      <c r="F5193">
        <v>0.20771069700814707</v>
      </c>
      <c r="G5193">
        <v>-0.18000000000000005</v>
      </c>
      <c r="H5193">
        <v>1.93</v>
      </c>
      <c r="I5193">
        <v>0.80999999999999983</v>
      </c>
      <c r="J5193">
        <v>1.1499999999999999</v>
      </c>
      <c r="K5193">
        <v>0.86999999999999966</v>
      </c>
    </row>
    <row r="5194" spans="1:11" x14ac:dyDescent="0.25">
      <c r="A5194" t="s">
        <v>4172</v>
      </c>
      <c r="B5194" t="s">
        <v>70</v>
      </c>
      <c r="C5194" t="s">
        <v>23</v>
      </c>
      <c r="D5194">
        <v>-1.2</v>
      </c>
      <c r="E5194">
        <v>-0.71</v>
      </c>
      <c r="F5194">
        <v>-0.31909179540382004</v>
      </c>
      <c r="G5194">
        <v>-0.98999999999999988</v>
      </c>
      <c r="H5194">
        <v>0.20999999999999994</v>
      </c>
      <c r="I5194">
        <v>0.16000000000000006</v>
      </c>
      <c r="J5194">
        <v>1.1500000000000001</v>
      </c>
      <c r="K5194">
        <v>0.78999999999999992</v>
      </c>
    </row>
    <row r="5195" spans="1:11" x14ac:dyDescent="0.25">
      <c r="A5195" t="s">
        <v>9785</v>
      </c>
      <c r="B5195" t="s">
        <v>9786</v>
      </c>
      <c r="C5195" t="s">
        <v>23</v>
      </c>
      <c r="D5195">
        <v>0.31999999999999967</v>
      </c>
      <c r="E5195">
        <v>0.11000000000000006</v>
      </c>
      <c r="F5195">
        <v>4.8164799306237016E-2</v>
      </c>
      <c r="G5195">
        <v>0.16000000000000006</v>
      </c>
      <c r="H5195">
        <v>0.76000000000000023</v>
      </c>
      <c r="I5195">
        <v>1.24</v>
      </c>
      <c r="J5195">
        <v>1.1500000000000001</v>
      </c>
      <c r="K5195">
        <v>0.54000000000000015</v>
      </c>
    </row>
    <row r="5196" spans="1:11" x14ac:dyDescent="0.25">
      <c r="A5196" t="s">
        <v>1903</v>
      </c>
      <c r="B5196" t="s">
        <v>1904</v>
      </c>
      <c r="C5196" t="s">
        <v>1905</v>
      </c>
      <c r="D5196">
        <v>-0.23000000000000004</v>
      </c>
      <c r="E5196">
        <v>0.20000000000000012</v>
      </c>
      <c r="F5196">
        <v>-9.3319298655834132E-2</v>
      </c>
      <c r="G5196">
        <v>0.20000000000000012</v>
      </c>
      <c r="H5196">
        <v>0.94</v>
      </c>
      <c r="I5196">
        <v>1.19</v>
      </c>
      <c r="J5196">
        <v>1.1500000000000001</v>
      </c>
      <c r="K5196">
        <v>1.0899999999999999</v>
      </c>
    </row>
    <row r="5197" spans="1:11" x14ac:dyDescent="0.25">
      <c r="A5197" t="s">
        <v>1408</v>
      </c>
      <c r="B5197" t="s">
        <v>74</v>
      </c>
      <c r="C5197" t="s">
        <v>23</v>
      </c>
      <c r="D5197">
        <v>0.25000000000000022</v>
      </c>
      <c r="E5197">
        <v>-0.23000000000000004</v>
      </c>
      <c r="F5197">
        <v>-9.331929865583416E-2</v>
      </c>
      <c r="G5197">
        <v>-0.68</v>
      </c>
      <c r="H5197">
        <v>0.94000000000000028</v>
      </c>
      <c r="I5197">
        <v>0.48999999999999988</v>
      </c>
      <c r="J5197">
        <v>1.1500000000000004</v>
      </c>
      <c r="K5197">
        <v>0.67999999999999994</v>
      </c>
    </row>
    <row r="5198" spans="1:11" x14ac:dyDescent="0.25">
      <c r="A5198" t="s">
        <v>467</v>
      </c>
      <c r="B5198" t="s">
        <v>74</v>
      </c>
      <c r="C5198" t="s">
        <v>23</v>
      </c>
      <c r="D5198">
        <v>-0.17000000000000004</v>
      </c>
      <c r="E5198">
        <v>-0.12000000000000002</v>
      </c>
      <c r="F5198">
        <v>-9.0308998699194426E-2</v>
      </c>
      <c r="G5198">
        <v>-0.34000000000000008</v>
      </c>
      <c r="H5198">
        <v>1.17</v>
      </c>
      <c r="I5198">
        <v>0.92000000000000026</v>
      </c>
      <c r="J5198">
        <v>1.1599999999999997</v>
      </c>
      <c r="K5198">
        <v>0.64000000000000012</v>
      </c>
    </row>
    <row r="5199" spans="1:11" x14ac:dyDescent="0.25">
      <c r="A5199" t="s">
        <v>9387</v>
      </c>
      <c r="B5199" t="s">
        <v>9388</v>
      </c>
      <c r="C5199" t="s">
        <v>23</v>
      </c>
      <c r="D5199">
        <v>0.32</v>
      </c>
      <c r="E5199">
        <v>0.13999999999999996</v>
      </c>
      <c r="F5199">
        <v>3.9133899436317607E-2</v>
      </c>
      <c r="G5199">
        <v>3.0000000000000148E-2</v>
      </c>
      <c r="H5199">
        <v>1.19</v>
      </c>
      <c r="I5199">
        <v>1.0899999999999999</v>
      </c>
      <c r="J5199">
        <v>1.1599999999999997</v>
      </c>
      <c r="K5199">
        <v>0.59999999999999964</v>
      </c>
    </row>
    <row r="5200" spans="1:11" x14ac:dyDescent="0.25">
      <c r="A5200" t="s">
        <v>1120</v>
      </c>
      <c r="B5200" t="s">
        <v>70</v>
      </c>
      <c r="C5200" t="s">
        <v>23</v>
      </c>
      <c r="D5200">
        <v>5.0000000000000107E-2</v>
      </c>
      <c r="E5200">
        <v>1.17</v>
      </c>
      <c r="F5200">
        <v>0.13546349804879149</v>
      </c>
      <c r="G5200">
        <v>0.14999999999999977</v>
      </c>
      <c r="H5200">
        <v>1.21</v>
      </c>
      <c r="I5200">
        <v>1.9600000000000004</v>
      </c>
      <c r="J5200">
        <v>1.1599999999999997</v>
      </c>
      <c r="K5200">
        <v>0.93000000000000016</v>
      </c>
    </row>
    <row r="5201" spans="1:11" x14ac:dyDescent="0.25">
      <c r="A5201" t="s">
        <v>8918</v>
      </c>
      <c r="B5201" t="s">
        <v>8919</v>
      </c>
      <c r="C5201" t="s">
        <v>8920</v>
      </c>
      <c r="D5201">
        <v>-0.19</v>
      </c>
      <c r="E5201">
        <v>-0.30999999999999994</v>
      </c>
      <c r="F5201">
        <v>0.20771069700814709</v>
      </c>
      <c r="G5201">
        <v>-7.0000000000000076E-2</v>
      </c>
      <c r="H5201">
        <v>1.25</v>
      </c>
      <c r="I5201">
        <v>1.64</v>
      </c>
      <c r="J5201">
        <v>1.1600000000000001</v>
      </c>
      <c r="K5201">
        <v>0.57999999999999985</v>
      </c>
    </row>
    <row r="5202" spans="1:11" x14ac:dyDescent="0.25">
      <c r="A5202" t="s">
        <v>8992</v>
      </c>
      <c r="B5202" t="s">
        <v>8991</v>
      </c>
      <c r="C5202" t="s">
        <v>23</v>
      </c>
      <c r="D5202">
        <v>-0.38000000000000017</v>
      </c>
      <c r="E5202">
        <v>0.10999999999999976</v>
      </c>
      <c r="F5202">
        <v>-0.13546349804879163</v>
      </c>
      <c r="G5202">
        <v>-0.67000000000000026</v>
      </c>
      <c r="H5202">
        <v>0.4899999999999996</v>
      </c>
      <c r="I5202">
        <v>1.0599999999999998</v>
      </c>
      <c r="J5202">
        <v>1.1700000000000002</v>
      </c>
      <c r="K5202">
        <v>0.87</v>
      </c>
    </row>
    <row r="5203" spans="1:11" x14ac:dyDescent="0.25">
      <c r="A5203" t="s">
        <v>753</v>
      </c>
      <c r="B5203" t="s">
        <v>45</v>
      </c>
      <c r="C5203" t="s">
        <v>23</v>
      </c>
      <c r="D5203">
        <v>0.65999999999999992</v>
      </c>
      <c r="E5203">
        <v>0.13999999999999996</v>
      </c>
      <c r="F5203">
        <v>0.42445229388621353</v>
      </c>
      <c r="G5203">
        <v>0.5900000000000003</v>
      </c>
      <c r="H5203">
        <v>0.90000000000000013</v>
      </c>
      <c r="I5203">
        <v>0.63</v>
      </c>
      <c r="J5203">
        <v>1.1700000000000002</v>
      </c>
      <c r="K5203">
        <v>3.0000000000000148E-2</v>
      </c>
    </row>
    <row r="5204" spans="1:11" x14ac:dyDescent="0.25">
      <c r="A5204" t="s">
        <v>2991</v>
      </c>
      <c r="B5204" t="s">
        <v>2992</v>
      </c>
      <c r="C5204" t="s">
        <v>2993</v>
      </c>
      <c r="D5204">
        <v>1.0000000000000108E-2</v>
      </c>
      <c r="E5204">
        <v>-0.22000000000000006</v>
      </c>
      <c r="F5204">
        <v>-2.1072099696478691E-2</v>
      </c>
      <c r="G5204">
        <v>-0.41999999999999993</v>
      </c>
      <c r="H5204">
        <v>0.97000000000000008</v>
      </c>
      <c r="I5204">
        <v>0.93000000000000016</v>
      </c>
      <c r="J5204">
        <v>1.1700000000000002</v>
      </c>
      <c r="K5204">
        <v>0.63</v>
      </c>
    </row>
    <row r="5205" spans="1:11" x14ac:dyDescent="0.25">
      <c r="A5205" t="s">
        <v>5468</v>
      </c>
      <c r="B5205" t="s">
        <v>5469</v>
      </c>
      <c r="C5205" t="s">
        <v>5470</v>
      </c>
      <c r="D5205">
        <v>-0.31999999999999995</v>
      </c>
      <c r="E5205">
        <v>-0.26</v>
      </c>
      <c r="F5205">
        <v>-0.17760769744174892</v>
      </c>
      <c r="G5205">
        <v>-0.43999999999999984</v>
      </c>
      <c r="H5205">
        <v>0.9900000000000001</v>
      </c>
      <c r="I5205">
        <v>1.2800000000000002</v>
      </c>
      <c r="J5205">
        <v>1.17</v>
      </c>
      <c r="K5205">
        <v>0.49999999999999994</v>
      </c>
    </row>
    <row r="5206" spans="1:11" x14ac:dyDescent="0.25">
      <c r="A5206" t="s">
        <v>773</v>
      </c>
      <c r="B5206" t="s">
        <v>774</v>
      </c>
      <c r="C5206" t="s">
        <v>23</v>
      </c>
      <c r="D5206">
        <v>-0.15000000000000008</v>
      </c>
      <c r="E5206">
        <v>-0.57000000000000028</v>
      </c>
      <c r="F5206">
        <v>-9.3319298655834201E-2</v>
      </c>
      <c r="G5206">
        <v>1.9999999999999938E-2</v>
      </c>
      <c r="H5206">
        <v>1.0299999999999998</v>
      </c>
      <c r="I5206">
        <v>1.0599999999999998</v>
      </c>
      <c r="J5206">
        <v>1.17</v>
      </c>
      <c r="K5206">
        <v>0.11999999999999987</v>
      </c>
    </row>
    <row r="5207" spans="1:11" x14ac:dyDescent="0.25">
      <c r="A5207" t="s">
        <v>1444</v>
      </c>
      <c r="B5207" t="s">
        <v>1445</v>
      </c>
      <c r="C5207" t="s">
        <v>1446</v>
      </c>
      <c r="D5207">
        <v>0.15000000000000008</v>
      </c>
      <c r="E5207">
        <v>0.33000000000000007</v>
      </c>
      <c r="F5207">
        <v>6.3216299089436101E-2</v>
      </c>
      <c r="G5207">
        <v>-0.36999999999999988</v>
      </c>
      <c r="H5207">
        <v>1.29</v>
      </c>
      <c r="I5207">
        <v>1.2499999999999998</v>
      </c>
      <c r="J5207">
        <v>1.1700000000000002</v>
      </c>
      <c r="K5207">
        <v>0.81999999999999973</v>
      </c>
    </row>
    <row r="5208" spans="1:11" x14ac:dyDescent="0.25">
      <c r="A5208" t="s">
        <v>3778</v>
      </c>
      <c r="B5208" t="s">
        <v>70</v>
      </c>
      <c r="C5208" t="s">
        <v>23</v>
      </c>
      <c r="D5208">
        <v>0.4900000000000001</v>
      </c>
      <c r="E5208">
        <v>0.47000000000000014</v>
      </c>
      <c r="F5208">
        <v>0.12041199826559248</v>
      </c>
      <c r="G5208">
        <v>-4.9999999999999926E-2</v>
      </c>
      <c r="H5208">
        <v>1.2400000000000002</v>
      </c>
      <c r="I5208">
        <v>1.4800000000000002</v>
      </c>
      <c r="J5208">
        <v>1.1700000000000002</v>
      </c>
      <c r="K5208">
        <v>1.1600000000000001</v>
      </c>
    </row>
    <row r="5209" spans="1:11" x14ac:dyDescent="0.25">
      <c r="A5209" t="s">
        <v>8552</v>
      </c>
      <c r="B5209" t="s">
        <v>8553</v>
      </c>
      <c r="C5209" t="s">
        <v>8554</v>
      </c>
      <c r="D5209">
        <v>0.19999999999999984</v>
      </c>
      <c r="E5209">
        <v>-0.11999999999999984</v>
      </c>
      <c r="F5209">
        <v>6.0205999132795646E-3</v>
      </c>
      <c r="G5209">
        <v>0.16000000000000006</v>
      </c>
      <c r="H5209">
        <v>1.3</v>
      </c>
      <c r="I5209">
        <v>0.90000000000000013</v>
      </c>
      <c r="J5209">
        <v>1.1700000000000002</v>
      </c>
      <c r="K5209">
        <v>0.20999999999999994</v>
      </c>
    </row>
    <row r="5210" spans="1:11" x14ac:dyDescent="0.25">
      <c r="A5210" t="s">
        <v>4668</v>
      </c>
      <c r="B5210" t="s">
        <v>4669</v>
      </c>
      <c r="C5210" t="s">
        <v>4670</v>
      </c>
      <c r="D5210">
        <v>-0.22000000000000006</v>
      </c>
      <c r="E5210">
        <v>0.24000000000000041</v>
      </c>
      <c r="F5210">
        <v>9.0308998699194343E-2</v>
      </c>
      <c r="G5210">
        <v>0.28000000000000014</v>
      </c>
      <c r="H5210">
        <v>2.0499999999999998</v>
      </c>
      <c r="I5210">
        <v>1.1399999999999999</v>
      </c>
      <c r="J5210">
        <v>1.18</v>
      </c>
      <c r="K5210">
        <v>0.81</v>
      </c>
    </row>
    <row r="5211" spans="1:11" x14ac:dyDescent="0.25">
      <c r="A5211" t="s">
        <v>9506</v>
      </c>
      <c r="B5211" t="s">
        <v>9507</v>
      </c>
      <c r="C5211" t="s">
        <v>9508</v>
      </c>
      <c r="D5211">
        <v>-2.08</v>
      </c>
      <c r="E5211">
        <v>-1.3100000000000005</v>
      </c>
      <c r="F5211">
        <v>-0.40036989423309499</v>
      </c>
      <c r="G5211">
        <v>-1.4000000000000001</v>
      </c>
      <c r="H5211">
        <v>0.34999999999999987</v>
      </c>
      <c r="I5211">
        <v>0.70000000000000007</v>
      </c>
      <c r="J5211">
        <v>1.18</v>
      </c>
      <c r="K5211">
        <v>0.55999999999999994</v>
      </c>
    </row>
    <row r="5212" spans="1:11" x14ac:dyDescent="0.25">
      <c r="A5212" t="s">
        <v>9382</v>
      </c>
      <c r="B5212" t="s">
        <v>9383</v>
      </c>
      <c r="C5212" t="s">
        <v>23</v>
      </c>
      <c r="D5212">
        <v>-0.37999999999999978</v>
      </c>
      <c r="E5212">
        <v>1.1100000000000001</v>
      </c>
      <c r="F5212">
        <v>-3.9133899436317572E-2</v>
      </c>
      <c r="G5212">
        <v>0.33000000000000007</v>
      </c>
      <c r="H5212">
        <v>1.0399999999999998</v>
      </c>
      <c r="I5212">
        <v>1.1500000000000001</v>
      </c>
      <c r="J5212">
        <v>1.18</v>
      </c>
      <c r="K5212">
        <v>1.0299999999999998</v>
      </c>
    </row>
    <row r="5213" spans="1:11" x14ac:dyDescent="0.25">
      <c r="A5213" t="s">
        <v>2235</v>
      </c>
      <c r="B5213" t="s">
        <v>1881</v>
      </c>
      <c r="C5213" t="s">
        <v>23</v>
      </c>
      <c r="D5213">
        <v>0.24000000000000019</v>
      </c>
      <c r="E5213">
        <v>0.7699999999999998</v>
      </c>
      <c r="F5213">
        <v>4.8164799306237016E-2</v>
      </c>
      <c r="G5213">
        <v>0.36999999999999977</v>
      </c>
      <c r="H5213">
        <v>1.4500000000000002</v>
      </c>
      <c r="I5213">
        <v>1.64</v>
      </c>
      <c r="J5213">
        <v>1.1800000000000002</v>
      </c>
      <c r="K5213">
        <v>0.83999999999999986</v>
      </c>
    </row>
    <row r="5214" spans="1:11" x14ac:dyDescent="0.25">
      <c r="A5214" t="s">
        <v>8453</v>
      </c>
      <c r="B5214" t="s">
        <v>8454</v>
      </c>
      <c r="C5214" t="s">
        <v>8455</v>
      </c>
      <c r="D5214">
        <v>-0.36999999999999988</v>
      </c>
      <c r="E5214">
        <v>-0.13999999999999979</v>
      </c>
      <c r="F5214">
        <v>-7.2247198959355483E-2</v>
      </c>
      <c r="G5214">
        <v>-0.35999999999999971</v>
      </c>
      <c r="H5214">
        <v>0.58999999999999952</v>
      </c>
      <c r="I5214">
        <v>1.0999999999999996</v>
      </c>
      <c r="J5214">
        <v>1.1899999999999997</v>
      </c>
      <c r="K5214">
        <v>1.1199999999999999</v>
      </c>
    </row>
    <row r="5215" spans="1:11" x14ac:dyDescent="0.25">
      <c r="A5215" t="s">
        <v>297</v>
      </c>
      <c r="B5215" t="s">
        <v>35</v>
      </c>
      <c r="C5215" t="s">
        <v>23</v>
      </c>
      <c r="D5215">
        <v>0.26000000000000018</v>
      </c>
      <c r="E5215">
        <v>0.35999999999999982</v>
      </c>
      <c r="F5215">
        <v>0.15954589770191005</v>
      </c>
      <c r="G5215">
        <v>-7.0000000000000243E-2</v>
      </c>
      <c r="H5215">
        <v>0.75000000000000011</v>
      </c>
      <c r="I5215">
        <v>0.29000000000000015</v>
      </c>
      <c r="J5215">
        <v>1.19</v>
      </c>
      <c r="K5215">
        <v>-3.999999999999982E-2</v>
      </c>
    </row>
    <row r="5216" spans="1:11" x14ac:dyDescent="0.25">
      <c r="A5216" t="s">
        <v>1557</v>
      </c>
      <c r="B5216" t="s">
        <v>562</v>
      </c>
      <c r="C5216" t="s">
        <v>23</v>
      </c>
      <c r="D5216">
        <v>0.44999999999999968</v>
      </c>
      <c r="E5216">
        <v>0.37000000000000033</v>
      </c>
      <c r="F5216">
        <v>3.0102999566398038E-2</v>
      </c>
      <c r="G5216">
        <v>0.28000000000000014</v>
      </c>
      <c r="H5216">
        <v>1.6500000000000004</v>
      </c>
      <c r="I5216">
        <v>1.5100000000000002</v>
      </c>
      <c r="J5216">
        <v>1.19</v>
      </c>
      <c r="K5216">
        <v>0.93000000000000038</v>
      </c>
    </row>
    <row r="5217" spans="1:11" x14ac:dyDescent="0.25">
      <c r="A5217" t="s">
        <v>7761</v>
      </c>
      <c r="B5217" t="s">
        <v>7762</v>
      </c>
      <c r="C5217" t="s">
        <v>7763</v>
      </c>
      <c r="D5217">
        <v>3.0000000000000148E-2</v>
      </c>
      <c r="E5217">
        <v>0.75000000000000011</v>
      </c>
      <c r="F5217">
        <v>6.6226599046075862E-2</v>
      </c>
      <c r="G5217">
        <v>0.17999999999999991</v>
      </c>
      <c r="H5217">
        <v>1.45</v>
      </c>
      <c r="I5217">
        <v>1.39</v>
      </c>
      <c r="J5217">
        <v>1.1900000000000004</v>
      </c>
      <c r="K5217">
        <v>0.42999999999999977</v>
      </c>
    </row>
    <row r="5218" spans="1:11" x14ac:dyDescent="0.25">
      <c r="A5218" t="s">
        <v>6168</v>
      </c>
      <c r="B5218" t="s">
        <v>6169</v>
      </c>
      <c r="C5218" t="s">
        <v>23</v>
      </c>
      <c r="D5218">
        <v>-2.9999999999999891E-2</v>
      </c>
      <c r="E5218">
        <v>-2.9999999999999891E-2</v>
      </c>
      <c r="F5218">
        <v>-3.010299956639817E-3</v>
      </c>
      <c r="G5218">
        <v>0.30000000000000004</v>
      </c>
      <c r="H5218">
        <v>1.6300000000000001</v>
      </c>
      <c r="I5218">
        <v>1.4500000000000002</v>
      </c>
      <c r="J5218">
        <v>1.19</v>
      </c>
      <c r="K5218">
        <v>0.74000000000000021</v>
      </c>
    </row>
    <row r="5219" spans="1:11" x14ac:dyDescent="0.25">
      <c r="A5219" t="s">
        <v>5296</v>
      </c>
      <c r="B5219" t="s">
        <v>74</v>
      </c>
      <c r="C5219" t="s">
        <v>23</v>
      </c>
      <c r="D5219">
        <v>-7.0000000000000076E-2</v>
      </c>
      <c r="E5219">
        <v>0.80999999999999972</v>
      </c>
      <c r="F5219">
        <v>-3.010299956639817E-3</v>
      </c>
      <c r="G5219">
        <v>0.35999999999999982</v>
      </c>
      <c r="H5219">
        <v>1.8</v>
      </c>
      <c r="I5219">
        <v>1.26</v>
      </c>
      <c r="J5219">
        <v>1.1900000000000004</v>
      </c>
      <c r="K5219">
        <v>1.0399999999999998</v>
      </c>
    </row>
    <row r="5220" spans="1:11" x14ac:dyDescent="0.25">
      <c r="A5220" t="s">
        <v>4705</v>
      </c>
      <c r="B5220" t="s">
        <v>4706</v>
      </c>
      <c r="C5220" t="s">
        <v>4707</v>
      </c>
      <c r="D5220">
        <v>-1.7999999999999996</v>
      </c>
      <c r="E5220">
        <v>-1.72</v>
      </c>
      <c r="F5220">
        <v>-0.4124110940596542</v>
      </c>
      <c r="G5220">
        <v>-2.1799999999999997</v>
      </c>
      <c r="H5220">
        <v>0.20999999999999994</v>
      </c>
      <c r="I5220">
        <v>-0.37000000000000005</v>
      </c>
      <c r="J5220">
        <v>1.2</v>
      </c>
      <c r="K5220">
        <v>0.51</v>
      </c>
    </row>
    <row r="5221" spans="1:11" x14ac:dyDescent="0.25">
      <c r="A5221" t="s">
        <v>6344</v>
      </c>
      <c r="B5221" t="s">
        <v>6345</v>
      </c>
      <c r="C5221" t="s">
        <v>6346</v>
      </c>
      <c r="D5221">
        <v>-0.21999999999999989</v>
      </c>
      <c r="E5221">
        <v>0.38999999999999985</v>
      </c>
      <c r="F5221">
        <v>-2.4082399653118411E-2</v>
      </c>
      <c r="G5221">
        <v>-0.52999999999999958</v>
      </c>
      <c r="H5221">
        <v>1.32</v>
      </c>
      <c r="I5221">
        <v>1.46</v>
      </c>
      <c r="J5221">
        <v>1.2000000000000002</v>
      </c>
      <c r="K5221">
        <v>0.71</v>
      </c>
    </row>
    <row r="5222" spans="1:11" x14ac:dyDescent="0.25">
      <c r="A5222" t="s">
        <v>9949</v>
      </c>
      <c r="B5222" t="s">
        <v>74</v>
      </c>
      <c r="C5222" t="s">
        <v>23</v>
      </c>
      <c r="D5222">
        <v>1.0000000000000108E-2</v>
      </c>
      <c r="E5222">
        <v>-0.45999999999999991</v>
      </c>
      <c r="F5222">
        <v>-3.612359947967772E-2</v>
      </c>
      <c r="G5222">
        <v>-0.23000000000000004</v>
      </c>
      <c r="H5222">
        <v>1.5499999999999998</v>
      </c>
      <c r="I5222">
        <v>1.1000000000000001</v>
      </c>
      <c r="J5222">
        <v>1.2000000000000002</v>
      </c>
      <c r="K5222">
        <v>0.32999999999999974</v>
      </c>
    </row>
    <row r="5223" spans="1:11" x14ac:dyDescent="0.25">
      <c r="A5223" t="s">
        <v>6402</v>
      </c>
      <c r="B5223" t="s">
        <v>508</v>
      </c>
      <c r="C5223" t="s">
        <v>23</v>
      </c>
      <c r="D5223">
        <v>1.0199999999999996</v>
      </c>
      <c r="E5223">
        <v>1.2000000000000002</v>
      </c>
      <c r="F5223">
        <v>8.729869874255447E-2</v>
      </c>
      <c r="G5223">
        <v>0.23000000000000026</v>
      </c>
      <c r="H5223">
        <v>0.4499999999999999</v>
      </c>
      <c r="I5223">
        <v>1.7899999999999998</v>
      </c>
      <c r="J5223">
        <v>1.2099999999999995</v>
      </c>
      <c r="K5223">
        <v>0.39999999999999974</v>
      </c>
    </row>
    <row r="5224" spans="1:11" x14ac:dyDescent="0.25">
      <c r="A5224" t="s">
        <v>4256</v>
      </c>
      <c r="B5224" t="s">
        <v>4257</v>
      </c>
      <c r="C5224" t="s">
        <v>23</v>
      </c>
      <c r="D5224">
        <v>0.12999999999999987</v>
      </c>
      <c r="E5224">
        <v>0.35000000000000009</v>
      </c>
      <c r="F5224">
        <v>-7.826779887263513E-2</v>
      </c>
      <c r="G5224">
        <v>0.33999999999999997</v>
      </c>
      <c r="H5224">
        <v>1.06</v>
      </c>
      <c r="I5224">
        <v>1.2800000000000005</v>
      </c>
      <c r="J5224">
        <v>1.2099999999999995</v>
      </c>
      <c r="K5224">
        <v>0.33999999999999997</v>
      </c>
    </row>
    <row r="5225" spans="1:11" x14ac:dyDescent="0.25">
      <c r="A5225" t="s">
        <v>4228</v>
      </c>
      <c r="B5225" t="s">
        <v>74</v>
      </c>
      <c r="C5225" t="s">
        <v>23</v>
      </c>
      <c r="D5225">
        <v>-0.24999999999999989</v>
      </c>
      <c r="E5225">
        <v>-0.18000000000000005</v>
      </c>
      <c r="F5225">
        <v>-4.8164799306237016E-2</v>
      </c>
      <c r="G5225">
        <v>-0.23000000000000004</v>
      </c>
      <c r="H5225">
        <v>-9.0000000000000135E-2</v>
      </c>
      <c r="I5225">
        <v>-0.45999999999999991</v>
      </c>
      <c r="J5225">
        <v>1.2099999999999995</v>
      </c>
      <c r="K5225">
        <v>0.6399999999999999</v>
      </c>
    </row>
    <row r="5226" spans="1:11" x14ac:dyDescent="0.25">
      <c r="A5226" t="s">
        <v>10187</v>
      </c>
      <c r="B5226" t="s">
        <v>10188</v>
      </c>
      <c r="C5226" t="s">
        <v>10189</v>
      </c>
      <c r="D5226">
        <v>0.19999999999999984</v>
      </c>
      <c r="E5226">
        <v>0.77000000000000024</v>
      </c>
      <c r="F5226">
        <v>-0.12342229822223226</v>
      </c>
      <c r="G5226">
        <v>0.57000000000000028</v>
      </c>
      <c r="H5226">
        <v>1.4900000000000002</v>
      </c>
      <c r="I5226">
        <v>2.2199999999999998</v>
      </c>
      <c r="J5226">
        <v>1.2099999999999995</v>
      </c>
      <c r="K5226">
        <v>1.2400000000000002</v>
      </c>
    </row>
    <row r="5227" spans="1:11" x14ac:dyDescent="0.25">
      <c r="A5227" t="s">
        <v>1356</v>
      </c>
      <c r="B5227" t="s">
        <v>1357</v>
      </c>
      <c r="C5227" t="s">
        <v>1358</v>
      </c>
      <c r="D5227">
        <v>-6.999999999999991E-2</v>
      </c>
      <c r="E5227">
        <v>0.96999999999999975</v>
      </c>
      <c r="F5227">
        <v>-0.1234222982222323</v>
      </c>
      <c r="G5227">
        <v>0.16999999999999976</v>
      </c>
      <c r="H5227">
        <v>0.57000000000000006</v>
      </c>
      <c r="I5227">
        <v>2.1700000000000004</v>
      </c>
      <c r="J5227">
        <v>1.21</v>
      </c>
      <c r="K5227">
        <v>1.37</v>
      </c>
    </row>
    <row r="5228" spans="1:11" x14ac:dyDescent="0.25">
      <c r="A5228" t="s">
        <v>4546</v>
      </c>
      <c r="B5228" t="s">
        <v>4547</v>
      </c>
      <c r="C5228" t="s">
        <v>4548</v>
      </c>
      <c r="D5228">
        <v>2.0000000000000254E-2</v>
      </c>
      <c r="E5228">
        <v>0.86999999999999977</v>
      </c>
      <c r="F5228">
        <v>-0.12342229822223223</v>
      </c>
      <c r="G5228">
        <v>0.61999999999999977</v>
      </c>
      <c r="H5228">
        <v>0.65999999999999981</v>
      </c>
      <c r="I5228">
        <v>1.64</v>
      </c>
      <c r="J5228">
        <v>1.21</v>
      </c>
      <c r="K5228">
        <v>0.62000000000000011</v>
      </c>
    </row>
    <row r="5229" spans="1:11" x14ac:dyDescent="0.25">
      <c r="A5229" t="s">
        <v>627</v>
      </c>
      <c r="B5229" t="s">
        <v>628</v>
      </c>
      <c r="C5229" t="s">
        <v>629</v>
      </c>
      <c r="D5229">
        <v>-9.0000000000000135E-2</v>
      </c>
      <c r="E5229">
        <v>0.4799999999999997</v>
      </c>
      <c r="F5229">
        <v>0.12643259817887206</v>
      </c>
      <c r="G5229">
        <v>0.11999999999999987</v>
      </c>
      <c r="H5229">
        <v>0.78</v>
      </c>
      <c r="I5229">
        <v>1.77</v>
      </c>
      <c r="J5229">
        <v>1.21</v>
      </c>
      <c r="K5229">
        <v>1.31</v>
      </c>
    </row>
    <row r="5230" spans="1:11" x14ac:dyDescent="0.25">
      <c r="A5230" t="s">
        <v>7653</v>
      </c>
      <c r="B5230" t="s">
        <v>7654</v>
      </c>
      <c r="C5230" t="s">
        <v>23</v>
      </c>
      <c r="D5230">
        <v>-2.9999999999999891E-2</v>
      </c>
      <c r="E5230">
        <v>0.17999999999999991</v>
      </c>
      <c r="F5230">
        <v>-4.5154499349597102E-2</v>
      </c>
      <c r="G5230">
        <v>0.2599999999999999</v>
      </c>
      <c r="H5230">
        <v>1.27</v>
      </c>
      <c r="I5230">
        <v>0.91999999999999993</v>
      </c>
      <c r="J5230">
        <v>1.2100000000000002</v>
      </c>
      <c r="K5230">
        <v>0.66999999999999982</v>
      </c>
    </row>
    <row r="5231" spans="1:11" x14ac:dyDescent="0.25">
      <c r="A5231" t="s">
        <v>9781</v>
      </c>
      <c r="B5231" t="s">
        <v>74</v>
      </c>
      <c r="C5231" t="s">
        <v>23</v>
      </c>
      <c r="D5231">
        <v>0.41000000000000036</v>
      </c>
      <c r="E5231">
        <v>0.41999999999999993</v>
      </c>
      <c r="F5231">
        <v>9.3319298655834201E-2</v>
      </c>
      <c r="G5231">
        <v>0.46999999999999986</v>
      </c>
      <c r="H5231">
        <v>1.46</v>
      </c>
      <c r="I5231">
        <v>1.3499999999999999</v>
      </c>
      <c r="J5231">
        <v>1.2100000000000002</v>
      </c>
      <c r="K5231">
        <v>0.55999999999999972</v>
      </c>
    </row>
    <row r="5232" spans="1:11" x14ac:dyDescent="0.25">
      <c r="A5232" t="s">
        <v>130</v>
      </c>
      <c r="B5232" t="s">
        <v>131</v>
      </c>
      <c r="C5232" t="s">
        <v>132</v>
      </c>
      <c r="D5232">
        <v>6.0000000000000032E-2</v>
      </c>
      <c r="E5232">
        <v>9.999999999999995E-2</v>
      </c>
      <c r="F5232">
        <v>-7.8267798872635075E-2</v>
      </c>
      <c r="G5232">
        <v>0.15999999999999978</v>
      </c>
      <c r="H5232">
        <v>0.97999999999999976</v>
      </c>
      <c r="I5232">
        <v>1.0500000000000003</v>
      </c>
      <c r="J5232">
        <v>1.2199999999999995</v>
      </c>
      <c r="K5232">
        <v>0.43000000000000049</v>
      </c>
    </row>
    <row r="5233" spans="1:11" x14ac:dyDescent="0.25">
      <c r="A5233" t="s">
        <v>303</v>
      </c>
      <c r="B5233" t="s">
        <v>18</v>
      </c>
      <c r="C5233" t="s">
        <v>19</v>
      </c>
      <c r="D5233">
        <v>0.56999999999999984</v>
      </c>
      <c r="E5233">
        <v>2.2199999999999998</v>
      </c>
      <c r="F5233">
        <v>6.0205999132796256E-2</v>
      </c>
      <c r="G5233">
        <v>0.76999999999999991</v>
      </c>
      <c r="H5233">
        <v>0.98999999999999988</v>
      </c>
      <c r="I5233">
        <v>1.7800000000000002</v>
      </c>
      <c r="J5233">
        <v>1.22</v>
      </c>
      <c r="K5233">
        <v>0.71000000000000019</v>
      </c>
    </row>
    <row r="5234" spans="1:11" x14ac:dyDescent="0.25">
      <c r="A5234" t="s">
        <v>3121</v>
      </c>
      <c r="B5234" t="s">
        <v>29</v>
      </c>
      <c r="C5234" t="s">
        <v>30</v>
      </c>
      <c r="D5234">
        <v>-2.9999999999999725E-2</v>
      </c>
      <c r="E5234">
        <v>0.7200000000000002</v>
      </c>
      <c r="F5234">
        <v>0.10235019852575356</v>
      </c>
      <c r="G5234">
        <v>0.17999999999999963</v>
      </c>
      <c r="H5234">
        <v>1.1199999999999999</v>
      </c>
      <c r="I5234">
        <v>0.98</v>
      </c>
      <c r="J5234">
        <v>1.2199999999999998</v>
      </c>
      <c r="K5234">
        <v>-0.19</v>
      </c>
    </row>
    <row r="5235" spans="1:11" x14ac:dyDescent="0.25">
      <c r="A5235" t="s">
        <v>8150</v>
      </c>
      <c r="B5235" t="s">
        <v>70</v>
      </c>
      <c r="C5235" t="s">
        <v>23</v>
      </c>
      <c r="D5235">
        <v>-0.94000000000000028</v>
      </c>
      <c r="E5235">
        <v>-0.59</v>
      </c>
      <c r="F5235">
        <v>-9.3319298655834285E-2</v>
      </c>
      <c r="G5235">
        <v>-0.19</v>
      </c>
      <c r="H5235">
        <v>1.33</v>
      </c>
      <c r="I5235">
        <v>1.06</v>
      </c>
      <c r="J5235">
        <v>1.22</v>
      </c>
      <c r="K5235">
        <v>0.54999999999999982</v>
      </c>
    </row>
    <row r="5236" spans="1:11" x14ac:dyDescent="0.25">
      <c r="A5236" t="s">
        <v>6064</v>
      </c>
      <c r="B5236" t="s">
        <v>70</v>
      </c>
      <c r="C5236" t="s">
        <v>23</v>
      </c>
      <c r="D5236">
        <v>-0.54000000000000015</v>
      </c>
      <c r="E5236">
        <v>-0.26</v>
      </c>
      <c r="F5236">
        <v>-9.933989856911378E-2</v>
      </c>
      <c r="G5236">
        <v>-0.57999999999999985</v>
      </c>
      <c r="H5236">
        <v>0.32</v>
      </c>
      <c r="I5236">
        <v>0.32</v>
      </c>
      <c r="J5236">
        <v>1.22</v>
      </c>
      <c r="K5236">
        <v>0.83999999999999986</v>
      </c>
    </row>
    <row r="5237" spans="1:11" x14ac:dyDescent="0.25">
      <c r="A5237" t="s">
        <v>3559</v>
      </c>
      <c r="B5237" t="s">
        <v>3560</v>
      </c>
      <c r="C5237" t="s">
        <v>3561</v>
      </c>
      <c r="D5237">
        <v>-8.0000000000000029E-2</v>
      </c>
      <c r="E5237">
        <v>0.33999999999999975</v>
      </c>
      <c r="F5237">
        <v>-9.6329598612473963E-2</v>
      </c>
      <c r="G5237">
        <v>-0.4200000000000001</v>
      </c>
      <c r="H5237">
        <v>0.55999999999999994</v>
      </c>
      <c r="I5237">
        <v>0.41000000000000014</v>
      </c>
      <c r="J5237">
        <v>1.22</v>
      </c>
      <c r="K5237">
        <v>0.56000000000000016</v>
      </c>
    </row>
    <row r="5238" spans="1:11" x14ac:dyDescent="0.25">
      <c r="A5238" t="s">
        <v>2159</v>
      </c>
      <c r="B5238" t="s">
        <v>2160</v>
      </c>
      <c r="C5238" t="s">
        <v>23</v>
      </c>
      <c r="D5238">
        <v>0.55000000000000004</v>
      </c>
      <c r="E5238">
        <v>0.62999999999999956</v>
      </c>
      <c r="F5238">
        <v>4.8164799306237016E-2</v>
      </c>
      <c r="G5238">
        <v>0.63999999999999968</v>
      </c>
      <c r="H5238">
        <v>0.62000000000000011</v>
      </c>
      <c r="I5238">
        <v>1.3400000000000003</v>
      </c>
      <c r="J5238">
        <v>1.22</v>
      </c>
      <c r="K5238">
        <v>0.81</v>
      </c>
    </row>
    <row r="5239" spans="1:11" x14ac:dyDescent="0.25">
      <c r="A5239" t="s">
        <v>9827</v>
      </c>
      <c r="B5239" t="s">
        <v>9828</v>
      </c>
      <c r="C5239" t="s">
        <v>23</v>
      </c>
      <c r="D5239">
        <v>0.39999999999999997</v>
      </c>
      <c r="E5239">
        <v>0.53000000000000014</v>
      </c>
      <c r="F5239">
        <v>6.9236899002715693E-2</v>
      </c>
      <c r="G5239">
        <v>0.46000000000000013</v>
      </c>
      <c r="H5239">
        <v>1.0900000000000003</v>
      </c>
      <c r="I5239">
        <v>1.4100000000000004</v>
      </c>
      <c r="J5239">
        <v>1.2200000000000004</v>
      </c>
      <c r="K5239">
        <v>0.68</v>
      </c>
    </row>
    <row r="5240" spans="1:11" x14ac:dyDescent="0.25">
      <c r="A5240" t="s">
        <v>6592</v>
      </c>
      <c r="B5240" t="s">
        <v>6593</v>
      </c>
      <c r="C5240" t="s">
        <v>6594</v>
      </c>
      <c r="D5240">
        <v>0.62000000000000011</v>
      </c>
      <c r="E5240">
        <v>0.27000000000000035</v>
      </c>
      <c r="F5240">
        <v>6.0205999132796825E-3</v>
      </c>
      <c r="G5240">
        <v>0.29000000000000015</v>
      </c>
      <c r="H5240">
        <v>1.2300000000000004</v>
      </c>
      <c r="I5240">
        <v>1.44</v>
      </c>
      <c r="J5240">
        <v>1.2200000000000004</v>
      </c>
      <c r="K5240">
        <v>0.76999999999999991</v>
      </c>
    </row>
    <row r="5241" spans="1:11" x14ac:dyDescent="0.25">
      <c r="A5241" t="s">
        <v>6014</v>
      </c>
      <c r="B5241" t="s">
        <v>321</v>
      </c>
      <c r="C5241" t="s">
        <v>23</v>
      </c>
      <c r="D5241">
        <v>0.31000000000000011</v>
      </c>
      <c r="E5241">
        <v>0.59</v>
      </c>
      <c r="F5241">
        <v>0.11138109839567308</v>
      </c>
      <c r="G5241">
        <v>-0.24000000000000002</v>
      </c>
      <c r="H5241">
        <v>1.6100000000000003</v>
      </c>
      <c r="I5241">
        <v>1.47</v>
      </c>
      <c r="J5241">
        <v>1.2200000000000004</v>
      </c>
      <c r="K5241">
        <v>1.1500000000000001</v>
      </c>
    </row>
    <row r="5242" spans="1:11" x14ac:dyDescent="0.25">
      <c r="A5242" t="s">
        <v>6226</v>
      </c>
      <c r="B5242" t="s">
        <v>74</v>
      </c>
      <c r="C5242" t="s">
        <v>23</v>
      </c>
      <c r="D5242">
        <v>0.65999999999999981</v>
      </c>
      <c r="E5242">
        <v>0.16000000000000006</v>
      </c>
      <c r="F5242">
        <v>9.0308998699194315E-2</v>
      </c>
      <c r="G5242">
        <v>-0.59</v>
      </c>
      <c r="H5242">
        <v>1.1700000000000002</v>
      </c>
      <c r="I5242">
        <v>9.999999999999995E-2</v>
      </c>
      <c r="J5242">
        <v>1.2299999999999998</v>
      </c>
      <c r="K5242">
        <v>0.59</v>
      </c>
    </row>
    <row r="5243" spans="1:11" x14ac:dyDescent="0.25">
      <c r="A5243" t="s">
        <v>5232</v>
      </c>
      <c r="B5243" t="s">
        <v>5233</v>
      </c>
      <c r="C5243" t="s">
        <v>5234</v>
      </c>
      <c r="D5243">
        <v>-0.23999999999999966</v>
      </c>
      <c r="E5243">
        <v>-1.9999999999999959E-2</v>
      </c>
      <c r="F5243">
        <v>-6.0205999132796201E-3</v>
      </c>
      <c r="G5243">
        <v>0.15999999999999978</v>
      </c>
      <c r="H5243">
        <v>1.44</v>
      </c>
      <c r="I5243">
        <v>0.96999999999999975</v>
      </c>
      <c r="J5243">
        <v>1.23</v>
      </c>
      <c r="K5243">
        <v>0.73999999999999988</v>
      </c>
    </row>
    <row r="5244" spans="1:11" x14ac:dyDescent="0.25">
      <c r="A5244" t="s">
        <v>1620</v>
      </c>
      <c r="B5244" t="s">
        <v>1621</v>
      </c>
      <c r="C5244" t="s">
        <v>1622</v>
      </c>
      <c r="D5244">
        <v>-0.35999999999999993</v>
      </c>
      <c r="E5244">
        <v>0.64999999999999947</v>
      </c>
      <c r="F5244">
        <v>-0.27694759601086261</v>
      </c>
      <c r="G5244">
        <v>-0.32000000000000012</v>
      </c>
      <c r="H5244">
        <v>-0.14999999999999991</v>
      </c>
      <c r="I5244">
        <v>0.67999999999999972</v>
      </c>
      <c r="J5244">
        <v>1.23</v>
      </c>
      <c r="K5244">
        <v>0.98999999999999988</v>
      </c>
    </row>
    <row r="5245" spans="1:11" x14ac:dyDescent="0.25">
      <c r="A5245" t="s">
        <v>5825</v>
      </c>
      <c r="B5245" t="s">
        <v>74</v>
      </c>
      <c r="C5245" t="s">
        <v>23</v>
      </c>
      <c r="D5245">
        <v>-0.48000000000000009</v>
      </c>
      <c r="E5245">
        <v>-0.54000000000000015</v>
      </c>
      <c r="F5245">
        <v>-0.18061799739838877</v>
      </c>
      <c r="G5245">
        <v>-0.79</v>
      </c>
      <c r="H5245">
        <v>0.2699999999999998</v>
      </c>
      <c r="I5245">
        <v>0.11999999999999987</v>
      </c>
      <c r="J5245">
        <v>1.23</v>
      </c>
      <c r="K5245">
        <v>0.73</v>
      </c>
    </row>
    <row r="5246" spans="1:11" x14ac:dyDescent="0.25">
      <c r="A5246" t="s">
        <v>7456</v>
      </c>
      <c r="B5246" t="s">
        <v>18</v>
      </c>
      <c r="C5246" t="s">
        <v>19</v>
      </c>
      <c r="D5246">
        <v>0.67000000000000048</v>
      </c>
      <c r="E5246">
        <v>0.57999999999999985</v>
      </c>
      <c r="F5246">
        <v>0.11439139835231288</v>
      </c>
      <c r="G5246">
        <v>-0.59000000000000041</v>
      </c>
      <c r="H5246">
        <v>-0.48000000000000009</v>
      </c>
      <c r="I5246">
        <v>0.59999999999999964</v>
      </c>
      <c r="J5246">
        <v>1.24</v>
      </c>
      <c r="K5246">
        <v>0.34999999999999987</v>
      </c>
    </row>
    <row r="5247" spans="1:11" x14ac:dyDescent="0.25">
      <c r="A5247" t="s">
        <v>10254</v>
      </c>
      <c r="B5247" t="s">
        <v>720</v>
      </c>
      <c r="C5247" t="s">
        <v>23</v>
      </c>
      <c r="D5247">
        <v>4.9999999999999795E-2</v>
      </c>
      <c r="E5247">
        <v>2.21</v>
      </c>
      <c r="F5247">
        <v>2.1072099696478636E-2</v>
      </c>
      <c r="G5247">
        <v>0.71999999999999975</v>
      </c>
      <c r="H5247">
        <v>0.91</v>
      </c>
      <c r="I5247">
        <v>2.1300000000000003</v>
      </c>
      <c r="J5247">
        <v>1.24</v>
      </c>
      <c r="K5247">
        <v>1.1599999999999997</v>
      </c>
    </row>
    <row r="5248" spans="1:11" x14ac:dyDescent="0.25">
      <c r="A5248" t="s">
        <v>4220</v>
      </c>
      <c r="B5248" t="s">
        <v>4221</v>
      </c>
      <c r="C5248" t="s">
        <v>4222</v>
      </c>
      <c r="D5248">
        <v>-1.9999999999999796E-2</v>
      </c>
      <c r="E5248">
        <v>0.58000000000000029</v>
      </c>
      <c r="F5248">
        <v>-9.0308998699194371E-2</v>
      </c>
      <c r="G5248">
        <v>-0.19999999999999968</v>
      </c>
      <c r="H5248">
        <v>0.97999999999999976</v>
      </c>
      <c r="I5248">
        <v>0.91000000000000025</v>
      </c>
      <c r="J5248">
        <v>1.24</v>
      </c>
      <c r="K5248">
        <v>0.58000000000000007</v>
      </c>
    </row>
    <row r="5249" spans="1:11" x14ac:dyDescent="0.25">
      <c r="A5249" t="s">
        <v>9559</v>
      </c>
      <c r="B5249" t="s">
        <v>9560</v>
      </c>
      <c r="C5249" t="s">
        <v>23</v>
      </c>
      <c r="D5249">
        <v>0.71</v>
      </c>
      <c r="E5249">
        <v>0.50000000000000011</v>
      </c>
      <c r="F5249">
        <v>0.16556649761518966</v>
      </c>
      <c r="G5249">
        <v>0.41000000000000014</v>
      </c>
      <c r="H5249">
        <v>1.29</v>
      </c>
      <c r="I5249">
        <v>1.4400000000000002</v>
      </c>
      <c r="J5249">
        <v>1.2400000000000002</v>
      </c>
      <c r="K5249">
        <v>1.1000000000000003</v>
      </c>
    </row>
    <row r="5250" spans="1:11" x14ac:dyDescent="0.25">
      <c r="A5250" t="s">
        <v>3523</v>
      </c>
      <c r="B5250" t="s">
        <v>3524</v>
      </c>
      <c r="C5250" t="s">
        <v>23</v>
      </c>
      <c r="D5250">
        <v>0.24999999999999967</v>
      </c>
      <c r="E5250">
        <v>0.53999999999999981</v>
      </c>
      <c r="F5250">
        <v>0.22878279670462576</v>
      </c>
      <c r="G5250">
        <v>0.86</v>
      </c>
      <c r="H5250">
        <v>1.9800000000000002</v>
      </c>
      <c r="I5250">
        <v>0.94000000000000028</v>
      </c>
      <c r="J5250">
        <v>1.24</v>
      </c>
      <c r="K5250">
        <v>0.59</v>
      </c>
    </row>
    <row r="5251" spans="1:11" x14ac:dyDescent="0.25">
      <c r="A5251" t="s">
        <v>5278</v>
      </c>
      <c r="B5251" t="s">
        <v>5279</v>
      </c>
      <c r="C5251" t="s">
        <v>5280</v>
      </c>
      <c r="D5251">
        <v>2.0000000000000254E-2</v>
      </c>
      <c r="E5251">
        <v>-0.14000000000000015</v>
      </c>
      <c r="F5251">
        <v>9.9339898569113794E-2</v>
      </c>
      <c r="G5251">
        <v>0.20999999999999994</v>
      </c>
      <c r="H5251">
        <v>1.8299999999999996</v>
      </c>
      <c r="I5251">
        <v>1.57</v>
      </c>
      <c r="J5251">
        <v>1.25</v>
      </c>
      <c r="K5251">
        <v>0.7300000000000002</v>
      </c>
    </row>
    <row r="5252" spans="1:11" x14ac:dyDescent="0.25">
      <c r="A5252" t="s">
        <v>5576</v>
      </c>
      <c r="B5252" t="s">
        <v>5577</v>
      </c>
      <c r="C5252" t="s">
        <v>5578</v>
      </c>
      <c r="D5252">
        <v>-0.38999999999999985</v>
      </c>
      <c r="E5252">
        <v>-0.24000000000000002</v>
      </c>
      <c r="F5252">
        <v>-0.10235019852575354</v>
      </c>
      <c r="G5252">
        <v>8.0000000000000154E-2</v>
      </c>
      <c r="H5252">
        <v>1.9</v>
      </c>
      <c r="I5252">
        <v>1.33</v>
      </c>
      <c r="J5252">
        <v>1.25</v>
      </c>
      <c r="K5252">
        <v>0.28000000000000014</v>
      </c>
    </row>
    <row r="5253" spans="1:11" x14ac:dyDescent="0.25">
      <c r="A5253" t="s">
        <v>498</v>
      </c>
      <c r="B5253" t="s">
        <v>70</v>
      </c>
      <c r="C5253" t="s">
        <v>23</v>
      </c>
      <c r="D5253">
        <v>0.11999999999999987</v>
      </c>
      <c r="E5253">
        <v>-0.41000000000000014</v>
      </c>
      <c r="F5253">
        <v>4.8164799306236961E-2</v>
      </c>
      <c r="G5253">
        <v>-0.10000000000000017</v>
      </c>
      <c r="H5253">
        <v>1.4000000000000006</v>
      </c>
      <c r="I5253">
        <v>1.22</v>
      </c>
      <c r="J5253">
        <v>1.2500000000000002</v>
      </c>
      <c r="K5253">
        <v>0.43</v>
      </c>
    </row>
    <row r="5254" spans="1:11" x14ac:dyDescent="0.25">
      <c r="A5254" t="s">
        <v>1830</v>
      </c>
      <c r="B5254" t="s">
        <v>1831</v>
      </c>
      <c r="C5254" t="s">
        <v>1832</v>
      </c>
      <c r="D5254">
        <v>-0.68999999999999984</v>
      </c>
      <c r="E5254">
        <v>0.19999999999999984</v>
      </c>
      <c r="F5254">
        <v>-0.12643259817887204</v>
      </c>
      <c r="G5254">
        <v>0.67</v>
      </c>
      <c r="H5254">
        <v>1.1000000000000001</v>
      </c>
      <c r="I5254">
        <v>1.9100000000000001</v>
      </c>
      <c r="J5254">
        <v>1.26</v>
      </c>
      <c r="K5254">
        <v>0.59</v>
      </c>
    </row>
    <row r="5255" spans="1:11" x14ac:dyDescent="0.25">
      <c r="A5255" t="s">
        <v>5839</v>
      </c>
      <c r="B5255" t="s">
        <v>5840</v>
      </c>
      <c r="C5255" t="s">
        <v>5841</v>
      </c>
      <c r="D5255">
        <v>7.9999999999999849E-2</v>
      </c>
      <c r="E5255">
        <v>1.1200000000000001</v>
      </c>
      <c r="F5255">
        <v>-1.204119982655931E-2</v>
      </c>
      <c r="G5255">
        <v>0.63</v>
      </c>
      <c r="H5255">
        <v>1.4599999999999997</v>
      </c>
      <c r="I5255">
        <v>1.8100000000000003</v>
      </c>
      <c r="J5255">
        <v>1.26</v>
      </c>
      <c r="K5255">
        <v>1.0600000000000005</v>
      </c>
    </row>
    <row r="5256" spans="1:11" x14ac:dyDescent="0.25">
      <c r="A5256" t="s">
        <v>9259</v>
      </c>
      <c r="B5256" t="s">
        <v>9260</v>
      </c>
      <c r="C5256" t="s">
        <v>9261</v>
      </c>
      <c r="D5256">
        <v>0.27000000000000007</v>
      </c>
      <c r="E5256">
        <v>-2.9999999999999725E-2</v>
      </c>
      <c r="F5256">
        <v>-1.5051499783199057E-2</v>
      </c>
      <c r="G5256">
        <v>-0.11999999999999984</v>
      </c>
      <c r="H5256">
        <v>1.0599999999999998</v>
      </c>
      <c r="I5256">
        <v>0.97000000000000008</v>
      </c>
      <c r="J5256">
        <v>1.2699999999999998</v>
      </c>
      <c r="K5256">
        <v>1.1800000000000002</v>
      </c>
    </row>
    <row r="5257" spans="1:11" x14ac:dyDescent="0.25">
      <c r="A5257" t="s">
        <v>7977</v>
      </c>
      <c r="B5257" t="s">
        <v>7978</v>
      </c>
      <c r="C5257" t="s">
        <v>7979</v>
      </c>
      <c r="D5257">
        <v>0.61</v>
      </c>
      <c r="E5257">
        <v>0.81000000000000016</v>
      </c>
      <c r="F5257">
        <v>8.1278098829274947E-2</v>
      </c>
      <c r="G5257">
        <v>2.9999999999999832E-2</v>
      </c>
      <c r="H5257">
        <v>1.1399999999999999</v>
      </c>
      <c r="I5257">
        <v>1.57</v>
      </c>
      <c r="J5257">
        <v>1.27</v>
      </c>
      <c r="K5257">
        <v>1.01</v>
      </c>
    </row>
    <row r="5258" spans="1:11" x14ac:dyDescent="0.25">
      <c r="A5258" t="s">
        <v>2120</v>
      </c>
      <c r="B5258" t="s">
        <v>2121</v>
      </c>
      <c r="C5258" t="s">
        <v>2122</v>
      </c>
      <c r="D5258">
        <v>0.62999999999999978</v>
      </c>
      <c r="E5258">
        <v>0.91</v>
      </c>
      <c r="F5258">
        <v>4.5154499349597067E-2</v>
      </c>
      <c r="G5258">
        <v>0.66000000000000014</v>
      </c>
      <c r="H5258">
        <v>1.53</v>
      </c>
      <c r="I5258">
        <v>1.6799999999999997</v>
      </c>
      <c r="J5258">
        <v>1.27</v>
      </c>
      <c r="K5258">
        <v>0.90999999999999992</v>
      </c>
    </row>
    <row r="5259" spans="1:11" x14ac:dyDescent="0.25">
      <c r="A5259" t="s">
        <v>9922</v>
      </c>
      <c r="B5259" t="s">
        <v>9923</v>
      </c>
      <c r="C5259" t="s">
        <v>5412</v>
      </c>
      <c r="D5259">
        <v>-0.46000000000000013</v>
      </c>
      <c r="E5259">
        <v>7.0000000000000132E-2</v>
      </c>
      <c r="F5259">
        <v>0.23781369657454515</v>
      </c>
      <c r="G5259">
        <v>0.19</v>
      </c>
      <c r="H5259">
        <v>2.5</v>
      </c>
      <c r="I5259">
        <v>1.24</v>
      </c>
      <c r="J5259">
        <v>1.27</v>
      </c>
      <c r="K5259">
        <v>0.71</v>
      </c>
    </row>
    <row r="5260" spans="1:11" x14ac:dyDescent="0.25">
      <c r="A5260" t="s">
        <v>409</v>
      </c>
      <c r="B5260" t="s">
        <v>410</v>
      </c>
      <c r="C5260" t="s">
        <v>411</v>
      </c>
      <c r="D5260">
        <v>3.9999999999999737E-2</v>
      </c>
      <c r="E5260">
        <v>-0.10000000000000002</v>
      </c>
      <c r="F5260">
        <v>-3.3113299523037959E-2</v>
      </c>
      <c r="G5260">
        <v>6.0000000000000032E-2</v>
      </c>
      <c r="H5260">
        <v>1.07</v>
      </c>
      <c r="I5260">
        <v>1.1500000000000001</v>
      </c>
      <c r="J5260">
        <v>1.2799999999999996</v>
      </c>
      <c r="K5260">
        <v>0.55000000000000027</v>
      </c>
    </row>
    <row r="5261" spans="1:11" x14ac:dyDescent="0.25">
      <c r="A5261" t="s">
        <v>4095</v>
      </c>
      <c r="B5261" t="s">
        <v>18</v>
      </c>
      <c r="C5261" t="s">
        <v>19</v>
      </c>
      <c r="D5261">
        <v>-0.12999999999999973</v>
      </c>
      <c r="E5261">
        <v>0.95</v>
      </c>
      <c r="F5261">
        <v>-4.5154499349597157E-2</v>
      </c>
      <c r="G5261">
        <v>0.32999999999999974</v>
      </c>
      <c r="H5261">
        <v>0.71000000000000019</v>
      </c>
      <c r="I5261">
        <v>1.4800000000000002</v>
      </c>
      <c r="J5261">
        <v>1.28</v>
      </c>
      <c r="K5261">
        <v>0.86999999999999977</v>
      </c>
    </row>
    <row r="5262" spans="1:11" x14ac:dyDescent="0.25">
      <c r="A5262" t="s">
        <v>780</v>
      </c>
      <c r="B5262" t="s">
        <v>781</v>
      </c>
      <c r="C5262" t="s">
        <v>23</v>
      </c>
      <c r="D5262">
        <v>6.9999999999999812E-2</v>
      </c>
      <c r="E5262">
        <v>0.25000000000000022</v>
      </c>
      <c r="F5262">
        <v>-7.5257498915995369E-2</v>
      </c>
      <c r="G5262">
        <v>-0.45</v>
      </c>
      <c r="H5262">
        <v>0.7400000000000001</v>
      </c>
      <c r="I5262">
        <v>0.69000000000000006</v>
      </c>
      <c r="J5262">
        <v>1.28</v>
      </c>
      <c r="K5262">
        <v>0.95</v>
      </c>
    </row>
    <row r="5263" spans="1:11" x14ac:dyDescent="0.25">
      <c r="A5263" t="s">
        <v>5846</v>
      </c>
      <c r="B5263" t="s">
        <v>5847</v>
      </c>
      <c r="C5263" t="s">
        <v>5848</v>
      </c>
      <c r="D5263">
        <v>-0.10999999999999978</v>
      </c>
      <c r="E5263">
        <v>0.41999999999999993</v>
      </c>
      <c r="F5263">
        <v>5.1175099262876847E-2</v>
      </c>
      <c r="G5263">
        <v>-0.15999999999999998</v>
      </c>
      <c r="H5263">
        <v>1.2000000000000002</v>
      </c>
      <c r="I5263">
        <v>1.3399999999999999</v>
      </c>
      <c r="J5263">
        <v>1.2800000000000002</v>
      </c>
      <c r="K5263">
        <v>1.2999999999999998</v>
      </c>
    </row>
    <row r="5264" spans="1:11" x14ac:dyDescent="0.25">
      <c r="A5264" t="s">
        <v>9273</v>
      </c>
      <c r="B5264" t="s">
        <v>3015</v>
      </c>
      <c r="C5264" t="s">
        <v>9274</v>
      </c>
      <c r="D5264">
        <v>-0.72</v>
      </c>
      <c r="E5264">
        <v>-0.8899999999999999</v>
      </c>
      <c r="F5264">
        <v>-0.21373129692142667</v>
      </c>
      <c r="G5264">
        <v>-0.45000000000000023</v>
      </c>
      <c r="H5264">
        <v>1.5999999999999999</v>
      </c>
      <c r="I5264">
        <v>1.5799999999999998</v>
      </c>
      <c r="J5264">
        <v>1.28</v>
      </c>
      <c r="K5264">
        <v>7.0000000000000132E-2</v>
      </c>
    </row>
    <row r="5265" spans="1:11" x14ac:dyDescent="0.25">
      <c r="A5265" t="s">
        <v>6425</v>
      </c>
      <c r="B5265" t="s">
        <v>35</v>
      </c>
      <c r="C5265" t="s">
        <v>23</v>
      </c>
      <c r="D5265">
        <v>-0.2199999999999997</v>
      </c>
      <c r="E5265">
        <v>-0.40000000000000008</v>
      </c>
      <c r="F5265">
        <v>6.0205999132796284E-2</v>
      </c>
      <c r="G5265">
        <v>-0.48999999999999988</v>
      </c>
      <c r="H5265">
        <v>0.63</v>
      </c>
      <c r="I5265">
        <v>0.76000000000000034</v>
      </c>
      <c r="J5265">
        <v>1.2800000000000002</v>
      </c>
      <c r="K5265">
        <v>0.67</v>
      </c>
    </row>
    <row r="5266" spans="1:11" x14ac:dyDescent="0.25">
      <c r="A5266" t="s">
        <v>1008</v>
      </c>
      <c r="B5266" t="s">
        <v>1009</v>
      </c>
      <c r="C5266" t="s">
        <v>1010</v>
      </c>
      <c r="D5266">
        <v>-0.64999999999999991</v>
      </c>
      <c r="E5266">
        <v>0.65000000000000024</v>
      </c>
      <c r="F5266">
        <v>-0.15653559774527021</v>
      </c>
      <c r="G5266">
        <v>-0.14999999999999991</v>
      </c>
      <c r="H5266">
        <v>0.78</v>
      </c>
      <c r="I5266">
        <v>1.5</v>
      </c>
      <c r="J5266">
        <v>1.2800000000000002</v>
      </c>
      <c r="K5266">
        <v>0.84999999999999987</v>
      </c>
    </row>
    <row r="5267" spans="1:11" x14ac:dyDescent="0.25">
      <c r="A5267" t="s">
        <v>757</v>
      </c>
      <c r="B5267" t="s">
        <v>45</v>
      </c>
      <c r="C5267" t="s">
        <v>23</v>
      </c>
      <c r="D5267">
        <v>0.74000000000000021</v>
      </c>
      <c r="E5267">
        <v>0.55999999999999994</v>
      </c>
      <c r="F5267">
        <v>0.25286519635774429</v>
      </c>
      <c r="G5267">
        <v>1.61</v>
      </c>
      <c r="H5267">
        <v>2</v>
      </c>
      <c r="I5267">
        <v>2.14</v>
      </c>
      <c r="J5267">
        <v>1.2800000000000002</v>
      </c>
      <c r="K5267">
        <v>0.7699999999999998</v>
      </c>
    </row>
    <row r="5268" spans="1:11" x14ac:dyDescent="0.25">
      <c r="A5268" t="s">
        <v>2358</v>
      </c>
      <c r="B5268" t="s">
        <v>2359</v>
      </c>
      <c r="C5268" t="s">
        <v>2360</v>
      </c>
      <c r="D5268">
        <v>-0.28000000000000003</v>
      </c>
      <c r="E5268">
        <v>0.58000000000000029</v>
      </c>
      <c r="F5268">
        <v>0.14750469787535078</v>
      </c>
      <c r="G5268">
        <v>0.91</v>
      </c>
      <c r="H5268">
        <v>1.2899999999999996</v>
      </c>
      <c r="I5268">
        <v>1.36</v>
      </c>
      <c r="J5268">
        <v>1.2899999999999996</v>
      </c>
      <c r="K5268">
        <v>0.54000000000000037</v>
      </c>
    </row>
    <row r="5269" spans="1:11" x14ac:dyDescent="0.25">
      <c r="A5269" t="s">
        <v>4160</v>
      </c>
      <c r="B5269" t="s">
        <v>4161</v>
      </c>
      <c r="C5269" t="s">
        <v>4162</v>
      </c>
      <c r="D5269">
        <v>-0.50000000000000011</v>
      </c>
      <c r="E5269">
        <v>-0.77000000000000024</v>
      </c>
      <c r="F5269">
        <v>-0.11740169830895265</v>
      </c>
      <c r="G5269">
        <v>-0.4900000000000001</v>
      </c>
      <c r="H5269">
        <v>1.34</v>
      </c>
      <c r="I5269">
        <v>0.67</v>
      </c>
      <c r="J5269">
        <v>1.29</v>
      </c>
      <c r="K5269">
        <v>0.16000000000000006</v>
      </c>
    </row>
    <row r="5270" spans="1:11" x14ac:dyDescent="0.25">
      <c r="A5270" t="s">
        <v>3887</v>
      </c>
      <c r="B5270" t="s">
        <v>3888</v>
      </c>
      <c r="C5270" t="s">
        <v>3889</v>
      </c>
      <c r="D5270">
        <v>-8.9999999999999802E-2</v>
      </c>
      <c r="E5270">
        <v>1.29</v>
      </c>
      <c r="F5270">
        <v>-0.18061799739838863</v>
      </c>
      <c r="G5270">
        <v>0.3600000000000001</v>
      </c>
      <c r="H5270">
        <v>0.37999999999999978</v>
      </c>
      <c r="I5270">
        <v>1.63</v>
      </c>
      <c r="J5270">
        <v>1.29</v>
      </c>
      <c r="K5270">
        <v>1.18</v>
      </c>
    </row>
    <row r="5271" spans="1:11" x14ac:dyDescent="0.25">
      <c r="A5271" t="s">
        <v>1066</v>
      </c>
      <c r="B5271" t="s">
        <v>1067</v>
      </c>
      <c r="C5271" t="s">
        <v>1068</v>
      </c>
      <c r="D5271">
        <v>-0.68999999999999984</v>
      </c>
      <c r="E5271">
        <v>-0.44000000000000011</v>
      </c>
      <c r="F5271">
        <v>-0.16857679757182945</v>
      </c>
      <c r="G5271">
        <v>-0.45000000000000023</v>
      </c>
      <c r="H5271">
        <v>1.04</v>
      </c>
      <c r="I5271">
        <v>0.78</v>
      </c>
      <c r="J5271">
        <v>1.29</v>
      </c>
      <c r="K5271">
        <v>0.37999999999999978</v>
      </c>
    </row>
    <row r="5272" spans="1:11" x14ac:dyDescent="0.25">
      <c r="A5272" t="s">
        <v>2425</v>
      </c>
      <c r="B5272" t="s">
        <v>2426</v>
      </c>
      <c r="C5272" t="s">
        <v>23</v>
      </c>
      <c r="D5272">
        <v>0.33999999999999997</v>
      </c>
      <c r="E5272">
        <v>0.48999999999999988</v>
      </c>
      <c r="F5272">
        <v>-6.0205999132796215E-2</v>
      </c>
      <c r="G5272">
        <v>0.38</v>
      </c>
      <c r="H5272">
        <v>1.0900000000000003</v>
      </c>
      <c r="I5272">
        <v>1.28</v>
      </c>
      <c r="J5272">
        <v>1.29</v>
      </c>
      <c r="K5272">
        <v>0.54999999999999982</v>
      </c>
    </row>
    <row r="5273" spans="1:11" x14ac:dyDescent="0.25">
      <c r="A5273" t="s">
        <v>8137</v>
      </c>
      <c r="B5273" t="s">
        <v>2662</v>
      </c>
      <c r="C5273" t="s">
        <v>23</v>
      </c>
      <c r="D5273">
        <v>0.41000000000000036</v>
      </c>
      <c r="E5273">
        <v>0.78999999999999992</v>
      </c>
      <c r="F5273">
        <v>3.010299956639817E-3</v>
      </c>
      <c r="G5273">
        <v>0.41999999999999993</v>
      </c>
      <c r="H5273">
        <v>1.2000000000000002</v>
      </c>
      <c r="I5273">
        <v>1.5799999999999998</v>
      </c>
      <c r="J5273">
        <v>1.29</v>
      </c>
      <c r="K5273">
        <v>0.92999999999999983</v>
      </c>
    </row>
    <row r="5274" spans="1:11" x14ac:dyDescent="0.25">
      <c r="A5274" t="s">
        <v>4292</v>
      </c>
      <c r="B5274" t="s">
        <v>4293</v>
      </c>
      <c r="C5274" t="s">
        <v>23</v>
      </c>
      <c r="D5274">
        <v>-0.42999999999999977</v>
      </c>
      <c r="E5274">
        <v>9.9999999999999659E-2</v>
      </c>
      <c r="F5274">
        <v>-7.5257498915995272E-2</v>
      </c>
      <c r="G5274">
        <v>0.12999999999999987</v>
      </c>
      <c r="H5274">
        <v>0.85000000000000009</v>
      </c>
      <c r="I5274">
        <v>1.6400000000000001</v>
      </c>
      <c r="J5274">
        <v>1.29</v>
      </c>
      <c r="K5274">
        <v>0.97000000000000008</v>
      </c>
    </row>
    <row r="5275" spans="1:11" x14ac:dyDescent="0.25">
      <c r="A5275" t="s">
        <v>9876</v>
      </c>
      <c r="B5275" t="s">
        <v>1263</v>
      </c>
      <c r="C5275" t="s">
        <v>23</v>
      </c>
      <c r="D5275">
        <v>-0.94</v>
      </c>
      <c r="E5275">
        <v>-0.96000000000000019</v>
      </c>
      <c r="F5275">
        <v>-0.3190917954038201</v>
      </c>
      <c r="G5275">
        <v>-0.97000000000000008</v>
      </c>
      <c r="H5275">
        <v>1.0500000000000003</v>
      </c>
      <c r="I5275">
        <v>0.61</v>
      </c>
      <c r="J5275">
        <v>1.29</v>
      </c>
      <c r="K5275">
        <v>0.53000000000000014</v>
      </c>
    </row>
    <row r="5276" spans="1:11" x14ac:dyDescent="0.25">
      <c r="A5276" t="s">
        <v>1419</v>
      </c>
      <c r="B5276" t="s">
        <v>1420</v>
      </c>
      <c r="C5276" t="s">
        <v>23</v>
      </c>
      <c r="D5276">
        <v>9.999999999999995E-2</v>
      </c>
      <c r="E5276">
        <v>1.94</v>
      </c>
      <c r="F5276">
        <v>1.2041199826559329E-2</v>
      </c>
      <c r="G5276">
        <v>0.61</v>
      </c>
      <c r="H5276">
        <v>1.1500000000000001</v>
      </c>
      <c r="I5276">
        <v>2.4300000000000002</v>
      </c>
      <c r="J5276">
        <v>1.29</v>
      </c>
      <c r="K5276">
        <v>1.4599999999999997</v>
      </c>
    </row>
    <row r="5277" spans="1:11" x14ac:dyDescent="0.25">
      <c r="A5277" t="s">
        <v>1580</v>
      </c>
      <c r="B5277" t="s">
        <v>15</v>
      </c>
      <c r="C5277" t="s">
        <v>16</v>
      </c>
      <c r="D5277">
        <v>0.40000000000000024</v>
      </c>
      <c r="E5277">
        <v>1.66</v>
      </c>
      <c r="F5277">
        <v>3.6123599479677582E-2</v>
      </c>
      <c r="G5277">
        <v>0.1599999999999992</v>
      </c>
      <c r="H5277">
        <v>0.6</v>
      </c>
      <c r="I5277">
        <v>1.4199999999999997</v>
      </c>
      <c r="J5277">
        <v>1.2999999999999996</v>
      </c>
      <c r="K5277">
        <v>0.74999999999999967</v>
      </c>
    </row>
    <row r="5278" spans="1:11" x14ac:dyDescent="0.25">
      <c r="A5278" t="s">
        <v>935</v>
      </c>
      <c r="B5278" t="s">
        <v>85</v>
      </c>
      <c r="C5278" t="s">
        <v>936</v>
      </c>
      <c r="D5278">
        <v>-1.1399999999999999</v>
      </c>
      <c r="E5278">
        <v>-1.5400000000000005</v>
      </c>
      <c r="F5278">
        <v>-0.30705059557726083</v>
      </c>
      <c r="G5278">
        <v>-1.4600000000000004</v>
      </c>
      <c r="H5278">
        <v>1.5000000000000002</v>
      </c>
      <c r="I5278">
        <v>0.39999999999999997</v>
      </c>
      <c r="J5278">
        <v>1.3</v>
      </c>
      <c r="K5278">
        <v>7.9999999999999849E-2</v>
      </c>
    </row>
    <row r="5279" spans="1:11" x14ac:dyDescent="0.25">
      <c r="A5279" t="s">
        <v>6393</v>
      </c>
      <c r="B5279" t="s">
        <v>6394</v>
      </c>
      <c r="C5279" t="s">
        <v>23</v>
      </c>
      <c r="D5279">
        <v>-0.39999999999999991</v>
      </c>
      <c r="E5279">
        <v>0.38999999999999985</v>
      </c>
      <c r="F5279">
        <v>-0.11740169830895261</v>
      </c>
      <c r="G5279">
        <v>0.68999999999999984</v>
      </c>
      <c r="H5279">
        <v>1.0699999999999998</v>
      </c>
      <c r="I5279">
        <v>1.18</v>
      </c>
      <c r="J5279">
        <v>1.3</v>
      </c>
      <c r="K5279">
        <v>0.8999999999999998</v>
      </c>
    </row>
    <row r="5280" spans="1:11" x14ac:dyDescent="0.25">
      <c r="A5280" t="s">
        <v>3216</v>
      </c>
      <c r="B5280" t="s">
        <v>3217</v>
      </c>
      <c r="C5280" t="s">
        <v>23</v>
      </c>
      <c r="D5280">
        <v>-0.29000000000000004</v>
      </c>
      <c r="E5280">
        <v>1.0399999999999998</v>
      </c>
      <c r="F5280">
        <v>-4.5154499349597164E-2</v>
      </c>
      <c r="G5280">
        <v>0.39999999999999997</v>
      </c>
      <c r="H5280">
        <v>1.6400000000000001</v>
      </c>
      <c r="I5280">
        <v>2.56</v>
      </c>
      <c r="J5280">
        <v>1.31</v>
      </c>
      <c r="K5280">
        <v>1.56</v>
      </c>
    </row>
    <row r="5281" spans="1:11" x14ac:dyDescent="0.25">
      <c r="A5281" t="s">
        <v>4844</v>
      </c>
      <c r="B5281" t="s">
        <v>4845</v>
      </c>
      <c r="C5281" t="s">
        <v>4846</v>
      </c>
      <c r="D5281">
        <v>0.40999999999999986</v>
      </c>
      <c r="E5281">
        <v>0.41000000000000014</v>
      </c>
      <c r="F5281">
        <v>0.15352529778863039</v>
      </c>
      <c r="G5281">
        <v>0.28000000000000014</v>
      </c>
      <c r="H5281">
        <v>1.1500000000000004</v>
      </c>
      <c r="I5281">
        <v>1.3599999999999999</v>
      </c>
      <c r="J5281">
        <v>1.31</v>
      </c>
      <c r="K5281">
        <v>1.0299999999999998</v>
      </c>
    </row>
    <row r="5282" spans="1:11" x14ac:dyDescent="0.25">
      <c r="A5282" t="s">
        <v>3627</v>
      </c>
      <c r="B5282" t="s">
        <v>3628</v>
      </c>
      <c r="C5282" t="s">
        <v>23</v>
      </c>
      <c r="D5282">
        <v>-0.13000000000000009</v>
      </c>
      <c r="E5282">
        <v>-1.0000000000000286E-2</v>
      </c>
      <c r="F5282">
        <v>0.21674159687806646</v>
      </c>
      <c r="G5282">
        <v>-0.10999999999999996</v>
      </c>
      <c r="H5282">
        <v>1.0800000000000003</v>
      </c>
      <c r="I5282">
        <v>1.32</v>
      </c>
      <c r="J5282">
        <v>1.32</v>
      </c>
      <c r="K5282">
        <v>1.31</v>
      </c>
    </row>
    <row r="5283" spans="1:11" x14ac:dyDescent="0.25">
      <c r="A5283" t="s">
        <v>6986</v>
      </c>
      <c r="B5283" t="s">
        <v>74</v>
      </c>
      <c r="C5283" t="s">
        <v>23</v>
      </c>
      <c r="D5283">
        <v>-0.14999999999999991</v>
      </c>
      <c r="E5283">
        <v>0.12999999999999987</v>
      </c>
      <c r="F5283">
        <v>-0.10235019852575361</v>
      </c>
      <c r="G5283">
        <v>-0.18000000000000005</v>
      </c>
      <c r="H5283">
        <v>1.1800000000000002</v>
      </c>
      <c r="I5283">
        <v>1.18</v>
      </c>
      <c r="J5283">
        <v>1.3200000000000003</v>
      </c>
      <c r="K5283">
        <v>1.1199999999999999</v>
      </c>
    </row>
    <row r="5284" spans="1:11" x14ac:dyDescent="0.25">
      <c r="A5284" t="s">
        <v>3846</v>
      </c>
      <c r="B5284" t="s">
        <v>70</v>
      </c>
      <c r="C5284" t="s">
        <v>23</v>
      </c>
      <c r="D5284">
        <v>-0.70000000000000007</v>
      </c>
      <c r="E5284">
        <v>-0.37000000000000005</v>
      </c>
      <c r="F5284">
        <v>-0.14449439791871097</v>
      </c>
      <c r="G5284">
        <v>-0.32000000000000012</v>
      </c>
      <c r="H5284">
        <v>1.2000000000000002</v>
      </c>
      <c r="I5284">
        <v>1.23</v>
      </c>
      <c r="J5284">
        <v>1.3200000000000003</v>
      </c>
      <c r="K5284">
        <v>1</v>
      </c>
    </row>
    <row r="5285" spans="1:11" x14ac:dyDescent="0.25">
      <c r="A5285" t="s">
        <v>8203</v>
      </c>
      <c r="B5285" t="s">
        <v>8204</v>
      </c>
      <c r="C5285" t="s">
        <v>8205</v>
      </c>
      <c r="D5285">
        <v>-0.21000000000000019</v>
      </c>
      <c r="E5285">
        <v>-0.26999999999999985</v>
      </c>
      <c r="F5285">
        <v>-0.14449439791871099</v>
      </c>
      <c r="G5285">
        <v>-5.00000000000001E-2</v>
      </c>
      <c r="H5285">
        <v>1.1699999999999995</v>
      </c>
      <c r="I5285">
        <v>1.29</v>
      </c>
      <c r="J5285">
        <v>1.3299999999999996</v>
      </c>
      <c r="K5285">
        <v>0.65999999999999992</v>
      </c>
    </row>
    <row r="5286" spans="1:11" x14ac:dyDescent="0.25">
      <c r="A5286" t="s">
        <v>10133</v>
      </c>
      <c r="B5286" t="s">
        <v>10134</v>
      </c>
      <c r="C5286" t="s">
        <v>10135</v>
      </c>
      <c r="D5286">
        <v>-0.41999999999999993</v>
      </c>
      <c r="E5286">
        <v>0.65000000000000024</v>
      </c>
      <c r="F5286">
        <v>-0.16556649761518966</v>
      </c>
      <c r="G5286">
        <v>0.30000000000000004</v>
      </c>
      <c r="H5286">
        <v>0.68999999999999961</v>
      </c>
      <c r="I5286">
        <v>1.5499999999999998</v>
      </c>
      <c r="J5286">
        <v>1.33</v>
      </c>
      <c r="K5286">
        <v>0.64999999999999991</v>
      </c>
    </row>
    <row r="5287" spans="1:11" x14ac:dyDescent="0.25">
      <c r="A5287" t="s">
        <v>6232</v>
      </c>
      <c r="B5287" t="s">
        <v>6233</v>
      </c>
      <c r="C5287" t="s">
        <v>6234</v>
      </c>
      <c r="D5287">
        <v>-9.0000000000000135E-2</v>
      </c>
      <c r="E5287">
        <v>-8.9999999999999969E-2</v>
      </c>
      <c r="F5287">
        <v>-0.18061799739838874</v>
      </c>
      <c r="G5287">
        <v>-0.70000000000000007</v>
      </c>
      <c r="H5287">
        <v>1.1200000000000001</v>
      </c>
      <c r="I5287">
        <v>0.8999999999999998</v>
      </c>
      <c r="J5287">
        <v>1.33</v>
      </c>
      <c r="K5287">
        <v>0.47999999999999993</v>
      </c>
    </row>
    <row r="5288" spans="1:11" x14ac:dyDescent="0.25">
      <c r="A5288" t="s">
        <v>517</v>
      </c>
      <c r="B5288" t="s">
        <v>518</v>
      </c>
      <c r="C5288" t="s">
        <v>23</v>
      </c>
      <c r="D5288">
        <v>-2.0000000000000118E-2</v>
      </c>
      <c r="E5288">
        <v>-9.9999999999999638E-3</v>
      </c>
      <c r="F5288">
        <v>-3.6123599479677748E-2</v>
      </c>
      <c r="G5288">
        <v>0.45999999999999963</v>
      </c>
      <c r="H5288">
        <v>1.1199999999999999</v>
      </c>
      <c r="I5288">
        <v>1.7799999999999998</v>
      </c>
      <c r="J5288">
        <v>1.33</v>
      </c>
      <c r="K5288">
        <v>0.53000000000000014</v>
      </c>
    </row>
    <row r="5289" spans="1:11" x14ac:dyDescent="0.25">
      <c r="A5289" t="s">
        <v>3850</v>
      </c>
      <c r="B5289" t="s">
        <v>74</v>
      </c>
      <c r="C5289" t="s">
        <v>23</v>
      </c>
      <c r="D5289">
        <v>-0.51000000000000012</v>
      </c>
      <c r="E5289">
        <v>0</v>
      </c>
      <c r="F5289">
        <v>-6.0205999132796312E-2</v>
      </c>
      <c r="G5289">
        <v>-0.19000000000000017</v>
      </c>
      <c r="H5289">
        <v>1.33</v>
      </c>
      <c r="I5289">
        <v>1.1900000000000004</v>
      </c>
      <c r="J5289">
        <v>1.33</v>
      </c>
      <c r="K5289">
        <v>0.67</v>
      </c>
    </row>
    <row r="5290" spans="1:11" x14ac:dyDescent="0.25">
      <c r="A5290" t="s">
        <v>5560</v>
      </c>
      <c r="B5290" t="s">
        <v>5561</v>
      </c>
      <c r="C5290" t="s">
        <v>5562</v>
      </c>
      <c r="D5290">
        <v>-0.19</v>
      </c>
      <c r="E5290">
        <v>-0.47999999999999987</v>
      </c>
      <c r="F5290">
        <v>1.2041199826559171E-2</v>
      </c>
      <c r="G5290">
        <v>-0.24999999999999989</v>
      </c>
      <c r="H5290">
        <v>1.29</v>
      </c>
      <c r="I5290">
        <v>1.4999999999999996</v>
      </c>
      <c r="J5290">
        <v>1.33</v>
      </c>
      <c r="K5290">
        <v>0.44999999999999968</v>
      </c>
    </row>
    <row r="5291" spans="1:11" x14ac:dyDescent="0.25">
      <c r="A5291" t="s">
        <v>7140</v>
      </c>
      <c r="B5291" t="s">
        <v>7141</v>
      </c>
      <c r="C5291" t="s">
        <v>7142</v>
      </c>
      <c r="D5291">
        <v>-0.90000000000000013</v>
      </c>
      <c r="E5291">
        <v>-0.60000000000000031</v>
      </c>
      <c r="F5291">
        <v>-0.25587549631438411</v>
      </c>
      <c r="G5291">
        <v>-0.21000000000000019</v>
      </c>
      <c r="H5291">
        <v>0.97000000000000008</v>
      </c>
      <c r="I5291">
        <v>1.5000000000000002</v>
      </c>
      <c r="J5291">
        <v>1.34</v>
      </c>
      <c r="K5291">
        <v>1.1200000000000001</v>
      </c>
    </row>
    <row r="5292" spans="1:11" x14ac:dyDescent="0.25">
      <c r="A5292" t="s">
        <v>5311</v>
      </c>
      <c r="B5292" t="s">
        <v>74</v>
      </c>
      <c r="C5292" t="s">
        <v>23</v>
      </c>
      <c r="D5292">
        <v>0.94000000000000006</v>
      </c>
      <c r="E5292">
        <v>1.07</v>
      </c>
      <c r="F5292">
        <v>1.8061799739838846E-2</v>
      </c>
      <c r="G5292">
        <v>0.13999999999999996</v>
      </c>
      <c r="H5292">
        <v>1.6300000000000001</v>
      </c>
      <c r="I5292">
        <v>2.1</v>
      </c>
      <c r="J5292">
        <v>1.34</v>
      </c>
      <c r="K5292">
        <v>1.2</v>
      </c>
    </row>
    <row r="5293" spans="1:11" x14ac:dyDescent="0.25">
      <c r="A5293" t="s">
        <v>2972</v>
      </c>
      <c r="B5293" t="s">
        <v>2973</v>
      </c>
      <c r="C5293" t="s">
        <v>23</v>
      </c>
      <c r="D5293">
        <v>-0.42999999999999994</v>
      </c>
      <c r="E5293">
        <v>-0.44000000000000011</v>
      </c>
      <c r="F5293">
        <v>-0.16255619765854989</v>
      </c>
      <c r="G5293">
        <v>-0.67</v>
      </c>
      <c r="H5293">
        <v>1.1800000000000002</v>
      </c>
      <c r="I5293">
        <v>2.9999999999999832E-2</v>
      </c>
      <c r="J5293">
        <v>1.34</v>
      </c>
      <c r="K5293">
        <v>0.55999999999999994</v>
      </c>
    </row>
    <row r="5294" spans="1:11" x14ac:dyDescent="0.25">
      <c r="A5294" t="s">
        <v>4872</v>
      </c>
      <c r="B5294" t="s">
        <v>968</v>
      </c>
      <c r="C5294" t="s">
        <v>23</v>
      </c>
      <c r="D5294">
        <v>0.83999999999999975</v>
      </c>
      <c r="E5294">
        <v>1.51</v>
      </c>
      <c r="F5294">
        <v>6.0205999132796173E-2</v>
      </c>
      <c r="G5294">
        <v>0.81999999999999973</v>
      </c>
      <c r="H5294">
        <v>1.0300000000000002</v>
      </c>
      <c r="I5294">
        <v>1.8600000000000003</v>
      </c>
      <c r="J5294">
        <v>1.3400000000000003</v>
      </c>
      <c r="K5294">
        <v>1.6500000000000004</v>
      </c>
    </row>
    <row r="5295" spans="1:11" x14ac:dyDescent="0.25">
      <c r="A5295" t="s">
        <v>738</v>
      </c>
      <c r="B5295" t="s">
        <v>15</v>
      </c>
      <c r="C5295" t="s">
        <v>16</v>
      </c>
      <c r="D5295">
        <v>-8.0000000000000029E-2</v>
      </c>
      <c r="E5295">
        <v>0.53000000000000014</v>
      </c>
      <c r="F5295">
        <v>9.6329598612473949E-2</v>
      </c>
      <c r="G5295">
        <v>0.19</v>
      </c>
      <c r="H5295">
        <v>0.46999999999999986</v>
      </c>
      <c r="I5295">
        <v>0.86</v>
      </c>
      <c r="J5295">
        <v>1.3499999999999999</v>
      </c>
      <c r="K5295">
        <v>0.49999999999999994</v>
      </c>
    </row>
    <row r="5296" spans="1:11" x14ac:dyDescent="0.25">
      <c r="A5296" t="s">
        <v>5316</v>
      </c>
      <c r="B5296" t="s">
        <v>111</v>
      </c>
      <c r="C5296" t="s">
        <v>5317</v>
      </c>
      <c r="D5296">
        <v>9.9999999999997903E-3</v>
      </c>
      <c r="E5296">
        <v>-2.0000000000000118E-2</v>
      </c>
      <c r="F5296">
        <v>3.3113299523037848E-2</v>
      </c>
      <c r="G5296">
        <v>-0.13000000000000025</v>
      </c>
      <c r="H5296">
        <v>1.3699999999999999</v>
      </c>
      <c r="I5296">
        <v>1.5000000000000002</v>
      </c>
      <c r="J5296">
        <v>1.3499999999999999</v>
      </c>
      <c r="K5296">
        <v>1.07</v>
      </c>
    </row>
    <row r="5297" spans="1:11" x14ac:dyDescent="0.25">
      <c r="A5297" t="s">
        <v>6651</v>
      </c>
      <c r="B5297" t="s">
        <v>6652</v>
      </c>
      <c r="C5297" t="s">
        <v>6653</v>
      </c>
      <c r="D5297">
        <v>-0.41999999999999993</v>
      </c>
      <c r="E5297">
        <v>-0.44000000000000011</v>
      </c>
      <c r="F5297">
        <v>-0.17459739748510916</v>
      </c>
      <c r="G5297">
        <v>-0.60999999999999988</v>
      </c>
      <c r="H5297">
        <v>0.68</v>
      </c>
      <c r="I5297">
        <v>1.1500000000000001</v>
      </c>
      <c r="J5297">
        <v>1.36</v>
      </c>
      <c r="K5297">
        <v>0.89000000000000012</v>
      </c>
    </row>
    <row r="5298" spans="1:11" x14ac:dyDescent="0.25">
      <c r="A5298" t="s">
        <v>3302</v>
      </c>
      <c r="B5298" t="s">
        <v>74</v>
      </c>
      <c r="C5298" t="s">
        <v>23</v>
      </c>
      <c r="D5298">
        <v>0.13000000000000017</v>
      </c>
      <c r="E5298">
        <v>0.89000000000000024</v>
      </c>
      <c r="F5298">
        <v>-2.4082399653118425E-2</v>
      </c>
      <c r="G5298">
        <v>0.82000000000000028</v>
      </c>
      <c r="H5298">
        <v>0.7300000000000002</v>
      </c>
      <c r="I5298">
        <v>1.3599999999999999</v>
      </c>
      <c r="J5298">
        <v>1.36</v>
      </c>
      <c r="K5298">
        <v>1.2</v>
      </c>
    </row>
    <row r="5299" spans="1:11" x14ac:dyDescent="0.25">
      <c r="A5299" t="s">
        <v>3124</v>
      </c>
      <c r="B5299" t="s">
        <v>3125</v>
      </c>
      <c r="C5299" t="s">
        <v>3126</v>
      </c>
      <c r="D5299">
        <v>3.0000000000000148E-2</v>
      </c>
      <c r="E5299">
        <v>0.81</v>
      </c>
      <c r="F5299">
        <v>-2.4082399653118508E-2</v>
      </c>
      <c r="G5299">
        <v>9.0000000000000469E-2</v>
      </c>
      <c r="H5299">
        <v>0.88000000000000023</v>
      </c>
      <c r="I5299">
        <v>1.5699999999999998</v>
      </c>
      <c r="J5299">
        <v>1.36</v>
      </c>
      <c r="K5299">
        <v>0.95999999999999941</v>
      </c>
    </row>
    <row r="5300" spans="1:11" x14ac:dyDescent="0.25">
      <c r="A5300" t="s">
        <v>2734</v>
      </c>
      <c r="B5300" t="s">
        <v>2735</v>
      </c>
      <c r="C5300" t="s">
        <v>2736</v>
      </c>
      <c r="D5300">
        <v>-0.26999999999999985</v>
      </c>
      <c r="E5300">
        <v>0.94000000000000028</v>
      </c>
      <c r="F5300">
        <v>6.0205999132796617E-3</v>
      </c>
      <c r="G5300">
        <v>0.40000000000000024</v>
      </c>
      <c r="H5300">
        <v>1.47</v>
      </c>
      <c r="I5300">
        <v>1.39</v>
      </c>
      <c r="J5300">
        <v>1.36</v>
      </c>
      <c r="K5300">
        <v>0.79000000000000026</v>
      </c>
    </row>
    <row r="5301" spans="1:11" x14ac:dyDescent="0.25">
      <c r="A5301" t="s">
        <v>8747</v>
      </c>
      <c r="B5301" t="s">
        <v>45</v>
      </c>
      <c r="C5301" t="s">
        <v>23</v>
      </c>
      <c r="D5301">
        <v>-1.2100000000000002</v>
      </c>
      <c r="E5301">
        <v>-0.73999999999999955</v>
      </c>
      <c r="F5301">
        <v>7.8267798872635047E-2</v>
      </c>
      <c r="G5301">
        <v>-0.21999999999999989</v>
      </c>
      <c r="H5301">
        <v>1.7900000000000003</v>
      </c>
      <c r="I5301">
        <v>1.2700000000000002</v>
      </c>
      <c r="J5301">
        <v>1.36</v>
      </c>
      <c r="K5301">
        <v>1.0000000000000427E-2</v>
      </c>
    </row>
    <row r="5302" spans="1:11" x14ac:dyDescent="0.25">
      <c r="A5302" t="s">
        <v>5406</v>
      </c>
      <c r="B5302" t="s">
        <v>5407</v>
      </c>
      <c r="C5302" t="s">
        <v>5408</v>
      </c>
      <c r="D5302">
        <v>0.7200000000000002</v>
      </c>
      <c r="E5302">
        <v>0.24999999999999997</v>
      </c>
      <c r="F5302">
        <v>0.17158709752846935</v>
      </c>
      <c r="G5302">
        <v>0.54000000000000015</v>
      </c>
      <c r="H5302">
        <v>1.7800000000000005</v>
      </c>
      <c r="I5302">
        <v>1.65</v>
      </c>
      <c r="J5302">
        <v>1.36</v>
      </c>
      <c r="K5302">
        <v>0.87000000000000011</v>
      </c>
    </row>
    <row r="5303" spans="1:11" x14ac:dyDescent="0.25">
      <c r="A5303" t="s">
        <v>1540</v>
      </c>
      <c r="B5303" t="s">
        <v>74</v>
      </c>
      <c r="C5303" t="s">
        <v>23</v>
      </c>
      <c r="D5303">
        <v>-0.33999999999999969</v>
      </c>
      <c r="E5303">
        <v>1.3800000000000001</v>
      </c>
      <c r="F5303">
        <v>-2.4082399653118425E-2</v>
      </c>
      <c r="G5303">
        <v>2.9999999999999832E-2</v>
      </c>
      <c r="H5303">
        <v>1.8</v>
      </c>
      <c r="I5303">
        <v>1.6699999999999997</v>
      </c>
      <c r="J5303">
        <v>1.3600000000000005</v>
      </c>
      <c r="K5303">
        <v>1.02</v>
      </c>
    </row>
    <row r="5304" spans="1:11" x14ac:dyDescent="0.25">
      <c r="A5304" t="s">
        <v>5597</v>
      </c>
      <c r="B5304" t="s">
        <v>74</v>
      </c>
      <c r="C5304" t="s">
        <v>23</v>
      </c>
      <c r="D5304">
        <v>-0.7699999999999998</v>
      </c>
      <c r="E5304">
        <v>-0.29000000000000004</v>
      </c>
      <c r="F5304">
        <v>-0.13546349804879149</v>
      </c>
      <c r="G5304">
        <v>-0.43000000000000044</v>
      </c>
      <c r="H5304">
        <v>0.72999999999999987</v>
      </c>
      <c r="I5304">
        <v>0.78000000000000014</v>
      </c>
      <c r="J5304">
        <v>1.3699999999999999</v>
      </c>
      <c r="K5304">
        <v>0.43</v>
      </c>
    </row>
    <row r="5305" spans="1:11" x14ac:dyDescent="0.25">
      <c r="A5305" t="s">
        <v>3493</v>
      </c>
      <c r="B5305" t="s">
        <v>3494</v>
      </c>
      <c r="C5305" t="s">
        <v>23</v>
      </c>
      <c r="D5305">
        <v>0.11999999999999987</v>
      </c>
      <c r="E5305">
        <v>0.59000000000000008</v>
      </c>
      <c r="F5305">
        <v>-6.0205999132795923E-3</v>
      </c>
      <c r="G5305">
        <v>0.49999999999999994</v>
      </c>
      <c r="H5305">
        <v>1.1199999999999999</v>
      </c>
      <c r="I5305">
        <v>1.52</v>
      </c>
      <c r="J5305">
        <v>1.3699999999999999</v>
      </c>
      <c r="K5305">
        <v>1.1199999999999999</v>
      </c>
    </row>
    <row r="5306" spans="1:11" x14ac:dyDescent="0.25">
      <c r="A5306" t="s">
        <v>8060</v>
      </c>
      <c r="B5306" t="s">
        <v>70</v>
      </c>
      <c r="C5306" t="s">
        <v>23</v>
      </c>
      <c r="D5306">
        <v>0.64000000000000012</v>
      </c>
      <c r="E5306">
        <v>0.42000000000000021</v>
      </c>
      <c r="F5306">
        <v>3.9133899436317593E-2</v>
      </c>
      <c r="G5306">
        <v>-5.9999999999999901E-2</v>
      </c>
      <c r="H5306">
        <v>1.9700000000000002</v>
      </c>
      <c r="I5306">
        <v>1.4800000000000002</v>
      </c>
      <c r="J5306">
        <v>1.3699999999999999</v>
      </c>
      <c r="K5306">
        <v>0.83999999999999986</v>
      </c>
    </row>
    <row r="5307" spans="1:11" x14ac:dyDescent="0.25">
      <c r="A5307" t="s">
        <v>7829</v>
      </c>
      <c r="B5307" t="s">
        <v>74</v>
      </c>
      <c r="C5307" t="s">
        <v>23</v>
      </c>
      <c r="D5307">
        <v>0.86</v>
      </c>
      <c r="E5307">
        <v>0.8899999999999999</v>
      </c>
      <c r="F5307">
        <v>-1.5051499783199085E-2</v>
      </c>
      <c r="G5307">
        <v>-5.00000000000001E-2</v>
      </c>
      <c r="H5307">
        <v>1.1199999999999999</v>
      </c>
      <c r="I5307">
        <v>0.80999999999999983</v>
      </c>
      <c r="J5307">
        <v>1.3799999999999997</v>
      </c>
      <c r="K5307">
        <v>1.0699999999999998</v>
      </c>
    </row>
    <row r="5308" spans="1:11" x14ac:dyDescent="0.25">
      <c r="A5308" t="s">
        <v>4594</v>
      </c>
      <c r="B5308" t="s">
        <v>70</v>
      </c>
      <c r="C5308" t="s">
        <v>23</v>
      </c>
      <c r="D5308">
        <v>-0.61000000000000021</v>
      </c>
      <c r="E5308">
        <v>0</v>
      </c>
      <c r="F5308">
        <v>-0.16857679757182953</v>
      </c>
      <c r="G5308">
        <v>-0.53999999999999981</v>
      </c>
      <c r="H5308">
        <v>1.0300000000000002</v>
      </c>
      <c r="I5308">
        <v>1.63</v>
      </c>
      <c r="J5308">
        <v>1.3800000000000001</v>
      </c>
      <c r="K5308">
        <v>0.74999999999999967</v>
      </c>
    </row>
    <row r="5309" spans="1:11" x14ac:dyDescent="0.25">
      <c r="A5309" t="s">
        <v>46</v>
      </c>
      <c r="B5309" t="s">
        <v>47</v>
      </c>
      <c r="C5309" t="s">
        <v>23</v>
      </c>
      <c r="D5309">
        <v>0.46999999999999986</v>
      </c>
      <c r="E5309">
        <v>1.5100000000000002</v>
      </c>
      <c r="F5309">
        <v>1.8061799739838832E-2</v>
      </c>
      <c r="G5309">
        <v>0.40999999999999986</v>
      </c>
      <c r="H5309">
        <v>1.02</v>
      </c>
      <c r="I5309">
        <v>2.08</v>
      </c>
      <c r="J5309">
        <v>1.39</v>
      </c>
      <c r="K5309">
        <v>1.5900000000000005</v>
      </c>
    </row>
    <row r="5310" spans="1:11" x14ac:dyDescent="0.25">
      <c r="A5310" t="s">
        <v>8569</v>
      </c>
      <c r="B5310" t="s">
        <v>8570</v>
      </c>
      <c r="C5310" t="s">
        <v>8571</v>
      </c>
      <c r="D5310">
        <v>0.61</v>
      </c>
      <c r="E5310">
        <v>-0.49000000000000027</v>
      </c>
      <c r="F5310">
        <v>0.2468445964444646</v>
      </c>
      <c r="G5310">
        <v>-0.20000000000000023</v>
      </c>
      <c r="H5310">
        <v>1.2000000000000002</v>
      </c>
      <c r="I5310">
        <v>0.76000000000000023</v>
      </c>
      <c r="J5310">
        <v>1.3900000000000001</v>
      </c>
      <c r="K5310">
        <v>0.76000000000000023</v>
      </c>
    </row>
    <row r="5311" spans="1:11" x14ac:dyDescent="0.25">
      <c r="A5311" t="s">
        <v>6927</v>
      </c>
      <c r="B5311" t="s">
        <v>6928</v>
      </c>
      <c r="C5311" t="s">
        <v>6929</v>
      </c>
      <c r="D5311">
        <v>-9.9999999999999638E-3</v>
      </c>
      <c r="E5311">
        <v>-0.14999999999999991</v>
      </c>
      <c r="F5311">
        <v>-9.0308998699194371E-2</v>
      </c>
      <c r="G5311">
        <v>0.35000000000000037</v>
      </c>
      <c r="H5311">
        <v>1.28</v>
      </c>
      <c r="I5311">
        <v>1.26</v>
      </c>
      <c r="J5311">
        <v>1.39</v>
      </c>
      <c r="K5311">
        <v>0.39999999999999997</v>
      </c>
    </row>
    <row r="5312" spans="1:11" x14ac:dyDescent="0.25">
      <c r="A5312" t="s">
        <v>652</v>
      </c>
      <c r="B5312" t="s">
        <v>653</v>
      </c>
      <c r="C5312" t="s">
        <v>654</v>
      </c>
      <c r="D5312">
        <v>0.6</v>
      </c>
      <c r="E5312">
        <v>1.6700000000000004</v>
      </c>
      <c r="F5312">
        <v>0.18061799739838869</v>
      </c>
      <c r="G5312">
        <v>0.62000000000000011</v>
      </c>
      <c r="H5312">
        <v>0.96000000000000008</v>
      </c>
      <c r="I5312">
        <v>1.81</v>
      </c>
      <c r="J5312">
        <v>1.3900000000000001</v>
      </c>
      <c r="K5312">
        <v>1.4800000000000002</v>
      </c>
    </row>
    <row r="5313" spans="1:11" x14ac:dyDescent="0.25">
      <c r="A5313" t="s">
        <v>2903</v>
      </c>
      <c r="B5313" t="s">
        <v>2904</v>
      </c>
      <c r="C5313" t="s">
        <v>23</v>
      </c>
      <c r="D5313">
        <v>5.999999999999972E-2</v>
      </c>
      <c r="E5313">
        <v>0.37999999999999978</v>
      </c>
      <c r="F5313">
        <v>-2.7092699609758325E-2</v>
      </c>
      <c r="G5313">
        <v>0.28000000000000014</v>
      </c>
      <c r="H5313">
        <v>1.25</v>
      </c>
      <c r="I5313">
        <v>1.27</v>
      </c>
      <c r="J5313">
        <v>1.3900000000000001</v>
      </c>
      <c r="K5313">
        <v>1.2200000000000004</v>
      </c>
    </row>
    <row r="5314" spans="1:11" x14ac:dyDescent="0.25">
      <c r="A5314" t="s">
        <v>8622</v>
      </c>
      <c r="B5314" t="s">
        <v>8623</v>
      </c>
      <c r="C5314" t="s">
        <v>8624</v>
      </c>
      <c r="D5314">
        <v>-1.4900000000000002</v>
      </c>
      <c r="E5314">
        <v>-1.5600000000000003</v>
      </c>
      <c r="F5314">
        <v>-0.39434929431981536</v>
      </c>
      <c r="G5314">
        <v>-1.5</v>
      </c>
      <c r="H5314">
        <v>1.1399999999999999</v>
      </c>
      <c r="I5314">
        <v>0.81000000000000016</v>
      </c>
      <c r="J5314">
        <v>1.4</v>
      </c>
      <c r="K5314">
        <v>0.29000000000000015</v>
      </c>
    </row>
    <row r="5315" spans="1:11" x14ac:dyDescent="0.25">
      <c r="A5315" t="s">
        <v>4361</v>
      </c>
      <c r="B5315" t="s">
        <v>4362</v>
      </c>
      <c r="C5315" t="s">
        <v>4363</v>
      </c>
      <c r="D5315">
        <v>0.84000000000000008</v>
      </c>
      <c r="E5315">
        <v>1.0500000000000003</v>
      </c>
      <c r="F5315">
        <v>0.20470039705150722</v>
      </c>
      <c r="G5315">
        <v>0.34000000000000025</v>
      </c>
      <c r="H5315">
        <v>1.36</v>
      </c>
      <c r="I5315">
        <v>1.94</v>
      </c>
      <c r="J5315">
        <v>1.4</v>
      </c>
      <c r="K5315">
        <v>1.3999999999999997</v>
      </c>
    </row>
    <row r="5316" spans="1:11" x14ac:dyDescent="0.25">
      <c r="A5316" t="s">
        <v>3463</v>
      </c>
      <c r="B5316" t="s">
        <v>253</v>
      </c>
      <c r="C5316" t="s">
        <v>23</v>
      </c>
      <c r="D5316">
        <v>-0.93000000000000016</v>
      </c>
      <c r="E5316">
        <v>0.92000000000000015</v>
      </c>
      <c r="F5316">
        <v>-9.0308998699194343E-2</v>
      </c>
      <c r="G5316">
        <v>0.15000000000000036</v>
      </c>
      <c r="H5316">
        <v>0.63</v>
      </c>
      <c r="I5316">
        <v>1.81</v>
      </c>
      <c r="J5316">
        <v>1.41</v>
      </c>
      <c r="K5316">
        <v>1.2</v>
      </c>
    </row>
    <row r="5317" spans="1:11" x14ac:dyDescent="0.25">
      <c r="A5317" t="s">
        <v>1054</v>
      </c>
      <c r="B5317" t="s">
        <v>1055</v>
      </c>
      <c r="C5317" t="s">
        <v>1056</v>
      </c>
      <c r="D5317">
        <v>-1.0600000000000003</v>
      </c>
      <c r="E5317">
        <v>-8.0000000000000029E-2</v>
      </c>
      <c r="F5317">
        <v>-0.24684459644446469</v>
      </c>
      <c r="G5317">
        <v>-0.19999999999999984</v>
      </c>
      <c r="H5317">
        <v>1</v>
      </c>
      <c r="I5317">
        <v>1.5599999999999996</v>
      </c>
      <c r="J5317">
        <v>1.4100000000000001</v>
      </c>
      <c r="K5317">
        <v>0.68999999999999984</v>
      </c>
    </row>
    <row r="5318" spans="1:11" x14ac:dyDescent="0.25">
      <c r="A5318" t="s">
        <v>2239</v>
      </c>
      <c r="B5318" t="s">
        <v>2240</v>
      </c>
      <c r="C5318" t="s">
        <v>2241</v>
      </c>
      <c r="D5318">
        <v>-1.9999999999999796E-2</v>
      </c>
      <c r="E5318">
        <v>-0.5099999999999999</v>
      </c>
      <c r="F5318">
        <v>0.12041199826559248</v>
      </c>
      <c r="G5318">
        <v>-0.42999999999999994</v>
      </c>
      <c r="H5318">
        <v>2.27</v>
      </c>
      <c r="I5318">
        <v>1.5499999999999998</v>
      </c>
      <c r="J5318">
        <v>1.41</v>
      </c>
      <c r="K5318">
        <v>1.31</v>
      </c>
    </row>
    <row r="5319" spans="1:11" x14ac:dyDescent="0.25">
      <c r="A5319" t="s">
        <v>6718</v>
      </c>
      <c r="B5319" t="s">
        <v>70</v>
      </c>
      <c r="C5319" t="s">
        <v>23</v>
      </c>
      <c r="D5319">
        <v>-0.19999999999999984</v>
      </c>
      <c r="E5319">
        <v>1.0299999999999998</v>
      </c>
      <c r="F5319">
        <v>1.5051499783199043E-2</v>
      </c>
      <c r="G5319">
        <v>0.32999999999999974</v>
      </c>
      <c r="H5319">
        <v>0.23999999999999991</v>
      </c>
      <c r="I5319">
        <v>1.75</v>
      </c>
      <c r="J5319">
        <v>1.4300000000000002</v>
      </c>
      <c r="K5319">
        <v>1.44</v>
      </c>
    </row>
    <row r="5320" spans="1:11" x14ac:dyDescent="0.25">
      <c r="A5320" t="s">
        <v>7356</v>
      </c>
      <c r="B5320" t="s">
        <v>74</v>
      </c>
      <c r="C5320" t="s">
        <v>23</v>
      </c>
      <c r="D5320">
        <v>0.19</v>
      </c>
      <c r="E5320">
        <v>-0.15000000000000008</v>
      </c>
      <c r="F5320">
        <v>0.1083707984390332</v>
      </c>
      <c r="G5320">
        <v>-0.68999999999999984</v>
      </c>
      <c r="H5320">
        <v>1.5999999999999999</v>
      </c>
      <c r="I5320">
        <v>1.6300000000000006</v>
      </c>
      <c r="J5320">
        <v>1.4399999999999997</v>
      </c>
      <c r="K5320">
        <v>2.08</v>
      </c>
    </row>
    <row r="5321" spans="1:11" x14ac:dyDescent="0.25">
      <c r="A5321" t="s">
        <v>10308</v>
      </c>
      <c r="B5321" t="s">
        <v>10308</v>
      </c>
      <c r="C5321" t="s">
        <v>10308</v>
      </c>
      <c r="D5321">
        <v>-0.67000000000000026</v>
      </c>
      <c r="E5321">
        <v>-1.62</v>
      </c>
      <c r="F5321">
        <v>0.11740169830895261</v>
      </c>
      <c r="G5321">
        <v>0.33000000000000007</v>
      </c>
      <c r="H5321">
        <v>0.49999999999999994</v>
      </c>
      <c r="I5321">
        <v>-1.65</v>
      </c>
      <c r="J5321">
        <v>1.44</v>
      </c>
      <c r="K5321">
        <v>-0.40000000000000008</v>
      </c>
    </row>
    <row r="5322" spans="1:11" x14ac:dyDescent="0.25">
      <c r="A5322" t="s">
        <v>9955</v>
      </c>
      <c r="B5322" t="s">
        <v>9956</v>
      </c>
      <c r="C5322" t="s">
        <v>9957</v>
      </c>
      <c r="D5322">
        <v>0.24000000000000019</v>
      </c>
      <c r="E5322">
        <v>0.45999999999999991</v>
      </c>
      <c r="F5322">
        <v>3.9133899436317621E-2</v>
      </c>
      <c r="G5322">
        <v>-0.15000000000000008</v>
      </c>
      <c r="H5322">
        <v>1.4199999999999997</v>
      </c>
      <c r="I5322">
        <v>1.7699999999999998</v>
      </c>
      <c r="J5322">
        <v>1.44</v>
      </c>
      <c r="K5322">
        <v>1.3399999999999999</v>
      </c>
    </row>
    <row r="5323" spans="1:11" x14ac:dyDescent="0.25">
      <c r="A5323" t="s">
        <v>6125</v>
      </c>
      <c r="B5323" t="s">
        <v>5635</v>
      </c>
      <c r="C5323" t="s">
        <v>23</v>
      </c>
      <c r="D5323">
        <v>0.58999999999999975</v>
      </c>
      <c r="E5323">
        <v>-0.77000000000000013</v>
      </c>
      <c r="F5323">
        <v>8.4288398785914737E-2</v>
      </c>
      <c r="G5323">
        <v>-0.61000000000000021</v>
      </c>
      <c r="H5323">
        <v>2.0800000000000005</v>
      </c>
      <c r="I5323">
        <v>1.18</v>
      </c>
      <c r="J5323">
        <v>1.4400000000000002</v>
      </c>
      <c r="K5323">
        <v>1.02</v>
      </c>
    </row>
    <row r="5324" spans="1:11" x14ac:dyDescent="0.25">
      <c r="A5324" t="s">
        <v>7875</v>
      </c>
      <c r="B5324" t="s">
        <v>7876</v>
      </c>
      <c r="C5324" t="s">
        <v>23</v>
      </c>
      <c r="D5324">
        <v>-0.17000000000000004</v>
      </c>
      <c r="E5324">
        <v>-1.9999999999999959E-2</v>
      </c>
      <c r="F5324">
        <v>9.6329598612473949E-2</v>
      </c>
      <c r="G5324">
        <v>-0.29999999999999988</v>
      </c>
      <c r="H5324">
        <v>1.7</v>
      </c>
      <c r="I5324">
        <v>1.5699999999999998</v>
      </c>
      <c r="J5324">
        <v>1.45</v>
      </c>
      <c r="K5324">
        <v>0.6</v>
      </c>
    </row>
    <row r="5325" spans="1:11" x14ac:dyDescent="0.25">
      <c r="A5325" t="s">
        <v>5065</v>
      </c>
      <c r="B5325" t="s">
        <v>5066</v>
      </c>
      <c r="C5325" t="s">
        <v>23</v>
      </c>
      <c r="D5325">
        <v>-9.0000000000000135E-2</v>
      </c>
      <c r="E5325">
        <v>-0.24000000000000002</v>
      </c>
      <c r="F5325">
        <v>-3.3113299523037945E-2</v>
      </c>
      <c r="G5325">
        <v>-0.40000000000000008</v>
      </c>
      <c r="H5325">
        <v>1.5899999999999999</v>
      </c>
      <c r="I5325">
        <v>1.06</v>
      </c>
      <c r="J5325">
        <v>1.4599999999999997</v>
      </c>
      <c r="K5325">
        <v>0.39000000000000035</v>
      </c>
    </row>
    <row r="5326" spans="1:11" x14ac:dyDescent="0.25">
      <c r="A5326" t="s">
        <v>4136</v>
      </c>
      <c r="B5326" t="s">
        <v>4137</v>
      </c>
      <c r="C5326" t="s">
        <v>23</v>
      </c>
      <c r="D5326">
        <v>4.9999999999999795E-2</v>
      </c>
      <c r="E5326">
        <v>1.3499999999999996</v>
      </c>
      <c r="F5326">
        <v>-3.3113299523037973E-2</v>
      </c>
      <c r="G5326">
        <v>4.0000000000000049E-2</v>
      </c>
      <c r="H5326">
        <v>0.71</v>
      </c>
      <c r="I5326">
        <v>2.0699999999999998</v>
      </c>
      <c r="J5326">
        <v>1.46</v>
      </c>
      <c r="K5326">
        <v>1.69</v>
      </c>
    </row>
    <row r="5327" spans="1:11" x14ac:dyDescent="0.25">
      <c r="A5327" t="s">
        <v>8660</v>
      </c>
      <c r="B5327" t="s">
        <v>2516</v>
      </c>
      <c r="C5327" t="s">
        <v>23</v>
      </c>
      <c r="D5327">
        <v>4.0000000000000049E-2</v>
      </c>
      <c r="E5327">
        <v>0.62000000000000011</v>
      </c>
      <c r="F5327">
        <v>-9.933989856911378E-2</v>
      </c>
      <c r="G5327">
        <v>0.11000000000000006</v>
      </c>
      <c r="H5327">
        <v>0.7</v>
      </c>
      <c r="I5327">
        <v>1.59</v>
      </c>
      <c r="J5327">
        <v>1.47</v>
      </c>
      <c r="K5327">
        <v>1.29</v>
      </c>
    </row>
    <row r="5328" spans="1:11" x14ac:dyDescent="0.25">
      <c r="A5328" t="s">
        <v>6348</v>
      </c>
      <c r="B5328" t="s">
        <v>6349</v>
      </c>
      <c r="C5328" t="s">
        <v>6350</v>
      </c>
      <c r="D5328">
        <v>0.87000000000000011</v>
      </c>
      <c r="E5328">
        <v>0.67</v>
      </c>
      <c r="F5328">
        <v>4.5154499349597227E-2</v>
      </c>
      <c r="G5328">
        <v>0.45999999999999991</v>
      </c>
      <c r="H5328">
        <v>1.4300000000000002</v>
      </c>
      <c r="I5328">
        <v>1.4400000000000002</v>
      </c>
      <c r="J5328">
        <v>1.47</v>
      </c>
      <c r="K5328">
        <v>0.91999999999999993</v>
      </c>
    </row>
    <row r="5329" spans="1:11" x14ac:dyDescent="0.25">
      <c r="A5329" t="s">
        <v>10275</v>
      </c>
      <c r="B5329" t="s">
        <v>10275</v>
      </c>
      <c r="C5329" t="s">
        <v>10275</v>
      </c>
      <c r="D5329">
        <v>-0.31999999999999995</v>
      </c>
      <c r="E5329">
        <v>1.4699999999999998</v>
      </c>
      <c r="F5329">
        <v>-6.0205999132795784E-3</v>
      </c>
      <c r="G5329">
        <v>-0.45000000000000023</v>
      </c>
      <c r="H5329">
        <v>1.2300000000000004</v>
      </c>
      <c r="I5329">
        <v>1.42</v>
      </c>
      <c r="J5329">
        <v>1.47</v>
      </c>
      <c r="K5329">
        <v>0.59</v>
      </c>
    </row>
    <row r="5330" spans="1:11" x14ac:dyDescent="0.25">
      <c r="A5330" t="s">
        <v>1939</v>
      </c>
      <c r="B5330" t="s">
        <v>1940</v>
      </c>
      <c r="C5330" t="s">
        <v>1941</v>
      </c>
      <c r="D5330">
        <v>0.72999999999999987</v>
      </c>
      <c r="E5330">
        <v>-0.23000000000000004</v>
      </c>
      <c r="F5330">
        <v>0.17158709752846935</v>
      </c>
      <c r="G5330">
        <v>0.82</v>
      </c>
      <c r="H5330">
        <v>2.81</v>
      </c>
      <c r="I5330">
        <v>2.1000000000000005</v>
      </c>
      <c r="J5330">
        <v>1.4800000000000002</v>
      </c>
      <c r="K5330">
        <v>1.32</v>
      </c>
    </row>
    <row r="5331" spans="1:11" x14ac:dyDescent="0.25">
      <c r="A5331" t="s">
        <v>252</v>
      </c>
      <c r="B5331" t="s">
        <v>253</v>
      </c>
      <c r="C5331" t="s">
        <v>23</v>
      </c>
      <c r="D5331">
        <v>-0.23000000000000023</v>
      </c>
      <c r="E5331">
        <v>1.9099999999999997</v>
      </c>
      <c r="F5331">
        <v>1.5051499783198974E-2</v>
      </c>
      <c r="G5331">
        <v>1.0299999999999998</v>
      </c>
      <c r="H5331">
        <v>0.74000000000000021</v>
      </c>
      <c r="I5331">
        <v>1.7699999999999998</v>
      </c>
      <c r="J5331">
        <v>1.4800000000000002</v>
      </c>
      <c r="K5331">
        <v>1.81</v>
      </c>
    </row>
    <row r="5332" spans="1:11" x14ac:dyDescent="0.25">
      <c r="A5332" t="s">
        <v>4097</v>
      </c>
      <c r="B5332" t="s">
        <v>4098</v>
      </c>
      <c r="C5332" t="s">
        <v>23</v>
      </c>
      <c r="D5332">
        <v>-1.1800000000000002</v>
      </c>
      <c r="E5332">
        <v>-0.10999999999999978</v>
      </c>
      <c r="F5332">
        <v>0.10235019852575361</v>
      </c>
      <c r="G5332">
        <v>0.25999999999999968</v>
      </c>
      <c r="H5332">
        <v>1.0400000000000005</v>
      </c>
      <c r="I5332">
        <v>1.2999999999999998</v>
      </c>
      <c r="J5332">
        <v>1.4900000000000004</v>
      </c>
      <c r="K5332">
        <v>0.21999999999999972</v>
      </c>
    </row>
    <row r="5333" spans="1:11" x14ac:dyDescent="0.25">
      <c r="A5333" t="s">
        <v>7107</v>
      </c>
      <c r="B5333" t="s">
        <v>7108</v>
      </c>
      <c r="C5333" t="s">
        <v>7109</v>
      </c>
      <c r="D5333">
        <v>-1.2599999999999998</v>
      </c>
      <c r="E5333">
        <v>0.33000000000000007</v>
      </c>
      <c r="F5333">
        <v>-0.40639049414637463</v>
      </c>
      <c r="G5333">
        <v>-1.0299999999999998</v>
      </c>
      <c r="H5333">
        <v>0.20999999999999966</v>
      </c>
      <c r="I5333">
        <v>1.5600000000000003</v>
      </c>
      <c r="J5333">
        <v>1.4999999999999996</v>
      </c>
      <c r="K5333">
        <v>1.3500000000000003</v>
      </c>
    </row>
    <row r="5334" spans="1:11" x14ac:dyDescent="0.25">
      <c r="A5334" t="s">
        <v>2647</v>
      </c>
      <c r="B5334" t="s">
        <v>1243</v>
      </c>
      <c r="C5334" t="s">
        <v>19</v>
      </c>
      <c r="D5334">
        <v>-8.9999999999999969E-2</v>
      </c>
      <c r="E5334">
        <v>0.68</v>
      </c>
      <c r="F5334">
        <v>1.5051499783199064E-2</v>
      </c>
      <c r="G5334">
        <v>0.30000000000000004</v>
      </c>
      <c r="H5334">
        <v>0.97000000000000008</v>
      </c>
      <c r="I5334">
        <v>1.53</v>
      </c>
      <c r="J5334">
        <v>1.4999999999999996</v>
      </c>
      <c r="K5334">
        <v>0.77000000000000024</v>
      </c>
    </row>
    <row r="5335" spans="1:11" x14ac:dyDescent="0.25">
      <c r="A5335" t="s">
        <v>4608</v>
      </c>
      <c r="B5335" t="s">
        <v>4609</v>
      </c>
      <c r="C5335" t="s">
        <v>4610</v>
      </c>
      <c r="D5335">
        <v>-2.1300000000000003</v>
      </c>
      <c r="E5335">
        <v>-2.39</v>
      </c>
      <c r="F5335">
        <v>-0.55991579193500496</v>
      </c>
      <c r="G5335">
        <v>-2.58</v>
      </c>
      <c r="H5335">
        <v>8.9999999999999872E-2</v>
      </c>
      <c r="I5335">
        <v>-0.4000000000000003</v>
      </c>
      <c r="J5335">
        <v>1.5</v>
      </c>
      <c r="K5335">
        <v>0.3799999999999995</v>
      </c>
    </row>
    <row r="5336" spans="1:11" x14ac:dyDescent="0.25">
      <c r="A5336" t="s">
        <v>461</v>
      </c>
      <c r="B5336" t="s">
        <v>462</v>
      </c>
      <c r="C5336" t="s">
        <v>463</v>
      </c>
      <c r="D5336">
        <v>-0.79999999999999993</v>
      </c>
      <c r="E5336">
        <v>-0.82000000000000006</v>
      </c>
      <c r="F5336">
        <v>-0.24383429648782479</v>
      </c>
      <c r="G5336">
        <v>-1.2699999999999998</v>
      </c>
      <c r="H5336">
        <v>1.17</v>
      </c>
      <c r="I5336">
        <v>0.7</v>
      </c>
      <c r="J5336">
        <v>1.5000000000000002</v>
      </c>
      <c r="K5336">
        <v>0.11000000000000006</v>
      </c>
    </row>
    <row r="5337" spans="1:11" x14ac:dyDescent="0.25">
      <c r="A5337" t="s">
        <v>6826</v>
      </c>
      <c r="B5337" t="s">
        <v>6827</v>
      </c>
      <c r="C5337" t="s">
        <v>23</v>
      </c>
      <c r="D5337">
        <v>-9.9999999999999672E-2</v>
      </c>
      <c r="E5337">
        <v>-0.67</v>
      </c>
      <c r="F5337">
        <v>-0.1384737980054313</v>
      </c>
      <c r="G5337">
        <v>-0.44000000000000011</v>
      </c>
      <c r="H5337">
        <v>1.8299999999999998</v>
      </c>
      <c r="I5337">
        <v>1.0999999999999996</v>
      </c>
      <c r="J5337">
        <v>1.5000000000000002</v>
      </c>
      <c r="K5337">
        <v>0.63999999999999968</v>
      </c>
    </row>
    <row r="5338" spans="1:11" x14ac:dyDescent="0.25">
      <c r="A5338" t="s">
        <v>17</v>
      </c>
      <c r="B5338" t="s">
        <v>18</v>
      </c>
      <c r="C5338" t="s">
        <v>19</v>
      </c>
      <c r="D5338">
        <v>-9.0000000000000135E-2</v>
      </c>
      <c r="E5338">
        <v>2.08</v>
      </c>
      <c r="F5338">
        <v>0.11740169830895267</v>
      </c>
      <c r="G5338">
        <v>1.47</v>
      </c>
      <c r="H5338">
        <v>1.2200000000000004</v>
      </c>
      <c r="I5338">
        <v>2.0100000000000002</v>
      </c>
      <c r="J5338">
        <v>1.51</v>
      </c>
      <c r="K5338">
        <v>1</v>
      </c>
    </row>
    <row r="5339" spans="1:11" x14ac:dyDescent="0.25">
      <c r="A5339" t="s">
        <v>9370</v>
      </c>
      <c r="B5339" t="s">
        <v>9371</v>
      </c>
      <c r="C5339" t="s">
        <v>23</v>
      </c>
      <c r="D5339">
        <v>-0.14000000000000015</v>
      </c>
      <c r="E5339">
        <v>7.0000000000000132E-2</v>
      </c>
      <c r="F5339">
        <v>-3.3113299523037903E-2</v>
      </c>
      <c r="G5339">
        <v>0.34999999999999987</v>
      </c>
      <c r="H5339">
        <v>1.9100000000000001</v>
      </c>
      <c r="I5339">
        <v>1.9300000000000002</v>
      </c>
      <c r="J5339">
        <v>1.53</v>
      </c>
      <c r="K5339">
        <v>1.0299999999999998</v>
      </c>
    </row>
    <row r="5340" spans="1:11" x14ac:dyDescent="0.25">
      <c r="A5340" t="s">
        <v>2582</v>
      </c>
      <c r="B5340" t="s">
        <v>103</v>
      </c>
      <c r="C5340" t="s">
        <v>2583</v>
      </c>
      <c r="D5340">
        <v>-0.23000000000000004</v>
      </c>
      <c r="E5340">
        <v>0.16999999999999976</v>
      </c>
      <c r="F5340">
        <v>-0.15653559774527021</v>
      </c>
      <c r="G5340">
        <v>0.36999999999999977</v>
      </c>
      <c r="H5340">
        <v>1.1099999999999997</v>
      </c>
      <c r="I5340">
        <v>1.36</v>
      </c>
      <c r="J5340">
        <v>1.5399999999999996</v>
      </c>
      <c r="K5340">
        <v>0.57000000000000006</v>
      </c>
    </row>
    <row r="5341" spans="1:11" x14ac:dyDescent="0.25">
      <c r="A5341" t="s">
        <v>5704</v>
      </c>
      <c r="B5341" t="s">
        <v>5705</v>
      </c>
      <c r="C5341" t="s">
        <v>23</v>
      </c>
      <c r="D5341">
        <v>0.23999999999999991</v>
      </c>
      <c r="E5341">
        <v>0.47999999999999993</v>
      </c>
      <c r="F5341">
        <v>9.0308998699194232E-3</v>
      </c>
      <c r="G5341">
        <v>0.33999999999999975</v>
      </c>
      <c r="H5341">
        <v>1.74</v>
      </c>
      <c r="I5341">
        <v>1.4800000000000002</v>
      </c>
      <c r="J5341">
        <v>1.5399999999999996</v>
      </c>
      <c r="K5341">
        <v>1.0799999999999998</v>
      </c>
    </row>
    <row r="5342" spans="1:11" x14ac:dyDescent="0.25">
      <c r="A5342" t="s">
        <v>1518</v>
      </c>
      <c r="B5342" t="s">
        <v>1519</v>
      </c>
      <c r="C5342" t="s">
        <v>1520</v>
      </c>
      <c r="D5342">
        <v>-3.0000000000000051E-2</v>
      </c>
      <c r="E5342">
        <v>-6.999999999999991E-2</v>
      </c>
      <c r="F5342">
        <v>-5.7195699176156418E-2</v>
      </c>
      <c r="G5342">
        <v>-0.28000000000000003</v>
      </c>
      <c r="H5342">
        <v>1.7799999999999998</v>
      </c>
      <c r="I5342">
        <v>1.5499999999999998</v>
      </c>
      <c r="J5342">
        <v>1.5399999999999998</v>
      </c>
      <c r="K5342">
        <v>0.66000000000000014</v>
      </c>
    </row>
    <row r="5343" spans="1:11" x14ac:dyDescent="0.25">
      <c r="A5343" t="s">
        <v>710</v>
      </c>
      <c r="B5343" t="s">
        <v>45</v>
      </c>
      <c r="C5343" t="s">
        <v>23</v>
      </c>
      <c r="D5343">
        <v>1.0299999999999998</v>
      </c>
      <c r="E5343">
        <v>0.67</v>
      </c>
      <c r="F5343">
        <v>0.42144199392957371</v>
      </c>
      <c r="G5343">
        <v>2.39</v>
      </c>
      <c r="H5343">
        <v>2.1700000000000004</v>
      </c>
      <c r="I5343">
        <v>2.34</v>
      </c>
      <c r="J5343">
        <v>1.5399999999999998</v>
      </c>
      <c r="K5343">
        <v>1.6000000000000003</v>
      </c>
    </row>
    <row r="5344" spans="1:11" x14ac:dyDescent="0.25">
      <c r="A5344" t="s">
        <v>2645</v>
      </c>
      <c r="B5344" t="s">
        <v>74</v>
      </c>
      <c r="C5344" t="s">
        <v>23</v>
      </c>
      <c r="D5344">
        <v>-0.14999999999999991</v>
      </c>
      <c r="E5344">
        <v>0.91</v>
      </c>
      <c r="F5344">
        <v>-7.5257498915995369E-2</v>
      </c>
      <c r="G5344">
        <v>0.28999999999999987</v>
      </c>
      <c r="H5344">
        <v>1.3699999999999999</v>
      </c>
      <c r="I5344">
        <v>1.25</v>
      </c>
      <c r="J5344">
        <v>1.5499999999999998</v>
      </c>
      <c r="K5344">
        <v>1.1499999999999999</v>
      </c>
    </row>
    <row r="5345" spans="1:11" x14ac:dyDescent="0.25">
      <c r="A5345" t="s">
        <v>4720</v>
      </c>
      <c r="B5345" t="s">
        <v>4721</v>
      </c>
      <c r="C5345" t="s">
        <v>4722</v>
      </c>
      <c r="D5345">
        <v>-0.41999999999999971</v>
      </c>
      <c r="E5345">
        <v>-0.18000000000000005</v>
      </c>
      <c r="F5345">
        <v>-0.30705059557726083</v>
      </c>
      <c r="G5345">
        <v>-0.63</v>
      </c>
      <c r="H5345">
        <v>1.31</v>
      </c>
      <c r="I5345">
        <v>1.9200000000000002</v>
      </c>
      <c r="J5345">
        <v>1.5599999999999996</v>
      </c>
      <c r="K5345">
        <v>0.8999999999999998</v>
      </c>
    </row>
    <row r="5346" spans="1:11" x14ac:dyDescent="0.25">
      <c r="A5346" t="s">
        <v>7947</v>
      </c>
      <c r="B5346" t="s">
        <v>70</v>
      </c>
      <c r="C5346" t="s">
        <v>23</v>
      </c>
      <c r="D5346">
        <v>-0.63000000000000023</v>
      </c>
      <c r="E5346">
        <v>-1.0899999999999999</v>
      </c>
      <c r="F5346">
        <v>-0.20771069700814712</v>
      </c>
      <c r="G5346">
        <v>-0.94999999999999962</v>
      </c>
      <c r="H5346">
        <v>1.45</v>
      </c>
      <c r="I5346">
        <v>0.59000000000000008</v>
      </c>
      <c r="J5346">
        <v>1.56</v>
      </c>
      <c r="K5346">
        <v>0.68000000000000027</v>
      </c>
    </row>
    <row r="5347" spans="1:11" x14ac:dyDescent="0.25">
      <c r="A5347" t="s">
        <v>2445</v>
      </c>
      <c r="B5347" t="s">
        <v>2446</v>
      </c>
      <c r="C5347" t="s">
        <v>2447</v>
      </c>
      <c r="D5347">
        <v>-0.40000000000000008</v>
      </c>
      <c r="E5347">
        <v>-0.52000000000000024</v>
      </c>
      <c r="F5347">
        <v>-0.15051499783199063</v>
      </c>
      <c r="G5347">
        <v>-0.95000000000000029</v>
      </c>
      <c r="H5347">
        <v>1.0299999999999998</v>
      </c>
      <c r="I5347">
        <v>0.54000000000000015</v>
      </c>
      <c r="J5347">
        <v>1.57</v>
      </c>
      <c r="K5347">
        <v>0.57000000000000006</v>
      </c>
    </row>
    <row r="5348" spans="1:11" x14ac:dyDescent="0.25">
      <c r="A5348" t="s">
        <v>3790</v>
      </c>
      <c r="B5348" t="s">
        <v>3791</v>
      </c>
      <c r="C5348" t="s">
        <v>3792</v>
      </c>
      <c r="D5348">
        <v>0.76</v>
      </c>
      <c r="E5348">
        <v>-0.37000000000000005</v>
      </c>
      <c r="F5348">
        <v>0.16556649761518968</v>
      </c>
      <c r="G5348">
        <v>0.30000000000000027</v>
      </c>
      <c r="H5348">
        <v>2.2799999999999998</v>
      </c>
      <c r="I5348">
        <v>2.7</v>
      </c>
      <c r="J5348">
        <v>1.5700000000000003</v>
      </c>
      <c r="K5348">
        <v>2.2399999999999998</v>
      </c>
    </row>
    <row r="5349" spans="1:11" x14ac:dyDescent="0.25">
      <c r="A5349" t="s">
        <v>6065</v>
      </c>
      <c r="B5349" t="s">
        <v>6066</v>
      </c>
      <c r="C5349" t="s">
        <v>6067</v>
      </c>
      <c r="D5349">
        <v>-0.52</v>
      </c>
      <c r="E5349">
        <v>-0.15000000000000027</v>
      </c>
      <c r="F5349">
        <v>-6.0205999132795784E-3</v>
      </c>
      <c r="G5349">
        <v>-0.4900000000000001</v>
      </c>
      <c r="H5349">
        <v>1.4100000000000004</v>
      </c>
      <c r="I5349">
        <v>1.4699999999999993</v>
      </c>
      <c r="J5349">
        <v>1.6000000000000003</v>
      </c>
      <c r="K5349">
        <v>0.88999999999999957</v>
      </c>
    </row>
    <row r="5350" spans="1:11" x14ac:dyDescent="0.25">
      <c r="A5350" t="s">
        <v>7730</v>
      </c>
      <c r="B5350" t="s">
        <v>7731</v>
      </c>
      <c r="C5350" t="s">
        <v>7732</v>
      </c>
      <c r="D5350">
        <v>-0.31999999999999995</v>
      </c>
      <c r="E5350">
        <v>1.24</v>
      </c>
      <c r="F5350">
        <v>-0.15954589770191008</v>
      </c>
      <c r="G5350">
        <v>0.34000000000000025</v>
      </c>
      <c r="H5350">
        <v>1.2100000000000002</v>
      </c>
      <c r="I5350">
        <v>1.9400000000000002</v>
      </c>
      <c r="J5350">
        <v>1.6099999999999997</v>
      </c>
      <c r="K5350">
        <v>1.1300000000000001</v>
      </c>
    </row>
    <row r="5351" spans="1:11" x14ac:dyDescent="0.25">
      <c r="A5351" t="s">
        <v>1149</v>
      </c>
      <c r="B5351" t="s">
        <v>74</v>
      </c>
      <c r="C5351" t="s">
        <v>23</v>
      </c>
      <c r="D5351">
        <v>-1.4400000000000002</v>
      </c>
      <c r="E5351">
        <v>-1.6700000000000004</v>
      </c>
      <c r="F5351">
        <v>-0.24985489640110445</v>
      </c>
      <c r="G5351">
        <v>-1.9200000000000002</v>
      </c>
      <c r="H5351">
        <v>1.37</v>
      </c>
      <c r="I5351">
        <v>0.23000000000000004</v>
      </c>
      <c r="J5351">
        <v>1.6199999999999997</v>
      </c>
      <c r="K5351">
        <v>0.81999999999999973</v>
      </c>
    </row>
    <row r="5352" spans="1:11" x14ac:dyDescent="0.25">
      <c r="A5352" t="s">
        <v>2211</v>
      </c>
      <c r="B5352" t="s">
        <v>74</v>
      </c>
      <c r="C5352" t="s">
        <v>23</v>
      </c>
      <c r="D5352">
        <v>1</v>
      </c>
      <c r="E5352">
        <v>-0.29999999999999988</v>
      </c>
      <c r="F5352">
        <v>9.0308998699194426E-2</v>
      </c>
      <c r="G5352">
        <v>7.0000000000000132E-2</v>
      </c>
      <c r="H5352">
        <v>2.2300000000000004</v>
      </c>
      <c r="I5352">
        <v>1.9100000000000001</v>
      </c>
      <c r="J5352">
        <v>1.6199999999999997</v>
      </c>
      <c r="K5352">
        <v>1.4699999999999998</v>
      </c>
    </row>
    <row r="5353" spans="1:11" x14ac:dyDescent="0.25">
      <c r="A5353" t="s">
        <v>1022</v>
      </c>
      <c r="B5353" t="s">
        <v>1023</v>
      </c>
      <c r="C5353" t="s">
        <v>1024</v>
      </c>
      <c r="D5353">
        <v>-0.21999999999999989</v>
      </c>
      <c r="E5353">
        <v>0.2599999999999999</v>
      </c>
      <c r="F5353">
        <v>-5.1175099262876805E-2</v>
      </c>
      <c r="G5353">
        <v>0.27000000000000007</v>
      </c>
      <c r="H5353">
        <v>1.7800000000000002</v>
      </c>
      <c r="I5353">
        <v>1.7899999999999998</v>
      </c>
      <c r="J5353">
        <v>1.63</v>
      </c>
      <c r="K5353">
        <v>1.1700000000000002</v>
      </c>
    </row>
    <row r="5354" spans="1:11" x14ac:dyDescent="0.25">
      <c r="A5354" t="s">
        <v>5905</v>
      </c>
      <c r="B5354" t="s">
        <v>5906</v>
      </c>
      <c r="C5354" t="s">
        <v>5907</v>
      </c>
      <c r="D5354">
        <v>-1.02</v>
      </c>
      <c r="E5354">
        <v>-0.7200000000000002</v>
      </c>
      <c r="F5354">
        <v>-0.17760769744174884</v>
      </c>
      <c r="G5354">
        <v>-0.7200000000000002</v>
      </c>
      <c r="H5354">
        <v>1.7400000000000002</v>
      </c>
      <c r="I5354">
        <v>1.0899999999999996</v>
      </c>
      <c r="J5354">
        <v>1.6300000000000001</v>
      </c>
      <c r="K5354">
        <v>0.97999999999999987</v>
      </c>
    </row>
    <row r="5355" spans="1:11" x14ac:dyDescent="0.25">
      <c r="A5355" t="s">
        <v>10079</v>
      </c>
      <c r="B5355" t="s">
        <v>10080</v>
      </c>
      <c r="C5355" t="s">
        <v>10081</v>
      </c>
      <c r="D5355">
        <v>-0.14000000000000015</v>
      </c>
      <c r="E5355">
        <v>0.76</v>
      </c>
      <c r="F5355">
        <v>0.12041199826559246</v>
      </c>
      <c r="G5355">
        <v>0.41000000000000014</v>
      </c>
      <c r="H5355">
        <v>1.3900000000000001</v>
      </c>
      <c r="I5355">
        <v>1.9499999999999997</v>
      </c>
      <c r="J5355">
        <v>1.6400000000000001</v>
      </c>
      <c r="K5355">
        <v>1.36</v>
      </c>
    </row>
    <row r="5356" spans="1:11" x14ac:dyDescent="0.25">
      <c r="A5356" t="s">
        <v>2011</v>
      </c>
      <c r="B5356" t="s">
        <v>2012</v>
      </c>
      <c r="C5356" t="s">
        <v>23</v>
      </c>
      <c r="D5356">
        <v>7.0000000000000132E-2</v>
      </c>
      <c r="E5356">
        <v>0.33000000000000007</v>
      </c>
      <c r="F5356">
        <v>3.010299956639808E-2</v>
      </c>
      <c r="G5356">
        <v>0.24999999999999997</v>
      </c>
      <c r="H5356">
        <v>1.2699999999999998</v>
      </c>
      <c r="I5356">
        <v>1.0499999999999998</v>
      </c>
      <c r="J5356">
        <v>1.65</v>
      </c>
      <c r="K5356">
        <v>0.8899999999999999</v>
      </c>
    </row>
    <row r="5357" spans="1:11" x14ac:dyDescent="0.25">
      <c r="A5357" t="s">
        <v>247</v>
      </c>
      <c r="B5357" t="s">
        <v>248</v>
      </c>
      <c r="C5357" t="s">
        <v>249</v>
      </c>
      <c r="D5357">
        <v>-1.5700000000000003</v>
      </c>
      <c r="E5357">
        <v>-1.7100000000000004</v>
      </c>
      <c r="F5357">
        <v>-0.21072099696478691</v>
      </c>
      <c r="G5357">
        <v>-0.53999999999999981</v>
      </c>
      <c r="H5357">
        <v>1.5</v>
      </c>
      <c r="I5357">
        <v>0.69000000000000028</v>
      </c>
      <c r="J5357">
        <v>1.65</v>
      </c>
      <c r="K5357">
        <v>-0.36999999999999988</v>
      </c>
    </row>
    <row r="5358" spans="1:11" x14ac:dyDescent="0.25">
      <c r="A5358" t="s">
        <v>9963</v>
      </c>
      <c r="B5358" t="s">
        <v>9964</v>
      </c>
      <c r="C5358" t="s">
        <v>9965</v>
      </c>
      <c r="D5358">
        <v>0.28000000000000014</v>
      </c>
      <c r="E5358">
        <v>-0.42999999999999994</v>
      </c>
      <c r="F5358">
        <v>4.8164799306236974E-2</v>
      </c>
      <c r="G5358">
        <v>0.48999999999999988</v>
      </c>
      <c r="H5358">
        <v>1.9799999999999998</v>
      </c>
      <c r="I5358">
        <v>1.7300000000000002</v>
      </c>
      <c r="J5358">
        <v>1.65</v>
      </c>
      <c r="K5358">
        <v>1.4</v>
      </c>
    </row>
    <row r="5359" spans="1:11" x14ac:dyDescent="0.25">
      <c r="A5359" t="s">
        <v>8192</v>
      </c>
      <c r="B5359" t="s">
        <v>8193</v>
      </c>
      <c r="C5359" t="s">
        <v>23</v>
      </c>
      <c r="D5359">
        <v>-0.59000000000000019</v>
      </c>
      <c r="E5359">
        <v>1.7800000000000002</v>
      </c>
      <c r="F5359">
        <v>-0.15954589770191008</v>
      </c>
      <c r="G5359">
        <v>0.7300000000000002</v>
      </c>
      <c r="H5359">
        <v>2.1300000000000003</v>
      </c>
      <c r="I5359">
        <v>2.1199999999999997</v>
      </c>
      <c r="J5359">
        <v>1.6499999999999997</v>
      </c>
      <c r="K5359">
        <v>1.19</v>
      </c>
    </row>
    <row r="5360" spans="1:11" x14ac:dyDescent="0.25">
      <c r="A5360" t="s">
        <v>9816</v>
      </c>
      <c r="B5360" t="s">
        <v>70</v>
      </c>
      <c r="C5360" t="s">
        <v>23</v>
      </c>
      <c r="D5360">
        <v>-0.15999999999999978</v>
      </c>
      <c r="E5360">
        <v>0.89000000000000012</v>
      </c>
      <c r="F5360">
        <v>-1.5051499783198974E-2</v>
      </c>
      <c r="G5360">
        <v>0.7300000000000002</v>
      </c>
      <c r="H5360">
        <v>1.0599999999999998</v>
      </c>
      <c r="I5360">
        <v>2.17</v>
      </c>
      <c r="J5360">
        <v>1.65</v>
      </c>
      <c r="K5360">
        <v>2.2000000000000002</v>
      </c>
    </row>
    <row r="5361" spans="1:11" x14ac:dyDescent="0.25">
      <c r="A5361" t="s">
        <v>7563</v>
      </c>
      <c r="B5361" t="s">
        <v>7564</v>
      </c>
      <c r="C5361" t="s">
        <v>23</v>
      </c>
      <c r="D5361">
        <v>1.0000000000000108E-2</v>
      </c>
      <c r="E5361">
        <v>0.74000000000000032</v>
      </c>
      <c r="F5361">
        <v>2.709269960975827E-2</v>
      </c>
      <c r="G5361">
        <v>0.27000000000000035</v>
      </c>
      <c r="H5361">
        <v>1.36</v>
      </c>
      <c r="I5361">
        <v>1.59</v>
      </c>
      <c r="J5361">
        <v>1.66</v>
      </c>
      <c r="K5361">
        <v>1.1600000000000001</v>
      </c>
    </row>
    <row r="5362" spans="1:11" x14ac:dyDescent="0.25">
      <c r="A5362" t="s">
        <v>4971</v>
      </c>
      <c r="B5362" t="s">
        <v>4972</v>
      </c>
      <c r="C5362" t="s">
        <v>23</v>
      </c>
      <c r="D5362">
        <v>-0.68</v>
      </c>
      <c r="E5362">
        <v>0.30999999999999961</v>
      </c>
      <c r="F5362">
        <v>-4.8164799306237044E-2</v>
      </c>
      <c r="G5362">
        <v>-0.11000000000000013</v>
      </c>
      <c r="H5362">
        <v>1.52</v>
      </c>
      <c r="I5362">
        <v>1.5799999999999998</v>
      </c>
      <c r="J5362">
        <v>1.6599999999999997</v>
      </c>
      <c r="K5362">
        <v>1.24</v>
      </c>
    </row>
    <row r="5363" spans="1:11" x14ac:dyDescent="0.25">
      <c r="A5363" t="s">
        <v>5163</v>
      </c>
      <c r="B5363" t="s">
        <v>4224</v>
      </c>
      <c r="C5363" t="s">
        <v>23</v>
      </c>
      <c r="D5363">
        <v>-0.57000000000000006</v>
      </c>
      <c r="E5363">
        <v>0.95999999999999974</v>
      </c>
      <c r="F5363">
        <v>-8.428839878591475E-2</v>
      </c>
      <c r="G5363">
        <v>-3.0000000000000217E-2</v>
      </c>
      <c r="H5363">
        <v>1.6500000000000004</v>
      </c>
      <c r="I5363">
        <v>1.7000000000000002</v>
      </c>
      <c r="J5363">
        <v>1.6699999999999997</v>
      </c>
      <c r="K5363">
        <v>0.63000000000000023</v>
      </c>
    </row>
    <row r="5364" spans="1:11" x14ac:dyDescent="0.25">
      <c r="A5364" t="s">
        <v>10031</v>
      </c>
      <c r="B5364" t="s">
        <v>10032</v>
      </c>
      <c r="C5364" t="s">
        <v>10033</v>
      </c>
      <c r="D5364">
        <v>-5.00000000000001E-2</v>
      </c>
      <c r="E5364">
        <v>8.0000000000000154E-2</v>
      </c>
      <c r="F5364">
        <v>-2.7092699609758367E-2</v>
      </c>
      <c r="G5364">
        <v>9.999999999999995E-2</v>
      </c>
      <c r="H5364">
        <v>1.1599999999999997</v>
      </c>
      <c r="I5364">
        <v>1.36</v>
      </c>
      <c r="J5364">
        <v>1.6700000000000002</v>
      </c>
      <c r="K5364">
        <v>0.68999999999999984</v>
      </c>
    </row>
    <row r="5365" spans="1:11" x14ac:dyDescent="0.25">
      <c r="A5365" t="s">
        <v>8971</v>
      </c>
      <c r="B5365" t="s">
        <v>70</v>
      </c>
      <c r="C5365" t="s">
        <v>23</v>
      </c>
      <c r="D5365">
        <v>-0.65999999999999981</v>
      </c>
      <c r="E5365">
        <v>-0.11000000000000013</v>
      </c>
      <c r="F5365">
        <v>-0.16857679757182942</v>
      </c>
      <c r="G5365">
        <v>-0.40999999999999948</v>
      </c>
      <c r="H5365">
        <v>1.9999999999999998</v>
      </c>
      <c r="I5365">
        <v>1.6999999999999997</v>
      </c>
      <c r="J5365">
        <v>1.6699999999999997</v>
      </c>
      <c r="K5365">
        <v>0.70999999999999974</v>
      </c>
    </row>
    <row r="5366" spans="1:11" x14ac:dyDescent="0.25">
      <c r="A5366" t="s">
        <v>6302</v>
      </c>
      <c r="B5366" t="s">
        <v>6303</v>
      </c>
      <c r="C5366" t="s">
        <v>23</v>
      </c>
      <c r="D5366">
        <v>-0.52999999999999992</v>
      </c>
      <c r="E5366">
        <v>1.1300000000000001</v>
      </c>
      <c r="F5366">
        <v>0.1505149978319906</v>
      </c>
      <c r="G5366">
        <v>0.51000000000000023</v>
      </c>
      <c r="H5366">
        <v>2.0699999999999998</v>
      </c>
      <c r="I5366">
        <v>1.6300000000000001</v>
      </c>
      <c r="J5366">
        <v>1.6799999999999997</v>
      </c>
      <c r="K5366">
        <v>1.0899999999999999</v>
      </c>
    </row>
    <row r="5367" spans="1:11" x14ac:dyDescent="0.25">
      <c r="A5367" t="s">
        <v>8795</v>
      </c>
      <c r="B5367" t="s">
        <v>8796</v>
      </c>
      <c r="C5367" t="s">
        <v>8797</v>
      </c>
      <c r="D5367">
        <v>0.39999999999999997</v>
      </c>
      <c r="E5367">
        <v>-0.38</v>
      </c>
      <c r="F5367">
        <v>9.3319298655834118E-2</v>
      </c>
      <c r="G5367">
        <v>-0.46000000000000013</v>
      </c>
      <c r="H5367">
        <v>2.0300000000000002</v>
      </c>
      <c r="I5367">
        <v>1.6199999999999997</v>
      </c>
      <c r="J5367">
        <v>1.6800000000000004</v>
      </c>
      <c r="K5367">
        <v>0.86999999999999977</v>
      </c>
    </row>
    <row r="5368" spans="1:11" x14ac:dyDescent="0.25">
      <c r="A5368" t="s">
        <v>4369</v>
      </c>
      <c r="B5368" t="s">
        <v>1331</v>
      </c>
      <c r="C5368" t="s">
        <v>23</v>
      </c>
      <c r="D5368">
        <v>-3.999999999999998E-2</v>
      </c>
      <c r="E5368">
        <v>1.4000000000000001</v>
      </c>
      <c r="F5368">
        <v>0.11740169830895261</v>
      </c>
      <c r="G5368">
        <v>1.0900000000000003</v>
      </c>
      <c r="H5368">
        <v>1.4200000000000002</v>
      </c>
      <c r="I5368">
        <v>2.0500000000000003</v>
      </c>
      <c r="J5368">
        <v>1.7</v>
      </c>
      <c r="K5368">
        <v>1.1600000000000004</v>
      </c>
    </row>
    <row r="5369" spans="1:11" x14ac:dyDescent="0.25">
      <c r="A5369" t="s">
        <v>10125</v>
      </c>
      <c r="B5369" t="s">
        <v>10126</v>
      </c>
      <c r="C5369" t="s">
        <v>23</v>
      </c>
      <c r="D5369">
        <v>-1.9999999999999959E-2</v>
      </c>
      <c r="E5369">
        <v>0.40000000000000024</v>
      </c>
      <c r="F5369">
        <v>0.12342229822223234</v>
      </c>
      <c r="G5369">
        <v>0.17000000000000007</v>
      </c>
      <c r="H5369">
        <v>2.1199999999999997</v>
      </c>
      <c r="I5369">
        <v>2.15</v>
      </c>
      <c r="J5369">
        <v>1.6999999999999997</v>
      </c>
      <c r="K5369">
        <v>1.17</v>
      </c>
    </row>
    <row r="5370" spans="1:11" x14ac:dyDescent="0.25">
      <c r="A5370" t="s">
        <v>3852</v>
      </c>
      <c r="B5370" t="s">
        <v>74</v>
      </c>
      <c r="C5370" t="s">
        <v>23</v>
      </c>
      <c r="D5370">
        <v>-0.68</v>
      </c>
      <c r="E5370">
        <v>-0.43999999999999961</v>
      </c>
      <c r="F5370">
        <v>-0.21674159687806649</v>
      </c>
      <c r="G5370">
        <v>-0.81999999999999973</v>
      </c>
      <c r="H5370">
        <v>1.47</v>
      </c>
      <c r="I5370">
        <v>1.21</v>
      </c>
      <c r="J5370">
        <v>1.7000000000000002</v>
      </c>
      <c r="K5370">
        <v>0.69000000000000006</v>
      </c>
    </row>
    <row r="5371" spans="1:11" x14ac:dyDescent="0.25">
      <c r="A5371" t="s">
        <v>7894</v>
      </c>
      <c r="B5371" t="s">
        <v>562</v>
      </c>
      <c r="C5371" t="s">
        <v>23</v>
      </c>
      <c r="D5371">
        <v>-0.38999999999999985</v>
      </c>
      <c r="E5371">
        <v>-2.9999999999999891E-2</v>
      </c>
      <c r="F5371">
        <v>-0.11439139835231288</v>
      </c>
      <c r="G5371">
        <v>-0.34999999999999953</v>
      </c>
      <c r="H5371">
        <v>1.7300000000000002</v>
      </c>
      <c r="I5371">
        <v>1.5500000000000003</v>
      </c>
      <c r="J5371">
        <v>1.7300000000000002</v>
      </c>
      <c r="K5371">
        <v>0.61000000000000021</v>
      </c>
    </row>
    <row r="5372" spans="1:11" x14ac:dyDescent="0.25">
      <c r="A5372" t="s">
        <v>3933</v>
      </c>
      <c r="B5372" t="s">
        <v>3934</v>
      </c>
      <c r="C5372" t="s">
        <v>3935</v>
      </c>
      <c r="D5372">
        <v>-0.81</v>
      </c>
      <c r="E5372">
        <v>0.64999999999999991</v>
      </c>
      <c r="F5372">
        <v>-0.19265919722494798</v>
      </c>
      <c r="G5372">
        <v>-0.10999999999999978</v>
      </c>
      <c r="H5372">
        <v>1.21</v>
      </c>
      <c r="I5372">
        <v>1.6500000000000004</v>
      </c>
      <c r="J5372">
        <v>1.7699999999999998</v>
      </c>
      <c r="K5372">
        <v>1.22</v>
      </c>
    </row>
    <row r="5373" spans="1:11" x14ac:dyDescent="0.25">
      <c r="A5373" t="s">
        <v>9824</v>
      </c>
      <c r="B5373" t="s">
        <v>9825</v>
      </c>
      <c r="C5373" t="s">
        <v>9826</v>
      </c>
      <c r="D5373">
        <v>0.59</v>
      </c>
      <c r="E5373">
        <v>1.7599999999999998</v>
      </c>
      <c r="F5373">
        <v>0.12342229822223226</v>
      </c>
      <c r="G5373">
        <v>0.76999999999999957</v>
      </c>
      <c r="H5373">
        <v>1</v>
      </c>
      <c r="I5373">
        <v>2.35</v>
      </c>
      <c r="J5373">
        <v>1.7799999999999996</v>
      </c>
      <c r="K5373">
        <v>1.4800000000000002</v>
      </c>
    </row>
    <row r="5374" spans="1:11" x14ac:dyDescent="0.25">
      <c r="A5374" t="s">
        <v>9131</v>
      </c>
      <c r="B5374" t="s">
        <v>74</v>
      </c>
      <c r="C5374" t="s">
        <v>23</v>
      </c>
      <c r="D5374">
        <v>-0.48999999999999988</v>
      </c>
      <c r="E5374">
        <v>-9.9999999999999638E-3</v>
      </c>
      <c r="F5374">
        <v>0.12041199826559251</v>
      </c>
      <c r="G5374">
        <v>-0.11000000000000013</v>
      </c>
      <c r="H5374">
        <v>2.0299999999999998</v>
      </c>
      <c r="I5374">
        <v>1.7500000000000002</v>
      </c>
      <c r="J5374">
        <v>1.7899999999999998</v>
      </c>
      <c r="K5374">
        <v>0.51000000000000034</v>
      </c>
    </row>
    <row r="5375" spans="1:11" x14ac:dyDescent="0.25">
      <c r="A5375" t="s">
        <v>7118</v>
      </c>
      <c r="B5375" t="s">
        <v>7119</v>
      </c>
      <c r="C5375" t="s">
        <v>7120</v>
      </c>
      <c r="D5375">
        <v>-0.95000000000000029</v>
      </c>
      <c r="E5375">
        <v>-4.0000000000000147E-2</v>
      </c>
      <c r="F5375">
        <v>-0.23781369657454515</v>
      </c>
      <c r="G5375">
        <v>-0.66999999999999971</v>
      </c>
      <c r="H5375">
        <v>1.51</v>
      </c>
      <c r="I5375">
        <v>1.47</v>
      </c>
      <c r="J5375">
        <v>1.8</v>
      </c>
      <c r="K5375">
        <v>0.97</v>
      </c>
    </row>
    <row r="5376" spans="1:11" x14ac:dyDescent="0.25">
      <c r="A5376" t="s">
        <v>4180</v>
      </c>
      <c r="B5376" t="s">
        <v>4181</v>
      </c>
      <c r="C5376" t="s">
        <v>4182</v>
      </c>
      <c r="D5376">
        <v>0.63</v>
      </c>
      <c r="E5376">
        <v>0.78</v>
      </c>
      <c r="F5376">
        <v>7.8267798872635047E-2</v>
      </c>
      <c r="G5376">
        <v>0.58999999999999975</v>
      </c>
      <c r="H5376">
        <v>1.62</v>
      </c>
      <c r="I5376">
        <v>2.02</v>
      </c>
      <c r="J5376">
        <v>1.8000000000000003</v>
      </c>
      <c r="K5376">
        <v>1</v>
      </c>
    </row>
    <row r="5377" spans="1:11" x14ac:dyDescent="0.25">
      <c r="A5377" t="s">
        <v>1019</v>
      </c>
      <c r="B5377" t="s">
        <v>74</v>
      </c>
      <c r="C5377" t="s">
        <v>23</v>
      </c>
      <c r="D5377">
        <v>-0.59999999999999987</v>
      </c>
      <c r="E5377">
        <v>-0.45999999999999991</v>
      </c>
      <c r="F5377">
        <v>-0.10536049848239337</v>
      </c>
      <c r="G5377">
        <v>-1.1399999999999999</v>
      </c>
      <c r="H5377">
        <v>1.63</v>
      </c>
      <c r="I5377">
        <v>0.91</v>
      </c>
      <c r="J5377">
        <v>1.81</v>
      </c>
      <c r="K5377">
        <v>1.18</v>
      </c>
    </row>
    <row r="5378" spans="1:11" x14ac:dyDescent="0.25">
      <c r="A5378" t="s">
        <v>8956</v>
      </c>
      <c r="B5378" t="s">
        <v>8957</v>
      </c>
      <c r="C5378" t="s">
        <v>8958</v>
      </c>
      <c r="D5378">
        <v>2.0599999999999996</v>
      </c>
      <c r="E5378">
        <v>0.79999999999999993</v>
      </c>
      <c r="F5378">
        <v>0.59904969137132258</v>
      </c>
      <c r="G5378">
        <v>0.55999999999999994</v>
      </c>
      <c r="H5378">
        <v>2.4000000000000004</v>
      </c>
      <c r="I5378">
        <v>2.4699999999999998</v>
      </c>
      <c r="J5378">
        <v>1.8100000000000003</v>
      </c>
      <c r="K5378">
        <v>2.13</v>
      </c>
    </row>
    <row r="5379" spans="1:11" x14ac:dyDescent="0.25">
      <c r="A5379" t="s">
        <v>8188</v>
      </c>
      <c r="B5379" t="s">
        <v>8189</v>
      </c>
      <c r="C5379" t="s">
        <v>8190</v>
      </c>
      <c r="D5379">
        <v>0.68</v>
      </c>
      <c r="E5379">
        <v>1.17</v>
      </c>
      <c r="F5379">
        <v>-1.2041199826559216E-2</v>
      </c>
      <c r="G5379">
        <v>0.20999999999999994</v>
      </c>
      <c r="H5379">
        <v>1</v>
      </c>
      <c r="I5379">
        <v>2.0299999999999998</v>
      </c>
      <c r="J5379">
        <v>1.8199999999999998</v>
      </c>
      <c r="K5379">
        <v>1.57</v>
      </c>
    </row>
    <row r="5380" spans="1:11" x14ac:dyDescent="0.25">
      <c r="A5380" t="s">
        <v>500</v>
      </c>
      <c r="B5380" t="s">
        <v>501</v>
      </c>
      <c r="C5380" t="s">
        <v>23</v>
      </c>
      <c r="D5380">
        <v>-1.0600000000000003</v>
      </c>
      <c r="E5380">
        <v>-0.73</v>
      </c>
      <c r="F5380">
        <v>-0.2829681959241423</v>
      </c>
      <c r="G5380">
        <v>-1.39</v>
      </c>
      <c r="H5380">
        <v>0.98999999999999977</v>
      </c>
      <c r="I5380">
        <v>0.72000000000000042</v>
      </c>
      <c r="J5380">
        <v>1.8399999999999999</v>
      </c>
      <c r="K5380">
        <v>0.79000000000000037</v>
      </c>
    </row>
    <row r="5381" spans="1:11" x14ac:dyDescent="0.25">
      <c r="A5381" t="s">
        <v>10233</v>
      </c>
      <c r="B5381" t="s">
        <v>722</v>
      </c>
      <c r="C5381" t="s">
        <v>23</v>
      </c>
      <c r="D5381">
        <v>0.22</v>
      </c>
      <c r="E5381">
        <v>1.27</v>
      </c>
      <c r="F5381">
        <v>0.20771069700814709</v>
      </c>
      <c r="G5381">
        <v>0.65000000000000013</v>
      </c>
      <c r="H5381">
        <v>1.44</v>
      </c>
      <c r="I5381">
        <v>2.2000000000000002</v>
      </c>
      <c r="J5381">
        <v>1.8599999999999997</v>
      </c>
      <c r="K5381">
        <v>1.17</v>
      </c>
    </row>
    <row r="5382" spans="1:11" x14ac:dyDescent="0.25">
      <c r="A5382" t="s">
        <v>7662</v>
      </c>
      <c r="B5382" t="s">
        <v>7663</v>
      </c>
      <c r="C5382" t="s">
        <v>23</v>
      </c>
      <c r="D5382">
        <v>-1.1800000000000002</v>
      </c>
      <c r="E5382">
        <v>0.94</v>
      </c>
      <c r="F5382">
        <v>-0.21674159687806646</v>
      </c>
      <c r="G5382">
        <v>0.10000000000000026</v>
      </c>
      <c r="H5382">
        <v>1.6600000000000004</v>
      </c>
      <c r="I5382">
        <v>1.88</v>
      </c>
      <c r="J5382">
        <v>1.86</v>
      </c>
      <c r="K5382">
        <v>1.25</v>
      </c>
    </row>
    <row r="5383" spans="1:11" x14ac:dyDescent="0.25">
      <c r="A5383" t="s">
        <v>1145</v>
      </c>
      <c r="B5383" t="s">
        <v>1146</v>
      </c>
      <c r="C5383" t="s">
        <v>1147</v>
      </c>
      <c r="D5383">
        <v>-0.66</v>
      </c>
      <c r="E5383">
        <v>-0.20000000000000023</v>
      </c>
      <c r="F5383">
        <v>-0.27393729605422285</v>
      </c>
      <c r="G5383">
        <v>-1.23</v>
      </c>
      <c r="H5383">
        <v>2</v>
      </c>
      <c r="I5383">
        <v>1.6799999999999997</v>
      </c>
      <c r="J5383">
        <v>1.86</v>
      </c>
      <c r="K5383">
        <v>1.45</v>
      </c>
    </row>
    <row r="5384" spans="1:11" x14ac:dyDescent="0.25">
      <c r="A5384" t="s">
        <v>2308</v>
      </c>
      <c r="B5384" t="s">
        <v>2309</v>
      </c>
      <c r="C5384" t="s">
        <v>2310</v>
      </c>
      <c r="D5384">
        <v>-0.56000000000000061</v>
      </c>
      <c r="E5384">
        <v>0.17000000000000007</v>
      </c>
      <c r="F5384">
        <v>0.12342229822223216</v>
      </c>
      <c r="G5384">
        <v>-0.11999999999999984</v>
      </c>
      <c r="H5384">
        <v>1.5699999999999998</v>
      </c>
      <c r="I5384">
        <v>1.39</v>
      </c>
      <c r="J5384">
        <v>1.8699999999999999</v>
      </c>
      <c r="K5384">
        <v>0.19999999999999954</v>
      </c>
    </row>
    <row r="5385" spans="1:11" x14ac:dyDescent="0.25">
      <c r="A5385" t="s">
        <v>9476</v>
      </c>
      <c r="B5385" t="s">
        <v>562</v>
      </c>
      <c r="C5385" t="s">
        <v>23</v>
      </c>
      <c r="D5385">
        <v>-0.3500000000000002</v>
      </c>
      <c r="E5385">
        <v>-0.38000000000000017</v>
      </c>
      <c r="F5385">
        <v>-1.5051499783199113E-2</v>
      </c>
      <c r="G5385">
        <v>-0.90000000000000013</v>
      </c>
      <c r="H5385">
        <v>2.19</v>
      </c>
      <c r="I5385">
        <v>2.64</v>
      </c>
      <c r="J5385">
        <v>1.87</v>
      </c>
      <c r="K5385">
        <v>1.5400000000000003</v>
      </c>
    </row>
    <row r="5386" spans="1:11" x14ac:dyDescent="0.25">
      <c r="A5386" t="s">
        <v>8945</v>
      </c>
      <c r="B5386" t="s">
        <v>70</v>
      </c>
      <c r="C5386" t="s">
        <v>23</v>
      </c>
      <c r="D5386">
        <v>-5.00000000000001E-2</v>
      </c>
      <c r="E5386">
        <v>-1.23</v>
      </c>
      <c r="F5386">
        <v>-0.10235019852575356</v>
      </c>
      <c r="G5386">
        <v>-0.91999999999999982</v>
      </c>
      <c r="H5386">
        <v>0.83000000000000018</v>
      </c>
      <c r="I5386">
        <v>0.94</v>
      </c>
      <c r="J5386">
        <v>1.8800000000000001</v>
      </c>
      <c r="K5386">
        <v>1.47</v>
      </c>
    </row>
    <row r="5387" spans="1:11" x14ac:dyDescent="0.25">
      <c r="A5387" t="s">
        <v>8575</v>
      </c>
      <c r="B5387" t="s">
        <v>8576</v>
      </c>
      <c r="C5387" t="s">
        <v>8577</v>
      </c>
      <c r="D5387">
        <v>-0.95000000000000029</v>
      </c>
      <c r="E5387">
        <v>-0.32999999999999996</v>
      </c>
      <c r="F5387">
        <v>-0.33414329518701907</v>
      </c>
      <c r="G5387">
        <v>-0.67000000000000026</v>
      </c>
      <c r="H5387">
        <v>0.52</v>
      </c>
      <c r="I5387">
        <v>1.07</v>
      </c>
      <c r="J5387">
        <v>1.9100000000000001</v>
      </c>
      <c r="K5387">
        <v>1.9000000000000004</v>
      </c>
    </row>
    <row r="5388" spans="1:11" x14ac:dyDescent="0.25">
      <c r="A5388" t="s">
        <v>3654</v>
      </c>
      <c r="B5388" t="s">
        <v>171</v>
      </c>
      <c r="C5388" t="s">
        <v>23</v>
      </c>
      <c r="D5388">
        <v>-0.83999999999999986</v>
      </c>
      <c r="E5388">
        <v>-0.50000000000000011</v>
      </c>
      <c r="F5388">
        <v>-0.25888579627102382</v>
      </c>
      <c r="G5388">
        <v>-0.39</v>
      </c>
      <c r="H5388">
        <v>2.0100000000000002</v>
      </c>
      <c r="I5388">
        <v>2.12</v>
      </c>
      <c r="J5388">
        <v>1.95</v>
      </c>
      <c r="K5388">
        <v>1.1900000000000004</v>
      </c>
    </row>
    <row r="5389" spans="1:11" x14ac:dyDescent="0.25">
      <c r="A5389" t="s">
        <v>3353</v>
      </c>
      <c r="B5389" t="s">
        <v>3354</v>
      </c>
      <c r="C5389" t="s">
        <v>3355</v>
      </c>
      <c r="D5389">
        <v>0.14000000000000024</v>
      </c>
      <c r="E5389">
        <v>1.5</v>
      </c>
      <c r="F5389">
        <v>9.0308998699194412E-2</v>
      </c>
      <c r="G5389">
        <v>0.86000000000000021</v>
      </c>
      <c r="H5389">
        <v>1.9199999999999997</v>
      </c>
      <c r="I5389">
        <v>2.4300000000000002</v>
      </c>
      <c r="J5389">
        <v>1.9599999999999997</v>
      </c>
      <c r="K5389">
        <v>1.19</v>
      </c>
    </row>
    <row r="5390" spans="1:11" x14ac:dyDescent="0.25">
      <c r="A5390" t="s">
        <v>9210</v>
      </c>
      <c r="B5390" t="s">
        <v>9211</v>
      </c>
      <c r="C5390" t="s">
        <v>9212</v>
      </c>
      <c r="D5390">
        <v>-1.0699999999999998</v>
      </c>
      <c r="E5390">
        <v>-0.68999999999999984</v>
      </c>
      <c r="F5390">
        <v>-0.24985489640110434</v>
      </c>
      <c r="G5390">
        <v>-1.0499999999999998</v>
      </c>
      <c r="H5390">
        <v>3.0000000000000148E-2</v>
      </c>
      <c r="I5390">
        <v>-5.00000000000001E-2</v>
      </c>
      <c r="J5390">
        <v>1.96</v>
      </c>
      <c r="K5390">
        <v>1.77</v>
      </c>
    </row>
    <row r="5391" spans="1:11" x14ac:dyDescent="0.25">
      <c r="A5391" t="s">
        <v>2377</v>
      </c>
      <c r="B5391" t="s">
        <v>2378</v>
      </c>
      <c r="C5391" t="s">
        <v>2379</v>
      </c>
      <c r="D5391">
        <v>-0.96000000000000008</v>
      </c>
      <c r="E5391">
        <v>-1.26</v>
      </c>
      <c r="F5391">
        <v>-0.21975189683470631</v>
      </c>
      <c r="G5391">
        <v>-1.7800000000000002</v>
      </c>
      <c r="H5391">
        <v>1.33</v>
      </c>
      <c r="I5391">
        <v>0.49999999999999994</v>
      </c>
      <c r="J5391">
        <v>1.9700000000000002</v>
      </c>
      <c r="K5391">
        <v>1.3800000000000001</v>
      </c>
    </row>
    <row r="5392" spans="1:11" x14ac:dyDescent="0.25">
      <c r="A5392" t="s">
        <v>387</v>
      </c>
      <c r="B5392" t="s">
        <v>388</v>
      </c>
      <c r="C5392" t="s">
        <v>389</v>
      </c>
      <c r="D5392">
        <v>-1.0000000000000125E-2</v>
      </c>
      <c r="E5392">
        <v>1.2600000000000005</v>
      </c>
      <c r="F5392">
        <v>-0.1174016983089527</v>
      </c>
      <c r="G5392">
        <v>0.61000000000000021</v>
      </c>
      <c r="H5392">
        <v>1.07</v>
      </c>
      <c r="I5392">
        <v>1.96</v>
      </c>
      <c r="J5392">
        <v>1.9800000000000002</v>
      </c>
      <c r="K5392">
        <v>1.3800000000000001</v>
      </c>
    </row>
    <row r="5393" spans="1:11" x14ac:dyDescent="0.25">
      <c r="A5393" t="s">
        <v>7053</v>
      </c>
      <c r="B5393" t="s">
        <v>7054</v>
      </c>
      <c r="C5393" t="s">
        <v>7055</v>
      </c>
      <c r="D5393">
        <v>0.25000000000000022</v>
      </c>
      <c r="E5393">
        <v>-1.9999999999999959E-2</v>
      </c>
      <c r="F5393">
        <v>0.1174016983089527</v>
      </c>
      <c r="G5393">
        <v>1.0000000000000108E-2</v>
      </c>
      <c r="H5393">
        <v>2.0300000000000002</v>
      </c>
      <c r="I5393">
        <v>2.14</v>
      </c>
      <c r="J5393">
        <v>2.1000000000000005</v>
      </c>
      <c r="K5393">
        <v>1.76</v>
      </c>
    </row>
    <row r="5394" spans="1:11" x14ac:dyDescent="0.25">
      <c r="A5394" t="s">
        <v>8559</v>
      </c>
      <c r="B5394" t="s">
        <v>8560</v>
      </c>
      <c r="C5394" t="s">
        <v>8561</v>
      </c>
      <c r="D5394">
        <v>0.35000000000000009</v>
      </c>
      <c r="E5394">
        <v>1.22</v>
      </c>
      <c r="F5394">
        <v>-0.11138109839567295</v>
      </c>
      <c r="G5394">
        <v>0.6</v>
      </c>
      <c r="H5394">
        <v>1.37</v>
      </c>
      <c r="I5394">
        <v>2.1599999999999997</v>
      </c>
      <c r="J5394">
        <v>2.11</v>
      </c>
      <c r="K5394">
        <v>1.5999999999999996</v>
      </c>
    </row>
    <row r="5395" spans="1:11" x14ac:dyDescent="0.25">
      <c r="A5395" t="s">
        <v>4155</v>
      </c>
      <c r="B5395" t="s">
        <v>4156</v>
      </c>
      <c r="C5395" t="s">
        <v>4157</v>
      </c>
      <c r="D5395">
        <v>-0.5199999999999998</v>
      </c>
      <c r="E5395">
        <v>0.35999999999999982</v>
      </c>
      <c r="F5395">
        <v>-0.20771069700814704</v>
      </c>
      <c r="G5395">
        <v>-0.2000000000000004</v>
      </c>
      <c r="H5395">
        <v>2.89</v>
      </c>
      <c r="I5395">
        <v>2.4300000000000002</v>
      </c>
      <c r="J5395">
        <v>2.13</v>
      </c>
      <c r="K5395">
        <v>1.4199999999999997</v>
      </c>
    </row>
    <row r="5396" spans="1:11" x14ac:dyDescent="0.25">
      <c r="A5396" t="s">
        <v>452</v>
      </c>
      <c r="B5396" t="s">
        <v>453</v>
      </c>
      <c r="C5396" t="s">
        <v>454</v>
      </c>
      <c r="D5396">
        <v>-2.5500000000000003</v>
      </c>
      <c r="E5396">
        <v>-3.7099999999999995</v>
      </c>
      <c r="F5396">
        <v>-0.50272009275884866</v>
      </c>
      <c r="G5396">
        <v>-2.82</v>
      </c>
      <c r="H5396">
        <v>1.6699999999999997</v>
      </c>
      <c r="I5396">
        <v>0.68</v>
      </c>
      <c r="J5396">
        <v>2.15</v>
      </c>
      <c r="K5396">
        <v>0.6</v>
      </c>
    </row>
    <row r="5397" spans="1:11" x14ac:dyDescent="0.25">
      <c r="A5397" t="s">
        <v>4906</v>
      </c>
      <c r="B5397" t="s">
        <v>4907</v>
      </c>
      <c r="C5397" t="s">
        <v>23</v>
      </c>
      <c r="D5397">
        <v>-0.21000000000000019</v>
      </c>
      <c r="E5397">
        <v>0.11999999999999987</v>
      </c>
      <c r="F5397">
        <v>-9.6329598612473949E-2</v>
      </c>
      <c r="G5397">
        <v>-0.17999999999999983</v>
      </c>
      <c r="H5397">
        <v>2.33</v>
      </c>
      <c r="I5397">
        <v>1.8399999999999999</v>
      </c>
      <c r="J5397">
        <v>2.15</v>
      </c>
      <c r="K5397">
        <v>1.3499999999999999</v>
      </c>
    </row>
    <row r="5398" spans="1:11" x14ac:dyDescent="0.25">
      <c r="A5398" t="s">
        <v>2500</v>
      </c>
      <c r="B5398" t="s">
        <v>2501</v>
      </c>
      <c r="C5398" t="s">
        <v>2502</v>
      </c>
      <c r="D5398">
        <v>-3.0000000000000217E-2</v>
      </c>
      <c r="E5398">
        <v>0</v>
      </c>
      <c r="F5398">
        <v>-0.48164799306236994</v>
      </c>
      <c r="G5398">
        <v>-1.2800000000000002</v>
      </c>
      <c r="H5398">
        <v>2.8000000000000003</v>
      </c>
      <c r="I5398">
        <v>3.3</v>
      </c>
      <c r="J5398">
        <v>2.1600000000000006</v>
      </c>
      <c r="K5398">
        <v>2.85</v>
      </c>
    </row>
    <row r="5399" spans="1:11" x14ac:dyDescent="0.25">
      <c r="A5399" t="s">
        <v>7487</v>
      </c>
      <c r="B5399" t="s">
        <v>70</v>
      </c>
      <c r="C5399" t="s">
        <v>23</v>
      </c>
      <c r="D5399">
        <v>-6.0000000000000241E-2</v>
      </c>
      <c r="E5399">
        <v>1.0300000000000005</v>
      </c>
      <c r="F5399">
        <v>2.1072099696478677E-2</v>
      </c>
      <c r="G5399">
        <v>0.83000000000000018</v>
      </c>
      <c r="H5399">
        <v>1.2200000000000004</v>
      </c>
      <c r="I5399">
        <v>2.62</v>
      </c>
      <c r="J5399">
        <v>2.2200000000000006</v>
      </c>
      <c r="K5399">
        <v>2.74</v>
      </c>
    </row>
    <row r="5400" spans="1:11" x14ac:dyDescent="0.25">
      <c r="A5400" t="s">
        <v>9606</v>
      </c>
      <c r="B5400" t="s">
        <v>9607</v>
      </c>
      <c r="C5400" t="s">
        <v>9608</v>
      </c>
      <c r="D5400">
        <v>-1.5100000000000002</v>
      </c>
      <c r="E5400">
        <v>5.0000000000000419E-2</v>
      </c>
      <c r="F5400">
        <v>-0.40338019418973481</v>
      </c>
      <c r="G5400">
        <v>-8.0000000000000196E-2</v>
      </c>
      <c r="H5400">
        <v>1.93</v>
      </c>
      <c r="I5400">
        <v>1.96</v>
      </c>
      <c r="J5400">
        <v>2.2399999999999998</v>
      </c>
      <c r="K5400">
        <v>1.0499999999999998</v>
      </c>
    </row>
    <row r="5401" spans="1:11" x14ac:dyDescent="0.25">
      <c r="A5401" t="s">
        <v>7519</v>
      </c>
      <c r="B5401" t="s">
        <v>5887</v>
      </c>
      <c r="C5401" t="s">
        <v>7520</v>
      </c>
      <c r="D5401">
        <v>-0.44999999999999973</v>
      </c>
      <c r="E5401">
        <v>0.6399999999999999</v>
      </c>
      <c r="F5401">
        <v>-0.15954589770191002</v>
      </c>
      <c r="G5401">
        <v>0.15000000000000008</v>
      </c>
      <c r="H5401">
        <v>0.67999999999999994</v>
      </c>
      <c r="I5401">
        <v>1.1600000000000001</v>
      </c>
      <c r="J5401">
        <v>2.2499999999999996</v>
      </c>
      <c r="K5401">
        <v>1.7500000000000002</v>
      </c>
    </row>
    <row r="5402" spans="1:11" x14ac:dyDescent="0.25">
      <c r="A5402" t="s">
        <v>2656</v>
      </c>
      <c r="B5402" t="s">
        <v>562</v>
      </c>
      <c r="C5402" t="s">
        <v>23</v>
      </c>
      <c r="D5402">
        <v>-1.26</v>
      </c>
      <c r="E5402">
        <v>-2.0499999999999998</v>
      </c>
      <c r="F5402">
        <v>-0.22577249674798583</v>
      </c>
      <c r="G5402">
        <v>-2.3500000000000005</v>
      </c>
      <c r="H5402">
        <v>0.88000000000000023</v>
      </c>
      <c r="I5402">
        <v>-0.4200000000000001</v>
      </c>
      <c r="J5402">
        <v>2.25</v>
      </c>
      <c r="K5402">
        <v>1.56</v>
      </c>
    </row>
    <row r="5403" spans="1:11" x14ac:dyDescent="0.25">
      <c r="A5403" t="s">
        <v>5932</v>
      </c>
      <c r="B5403" t="s">
        <v>74</v>
      </c>
      <c r="C5403" t="s">
        <v>23</v>
      </c>
      <c r="D5403">
        <v>-0.91000000000000025</v>
      </c>
      <c r="E5403">
        <v>0.54999999999999938</v>
      </c>
      <c r="F5403">
        <v>-0.19867979713822764</v>
      </c>
      <c r="G5403">
        <v>-1.03</v>
      </c>
      <c r="H5403">
        <v>2.2000000000000002</v>
      </c>
      <c r="I5403">
        <v>2.33</v>
      </c>
      <c r="J5403">
        <v>2.2599999999999998</v>
      </c>
      <c r="K5403">
        <v>1.4500000000000002</v>
      </c>
    </row>
    <row r="5404" spans="1:11" x14ac:dyDescent="0.25">
      <c r="A5404" t="s">
        <v>7965</v>
      </c>
      <c r="B5404" t="s">
        <v>7966</v>
      </c>
      <c r="C5404" t="s">
        <v>23</v>
      </c>
      <c r="D5404">
        <v>-1.8</v>
      </c>
      <c r="E5404">
        <v>3.05</v>
      </c>
      <c r="F5404">
        <v>-0.53282309232524672</v>
      </c>
      <c r="G5404">
        <v>1.5599999999999996</v>
      </c>
      <c r="H5404">
        <v>5.81</v>
      </c>
      <c r="I5404">
        <v>3.3599999999999994</v>
      </c>
      <c r="J5404">
        <v>2.3200000000000003</v>
      </c>
      <c r="K5404">
        <v>1.94</v>
      </c>
    </row>
    <row r="5405" spans="1:11" x14ac:dyDescent="0.25">
      <c r="A5405" t="s">
        <v>10062</v>
      </c>
      <c r="B5405" t="s">
        <v>74</v>
      </c>
      <c r="C5405" t="s">
        <v>23</v>
      </c>
      <c r="D5405">
        <v>1.9999999999999938E-2</v>
      </c>
      <c r="E5405">
        <v>1.9100000000000004</v>
      </c>
      <c r="F5405">
        <v>6.9236899002715679E-2</v>
      </c>
      <c r="G5405">
        <v>0.73000000000000032</v>
      </c>
      <c r="H5405">
        <v>2.6</v>
      </c>
      <c r="I5405">
        <v>2.94</v>
      </c>
      <c r="J5405">
        <v>2.35</v>
      </c>
      <c r="K5405">
        <v>2.2600000000000002</v>
      </c>
    </row>
    <row r="5406" spans="1:11" x14ac:dyDescent="0.25">
      <c r="A5406" t="s">
        <v>2280</v>
      </c>
      <c r="B5406" t="s">
        <v>2281</v>
      </c>
      <c r="C5406" t="s">
        <v>2282</v>
      </c>
      <c r="D5406">
        <v>-0.35999999999999993</v>
      </c>
      <c r="E5406">
        <v>0.99000000000000044</v>
      </c>
      <c r="F5406">
        <v>-0.19265919722494795</v>
      </c>
      <c r="G5406">
        <v>0.13000000000000017</v>
      </c>
      <c r="H5406">
        <v>1.82</v>
      </c>
      <c r="I5406">
        <v>2.4900000000000002</v>
      </c>
      <c r="J5406">
        <v>2.3800000000000003</v>
      </c>
      <c r="K5406">
        <v>1.8800000000000001</v>
      </c>
    </row>
    <row r="5407" spans="1:11" x14ac:dyDescent="0.25">
      <c r="A5407" t="s">
        <v>10256</v>
      </c>
      <c r="B5407" t="s">
        <v>38</v>
      </c>
      <c r="C5407" t="s">
        <v>23</v>
      </c>
      <c r="D5407">
        <v>-0.75000000000000011</v>
      </c>
      <c r="E5407">
        <v>2.4699999999999998</v>
      </c>
      <c r="F5407">
        <v>6.9236899002715624E-2</v>
      </c>
      <c r="G5407">
        <v>0.86</v>
      </c>
      <c r="H5407">
        <v>3.15</v>
      </c>
      <c r="I5407">
        <v>2.54</v>
      </c>
      <c r="J5407">
        <v>2.4</v>
      </c>
      <c r="K5407">
        <v>1.9599999999999997</v>
      </c>
    </row>
    <row r="5408" spans="1:11" x14ac:dyDescent="0.25">
      <c r="A5408" t="s">
        <v>5340</v>
      </c>
      <c r="B5408" t="s">
        <v>5341</v>
      </c>
      <c r="C5408" t="s">
        <v>5342</v>
      </c>
      <c r="D5408">
        <v>0.50000000000000011</v>
      </c>
      <c r="E5408">
        <v>0.82000000000000028</v>
      </c>
      <c r="F5408">
        <v>0.17760769744174892</v>
      </c>
      <c r="G5408">
        <v>0.85</v>
      </c>
      <c r="H5408">
        <v>1.26</v>
      </c>
      <c r="I5408">
        <v>3.52</v>
      </c>
      <c r="J5408">
        <v>2.4099999999999997</v>
      </c>
      <c r="K5408">
        <v>3.4099999999999997</v>
      </c>
    </row>
    <row r="5409" spans="1:11" x14ac:dyDescent="0.25">
      <c r="A5409" t="s">
        <v>5588</v>
      </c>
      <c r="B5409" t="s">
        <v>5589</v>
      </c>
      <c r="C5409" t="s">
        <v>5590</v>
      </c>
      <c r="D5409">
        <v>-1.45</v>
      </c>
      <c r="E5409">
        <v>-1.65</v>
      </c>
      <c r="F5409">
        <v>-0.55389519202172532</v>
      </c>
      <c r="G5409">
        <v>-1.64</v>
      </c>
      <c r="H5409">
        <v>2.4800000000000004</v>
      </c>
      <c r="I5409">
        <v>2.3800000000000003</v>
      </c>
      <c r="J5409">
        <v>2.41</v>
      </c>
      <c r="K5409">
        <v>2.3800000000000003</v>
      </c>
    </row>
    <row r="5410" spans="1:11" x14ac:dyDescent="0.25">
      <c r="A5410" t="s">
        <v>455</v>
      </c>
      <c r="B5410" t="s">
        <v>456</v>
      </c>
      <c r="C5410" t="s">
        <v>457</v>
      </c>
      <c r="D5410">
        <v>-2.68</v>
      </c>
      <c r="E5410">
        <v>-2.19</v>
      </c>
      <c r="F5410">
        <v>-0.61109089119788185</v>
      </c>
      <c r="G5410">
        <v>-2.4900000000000002</v>
      </c>
      <c r="H5410">
        <v>1.9199999999999997</v>
      </c>
      <c r="I5410">
        <v>1.1099999999999997</v>
      </c>
      <c r="J5410">
        <v>2.4899999999999998</v>
      </c>
      <c r="K5410">
        <v>0.65999999999999981</v>
      </c>
    </row>
    <row r="5411" spans="1:11" x14ac:dyDescent="0.25">
      <c r="A5411" t="s">
        <v>1959</v>
      </c>
      <c r="B5411" t="s">
        <v>1960</v>
      </c>
      <c r="C5411" t="s">
        <v>23</v>
      </c>
      <c r="D5411">
        <v>2.34</v>
      </c>
      <c r="E5411">
        <v>3.41</v>
      </c>
      <c r="F5411">
        <v>1.37</v>
      </c>
      <c r="G5411">
        <v>0.82000000000000028</v>
      </c>
      <c r="H5411">
        <v>2.62</v>
      </c>
      <c r="I5411">
        <v>3.9</v>
      </c>
      <c r="J5411">
        <v>2.5099999999999998</v>
      </c>
      <c r="K5411">
        <v>1.7999999999999996</v>
      </c>
    </row>
    <row r="5412" spans="1:11" x14ac:dyDescent="0.25">
      <c r="A5412" t="s">
        <v>5514</v>
      </c>
      <c r="B5412" t="s">
        <v>35</v>
      </c>
      <c r="C5412" t="s">
        <v>23</v>
      </c>
      <c r="D5412">
        <v>-0.52999999999999936</v>
      </c>
      <c r="E5412">
        <v>-0.39000000000000024</v>
      </c>
      <c r="F5412">
        <v>3.6123599479677804E-2</v>
      </c>
      <c r="G5412">
        <v>-0.95000000000000029</v>
      </c>
      <c r="H5412">
        <v>-0.43000000000000066</v>
      </c>
      <c r="I5412">
        <v>0.27000000000000007</v>
      </c>
      <c r="J5412">
        <v>2.52</v>
      </c>
      <c r="K5412">
        <v>-0.54000000000000015</v>
      </c>
    </row>
    <row r="5413" spans="1:11" x14ac:dyDescent="0.25">
      <c r="A5413" t="s">
        <v>4404</v>
      </c>
      <c r="B5413" t="s">
        <v>4405</v>
      </c>
      <c r="C5413" t="s">
        <v>4406</v>
      </c>
      <c r="D5413">
        <v>-1.0799999999999998</v>
      </c>
      <c r="E5413">
        <v>0.46999999999999964</v>
      </c>
      <c r="F5413">
        <v>-0.33414329518701913</v>
      </c>
      <c r="G5413">
        <v>-0.17000000000000004</v>
      </c>
      <c r="H5413">
        <v>2.52</v>
      </c>
      <c r="I5413">
        <v>2.33</v>
      </c>
      <c r="J5413">
        <v>2.63</v>
      </c>
      <c r="K5413">
        <v>1.1600000000000001</v>
      </c>
    </row>
    <row r="5414" spans="1:11" x14ac:dyDescent="0.25">
      <c r="A5414" t="s">
        <v>8892</v>
      </c>
      <c r="B5414" t="s">
        <v>8893</v>
      </c>
      <c r="C5414" t="s">
        <v>8894</v>
      </c>
      <c r="D5414">
        <v>-1.45</v>
      </c>
      <c r="E5414">
        <v>0.32</v>
      </c>
      <c r="F5414">
        <v>-0.47863769310573012</v>
      </c>
      <c r="G5414">
        <v>-0.55999999999999994</v>
      </c>
      <c r="H5414">
        <v>1.39</v>
      </c>
      <c r="I5414">
        <v>1.83</v>
      </c>
      <c r="J5414">
        <v>2.6699999999999995</v>
      </c>
      <c r="K5414">
        <v>1.5000000000000002</v>
      </c>
    </row>
    <row r="5415" spans="1:11" x14ac:dyDescent="0.25">
      <c r="A5415" t="s">
        <v>2517</v>
      </c>
      <c r="B5415" t="s">
        <v>2518</v>
      </c>
      <c r="C5415" t="s">
        <v>2519</v>
      </c>
      <c r="D5415">
        <v>-0.73999999999999988</v>
      </c>
      <c r="E5415">
        <v>0.33999999999999997</v>
      </c>
      <c r="F5415">
        <v>-9.9339898569113766E-2</v>
      </c>
      <c r="G5415">
        <v>-0.5499999999999996</v>
      </c>
      <c r="H5415">
        <v>3.2100000000000004</v>
      </c>
      <c r="I5415">
        <v>2.99</v>
      </c>
      <c r="J5415">
        <v>2.75</v>
      </c>
      <c r="K5415">
        <v>2.0499999999999998</v>
      </c>
    </row>
    <row r="5416" spans="1:11" x14ac:dyDescent="0.25">
      <c r="A5416" t="s">
        <v>8738</v>
      </c>
      <c r="B5416" t="s">
        <v>8739</v>
      </c>
      <c r="C5416" t="s">
        <v>23</v>
      </c>
      <c r="D5416">
        <v>1.22</v>
      </c>
      <c r="E5416">
        <v>3.5900000000000003</v>
      </c>
      <c r="F5416">
        <v>0.34016389510029876</v>
      </c>
      <c r="G5416">
        <v>1.2099999999999995</v>
      </c>
      <c r="H5416">
        <v>4.17</v>
      </c>
      <c r="I5416">
        <v>4.2200000000000006</v>
      </c>
      <c r="J5416">
        <v>2.9799999999999995</v>
      </c>
      <c r="K5416">
        <v>1.9900000000000007</v>
      </c>
    </row>
    <row r="5417" spans="1:11" x14ac:dyDescent="0.25">
      <c r="A5417" t="s">
        <v>449</v>
      </c>
      <c r="B5417" t="s">
        <v>450</v>
      </c>
      <c r="C5417" t="s">
        <v>451</v>
      </c>
      <c r="D5417">
        <v>-2.2799999999999998</v>
      </c>
      <c r="E5417">
        <v>-2.68</v>
      </c>
      <c r="F5417">
        <v>-0.3311329952303792</v>
      </c>
      <c r="G5417">
        <v>-2.34</v>
      </c>
      <c r="H5417">
        <v>2.8600000000000003</v>
      </c>
      <c r="I5417">
        <v>1.6899999999999995</v>
      </c>
      <c r="J5417">
        <v>3</v>
      </c>
      <c r="K5417">
        <v>1.26</v>
      </c>
    </row>
    <row r="5418" spans="1:11" x14ac:dyDescent="0.25">
      <c r="A5418" t="s">
        <v>9116</v>
      </c>
      <c r="B5418" t="s">
        <v>9117</v>
      </c>
      <c r="C5418" t="s">
        <v>23</v>
      </c>
      <c r="D5418">
        <v>-4.07</v>
      </c>
      <c r="E5418">
        <v>2.2799999999999998</v>
      </c>
      <c r="F5418">
        <v>-1.0566152847805736</v>
      </c>
      <c r="G5418">
        <v>0.83</v>
      </c>
      <c r="H5418">
        <v>5.36</v>
      </c>
      <c r="I5418">
        <v>4.3499999999999996</v>
      </c>
      <c r="J5418">
        <v>3.5000000000000004</v>
      </c>
      <c r="K5418">
        <v>3.1699999999999995</v>
      </c>
    </row>
    <row r="5419" spans="1:11" x14ac:dyDescent="0.25">
      <c r="A5419" t="s">
        <v>1249</v>
      </c>
      <c r="B5419" t="s">
        <v>1250</v>
      </c>
      <c r="C5419" t="s">
        <v>23</v>
      </c>
      <c r="D5419">
        <v>1.5399999999999998</v>
      </c>
      <c r="E5419">
        <v>4.1199999999999992</v>
      </c>
      <c r="F5419">
        <v>0.28597849588078206</v>
      </c>
      <c r="G5419">
        <v>1.5799999999999998</v>
      </c>
      <c r="H5419">
        <v>4.43</v>
      </c>
      <c r="I5419">
        <v>5.1499999999999995</v>
      </c>
      <c r="J5419">
        <v>3.73</v>
      </c>
      <c r="K5419">
        <v>3.04</v>
      </c>
    </row>
    <row r="5420" spans="1:11" x14ac:dyDescent="0.25">
      <c r="A5420" t="s">
        <v>983</v>
      </c>
      <c r="B5420" t="s">
        <v>984</v>
      </c>
      <c r="C5420" t="s">
        <v>23</v>
      </c>
      <c r="D5420">
        <v>0.27999999999999986</v>
      </c>
      <c r="E5420">
        <v>4.25</v>
      </c>
      <c r="F5420">
        <v>-0.18663859731166832</v>
      </c>
      <c r="G5420">
        <v>1.2999999999999998</v>
      </c>
      <c r="H5420">
        <v>4.4799999999999995</v>
      </c>
      <c r="I5420">
        <v>5.0100000000000007</v>
      </c>
      <c r="J5420">
        <v>4.17</v>
      </c>
      <c r="K5420">
        <v>2.7300000000000004</v>
      </c>
    </row>
    <row r="5421" spans="1:11" x14ac:dyDescent="0.25">
      <c r="A5421" t="s">
        <v>3017</v>
      </c>
      <c r="B5421" t="s">
        <v>3018</v>
      </c>
      <c r="C5421" t="s">
        <v>23</v>
      </c>
      <c r="D5421">
        <v>0.5399999999999997</v>
      </c>
      <c r="E5421">
        <v>4.29</v>
      </c>
      <c r="F5421">
        <v>-8.1278098829275058E-2</v>
      </c>
      <c r="G5421">
        <v>1.3399999999999999</v>
      </c>
      <c r="H5421">
        <v>4.51</v>
      </c>
      <c r="I5421">
        <v>5.49</v>
      </c>
      <c r="J5421">
        <v>4.2</v>
      </c>
      <c r="K5421">
        <v>3.0799999999999996</v>
      </c>
    </row>
    <row r="5422" spans="1:11" x14ac:dyDescent="0.25">
      <c r="A5422" t="s">
        <v>1394</v>
      </c>
      <c r="B5422" t="s">
        <v>984</v>
      </c>
      <c r="C5422" t="s">
        <v>23</v>
      </c>
      <c r="D5422">
        <v>0.6899999999999995</v>
      </c>
      <c r="E5422">
        <v>4.6099999999999994</v>
      </c>
      <c r="F5422">
        <v>-4.2144199392957382E-2</v>
      </c>
      <c r="G5422">
        <v>1.2500000000000002</v>
      </c>
      <c r="H5422">
        <v>4.6899999999999995</v>
      </c>
      <c r="I5422">
        <v>5.81</v>
      </c>
      <c r="J5422">
        <v>4.4099999999999993</v>
      </c>
      <c r="K5422">
        <v>3.3400000000000003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47487F-54A8-4625-BCCB-CAF6A418B7F0}">
  <dimension ref="A1:T5441"/>
  <sheetViews>
    <sheetView workbookViewId="0">
      <selection activeCell="D17" sqref="D17"/>
    </sheetView>
  </sheetViews>
  <sheetFormatPr defaultColWidth="8.85546875" defaultRowHeight="15" x14ac:dyDescent="0.25"/>
  <cols>
    <col min="1" max="1" width="21.28515625" customWidth="1"/>
    <col min="2" max="2" width="34.140625" customWidth="1"/>
  </cols>
  <sheetData>
    <row r="1" spans="1:20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8</v>
      </c>
      <c r="H1" t="s">
        <v>9</v>
      </c>
      <c r="I1" t="s">
        <v>10</v>
      </c>
      <c r="J1" t="s">
        <v>11</v>
      </c>
    </row>
    <row r="2" spans="1:20" ht="15.75" thickBot="1" x14ac:dyDescent="0.3">
      <c r="A2" t="s">
        <v>14</v>
      </c>
      <c r="B2" t="s">
        <v>10486</v>
      </c>
      <c r="C2">
        <v>-0.34</v>
      </c>
      <c r="D2">
        <v>-0.44</v>
      </c>
      <c r="E2">
        <v>-0.32</v>
      </c>
      <c r="F2">
        <v>-0.18</v>
      </c>
      <c r="G2">
        <v>-0.48</v>
      </c>
      <c r="H2">
        <v>-0.51</v>
      </c>
      <c r="I2">
        <v>-0.24</v>
      </c>
      <c r="J2">
        <v>-0.22</v>
      </c>
      <c r="M2" t="s">
        <v>12781</v>
      </c>
      <c r="N2" t="s">
        <v>12782</v>
      </c>
      <c r="O2" t="s">
        <v>12783</v>
      </c>
      <c r="P2" t="s">
        <v>12784</v>
      </c>
      <c r="Q2" t="s">
        <v>12785</v>
      </c>
      <c r="R2" t="s">
        <v>12786</v>
      </c>
      <c r="S2" t="s">
        <v>12787</v>
      </c>
      <c r="T2" t="s">
        <v>12788</v>
      </c>
    </row>
    <row r="3" spans="1:20" x14ac:dyDescent="0.25">
      <c r="A3" t="s">
        <v>17</v>
      </c>
      <c r="B3" t="s">
        <v>10354</v>
      </c>
      <c r="C3">
        <v>0.23</v>
      </c>
      <c r="D3">
        <v>-2</v>
      </c>
      <c r="E3">
        <v>0.14000000000000001</v>
      </c>
      <c r="F3">
        <v>0.08</v>
      </c>
      <c r="G3">
        <v>-1.19</v>
      </c>
      <c r="H3">
        <v>-1.34</v>
      </c>
      <c r="I3">
        <v>0.03</v>
      </c>
      <c r="J3">
        <v>0.67</v>
      </c>
      <c r="L3" t="s">
        <v>12781</v>
      </c>
      <c r="M3">
        <v>1</v>
      </c>
      <c r="N3">
        <v>0.53</v>
      </c>
      <c r="O3" s="4">
        <v>0.71</v>
      </c>
      <c r="P3" s="5">
        <v>0.55000000000000004</v>
      </c>
      <c r="Q3">
        <v>0.56999999999999995</v>
      </c>
      <c r="R3">
        <v>0.56000000000000005</v>
      </c>
      <c r="S3">
        <v>0.57999999999999996</v>
      </c>
      <c r="T3">
        <v>0.56999999999999995</v>
      </c>
    </row>
    <row r="4" spans="1:20" ht="15.75" thickBot="1" x14ac:dyDescent="0.3">
      <c r="A4" t="s">
        <v>20</v>
      </c>
      <c r="B4" t="s">
        <v>10354</v>
      </c>
      <c r="C4">
        <v>-0.32</v>
      </c>
      <c r="D4">
        <v>7.0000000000000007E-2</v>
      </c>
      <c r="E4">
        <v>-0.04</v>
      </c>
      <c r="F4">
        <v>0.35</v>
      </c>
      <c r="G4">
        <v>0.28000000000000003</v>
      </c>
      <c r="H4">
        <v>0.35</v>
      </c>
      <c r="I4">
        <v>0.42</v>
      </c>
      <c r="J4">
        <v>0.85</v>
      </c>
      <c r="L4" t="s">
        <v>12782</v>
      </c>
      <c r="M4">
        <v>0.53</v>
      </c>
      <c r="N4">
        <v>1</v>
      </c>
      <c r="O4" s="6">
        <v>0.49</v>
      </c>
      <c r="P4" s="7">
        <v>0.67</v>
      </c>
      <c r="Q4">
        <v>0.73</v>
      </c>
      <c r="R4">
        <v>0.85</v>
      </c>
      <c r="S4">
        <v>0.62</v>
      </c>
      <c r="T4">
        <v>0.48</v>
      </c>
    </row>
    <row r="5" spans="1:20" x14ac:dyDescent="0.25">
      <c r="A5" t="s">
        <v>21</v>
      </c>
      <c r="B5" t="s">
        <v>11684</v>
      </c>
      <c r="C5">
        <v>-0.56999999999999995</v>
      </c>
      <c r="D5">
        <v>-0.32</v>
      </c>
      <c r="E5">
        <v>-0.28000000000000003</v>
      </c>
      <c r="F5">
        <v>0.35</v>
      </c>
      <c r="G5">
        <v>-0.01</v>
      </c>
      <c r="H5">
        <v>-0.17</v>
      </c>
      <c r="I5">
        <v>0.13</v>
      </c>
      <c r="J5">
        <v>0.55000000000000004</v>
      </c>
      <c r="L5" t="s">
        <v>12783</v>
      </c>
      <c r="M5">
        <v>0.71</v>
      </c>
      <c r="N5">
        <v>0.49</v>
      </c>
      <c r="O5">
        <v>1</v>
      </c>
      <c r="P5">
        <v>0.86</v>
      </c>
      <c r="Q5">
        <v>0.48</v>
      </c>
      <c r="R5">
        <v>0.56999999999999995</v>
      </c>
      <c r="S5">
        <v>0.68</v>
      </c>
      <c r="T5">
        <v>0.79</v>
      </c>
    </row>
    <row r="6" spans="1:20" ht="15.75" thickBot="1" x14ac:dyDescent="0.3">
      <c r="A6" t="s">
        <v>24</v>
      </c>
      <c r="B6" t="s">
        <v>10354</v>
      </c>
      <c r="C6">
        <v>-0.12</v>
      </c>
      <c r="D6">
        <v>-0.75</v>
      </c>
      <c r="E6">
        <v>0.23</v>
      </c>
      <c r="F6">
        <v>0.59</v>
      </c>
      <c r="G6">
        <v>0</v>
      </c>
      <c r="H6">
        <v>-0.09</v>
      </c>
      <c r="I6">
        <v>0.09</v>
      </c>
      <c r="J6">
        <v>0.84</v>
      </c>
      <c r="L6" t="s">
        <v>12784</v>
      </c>
      <c r="M6">
        <v>0.55000000000000004</v>
      </c>
      <c r="N6">
        <v>0.67</v>
      </c>
      <c r="O6">
        <v>0.86</v>
      </c>
      <c r="P6">
        <v>1</v>
      </c>
      <c r="Q6">
        <v>0.6</v>
      </c>
      <c r="R6">
        <v>0.72</v>
      </c>
      <c r="S6">
        <v>0.69</v>
      </c>
      <c r="T6">
        <v>0.76</v>
      </c>
    </row>
    <row r="7" spans="1:20" x14ac:dyDescent="0.25">
      <c r="A7" t="s">
        <v>25</v>
      </c>
      <c r="B7" t="s">
        <v>10354</v>
      </c>
      <c r="C7">
        <v>-0.21</v>
      </c>
      <c r="D7">
        <v>0.51</v>
      </c>
      <c r="E7">
        <v>0.55000000000000004</v>
      </c>
      <c r="F7">
        <v>0.81</v>
      </c>
      <c r="G7">
        <v>0.05</v>
      </c>
      <c r="H7">
        <v>0.43</v>
      </c>
      <c r="I7">
        <v>0.77</v>
      </c>
      <c r="J7">
        <v>1.08</v>
      </c>
      <c r="L7" t="s">
        <v>12785</v>
      </c>
      <c r="M7">
        <v>0.56999999999999995</v>
      </c>
      <c r="N7">
        <v>0.73</v>
      </c>
      <c r="O7">
        <v>0.48</v>
      </c>
      <c r="P7">
        <v>0.6</v>
      </c>
      <c r="Q7">
        <v>1</v>
      </c>
      <c r="R7">
        <v>0.94</v>
      </c>
      <c r="S7" s="4">
        <v>0.56000000000000005</v>
      </c>
      <c r="T7" s="5">
        <v>0.5</v>
      </c>
    </row>
    <row r="8" spans="1:20" ht="15.75" thickBot="1" x14ac:dyDescent="0.3">
      <c r="A8" t="s">
        <v>26</v>
      </c>
      <c r="B8" t="s">
        <v>10354</v>
      </c>
      <c r="C8">
        <v>-1.08</v>
      </c>
      <c r="D8">
        <v>-0.8</v>
      </c>
      <c r="E8">
        <v>-1.79</v>
      </c>
      <c r="F8">
        <v>-0.88</v>
      </c>
      <c r="G8">
        <v>1.73</v>
      </c>
      <c r="H8">
        <v>0.46</v>
      </c>
      <c r="I8">
        <v>-1.82</v>
      </c>
      <c r="J8">
        <v>-1.32</v>
      </c>
      <c r="L8" t="s">
        <v>12786</v>
      </c>
      <c r="M8">
        <v>0.56000000000000005</v>
      </c>
      <c r="N8">
        <v>0.85</v>
      </c>
      <c r="O8">
        <v>0.56999999999999995</v>
      </c>
      <c r="P8">
        <v>0.72</v>
      </c>
      <c r="Q8">
        <v>0.94</v>
      </c>
      <c r="R8">
        <v>1</v>
      </c>
      <c r="S8" s="6">
        <v>0.63</v>
      </c>
      <c r="T8" s="7">
        <v>0.57999999999999996</v>
      </c>
    </row>
    <row r="9" spans="1:20" x14ac:dyDescent="0.25">
      <c r="A9" t="s">
        <v>27</v>
      </c>
      <c r="B9" t="s">
        <v>10354</v>
      </c>
      <c r="C9">
        <v>-0.18</v>
      </c>
      <c r="D9">
        <v>0.56999999999999995</v>
      </c>
      <c r="E9">
        <v>0.11</v>
      </c>
      <c r="F9">
        <v>0.76</v>
      </c>
      <c r="G9">
        <v>1.01</v>
      </c>
      <c r="H9">
        <v>0.66</v>
      </c>
      <c r="I9">
        <v>0.23</v>
      </c>
      <c r="J9">
        <v>1.06</v>
      </c>
      <c r="L9" t="s">
        <v>12787</v>
      </c>
      <c r="M9">
        <v>0.57999999999999996</v>
      </c>
      <c r="N9">
        <v>0.62</v>
      </c>
      <c r="O9">
        <v>0.68</v>
      </c>
      <c r="P9">
        <v>0.69</v>
      </c>
      <c r="Q9">
        <v>0.56000000000000005</v>
      </c>
      <c r="R9">
        <v>0.63</v>
      </c>
      <c r="S9">
        <v>1</v>
      </c>
      <c r="T9">
        <v>0.87</v>
      </c>
    </row>
    <row r="10" spans="1:20" x14ac:dyDescent="0.25">
      <c r="A10" t="s">
        <v>28</v>
      </c>
      <c r="B10" t="s">
        <v>10849</v>
      </c>
      <c r="C10">
        <v>-1.03</v>
      </c>
      <c r="D10">
        <v>-1.04</v>
      </c>
      <c r="E10">
        <v>-1.01</v>
      </c>
      <c r="F10">
        <v>-1.02</v>
      </c>
      <c r="G10">
        <v>-1.24</v>
      </c>
      <c r="H10">
        <v>-0.85</v>
      </c>
      <c r="I10">
        <v>-1.1399999999999999</v>
      </c>
      <c r="J10">
        <v>-0.6</v>
      </c>
      <c r="L10" t="s">
        <v>12788</v>
      </c>
      <c r="M10">
        <v>0.56999999999999995</v>
      </c>
      <c r="N10">
        <v>0.48</v>
      </c>
      <c r="O10">
        <v>0.79</v>
      </c>
      <c r="P10">
        <v>0.76</v>
      </c>
      <c r="Q10">
        <v>0.5</v>
      </c>
      <c r="R10">
        <v>0.57999999999999996</v>
      </c>
      <c r="S10">
        <v>0.87</v>
      </c>
      <c r="T10">
        <v>1</v>
      </c>
    </row>
    <row r="11" spans="1:20" x14ac:dyDescent="0.25">
      <c r="A11" t="s">
        <v>31</v>
      </c>
      <c r="B11" t="s">
        <v>10948</v>
      </c>
      <c r="C11">
        <v>-1.74</v>
      </c>
      <c r="D11">
        <v>-1.65</v>
      </c>
      <c r="E11">
        <v>-0.95</v>
      </c>
      <c r="F11">
        <v>-0.24</v>
      </c>
      <c r="G11">
        <v>-1.08</v>
      </c>
      <c r="H11">
        <v>-0.94</v>
      </c>
      <c r="I11">
        <v>-1.07</v>
      </c>
      <c r="J11">
        <v>-0.17</v>
      </c>
    </row>
    <row r="12" spans="1:20" x14ac:dyDescent="0.25">
      <c r="A12" t="s">
        <v>33</v>
      </c>
      <c r="B12" t="s">
        <v>10354</v>
      </c>
      <c r="C12">
        <v>-0.16</v>
      </c>
      <c r="D12">
        <v>0.01</v>
      </c>
      <c r="E12">
        <v>0.12</v>
      </c>
      <c r="F12">
        <v>0.23</v>
      </c>
      <c r="G12">
        <v>0.79</v>
      </c>
      <c r="H12">
        <v>0.52</v>
      </c>
      <c r="I12">
        <v>0.42</v>
      </c>
      <c r="J12">
        <v>0.62</v>
      </c>
    </row>
    <row r="13" spans="1:20" x14ac:dyDescent="0.25">
      <c r="A13" t="s">
        <v>34</v>
      </c>
      <c r="B13" t="s">
        <v>10412</v>
      </c>
      <c r="C13">
        <v>-0.02</v>
      </c>
      <c r="D13">
        <v>-0.19</v>
      </c>
      <c r="E13">
        <v>-0.33</v>
      </c>
      <c r="F13">
        <v>-0.47</v>
      </c>
      <c r="G13">
        <v>1.26</v>
      </c>
      <c r="H13">
        <v>1</v>
      </c>
      <c r="I13">
        <v>-0.04</v>
      </c>
      <c r="J13">
        <v>-0.11</v>
      </c>
    </row>
    <row r="14" spans="1:20" x14ac:dyDescent="0.25">
      <c r="A14" t="s">
        <v>36</v>
      </c>
      <c r="B14" t="s">
        <v>10354</v>
      </c>
      <c r="C14">
        <v>-0.7</v>
      </c>
      <c r="D14">
        <v>0.27</v>
      </c>
      <c r="E14">
        <v>0.14000000000000001</v>
      </c>
      <c r="F14">
        <v>2.48</v>
      </c>
      <c r="G14">
        <v>1.93</v>
      </c>
      <c r="H14">
        <v>1.52</v>
      </c>
      <c r="I14">
        <v>1.26</v>
      </c>
      <c r="J14">
        <v>1.43</v>
      </c>
    </row>
    <row r="15" spans="1:20" x14ac:dyDescent="0.25">
      <c r="A15" t="s">
        <v>37</v>
      </c>
      <c r="B15" t="s">
        <v>10408</v>
      </c>
      <c r="C15">
        <v>0.04</v>
      </c>
      <c r="D15">
        <v>-0.44</v>
      </c>
      <c r="E15">
        <v>-0.93</v>
      </c>
      <c r="F15">
        <v>-0.81</v>
      </c>
      <c r="G15">
        <v>1.84</v>
      </c>
      <c r="H15">
        <v>0.48</v>
      </c>
      <c r="I15">
        <v>-0.8</v>
      </c>
      <c r="J15">
        <v>-0.36</v>
      </c>
    </row>
    <row r="16" spans="1:20" x14ac:dyDescent="0.25">
      <c r="A16" t="s">
        <v>39</v>
      </c>
      <c r="B16" t="s">
        <v>10460</v>
      </c>
      <c r="C16">
        <v>-0.04</v>
      </c>
      <c r="D16">
        <v>-0.67</v>
      </c>
      <c r="E16">
        <v>-0.33</v>
      </c>
      <c r="F16">
        <v>-0.37</v>
      </c>
      <c r="G16">
        <v>-0.62</v>
      </c>
      <c r="H16">
        <v>-0.66</v>
      </c>
      <c r="I16">
        <v>-0.85</v>
      </c>
      <c r="J16">
        <v>-0.53</v>
      </c>
    </row>
    <row r="17" spans="1:10" x14ac:dyDescent="0.25">
      <c r="A17" t="s">
        <v>41</v>
      </c>
      <c r="B17" t="s">
        <v>10348</v>
      </c>
      <c r="C17">
        <v>-0.57999999999999996</v>
      </c>
      <c r="D17">
        <v>-1</v>
      </c>
      <c r="E17">
        <v>-2.0499999999999998</v>
      </c>
      <c r="F17">
        <v>-2.66</v>
      </c>
      <c r="G17">
        <v>2.25</v>
      </c>
      <c r="H17">
        <v>0.81</v>
      </c>
      <c r="I17">
        <v>-2.0699999999999998</v>
      </c>
      <c r="J17">
        <v>-2.73</v>
      </c>
    </row>
    <row r="18" spans="1:10" x14ac:dyDescent="0.25">
      <c r="A18" t="s">
        <v>44</v>
      </c>
      <c r="B18" t="s">
        <v>10357</v>
      </c>
      <c r="C18">
        <v>-0.73</v>
      </c>
      <c r="D18">
        <v>0.06</v>
      </c>
      <c r="E18">
        <v>-3.61</v>
      </c>
      <c r="F18">
        <v>-3.38</v>
      </c>
      <c r="G18">
        <v>-1.79</v>
      </c>
      <c r="H18">
        <v>-1.52</v>
      </c>
      <c r="I18">
        <v>-1.22</v>
      </c>
      <c r="J18">
        <v>-2.37</v>
      </c>
    </row>
    <row r="19" spans="1:10" x14ac:dyDescent="0.25">
      <c r="A19" t="s">
        <v>46</v>
      </c>
      <c r="B19" t="s">
        <v>12717</v>
      </c>
      <c r="C19">
        <v>0.36</v>
      </c>
      <c r="D19">
        <v>-1.77</v>
      </c>
      <c r="E19">
        <v>0.83</v>
      </c>
      <c r="F19">
        <v>-0.26</v>
      </c>
      <c r="G19">
        <v>-0.59</v>
      </c>
      <c r="H19">
        <v>-1.0900000000000001</v>
      </c>
      <c r="I19">
        <v>0.43</v>
      </c>
      <c r="J19">
        <v>0.99</v>
      </c>
    </row>
    <row r="20" spans="1:10" x14ac:dyDescent="0.25">
      <c r="A20" t="s">
        <v>48</v>
      </c>
      <c r="B20" t="s">
        <v>10520</v>
      </c>
      <c r="C20">
        <v>-0.01</v>
      </c>
      <c r="D20">
        <v>-0.13</v>
      </c>
      <c r="E20">
        <v>-1.72</v>
      </c>
      <c r="F20">
        <v>-1.86</v>
      </c>
      <c r="G20">
        <v>0.49</v>
      </c>
      <c r="H20">
        <v>-0.33</v>
      </c>
      <c r="I20">
        <v>-1.59</v>
      </c>
      <c r="J20">
        <v>-1.89</v>
      </c>
    </row>
    <row r="21" spans="1:10" x14ac:dyDescent="0.25">
      <c r="A21" t="s">
        <v>51</v>
      </c>
      <c r="B21" t="s">
        <v>11913</v>
      </c>
      <c r="C21">
        <v>-0.46</v>
      </c>
      <c r="D21">
        <v>-0.98</v>
      </c>
      <c r="E21">
        <v>0.48</v>
      </c>
      <c r="F21">
        <v>0.41</v>
      </c>
      <c r="G21">
        <v>-0.5</v>
      </c>
      <c r="H21">
        <v>-0.36</v>
      </c>
      <c r="I21">
        <v>-0.16</v>
      </c>
      <c r="J21">
        <v>0.28999999999999998</v>
      </c>
    </row>
    <row r="22" spans="1:10" x14ac:dyDescent="0.25">
      <c r="A22" t="s">
        <v>54</v>
      </c>
      <c r="B22" t="s">
        <v>10428</v>
      </c>
      <c r="C22">
        <v>-0.77</v>
      </c>
      <c r="D22">
        <v>-0.68</v>
      </c>
      <c r="E22">
        <v>-0.71</v>
      </c>
      <c r="F22">
        <v>-0.33</v>
      </c>
      <c r="G22">
        <v>0.93</v>
      </c>
      <c r="H22">
        <v>0.27</v>
      </c>
      <c r="I22">
        <v>-0.61</v>
      </c>
      <c r="J22">
        <v>-0.75</v>
      </c>
    </row>
    <row r="23" spans="1:10" x14ac:dyDescent="0.25">
      <c r="A23" t="s">
        <v>57</v>
      </c>
      <c r="B23" t="s">
        <v>10347</v>
      </c>
      <c r="C23">
        <v>0.37</v>
      </c>
      <c r="D23">
        <v>0.25</v>
      </c>
      <c r="E23">
        <v>-0.36</v>
      </c>
      <c r="F23">
        <v>-0.71</v>
      </c>
      <c r="G23">
        <v>-0.26</v>
      </c>
      <c r="H23">
        <v>-7.0000000000000007E-2</v>
      </c>
      <c r="I23">
        <v>-0.56000000000000005</v>
      </c>
      <c r="J23">
        <v>-0.66</v>
      </c>
    </row>
    <row r="24" spans="1:10" x14ac:dyDescent="0.25">
      <c r="A24" t="s">
        <v>59</v>
      </c>
      <c r="B24" t="s">
        <v>10970</v>
      </c>
      <c r="C24">
        <v>-0.59</v>
      </c>
      <c r="D24">
        <v>-0.36</v>
      </c>
      <c r="E24">
        <v>-0.71</v>
      </c>
      <c r="F24">
        <v>-0.53</v>
      </c>
      <c r="G24">
        <v>-0.08</v>
      </c>
      <c r="H24">
        <v>0.01</v>
      </c>
      <c r="I24">
        <v>-0.5</v>
      </c>
      <c r="J24">
        <v>-0.43</v>
      </c>
    </row>
    <row r="25" spans="1:10" x14ac:dyDescent="0.25">
      <c r="A25" t="s">
        <v>61</v>
      </c>
      <c r="B25" t="s">
        <v>11805</v>
      </c>
      <c r="C25">
        <v>0.56999999999999995</v>
      </c>
      <c r="D25">
        <v>0.19</v>
      </c>
      <c r="E25">
        <v>0.46</v>
      </c>
      <c r="F25">
        <v>-0.05</v>
      </c>
      <c r="G25">
        <v>0.46</v>
      </c>
      <c r="H25">
        <v>0.37</v>
      </c>
      <c r="I25">
        <v>0.49</v>
      </c>
      <c r="J25">
        <v>0.24</v>
      </c>
    </row>
    <row r="26" spans="1:10" x14ac:dyDescent="0.25">
      <c r="A26" t="s">
        <v>63</v>
      </c>
      <c r="B26" t="s">
        <v>10347</v>
      </c>
      <c r="C26">
        <v>-0.18</v>
      </c>
      <c r="D26">
        <v>0.22</v>
      </c>
      <c r="E26">
        <v>0.44</v>
      </c>
      <c r="F26">
        <v>0.55000000000000004</v>
      </c>
      <c r="G26">
        <v>0.35</v>
      </c>
      <c r="H26">
        <v>0.39</v>
      </c>
      <c r="I26">
        <v>0.89</v>
      </c>
      <c r="J26">
        <v>0.9</v>
      </c>
    </row>
    <row r="27" spans="1:10" x14ac:dyDescent="0.25">
      <c r="A27" t="s">
        <v>66</v>
      </c>
      <c r="B27" t="s">
        <v>12199</v>
      </c>
      <c r="C27">
        <v>-0.03</v>
      </c>
      <c r="D27">
        <v>-0.39</v>
      </c>
      <c r="E27">
        <v>-0.28999999999999998</v>
      </c>
      <c r="F27">
        <v>-0.82</v>
      </c>
      <c r="G27">
        <v>-1.1399999999999999</v>
      </c>
      <c r="H27">
        <v>-0.84</v>
      </c>
      <c r="I27">
        <v>-1.1200000000000001</v>
      </c>
      <c r="J27">
        <v>-0.77</v>
      </c>
    </row>
    <row r="28" spans="1:10" x14ac:dyDescent="0.25">
      <c r="A28" t="s">
        <v>69</v>
      </c>
      <c r="B28" t="s">
        <v>10347</v>
      </c>
      <c r="C28">
        <v>-0.15</v>
      </c>
      <c r="D28">
        <v>-0.05</v>
      </c>
      <c r="E28">
        <v>-0.36</v>
      </c>
      <c r="F28">
        <v>-0.26</v>
      </c>
      <c r="G28">
        <v>0.18</v>
      </c>
      <c r="H28">
        <v>0.13</v>
      </c>
      <c r="I28">
        <v>7.0000000000000007E-2</v>
      </c>
      <c r="J28">
        <v>-0.02</v>
      </c>
    </row>
    <row r="29" spans="1:10" x14ac:dyDescent="0.25">
      <c r="A29" t="s">
        <v>71</v>
      </c>
      <c r="B29" t="s">
        <v>11506</v>
      </c>
      <c r="C29">
        <v>-0.06</v>
      </c>
      <c r="D29">
        <v>0.13</v>
      </c>
      <c r="E29">
        <v>-0.08</v>
      </c>
      <c r="F29">
        <v>0</v>
      </c>
      <c r="G29">
        <v>0.32</v>
      </c>
      <c r="H29">
        <v>0.41</v>
      </c>
      <c r="I29">
        <v>0.18</v>
      </c>
      <c r="J29">
        <v>0.26</v>
      </c>
    </row>
    <row r="30" spans="1:10" x14ac:dyDescent="0.25">
      <c r="A30" t="s">
        <v>73</v>
      </c>
      <c r="B30" t="s">
        <v>10347</v>
      </c>
      <c r="C30">
        <v>-0.18</v>
      </c>
      <c r="D30">
        <v>0.23</v>
      </c>
      <c r="E30">
        <v>0.83</v>
      </c>
      <c r="F30">
        <v>0.96</v>
      </c>
      <c r="G30">
        <v>-0.17</v>
      </c>
      <c r="H30">
        <v>0.06</v>
      </c>
      <c r="I30">
        <v>-0.12</v>
      </c>
      <c r="J30">
        <v>0.54</v>
      </c>
    </row>
    <row r="31" spans="1:10" x14ac:dyDescent="0.25">
      <c r="A31" t="s">
        <v>75</v>
      </c>
      <c r="B31" t="s">
        <v>10909</v>
      </c>
      <c r="C31">
        <v>0.6</v>
      </c>
      <c r="D31">
        <v>1.46</v>
      </c>
      <c r="E31">
        <v>1.17</v>
      </c>
      <c r="F31">
        <v>1.87</v>
      </c>
      <c r="G31">
        <v>1.1399999999999999</v>
      </c>
      <c r="H31">
        <v>1.39</v>
      </c>
      <c r="I31">
        <v>1.2</v>
      </c>
      <c r="J31">
        <v>0.99</v>
      </c>
    </row>
    <row r="32" spans="1:10" x14ac:dyDescent="0.25">
      <c r="A32" t="s">
        <v>78</v>
      </c>
      <c r="B32" t="s">
        <v>11958</v>
      </c>
      <c r="C32">
        <v>0.15</v>
      </c>
      <c r="D32">
        <v>0.53</v>
      </c>
      <c r="E32">
        <v>0.38</v>
      </c>
      <c r="F32">
        <v>0.81</v>
      </c>
      <c r="G32">
        <v>0.44</v>
      </c>
      <c r="H32">
        <v>0.51</v>
      </c>
      <c r="I32">
        <v>0.71</v>
      </c>
      <c r="J32">
        <v>0.45</v>
      </c>
    </row>
    <row r="33" spans="1:10" x14ac:dyDescent="0.25">
      <c r="A33" t="s">
        <v>81</v>
      </c>
      <c r="B33" t="s">
        <v>12529</v>
      </c>
      <c r="C33">
        <v>1.04</v>
      </c>
      <c r="D33">
        <v>-0.28999999999999998</v>
      </c>
      <c r="E33">
        <v>1.17</v>
      </c>
      <c r="F33">
        <v>0.27</v>
      </c>
      <c r="G33">
        <v>0.46</v>
      </c>
      <c r="H33">
        <v>0.06</v>
      </c>
      <c r="I33">
        <v>0.67</v>
      </c>
      <c r="J33">
        <v>1.55</v>
      </c>
    </row>
    <row r="34" spans="1:10" x14ac:dyDescent="0.25">
      <c r="A34" t="s">
        <v>84</v>
      </c>
      <c r="B34" t="s">
        <v>10829</v>
      </c>
      <c r="C34">
        <v>-0.03</v>
      </c>
      <c r="D34">
        <v>0.46</v>
      </c>
      <c r="E34">
        <v>-0.36</v>
      </c>
      <c r="F34">
        <v>-0.59</v>
      </c>
      <c r="G34">
        <v>0.43</v>
      </c>
      <c r="H34">
        <v>0.49</v>
      </c>
      <c r="I34">
        <v>0.19</v>
      </c>
      <c r="J34">
        <v>0.14000000000000001</v>
      </c>
    </row>
    <row r="35" spans="1:10" x14ac:dyDescent="0.25">
      <c r="A35" t="s">
        <v>87</v>
      </c>
      <c r="B35" t="s">
        <v>11894</v>
      </c>
      <c r="C35">
        <v>-0.1</v>
      </c>
      <c r="D35">
        <v>0.27</v>
      </c>
      <c r="E35">
        <v>-0.21</v>
      </c>
      <c r="F35">
        <v>-0.19</v>
      </c>
      <c r="G35">
        <v>0.18</v>
      </c>
      <c r="H35">
        <v>0.34</v>
      </c>
      <c r="I35">
        <v>0.71</v>
      </c>
      <c r="J35">
        <v>0.31</v>
      </c>
    </row>
    <row r="36" spans="1:10" x14ac:dyDescent="0.25">
      <c r="A36" t="s">
        <v>90</v>
      </c>
      <c r="B36" t="s">
        <v>10439</v>
      </c>
      <c r="C36">
        <v>-0.44</v>
      </c>
      <c r="D36">
        <v>-0.09</v>
      </c>
      <c r="E36">
        <v>-1.4</v>
      </c>
      <c r="F36">
        <v>-1.06</v>
      </c>
      <c r="G36">
        <v>0.22</v>
      </c>
      <c r="H36">
        <v>-0.11</v>
      </c>
      <c r="I36">
        <v>-0.3</v>
      </c>
      <c r="J36">
        <v>-0.13</v>
      </c>
    </row>
    <row r="37" spans="1:10" x14ac:dyDescent="0.25">
      <c r="A37" t="s">
        <v>92</v>
      </c>
      <c r="B37" t="s">
        <v>10347</v>
      </c>
      <c r="C37">
        <v>0.2</v>
      </c>
      <c r="D37">
        <v>-0.89</v>
      </c>
      <c r="E37">
        <v>-0.96</v>
      </c>
      <c r="F37">
        <v>-1.28</v>
      </c>
      <c r="G37">
        <v>-0.03</v>
      </c>
      <c r="H37">
        <v>-0.56999999999999995</v>
      </c>
      <c r="I37">
        <v>-1.06</v>
      </c>
      <c r="J37">
        <v>-0.64</v>
      </c>
    </row>
    <row r="38" spans="1:10" x14ac:dyDescent="0.25">
      <c r="A38" t="s">
        <v>94</v>
      </c>
      <c r="B38" t="s">
        <v>10398</v>
      </c>
      <c r="C38">
        <v>0.02</v>
      </c>
      <c r="D38">
        <v>0.27</v>
      </c>
      <c r="E38">
        <v>-0.42</v>
      </c>
      <c r="F38">
        <v>7.0000000000000007E-2</v>
      </c>
      <c r="G38">
        <v>1.28</v>
      </c>
      <c r="H38">
        <v>0.75</v>
      </c>
      <c r="I38">
        <v>-0.67</v>
      </c>
      <c r="J38">
        <v>-0.71</v>
      </c>
    </row>
    <row r="39" spans="1:10" x14ac:dyDescent="0.25">
      <c r="A39" t="s">
        <v>97</v>
      </c>
      <c r="B39" t="s">
        <v>12218</v>
      </c>
      <c r="C39">
        <v>0.79</v>
      </c>
      <c r="D39">
        <v>0.18</v>
      </c>
      <c r="E39">
        <v>1.3</v>
      </c>
      <c r="F39">
        <v>0.94</v>
      </c>
      <c r="G39">
        <v>0.6</v>
      </c>
      <c r="H39">
        <v>0.35</v>
      </c>
      <c r="I39">
        <v>1.1599999999999999</v>
      </c>
      <c r="J39">
        <v>1.57</v>
      </c>
    </row>
    <row r="40" spans="1:10" x14ac:dyDescent="0.25">
      <c r="A40" t="s">
        <v>100</v>
      </c>
      <c r="B40" t="s">
        <v>10515</v>
      </c>
      <c r="C40">
        <v>-0.14000000000000001</v>
      </c>
      <c r="D40">
        <v>-0.17</v>
      </c>
      <c r="E40">
        <v>-0.52</v>
      </c>
      <c r="F40">
        <v>-0.45</v>
      </c>
      <c r="G40">
        <v>-0.05</v>
      </c>
      <c r="H40">
        <v>-0.15</v>
      </c>
      <c r="I40">
        <v>-0.79</v>
      </c>
      <c r="J40">
        <v>-0.85</v>
      </c>
    </row>
    <row r="41" spans="1:10" x14ac:dyDescent="0.25">
      <c r="A41" t="s">
        <v>101</v>
      </c>
      <c r="B41" t="s">
        <v>10347</v>
      </c>
      <c r="C41">
        <v>-0.22</v>
      </c>
      <c r="D41">
        <v>0.39</v>
      </c>
      <c r="E41">
        <v>0.03</v>
      </c>
      <c r="F41">
        <v>-0.21</v>
      </c>
      <c r="G41">
        <v>-7.0000000000000007E-2</v>
      </c>
      <c r="H41">
        <v>0.06</v>
      </c>
      <c r="I41">
        <v>-0.25</v>
      </c>
      <c r="J41">
        <v>-0.28999999999999998</v>
      </c>
    </row>
    <row r="42" spans="1:10" x14ac:dyDescent="0.25">
      <c r="A42" t="s">
        <v>102</v>
      </c>
      <c r="B42" t="s">
        <v>11325</v>
      </c>
      <c r="C42">
        <v>0.55000000000000004</v>
      </c>
      <c r="D42">
        <v>-0.34</v>
      </c>
      <c r="E42">
        <v>0.2</v>
      </c>
      <c r="F42">
        <v>-0.5</v>
      </c>
      <c r="G42">
        <v>0.26</v>
      </c>
      <c r="H42">
        <v>0.03</v>
      </c>
      <c r="I42">
        <v>-0.1</v>
      </c>
      <c r="J42">
        <v>-7.0000000000000007E-2</v>
      </c>
    </row>
    <row r="43" spans="1:10" x14ac:dyDescent="0.25">
      <c r="A43" t="s">
        <v>105</v>
      </c>
      <c r="B43" t="s">
        <v>12378</v>
      </c>
      <c r="C43">
        <v>-0.33</v>
      </c>
      <c r="D43">
        <v>-2.08</v>
      </c>
      <c r="E43">
        <v>-0.97</v>
      </c>
      <c r="F43">
        <v>-2.06</v>
      </c>
      <c r="G43">
        <v>-0.65</v>
      </c>
      <c r="H43">
        <v>-1.1399999999999999</v>
      </c>
      <c r="I43">
        <v>-1.02</v>
      </c>
      <c r="J43">
        <v>-0.64</v>
      </c>
    </row>
    <row r="44" spans="1:10" x14ac:dyDescent="0.25">
      <c r="A44" t="s">
        <v>108</v>
      </c>
      <c r="B44" t="s">
        <v>10347</v>
      </c>
      <c r="C44">
        <v>-0.31</v>
      </c>
      <c r="D44">
        <v>-0.03</v>
      </c>
      <c r="E44">
        <v>-1.39</v>
      </c>
      <c r="F44">
        <v>-1.27</v>
      </c>
      <c r="G44">
        <v>-0.09</v>
      </c>
      <c r="H44">
        <v>-0.21</v>
      </c>
      <c r="I44">
        <v>-0.98</v>
      </c>
      <c r="J44">
        <v>-1.1299999999999999</v>
      </c>
    </row>
    <row r="45" spans="1:10" x14ac:dyDescent="0.25">
      <c r="A45" t="s">
        <v>110</v>
      </c>
      <c r="B45" t="s">
        <v>10347</v>
      </c>
      <c r="C45">
        <v>-0.06</v>
      </c>
      <c r="D45">
        <v>-0.37</v>
      </c>
      <c r="E45">
        <v>7.0000000000000007E-2</v>
      </c>
      <c r="F45">
        <v>-0.32</v>
      </c>
      <c r="G45">
        <v>-0.33</v>
      </c>
      <c r="H45">
        <v>-0.28000000000000003</v>
      </c>
      <c r="I45">
        <v>-0.87</v>
      </c>
      <c r="J45">
        <v>-0.23</v>
      </c>
    </row>
    <row r="46" spans="1:10" x14ac:dyDescent="0.25">
      <c r="A46" t="s">
        <v>112</v>
      </c>
      <c r="B46" t="s">
        <v>10869</v>
      </c>
      <c r="C46">
        <v>-0.28000000000000003</v>
      </c>
      <c r="D46">
        <v>0.44</v>
      </c>
      <c r="E46">
        <v>-0.99</v>
      </c>
      <c r="F46">
        <v>-1.01</v>
      </c>
      <c r="G46">
        <v>0.3</v>
      </c>
      <c r="H46">
        <v>-0.02</v>
      </c>
      <c r="I46">
        <v>-1.07</v>
      </c>
      <c r="J46">
        <v>-1.59</v>
      </c>
    </row>
    <row r="47" spans="1:10" x14ac:dyDescent="0.25">
      <c r="A47" t="s">
        <v>115</v>
      </c>
      <c r="B47" t="s">
        <v>11881</v>
      </c>
      <c r="C47">
        <v>0.04</v>
      </c>
      <c r="D47">
        <v>-0.59</v>
      </c>
      <c r="E47">
        <v>-1.24</v>
      </c>
      <c r="F47">
        <v>-1.1499999999999999</v>
      </c>
      <c r="G47">
        <v>0.01</v>
      </c>
      <c r="H47">
        <v>-0.72</v>
      </c>
      <c r="I47">
        <v>-0.91</v>
      </c>
      <c r="J47">
        <v>-1.18</v>
      </c>
    </row>
    <row r="48" spans="1:10" x14ac:dyDescent="0.25">
      <c r="A48" t="s">
        <v>116</v>
      </c>
      <c r="B48" t="s">
        <v>10347</v>
      </c>
      <c r="C48">
        <v>-0.4</v>
      </c>
      <c r="D48">
        <v>-1.27</v>
      </c>
      <c r="E48">
        <v>-0.11</v>
      </c>
      <c r="F48">
        <v>-1.33</v>
      </c>
      <c r="G48">
        <v>-1.1599999999999999</v>
      </c>
      <c r="H48">
        <v>-1.29</v>
      </c>
      <c r="I48">
        <v>-0.26</v>
      </c>
      <c r="J48">
        <v>-0.03</v>
      </c>
    </row>
    <row r="49" spans="1:10" x14ac:dyDescent="0.25">
      <c r="A49" t="s">
        <v>117</v>
      </c>
      <c r="B49" t="s">
        <v>10347</v>
      </c>
      <c r="C49">
        <v>0.04</v>
      </c>
      <c r="D49">
        <v>-0.09</v>
      </c>
      <c r="E49">
        <v>0.33</v>
      </c>
      <c r="F49">
        <v>0.24</v>
      </c>
      <c r="G49">
        <v>-0.36</v>
      </c>
      <c r="H49">
        <v>-0.12</v>
      </c>
      <c r="I49">
        <v>-7.0000000000000007E-2</v>
      </c>
      <c r="J49">
        <v>0.04</v>
      </c>
    </row>
    <row r="50" spans="1:10" x14ac:dyDescent="0.25">
      <c r="A50" t="s">
        <v>119</v>
      </c>
      <c r="B50" t="s">
        <v>11053</v>
      </c>
      <c r="C50">
        <v>0.97</v>
      </c>
      <c r="D50">
        <v>1.39</v>
      </c>
      <c r="E50">
        <v>1.85</v>
      </c>
      <c r="F50">
        <v>2.35</v>
      </c>
      <c r="G50">
        <v>1.35</v>
      </c>
      <c r="H50">
        <v>1.53</v>
      </c>
      <c r="I50">
        <v>1.2</v>
      </c>
      <c r="J50">
        <v>1.27</v>
      </c>
    </row>
    <row r="51" spans="1:10" x14ac:dyDescent="0.25">
      <c r="A51" t="s">
        <v>121</v>
      </c>
      <c r="B51" t="s">
        <v>10347</v>
      </c>
      <c r="C51">
        <v>0.11</v>
      </c>
      <c r="D51">
        <v>0.39</v>
      </c>
      <c r="E51">
        <v>0.06</v>
      </c>
      <c r="F51">
        <v>-0.09</v>
      </c>
      <c r="G51">
        <v>-0.1</v>
      </c>
      <c r="H51">
        <v>-0.09</v>
      </c>
      <c r="I51">
        <v>0.3</v>
      </c>
      <c r="J51">
        <v>-0.06</v>
      </c>
    </row>
    <row r="52" spans="1:10" x14ac:dyDescent="0.25">
      <c r="A52" t="s">
        <v>123</v>
      </c>
      <c r="B52" t="s">
        <v>10984</v>
      </c>
      <c r="C52">
        <v>0.24</v>
      </c>
      <c r="D52">
        <v>0.69</v>
      </c>
      <c r="E52">
        <v>0.17</v>
      </c>
      <c r="F52">
        <v>0.21</v>
      </c>
      <c r="G52">
        <v>0.94</v>
      </c>
      <c r="H52">
        <v>0.83</v>
      </c>
      <c r="I52">
        <v>0.57999999999999996</v>
      </c>
      <c r="J52">
        <v>0.51</v>
      </c>
    </row>
    <row r="53" spans="1:10" x14ac:dyDescent="0.25">
      <c r="A53" t="s">
        <v>125</v>
      </c>
      <c r="B53" t="s">
        <v>10347</v>
      </c>
      <c r="C53">
        <v>-0.19</v>
      </c>
      <c r="D53">
        <v>0.17</v>
      </c>
      <c r="E53">
        <v>-1.03</v>
      </c>
      <c r="F53">
        <v>-0.68</v>
      </c>
      <c r="G53">
        <v>-0.08</v>
      </c>
      <c r="H53">
        <v>-0.21</v>
      </c>
      <c r="I53">
        <v>-0.1</v>
      </c>
      <c r="J53">
        <v>-0.39</v>
      </c>
    </row>
    <row r="54" spans="1:10" x14ac:dyDescent="0.25">
      <c r="A54" t="s">
        <v>126</v>
      </c>
      <c r="B54" t="s">
        <v>12476</v>
      </c>
      <c r="C54">
        <v>0.23</v>
      </c>
      <c r="D54">
        <v>-0.1</v>
      </c>
      <c r="E54">
        <v>0.43</v>
      </c>
      <c r="F54">
        <v>-0.35</v>
      </c>
      <c r="G54">
        <v>-0.83</v>
      </c>
      <c r="H54">
        <v>-0.69</v>
      </c>
      <c r="I54">
        <v>0.01</v>
      </c>
      <c r="J54">
        <v>0.14000000000000001</v>
      </c>
    </row>
    <row r="55" spans="1:10" x14ac:dyDescent="0.25">
      <c r="A55" t="s">
        <v>128</v>
      </c>
      <c r="B55" t="s">
        <v>10347</v>
      </c>
      <c r="C55">
        <v>0.72</v>
      </c>
      <c r="D55">
        <v>0.15</v>
      </c>
      <c r="E55">
        <v>0.18</v>
      </c>
      <c r="F55">
        <v>-0.28000000000000003</v>
      </c>
      <c r="G55">
        <v>0.06</v>
      </c>
      <c r="H55">
        <v>0.08</v>
      </c>
      <c r="I55">
        <v>0.92</v>
      </c>
      <c r="J55">
        <v>0.16</v>
      </c>
    </row>
    <row r="56" spans="1:10" x14ac:dyDescent="0.25">
      <c r="A56" t="s">
        <v>130</v>
      </c>
      <c r="B56" t="s">
        <v>12681</v>
      </c>
      <c r="C56">
        <v>-0.14000000000000001</v>
      </c>
      <c r="D56">
        <v>-0.62</v>
      </c>
      <c r="E56">
        <v>-0.08</v>
      </c>
      <c r="F56">
        <v>-0.52</v>
      </c>
      <c r="G56">
        <v>-1.23</v>
      </c>
      <c r="H56">
        <v>-1.03</v>
      </c>
      <c r="I56">
        <v>-0.25</v>
      </c>
      <c r="J56">
        <v>0.02</v>
      </c>
    </row>
    <row r="57" spans="1:10" x14ac:dyDescent="0.25">
      <c r="A57" t="s">
        <v>133</v>
      </c>
      <c r="B57" t="s">
        <v>10963</v>
      </c>
      <c r="C57">
        <v>0.35</v>
      </c>
      <c r="D57">
        <v>0.44</v>
      </c>
      <c r="E57">
        <v>0.43</v>
      </c>
      <c r="F57">
        <v>1.24</v>
      </c>
      <c r="G57">
        <v>0.85</v>
      </c>
      <c r="H57">
        <v>0.95</v>
      </c>
      <c r="I57">
        <v>0.74</v>
      </c>
      <c r="J57">
        <v>0.75</v>
      </c>
    </row>
    <row r="58" spans="1:10" x14ac:dyDescent="0.25">
      <c r="A58" t="s">
        <v>135</v>
      </c>
      <c r="B58" t="s">
        <v>10347</v>
      </c>
      <c r="C58">
        <v>0.37</v>
      </c>
      <c r="D58">
        <v>1.1299999999999999</v>
      </c>
      <c r="E58">
        <v>0.86</v>
      </c>
      <c r="F58">
        <v>1.53</v>
      </c>
      <c r="G58">
        <v>0.62</v>
      </c>
      <c r="H58">
        <v>0.83</v>
      </c>
      <c r="I58">
        <v>0.94</v>
      </c>
      <c r="J58">
        <v>0.47</v>
      </c>
    </row>
    <row r="59" spans="1:10" x14ac:dyDescent="0.25">
      <c r="A59" t="s">
        <v>136</v>
      </c>
      <c r="B59" t="s">
        <v>10347</v>
      </c>
      <c r="C59">
        <v>0.76</v>
      </c>
      <c r="D59">
        <v>1.37</v>
      </c>
      <c r="E59">
        <v>0.48</v>
      </c>
      <c r="F59">
        <v>1.25</v>
      </c>
      <c r="G59">
        <v>1.52</v>
      </c>
      <c r="H59">
        <v>1.64</v>
      </c>
      <c r="I59">
        <v>0.82</v>
      </c>
      <c r="J59">
        <v>0.83</v>
      </c>
    </row>
    <row r="60" spans="1:10" x14ac:dyDescent="0.25">
      <c r="A60" t="s">
        <v>137</v>
      </c>
      <c r="B60" t="s">
        <v>11796</v>
      </c>
      <c r="C60">
        <v>-0.09</v>
      </c>
      <c r="D60">
        <v>-0.1</v>
      </c>
      <c r="E60">
        <v>0.43</v>
      </c>
      <c r="F60">
        <v>0.23</v>
      </c>
      <c r="G60">
        <v>-0.31</v>
      </c>
      <c r="H60">
        <v>-0.1</v>
      </c>
      <c r="I60">
        <v>-0.05</v>
      </c>
      <c r="J60">
        <v>0.03</v>
      </c>
    </row>
    <row r="61" spans="1:10" x14ac:dyDescent="0.25">
      <c r="A61" t="s">
        <v>140</v>
      </c>
      <c r="B61" t="s">
        <v>12388</v>
      </c>
      <c r="C61">
        <v>7.0000000000000007E-2</v>
      </c>
      <c r="D61">
        <v>-1.22</v>
      </c>
      <c r="E61">
        <v>-0.38</v>
      </c>
      <c r="F61">
        <v>-1.24</v>
      </c>
      <c r="G61">
        <v>-0.6</v>
      </c>
      <c r="H61">
        <v>-0.92</v>
      </c>
      <c r="I61">
        <v>7.0000000000000007E-2</v>
      </c>
      <c r="J61">
        <v>-0.36</v>
      </c>
    </row>
    <row r="62" spans="1:10" x14ac:dyDescent="0.25">
      <c r="A62" t="s">
        <v>143</v>
      </c>
      <c r="B62" t="s">
        <v>10718</v>
      </c>
      <c r="C62">
        <v>0.18</v>
      </c>
      <c r="D62">
        <v>0.67</v>
      </c>
      <c r="E62">
        <v>-0.19</v>
      </c>
      <c r="F62">
        <v>0.28000000000000003</v>
      </c>
      <c r="G62">
        <v>0.66</v>
      </c>
      <c r="H62">
        <v>0.63</v>
      </c>
      <c r="I62">
        <v>0.65</v>
      </c>
      <c r="J62">
        <v>0.09</v>
      </c>
    </row>
    <row r="63" spans="1:10" x14ac:dyDescent="0.25">
      <c r="A63" t="s">
        <v>146</v>
      </c>
      <c r="B63" t="s">
        <v>11528</v>
      </c>
      <c r="C63">
        <v>0.48</v>
      </c>
      <c r="D63">
        <v>0.32</v>
      </c>
      <c r="E63">
        <v>0.55000000000000004</v>
      </c>
      <c r="F63">
        <v>0.19</v>
      </c>
      <c r="G63">
        <v>0.4</v>
      </c>
      <c r="H63">
        <v>0.4</v>
      </c>
      <c r="I63">
        <v>0.56999999999999995</v>
      </c>
      <c r="J63">
        <v>0.01</v>
      </c>
    </row>
    <row r="64" spans="1:10" x14ac:dyDescent="0.25">
      <c r="A64" t="s">
        <v>149</v>
      </c>
      <c r="B64" t="s">
        <v>10347</v>
      </c>
      <c r="C64">
        <v>0.42</v>
      </c>
      <c r="D64">
        <v>0.64</v>
      </c>
      <c r="E64">
        <v>0.45</v>
      </c>
      <c r="F64">
        <v>1</v>
      </c>
      <c r="G64">
        <v>1.02</v>
      </c>
      <c r="H64">
        <v>0.93</v>
      </c>
      <c r="I64">
        <v>0.53</v>
      </c>
      <c r="J64">
        <v>0.46</v>
      </c>
    </row>
    <row r="65" spans="1:10" x14ac:dyDescent="0.25">
      <c r="A65" t="s">
        <v>150</v>
      </c>
      <c r="B65" t="s">
        <v>10387</v>
      </c>
      <c r="C65">
        <v>0.32</v>
      </c>
      <c r="D65">
        <v>0.34</v>
      </c>
      <c r="E65">
        <v>0.69</v>
      </c>
      <c r="F65">
        <v>0.77</v>
      </c>
      <c r="G65">
        <v>1.28</v>
      </c>
      <c r="H65">
        <v>1.03</v>
      </c>
      <c r="I65">
        <v>0.82</v>
      </c>
      <c r="J65">
        <v>1.06</v>
      </c>
    </row>
    <row r="66" spans="1:10" x14ac:dyDescent="0.25">
      <c r="A66" t="s">
        <v>151</v>
      </c>
      <c r="B66" t="s">
        <v>10347</v>
      </c>
      <c r="C66">
        <v>0.79</v>
      </c>
      <c r="D66">
        <v>0.28000000000000003</v>
      </c>
      <c r="E66">
        <v>0.91</v>
      </c>
      <c r="F66">
        <v>0.79</v>
      </c>
      <c r="G66">
        <v>0.51</v>
      </c>
      <c r="H66">
        <v>0.41</v>
      </c>
      <c r="I66">
        <v>0.45</v>
      </c>
      <c r="J66">
        <v>0.71</v>
      </c>
    </row>
    <row r="67" spans="1:10" x14ac:dyDescent="0.25">
      <c r="A67" t="s">
        <v>153</v>
      </c>
      <c r="B67" t="s">
        <v>10478</v>
      </c>
      <c r="C67">
        <v>-0.16</v>
      </c>
      <c r="D67">
        <v>-0.77</v>
      </c>
      <c r="E67">
        <v>-0.79</v>
      </c>
      <c r="F67">
        <v>-1.07</v>
      </c>
      <c r="G67">
        <v>-0.22</v>
      </c>
      <c r="H67">
        <v>-0.79</v>
      </c>
      <c r="I67">
        <v>-1.76</v>
      </c>
      <c r="J67">
        <v>-1.1599999999999999</v>
      </c>
    </row>
    <row r="68" spans="1:10" x14ac:dyDescent="0.25">
      <c r="A68" t="s">
        <v>156</v>
      </c>
      <c r="B68" t="s">
        <v>10528</v>
      </c>
      <c r="C68">
        <v>1.04</v>
      </c>
      <c r="D68">
        <v>1.84</v>
      </c>
      <c r="E68">
        <v>2.09</v>
      </c>
      <c r="F68">
        <v>2.62</v>
      </c>
      <c r="G68">
        <v>1.78</v>
      </c>
      <c r="H68">
        <v>1.98</v>
      </c>
      <c r="I68">
        <v>1.27</v>
      </c>
      <c r="J68">
        <v>1.42</v>
      </c>
    </row>
    <row r="69" spans="1:10" x14ac:dyDescent="0.25">
      <c r="A69" t="s">
        <v>159</v>
      </c>
      <c r="B69" t="s">
        <v>10439</v>
      </c>
      <c r="C69">
        <v>0.49</v>
      </c>
      <c r="D69">
        <v>-0.46</v>
      </c>
      <c r="E69">
        <v>0.77</v>
      </c>
      <c r="F69">
        <v>-0.22</v>
      </c>
      <c r="G69">
        <v>0.03</v>
      </c>
      <c r="H69">
        <v>0.01</v>
      </c>
      <c r="I69">
        <v>0.28000000000000003</v>
      </c>
      <c r="J69">
        <v>0.65</v>
      </c>
    </row>
    <row r="70" spans="1:10" x14ac:dyDescent="0.25">
      <c r="A70" t="s">
        <v>161</v>
      </c>
      <c r="B70" t="s">
        <v>11799</v>
      </c>
      <c r="C70">
        <v>-0.15</v>
      </c>
      <c r="D70">
        <v>0.52</v>
      </c>
      <c r="E70">
        <v>-0.22</v>
      </c>
      <c r="F70">
        <v>-0.15</v>
      </c>
      <c r="G70">
        <v>-0.2</v>
      </c>
      <c r="H70">
        <v>0.06</v>
      </c>
      <c r="I70">
        <v>0.45</v>
      </c>
      <c r="J70">
        <v>-0.09</v>
      </c>
    </row>
    <row r="71" spans="1:10" x14ac:dyDescent="0.25">
      <c r="A71" t="s">
        <v>164</v>
      </c>
      <c r="B71" t="s">
        <v>10347</v>
      </c>
      <c r="C71">
        <v>0.55000000000000004</v>
      </c>
      <c r="D71">
        <v>-0.01</v>
      </c>
      <c r="E71">
        <v>0.81</v>
      </c>
      <c r="F71">
        <v>-0.01</v>
      </c>
      <c r="G71">
        <v>0.09</v>
      </c>
      <c r="H71">
        <v>0.12</v>
      </c>
      <c r="I71">
        <v>1.17</v>
      </c>
      <c r="J71">
        <v>0.6</v>
      </c>
    </row>
    <row r="72" spans="1:10" x14ac:dyDescent="0.25">
      <c r="A72" t="s">
        <v>165</v>
      </c>
      <c r="B72" t="s">
        <v>12540</v>
      </c>
      <c r="C72">
        <v>0.38</v>
      </c>
      <c r="D72">
        <v>-0.64</v>
      </c>
      <c r="E72">
        <v>-0.53</v>
      </c>
      <c r="F72">
        <v>-1.32</v>
      </c>
      <c r="G72">
        <v>-1.18</v>
      </c>
      <c r="H72">
        <v>-1.1299999999999999</v>
      </c>
      <c r="I72">
        <v>-0.41</v>
      </c>
      <c r="J72">
        <v>-0.44</v>
      </c>
    </row>
    <row r="73" spans="1:10" x14ac:dyDescent="0.25">
      <c r="A73" t="s">
        <v>167</v>
      </c>
      <c r="B73" t="s">
        <v>10347</v>
      </c>
      <c r="C73">
        <v>-0.22</v>
      </c>
      <c r="D73">
        <v>0.89</v>
      </c>
      <c r="E73">
        <v>0.99</v>
      </c>
      <c r="F73">
        <v>1.02</v>
      </c>
      <c r="G73">
        <v>0.63</v>
      </c>
      <c r="H73">
        <v>0.7</v>
      </c>
      <c r="I73">
        <v>1.35</v>
      </c>
      <c r="J73">
        <v>1.28</v>
      </c>
    </row>
    <row r="74" spans="1:10" x14ac:dyDescent="0.25">
      <c r="A74" t="s">
        <v>168</v>
      </c>
      <c r="B74" t="s">
        <v>10347</v>
      </c>
      <c r="C74">
        <v>0.05</v>
      </c>
      <c r="D74">
        <v>0.39</v>
      </c>
      <c r="E74">
        <v>0.32</v>
      </c>
      <c r="F74">
        <v>0.47</v>
      </c>
      <c r="G74">
        <v>-0.11</v>
      </c>
      <c r="H74">
        <v>0.09</v>
      </c>
      <c r="I74">
        <v>-0.14000000000000001</v>
      </c>
      <c r="J74">
        <v>-0.19</v>
      </c>
    </row>
    <row r="75" spans="1:10" x14ac:dyDescent="0.25">
      <c r="A75" t="s">
        <v>170</v>
      </c>
      <c r="B75" t="s">
        <v>10611</v>
      </c>
      <c r="C75">
        <v>-0.23</v>
      </c>
      <c r="D75">
        <v>-7.0000000000000007E-2</v>
      </c>
      <c r="E75">
        <v>0.01</v>
      </c>
      <c r="F75">
        <v>0.02</v>
      </c>
      <c r="G75">
        <v>0.52</v>
      </c>
      <c r="H75">
        <v>0.39</v>
      </c>
      <c r="I75">
        <v>-0.08</v>
      </c>
      <c r="J75">
        <v>0.28999999999999998</v>
      </c>
    </row>
    <row r="76" spans="1:10" x14ac:dyDescent="0.25">
      <c r="A76" t="s">
        <v>172</v>
      </c>
      <c r="B76" t="s">
        <v>10347</v>
      </c>
      <c r="C76">
        <v>-0.47</v>
      </c>
      <c r="D76">
        <v>-0.63</v>
      </c>
      <c r="E76">
        <v>-1.02</v>
      </c>
      <c r="F76">
        <v>-1.21</v>
      </c>
      <c r="G76">
        <v>2.56</v>
      </c>
      <c r="H76">
        <v>0.99</v>
      </c>
      <c r="I76">
        <v>-1.76</v>
      </c>
      <c r="J76">
        <v>-1.63</v>
      </c>
    </row>
    <row r="77" spans="1:10" x14ac:dyDescent="0.25">
      <c r="A77" t="s">
        <v>174</v>
      </c>
      <c r="B77" t="s">
        <v>10347</v>
      </c>
      <c r="C77">
        <v>0.48</v>
      </c>
      <c r="D77">
        <v>0.89</v>
      </c>
      <c r="E77">
        <v>0.43</v>
      </c>
      <c r="F77">
        <v>0.43</v>
      </c>
      <c r="G77">
        <v>1.1299999999999999</v>
      </c>
      <c r="H77">
        <v>0.94</v>
      </c>
      <c r="I77">
        <v>0.66</v>
      </c>
      <c r="J77">
        <v>0.21</v>
      </c>
    </row>
    <row r="78" spans="1:10" x14ac:dyDescent="0.25">
      <c r="A78" t="s">
        <v>176</v>
      </c>
      <c r="B78" t="s">
        <v>12094</v>
      </c>
      <c r="C78">
        <v>0.52</v>
      </c>
      <c r="D78">
        <v>0.45</v>
      </c>
      <c r="E78">
        <v>0.65</v>
      </c>
      <c r="F78">
        <v>0.71</v>
      </c>
      <c r="G78">
        <v>0.38</v>
      </c>
      <c r="H78">
        <v>0.64</v>
      </c>
      <c r="I78">
        <v>1</v>
      </c>
      <c r="J78">
        <v>1.03</v>
      </c>
    </row>
    <row r="79" spans="1:10" x14ac:dyDescent="0.25">
      <c r="A79" t="s">
        <v>179</v>
      </c>
      <c r="B79" t="s">
        <v>10347</v>
      </c>
      <c r="C79">
        <v>0.19</v>
      </c>
      <c r="D79">
        <v>-0.34</v>
      </c>
      <c r="E79">
        <v>0.17</v>
      </c>
      <c r="F79">
        <v>-0.15</v>
      </c>
      <c r="G79">
        <v>0.4</v>
      </c>
      <c r="H79">
        <v>0.12</v>
      </c>
      <c r="I79">
        <v>0.11</v>
      </c>
      <c r="J79">
        <v>0.43</v>
      </c>
    </row>
    <row r="80" spans="1:10" x14ac:dyDescent="0.25">
      <c r="A80" t="s">
        <v>180</v>
      </c>
      <c r="B80" t="s">
        <v>10422</v>
      </c>
      <c r="C80">
        <v>0.83</v>
      </c>
      <c r="D80">
        <v>-0.3</v>
      </c>
      <c r="E80">
        <v>0.38</v>
      </c>
      <c r="F80">
        <v>-0.25</v>
      </c>
      <c r="G80">
        <v>1.94</v>
      </c>
      <c r="H80">
        <v>0.63</v>
      </c>
      <c r="I80">
        <v>-0.65</v>
      </c>
      <c r="J80">
        <v>-0.7</v>
      </c>
    </row>
    <row r="81" spans="1:10" x14ac:dyDescent="0.25">
      <c r="A81" t="s">
        <v>183</v>
      </c>
      <c r="B81" t="s">
        <v>11585</v>
      </c>
      <c r="C81">
        <v>1.33</v>
      </c>
      <c r="D81">
        <v>0.31</v>
      </c>
      <c r="E81">
        <v>1</v>
      </c>
      <c r="F81">
        <v>-0.11</v>
      </c>
      <c r="G81">
        <v>0.86</v>
      </c>
      <c r="H81">
        <v>0.46</v>
      </c>
      <c r="I81">
        <v>0.32</v>
      </c>
      <c r="J81">
        <v>0.87</v>
      </c>
    </row>
    <row r="82" spans="1:10" x14ac:dyDescent="0.25">
      <c r="A82" t="s">
        <v>186</v>
      </c>
      <c r="B82" t="s">
        <v>12197</v>
      </c>
      <c r="C82">
        <v>0.26</v>
      </c>
      <c r="D82">
        <v>-0.41</v>
      </c>
      <c r="E82">
        <v>-0.16</v>
      </c>
      <c r="F82">
        <v>0</v>
      </c>
      <c r="G82">
        <v>-0.04</v>
      </c>
      <c r="H82">
        <v>-0.05</v>
      </c>
      <c r="I82">
        <v>0.62</v>
      </c>
      <c r="J82">
        <v>0.39</v>
      </c>
    </row>
    <row r="83" spans="1:10" x14ac:dyDescent="0.25">
      <c r="A83" t="s">
        <v>189</v>
      </c>
      <c r="B83" t="s">
        <v>11637</v>
      </c>
      <c r="C83">
        <v>0.98</v>
      </c>
      <c r="D83">
        <v>0.38</v>
      </c>
      <c r="E83">
        <v>1.33</v>
      </c>
      <c r="F83">
        <v>0.95</v>
      </c>
      <c r="G83">
        <v>0.93</v>
      </c>
      <c r="H83">
        <v>0.82</v>
      </c>
      <c r="I83">
        <v>0.69</v>
      </c>
      <c r="J83">
        <v>1.06</v>
      </c>
    </row>
    <row r="84" spans="1:10" x14ac:dyDescent="0.25">
      <c r="A84" t="s">
        <v>191</v>
      </c>
      <c r="B84" t="s">
        <v>11105</v>
      </c>
      <c r="C84">
        <v>1.98</v>
      </c>
      <c r="D84">
        <v>0.82</v>
      </c>
      <c r="E84">
        <v>1.57</v>
      </c>
      <c r="F84">
        <v>1.28</v>
      </c>
      <c r="G84">
        <v>1.05</v>
      </c>
      <c r="H84">
        <v>1.04</v>
      </c>
      <c r="I84">
        <v>0.78</v>
      </c>
      <c r="J84">
        <v>0.7</v>
      </c>
    </row>
    <row r="85" spans="1:10" x14ac:dyDescent="0.25">
      <c r="A85" t="s">
        <v>193</v>
      </c>
      <c r="B85" t="s">
        <v>11518</v>
      </c>
      <c r="C85">
        <v>0.42</v>
      </c>
      <c r="D85">
        <v>-0.73</v>
      </c>
      <c r="E85">
        <v>0.47</v>
      </c>
      <c r="F85">
        <v>-0.21</v>
      </c>
      <c r="G85">
        <v>0.94</v>
      </c>
      <c r="H85">
        <v>0.48</v>
      </c>
      <c r="I85">
        <v>1.86</v>
      </c>
      <c r="J85">
        <v>1.86</v>
      </c>
    </row>
    <row r="86" spans="1:10" x14ac:dyDescent="0.25">
      <c r="A86" t="s">
        <v>195</v>
      </c>
      <c r="B86" t="s">
        <v>12146</v>
      </c>
      <c r="C86">
        <v>0.34</v>
      </c>
      <c r="D86">
        <v>-0.13</v>
      </c>
      <c r="E86">
        <v>0.77</v>
      </c>
      <c r="F86">
        <v>-0.03</v>
      </c>
      <c r="G86">
        <v>0.54</v>
      </c>
      <c r="H86">
        <v>0.4</v>
      </c>
      <c r="I86">
        <v>1.53</v>
      </c>
      <c r="J86">
        <v>0.87</v>
      </c>
    </row>
    <row r="87" spans="1:10" x14ac:dyDescent="0.25">
      <c r="A87" t="s">
        <v>198</v>
      </c>
      <c r="B87" t="s">
        <v>10515</v>
      </c>
      <c r="C87">
        <v>0.37</v>
      </c>
      <c r="D87">
        <v>0.64</v>
      </c>
      <c r="E87">
        <v>0.97</v>
      </c>
      <c r="F87">
        <v>0.76</v>
      </c>
      <c r="G87">
        <v>0.51</v>
      </c>
      <c r="H87">
        <v>0.79</v>
      </c>
      <c r="I87">
        <v>0.49</v>
      </c>
      <c r="J87">
        <v>0.21</v>
      </c>
    </row>
    <row r="88" spans="1:10" x14ac:dyDescent="0.25">
      <c r="A88" t="s">
        <v>201</v>
      </c>
      <c r="B88" t="s">
        <v>12310</v>
      </c>
      <c r="C88">
        <v>-0.31</v>
      </c>
      <c r="D88">
        <v>-1.21</v>
      </c>
      <c r="E88">
        <v>0.3</v>
      </c>
      <c r="F88">
        <v>-0.54</v>
      </c>
      <c r="G88">
        <v>-1.08</v>
      </c>
      <c r="H88">
        <v>-1.01</v>
      </c>
      <c r="I88">
        <v>0.24</v>
      </c>
      <c r="J88">
        <v>0.27</v>
      </c>
    </row>
    <row r="89" spans="1:10" x14ac:dyDescent="0.25">
      <c r="A89" t="s">
        <v>204</v>
      </c>
      <c r="B89" t="s">
        <v>12687</v>
      </c>
      <c r="C89">
        <v>-7.0000000000000007E-2</v>
      </c>
      <c r="D89">
        <v>-0.94</v>
      </c>
      <c r="E89">
        <v>-1.48</v>
      </c>
      <c r="F89">
        <v>-1.44</v>
      </c>
      <c r="G89">
        <v>-1.04</v>
      </c>
      <c r="H89">
        <v>-1.21</v>
      </c>
      <c r="I89">
        <v>-0.69</v>
      </c>
      <c r="J89">
        <v>-0.65</v>
      </c>
    </row>
    <row r="90" spans="1:10" x14ac:dyDescent="0.25">
      <c r="A90" t="s">
        <v>205</v>
      </c>
      <c r="B90" t="s">
        <v>10347</v>
      </c>
      <c r="C90">
        <v>2.27</v>
      </c>
      <c r="D90">
        <v>1.78</v>
      </c>
      <c r="E90">
        <v>2.48</v>
      </c>
      <c r="F90">
        <v>1.4</v>
      </c>
      <c r="G90">
        <v>1.45</v>
      </c>
      <c r="H90">
        <v>1.86</v>
      </c>
      <c r="I90">
        <v>0.82</v>
      </c>
      <c r="J90">
        <v>1</v>
      </c>
    </row>
    <row r="91" spans="1:10" x14ac:dyDescent="0.25">
      <c r="A91" t="s">
        <v>206</v>
      </c>
      <c r="B91" t="s">
        <v>11740</v>
      </c>
      <c r="C91">
        <v>0.43</v>
      </c>
      <c r="D91">
        <v>0.37</v>
      </c>
      <c r="E91">
        <v>0.84</v>
      </c>
      <c r="F91">
        <v>0.41</v>
      </c>
      <c r="G91">
        <v>-0.12</v>
      </c>
      <c r="H91">
        <v>0.06</v>
      </c>
      <c r="I91">
        <v>0.46</v>
      </c>
      <c r="J91">
        <v>0.32</v>
      </c>
    </row>
    <row r="92" spans="1:10" x14ac:dyDescent="0.25">
      <c r="A92" t="s">
        <v>209</v>
      </c>
      <c r="B92" t="s">
        <v>11337</v>
      </c>
      <c r="C92">
        <v>0.22</v>
      </c>
      <c r="D92">
        <v>-0.2</v>
      </c>
      <c r="E92">
        <v>0.19</v>
      </c>
      <c r="F92">
        <v>-0.34</v>
      </c>
      <c r="G92">
        <v>-0.23</v>
      </c>
      <c r="H92">
        <v>-0.31</v>
      </c>
      <c r="I92">
        <v>-0.26</v>
      </c>
      <c r="J92">
        <v>-0.21</v>
      </c>
    </row>
    <row r="93" spans="1:10" x14ac:dyDescent="0.25">
      <c r="A93" t="s">
        <v>212</v>
      </c>
      <c r="B93" t="s">
        <v>10706</v>
      </c>
      <c r="C93">
        <v>0.09</v>
      </c>
      <c r="D93">
        <v>-0.22</v>
      </c>
      <c r="E93">
        <v>0.38</v>
      </c>
      <c r="F93">
        <v>0.23</v>
      </c>
      <c r="G93">
        <v>-0.31</v>
      </c>
      <c r="H93">
        <v>-0.17</v>
      </c>
      <c r="I93">
        <v>0.11</v>
      </c>
      <c r="J93">
        <v>0.4</v>
      </c>
    </row>
    <row r="94" spans="1:10" x14ac:dyDescent="0.25">
      <c r="A94" t="s">
        <v>215</v>
      </c>
      <c r="B94" t="s">
        <v>10432</v>
      </c>
      <c r="C94">
        <v>0.08</v>
      </c>
      <c r="D94">
        <v>0.35</v>
      </c>
      <c r="E94">
        <v>0.76</v>
      </c>
      <c r="F94">
        <v>1</v>
      </c>
      <c r="G94">
        <v>0.33</v>
      </c>
      <c r="H94">
        <v>0.55000000000000004</v>
      </c>
      <c r="I94">
        <v>0.56999999999999995</v>
      </c>
      <c r="J94">
        <v>0.57999999999999996</v>
      </c>
    </row>
    <row r="95" spans="1:10" x14ac:dyDescent="0.25">
      <c r="A95" t="s">
        <v>218</v>
      </c>
      <c r="B95" t="s">
        <v>11190</v>
      </c>
      <c r="C95">
        <v>0.02</v>
      </c>
      <c r="D95">
        <v>-7.0000000000000007E-2</v>
      </c>
      <c r="E95">
        <v>0.11</v>
      </c>
      <c r="F95">
        <v>0.26</v>
      </c>
      <c r="G95">
        <v>0.11</v>
      </c>
      <c r="H95">
        <v>0.13</v>
      </c>
      <c r="I95">
        <v>-0.11</v>
      </c>
      <c r="J95">
        <v>0.14000000000000001</v>
      </c>
    </row>
    <row r="96" spans="1:10" x14ac:dyDescent="0.25">
      <c r="A96" t="s">
        <v>221</v>
      </c>
      <c r="B96" t="s">
        <v>10571</v>
      </c>
      <c r="C96">
        <v>0.83</v>
      </c>
      <c r="D96">
        <v>0.49</v>
      </c>
      <c r="E96">
        <v>0.69</v>
      </c>
      <c r="F96">
        <v>0.35</v>
      </c>
      <c r="G96">
        <v>0.44</v>
      </c>
      <c r="H96">
        <v>0.19</v>
      </c>
      <c r="I96">
        <v>-0.65</v>
      </c>
      <c r="J96">
        <v>-0.3</v>
      </c>
    </row>
    <row r="97" spans="1:10" x14ac:dyDescent="0.25">
      <c r="A97" t="s">
        <v>224</v>
      </c>
      <c r="B97" t="s">
        <v>10956</v>
      </c>
      <c r="C97">
        <v>0.55000000000000004</v>
      </c>
      <c r="D97">
        <v>-0.32</v>
      </c>
      <c r="E97">
        <v>0.64</v>
      </c>
      <c r="F97">
        <v>0.11</v>
      </c>
      <c r="G97">
        <v>0.2</v>
      </c>
      <c r="H97">
        <v>0.16</v>
      </c>
      <c r="I97">
        <v>-0.55000000000000004</v>
      </c>
      <c r="J97">
        <v>0.05</v>
      </c>
    </row>
    <row r="98" spans="1:10" x14ac:dyDescent="0.25">
      <c r="A98" t="s">
        <v>226</v>
      </c>
      <c r="B98" t="s">
        <v>10703</v>
      </c>
      <c r="C98">
        <v>-0.47</v>
      </c>
      <c r="D98">
        <v>-0.06</v>
      </c>
      <c r="E98">
        <v>-0.66</v>
      </c>
      <c r="F98">
        <v>-0.64</v>
      </c>
      <c r="G98">
        <v>-0.27</v>
      </c>
      <c r="H98">
        <v>-0.13</v>
      </c>
      <c r="I98">
        <v>-0.72</v>
      </c>
      <c r="J98">
        <v>-0.85</v>
      </c>
    </row>
    <row r="99" spans="1:10" x14ac:dyDescent="0.25">
      <c r="A99" t="s">
        <v>229</v>
      </c>
      <c r="B99" t="s">
        <v>11890</v>
      </c>
      <c r="C99">
        <v>0.48</v>
      </c>
      <c r="D99">
        <v>0.63</v>
      </c>
      <c r="E99">
        <v>0.48</v>
      </c>
      <c r="F99">
        <v>0.7</v>
      </c>
      <c r="G99">
        <v>0.63</v>
      </c>
      <c r="H99">
        <v>0.77</v>
      </c>
      <c r="I99">
        <v>0.56999999999999995</v>
      </c>
      <c r="J99">
        <v>0.44</v>
      </c>
    </row>
    <row r="100" spans="1:10" x14ac:dyDescent="0.25">
      <c r="A100" t="s">
        <v>231</v>
      </c>
      <c r="B100" t="s">
        <v>10347</v>
      </c>
      <c r="C100">
        <v>-0.08</v>
      </c>
      <c r="D100">
        <v>-7.0000000000000007E-2</v>
      </c>
      <c r="E100">
        <v>-0.56999999999999995</v>
      </c>
      <c r="F100">
        <v>-0.01</v>
      </c>
      <c r="G100">
        <v>0.03</v>
      </c>
      <c r="H100">
        <v>-0.03</v>
      </c>
      <c r="I100">
        <v>0.86</v>
      </c>
      <c r="J100">
        <v>0.59</v>
      </c>
    </row>
    <row r="101" spans="1:10" x14ac:dyDescent="0.25">
      <c r="A101" t="s">
        <v>232</v>
      </c>
      <c r="B101" t="s">
        <v>11967</v>
      </c>
      <c r="C101">
        <v>0.22</v>
      </c>
      <c r="D101">
        <v>0.4</v>
      </c>
      <c r="E101">
        <v>-0.15</v>
      </c>
      <c r="F101">
        <v>-0.17</v>
      </c>
      <c r="G101">
        <v>-0.46</v>
      </c>
      <c r="H101">
        <v>-0.28000000000000003</v>
      </c>
      <c r="I101">
        <v>-0.04</v>
      </c>
      <c r="J101">
        <v>-0.28000000000000003</v>
      </c>
    </row>
    <row r="102" spans="1:10" x14ac:dyDescent="0.25">
      <c r="A102" t="s">
        <v>234</v>
      </c>
      <c r="B102" t="s">
        <v>11496</v>
      </c>
      <c r="C102">
        <v>0.47</v>
      </c>
      <c r="D102">
        <v>1.38</v>
      </c>
      <c r="E102">
        <v>0.66</v>
      </c>
      <c r="F102">
        <v>1.25</v>
      </c>
      <c r="G102">
        <v>0.92</v>
      </c>
      <c r="H102">
        <v>1.1200000000000001</v>
      </c>
      <c r="I102">
        <v>1.45</v>
      </c>
      <c r="J102">
        <v>0.53</v>
      </c>
    </row>
    <row r="103" spans="1:10" x14ac:dyDescent="0.25">
      <c r="A103" t="s">
        <v>236</v>
      </c>
      <c r="B103" t="s">
        <v>12131</v>
      </c>
      <c r="C103">
        <v>-0.12</v>
      </c>
      <c r="D103">
        <v>-0.11</v>
      </c>
      <c r="E103">
        <v>-0.95</v>
      </c>
      <c r="F103">
        <v>-0.84</v>
      </c>
      <c r="G103">
        <v>-0.25</v>
      </c>
      <c r="H103">
        <v>-0.4</v>
      </c>
      <c r="I103">
        <v>-0.1</v>
      </c>
      <c r="J103">
        <v>-0.67</v>
      </c>
    </row>
    <row r="104" spans="1:10" x14ac:dyDescent="0.25">
      <c r="A104" t="s">
        <v>238</v>
      </c>
      <c r="B104" t="s">
        <v>10347</v>
      </c>
      <c r="C104">
        <v>-0.41</v>
      </c>
      <c r="D104">
        <v>-0.11</v>
      </c>
      <c r="E104">
        <v>0.06</v>
      </c>
      <c r="F104">
        <v>-0.17</v>
      </c>
      <c r="G104">
        <v>-0.4</v>
      </c>
      <c r="H104">
        <v>-0.19</v>
      </c>
      <c r="I104">
        <v>-0.24</v>
      </c>
      <c r="J104">
        <v>-0.33</v>
      </c>
    </row>
    <row r="105" spans="1:10" x14ac:dyDescent="0.25">
      <c r="A105" t="s">
        <v>239</v>
      </c>
      <c r="B105" t="s">
        <v>10347</v>
      </c>
      <c r="C105">
        <v>-0.52</v>
      </c>
      <c r="D105">
        <v>-1.07</v>
      </c>
      <c r="E105">
        <v>-0.36</v>
      </c>
      <c r="F105">
        <v>-0.74</v>
      </c>
      <c r="G105">
        <v>-1.18</v>
      </c>
      <c r="H105">
        <v>-1.07</v>
      </c>
      <c r="I105">
        <v>-0.82</v>
      </c>
      <c r="J105">
        <v>-0.63</v>
      </c>
    </row>
    <row r="106" spans="1:10" x14ac:dyDescent="0.25">
      <c r="A106" t="s">
        <v>240</v>
      </c>
      <c r="B106" t="s">
        <v>10347</v>
      </c>
      <c r="C106">
        <v>0.18</v>
      </c>
      <c r="D106">
        <v>0.14000000000000001</v>
      </c>
      <c r="E106">
        <v>0.08</v>
      </c>
      <c r="F106">
        <v>0.06</v>
      </c>
      <c r="G106">
        <v>-0.08</v>
      </c>
      <c r="H106">
        <v>0.16</v>
      </c>
      <c r="I106">
        <v>0.11</v>
      </c>
      <c r="J106">
        <v>0.1</v>
      </c>
    </row>
    <row r="107" spans="1:10" x14ac:dyDescent="0.25">
      <c r="A107" t="s">
        <v>242</v>
      </c>
      <c r="B107" t="s">
        <v>10347</v>
      </c>
      <c r="C107">
        <v>0.55000000000000004</v>
      </c>
      <c r="D107">
        <v>0.02</v>
      </c>
      <c r="E107">
        <v>0.45</v>
      </c>
      <c r="F107">
        <v>-0.42</v>
      </c>
      <c r="G107">
        <v>-0.23</v>
      </c>
      <c r="H107">
        <v>-0.12</v>
      </c>
      <c r="I107">
        <v>1.82</v>
      </c>
      <c r="J107">
        <v>0.23</v>
      </c>
    </row>
    <row r="108" spans="1:10" x14ac:dyDescent="0.25">
      <c r="A108" t="s">
        <v>243</v>
      </c>
      <c r="B108" t="s">
        <v>11505</v>
      </c>
      <c r="C108">
        <v>-0.66</v>
      </c>
      <c r="D108">
        <v>-7.0000000000000007E-2</v>
      </c>
      <c r="E108">
        <v>-0.47</v>
      </c>
      <c r="F108">
        <v>-0.26</v>
      </c>
      <c r="G108">
        <v>-0.48</v>
      </c>
      <c r="H108">
        <v>-0.18</v>
      </c>
      <c r="I108">
        <v>7.0000000000000007E-2</v>
      </c>
      <c r="J108">
        <v>-0.37</v>
      </c>
    </row>
    <row r="109" spans="1:10" x14ac:dyDescent="0.25">
      <c r="A109" t="s">
        <v>246</v>
      </c>
      <c r="B109" t="s">
        <v>10347</v>
      </c>
      <c r="C109">
        <v>-0.75</v>
      </c>
      <c r="D109">
        <v>-1.1200000000000001</v>
      </c>
      <c r="E109">
        <v>-1.24</v>
      </c>
      <c r="F109">
        <v>-0.64</v>
      </c>
      <c r="G109">
        <v>-0.89</v>
      </c>
      <c r="H109">
        <v>-0.81</v>
      </c>
      <c r="I109">
        <v>-0.7</v>
      </c>
      <c r="J109">
        <v>-1.1399999999999999</v>
      </c>
    </row>
    <row r="110" spans="1:10" x14ac:dyDescent="0.25">
      <c r="A110" t="s">
        <v>247</v>
      </c>
      <c r="B110" t="s">
        <v>12746</v>
      </c>
      <c r="C110">
        <v>-0.88</v>
      </c>
      <c r="D110">
        <v>-0.95</v>
      </c>
      <c r="E110">
        <v>-2.4500000000000002</v>
      </c>
      <c r="F110">
        <v>-2.66</v>
      </c>
      <c r="G110">
        <v>-2.82</v>
      </c>
      <c r="H110">
        <v>-2.16</v>
      </c>
      <c r="I110">
        <v>-1.32</v>
      </c>
      <c r="J110">
        <v>-1.47</v>
      </c>
    </row>
    <row r="111" spans="1:10" x14ac:dyDescent="0.25">
      <c r="A111" t="s">
        <v>250</v>
      </c>
      <c r="B111" t="s">
        <v>11307</v>
      </c>
      <c r="C111">
        <v>1.02</v>
      </c>
      <c r="D111">
        <v>-0.65</v>
      </c>
      <c r="E111">
        <v>1.19</v>
      </c>
      <c r="F111">
        <v>-0.12</v>
      </c>
      <c r="G111">
        <v>-0.22</v>
      </c>
      <c r="H111">
        <v>-0.5</v>
      </c>
      <c r="I111">
        <v>-0.85</v>
      </c>
      <c r="J111">
        <v>-0.36</v>
      </c>
    </row>
    <row r="112" spans="1:10" x14ac:dyDescent="0.25">
      <c r="A112" t="s">
        <v>251</v>
      </c>
      <c r="B112" t="s">
        <v>11307</v>
      </c>
      <c r="C112">
        <v>2.06</v>
      </c>
      <c r="D112">
        <v>-2.83</v>
      </c>
      <c r="E112">
        <v>1.68</v>
      </c>
      <c r="F112">
        <v>-0.75</v>
      </c>
      <c r="G112">
        <v>-1.29</v>
      </c>
      <c r="H112">
        <v>-2.78</v>
      </c>
      <c r="I112">
        <v>-1.57</v>
      </c>
      <c r="J112">
        <v>-1.25</v>
      </c>
    </row>
    <row r="113" spans="1:10" x14ac:dyDescent="0.25">
      <c r="A113" t="s">
        <v>252</v>
      </c>
      <c r="B113" t="s">
        <v>12721</v>
      </c>
      <c r="C113">
        <v>1.67</v>
      </c>
      <c r="D113">
        <v>-2.0699999999999998</v>
      </c>
      <c r="E113">
        <v>1.44</v>
      </c>
      <c r="F113">
        <v>-0.16</v>
      </c>
      <c r="G113">
        <v>-0.98</v>
      </c>
      <c r="H113">
        <v>-1.64</v>
      </c>
      <c r="I113">
        <v>-0.24</v>
      </c>
      <c r="J113">
        <v>0.13</v>
      </c>
    </row>
    <row r="114" spans="1:10" x14ac:dyDescent="0.25">
      <c r="A114" t="s">
        <v>254</v>
      </c>
      <c r="B114" t="s">
        <v>10678</v>
      </c>
      <c r="C114">
        <v>0.09</v>
      </c>
      <c r="D114">
        <v>0.95</v>
      </c>
      <c r="E114">
        <v>0.21</v>
      </c>
      <c r="F114">
        <v>0.92</v>
      </c>
      <c r="G114">
        <v>0.76</v>
      </c>
      <c r="H114">
        <v>0.54</v>
      </c>
      <c r="I114">
        <v>1.39</v>
      </c>
      <c r="J114">
        <v>1.08</v>
      </c>
    </row>
    <row r="115" spans="1:10" x14ac:dyDescent="0.25">
      <c r="A115" t="s">
        <v>256</v>
      </c>
      <c r="B115" t="s">
        <v>10357</v>
      </c>
      <c r="C115">
        <v>-0.5</v>
      </c>
      <c r="D115">
        <v>0.12</v>
      </c>
      <c r="E115">
        <v>-1.23</v>
      </c>
      <c r="F115">
        <v>-1.8</v>
      </c>
      <c r="G115">
        <v>-1.59</v>
      </c>
      <c r="H115">
        <v>-0.95</v>
      </c>
      <c r="I115">
        <v>0.4</v>
      </c>
      <c r="J115">
        <v>0.17</v>
      </c>
    </row>
    <row r="116" spans="1:10" x14ac:dyDescent="0.25">
      <c r="A116" t="s">
        <v>257</v>
      </c>
      <c r="B116" t="s">
        <v>11558</v>
      </c>
      <c r="C116">
        <v>-0.56000000000000005</v>
      </c>
      <c r="D116">
        <v>-1.1599999999999999</v>
      </c>
      <c r="E116">
        <v>0.05</v>
      </c>
      <c r="F116">
        <v>-0.6</v>
      </c>
      <c r="G116">
        <v>-0.9</v>
      </c>
      <c r="H116">
        <v>-1.01</v>
      </c>
      <c r="I116">
        <v>-0.23</v>
      </c>
      <c r="J116">
        <v>-0.16</v>
      </c>
    </row>
    <row r="117" spans="1:10" x14ac:dyDescent="0.25">
      <c r="A117" t="s">
        <v>260</v>
      </c>
      <c r="B117" t="s">
        <v>11421</v>
      </c>
      <c r="C117">
        <v>0.01</v>
      </c>
      <c r="D117">
        <v>0.76</v>
      </c>
      <c r="E117">
        <v>0.05</v>
      </c>
      <c r="F117">
        <v>1.1299999999999999</v>
      </c>
      <c r="G117">
        <v>0.73</v>
      </c>
      <c r="H117">
        <v>0.65</v>
      </c>
      <c r="I117">
        <v>0.83</v>
      </c>
      <c r="J117">
        <v>0.39</v>
      </c>
    </row>
    <row r="118" spans="1:10" x14ac:dyDescent="0.25">
      <c r="A118" t="s">
        <v>263</v>
      </c>
      <c r="B118" t="s">
        <v>10357</v>
      </c>
      <c r="C118">
        <v>-0.12</v>
      </c>
      <c r="D118">
        <v>-0.17</v>
      </c>
      <c r="E118">
        <v>-0.43</v>
      </c>
      <c r="F118">
        <v>-0.61</v>
      </c>
      <c r="G118">
        <v>-0.52</v>
      </c>
      <c r="H118">
        <v>-0.59</v>
      </c>
      <c r="I118">
        <v>0.16</v>
      </c>
      <c r="J118">
        <v>0.04</v>
      </c>
    </row>
    <row r="119" spans="1:10" x14ac:dyDescent="0.25">
      <c r="A119" t="s">
        <v>264</v>
      </c>
      <c r="B119" t="s">
        <v>10454</v>
      </c>
      <c r="C119">
        <v>-1.02</v>
      </c>
      <c r="D119">
        <v>-2.2599999999999998</v>
      </c>
      <c r="E119">
        <v>-0.94</v>
      </c>
      <c r="F119">
        <v>-1.45</v>
      </c>
      <c r="G119">
        <v>-0.56999999999999995</v>
      </c>
      <c r="H119">
        <v>-1.4</v>
      </c>
      <c r="I119">
        <v>-1.85</v>
      </c>
      <c r="J119">
        <v>-1.59</v>
      </c>
    </row>
    <row r="120" spans="1:10" x14ac:dyDescent="0.25">
      <c r="A120" t="s">
        <v>266</v>
      </c>
      <c r="B120" t="s">
        <v>10357</v>
      </c>
      <c r="C120">
        <v>0.06</v>
      </c>
      <c r="D120">
        <v>0.45</v>
      </c>
      <c r="E120">
        <v>0.69</v>
      </c>
      <c r="F120">
        <v>1.1399999999999999</v>
      </c>
      <c r="G120">
        <v>0.49</v>
      </c>
      <c r="H120">
        <v>0.66</v>
      </c>
      <c r="I120">
        <v>0.27</v>
      </c>
      <c r="J120">
        <v>0.66</v>
      </c>
    </row>
    <row r="121" spans="1:10" x14ac:dyDescent="0.25">
      <c r="A121" t="s">
        <v>267</v>
      </c>
      <c r="B121" t="s">
        <v>10883</v>
      </c>
      <c r="C121">
        <v>-0.09</v>
      </c>
      <c r="D121">
        <v>0.25</v>
      </c>
      <c r="E121">
        <v>0.06</v>
      </c>
      <c r="F121">
        <v>0.6</v>
      </c>
      <c r="G121">
        <v>0.56000000000000005</v>
      </c>
      <c r="H121">
        <v>0.42</v>
      </c>
      <c r="I121">
        <v>0.25</v>
      </c>
      <c r="J121">
        <v>0.13</v>
      </c>
    </row>
    <row r="122" spans="1:10" x14ac:dyDescent="0.25">
      <c r="A122" t="s">
        <v>270</v>
      </c>
      <c r="B122" t="s">
        <v>11270</v>
      </c>
      <c r="C122">
        <v>-0.89</v>
      </c>
      <c r="D122">
        <v>-1.75</v>
      </c>
      <c r="E122">
        <v>0.25</v>
      </c>
      <c r="F122">
        <v>-0.19</v>
      </c>
      <c r="G122">
        <v>-0.38</v>
      </c>
      <c r="H122">
        <v>-0.67</v>
      </c>
      <c r="I122">
        <v>-0.34</v>
      </c>
      <c r="J122">
        <v>-0.04</v>
      </c>
    </row>
    <row r="123" spans="1:10" x14ac:dyDescent="0.25">
      <c r="A123" t="s">
        <v>273</v>
      </c>
      <c r="B123" t="s">
        <v>11546</v>
      </c>
      <c r="C123">
        <v>-0.56999999999999995</v>
      </c>
      <c r="D123">
        <v>-0.32</v>
      </c>
      <c r="E123">
        <v>-0.73</v>
      </c>
      <c r="F123">
        <v>-0.17</v>
      </c>
      <c r="G123">
        <v>-0.51</v>
      </c>
      <c r="H123">
        <v>-0.38</v>
      </c>
      <c r="I123">
        <v>-0.53</v>
      </c>
      <c r="J123">
        <v>-0.79</v>
      </c>
    </row>
    <row r="124" spans="1:10" x14ac:dyDescent="0.25">
      <c r="A124" t="s">
        <v>275</v>
      </c>
      <c r="B124" t="s">
        <v>11273</v>
      </c>
      <c r="C124">
        <v>-0.48</v>
      </c>
      <c r="D124">
        <v>-2.48</v>
      </c>
      <c r="E124">
        <v>-0.56000000000000005</v>
      </c>
      <c r="F124">
        <v>-0.96</v>
      </c>
      <c r="G124">
        <v>-0.69</v>
      </c>
      <c r="H124">
        <v>-1.35</v>
      </c>
      <c r="I124">
        <v>-1.06</v>
      </c>
      <c r="J124">
        <v>-0.7</v>
      </c>
    </row>
    <row r="125" spans="1:10" x14ac:dyDescent="0.25">
      <c r="A125" t="s">
        <v>278</v>
      </c>
      <c r="B125" t="s">
        <v>11834</v>
      </c>
      <c r="C125">
        <v>1.23</v>
      </c>
      <c r="D125">
        <v>0.96</v>
      </c>
      <c r="E125">
        <v>1.25</v>
      </c>
      <c r="F125">
        <v>1.3</v>
      </c>
      <c r="G125">
        <v>0.59</v>
      </c>
      <c r="H125">
        <v>1.1599999999999999</v>
      </c>
      <c r="I125">
        <v>0.62</v>
      </c>
      <c r="J125">
        <v>0.69</v>
      </c>
    </row>
    <row r="126" spans="1:10" x14ac:dyDescent="0.25">
      <c r="A126" t="s">
        <v>281</v>
      </c>
      <c r="B126" t="s">
        <v>10849</v>
      </c>
      <c r="C126">
        <v>-1.87</v>
      </c>
      <c r="D126">
        <v>-2.27</v>
      </c>
      <c r="E126">
        <v>-1.61</v>
      </c>
      <c r="F126">
        <v>-1.68</v>
      </c>
      <c r="G126">
        <v>-2.16</v>
      </c>
      <c r="H126">
        <v>-1.71</v>
      </c>
      <c r="I126">
        <v>-2.1</v>
      </c>
      <c r="J126">
        <v>-1.46</v>
      </c>
    </row>
    <row r="127" spans="1:10" x14ac:dyDescent="0.25">
      <c r="A127" t="s">
        <v>282</v>
      </c>
      <c r="B127" t="s">
        <v>11333</v>
      </c>
      <c r="C127">
        <v>-0.2</v>
      </c>
      <c r="D127">
        <v>0.41</v>
      </c>
      <c r="E127">
        <v>0.04</v>
      </c>
      <c r="F127">
        <v>0.45</v>
      </c>
      <c r="G127">
        <v>0.02</v>
      </c>
      <c r="H127">
        <v>0.49</v>
      </c>
      <c r="I127">
        <v>0.13</v>
      </c>
      <c r="J127">
        <v>-0.04</v>
      </c>
    </row>
    <row r="128" spans="1:10" x14ac:dyDescent="0.25">
      <c r="A128" t="s">
        <v>285</v>
      </c>
      <c r="B128" t="s">
        <v>10458</v>
      </c>
      <c r="C128">
        <v>-0.05</v>
      </c>
      <c r="D128">
        <v>0.02</v>
      </c>
      <c r="E128">
        <v>-0.44</v>
      </c>
      <c r="F128">
        <v>-0.31</v>
      </c>
      <c r="G128">
        <v>-0.51</v>
      </c>
      <c r="H128">
        <v>-0.44</v>
      </c>
      <c r="I128">
        <v>-0.28999999999999998</v>
      </c>
      <c r="J128">
        <v>-0.55000000000000004</v>
      </c>
    </row>
    <row r="129" spans="1:10" x14ac:dyDescent="0.25">
      <c r="A129" t="s">
        <v>288</v>
      </c>
      <c r="B129" t="s">
        <v>10948</v>
      </c>
      <c r="C129">
        <v>0.04</v>
      </c>
      <c r="D129">
        <v>1.1599999999999999</v>
      </c>
      <c r="E129">
        <v>0.05</v>
      </c>
      <c r="F129">
        <v>1.01</v>
      </c>
      <c r="G129">
        <v>0.53</v>
      </c>
      <c r="H129">
        <v>0.64</v>
      </c>
      <c r="I129">
        <v>1.47</v>
      </c>
      <c r="J129">
        <v>0.91</v>
      </c>
    </row>
    <row r="130" spans="1:10" x14ac:dyDescent="0.25">
      <c r="A130" t="s">
        <v>289</v>
      </c>
      <c r="B130" t="s">
        <v>11635</v>
      </c>
      <c r="C130">
        <v>-1.92</v>
      </c>
      <c r="D130">
        <v>-1.05</v>
      </c>
      <c r="E130">
        <v>-1.02</v>
      </c>
      <c r="F130">
        <v>0.04</v>
      </c>
      <c r="G130">
        <v>-1.79</v>
      </c>
      <c r="H130">
        <v>-1.1499999999999999</v>
      </c>
      <c r="I130">
        <v>-0.73</v>
      </c>
      <c r="J130">
        <v>-0.11</v>
      </c>
    </row>
    <row r="131" spans="1:10" x14ac:dyDescent="0.25">
      <c r="A131" t="s">
        <v>291</v>
      </c>
      <c r="B131" t="s">
        <v>10460</v>
      </c>
      <c r="C131">
        <v>-2.34</v>
      </c>
      <c r="D131">
        <v>-0.75</v>
      </c>
      <c r="E131">
        <v>-1.27</v>
      </c>
      <c r="F131">
        <v>0.32</v>
      </c>
      <c r="G131">
        <v>0.25</v>
      </c>
      <c r="H131">
        <v>-0.13</v>
      </c>
      <c r="I131">
        <v>-1.07</v>
      </c>
      <c r="J131">
        <v>-1.49</v>
      </c>
    </row>
    <row r="132" spans="1:10" x14ac:dyDescent="0.25">
      <c r="A132" t="s">
        <v>292</v>
      </c>
      <c r="B132" t="s">
        <v>10354</v>
      </c>
      <c r="C132">
        <v>0.18</v>
      </c>
      <c r="D132">
        <v>-0.95</v>
      </c>
      <c r="E132">
        <v>-0.03</v>
      </c>
      <c r="F132">
        <v>-0.11</v>
      </c>
      <c r="G132">
        <v>-0.38</v>
      </c>
      <c r="H132">
        <v>-0.48</v>
      </c>
      <c r="I132">
        <v>-0.06</v>
      </c>
      <c r="J132">
        <v>0.38</v>
      </c>
    </row>
    <row r="133" spans="1:10" x14ac:dyDescent="0.25">
      <c r="A133" t="s">
        <v>293</v>
      </c>
      <c r="B133" t="s">
        <v>11606</v>
      </c>
      <c r="C133">
        <v>0.21</v>
      </c>
      <c r="D133">
        <v>-0.14000000000000001</v>
      </c>
      <c r="E133">
        <v>0.1</v>
      </c>
      <c r="F133">
        <v>-0.33</v>
      </c>
      <c r="G133">
        <v>0.04</v>
      </c>
      <c r="H133">
        <v>-0.03</v>
      </c>
      <c r="I133">
        <v>0.16</v>
      </c>
      <c r="J133">
        <v>-0.96</v>
      </c>
    </row>
    <row r="134" spans="1:10" x14ac:dyDescent="0.25">
      <c r="A134" t="s">
        <v>295</v>
      </c>
      <c r="B134" t="s">
        <v>10354</v>
      </c>
      <c r="C134">
        <v>-0.22</v>
      </c>
      <c r="D134">
        <v>0.9</v>
      </c>
      <c r="E134">
        <v>0.62</v>
      </c>
      <c r="F134">
        <v>1.37</v>
      </c>
      <c r="G134">
        <v>1.1299999999999999</v>
      </c>
      <c r="H134">
        <v>0.89</v>
      </c>
      <c r="I134">
        <v>1.06</v>
      </c>
      <c r="J134">
        <v>1.62</v>
      </c>
    </row>
    <row r="135" spans="1:10" x14ac:dyDescent="0.25">
      <c r="A135" t="s">
        <v>296</v>
      </c>
      <c r="B135" t="s">
        <v>10354</v>
      </c>
      <c r="C135">
        <v>-0.39</v>
      </c>
      <c r="D135">
        <v>-0.1</v>
      </c>
      <c r="E135">
        <v>0.28000000000000003</v>
      </c>
      <c r="F135">
        <v>0.26</v>
      </c>
      <c r="G135">
        <v>7.0000000000000007E-2</v>
      </c>
      <c r="H135">
        <v>0.13</v>
      </c>
      <c r="I135">
        <v>-7.0000000000000007E-2</v>
      </c>
      <c r="J135">
        <v>0.39</v>
      </c>
    </row>
    <row r="136" spans="1:10" x14ac:dyDescent="0.25">
      <c r="A136" t="s">
        <v>297</v>
      </c>
      <c r="B136" t="s">
        <v>10412</v>
      </c>
      <c r="C136">
        <v>-0.92</v>
      </c>
      <c r="D136">
        <v>-0.7</v>
      </c>
      <c r="E136">
        <v>-0.66</v>
      </c>
      <c r="F136">
        <v>-0.34</v>
      </c>
      <c r="G136">
        <v>-1.19</v>
      </c>
      <c r="H136">
        <v>-0.68</v>
      </c>
      <c r="I136">
        <v>-0.44</v>
      </c>
      <c r="J136">
        <v>-0.39</v>
      </c>
    </row>
    <row r="137" spans="1:10" x14ac:dyDescent="0.25">
      <c r="A137" t="s">
        <v>298</v>
      </c>
      <c r="B137" t="s">
        <v>10403</v>
      </c>
      <c r="C137">
        <v>-0.45</v>
      </c>
      <c r="D137">
        <v>1.69</v>
      </c>
      <c r="E137">
        <v>-0.92</v>
      </c>
      <c r="F137">
        <v>-0.66</v>
      </c>
      <c r="G137">
        <v>1.92</v>
      </c>
      <c r="H137">
        <v>1.69</v>
      </c>
      <c r="I137">
        <v>0.41</v>
      </c>
      <c r="J137">
        <v>0.76</v>
      </c>
    </row>
    <row r="138" spans="1:10" x14ac:dyDescent="0.25">
      <c r="A138" t="s">
        <v>300</v>
      </c>
      <c r="B138" t="s">
        <v>10354</v>
      </c>
      <c r="C138">
        <v>-1.71</v>
      </c>
      <c r="D138">
        <v>-2.0499999999999998</v>
      </c>
      <c r="E138">
        <v>-0.92</v>
      </c>
      <c r="F138">
        <v>-0.42</v>
      </c>
      <c r="G138">
        <v>-1.44</v>
      </c>
      <c r="H138">
        <v>-1.33</v>
      </c>
      <c r="I138">
        <v>-0.65</v>
      </c>
      <c r="J138">
        <v>0.56000000000000005</v>
      </c>
    </row>
    <row r="139" spans="1:10" x14ac:dyDescent="0.25">
      <c r="A139" t="s">
        <v>301</v>
      </c>
      <c r="B139" t="s">
        <v>10486</v>
      </c>
      <c r="C139">
        <v>-0.42</v>
      </c>
      <c r="D139">
        <v>0.05</v>
      </c>
      <c r="E139">
        <v>-0.43</v>
      </c>
      <c r="F139">
        <v>0.01</v>
      </c>
      <c r="G139">
        <v>-0.46</v>
      </c>
      <c r="H139">
        <v>-0.32</v>
      </c>
      <c r="I139">
        <v>0.01</v>
      </c>
      <c r="J139">
        <v>0.08</v>
      </c>
    </row>
    <row r="140" spans="1:10" x14ac:dyDescent="0.25">
      <c r="A140" t="s">
        <v>302</v>
      </c>
      <c r="B140" t="s">
        <v>10486</v>
      </c>
      <c r="C140">
        <v>-0.26</v>
      </c>
      <c r="D140">
        <v>0.12</v>
      </c>
      <c r="E140">
        <v>-0.12</v>
      </c>
      <c r="F140">
        <v>-0.14000000000000001</v>
      </c>
      <c r="G140">
        <v>-0.15</v>
      </c>
      <c r="H140">
        <v>0.06</v>
      </c>
      <c r="I140">
        <v>-0.17</v>
      </c>
      <c r="J140">
        <v>-0.2</v>
      </c>
    </row>
    <row r="141" spans="1:10" x14ac:dyDescent="0.25">
      <c r="A141" t="s">
        <v>303</v>
      </c>
      <c r="B141" t="s">
        <v>10354</v>
      </c>
      <c r="C141">
        <v>0.72</v>
      </c>
      <c r="D141">
        <v>-0.73</v>
      </c>
      <c r="E141">
        <v>1.29</v>
      </c>
      <c r="F141">
        <v>1.49</v>
      </c>
      <c r="G141">
        <v>-0.78</v>
      </c>
      <c r="H141">
        <v>-0.65</v>
      </c>
      <c r="I141">
        <v>0.21</v>
      </c>
      <c r="J141">
        <v>1.1299999999999999</v>
      </c>
    </row>
    <row r="142" spans="1:10" x14ac:dyDescent="0.25">
      <c r="A142" t="s">
        <v>304</v>
      </c>
      <c r="B142" t="s">
        <v>10844</v>
      </c>
      <c r="C142">
        <v>0.52</v>
      </c>
      <c r="D142">
        <v>0.59</v>
      </c>
      <c r="E142">
        <v>0.68</v>
      </c>
      <c r="F142">
        <v>0.81</v>
      </c>
      <c r="G142">
        <v>0.89</v>
      </c>
      <c r="H142">
        <v>0.81</v>
      </c>
      <c r="I142">
        <v>0.21</v>
      </c>
      <c r="J142">
        <v>0.98</v>
      </c>
    </row>
    <row r="143" spans="1:10" x14ac:dyDescent="0.25">
      <c r="A143" t="s">
        <v>306</v>
      </c>
      <c r="B143" t="s">
        <v>10412</v>
      </c>
      <c r="C143">
        <v>-0.18</v>
      </c>
      <c r="E143">
        <v>0.01</v>
      </c>
      <c r="F143">
        <v>-0.04</v>
      </c>
      <c r="G143">
        <v>-0.01</v>
      </c>
      <c r="H143">
        <v>0.48</v>
      </c>
      <c r="I143">
        <v>0.03</v>
      </c>
      <c r="J143">
        <v>0.63</v>
      </c>
    </row>
    <row r="144" spans="1:10" x14ac:dyDescent="0.25">
      <c r="A144" t="s">
        <v>307</v>
      </c>
      <c r="B144" t="s">
        <v>10354</v>
      </c>
      <c r="C144">
        <v>0.2</v>
      </c>
      <c r="D144">
        <v>-0.24</v>
      </c>
      <c r="E144">
        <v>0.3</v>
      </c>
      <c r="F144">
        <v>1.02</v>
      </c>
      <c r="G144">
        <v>0.54</v>
      </c>
      <c r="H144">
        <v>0.33</v>
      </c>
      <c r="I144">
        <v>0.46</v>
      </c>
      <c r="J144">
        <v>1.31</v>
      </c>
    </row>
    <row r="145" spans="1:10" x14ac:dyDescent="0.25">
      <c r="A145" t="s">
        <v>308</v>
      </c>
      <c r="B145" t="s">
        <v>10354</v>
      </c>
      <c r="C145">
        <v>-0.28000000000000003</v>
      </c>
      <c r="D145">
        <v>0.28000000000000003</v>
      </c>
      <c r="E145">
        <v>0.12</v>
      </c>
      <c r="F145">
        <v>0.27</v>
      </c>
      <c r="G145">
        <v>0.28999999999999998</v>
      </c>
      <c r="H145">
        <v>0.41</v>
      </c>
      <c r="I145">
        <v>0.36</v>
      </c>
      <c r="J145">
        <v>0.77</v>
      </c>
    </row>
    <row r="146" spans="1:10" x14ac:dyDescent="0.25">
      <c r="A146" t="s">
        <v>309</v>
      </c>
      <c r="B146" t="s">
        <v>10354</v>
      </c>
      <c r="C146">
        <v>-1.8</v>
      </c>
      <c r="D146">
        <v>-0.59</v>
      </c>
      <c r="E146">
        <v>-1.32</v>
      </c>
      <c r="F146">
        <v>-0.52</v>
      </c>
      <c r="G146">
        <v>-0.48</v>
      </c>
      <c r="H146">
        <v>-0.56000000000000005</v>
      </c>
      <c r="I146">
        <v>-0.62</v>
      </c>
      <c r="J146">
        <v>-0.39</v>
      </c>
    </row>
    <row r="147" spans="1:10" x14ac:dyDescent="0.25">
      <c r="A147" t="s">
        <v>310</v>
      </c>
      <c r="B147" t="s">
        <v>10460</v>
      </c>
      <c r="C147">
        <v>-3.44</v>
      </c>
      <c r="D147">
        <v>0.16</v>
      </c>
      <c r="E147">
        <v>-3.35</v>
      </c>
      <c r="F147">
        <v>-1.9</v>
      </c>
      <c r="G147">
        <v>-1.78</v>
      </c>
      <c r="H147">
        <v>-1.1399999999999999</v>
      </c>
      <c r="I147">
        <v>-0.44</v>
      </c>
      <c r="J147">
        <v>-1.51</v>
      </c>
    </row>
    <row r="148" spans="1:10" x14ac:dyDescent="0.25">
      <c r="A148" t="s">
        <v>311</v>
      </c>
      <c r="B148" t="s">
        <v>10354</v>
      </c>
      <c r="C148">
        <v>0.24</v>
      </c>
      <c r="D148">
        <v>0.15</v>
      </c>
      <c r="E148">
        <v>0.43</v>
      </c>
      <c r="F148">
        <v>0.08</v>
      </c>
      <c r="G148">
        <v>-0.17</v>
      </c>
      <c r="H148">
        <v>-0.01</v>
      </c>
      <c r="I148">
        <v>0.28999999999999998</v>
      </c>
      <c r="J148">
        <v>0.05</v>
      </c>
    </row>
    <row r="149" spans="1:10" x14ac:dyDescent="0.25">
      <c r="A149" t="s">
        <v>312</v>
      </c>
      <c r="B149" t="s">
        <v>10354</v>
      </c>
      <c r="C149">
        <v>-1.04</v>
      </c>
      <c r="D149">
        <v>0.74</v>
      </c>
      <c r="E149">
        <v>0.81</v>
      </c>
      <c r="F149">
        <v>1.61</v>
      </c>
      <c r="G149">
        <v>0.81</v>
      </c>
      <c r="H149">
        <v>1.06</v>
      </c>
      <c r="I149">
        <v>0.35</v>
      </c>
      <c r="J149">
        <v>0.96</v>
      </c>
    </row>
    <row r="150" spans="1:10" x14ac:dyDescent="0.25">
      <c r="A150" t="s">
        <v>313</v>
      </c>
      <c r="B150" t="s">
        <v>10412</v>
      </c>
      <c r="C150">
        <v>0.44</v>
      </c>
      <c r="D150">
        <v>0.67</v>
      </c>
      <c r="E150">
        <v>-0.24</v>
      </c>
      <c r="F150">
        <v>-0.24</v>
      </c>
      <c r="G150">
        <v>0.1</v>
      </c>
      <c r="H150">
        <v>-0.35</v>
      </c>
      <c r="I150">
        <v>0.3</v>
      </c>
      <c r="J150">
        <v>0.12</v>
      </c>
    </row>
    <row r="151" spans="1:10" x14ac:dyDescent="0.25">
      <c r="A151" t="s">
        <v>314</v>
      </c>
      <c r="B151" t="s">
        <v>11635</v>
      </c>
      <c r="C151">
        <v>0.31</v>
      </c>
      <c r="D151">
        <v>0.2</v>
      </c>
      <c r="E151">
        <v>0.18</v>
      </c>
      <c r="F151">
        <v>0.3</v>
      </c>
      <c r="G151">
        <v>0.02</v>
      </c>
      <c r="H151">
        <v>0.23</v>
      </c>
      <c r="I151">
        <v>0.73</v>
      </c>
      <c r="J151">
        <v>7.0000000000000007E-2</v>
      </c>
    </row>
    <row r="152" spans="1:10" x14ac:dyDescent="0.25">
      <c r="A152" t="s">
        <v>315</v>
      </c>
      <c r="B152" t="s">
        <v>10404</v>
      </c>
      <c r="C152">
        <v>-0.47</v>
      </c>
      <c r="D152">
        <v>-0.24</v>
      </c>
      <c r="E152">
        <v>-0.12</v>
      </c>
      <c r="F152">
        <v>0</v>
      </c>
      <c r="G152">
        <v>-0.39</v>
      </c>
      <c r="H152">
        <v>-0.18</v>
      </c>
      <c r="I152">
        <v>0.77</v>
      </c>
      <c r="J152">
        <v>0.49</v>
      </c>
    </row>
    <row r="153" spans="1:10" x14ac:dyDescent="0.25">
      <c r="A153" t="s">
        <v>317</v>
      </c>
      <c r="B153" t="s">
        <v>10361</v>
      </c>
      <c r="C153">
        <v>-1.57</v>
      </c>
      <c r="D153">
        <v>-1.79</v>
      </c>
      <c r="E153">
        <v>-1.32</v>
      </c>
      <c r="F153">
        <v>-1.42</v>
      </c>
      <c r="G153">
        <v>-2.1</v>
      </c>
      <c r="H153">
        <v>-2.14</v>
      </c>
      <c r="I153">
        <v>-1.47</v>
      </c>
      <c r="J153">
        <v>-1.81</v>
      </c>
    </row>
    <row r="154" spans="1:10" x14ac:dyDescent="0.25">
      <c r="A154" t="s">
        <v>320</v>
      </c>
      <c r="B154" t="s">
        <v>10350</v>
      </c>
      <c r="C154">
        <v>-0.95</v>
      </c>
      <c r="D154">
        <v>-1.68</v>
      </c>
      <c r="E154">
        <v>-1.2</v>
      </c>
      <c r="F154">
        <v>-1.36</v>
      </c>
      <c r="G154">
        <v>0</v>
      </c>
      <c r="H154">
        <v>-0.77</v>
      </c>
      <c r="I154">
        <v>-1.59</v>
      </c>
      <c r="J154">
        <v>-1.67</v>
      </c>
    </row>
    <row r="155" spans="1:10" x14ac:dyDescent="0.25">
      <c r="A155" t="s">
        <v>322</v>
      </c>
      <c r="B155" t="s">
        <v>11157</v>
      </c>
      <c r="C155">
        <v>-1.68</v>
      </c>
      <c r="D155">
        <v>-2.83</v>
      </c>
      <c r="E155">
        <v>-0.92</v>
      </c>
      <c r="F155">
        <v>-1.47</v>
      </c>
      <c r="G155">
        <v>-2.29</v>
      </c>
      <c r="H155">
        <v>-2.29</v>
      </c>
      <c r="I155">
        <v>-2.8</v>
      </c>
      <c r="J155">
        <v>-2.2400000000000002</v>
      </c>
    </row>
    <row r="156" spans="1:10" x14ac:dyDescent="0.25">
      <c r="A156" t="s">
        <v>325</v>
      </c>
      <c r="B156" t="s">
        <v>12185</v>
      </c>
      <c r="C156">
        <v>-1.36</v>
      </c>
      <c r="D156">
        <v>-0.32</v>
      </c>
      <c r="E156">
        <v>-0.19</v>
      </c>
      <c r="F156">
        <v>0.1</v>
      </c>
      <c r="G156">
        <v>-1.26</v>
      </c>
      <c r="H156">
        <v>-0.43</v>
      </c>
      <c r="I156">
        <v>0.13</v>
      </c>
      <c r="J156">
        <v>-0.44</v>
      </c>
    </row>
    <row r="157" spans="1:10" x14ac:dyDescent="0.25">
      <c r="A157" t="s">
        <v>328</v>
      </c>
      <c r="B157" t="s">
        <v>11048</v>
      </c>
      <c r="C157">
        <v>-0.4</v>
      </c>
      <c r="D157">
        <v>-1.42</v>
      </c>
      <c r="E157">
        <v>-0.69</v>
      </c>
      <c r="F157">
        <v>-1.32</v>
      </c>
      <c r="G157">
        <v>-1.23</v>
      </c>
      <c r="H157">
        <v>-1.0900000000000001</v>
      </c>
      <c r="I157">
        <v>-1.42</v>
      </c>
      <c r="J157">
        <v>-0.93</v>
      </c>
    </row>
    <row r="158" spans="1:10" x14ac:dyDescent="0.25">
      <c r="A158" t="s">
        <v>331</v>
      </c>
      <c r="B158" t="s">
        <v>10365</v>
      </c>
      <c r="C158">
        <v>-0.22</v>
      </c>
      <c r="D158">
        <v>-0.82</v>
      </c>
      <c r="E158">
        <v>-2.73</v>
      </c>
      <c r="F158">
        <v>-3.35</v>
      </c>
      <c r="G158">
        <v>0.81</v>
      </c>
      <c r="H158">
        <v>-0.34</v>
      </c>
      <c r="I158">
        <v>-3.01</v>
      </c>
      <c r="J158">
        <v>-3.52</v>
      </c>
    </row>
    <row r="159" spans="1:10" x14ac:dyDescent="0.25">
      <c r="A159" t="s">
        <v>334</v>
      </c>
      <c r="B159" t="s">
        <v>10357</v>
      </c>
      <c r="C159">
        <v>-1.1499999999999999</v>
      </c>
      <c r="D159">
        <v>-3.04</v>
      </c>
      <c r="E159">
        <v>-2.17</v>
      </c>
      <c r="F159">
        <v>-3.08</v>
      </c>
      <c r="G159">
        <v>0.18</v>
      </c>
      <c r="H159">
        <v>-1.19</v>
      </c>
      <c r="I159">
        <v>-3.31</v>
      </c>
      <c r="J159">
        <v>-2.91</v>
      </c>
    </row>
    <row r="160" spans="1:10" x14ac:dyDescent="0.25">
      <c r="A160" t="s">
        <v>337</v>
      </c>
      <c r="B160" t="s">
        <v>10678</v>
      </c>
      <c r="C160">
        <v>-0.79</v>
      </c>
      <c r="D160">
        <v>0.61</v>
      </c>
      <c r="E160">
        <v>-0.15</v>
      </c>
      <c r="F160">
        <v>0.41</v>
      </c>
      <c r="G160">
        <v>-0.31</v>
      </c>
      <c r="H160">
        <v>7.0000000000000007E-2</v>
      </c>
      <c r="I160">
        <v>0.8</v>
      </c>
      <c r="J160">
        <v>0.37</v>
      </c>
    </row>
    <row r="161" spans="1:10" x14ac:dyDescent="0.25">
      <c r="A161" t="s">
        <v>338</v>
      </c>
      <c r="B161" t="s">
        <v>10347</v>
      </c>
      <c r="C161">
        <v>-1.44</v>
      </c>
      <c r="D161">
        <v>-1.1599999999999999</v>
      </c>
      <c r="E161">
        <v>-1.52</v>
      </c>
      <c r="F161">
        <v>-1.65</v>
      </c>
      <c r="G161">
        <v>-1.82</v>
      </c>
      <c r="H161">
        <v>-0.91</v>
      </c>
      <c r="I161">
        <v>-1.89</v>
      </c>
      <c r="J161">
        <v>-2.2000000000000002</v>
      </c>
    </row>
    <row r="162" spans="1:10" x14ac:dyDescent="0.25">
      <c r="A162" t="s">
        <v>341</v>
      </c>
      <c r="B162" t="s">
        <v>10345</v>
      </c>
      <c r="C162">
        <v>1.23</v>
      </c>
      <c r="D162">
        <v>-0.42</v>
      </c>
      <c r="E162">
        <v>-1.24</v>
      </c>
      <c r="F162">
        <v>-1.67</v>
      </c>
      <c r="G162">
        <v>2.68</v>
      </c>
      <c r="H162">
        <v>1.0900000000000001</v>
      </c>
      <c r="I162">
        <v>-2.75</v>
      </c>
      <c r="J162">
        <v>-1.78</v>
      </c>
    </row>
    <row r="163" spans="1:10" x14ac:dyDescent="0.25">
      <c r="A163" t="s">
        <v>344</v>
      </c>
      <c r="B163" t="s">
        <v>11728</v>
      </c>
      <c r="C163">
        <v>0.17</v>
      </c>
      <c r="D163">
        <v>0.35</v>
      </c>
      <c r="E163">
        <v>0.25</v>
      </c>
      <c r="F163">
        <v>0.52</v>
      </c>
      <c r="G163">
        <v>0.75</v>
      </c>
      <c r="H163">
        <v>0.88</v>
      </c>
      <c r="I163">
        <v>0.69</v>
      </c>
      <c r="J163">
        <v>0.78</v>
      </c>
    </row>
    <row r="164" spans="1:10" x14ac:dyDescent="0.25">
      <c r="A164" t="s">
        <v>346</v>
      </c>
      <c r="B164" t="s">
        <v>11664</v>
      </c>
      <c r="C164">
        <v>0.02</v>
      </c>
      <c r="D164">
        <v>-0.28000000000000003</v>
      </c>
      <c r="E164">
        <v>-0.38</v>
      </c>
      <c r="F164">
        <v>-0.83</v>
      </c>
      <c r="G164">
        <v>-0.2</v>
      </c>
      <c r="H164">
        <v>-0.25</v>
      </c>
      <c r="I164">
        <v>-0.08</v>
      </c>
      <c r="J164">
        <v>-0.03</v>
      </c>
    </row>
    <row r="165" spans="1:10" x14ac:dyDescent="0.25">
      <c r="A165" t="s">
        <v>349</v>
      </c>
      <c r="B165" t="s">
        <v>10347</v>
      </c>
      <c r="C165">
        <v>0.6</v>
      </c>
      <c r="D165">
        <v>-0.13</v>
      </c>
      <c r="E165">
        <v>-0.18</v>
      </c>
      <c r="F165">
        <v>-0.6</v>
      </c>
      <c r="G165">
        <v>0.13</v>
      </c>
      <c r="H165">
        <v>-0.18</v>
      </c>
      <c r="I165">
        <v>0.45</v>
      </c>
      <c r="J165">
        <v>0.11</v>
      </c>
    </row>
    <row r="166" spans="1:10" x14ac:dyDescent="0.25">
      <c r="A166" t="s">
        <v>350</v>
      </c>
      <c r="B166" t="s">
        <v>10436</v>
      </c>
      <c r="C166">
        <v>0.48</v>
      </c>
      <c r="D166">
        <v>0.14000000000000001</v>
      </c>
      <c r="E166">
        <v>-0.17</v>
      </c>
      <c r="F166">
        <v>-0.65</v>
      </c>
      <c r="G166">
        <v>0.26</v>
      </c>
      <c r="H166">
        <v>-0.28999999999999998</v>
      </c>
      <c r="I166">
        <v>0.48</v>
      </c>
      <c r="J166">
        <v>-0.09</v>
      </c>
    </row>
    <row r="167" spans="1:10" x14ac:dyDescent="0.25">
      <c r="A167" t="s">
        <v>353</v>
      </c>
      <c r="B167" t="s">
        <v>10347</v>
      </c>
      <c r="C167">
        <v>0.23</v>
      </c>
      <c r="D167">
        <v>1.24</v>
      </c>
      <c r="E167">
        <v>-0.02</v>
      </c>
      <c r="F167">
        <v>0.32</v>
      </c>
      <c r="G167">
        <v>0.86</v>
      </c>
      <c r="H167">
        <v>0.68</v>
      </c>
      <c r="I167">
        <v>1.0900000000000001</v>
      </c>
      <c r="J167">
        <v>7.0000000000000007E-2</v>
      </c>
    </row>
    <row r="168" spans="1:10" x14ac:dyDescent="0.25">
      <c r="A168" t="s">
        <v>356</v>
      </c>
      <c r="B168" t="s">
        <v>10742</v>
      </c>
      <c r="C168">
        <v>0.17</v>
      </c>
      <c r="D168">
        <v>0.45</v>
      </c>
      <c r="E168">
        <v>0.48</v>
      </c>
      <c r="F168">
        <v>0.85</v>
      </c>
      <c r="G168">
        <v>0.54</v>
      </c>
      <c r="H168">
        <v>0.54</v>
      </c>
      <c r="I168">
        <v>0.32</v>
      </c>
      <c r="J168">
        <v>0.28000000000000003</v>
      </c>
    </row>
    <row r="169" spans="1:10" x14ac:dyDescent="0.25">
      <c r="A169" t="s">
        <v>358</v>
      </c>
      <c r="B169" t="s">
        <v>10347</v>
      </c>
      <c r="C169">
        <v>0.43</v>
      </c>
      <c r="D169">
        <v>-0.66</v>
      </c>
      <c r="E169">
        <v>0.62</v>
      </c>
      <c r="F169">
        <v>0.41</v>
      </c>
      <c r="G169">
        <v>0.49</v>
      </c>
      <c r="H169">
        <v>0.43</v>
      </c>
      <c r="I169">
        <v>0.56000000000000005</v>
      </c>
      <c r="J169">
        <v>1.06</v>
      </c>
    </row>
    <row r="170" spans="1:10" x14ac:dyDescent="0.25">
      <c r="A170" t="s">
        <v>359</v>
      </c>
      <c r="B170" t="s">
        <v>12598</v>
      </c>
      <c r="C170">
        <v>0.48</v>
      </c>
      <c r="D170">
        <v>0.76</v>
      </c>
      <c r="E170">
        <v>1.36</v>
      </c>
      <c r="F170">
        <v>1.17</v>
      </c>
      <c r="G170">
        <v>0.14000000000000001</v>
      </c>
      <c r="H170">
        <v>0.26</v>
      </c>
      <c r="I170">
        <v>2.19</v>
      </c>
      <c r="J170">
        <v>1.42</v>
      </c>
    </row>
    <row r="171" spans="1:10" x14ac:dyDescent="0.25">
      <c r="A171" t="s">
        <v>362</v>
      </c>
      <c r="B171" t="s">
        <v>10347</v>
      </c>
      <c r="C171">
        <v>0.94</v>
      </c>
      <c r="D171">
        <v>-1.06</v>
      </c>
      <c r="E171">
        <v>0.81</v>
      </c>
      <c r="F171">
        <v>0</v>
      </c>
      <c r="G171">
        <v>0.05</v>
      </c>
      <c r="H171">
        <v>-0.04</v>
      </c>
      <c r="I171">
        <v>0.67</v>
      </c>
      <c r="J171">
        <v>0.74</v>
      </c>
    </row>
    <row r="172" spans="1:10" x14ac:dyDescent="0.25">
      <c r="A172" t="s">
        <v>363</v>
      </c>
      <c r="B172" t="s">
        <v>12282</v>
      </c>
      <c r="C172">
        <v>0.63</v>
      </c>
      <c r="D172">
        <v>0.9</v>
      </c>
      <c r="E172">
        <v>0.98</v>
      </c>
      <c r="F172">
        <v>1.73</v>
      </c>
      <c r="G172">
        <v>0.64</v>
      </c>
      <c r="H172">
        <v>0.42</v>
      </c>
      <c r="I172">
        <v>2.54</v>
      </c>
      <c r="J172">
        <v>1.74</v>
      </c>
    </row>
    <row r="173" spans="1:10" x14ac:dyDescent="0.25">
      <c r="A173" t="s">
        <v>365</v>
      </c>
      <c r="B173" t="s">
        <v>10347</v>
      </c>
      <c r="C173">
        <v>-0.05</v>
      </c>
      <c r="D173">
        <v>0.23</v>
      </c>
      <c r="E173">
        <v>-0.35</v>
      </c>
      <c r="F173">
        <v>-0.69</v>
      </c>
      <c r="G173">
        <v>0.28999999999999998</v>
      </c>
      <c r="H173">
        <v>0.23</v>
      </c>
      <c r="I173">
        <v>0.82</v>
      </c>
      <c r="J173">
        <v>0.15</v>
      </c>
    </row>
    <row r="174" spans="1:10" x14ac:dyDescent="0.25">
      <c r="A174" t="s">
        <v>366</v>
      </c>
      <c r="B174" t="s">
        <v>10911</v>
      </c>
      <c r="C174">
        <v>-0.33</v>
      </c>
      <c r="D174">
        <v>0.03</v>
      </c>
      <c r="E174">
        <v>0.06</v>
      </c>
      <c r="F174">
        <v>0.04</v>
      </c>
      <c r="G174">
        <v>-0.27</v>
      </c>
      <c r="H174">
        <v>0.02</v>
      </c>
      <c r="I174">
        <v>-0.21</v>
      </c>
      <c r="J174">
        <v>-0.35</v>
      </c>
    </row>
    <row r="175" spans="1:10" x14ac:dyDescent="0.25">
      <c r="A175" t="s">
        <v>369</v>
      </c>
      <c r="B175" t="s">
        <v>10347</v>
      </c>
      <c r="C175">
        <v>-0.08</v>
      </c>
      <c r="D175">
        <v>0.64</v>
      </c>
      <c r="E175">
        <v>-0.44</v>
      </c>
      <c r="F175">
        <v>-0.05</v>
      </c>
      <c r="G175">
        <v>1.9</v>
      </c>
      <c r="H175">
        <v>1.94</v>
      </c>
      <c r="I175">
        <v>1</v>
      </c>
      <c r="J175">
        <v>1.71</v>
      </c>
    </row>
    <row r="176" spans="1:10" x14ac:dyDescent="0.25">
      <c r="A176" t="s">
        <v>370</v>
      </c>
      <c r="B176" t="s">
        <v>11308</v>
      </c>
      <c r="C176">
        <v>0.02</v>
      </c>
      <c r="D176">
        <v>0.56999999999999995</v>
      </c>
      <c r="E176">
        <v>0.26</v>
      </c>
      <c r="F176">
        <v>0.23</v>
      </c>
      <c r="G176">
        <v>0.24</v>
      </c>
      <c r="H176">
        <v>0.44</v>
      </c>
      <c r="I176">
        <v>0.33</v>
      </c>
      <c r="J176">
        <v>0.24</v>
      </c>
    </row>
    <row r="177" spans="1:10" x14ac:dyDescent="0.25">
      <c r="A177" t="s">
        <v>372</v>
      </c>
      <c r="B177" t="s">
        <v>10347</v>
      </c>
      <c r="C177">
        <v>0.25</v>
      </c>
      <c r="D177">
        <v>0.81</v>
      </c>
      <c r="E177">
        <v>0.49</v>
      </c>
      <c r="F177">
        <v>0.53</v>
      </c>
      <c r="G177">
        <v>0.56000000000000005</v>
      </c>
      <c r="H177">
        <v>0.72</v>
      </c>
      <c r="I177">
        <v>0.3</v>
      </c>
      <c r="J177">
        <v>0.25</v>
      </c>
    </row>
    <row r="178" spans="1:10" x14ac:dyDescent="0.25">
      <c r="A178" t="s">
        <v>375</v>
      </c>
      <c r="B178" t="s">
        <v>10347</v>
      </c>
      <c r="C178">
        <v>0.3</v>
      </c>
      <c r="D178">
        <v>0.22</v>
      </c>
      <c r="E178">
        <v>-0.02</v>
      </c>
      <c r="F178">
        <v>-0.08</v>
      </c>
      <c r="G178">
        <v>-0.09</v>
      </c>
      <c r="H178">
        <v>-0.05</v>
      </c>
      <c r="I178">
        <v>-0.19</v>
      </c>
      <c r="J178">
        <v>-0.18</v>
      </c>
    </row>
    <row r="179" spans="1:10" x14ac:dyDescent="0.25">
      <c r="A179" t="s">
        <v>377</v>
      </c>
      <c r="B179" t="s">
        <v>10347</v>
      </c>
      <c r="C179">
        <v>1.17</v>
      </c>
      <c r="D179">
        <v>0.68</v>
      </c>
      <c r="E179">
        <v>0.57999999999999996</v>
      </c>
      <c r="F179">
        <v>1.21</v>
      </c>
      <c r="G179">
        <v>1.53</v>
      </c>
      <c r="H179">
        <v>1.04</v>
      </c>
      <c r="I179">
        <v>0.79</v>
      </c>
      <c r="J179">
        <v>0.96</v>
      </c>
    </row>
    <row r="180" spans="1:10" x14ac:dyDescent="0.25">
      <c r="A180" t="s">
        <v>380</v>
      </c>
      <c r="B180" t="s">
        <v>10347</v>
      </c>
      <c r="C180">
        <v>-0.81</v>
      </c>
      <c r="D180">
        <v>-0.45</v>
      </c>
      <c r="E180">
        <v>-1.75</v>
      </c>
      <c r="F180">
        <v>-1.2</v>
      </c>
      <c r="G180">
        <v>-1.08</v>
      </c>
      <c r="H180">
        <v>-0.98</v>
      </c>
      <c r="I180">
        <v>-1.0900000000000001</v>
      </c>
      <c r="J180">
        <v>-1.57</v>
      </c>
    </row>
    <row r="181" spans="1:10" x14ac:dyDescent="0.25">
      <c r="A181" t="s">
        <v>381</v>
      </c>
      <c r="B181" t="s">
        <v>10748</v>
      </c>
      <c r="C181">
        <v>-0.43</v>
      </c>
      <c r="D181">
        <v>-0.95</v>
      </c>
      <c r="E181">
        <v>-1.23</v>
      </c>
      <c r="F181">
        <v>-1.36</v>
      </c>
      <c r="G181">
        <v>-1.1200000000000001</v>
      </c>
      <c r="H181">
        <v>-1.54</v>
      </c>
      <c r="I181">
        <v>-1.52</v>
      </c>
      <c r="J181">
        <v>-0.89</v>
      </c>
    </row>
    <row r="182" spans="1:10" x14ac:dyDescent="0.25">
      <c r="A182" t="s">
        <v>383</v>
      </c>
      <c r="B182" t="s">
        <v>12440</v>
      </c>
      <c r="C182">
        <v>-0.6</v>
      </c>
      <c r="D182">
        <v>-1.1399999999999999</v>
      </c>
      <c r="E182">
        <v>-1.17</v>
      </c>
      <c r="F182">
        <v>-1.51</v>
      </c>
      <c r="G182">
        <v>-1.82</v>
      </c>
      <c r="H182">
        <v>-1.64</v>
      </c>
      <c r="I182">
        <v>-1.1200000000000001</v>
      </c>
      <c r="J182">
        <v>-0.87</v>
      </c>
    </row>
    <row r="183" spans="1:10" x14ac:dyDescent="0.25">
      <c r="A183" t="s">
        <v>386</v>
      </c>
      <c r="B183" t="s">
        <v>10347</v>
      </c>
      <c r="C183">
        <v>-0.11</v>
      </c>
      <c r="D183">
        <v>-0.15</v>
      </c>
      <c r="E183">
        <v>-0.67</v>
      </c>
      <c r="F183">
        <v>-0.56999999999999995</v>
      </c>
      <c r="G183">
        <v>-0.24</v>
      </c>
      <c r="H183">
        <v>-0.03</v>
      </c>
      <c r="I183">
        <v>-0.77</v>
      </c>
      <c r="J183">
        <v>-0.69</v>
      </c>
    </row>
    <row r="184" spans="1:10" x14ac:dyDescent="0.25">
      <c r="A184" t="s">
        <v>387</v>
      </c>
      <c r="B184" t="s">
        <v>12761</v>
      </c>
      <c r="C184">
        <v>0.33</v>
      </c>
      <c r="D184">
        <v>-2.41</v>
      </c>
      <c r="E184">
        <v>0.32</v>
      </c>
      <c r="F184">
        <v>-1.1499999999999999</v>
      </c>
      <c r="G184">
        <v>-1.97</v>
      </c>
      <c r="H184">
        <v>-2</v>
      </c>
      <c r="I184">
        <v>-0.9</v>
      </c>
      <c r="J184">
        <v>-0.04</v>
      </c>
    </row>
    <row r="185" spans="1:10" x14ac:dyDescent="0.25">
      <c r="A185" t="s">
        <v>390</v>
      </c>
      <c r="B185" t="s">
        <v>11091</v>
      </c>
      <c r="C185">
        <v>0.73</v>
      </c>
      <c r="D185">
        <v>0.49</v>
      </c>
      <c r="E185">
        <v>0.42</v>
      </c>
      <c r="F185">
        <v>0.6</v>
      </c>
      <c r="G185">
        <v>0.22</v>
      </c>
      <c r="H185">
        <v>0.33</v>
      </c>
      <c r="I185">
        <v>0.21</v>
      </c>
      <c r="J185">
        <v>0.16</v>
      </c>
    </row>
    <row r="186" spans="1:10" x14ac:dyDescent="0.25">
      <c r="A186" t="s">
        <v>391</v>
      </c>
      <c r="B186" t="s">
        <v>12273</v>
      </c>
      <c r="C186">
        <v>0.53</v>
      </c>
      <c r="D186">
        <v>0.47</v>
      </c>
      <c r="E186">
        <v>0.53</v>
      </c>
      <c r="F186">
        <v>0.08</v>
      </c>
      <c r="G186">
        <v>-0.25</v>
      </c>
      <c r="H186">
        <v>-0.48</v>
      </c>
      <c r="I186">
        <v>0.49</v>
      </c>
      <c r="J186">
        <v>0.34</v>
      </c>
    </row>
    <row r="187" spans="1:10" x14ac:dyDescent="0.25">
      <c r="A187" t="s">
        <v>394</v>
      </c>
      <c r="B187" t="s">
        <v>10347</v>
      </c>
      <c r="C187">
        <v>1.42</v>
      </c>
      <c r="D187">
        <v>1.35</v>
      </c>
      <c r="E187">
        <v>2.3199999999999998</v>
      </c>
      <c r="F187">
        <v>2.39</v>
      </c>
      <c r="G187">
        <v>1.51</v>
      </c>
      <c r="H187">
        <v>1.62</v>
      </c>
      <c r="I187">
        <v>1.05</v>
      </c>
      <c r="J187">
        <v>1.24</v>
      </c>
    </row>
    <row r="188" spans="1:10" x14ac:dyDescent="0.25">
      <c r="A188" t="s">
        <v>395</v>
      </c>
      <c r="B188" t="s">
        <v>10347</v>
      </c>
      <c r="C188">
        <v>0.83</v>
      </c>
      <c r="D188">
        <v>0.75</v>
      </c>
      <c r="E188">
        <v>1.33</v>
      </c>
      <c r="F188">
        <v>1.86</v>
      </c>
      <c r="G188">
        <v>0.72</v>
      </c>
      <c r="H188">
        <v>0.87</v>
      </c>
      <c r="I188">
        <v>0.55000000000000004</v>
      </c>
      <c r="J188">
        <v>0.8</v>
      </c>
    </row>
    <row r="189" spans="1:10" x14ac:dyDescent="0.25">
      <c r="A189" t="s">
        <v>396</v>
      </c>
      <c r="B189" t="s">
        <v>10347</v>
      </c>
      <c r="C189">
        <v>7.0000000000000007E-2</v>
      </c>
      <c r="D189">
        <v>0.13</v>
      </c>
      <c r="E189">
        <v>0.17</v>
      </c>
      <c r="F189">
        <v>1.03</v>
      </c>
      <c r="G189">
        <v>0.72</v>
      </c>
      <c r="H189">
        <v>0.68</v>
      </c>
      <c r="I189">
        <v>0.53</v>
      </c>
      <c r="J189">
        <v>0.3</v>
      </c>
    </row>
    <row r="190" spans="1:10" x14ac:dyDescent="0.25">
      <c r="A190" t="s">
        <v>398</v>
      </c>
      <c r="B190" t="s">
        <v>10347</v>
      </c>
      <c r="C190">
        <v>0.85</v>
      </c>
      <c r="D190">
        <v>0.82</v>
      </c>
      <c r="E190">
        <v>1.31</v>
      </c>
      <c r="F190">
        <v>1.83</v>
      </c>
      <c r="G190">
        <v>1.43</v>
      </c>
      <c r="H190">
        <v>1.36</v>
      </c>
      <c r="I190">
        <v>1.1299999999999999</v>
      </c>
      <c r="J190">
        <v>0.95</v>
      </c>
    </row>
    <row r="191" spans="1:10" x14ac:dyDescent="0.25">
      <c r="A191" t="s">
        <v>399</v>
      </c>
      <c r="B191" t="s">
        <v>10347</v>
      </c>
      <c r="C191">
        <v>-0.39</v>
      </c>
      <c r="D191">
        <v>-0.68</v>
      </c>
      <c r="E191">
        <v>-0.08</v>
      </c>
      <c r="F191">
        <v>-0.54</v>
      </c>
      <c r="G191">
        <v>-0.69</v>
      </c>
      <c r="H191">
        <v>-0.64</v>
      </c>
      <c r="I191">
        <v>-0.95</v>
      </c>
      <c r="J191">
        <v>-0.37</v>
      </c>
    </row>
    <row r="192" spans="1:10" x14ac:dyDescent="0.25">
      <c r="A192" t="s">
        <v>401</v>
      </c>
      <c r="B192" t="s">
        <v>11601</v>
      </c>
      <c r="C192">
        <v>-0.82</v>
      </c>
      <c r="D192">
        <v>-1.74</v>
      </c>
      <c r="E192">
        <v>-0.95</v>
      </c>
      <c r="F192">
        <v>-1.43</v>
      </c>
      <c r="G192">
        <v>-1.1599999999999999</v>
      </c>
      <c r="H192">
        <v>-1.2</v>
      </c>
      <c r="I192">
        <v>-1.56</v>
      </c>
      <c r="J192">
        <v>-0.69</v>
      </c>
    </row>
    <row r="193" spans="1:10" x14ac:dyDescent="0.25">
      <c r="A193" t="s">
        <v>403</v>
      </c>
      <c r="B193" t="s">
        <v>10347</v>
      </c>
      <c r="C193">
        <v>0.24</v>
      </c>
      <c r="D193">
        <v>0.16</v>
      </c>
      <c r="E193">
        <v>0.31</v>
      </c>
      <c r="F193">
        <v>0.16</v>
      </c>
      <c r="G193">
        <v>-0.15</v>
      </c>
      <c r="H193">
        <v>-0.15</v>
      </c>
      <c r="I193">
        <v>0.37</v>
      </c>
      <c r="J193">
        <v>0.24</v>
      </c>
    </row>
    <row r="194" spans="1:10" x14ac:dyDescent="0.25">
      <c r="A194" t="s">
        <v>404</v>
      </c>
      <c r="B194" t="s">
        <v>12275</v>
      </c>
      <c r="C194">
        <v>0.45</v>
      </c>
      <c r="D194">
        <v>0.14000000000000001</v>
      </c>
      <c r="E194">
        <v>0.6</v>
      </c>
      <c r="F194">
        <v>0.63</v>
      </c>
      <c r="G194">
        <v>0.64</v>
      </c>
      <c r="H194">
        <v>0.53</v>
      </c>
      <c r="I194">
        <v>1.39</v>
      </c>
      <c r="J194">
        <v>0.81</v>
      </c>
    </row>
    <row r="195" spans="1:10" x14ac:dyDescent="0.25">
      <c r="A195" t="s">
        <v>406</v>
      </c>
      <c r="B195" t="s">
        <v>10347</v>
      </c>
      <c r="C195">
        <v>0.2</v>
      </c>
      <c r="D195">
        <v>0.26</v>
      </c>
      <c r="E195">
        <v>-0.74</v>
      </c>
      <c r="F195">
        <v>-0.74</v>
      </c>
      <c r="G195">
        <v>0.47</v>
      </c>
      <c r="H195">
        <v>0.35</v>
      </c>
      <c r="I195">
        <v>0.3</v>
      </c>
      <c r="J195">
        <v>0.16</v>
      </c>
    </row>
    <row r="196" spans="1:10" x14ac:dyDescent="0.25">
      <c r="A196" t="s">
        <v>409</v>
      </c>
      <c r="B196" t="s">
        <v>12694</v>
      </c>
      <c r="C196">
        <v>-0.24</v>
      </c>
      <c r="D196">
        <v>-0.31</v>
      </c>
      <c r="E196">
        <v>-0.2</v>
      </c>
      <c r="F196">
        <v>-0.41</v>
      </c>
      <c r="G196">
        <v>-1.1599999999999999</v>
      </c>
      <c r="H196">
        <v>-1.06</v>
      </c>
      <c r="I196">
        <v>-0.09</v>
      </c>
      <c r="J196">
        <v>0.09</v>
      </c>
    </row>
    <row r="197" spans="1:10" x14ac:dyDescent="0.25">
      <c r="A197" t="s">
        <v>412</v>
      </c>
      <c r="B197" t="s">
        <v>10677</v>
      </c>
      <c r="C197">
        <v>0.31</v>
      </c>
      <c r="D197">
        <v>0.59</v>
      </c>
      <c r="E197">
        <v>0.11</v>
      </c>
      <c r="F197">
        <v>0.63</v>
      </c>
      <c r="G197">
        <v>0.79</v>
      </c>
      <c r="H197">
        <v>0.59</v>
      </c>
      <c r="I197">
        <v>0.06</v>
      </c>
      <c r="J197">
        <v>-0.05</v>
      </c>
    </row>
    <row r="198" spans="1:10" x14ac:dyDescent="0.25">
      <c r="A198" t="s">
        <v>415</v>
      </c>
      <c r="B198" t="s">
        <v>10539</v>
      </c>
      <c r="C198">
        <v>0.09</v>
      </c>
      <c r="D198">
        <v>-0.37</v>
      </c>
      <c r="E198">
        <v>-0.55000000000000004</v>
      </c>
      <c r="F198">
        <v>-0.63</v>
      </c>
      <c r="G198">
        <v>0.11</v>
      </c>
      <c r="H198">
        <v>-0.55000000000000004</v>
      </c>
      <c r="I198">
        <v>-0.82</v>
      </c>
      <c r="J198">
        <v>-0.4</v>
      </c>
    </row>
    <row r="199" spans="1:10" x14ac:dyDescent="0.25">
      <c r="A199" t="s">
        <v>418</v>
      </c>
      <c r="B199" t="s">
        <v>10771</v>
      </c>
      <c r="C199">
        <v>0.28000000000000003</v>
      </c>
      <c r="D199">
        <v>-0.75</v>
      </c>
      <c r="E199">
        <v>-0.45</v>
      </c>
      <c r="F199">
        <v>-0.84</v>
      </c>
      <c r="G199">
        <v>0.17</v>
      </c>
      <c r="H199">
        <v>-0.62</v>
      </c>
      <c r="I199">
        <v>-1.32</v>
      </c>
      <c r="J199">
        <v>-0.67</v>
      </c>
    </row>
    <row r="200" spans="1:10" x14ac:dyDescent="0.25">
      <c r="A200" t="s">
        <v>421</v>
      </c>
      <c r="B200" t="s">
        <v>10593</v>
      </c>
      <c r="C200">
        <v>-0.24</v>
      </c>
      <c r="D200">
        <v>-0.04</v>
      </c>
      <c r="E200">
        <v>0.37</v>
      </c>
      <c r="F200">
        <v>0.82</v>
      </c>
      <c r="G200">
        <v>0.14000000000000001</v>
      </c>
      <c r="H200">
        <v>0.24</v>
      </c>
      <c r="I200">
        <v>-0.18</v>
      </c>
      <c r="J200">
        <v>0.11</v>
      </c>
    </row>
    <row r="201" spans="1:10" x14ac:dyDescent="0.25">
      <c r="A201" t="s">
        <v>424</v>
      </c>
      <c r="B201" t="s">
        <v>10347</v>
      </c>
      <c r="C201">
        <v>-0.54</v>
      </c>
      <c r="D201">
        <v>-0.09</v>
      </c>
      <c r="E201">
        <v>-0.31</v>
      </c>
      <c r="F201">
        <v>-0.06</v>
      </c>
      <c r="G201">
        <v>0.16</v>
      </c>
      <c r="H201">
        <v>0.24</v>
      </c>
      <c r="I201">
        <v>0.23</v>
      </c>
      <c r="J201">
        <v>0.15</v>
      </c>
    </row>
    <row r="202" spans="1:10" x14ac:dyDescent="0.25">
      <c r="A202" t="s">
        <v>425</v>
      </c>
      <c r="B202" t="s">
        <v>10903</v>
      </c>
      <c r="C202">
        <v>-0.04</v>
      </c>
      <c r="D202">
        <v>-0.42</v>
      </c>
      <c r="E202">
        <v>-0.27</v>
      </c>
      <c r="F202">
        <v>-0.45</v>
      </c>
      <c r="G202">
        <v>0.13</v>
      </c>
      <c r="H202">
        <v>-0.02</v>
      </c>
      <c r="I202">
        <v>-0.53</v>
      </c>
      <c r="J202">
        <v>-0.55000000000000004</v>
      </c>
    </row>
    <row r="203" spans="1:10" x14ac:dyDescent="0.25">
      <c r="A203" t="s">
        <v>427</v>
      </c>
      <c r="B203" t="s">
        <v>11029</v>
      </c>
      <c r="C203">
        <v>-0.05</v>
      </c>
      <c r="D203">
        <v>-0.48</v>
      </c>
      <c r="E203">
        <v>-0.3</v>
      </c>
      <c r="F203">
        <v>-0.53</v>
      </c>
      <c r="G203">
        <v>0.08</v>
      </c>
      <c r="H203">
        <v>-0.28000000000000003</v>
      </c>
      <c r="I203">
        <v>-1.08</v>
      </c>
      <c r="J203">
        <v>-0.62</v>
      </c>
    </row>
    <row r="204" spans="1:10" x14ac:dyDescent="0.25">
      <c r="A204" t="s">
        <v>430</v>
      </c>
      <c r="B204" t="s">
        <v>11883</v>
      </c>
      <c r="C204">
        <v>-0.13</v>
      </c>
      <c r="D204">
        <v>-0.34</v>
      </c>
      <c r="E204">
        <v>-2.88</v>
      </c>
      <c r="F204">
        <v>-3.29</v>
      </c>
      <c r="G204">
        <v>-0.39</v>
      </c>
      <c r="H204">
        <v>-1.48</v>
      </c>
      <c r="I204">
        <v>-1.54</v>
      </c>
      <c r="J204">
        <v>-2.67</v>
      </c>
    </row>
    <row r="205" spans="1:10" x14ac:dyDescent="0.25">
      <c r="A205" t="s">
        <v>433</v>
      </c>
      <c r="B205" t="s">
        <v>10543</v>
      </c>
      <c r="C205">
        <v>-0.05</v>
      </c>
      <c r="D205">
        <v>0.1</v>
      </c>
      <c r="E205">
        <v>-1.93</v>
      </c>
      <c r="F205">
        <v>-2.0299999999999998</v>
      </c>
      <c r="G205">
        <v>0.85</v>
      </c>
      <c r="H205">
        <v>-0.14000000000000001</v>
      </c>
      <c r="I205">
        <v>-1.1499999999999999</v>
      </c>
      <c r="J205">
        <v>-2.04</v>
      </c>
    </row>
    <row r="206" spans="1:10" x14ac:dyDescent="0.25">
      <c r="A206" t="s">
        <v>436</v>
      </c>
      <c r="B206" t="s">
        <v>11503</v>
      </c>
      <c r="C206">
        <v>0.16</v>
      </c>
      <c r="D206">
        <v>-0.08</v>
      </c>
      <c r="E206">
        <v>-0.73</v>
      </c>
      <c r="F206">
        <v>-1.08</v>
      </c>
      <c r="G206">
        <v>-7.0000000000000007E-2</v>
      </c>
      <c r="H206">
        <v>-0.33</v>
      </c>
      <c r="I206">
        <v>-1.0900000000000001</v>
      </c>
      <c r="J206">
        <v>-0.95</v>
      </c>
    </row>
    <row r="207" spans="1:10" x14ac:dyDescent="0.25">
      <c r="A207" t="s">
        <v>439</v>
      </c>
      <c r="B207" t="s">
        <v>10347</v>
      </c>
      <c r="C207">
        <v>0.16</v>
      </c>
      <c r="D207">
        <v>0.33</v>
      </c>
      <c r="E207">
        <v>-0.21</v>
      </c>
      <c r="F207">
        <v>0.02</v>
      </c>
      <c r="G207">
        <v>0.5</v>
      </c>
      <c r="H207">
        <v>0.19</v>
      </c>
      <c r="I207">
        <v>-0.08</v>
      </c>
      <c r="J207">
        <v>-0.44</v>
      </c>
    </row>
    <row r="208" spans="1:10" x14ac:dyDescent="0.25">
      <c r="A208" t="s">
        <v>440</v>
      </c>
      <c r="B208" t="s">
        <v>10451</v>
      </c>
      <c r="C208">
        <v>-0.43</v>
      </c>
      <c r="D208">
        <v>-0.46</v>
      </c>
      <c r="E208">
        <v>-1.33</v>
      </c>
      <c r="F208">
        <v>-1.49</v>
      </c>
      <c r="G208">
        <v>0.27</v>
      </c>
      <c r="H208">
        <v>-0.42</v>
      </c>
      <c r="I208">
        <v>-1.36</v>
      </c>
      <c r="J208">
        <v>-1.1599999999999999</v>
      </c>
    </row>
    <row r="209" spans="1:10" x14ac:dyDescent="0.25">
      <c r="A209" t="s">
        <v>443</v>
      </c>
      <c r="B209" t="s">
        <v>11836</v>
      </c>
      <c r="C209">
        <v>-0.36</v>
      </c>
      <c r="D209">
        <v>0.16</v>
      </c>
      <c r="E209">
        <v>-0.47</v>
      </c>
      <c r="F209">
        <v>0.18</v>
      </c>
      <c r="G209">
        <v>-0.06</v>
      </c>
      <c r="H209">
        <v>7.0000000000000007E-2</v>
      </c>
      <c r="I209">
        <v>0.02</v>
      </c>
      <c r="J209">
        <v>-0.21</v>
      </c>
    </row>
    <row r="210" spans="1:10" x14ac:dyDescent="0.25">
      <c r="A210" t="s">
        <v>446</v>
      </c>
      <c r="B210" t="s">
        <v>12641</v>
      </c>
      <c r="C210">
        <v>-0.33</v>
      </c>
      <c r="D210">
        <v>-0.19</v>
      </c>
      <c r="E210">
        <v>-2.04</v>
      </c>
      <c r="F210">
        <v>-2.25</v>
      </c>
      <c r="G210">
        <v>-1.1200000000000001</v>
      </c>
      <c r="H210">
        <v>-1.1200000000000001</v>
      </c>
      <c r="I210">
        <v>-0.27</v>
      </c>
      <c r="J210">
        <v>-0.78</v>
      </c>
    </row>
    <row r="211" spans="1:10" x14ac:dyDescent="0.25">
      <c r="A211" t="s">
        <v>449</v>
      </c>
      <c r="B211" t="s">
        <v>12778</v>
      </c>
      <c r="C211">
        <v>-0.32</v>
      </c>
      <c r="D211">
        <v>-0.54</v>
      </c>
      <c r="E211">
        <v>-2.6</v>
      </c>
      <c r="F211">
        <v>-3.22</v>
      </c>
      <c r="G211">
        <v>-2.31</v>
      </c>
      <c r="H211">
        <v>-2.23</v>
      </c>
      <c r="I211">
        <v>0.55000000000000004</v>
      </c>
      <c r="J211">
        <v>-0.54</v>
      </c>
    </row>
    <row r="212" spans="1:10" x14ac:dyDescent="0.25">
      <c r="A212" t="s">
        <v>452</v>
      </c>
      <c r="B212" t="s">
        <v>12765</v>
      </c>
      <c r="C212">
        <v>-0.87</v>
      </c>
      <c r="D212">
        <v>-0.25</v>
      </c>
      <c r="E212">
        <v>-3.42</v>
      </c>
      <c r="F212">
        <v>-3.96</v>
      </c>
      <c r="G212">
        <v>-1.74</v>
      </c>
      <c r="H212">
        <v>-1.9</v>
      </c>
      <c r="I212">
        <v>-7.0000000000000007E-2</v>
      </c>
      <c r="J212">
        <v>-1.22</v>
      </c>
    </row>
    <row r="213" spans="1:10" x14ac:dyDescent="0.25">
      <c r="A213" t="s">
        <v>455</v>
      </c>
      <c r="B213" t="s">
        <v>12772</v>
      </c>
      <c r="C213">
        <v>-0.24</v>
      </c>
      <c r="D213">
        <v>-0.85</v>
      </c>
      <c r="E213">
        <v>-2.92</v>
      </c>
      <c r="F213">
        <v>-3.04</v>
      </c>
      <c r="G213">
        <v>-1.98</v>
      </c>
      <c r="H213">
        <v>-2.17</v>
      </c>
      <c r="I213">
        <v>-0.06</v>
      </c>
      <c r="J213">
        <v>-1.06</v>
      </c>
    </row>
    <row r="214" spans="1:10" x14ac:dyDescent="0.25">
      <c r="A214" t="s">
        <v>458</v>
      </c>
      <c r="B214" t="s">
        <v>12054</v>
      </c>
      <c r="C214">
        <v>-0.42</v>
      </c>
      <c r="D214">
        <v>0.24</v>
      </c>
      <c r="E214">
        <v>-1.72</v>
      </c>
      <c r="F214">
        <v>-1.46</v>
      </c>
      <c r="G214">
        <v>-0.4</v>
      </c>
      <c r="H214">
        <v>-0.83</v>
      </c>
      <c r="I214">
        <v>-0.32</v>
      </c>
      <c r="J214">
        <v>-1.05</v>
      </c>
    </row>
    <row r="215" spans="1:10" x14ac:dyDescent="0.25">
      <c r="A215" t="s">
        <v>461</v>
      </c>
      <c r="B215" t="s">
        <v>12733</v>
      </c>
      <c r="C215">
        <v>-0.59</v>
      </c>
      <c r="D215">
        <v>-0.23</v>
      </c>
      <c r="E215">
        <v>-1.39</v>
      </c>
      <c r="F215">
        <v>-1.05</v>
      </c>
      <c r="G215">
        <v>-0.96</v>
      </c>
      <c r="H215">
        <v>-0.8</v>
      </c>
      <c r="I215">
        <v>0.21</v>
      </c>
      <c r="J215">
        <v>-0.1</v>
      </c>
    </row>
    <row r="216" spans="1:10" x14ac:dyDescent="0.25">
      <c r="A216" t="s">
        <v>464</v>
      </c>
      <c r="B216" t="s">
        <v>12577</v>
      </c>
      <c r="C216">
        <v>-0.08</v>
      </c>
      <c r="D216">
        <v>0.33</v>
      </c>
      <c r="E216">
        <v>0.3</v>
      </c>
      <c r="F216">
        <v>0.68</v>
      </c>
      <c r="G216">
        <v>-0.22</v>
      </c>
      <c r="H216">
        <v>-0.13</v>
      </c>
      <c r="I216">
        <v>0.88</v>
      </c>
      <c r="J216">
        <v>0.21</v>
      </c>
    </row>
    <row r="217" spans="1:10" x14ac:dyDescent="0.25">
      <c r="A217" t="s">
        <v>467</v>
      </c>
      <c r="B217" t="s">
        <v>12662</v>
      </c>
      <c r="C217">
        <v>-0.09</v>
      </c>
      <c r="D217">
        <v>-0.13</v>
      </c>
      <c r="E217">
        <v>-0.26</v>
      </c>
      <c r="F217">
        <v>-0.25</v>
      </c>
      <c r="G217">
        <v>-0.6</v>
      </c>
      <c r="H217">
        <v>-0.46</v>
      </c>
      <c r="I217">
        <v>0.56999999999999995</v>
      </c>
      <c r="J217">
        <v>0.46</v>
      </c>
    </row>
    <row r="218" spans="1:10" x14ac:dyDescent="0.25">
      <c r="A218" t="s">
        <v>468</v>
      </c>
      <c r="B218" t="s">
        <v>10561</v>
      </c>
      <c r="C218">
        <v>-0.15</v>
      </c>
      <c r="D218">
        <v>-0.25</v>
      </c>
      <c r="E218">
        <v>0.12</v>
      </c>
      <c r="F218">
        <v>-0.26</v>
      </c>
      <c r="G218">
        <v>-0.3</v>
      </c>
      <c r="H218">
        <v>-0.28999999999999998</v>
      </c>
      <c r="I218">
        <v>-0.74</v>
      </c>
      <c r="J218">
        <v>-0.47</v>
      </c>
    </row>
    <row r="219" spans="1:10" x14ac:dyDescent="0.25">
      <c r="A219" t="s">
        <v>471</v>
      </c>
      <c r="B219" t="s">
        <v>10347</v>
      </c>
      <c r="C219">
        <v>-0.32</v>
      </c>
      <c r="D219">
        <v>-0.6</v>
      </c>
      <c r="E219">
        <v>0.17</v>
      </c>
      <c r="F219">
        <v>0.05</v>
      </c>
      <c r="G219">
        <v>-0.17</v>
      </c>
      <c r="H219">
        <v>-0.2</v>
      </c>
      <c r="I219">
        <v>-0.98</v>
      </c>
      <c r="J219">
        <v>-0.44</v>
      </c>
    </row>
    <row r="220" spans="1:10" x14ac:dyDescent="0.25">
      <c r="A220" t="s">
        <v>472</v>
      </c>
      <c r="B220" t="s">
        <v>10347</v>
      </c>
      <c r="C220">
        <v>0.61</v>
      </c>
      <c r="D220">
        <v>0.97</v>
      </c>
      <c r="E220">
        <v>0.38</v>
      </c>
      <c r="F220">
        <v>0.67</v>
      </c>
      <c r="G220">
        <v>0.56999999999999995</v>
      </c>
      <c r="H220">
        <v>0.68</v>
      </c>
      <c r="I220">
        <v>0.77</v>
      </c>
      <c r="J220">
        <v>0.56000000000000005</v>
      </c>
    </row>
    <row r="221" spans="1:10" x14ac:dyDescent="0.25">
      <c r="A221" t="s">
        <v>473</v>
      </c>
      <c r="B221" t="s">
        <v>12431</v>
      </c>
      <c r="C221">
        <v>0.14000000000000001</v>
      </c>
      <c r="D221">
        <v>-0.39</v>
      </c>
      <c r="E221">
        <v>-0.34</v>
      </c>
      <c r="F221">
        <v>-0.76</v>
      </c>
      <c r="G221">
        <v>-0.52</v>
      </c>
      <c r="H221">
        <v>-0.5</v>
      </c>
      <c r="I221">
        <v>0.21</v>
      </c>
      <c r="J221">
        <v>0.22</v>
      </c>
    </row>
    <row r="222" spans="1:10" x14ac:dyDescent="0.25">
      <c r="A222" t="s">
        <v>476</v>
      </c>
      <c r="B222" t="s">
        <v>10919</v>
      </c>
      <c r="C222">
        <v>0.51</v>
      </c>
      <c r="D222">
        <v>0.96</v>
      </c>
      <c r="E222">
        <v>-0.41</v>
      </c>
      <c r="F222">
        <v>-0.4</v>
      </c>
      <c r="G222">
        <v>0.56000000000000005</v>
      </c>
      <c r="H222">
        <v>0.73</v>
      </c>
      <c r="I222">
        <v>0.37</v>
      </c>
      <c r="J222">
        <v>-0.22</v>
      </c>
    </row>
    <row r="223" spans="1:10" x14ac:dyDescent="0.25">
      <c r="A223" t="s">
        <v>479</v>
      </c>
      <c r="B223" t="s">
        <v>11310</v>
      </c>
      <c r="C223">
        <v>0.15</v>
      </c>
      <c r="D223">
        <v>-0.32</v>
      </c>
      <c r="E223">
        <v>0.48</v>
      </c>
      <c r="F223">
        <v>0.55000000000000004</v>
      </c>
      <c r="G223">
        <v>-0.03</v>
      </c>
      <c r="H223">
        <v>-0.13</v>
      </c>
      <c r="I223">
        <v>0.09</v>
      </c>
      <c r="J223">
        <v>0.06</v>
      </c>
    </row>
    <row r="224" spans="1:10" x14ac:dyDescent="0.25">
      <c r="A224" t="s">
        <v>481</v>
      </c>
      <c r="B224" t="s">
        <v>10347</v>
      </c>
      <c r="C224">
        <v>0.31</v>
      </c>
      <c r="D224">
        <v>-0.67</v>
      </c>
      <c r="E224">
        <v>-0.16</v>
      </c>
      <c r="F224">
        <v>-0.47</v>
      </c>
      <c r="G224">
        <v>0.53</v>
      </c>
      <c r="H224">
        <v>0.43</v>
      </c>
      <c r="I224">
        <v>-7.0000000000000007E-2</v>
      </c>
      <c r="J224">
        <v>-0.1</v>
      </c>
    </row>
    <row r="225" spans="1:10" x14ac:dyDescent="0.25">
      <c r="A225" t="s">
        <v>483</v>
      </c>
      <c r="B225" t="s">
        <v>11786</v>
      </c>
      <c r="C225">
        <v>0.59</v>
      </c>
      <c r="D225">
        <v>0.51</v>
      </c>
      <c r="E225">
        <v>0.27</v>
      </c>
      <c r="F225">
        <v>0.31</v>
      </c>
      <c r="G225">
        <v>0.18</v>
      </c>
      <c r="H225">
        <v>0.15</v>
      </c>
      <c r="I225">
        <v>0.22</v>
      </c>
      <c r="J225">
        <v>0.38</v>
      </c>
    </row>
    <row r="226" spans="1:10" x14ac:dyDescent="0.25">
      <c r="A226" t="s">
        <v>486</v>
      </c>
      <c r="B226" t="s">
        <v>11909</v>
      </c>
      <c r="C226">
        <v>2.0099999999999998</v>
      </c>
      <c r="D226">
        <v>1.47</v>
      </c>
      <c r="E226">
        <v>2.48</v>
      </c>
      <c r="F226">
        <v>1.76</v>
      </c>
      <c r="G226">
        <v>0.48</v>
      </c>
      <c r="H226">
        <v>0.83</v>
      </c>
      <c r="I226">
        <v>0.31</v>
      </c>
      <c r="J226">
        <v>0.55000000000000004</v>
      </c>
    </row>
    <row r="227" spans="1:10" x14ac:dyDescent="0.25">
      <c r="A227" t="s">
        <v>489</v>
      </c>
      <c r="B227" t="s">
        <v>11877</v>
      </c>
      <c r="C227">
        <v>0.18</v>
      </c>
      <c r="D227">
        <v>-0.68</v>
      </c>
      <c r="E227">
        <v>0.43</v>
      </c>
      <c r="F227">
        <v>0</v>
      </c>
      <c r="G227">
        <v>-0.23</v>
      </c>
      <c r="H227">
        <v>-0.33</v>
      </c>
      <c r="I227">
        <v>0.03</v>
      </c>
      <c r="J227">
        <v>0.11</v>
      </c>
    </row>
    <row r="228" spans="1:10" x14ac:dyDescent="0.25">
      <c r="A228" t="s">
        <v>492</v>
      </c>
      <c r="B228" t="s">
        <v>11285</v>
      </c>
      <c r="C228">
        <v>-0.38</v>
      </c>
      <c r="D228">
        <v>-0.75</v>
      </c>
      <c r="E228">
        <v>-0.56999999999999995</v>
      </c>
      <c r="F228">
        <v>-0.87</v>
      </c>
      <c r="G228">
        <v>-0.69</v>
      </c>
      <c r="H228">
        <v>-0.78</v>
      </c>
      <c r="I228">
        <v>-0.92</v>
      </c>
      <c r="J228">
        <v>-0.76</v>
      </c>
    </row>
    <row r="229" spans="1:10" x14ac:dyDescent="0.25">
      <c r="A229" t="s">
        <v>495</v>
      </c>
      <c r="B229" t="s">
        <v>10850</v>
      </c>
      <c r="C229">
        <v>-0.35</v>
      </c>
      <c r="D229">
        <v>0.23</v>
      </c>
      <c r="E229">
        <v>-1.1399999999999999</v>
      </c>
      <c r="F229">
        <v>-0.85</v>
      </c>
      <c r="G229">
        <v>-0.53</v>
      </c>
      <c r="H229">
        <v>-0.37</v>
      </c>
      <c r="I229">
        <v>-1.4</v>
      </c>
      <c r="J229">
        <v>-1.26</v>
      </c>
    </row>
    <row r="230" spans="1:10" x14ac:dyDescent="0.25">
      <c r="A230" t="s">
        <v>498</v>
      </c>
      <c r="B230" t="s">
        <v>10515</v>
      </c>
      <c r="C230">
        <v>-0.61</v>
      </c>
      <c r="D230">
        <v>-1.02</v>
      </c>
      <c r="E230">
        <v>-0.49</v>
      </c>
      <c r="F230">
        <v>-1.43</v>
      </c>
      <c r="G230">
        <v>-1.84</v>
      </c>
      <c r="H230">
        <v>-1.89</v>
      </c>
      <c r="I230">
        <v>-0.44</v>
      </c>
      <c r="J230">
        <v>-0.67</v>
      </c>
    </row>
    <row r="231" spans="1:10" x14ac:dyDescent="0.25">
      <c r="A231" t="s">
        <v>499</v>
      </c>
      <c r="B231" t="s">
        <v>10347</v>
      </c>
      <c r="C231">
        <v>0.68</v>
      </c>
      <c r="D231">
        <v>0.54</v>
      </c>
      <c r="E231">
        <v>0.24</v>
      </c>
      <c r="F231">
        <v>-0.02</v>
      </c>
      <c r="G231">
        <v>1.19</v>
      </c>
      <c r="H231">
        <v>0.49</v>
      </c>
      <c r="I231">
        <v>0.68</v>
      </c>
      <c r="J231">
        <v>-0.4</v>
      </c>
    </row>
    <row r="232" spans="1:10" x14ac:dyDescent="0.25">
      <c r="A232" t="s">
        <v>500</v>
      </c>
      <c r="B232" t="s">
        <v>11325</v>
      </c>
      <c r="C232">
        <v>-0.78</v>
      </c>
      <c r="D232">
        <v>-0.87</v>
      </c>
      <c r="E232">
        <v>-1.84</v>
      </c>
      <c r="F232">
        <v>-1.6</v>
      </c>
      <c r="G232">
        <v>-1.38</v>
      </c>
      <c r="H232">
        <v>-1.59</v>
      </c>
      <c r="I232">
        <v>-0.39</v>
      </c>
      <c r="J232">
        <v>-0.87</v>
      </c>
    </row>
    <row r="233" spans="1:10" x14ac:dyDescent="0.25">
      <c r="A233" t="s">
        <v>502</v>
      </c>
      <c r="B233" t="s">
        <v>10819</v>
      </c>
      <c r="C233">
        <v>0</v>
      </c>
      <c r="D233">
        <v>-1.23</v>
      </c>
      <c r="E233">
        <v>0.34</v>
      </c>
      <c r="F233">
        <v>-0.1</v>
      </c>
      <c r="G233">
        <v>-0.21</v>
      </c>
      <c r="H233">
        <v>-0.39</v>
      </c>
      <c r="I233">
        <v>0.17</v>
      </c>
      <c r="J233">
        <v>0.2</v>
      </c>
    </row>
    <row r="234" spans="1:10" x14ac:dyDescent="0.25">
      <c r="A234" t="s">
        <v>504</v>
      </c>
      <c r="B234" t="s">
        <v>11010</v>
      </c>
      <c r="C234">
        <v>-0.56999999999999995</v>
      </c>
      <c r="D234">
        <v>-0.33</v>
      </c>
      <c r="E234">
        <v>-0.96</v>
      </c>
      <c r="F234">
        <v>-0.97</v>
      </c>
      <c r="G234">
        <v>-1.1000000000000001</v>
      </c>
      <c r="H234">
        <v>-0.68</v>
      </c>
      <c r="I234">
        <v>-1.3</v>
      </c>
      <c r="J234">
        <v>-1.17</v>
      </c>
    </row>
    <row r="235" spans="1:10" x14ac:dyDescent="0.25">
      <c r="A235" t="s">
        <v>507</v>
      </c>
      <c r="B235" t="s">
        <v>10424</v>
      </c>
      <c r="C235">
        <v>0.08</v>
      </c>
      <c r="D235">
        <v>-0.13</v>
      </c>
      <c r="E235">
        <v>0.14000000000000001</v>
      </c>
      <c r="F235">
        <v>0.27</v>
      </c>
      <c r="G235">
        <v>0.52</v>
      </c>
      <c r="H235">
        <v>0.5</v>
      </c>
      <c r="I235">
        <v>0.18</v>
      </c>
      <c r="J235">
        <v>0.2</v>
      </c>
    </row>
    <row r="236" spans="1:10" x14ac:dyDescent="0.25">
      <c r="A236" t="s">
        <v>509</v>
      </c>
      <c r="B236" t="s">
        <v>12243</v>
      </c>
      <c r="C236">
        <v>0.4</v>
      </c>
      <c r="D236">
        <v>-0.76</v>
      </c>
      <c r="E236">
        <v>-7.0000000000000007E-2</v>
      </c>
      <c r="F236">
        <v>-0.52</v>
      </c>
      <c r="G236">
        <v>-0.56000000000000005</v>
      </c>
      <c r="H236">
        <v>-0.51</v>
      </c>
      <c r="I236">
        <v>0.19</v>
      </c>
      <c r="J236">
        <v>0.45</v>
      </c>
    </row>
    <row r="237" spans="1:10" x14ac:dyDescent="0.25">
      <c r="A237" t="s">
        <v>512</v>
      </c>
      <c r="B237" t="s">
        <v>11335</v>
      </c>
      <c r="C237">
        <v>0.63</v>
      </c>
      <c r="D237">
        <v>0.5</v>
      </c>
      <c r="E237">
        <v>0.26</v>
      </c>
      <c r="F237">
        <v>-0.47</v>
      </c>
      <c r="G237">
        <v>-0.27</v>
      </c>
      <c r="H237">
        <v>-0.27</v>
      </c>
      <c r="I237">
        <v>0.6</v>
      </c>
      <c r="J237">
        <v>-0.59</v>
      </c>
    </row>
    <row r="238" spans="1:10" x14ac:dyDescent="0.25">
      <c r="A238" t="s">
        <v>515</v>
      </c>
      <c r="B238" t="s">
        <v>11338</v>
      </c>
      <c r="C238">
        <v>0.34</v>
      </c>
      <c r="D238">
        <v>-0.38</v>
      </c>
      <c r="E238">
        <v>0.02</v>
      </c>
      <c r="F238">
        <v>-0.42</v>
      </c>
      <c r="G238">
        <v>-0.17</v>
      </c>
      <c r="H238">
        <v>-0.02</v>
      </c>
      <c r="I238">
        <v>0.23</v>
      </c>
      <c r="J238">
        <v>-0.53</v>
      </c>
    </row>
    <row r="239" spans="1:10" x14ac:dyDescent="0.25">
      <c r="A239" t="s">
        <v>516</v>
      </c>
      <c r="B239" t="s">
        <v>10347</v>
      </c>
      <c r="C239">
        <v>0.04</v>
      </c>
      <c r="D239">
        <v>0.66</v>
      </c>
      <c r="E239">
        <v>0.11</v>
      </c>
      <c r="F239">
        <v>0.64</v>
      </c>
      <c r="G239">
        <v>0.43</v>
      </c>
      <c r="H239">
        <v>0.59</v>
      </c>
      <c r="I239">
        <v>0.51</v>
      </c>
      <c r="J239">
        <v>0.09</v>
      </c>
    </row>
    <row r="240" spans="1:10" x14ac:dyDescent="0.25">
      <c r="A240" t="s">
        <v>517</v>
      </c>
      <c r="B240" t="s">
        <v>11957</v>
      </c>
      <c r="C240">
        <v>-0.66</v>
      </c>
      <c r="D240">
        <v>-1.38</v>
      </c>
      <c r="E240">
        <v>-0.68</v>
      </c>
      <c r="F240">
        <v>-1.39</v>
      </c>
      <c r="G240">
        <v>-1.71</v>
      </c>
      <c r="H240">
        <v>-1.69</v>
      </c>
      <c r="I240">
        <v>-0.59</v>
      </c>
      <c r="J240">
        <v>0.09</v>
      </c>
    </row>
    <row r="241" spans="1:10" x14ac:dyDescent="0.25">
      <c r="A241" t="s">
        <v>519</v>
      </c>
      <c r="B241" t="s">
        <v>10971</v>
      </c>
      <c r="C241">
        <v>-0.08</v>
      </c>
      <c r="D241">
        <v>-0.22</v>
      </c>
      <c r="E241">
        <v>-0.91</v>
      </c>
      <c r="F241">
        <v>0.28999999999999998</v>
      </c>
      <c r="G241">
        <v>0.34</v>
      </c>
      <c r="H241">
        <v>0.18</v>
      </c>
      <c r="I241">
        <v>0.13</v>
      </c>
      <c r="J241">
        <v>-0.06</v>
      </c>
    </row>
    <row r="242" spans="1:10" x14ac:dyDescent="0.25">
      <c r="A242" t="s">
        <v>521</v>
      </c>
      <c r="B242" t="s">
        <v>10347</v>
      </c>
      <c r="C242">
        <v>-0.05</v>
      </c>
      <c r="D242">
        <v>0.32</v>
      </c>
      <c r="E242">
        <v>0.27</v>
      </c>
      <c r="F242">
        <v>0.65</v>
      </c>
      <c r="G242">
        <v>0.18</v>
      </c>
      <c r="H242">
        <v>0.32</v>
      </c>
      <c r="I242">
        <v>0.21</v>
      </c>
      <c r="J242">
        <v>-0.13</v>
      </c>
    </row>
    <row r="243" spans="1:10" x14ac:dyDescent="0.25">
      <c r="A243" t="s">
        <v>522</v>
      </c>
      <c r="B243" t="s">
        <v>10347</v>
      </c>
      <c r="C243">
        <v>0.23</v>
      </c>
      <c r="D243">
        <v>0</v>
      </c>
      <c r="E243">
        <v>-0.78</v>
      </c>
      <c r="F243">
        <v>-1.02</v>
      </c>
      <c r="G243">
        <v>0.65</v>
      </c>
      <c r="H243">
        <v>-0.11</v>
      </c>
      <c r="I243">
        <v>-0.53</v>
      </c>
      <c r="J243">
        <v>-0.65</v>
      </c>
    </row>
    <row r="244" spans="1:10" x14ac:dyDescent="0.25">
      <c r="A244" t="s">
        <v>525</v>
      </c>
      <c r="B244" t="s">
        <v>11041</v>
      </c>
      <c r="C244">
        <v>0.35</v>
      </c>
      <c r="D244">
        <v>-1.53</v>
      </c>
      <c r="E244">
        <v>-0.79</v>
      </c>
      <c r="F244">
        <v>-1.52</v>
      </c>
      <c r="G244">
        <v>0.31</v>
      </c>
      <c r="H244">
        <v>-0.3</v>
      </c>
      <c r="I244">
        <v>-0.48</v>
      </c>
      <c r="J244">
        <v>-0.59</v>
      </c>
    </row>
    <row r="245" spans="1:10" x14ac:dyDescent="0.25">
      <c r="A245" t="s">
        <v>528</v>
      </c>
      <c r="B245" t="s">
        <v>10347</v>
      </c>
      <c r="C245">
        <v>-0.56000000000000005</v>
      </c>
      <c r="D245">
        <v>-1.26</v>
      </c>
      <c r="E245">
        <v>0.51</v>
      </c>
      <c r="F245">
        <v>-0.4</v>
      </c>
      <c r="G245">
        <v>-0.4</v>
      </c>
      <c r="H245">
        <v>-0.65</v>
      </c>
      <c r="I245">
        <v>-0.44</v>
      </c>
      <c r="J245">
        <v>-0.01</v>
      </c>
    </row>
    <row r="246" spans="1:10" x14ac:dyDescent="0.25">
      <c r="A246" t="s">
        <v>529</v>
      </c>
      <c r="B246" t="s">
        <v>10347</v>
      </c>
      <c r="C246">
        <v>-0.3</v>
      </c>
      <c r="D246">
        <v>0.16</v>
      </c>
      <c r="E246">
        <v>-0.76</v>
      </c>
      <c r="F246">
        <v>-0.68</v>
      </c>
      <c r="G246">
        <v>-0.72</v>
      </c>
      <c r="H246">
        <v>-0.36</v>
      </c>
      <c r="I246">
        <v>-0.55000000000000004</v>
      </c>
      <c r="J246">
        <v>-0.69</v>
      </c>
    </row>
    <row r="247" spans="1:10" x14ac:dyDescent="0.25">
      <c r="A247" t="s">
        <v>530</v>
      </c>
      <c r="B247" t="s">
        <v>10424</v>
      </c>
      <c r="C247">
        <v>-0.6</v>
      </c>
      <c r="D247">
        <v>-0.73</v>
      </c>
      <c r="E247">
        <v>-0.83</v>
      </c>
      <c r="F247">
        <v>-0.68</v>
      </c>
      <c r="G247">
        <v>0.03</v>
      </c>
      <c r="H247">
        <v>0.08</v>
      </c>
      <c r="I247">
        <v>-0.75</v>
      </c>
      <c r="J247">
        <v>-0.54</v>
      </c>
    </row>
    <row r="248" spans="1:10" x14ac:dyDescent="0.25">
      <c r="A248" t="s">
        <v>531</v>
      </c>
      <c r="B248" t="s">
        <v>10347</v>
      </c>
      <c r="C248">
        <v>-0.06</v>
      </c>
      <c r="D248">
        <v>-0.01</v>
      </c>
      <c r="E248">
        <v>0.34</v>
      </c>
      <c r="F248">
        <v>0.35</v>
      </c>
      <c r="G248">
        <v>0.12</v>
      </c>
      <c r="H248">
        <v>0.08</v>
      </c>
      <c r="I248">
        <v>-0.32</v>
      </c>
      <c r="J248">
        <v>-0.05</v>
      </c>
    </row>
    <row r="249" spans="1:10" x14ac:dyDescent="0.25">
      <c r="A249" t="s">
        <v>532</v>
      </c>
      <c r="B249" t="s">
        <v>11769</v>
      </c>
      <c r="C249">
        <v>-0.25</v>
      </c>
      <c r="D249">
        <v>0.13</v>
      </c>
      <c r="E249">
        <v>-0.9</v>
      </c>
      <c r="F249">
        <v>-1.02</v>
      </c>
      <c r="G249">
        <v>-0.28999999999999998</v>
      </c>
      <c r="H249">
        <v>-0.42</v>
      </c>
      <c r="I249">
        <v>0.38</v>
      </c>
      <c r="J249">
        <v>-0.24</v>
      </c>
    </row>
    <row r="250" spans="1:10" x14ac:dyDescent="0.25">
      <c r="A250" t="s">
        <v>535</v>
      </c>
      <c r="B250" t="s">
        <v>10347</v>
      </c>
      <c r="C250">
        <v>0.5</v>
      </c>
      <c r="D250">
        <v>-0.43</v>
      </c>
      <c r="E250">
        <v>0.59</v>
      </c>
      <c r="F250">
        <v>0.38</v>
      </c>
      <c r="G250">
        <v>-0.25</v>
      </c>
      <c r="H250">
        <v>-0.52</v>
      </c>
      <c r="I250">
        <v>0.34</v>
      </c>
      <c r="J250">
        <v>0.31</v>
      </c>
    </row>
    <row r="251" spans="1:10" x14ac:dyDescent="0.25">
      <c r="A251" t="s">
        <v>537</v>
      </c>
      <c r="B251" t="s">
        <v>11551</v>
      </c>
      <c r="C251">
        <v>0.74</v>
      </c>
      <c r="D251">
        <v>0.44</v>
      </c>
      <c r="E251">
        <v>1.69</v>
      </c>
      <c r="F251">
        <v>1.43</v>
      </c>
      <c r="G251">
        <v>0.77</v>
      </c>
      <c r="H251">
        <v>0.72</v>
      </c>
      <c r="I251">
        <v>0.35</v>
      </c>
      <c r="J251">
        <v>0.99</v>
      </c>
    </row>
    <row r="252" spans="1:10" x14ac:dyDescent="0.25">
      <c r="A252" t="s">
        <v>540</v>
      </c>
      <c r="B252" t="s">
        <v>11707</v>
      </c>
      <c r="C252">
        <v>0.38</v>
      </c>
      <c r="D252">
        <v>0.1</v>
      </c>
      <c r="E252">
        <v>0.36</v>
      </c>
      <c r="F252">
        <v>0.42</v>
      </c>
      <c r="G252">
        <v>0.28999999999999998</v>
      </c>
      <c r="H252">
        <v>0.2</v>
      </c>
      <c r="I252">
        <v>0.2</v>
      </c>
      <c r="J252">
        <v>0.3</v>
      </c>
    </row>
    <row r="253" spans="1:10" x14ac:dyDescent="0.25">
      <c r="A253" t="s">
        <v>542</v>
      </c>
      <c r="B253" t="s">
        <v>11554</v>
      </c>
      <c r="C253">
        <v>-0.23</v>
      </c>
      <c r="D253">
        <v>-0.08</v>
      </c>
      <c r="E253">
        <v>-0.8</v>
      </c>
      <c r="F253">
        <v>-0.01</v>
      </c>
      <c r="G253">
        <v>7.0000000000000007E-2</v>
      </c>
      <c r="H253">
        <v>-0.2</v>
      </c>
      <c r="I253">
        <v>-0.18</v>
      </c>
      <c r="J253">
        <v>0.01</v>
      </c>
    </row>
    <row r="254" spans="1:10" x14ac:dyDescent="0.25">
      <c r="A254" t="s">
        <v>545</v>
      </c>
      <c r="B254" t="s">
        <v>12080</v>
      </c>
      <c r="C254">
        <v>-0.15</v>
      </c>
      <c r="D254">
        <v>0.03</v>
      </c>
      <c r="E254">
        <v>-0.36</v>
      </c>
      <c r="F254">
        <v>-0.14000000000000001</v>
      </c>
      <c r="G254">
        <v>-0.34</v>
      </c>
      <c r="H254">
        <v>-0.32</v>
      </c>
      <c r="I254">
        <v>0.24</v>
      </c>
      <c r="J254">
        <v>0.2</v>
      </c>
    </row>
    <row r="255" spans="1:10" x14ac:dyDescent="0.25">
      <c r="A255" t="s">
        <v>548</v>
      </c>
      <c r="B255" t="s">
        <v>12443</v>
      </c>
      <c r="C255">
        <v>-0.01</v>
      </c>
      <c r="D255">
        <v>-0.24</v>
      </c>
      <c r="E255">
        <v>-0.15</v>
      </c>
      <c r="F255">
        <v>-0.54</v>
      </c>
      <c r="G255">
        <v>-1.07</v>
      </c>
      <c r="H255">
        <v>-0.79</v>
      </c>
      <c r="I255">
        <v>-0.06</v>
      </c>
      <c r="J255">
        <v>-0.13</v>
      </c>
    </row>
    <row r="256" spans="1:10" x14ac:dyDescent="0.25">
      <c r="A256" t="s">
        <v>551</v>
      </c>
      <c r="B256" t="s">
        <v>10347</v>
      </c>
      <c r="C256">
        <v>0.46</v>
      </c>
      <c r="D256">
        <v>0.02</v>
      </c>
      <c r="E256">
        <v>0.51</v>
      </c>
      <c r="F256">
        <v>0.14000000000000001</v>
      </c>
      <c r="G256">
        <v>0.02</v>
      </c>
      <c r="H256">
        <v>0.04</v>
      </c>
      <c r="I256">
        <v>0.39</v>
      </c>
      <c r="J256">
        <v>0.26</v>
      </c>
    </row>
    <row r="257" spans="1:10" x14ac:dyDescent="0.25">
      <c r="A257" t="s">
        <v>553</v>
      </c>
      <c r="B257" t="s">
        <v>10929</v>
      </c>
      <c r="C257">
        <v>0.65</v>
      </c>
      <c r="D257">
        <v>0.34</v>
      </c>
      <c r="E257">
        <v>0.1</v>
      </c>
      <c r="F257">
        <v>-0.22</v>
      </c>
      <c r="G257">
        <v>0.15</v>
      </c>
      <c r="H257">
        <v>0.14000000000000001</v>
      </c>
      <c r="I257">
        <v>-0.68</v>
      </c>
      <c r="J257">
        <v>-0.56000000000000005</v>
      </c>
    </row>
    <row r="258" spans="1:10" x14ac:dyDescent="0.25">
      <c r="A258" t="s">
        <v>555</v>
      </c>
      <c r="B258" t="s">
        <v>10347</v>
      </c>
      <c r="C258">
        <v>-0.34</v>
      </c>
      <c r="D258">
        <v>0.16</v>
      </c>
      <c r="E258">
        <v>0.02</v>
      </c>
      <c r="F258">
        <v>0.26</v>
      </c>
      <c r="G258">
        <v>-0.4</v>
      </c>
      <c r="H258">
        <v>-0.13</v>
      </c>
      <c r="I258">
        <v>0.65</v>
      </c>
      <c r="J258">
        <v>0.59</v>
      </c>
    </row>
    <row r="259" spans="1:10" x14ac:dyDescent="0.25">
      <c r="A259" t="s">
        <v>556</v>
      </c>
      <c r="B259" t="s">
        <v>10626</v>
      </c>
      <c r="C259">
        <v>0.17</v>
      </c>
      <c r="D259">
        <v>0.08</v>
      </c>
      <c r="E259">
        <v>0.28000000000000003</v>
      </c>
      <c r="F259">
        <v>0.1</v>
      </c>
      <c r="G259">
        <v>-0.09</v>
      </c>
      <c r="H259">
        <v>-0.17</v>
      </c>
      <c r="I259">
        <v>-0.01</v>
      </c>
      <c r="J259">
        <v>-0.2</v>
      </c>
    </row>
    <row r="260" spans="1:10" x14ac:dyDescent="0.25">
      <c r="A260" t="s">
        <v>558</v>
      </c>
      <c r="B260" t="s">
        <v>10873</v>
      </c>
      <c r="C260">
        <v>-0.23</v>
      </c>
      <c r="D260">
        <v>-0.22</v>
      </c>
      <c r="E260">
        <v>-0.62</v>
      </c>
      <c r="F260">
        <v>-1.1100000000000001</v>
      </c>
      <c r="G260">
        <v>-0.43</v>
      </c>
      <c r="H260">
        <v>-0.13</v>
      </c>
      <c r="I260">
        <v>-0.89</v>
      </c>
      <c r="J260">
        <v>-0.94</v>
      </c>
    </row>
    <row r="261" spans="1:10" x14ac:dyDescent="0.25">
      <c r="A261" t="s">
        <v>561</v>
      </c>
      <c r="B261" t="s">
        <v>10439</v>
      </c>
      <c r="C261">
        <v>-0.48</v>
      </c>
      <c r="D261">
        <v>-0.42</v>
      </c>
      <c r="E261">
        <v>-0.34</v>
      </c>
      <c r="F261">
        <v>-0.36</v>
      </c>
      <c r="G261">
        <v>-0.77</v>
      </c>
      <c r="H261">
        <v>-0.55000000000000004</v>
      </c>
      <c r="I261">
        <v>-0.26</v>
      </c>
      <c r="J261">
        <v>-0.39</v>
      </c>
    </row>
    <row r="262" spans="1:10" x14ac:dyDescent="0.25">
      <c r="A262" t="s">
        <v>563</v>
      </c>
      <c r="B262" t="s">
        <v>10347</v>
      </c>
      <c r="C262">
        <v>-0.22</v>
      </c>
      <c r="D262">
        <v>-0.04</v>
      </c>
      <c r="E262">
        <v>-0.24</v>
      </c>
      <c r="F262">
        <v>0.14000000000000001</v>
      </c>
      <c r="G262">
        <v>-0.54</v>
      </c>
      <c r="H262">
        <v>-0.22</v>
      </c>
      <c r="I262">
        <v>0.19</v>
      </c>
      <c r="J262">
        <v>0.09</v>
      </c>
    </row>
    <row r="263" spans="1:10" x14ac:dyDescent="0.25">
      <c r="A263" t="s">
        <v>564</v>
      </c>
      <c r="B263" t="s">
        <v>11239</v>
      </c>
      <c r="C263">
        <v>0.08</v>
      </c>
      <c r="D263">
        <v>-0.35</v>
      </c>
      <c r="E263">
        <v>-1.17</v>
      </c>
      <c r="F263">
        <v>-1.86</v>
      </c>
      <c r="G263">
        <v>0.22</v>
      </c>
      <c r="H263">
        <v>-0.89</v>
      </c>
      <c r="I263">
        <v>-1.1399999999999999</v>
      </c>
      <c r="J263">
        <v>-1.76</v>
      </c>
    </row>
    <row r="264" spans="1:10" x14ac:dyDescent="0.25">
      <c r="A264" t="s">
        <v>567</v>
      </c>
      <c r="B264" t="s">
        <v>10347</v>
      </c>
      <c r="C264">
        <v>0.02</v>
      </c>
      <c r="D264">
        <v>-1.06</v>
      </c>
      <c r="E264">
        <v>0.37</v>
      </c>
      <c r="F264">
        <v>-0.05</v>
      </c>
      <c r="G264">
        <v>0.14000000000000001</v>
      </c>
      <c r="H264">
        <v>0.03</v>
      </c>
      <c r="I264">
        <v>0.1</v>
      </c>
      <c r="J264">
        <v>0.85</v>
      </c>
    </row>
    <row r="265" spans="1:10" x14ac:dyDescent="0.25">
      <c r="A265" t="s">
        <v>569</v>
      </c>
      <c r="B265" t="s">
        <v>12495</v>
      </c>
      <c r="C265">
        <v>0.7</v>
      </c>
      <c r="D265">
        <v>-0.18</v>
      </c>
      <c r="E265">
        <v>1.48</v>
      </c>
      <c r="F265">
        <v>0.53</v>
      </c>
      <c r="G265">
        <v>-0.2</v>
      </c>
      <c r="H265">
        <v>-0.31</v>
      </c>
      <c r="I265">
        <v>0.12</v>
      </c>
      <c r="J265">
        <v>0.77</v>
      </c>
    </row>
    <row r="266" spans="1:10" x14ac:dyDescent="0.25">
      <c r="A266" t="s">
        <v>572</v>
      </c>
      <c r="B266" t="s">
        <v>11744</v>
      </c>
      <c r="C266">
        <v>0.18</v>
      </c>
      <c r="D266">
        <v>-0.25</v>
      </c>
      <c r="E266">
        <v>-0.62</v>
      </c>
      <c r="F266">
        <v>-1.1000000000000001</v>
      </c>
      <c r="G266">
        <v>-0.06</v>
      </c>
      <c r="H266">
        <v>-0.41</v>
      </c>
      <c r="I266">
        <v>-0.69</v>
      </c>
      <c r="J266">
        <v>-0.92</v>
      </c>
    </row>
    <row r="267" spans="1:10" x14ac:dyDescent="0.25">
      <c r="A267" t="s">
        <v>575</v>
      </c>
      <c r="B267" t="s">
        <v>10347</v>
      </c>
      <c r="C267">
        <v>0.45</v>
      </c>
      <c r="D267">
        <v>0.87</v>
      </c>
      <c r="E267">
        <v>-0.7</v>
      </c>
      <c r="F267">
        <v>-0.64</v>
      </c>
      <c r="G267">
        <v>0.8</v>
      </c>
      <c r="H267">
        <v>0.71</v>
      </c>
      <c r="I267">
        <v>0.54</v>
      </c>
      <c r="J267">
        <v>0.1</v>
      </c>
    </row>
    <row r="268" spans="1:10" x14ac:dyDescent="0.25">
      <c r="A268" t="s">
        <v>576</v>
      </c>
      <c r="B268" t="s">
        <v>11949</v>
      </c>
      <c r="C268">
        <v>0.26</v>
      </c>
      <c r="D268">
        <v>-0.2</v>
      </c>
      <c r="E268">
        <v>0.13</v>
      </c>
      <c r="F268">
        <v>-0.12</v>
      </c>
      <c r="G268">
        <v>-0.51</v>
      </c>
      <c r="H268">
        <v>-0.28000000000000003</v>
      </c>
      <c r="I268">
        <v>0.1</v>
      </c>
      <c r="J268">
        <v>0.61</v>
      </c>
    </row>
    <row r="269" spans="1:10" x14ac:dyDescent="0.25">
      <c r="A269" t="s">
        <v>579</v>
      </c>
      <c r="B269" t="s">
        <v>10347</v>
      </c>
      <c r="C269">
        <v>0.99</v>
      </c>
      <c r="D269">
        <v>0.87</v>
      </c>
      <c r="E269">
        <v>0.72</v>
      </c>
      <c r="F269">
        <v>0.01</v>
      </c>
      <c r="G269">
        <v>0.46</v>
      </c>
      <c r="H269">
        <v>0.35</v>
      </c>
      <c r="I269">
        <v>0.26</v>
      </c>
      <c r="J269">
        <v>-0.05</v>
      </c>
    </row>
    <row r="270" spans="1:10" x14ac:dyDescent="0.25">
      <c r="A270" t="s">
        <v>580</v>
      </c>
      <c r="B270" t="s">
        <v>10347</v>
      </c>
      <c r="C270">
        <v>1.45</v>
      </c>
      <c r="D270">
        <v>0.83</v>
      </c>
      <c r="E270">
        <v>0.94</v>
      </c>
      <c r="F270">
        <v>0.33</v>
      </c>
      <c r="G270">
        <v>0.49</v>
      </c>
      <c r="H270">
        <v>0.49</v>
      </c>
      <c r="I270">
        <v>0.19</v>
      </c>
      <c r="J270">
        <v>0.33</v>
      </c>
    </row>
    <row r="271" spans="1:10" x14ac:dyDescent="0.25">
      <c r="A271" t="s">
        <v>581</v>
      </c>
      <c r="B271" t="s">
        <v>11368</v>
      </c>
      <c r="C271">
        <v>0.12</v>
      </c>
      <c r="D271">
        <v>-0.34</v>
      </c>
      <c r="E271">
        <v>0.02</v>
      </c>
      <c r="F271">
        <v>-0.55000000000000004</v>
      </c>
      <c r="G271">
        <v>-0.4</v>
      </c>
      <c r="H271">
        <v>-0.56000000000000005</v>
      </c>
      <c r="I271">
        <v>-0.9</v>
      </c>
      <c r="J271">
        <v>-0.72</v>
      </c>
    </row>
    <row r="272" spans="1:10" x14ac:dyDescent="0.25">
      <c r="A272" t="s">
        <v>584</v>
      </c>
      <c r="B272" t="s">
        <v>10347</v>
      </c>
      <c r="C272">
        <v>0.05</v>
      </c>
      <c r="D272">
        <v>0.57999999999999996</v>
      </c>
      <c r="E272">
        <v>0.33</v>
      </c>
      <c r="F272">
        <v>0.47</v>
      </c>
      <c r="G272">
        <v>0.32</v>
      </c>
      <c r="H272">
        <v>0.39</v>
      </c>
      <c r="I272">
        <v>-7.0000000000000007E-2</v>
      </c>
      <c r="J272">
        <v>0.14000000000000001</v>
      </c>
    </row>
    <row r="273" spans="1:10" x14ac:dyDescent="0.25">
      <c r="A273" t="s">
        <v>586</v>
      </c>
      <c r="B273" t="s">
        <v>10347</v>
      </c>
      <c r="C273">
        <v>0.82</v>
      </c>
      <c r="D273">
        <v>1.05</v>
      </c>
      <c r="E273">
        <v>1.2</v>
      </c>
      <c r="F273">
        <v>1.66</v>
      </c>
      <c r="G273">
        <v>1.29</v>
      </c>
      <c r="H273">
        <v>1.19</v>
      </c>
      <c r="I273">
        <v>0.43</v>
      </c>
      <c r="J273">
        <v>0.64</v>
      </c>
    </row>
    <row r="274" spans="1:10" x14ac:dyDescent="0.25">
      <c r="A274" t="s">
        <v>587</v>
      </c>
      <c r="B274" t="s">
        <v>10515</v>
      </c>
      <c r="C274">
        <v>0.37</v>
      </c>
      <c r="D274">
        <v>-0.15</v>
      </c>
      <c r="E274">
        <v>0.18</v>
      </c>
      <c r="F274">
        <v>-0.34</v>
      </c>
      <c r="G274">
        <v>0.21</v>
      </c>
      <c r="H274">
        <v>0.32</v>
      </c>
      <c r="I274">
        <v>-0.68</v>
      </c>
      <c r="J274">
        <v>-0.17</v>
      </c>
    </row>
    <row r="275" spans="1:10" x14ac:dyDescent="0.25">
      <c r="A275" t="s">
        <v>588</v>
      </c>
      <c r="B275" t="s">
        <v>10347</v>
      </c>
      <c r="C275">
        <v>-0.44</v>
      </c>
      <c r="D275">
        <v>0.04</v>
      </c>
      <c r="E275">
        <v>0.15</v>
      </c>
      <c r="F275">
        <v>-0.09</v>
      </c>
      <c r="G275">
        <v>0.9</v>
      </c>
      <c r="H275">
        <v>0.56999999999999995</v>
      </c>
      <c r="I275">
        <v>0.4</v>
      </c>
      <c r="J275">
        <v>0.19</v>
      </c>
    </row>
    <row r="276" spans="1:10" x14ac:dyDescent="0.25">
      <c r="A276" t="s">
        <v>589</v>
      </c>
      <c r="B276" t="s">
        <v>10347</v>
      </c>
      <c r="C276">
        <v>0.37</v>
      </c>
      <c r="D276">
        <v>0.41</v>
      </c>
      <c r="E276">
        <v>0.52</v>
      </c>
      <c r="F276">
        <v>0.92</v>
      </c>
      <c r="G276">
        <v>1.22</v>
      </c>
      <c r="H276">
        <v>1.1000000000000001</v>
      </c>
      <c r="I276">
        <v>0.33</v>
      </c>
      <c r="J276">
        <v>0.18</v>
      </c>
    </row>
    <row r="277" spans="1:10" x14ac:dyDescent="0.25">
      <c r="A277" t="s">
        <v>591</v>
      </c>
      <c r="B277" t="s">
        <v>12091</v>
      </c>
      <c r="C277">
        <v>-0.09</v>
      </c>
      <c r="D277">
        <v>-0.68</v>
      </c>
      <c r="E277">
        <v>0.31</v>
      </c>
      <c r="F277">
        <v>-0.56999999999999995</v>
      </c>
      <c r="G277">
        <v>-1.27</v>
      </c>
      <c r="H277">
        <v>-1.17</v>
      </c>
      <c r="I277">
        <v>-0.73</v>
      </c>
      <c r="J277">
        <v>-0.49</v>
      </c>
    </row>
    <row r="278" spans="1:10" x14ac:dyDescent="0.25">
      <c r="A278" t="s">
        <v>594</v>
      </c>
      <c r="B278" t="s">
        <v>12583</v>
      </c>
      <c r="C278">
        <v>-0.08</v>
      </c>
      <c r="D278">
        <v>-0.33</v>
      </c>
      <c r="E278">
        <v>0.16</v>
      </c>
      <c r="F278">
        <v>-0.1</v>
      </c>
      <c r="G278">
        <v>-0.71</v>
      </c>
      <c r="H278">
        <v>-0.74</v>
      </c>
      <c r="I278">
        <v>7.0000000000000007E-2</v>
      </c>
      <c r="J278">
        <v>0.05</v>
      </c>
    </row>
    <row r="279" spans="1:10" x14ac:dyDescent="0.25">
      <c r="A279" t="s">
        <v>597</v>
      </c>
      <c r="B279" t="s">
        <v>12328</v>
      </c>
      <c r="C279">
        <v>0.41</v>
      </c>
      <c r="D279">
        <v>-0.67</v>
      </c>
      <c r="E279">
        <v>0.87</v>
      </c>
      <c r="F279">
        <v>0.68</v>
      </c>
      <c r="G279">
        <v>-0.59</v>
      </c>
      <c r="H279">
        <v>-0.7</v>
      </c>
      <c r="I279">
        <v>0.15</v>
      </c>
      <c r="J279">
        <v>0.89</v>
      </c>
    </row>
    <row r="280" spans="1:10" x14ac:dyDescent="0.25">
      <c r="A280" t="s">
        <v>600</v>
      </c>
      <c r="B280" t="s">
        <v>10347</v>
      </c>
      <c r="C280">
        <v>0.9</v>
      </c>
      <c r="D280">
        <v>1.18</v>
      </c>
      <c r="E280">
        <v>2.2400000000000002</v>
      </c>
      <c r="F280">
        <v>2.56</v>
      </c>
      <c r="G280">
        <v>1.32</v>
      </c>
      <c r="H280">
        <v>1.63</v>
      </c>
      <c r="I280">
        <v>1.56</v>
      </c>
      <c r="J280">
        <v>2.09</v>
      </c>
    </row>
    <row r="281" spans="1:10" x14ac:dyDescent="0.25">
      <c r="A281" t="s">
        <v>601</v>
      </c>
      <c r="B281" t="s">
        <v>10347</v>
      </c>
      <c r="C281">
        <v>0.49</v>
      </c>
      <c r="D281">
        <v>0.89</v>
      </c>
      <c r="E281">
        <v>0.92</v>
      </c>
      <c r="F281">
        <v>1.34</v>
      </c>
      <c r="G281">
        <v>1.48</v>
      </c>
      <c r="H281">
        <v>1.39</v>
      </c>
      <c r="I281">
        <v>0.6</v>
      </c>
      <c r="J281">
        <v>0.53</v>
      </c>
    </row>
    <row r="282" spans="1:10" x14ac:dyDescent="0.25">
      <c r="A282" t="s">
        <v>602</v>
      </c>
      <c r="B282" t="s">
        <v>10347</v>
      </c>
      <c r="C282">
        <v>-0.21</v>
      </c>
      <c r="D282">
        <v>-0.16</v>
      </c>
      <c r="E282">
        <v>0.02</v>
      </c>
      <c r="F282">
        <v>0.2</v>
      </c>
      <c r="G282">
        <v>-0.26</v>
      </c>
      <c r="H282">
        <v>-0.21</v>
      </c>
      <c r="I282">
        <v>0.12</v>
      </c>
      <c r="J282">
        <v>0.22</v>
      </c>
    </row>
    <row r="283" spans="1:10" x14ac:dyDescent="0.25">
      <c r="A283" t="s">
        <v>603</v>
      </c>
      <c r="B283" t="s">
        <v>10528</v>
      </c>
      <c r="C283">
        <v>-0.1</v>
      </c>
      <c r="D283">
        <v>0.15</v>
      </c>
      <c r="E283">
        <v>-1.84</v>
      </c>
      <c r="F283">
        <v>-1.68</v>
      </c>
      <c r="G283">
        <v>1</v>
      </c>
      <c r="H283">
        <v>-0.06</v>
      </c>
      <c r="I283">
        <v>-1.1000000000000001</v>
      </c>
      <c r="J283">
        <v>-1.67</v>
      </c>
    </row>
    <row r="284" spans="1:10" x14ac:dyDescent="0.25">
      <c r="A284" t="s">
        <v>606</v>
      </c>
      <c r="B284" t="s">
        <v>10347</v>
      </c>
      <c r="C284">
        <v>-0.15</v>
      </c>
      <c r="D284">
        <v>-0.05</v>
      </c>
      <c r="E284">
        <v>-0.54</v>
      </c>
      <c r="F284">
        <v>-0.33</v>
      </c>
      <c r="G284">
        <v>0.69</v>
      </c>
      <c r="H284">
        <v>0.17</v>
      </c>
      <c r="I284">
        <v>-1.0900000000000001</v>
      </c>
      <c r="J284">
        <v>-1.45</v>
      </c>
    </row>
    <row r="285" spans="1:10" x14ac:dyDescent="0.25">
      <c r="A285" t="s">
        <v>607</v>
      </c>
      <c r="B285" t="s">
        <v>10439</v>
      </c>
      <c r="C285">
        <v>-0.38</v>
      </c>
      <c r="D285">
        <v>-0.82</v>
      </c>
      <c r="E285">
        <v>-0.15</v>
      </c>
      <c r="F285">
        <v>-0.64</v>
      </c>
      <c r="G285">
        <v>-0.61</v>
      </c>
      <c r="H285">
        <v>-0.93</v>
      </c>
      <c r="I285">
        <v>-1.47</v>
      </c>
      <c r="J285">
        <v>-0.92</v>
      </c>
    </row>
    <row r="286" spans="1:10" x14ac:dyDescent="0.25">
      <c r="A286" t="s">
        <v>608</v>
      </c>
      <c r="B286" t="s">
        <v>11923</v>
      </c>
      <c r="C286">
        <v>0.09</v>
      </c>
      <c r="D286">
        <v>-0.05</v>
      </c>
      <c r="E286">
        <v>-1.19</v>
      </c>
      <c r="F286">
        <v>-1.44</v>
      </c>
      <c r="G286">
        <v>0.28999999999999998</v>
      </c>
      <c r="H286">
        <v>-0.27</v>
      </c>
      <c r="I286">
        <v>-0.45</v>
      </c>
      <c r="J286">
        <v>-1.05</v>
      </c>
    </row>
    <row r="287" spans="1:10" x14ac:dyDescent="0.25">
      <c r="A287" t="s">
        <v>611</v>
      </c>
      <c r="B287" t="s">
        <v>10549</v>
      </c>
      <c r="C287">
        <v>1.65</v>
      </c>
      <c r="D287">
        <v>1.38</v>
      </c>
      <c r="E287">
        <v>1.37</v>
      </c>
      <c r="F287">
        <v>1.44</v>
      </c>
      <c r="G287">
        <v>1.37</v>
      </c>
      <c r="H287">
        <v>1.58</v>
      </c>
      <c r="I287">
        <v>0.14000000000000001</v>
      </c>
      <c r="J287">
        <v>0.49</v>
      </c>
    </row>
    <row r="288" spans="1:10" x14ac:dyDescent="0.25">
      <c r="A288" t="s">
        <v>614</v>
      </c>
      <c r="B288" t="s">
        <v>10819</v>
      </c>
      <c r="C288">
        <v>-0.05</v>
      </c>
      <c r="D288">
        <v>-1.37</v>
      </c>
      <c r="E288">
        <v>-0.09</v>
      </c>
      <c r="F288">
        <v>-0.49</v>
      </c>
      <c r="G288">
        <v>-0.39</v>
      </c>
      <c r="H288">
        <v>-0.68</v>
      </c>
      <c r="I288">
        <v>-0.7</v>
      </c>
      <c r="J288">
        <v>-0.22</v>
      </c>
    </row>
    <row r="289" spans="1:10" x14ac:dyDescent="0.25">
      <c r="A289" t="s">
        <v>615</v>
      </c>
      <c r="B289" t="s">
        <v>10347</v>
      </c>
      <c r="C289">
        <v>0.42</v>
      </c>
      <c r="D289">
        <v>0.43</v>
      </c>
      <c r="E289">
        <v>0.67</v>
      </c>
      <c r="F289">
        <v>1.32</v>
      </c>
      <c r="G289">
        <v>0.9</v>
      </c>
      <c r="H289">
        <v>0.67</v>
      </c>
      <c r="I289">
        <v>1.18</v>
      </c>
      <c r="J289">
        <v>1.1499999999999999</v>
      </c>
    </row>
    <row r="290" spans="1:10" x14ac:dyDescent="0.25">
      <c r="A290" t="s">
        <v>616</v>
      </c>
      <c r="B290" t="s">
        <v>11573</v>
      </c>
      <c r="C290">
        <v>-0.91</v>
      </c>
      <c r="D290">
        <v>-1.36</v>
      </c>
      <c r="E290">
        <v>-0.67</v>
      </c>
      <c r="F290">
        <v>-0.43</v>
      </c>
      <c r="G290">
        <v>-1.06</v>
      </c>
      <c r="H290">
        <v>-1.22</v>
      </c>
      <c r="I290">
        <v>-1.43</v>
      </c>
      <c r="J290">
        <v>-0.65</v>
      </c>
    </row>
    <row r="291" spans="1:10" x14ac:dyDescent="0.25">
      <c r="A291" t="s">
        <v>618</v>
      </c>
      <c r="B291" t="s">
        <v>10347</v>
      </c>
      <c r="C291">
        <v>-0.08</v>
      </c>
      <c r="D291">
        <v>-0.2</v>
      </c>
      <c r="E291">
        <v>0.15</v>
      </c>
      <c r="F291">
        <v>0.13</v>
      </c>
      <c r="G291">
        <v>-0.3</v>
      </c>
      <c r="H291">
        <v>-0.32</v>
      </c>
      <c r="I291">
        <v>-0.03</v>
      </c>
      <c r="J291">
        <v>0.22</v>
      </c>
    </row>
    <row r="292" spans="1:10" x14ac:dyDescent="0.25">
      <c r="A292" t="s">
        <v>619</v>
      </c>
      <c r="B292" t="s">
        <v>10347</v>
      </c>
      <c r="C292">
        <v>0.18</v>
      </c>
      <c r="D292">
        <v>0.53</v>
      </c>
      <c r="E292">
        <v>0.86</v>
      </c>
      <c r="F292">
        <v>1.33</v>
      </c>
      <c r="G292">
        <v>0.4</v>
      </c>
      <c r="H292">
        <v>0.45</v>
      </c>
      <c r="I292">
        <v>0.94</v>
      </c>
      <c r="J292">
        <v>1.1000000000000001</v>
      </c>
    </row>
    <row r="293" spans="1:10" x14ac:dyDescent="0.25">
      <c r="A293" t="s">
        <v>620</v>
      </c>
      <c r="B293" t="s">
        <v>10347</v>
      </c>
      <c r="C293">
        <v>0.17</v>
      </c>
      <c r="D293">
        <v>0.16</v>
      </c>
      <c r="E293">
        <v>-0.01</v>
      </c>
      <c r="F293">
        <v>-0.11</v>
      </c>
      <c r="G293">
        <v>0.21</v>
      </c>
      <c r="H293">
        <v>0.26</v>
      </c>
      <c r="I293">
        <v>-0.16</v>
      </c>
      <c r="J293">
        <v>-0.31</v>
      </c>
    </row>
    <row r="294" spans="1:10" x14ac:dyDescent="0.25">
      <c r="A294" t="s">
        <v>621</v>
      </c>
      <c r="B294" t="s">
        <v>12518</v>
      </c>
      <c r="C294">
        <v>-0.37</v>
      </c>
      <c r="D294">
        <v>-1.58</v>
      </c>
      <c r="E294">
        <v>-0.05</v>
      </c>
      <c r="F294">
        <v>-0.8</v>
      </c>
      <c r="G294">
        <v>-1.66</v>
      </c>
      <c r="H294">
        <v>-1.58</v>
      </c>
      <c r="I294">
        <v>-1.23</v>
      </c>
      <c r="J294">
        <v>-0.44</v>
      </c>
    </row>
    <row r="295" spans="1:10" x14ac:dyDescent="0.25">
      <c r="A295" t="s">
        <v>624</v>
      </c>
      <c r="B295" t="s">
        <v>11982</v>
      </c>
      <c r="C295">
        <v>0.16</v>
      </c>
      <c r="D295">
        <v>-0.05</v>
      </c>
      <c r="E295">
        <v>0.32</v>
      </c>
      <c r="F295">
        <v>0.21</v>
      </c>
      <c r="G295">
        <v>0.06</v>
      </c>
      <c r="H295">
        <v>0.23</v>
      </c>
      <c r="I295">
        <v>0.33</v>
      </c>
      <c r="J295">
        <v>0.4</v>
      </c>
    </row>
    <row r="296" spans="1:10" x14ac:dyDescent="0.25">
      <c r="A296" t="s">
        <v>627</v>
      </c>
      <c r="B296" t="s">
        <v>10436</v>
      </c>
      <c r="C296">
        <v>-0.25</v>
      </c>
      <c r="D296">
        <v>-1.76</v>
      </c>
      <c r="E296">
        <v>-0.34</v>
      </c>
      <c r="F296">
        <v>-1.28</v>
      </c>
      <c r="G296">
        <v>-0.33</v>
      </c>
      <c r="H296">
        <v>-0.94</v>
      </c>
      <c r="I296">
        <v>0.45</v>
      </c>
      <c r="J296">
        <v>0.83</v>
      </c>
    </row>
    <row r="297" spans="1:10" x14ac:dyDescent="0.25">
      <c r="A297" t="s">
        <v>630</v>
      </c>
      <c r="B297" t="s">
        <v>10670</v>
      </c>
      <c r="C297">
        <v>0.79</v>
      </c>
      <c r="D297">
        <v>0.72</v>
      </c>
      <c r="E297">
        <v>1.29</v>
      </c>
      <c r="F297">
        <v>1.24</v>
      </c>
      <c r="G297">
        <v>1.19</v>
      </c>
      <c r="H297">
        <v>1.29</v>
      </c>
      <c r="I297">
        <v>1.31</v>
      </c>
      <c r="J297">
        <v>1.75</v>
      </c>
    </row>
    <row r="298" spans="1:10" x14ac:dyDescent="0.25">
      <c r="A298" t="s">
        <v>632</v>
      </c>
      <c r="B298" t="s">
        <v>10347</v>
      </c>
      <c r="C298">
        <v>0.03</v>
      </c>
      <c r="D298">
        <v>0.53</v>
      </c>
      <c r="E298">
        <v>0.25</v>
      </c>
      <c r="F298">
        <v>0.56000000000000005</v>
      </c>
      <c r="G298">
        <v>0.27</v>
      </c>
      <c r="H298">
        <v>0.43</v>
      </c>
      <c r="I298">
        <v>-0.02</v>
      </c>
      <c r="J298">
        <v>0.24</v>
      </c>
    </row>
    <row r="299" spans="1:10" x14ac:dyDescent="0.25">
      <c r="A299" t="s">
        <v>633</v>
      </c>
      <c r="B299" t="s">
        <v>10347</v>
      </c>
      <c r="C299">
        <v>-0.25</v>
      </c>
      <c r="D299">
        <v>-0.72</v>
      </c>
      <c r="E299">
        <v>0.1</v>
      </c>
      <c r="F299">
        <v>-0.41</v>
      </c>
      <c r="G299">
        <v>-0.28000000000000003</v>
      </c>
      <c r="H299">
        <v>-0.44</v>
      </c>
      <c r="I299">
        <v>-0.35</v>
      </c>
      <c r="J299">
        <v>-0.17</v>
      </c>
    </row>
    <row r="300" spans="1:10" x14ac:dyDescent="0.25">
      <c r="A300" t="s">
        <v>635</v>
      </c>
      <c r="B300" t="s">
        <v>10347</v>
      </c>
      <c r="C300">
        <v>-0.41</v>
      </c>
      <c r="D300">
        <v>-0.21</v>
      </c>
      <c r="E300">
        <v>0.02</v>
      </c>
      <c r="F300">
        <v>0.03</v>
      </c>
      <c r="G300">
        <v>-0.82</v>
      </c>
      <c r="H300">
        <v>-0.56000000000000005</v>
      </c>
      <c r="I300">
        <v>-1</v>
      </c>
      <c r="J300">
        <v>-0.56000000000000005</v>
      </c>
    </row>
    <row r="301" spans="1:10" x14ac:dyDescent="0.25">
      <c r="A301" t="s">
        <v>636</v>
      </c>
      <c r="B301" t="s">
        <v>12413</v>
      </c>
      <c r="C301">
        <v>0.02</v>
      </c>
      <c r="D301">
        <v>0.12</v>
      </c>
      <c r="E301">
        <v>0.31</v>
      </c>
      <c r="F301">
        <v>0.14000000000000001</v>
      </c>
      <c r="G301">
        <v>-0.25</v>
      </c>
      <c r="H301">
        <v>-0.09</v>
      </c>
      <c r="I301">
        <v>0.88</v>
      </c>
      <c r="J301">
        <v>0.76</v>
      </c>
    </row>
    <row r="302" spans="1:10" x14ac:dyDescent="0.25">
      <c r="A302" t="s">
        <v>639</v>
      </c>
      <c r="B302" t="s">
        <v>10347</v>
      </c>
      <c r="C302">
        <v>0.2</v>
      </c>
      <c r="D302">
        <v>0.4</v>
      </c>
      <c r="E302">
        <v>0.59</v>
      </c>
      <c r="F302">
        <v>0.75</v>
      </c>
      <c r="G302">
        <v>0.08</v>
      </c>
      <c r="H302">
        <v>0.21</v>
      </c>
      <c r="I302">
        <v>1.29</v>
      </c>
      <c r="J302">
        <v>0.87</v>
      </c>
    </row>
    <row r="303" spans="1:10" x14ac:dyDescent="0.25">
      <c r="A303" t="s">
        <v>640</v>
      </c>
      <c r="B303" t="s">
        <v>12061</v>
      </c>
      <c r="C303">
        <v>0.46</v>
      </c>
      <c r="D303">
        <v>-0.93</v>
      </c>
      <c r="E303">
        <v>0.33</v>
      </c>
      <c r="F303">
        <v>-0.36</v>
      </c>
      <c r="G303">
        <v>-0.41</v>
      </c>
      <c r="H303">
        <v>-0.6</v>
      </c>
      <c r="I303">
        <v>-0.68</v>
      </c>
      <c r="J303">
        <v>0.03</v>
      </c>
    </row>
    <row r="304" spans="1:10" x14ac:dyDescent="0.25">
      <c r="A304" t="s">
        <v>642</v>
      </c>
      <c r="B304" t="s">
        <v>11110</v>
      </c>
      <c r="C304">
        <v>0.67</v>
      </c>
      <c r="D304">
        <v>0.52</v>
      </c>
      <c r="E304">
        <v>0.34</v>
      </c>
      <c r="F304">
        <v>0.75</v>
      </c>
      <c r="G304">
        <v>1.24</v>
      </c>
      <c r="H304">
        <v>0.65</v>
      </c>
      <c r="I304">
        <v>0.67</v>
      </c>
      <c r="J304">
        <v>0.56999999999999995</v>
      </c>
    </row>
    <row r="305" spans="1:10" x14ac:dyDescent="0.25">
      <c r="A305" t="s">
        <v>645</v>
      </c>
      <c r="B305" t="s">
        <v>10439</v>
      </c>
      <c r="C305">
        <v>-0.15</v>
      </c>
      <c r="D305">
        <v>-0.36</v>
      </c>
      <c r="E305">
        <v>-1.58</v>
      </c>
      <c r="F305">
        <v>-1.1299999999999999</v>
      </c>
      <c r="G305">
        <v>-0.28999999999999998</v>
      </c>
      <c r="H305">
        <v>-0.51</v>
      </c>
      <c r="I305">
        <v>-0.77</v>
      </c>
      <c r="J305">
        <v>-0.98</v>
      </c>
    </row>
    <row r="306" spans="1:10" x14ac:dyDescent="0.25">
      <c r="A306" t="s">
        <v>647</v>
      </c>
      <c r="B306" t="s">
        <v>10347</v>
      </c>
      <c r="C306">
        <v>0.8</v>
      </c>
      <c r="D306">
        <v>1.24</v>
      </c>
      <c r="E306">
        <v>1.01</v>
      </c>
      <c r="F306">
        <v>0.98</v>
      </c>
      <c r="G306">
        <v>1.43</v>
      </c>
      <c r="H306">
        <v>1.38</v>
      </c>
      <c r="I306">
        <v>0.74</v>
      </c>
      <c r="J306">
        <v>0.05</v>
      </c>
    </row>
    <row r="307" spans="1:10" x14ac:dyDescent="0.25">
      <c r="A307" t="s">
        <v>648</v>
      </c>
      <c r="B307" t="s">
        <v>10439</v>
      </c>
      <c r="C307">
        <v>1.1100000000000001</v>
      </c>
      <c r="D307">
        <v>0.67</v>
      </c>
      <c r="E307">
        <v>1.31</v>
      </c>
      <c r="F307">
        <v>0.6</v>
      </c>
      <c r="G307">
        <v>0.93</v>
      </c>
      <c r="H307">
        <v>0.75</v>
      </c>
      <c r="I307">
        <v>-0.3</v>
      </c>
      <c r="J307">
        <v>0.14000000000000001</v>
      </c>
    </row>
    <row r="308" spans="1:10" x14ac:dyDescent="0.25">
      <c r="A308" t="s">
        <v>649</v>
      </c>
      <c r="B308" t="s">
        <v>12075</v>
      </c>
      <c r="C308">
        <v>0.55000000000000004</v>
      </c>
      <c r="D308">
        <v>0.18</v>
      </c>
      <c r="E308">
        <v>0.71</v>
      </c>
      <c r="F308">
        <v>0.18</v>
      </c>
      <c r="G308">
        <v>-0.02</v>
      </c>
      <c r="H308">
        <v>0.1</v>
      </c>
      <c r="I308">
        <v>0.17</v>
      </c>
      <c r="J308">
        <v>0.62</v>
      </c>
    </row>
    <row r="309" spans="1:10" x14ac:dyDescent="0.25">
      <c r="A309" t="s">
        <v>651</v>
      </c>
      <c r="B309" t="s">
        <v>10347</v>
      </c>
      <c r="C309">
        <v>0.23</v>
      </c>
      <c r="D309">
        <v>0.73</v>
      </c>
      <c r="E309">
        <v>0.81</v>
      </c>
      <c r="F309">
        <v>0.97</v>
      </c>
      <c r="G309">
        <v>0.71</v>
      </c>
      <c r="H309">
        <v>0.89</v>
      </c>
      <c r="I309">
        <v>0.22</v>
      </c>
      <c r="J309">
        <v>0.34</v>
      </c>
    </row>
    <row r="310" spans="1:10" x14ac:dyDescent="0.25">
      <c r="A310" t="s">
        <v>652</v>
      </c>
      <c r="B310" t="s">
        <v>12643</v>
      </c>
      <c r="C310">
        <v>-0.31</v>
      </c>
      <c r="D310">
        <v>-2.83</v>
      </c>
      <c r="E310">
        <v>0.28999999999999998</v>
      </c>
      <c r="F310">
        <v>-1.1599999999999999</v>
      </c>
      <c r="G310">
        <v>-1.3</v>
      </c>
      <c r="H310">
        <v>-1.82</v>
      </c>
      <c r="I310">
        <v>-0.34</v>
      </c>
      <c r="J310">
        <v>-0.01</v>
      </c>
    </row>
    <row r="311" spans="1:10" x14ac:dyDescent="0.25">
      <c r="A311" t="s">
        <v>655</v>
      </c>
      <c r="B311" t="s">
        <v>10347</v>
      </c>
      <c r="C311">
        <v>-0.08</v>
      </c>
      <c r="D311">
        <v>0.02</v>
      </c>
      <c r="E311">
        <v>-0.72</v>
      </c>
      <c r="F311">
        <v>-0.98</v>
      </c>
      <c r="G311">
        <v>-0.33</v>
      </c>
      <c r="H311">
        <v>-0.26</v>
      </c>
      <c r="I311">
        <v>-0.89</v>
      </c>
      <c r="J311">
        <v>-1.0900000000000001</v>
      </c>
    </row>
    <row r="312" spans="1:10" x14ac:dyDescent="0.25">
      <c r="A312" t="s">
        <v>656</v>
      </c>
      <c r="B312" t="s">
        <v>11256</v>
      </c>
      <c r="C312">
        <v>0.41</v>
      </c>
      <c r="D312">
        <v>0.08</v>
      </c>
      <c r="E312">
        <v>-1.08</v>
      </c>
      <c r="F312">
        <v>-1.01</v>
      </c>
      <c r="G312">
        <v>0.41</v>
      </c>
      <c r="H312">
        <v>-0.43</v>
      </c>
      <c r="I312">
        <v>-1.45</v>
      </c>
      <c r="J312">
        <v>-1.77</v>
      </c>
    </row>
    <row r="313" spans="1:10" x14ac:dyDescent="0.25">
      <c r="A313" t="s">
        <v>659</v>
      </c>
      <c r="B313" t="s">
        <v>10347</v>
      </c>
      <c r="C313">
        <v>-0.13</v>
      </c>
      <c r="D313">
        <v>0.03</v>
      </c>
      <c r="E313">
        <v>0.23</v>
      </c>
      <c r="F313">
        <v>0.56000000000000005</v>
      </c>
      <c r="G313">
        <v>-0.11</v>
      </c>
      <c r="H313">
        <v>-0.02</v>
      </c>
      <c r="I313">
        <v>0.39</v>
      </c>
      <c r="J313">
        <v>0.62</v>
      </c>
    </row>
    <row r="314" spans="1:10" x14ac:dyDescent="0.25">
      <c r="A314" t="s">
        <v>660</v>
      </c>
      <c r="B314" t="s">
        <v>11535</v>
      </c>
      <c r="C314">
        <v>-0.41</v>
      </c>
      <c r="D314">
        <v>-1.24</v>
      </c>
      <c r="E314">
        <v>-0.84</v>
      </c>
      <c r="F314">
        <v>-0.94</v>
      </c>
      <c r="G314">
        <v>-0.99</v>
      </c>
      <c r="H314">
        <v>-0.71</v>
      </c>
      <c r="I314">
        <v>-1.08</v>
      </c>
      <c r="J314">
        <v>-0.67</v>
      </c>
    </row>
    <row r="315" spans="1:10" x14ac:dyDescent="0.25">
      <c r="A315" t="s">
        <v>662</v>
      </c>
      <c r="B315" t="s">
        <v>12284</v>
      </c>
      <c r="C315">
        <v>-0.14000000000000001</v>
      </c>
      <c r="D315">
        <v>-1.1000000000000001</v>
      </c>
      <c r="E315">
        <v>-0.12</v>
      </c>
      <c r="F315">
        <v>-0.78</v>
      </c>
      <c r="G315">
        <v>-1.1399999999999999</v>
      </c>
      <c r="H315">
        <v>-1.1499999999999999</v>
      </c>
      <c r="I315">
        <v>-0.02</v>
      </c>
      <c r="J315">
        <v>-0.31</v>
      </c>
    </row>
    <row r="316" spans="1:10" x14ac:dyDescent="0.25">
      <c r="A316" t="s">
        <v>665</v>
      </c>
      <c r="B316" t="s">
        <v>10347</v>
      </c>
      <c r="C316">
        <v>-0.59</v>
      </c>
      <c r="D316">
        <v>-1.71</v>
      </c>
      <c r="E316">
        <v>-1.03</v>
      </c>
      <c r="F316">
        <v>-1.82</v>
      </c>
      <c r="G316">
        <v>-1.47</v>
      </c>
      <c r="H316">
        <v>-1.95</v>
      </c>
      <c r="I316">
        <v>-0.68</v>
      </c>
      <c r="J316">
        <v>-0.86</v>
      </c>
    </row>
    <row r="317" spans="1:10" x14ac:dyDescent="0.25">
      <c r="A317" t="s">
        <v>667</v>
      </c>
      <c r="B317" t="s">
        <v>12085</v>
      </c>
      <c r="C317">
        <v>0.12</v>
      </c>
      <c r="D317">
        <v>-0.12</v>
      </c>
      <c r="E317">
        <v>-0.08</v>
      </c>
      <c r="F317">
        <v>-0.14000000000000001</v>
      </c>
      <c r="G317">
        <v>-0.21</v>
      </c>
      <c r="H317">
        <v>-0.23</v>
      </c>
      <c r="I317">
        <v>0.17</v>
      </c>
      <c r="J317">
        <v>0.12</v>
      </c>
    </row>
    <row r="318" spans="1:10" x14ac:dyDescent="0.25">
      <c r="A318" t="s">
        <v>670</v>
      </c>
      <c r="B318" t="s">
        <v>10439</v>
      </c>
      <c r="C318">
        <v>-0.03</v>
      </c>
      <c r="D318">
        <v>-0.2</v>
      </c>
      <c r="E318">
        <v>-0.95</v>
      </c>
      <c r="F318">
        <v>-1.04</v>
      </c>
      <c r="G318">
        <v>-0.12</v>
      </c>
      <c r="H318">
        <v>-0.37</v>
      </c>
      <c r="I318">
        <v>-0.53</v>
      </c>
      <c r="J318">
        <v>-0.01</v>
      </c>
    </row>
    <row r="319" spans="1:10" x14ac:dyDescent="0.25">
      <c r="A319" t="s">
        <v>671</v>
      </c>
      <c r="B319" t="s">
        <v>10347</v>
      </c>
      <c r="C319">
        <v>0.3</v>
      </c>
      <c r="D319">
        <v>0.83</v>
      </c>
      <c r="E319">
        <v>0.99</v>
      </c>
      <c r="F319">
        <v>1.03</v>
      </c>
      <c r="G319">
        <v>0.45</v>
      </c>
      <c r="H319">
        <v>0.67</v>
      </c>
      <c r="I319">
        <v>0.42</v>
      </c>
      <c r="J319">
        <v>0.74</v>
      </c>
    </row>
    <row r="320" spans="1:10" x14ac:dyDescent="0.25">
      <c r="A320" t="s">
        <v>673</v>
      </c>
      <c r="B320" t="s">
        <v>11587</v>
      </c>
      <c r="C320">
        <v>0.56000000000000005</v>
      </c>
      <c r="D320">
        <v>0.21</v>
      </c>
      <c r="E320">
        <v>0.2</v>
      </c>
      <c r="F320">
        <v>0</v>
      </c>
      <c r="G320">
        <v>0.21</v>
      </c>
      <c r="H320">
        <v>0.12</v>
      </c>
      <c r="I320">
        <v>0.26</v>
      </c>
      <c r="J320">
        <v>0.18</v>
      </c>
    </row>
    <row r="321" spans="1:10" x14ac:dyDescent="0.25">
      <c r="A321" t="s">
        <v>675</v>
      </c>
      <c r="B321" t="s">
        <v>10650</v>
      </c>
      <c r="C321">
        <v>-0.06</v>
      </c>
      <c r="D321">
        <v>-0.26</v>
      </c>
      <c r="E321">
        <v>0.25</v>
      </c>
      <c r="F321">
        <v>0.38</v>
      </c>
      <c r="G321">
        <v>0.04</v>
      </c>
      <c r="H321">
        <v>7.0000000000000007E-2</v>
      </c>
      <c r="I321">
        <v>-0.18</v>
      </c>
      <c r="J321">
        <v>0.17</v>
      </c>
    </row>
    <row r="322" spans="1:10" x14ac:dyDescent="0.25">
      <c r="A322" t="s">
        <v>678</v>
      </c>
      <c r="B322" t="s">
        <v>11559</v>
      </c>
      <c r="C322">
        <v>7.0000000000000007E-2</v>
      </c>
      <c r="D322">
        <v>-1.07</v>
      </c>
      <c r="E322">
        <v>-0.39</v>
      </c>
      <c r="F322">
        <v>-0.34</v>
      </c>
      <c r="G322">
        <v>-0.86</v>
      </c>
      <c r="H322">
        <v>-0.73</v>
      </c>
      <c r="I322">
        <v>-0.06</v>
      </c>
      <c r="J322">
        <v>-0.42</v>
      </c>
    </row>
    <row r="323" spans="1:10" x14ac:dyDescent="0.25">
      <c r="A323" t="s">
        <v>681</v>
      </c>
      <c r="B323" t="s">
        <v>10347</v>
      </c>
      <c r="C323">
        <v>-0.27</v>
      </c>
      <c r="D323">
        <v>-7.0000000000000007E-2</v>
      </c>
      <c r="E323">
        <v>-0.7</v>
      </c>
      <c r="F323">
        <v>-0.26</v>
      </c>
      <c r="G323">
        <v>-0.56000000000000005</v>
      </c>
      <c r="H323">
        <v>-0.31</v>
      </c>
      <c r="I323">
        <v>-0.97</v>
      </c>
      <c r="J323">
        <v>-0.87</v>
      </c>
    </row>
    <row r="324" spans="1:10" x14ac:dyDescent="0.25">
      <c r="A324" t="s">
        <v>683</v>
      </c>
      <c r="B324" t="s">
        <v>11221</v>
      </c>
      <c r="C324">
        <v>0.36</v>
      </c>
      <c r="D324">
        <v>0.81</v>
      </c>
      <c r="E324">
        <v>0.69</v>
      </c>
      <c r="F324">
        <v>1.05</v>
      </c>
      <c r="G324">
        <v>0.63</v>
      </c>
      <c r="H324">
        <v>0.71</v>
      </c>
      <c r="I324">
        <v>0.77</v>
      </c>
      <c r="J324">
        <v>0.5</v>
      </c>
    </row>
    <row r="325" spans="1:10" x14ac:dyDescent="0.25">
      <c r="A325" t="s">
        <v>686</v>
      </c>
      <c r="B325" t="s">
        <v>10424</v>
      </c>
      <c r="C325">
        <v>1.64</v>
      </c>
      <c r="D325">
        <v>2.13</v>
      </c>
      <c r="E325">
        <v>0.97</v>
      </c>
      <c r="F325">
        <v>1.38</v>
      </c>
      <c r="G325">
        <v>1.84</v>
      </c>
      <c r="H325">
        <v>2.27</v>
      </c>
      <c r="I325">
        <v>0.95</v>
      </c>
      <c r="J325">
        <v>0.53</v>
      </c>
    </row>
    <row r="326" spans="1:10" x14ac:dyDescent="0.25">
      <c r="A326" t="s">
        <v>688</v>
      </c>
      <c r="B326" t="s">
        <v>10515</v>
      </c>
      <c r="C326">
        <v>0.69</v>
      </c>
      <c r="D326">
        <v>0.28999999999999998</v>
      </c>
      <c r="E326">
        <v>0.13</v>
      </c>
      <c r="F326">
        <v>0.53</v>
      </c>
      <c r="G326">
        <v>0.63</v>
      </c>
      <c r="H326">
        <v>0.63</v>
      </c>
      <c r="I326">
        <v>-0.2</v>
      </c>
      <c r="J326">
        <v>0.24</v>
      </c>
    </row>
    <row r="327" spans="1:10" x14ac:dyDescent="0.25">
      <c r="A327" t="s">
        <v>690</v>
      </c>
      <c r="B327" t="s">
        <v>10506</v>
      </c>
      <c r="C327">
        <v>-0.55000000000000004</v>
      </c>
      <c r="D327">
        <v>-0.46</v>
      </c>
      <c r="E327">
        <v>-1.27</v>
      </c>
      <c r="F327">
        <v>-1.56</v>
      </c>
      <c r="G327">
        <v>-0.95</v>
      </c>
      <c r="H327">
        <v>-0.78</v>
      </c>
      <c r="I327">
        <v>-1.49</v>
      </c>
      <c r="J327">
        <v>-1.84</v>
      </c>
    </row>
    <row r="328" spans="1:10" x14ac:dyDescent="0.25">
      <c r="A328" t="s">
        <v>693</v>
      </c>
      <c r="B328" t="s">
        <v>10347</v>
      </c>
      <c r="C328">
        <v>0.03</v>
      </c>
      <c r="D328">
        <v>-0.57999999999999996</v>
      </c>
      <c r="E328">
        <v>-0.32</v>
      </c>
      <c r="F328">
        <v>-0.39</v>
      </c>
      <c r="G328">
        <v>-0.54</v>
      </c>
      <c r="H328">
        <v>-0.55000000000000004</v>
      </c>
      <c r="I328">
        <v>-0.02</v>
      </c>
      <c r="J328">
        <v>0.11</v>
      </c>
    </row>
    <row r="329" spans="1:10" x14ac:dyDescent="0.25">
      <c r="A329" t="s">
        <v>694</v>
      </c>
      <c r="B329" t="s">
        <v>10793</v>
      </c>
      <c r="C329">
        <v>0.01</v>
      </c>
      <c r="D329">
        <v>-0.25</v>
      </c>
      <c r="E329">
        <v>-0.73</v>
      </c>
      <c r="F329">
        <v>-1.08</v>
      </c>
      <c r="G329">
        <v>0.31</v>
      </c>
      <c r="H329">
        <v>0.21</v>
      </c>
      <c r="I329">
        <v>-0.32</v>
      </c>
      <c r="J329">
        <v>-0.34</v>
      </c>
    </row>
    <row r="330" spans="1:10" x14ac:dyDescent="0.25">
      <c r="A330" t="s">
        <v>696</v>
      </c>
      <c r="B330" t="s">
        <v>11137</v>
      </c>
      <c r="C330">
        <v>0.82</v>
      </c>
      <c r="D330">
        <v>0.4</v>
      </c>
      <c r="E330">
        <v>0.68</v>
      </c>
      <c r="F330">
        <v>0.09</v>
      </c>
      <c r="G330">
        <v>0.5</v>
      </c>
      <c r="H330">
        <v>0.4</v>
      </c>
      <c r="I330">
        <v>0.4</v>
      </c>
      <c r="J330">
        <v>0.33</v>
      </c>
    </row>
    <row r="331" spans="1:10" x14ac:dyDescent="0.25">
      <c r="A331" t="s">
        <v>697</v>
      </c>
      <c r="B331" t="s">
        <v>12520</v>
      </c>
      <c r="C331">
        <v>0.37</v>
      </c>
      <c r="D331">
        <v>0.28000000000000003</v>
      </c>
      <c r="E331">
        <v>0.43</v>
      </c>
      <c r="F331">
        <v>0.33</v>
      </c>
      <c r="G331">
        <v>-0.06</v>
      </c>
      <c r="H331">
        <v>-0.01</v>
      </c>
      <c r="I331">
        <v>1.52</v>
      </c>
      <c r="J331">
        <v>0.9</v>
      </c>
    </row>
    <row r="332" spans="1:10" x14ac:dyDescent="0.25">
      <c r="A332" t="s">
        <v>700</v>
      </c>
      <c r="B332" t="s">
        <v>10394</v>
      </c>
      <c r="C332">
        <v>-0.82</v>
      </c>
      <c r="D332">
        <v>-1.63</v>
      </c>
      <c r="E332">
        <v>-1.29</v>
      </c>
      <c r="F332">
        <v>-1.53</v>
      </c>
      <c r="G332">
        <v>0.23</v>
      </c>
      <c r="H332">
        <v>-0.61</v>
      </c>
      <c r="I332">
        <v>-1.49</v>
      </c>
      <c r="J332">
        <v>-1.89</v>
      </c>
    </row>
    <row r="333" spans="1:10" x14ac:dyDescent="0.25">
      <c r="A333" t="s">
        <v>703</v>
      </c>
      <c r="B333" t="s">
        <v>10383</v>
      </c>
      <c r="C333">
        <v>-0.15</v>
      </c>
      <c r="D333">
        <v>-0.06</v>
      </c>
      <c r="E333">
        <v>-0.55000000000000004</v>
      </c>
      <c r="F333">
        <v>0.03</v>
      </c>
      <c r="G333">
        <v>0.32</v>
      </c>
      <c r="H333">
        <v>-0.17</v>
      </c>
      <c r="I333">
        <v>-0.57999999999999996</v>
      </c>
      <c r="J333">
        <v>-0.16</v>
      </c>
    </row>
    <row r="334" spans="1:10" x14ac:dyDescent="0.25">
      <c r="A334" t="s">
        <v>704</v>
      </c>
      <c r="B334" t="s">
        <v>10357</v>
      </c>
      <c r="C334">
        <v>-0.32</v>
      </c>
      <c r="D334">
        <v>-1.58</v>
      </c>
      <c r="E334">
        <v>-0.45</v>
      </c>
      <c r="F334">
        <v>-1.18</v>
      </c>
      <c r="G334">
        <v>-0.68</v>
      </c>
      <c r="H334">
        <v>-1.47</v>
      </c>
      <c r="I334">
        <v>-0.75</v>
      </c>
      <c r="J334">
        <v>-0.28000000000000003</v>
      </c>
    </row>
    <row r="335" spans="1:10" x14ac:dyDescent="0.25">
      <c r="A335" t="s">
        <v>705</v>
      </c>
      <c r="B335" t="s">
        <v>10449</v>
      </c>
      <c r="C335">
        <v>-0.09</v>
      </c>
      <c r="D335">
        <v>-0.21</v>
      </c>
      <c r="E335">
        <v>-1.23</v>
      </c>
      <c r="F335">
        <v>-1.61</v>
      </c>
      <c r="G335">
        <v>0.46</v>
      </c>
      <c r="H335">
        <v>-0.28000000000000003</v>
      </c>
      <c r="I335">
        <v>-0.53</v>
      </c>
      <c r="J335">
        <v>-1</v>
      </c>
    </row>
    <row r="336" spans="1:10" x14ac:dyDescent="0.25">
      <c r="A336" t="s">
        <v>708</v>
      </c>
      <c r="B336" t="s">
        <v>10350</v>
      </c>
      <c r="C336">
        <v>-0.55000000000000004</v>
      </c>
      <c r="D336">
        <v>-0.39</v>
      </c>
      <c r="E336">
        <v>0.06</v>
      </c>
      <c r="F336">
        <v>0.68</v>
      </c>
      <c r="G336">
        <v>0.15</v>
      </c>
      <c r="H336">
        <v>0.14000000000000001</v>
      </c>
      <c r="I336">
        <v>-0.24</v>
      </c>
      <c r="J336">
        <v>0.16</v>
      </c>
    </row>
    <row r="337" spans="1:10" x14ac:dyDescent="0.25">
      <c r="A337" t="s">
        <v>709</v>
      </c>
      <c r="B337" t="s">
        <v>10357</v>
      </c>
      <c r="C337">
        <v>-0.27</v>
      </c>
      <c r="D337">
        <v>-0.56000000000000005</v>
      </c>
      <c r="E337">
        <v>-1.23</v>
      </c>
      <c r="F337">
        <v>-1.49</v>
      </c>
      <c r="G337">
        <v>-0.84</v>
      </c>
      <c r="H337">
        <v>-0.87</v>
      </c>
      <c r="I337">
        <v>-0.68</v>
      </c>
      <c r="J337">
        <v>-0.41</v>
      </c>
    </row>
    <row r="338" spans="1:10" x14ac:dyDescent="0.25">
      <c r="A338" t="s">
        <v>710</v>
      </c>
      <c r="B338" t="s">
        <v>10357</v>
      </c>
      <c r="C338">
        <v>-0.9</v>
      </c>
      <c r="D338">
        <v>-0.81</v>
      </c>
      <c r="E338">
        <v>0.13</v>
      </c>
      <c r="F338">
        <v>-0.14000000000000001</v>
      </c>
      <c r="G338">
        <v>-1.19</v>
      </c>
      <c r="H338">
        <v>-0.83</v>
      </c>
      <c r="I338">
        <v>0.98</v>
      </c>
      <c r="J338">
        <v>1.51</v>
      </c>
    </row>
    <row r="339" spans="1:10" x14ac:dyDescent="0.25">
      <c r="A339" t="s">
        <v>711</v>
      </c>
      <c r="B339" t="s">
        <v>11001</v>
      </c>
      <c r="C339">
        <v>-0.52</v>
      </c>
      <c r="D339">
        <v>-0.25</v>
      </c>
      <c r="E339">
        <v>-0.39</v>
      </c>
      <c r="F339">
        <v>0.02</v>
      </c>
      <c r="G339">
        <v>0.23</v>
      </c>
      <c r="H339">
        <v>0.02</v>
      </c>
      <c r="I339">
        <v>0</v>
      </c>
      <c r="J339">
        <v>0.39</v>
      </c>
    </row>
    <row r="340" spans="1:10" x14ac:dyDescent="0.25">
      <c r="A340" t="s">
        <v>713</v>
      </c>
      <c r="B340" t="s">
        <v>10404</v>
      </c>
      <c r="C340">
        <v>-0.83</v>
      </c>
      <c r="D340">
        <v>-1.56</v>
      </c>
      <c r="E340">
        <v>-0.8</v>
      </c>
      <c r="F340">
        <v>-0.93</v>
      </c>
      <c r="G340">
        <v>-1.27</v>
      </c>
      <c r="H340">
        <v>-1.32</v>
      </c>
      <c r="I340">
        <v>-1.32</v>
      </c>
      <c r="J340">
        <v>-0.62</v>
      </c>
    </row>
    <row r="341" spans="1:10" x14ac:dyDescent="0.25">
      <c r="A341" t="s">
        <v>714</v>
      </c>
      <c r="B341" t="s">
        <v>10404</v>
      </c>
      <c r="C341">
        <v>-0.84</v>
      </c>
      <c r="D341">
        <v>-3.79</v>
      </c>
      <c r="E341">
        <v>-1</v>
      </c>
      <c r="F341">
        <v>-1.75</v>
      </c>
      <c r="G341">
        <v>0.16</v>
      </c>
      <c r="H341">
        <v>-1.1200000000000001</v>
      </c>
      <c r="I341">
        <v>-1.81</v>
      </c>
      <c r="J341">
        <v>-1.92</v>
      </c>
    </row>
    <row r="342" spans="1:10" x14ac:dyDescent="0.25">
      <c r="A342" t="s">
        <v>715</v>
      </c>
      <c r="B342" t="s">
        <v>12280</v>
      </c>
      <c r="C342">
        <v>-0.82</v>
      </c>
      <c r="D342">
        <v>-1.18</v>
      </c>
      <c r="E342">
        <v>-3.47</v>
      </c>
      <c r="F342">
        <v>-3.35</v>
      </c>
      <c r="G342">
        <v>-1.03</v>
      </c>
      <c r="H342">
        <v>-1.57</v>
      </c>
      <c r="I342">
        <v>-2.29</v>
      </c>
      <c r="J342">
        <v>-2.76</v>
      </c>
    </row>
    <row r="343" spans="1:10" x14ac:dyDescent="0.25">
      <c r="A343" t="s">
        <v>718</v>
      </c>
      <c r="B343" t="s">
        <v>10357</v>
      </c>
      <c r="C343">
        <v>0.05</v>
      </c>
      <c r="D343">
        <v>0.76</v>
      </c>
      <c r="E343">
        <v>0.19</v>
      </c>
      <c r="F343">
        <v>-0.03</v>
      </c>
      <c r="G343">
        <v>0.65</v>
      </c>
      <c r="H343">
        <v>0.56000000000000005</v>
      </c>
      <c r="I343">
        <v>0.14000000000000001</v>
      </c>
      <c r="J343">
        <v>-0.48</v>
      </c>
    </row>
    <row r="344" spans="1:10" x14ac:dyDescent="0.25">
      <c r="A344" t="s">
        <v>719</v>
      </c>
      <c r="B344" t="s">
        <v>10458</v>
      </c>
      <c r="C344">
        <v>-0.01</v>
      </c>
      <c r="D344">
        <v>-7.0000000000000007E-2</v>
      </c>
      <c r="E344">
        <v>0.11</v>
      </c>
      <c r="F344">
        <v>-0.08</v>
      </c>
      <c r="G344">
        <v>-0.2</v>
      </c>
      <c r="H344">
        <v>-0.11</v>
      </c>
      <c r="I344">
        <v>-0.01</v>
      </c>
      <c r="J344">
        <v>0.05</v>
      </c>
    </row>
    <row r="345" spans="1:10" x14ac:dyDescent="0.25">
      <c r="A345" t="s">
        <v>721</v>
      </c>
      <c r="B345" t="s">
        <v>10390</v>
      </c>
      <c r="C345">
        <v>-1.66</v>
      </c>
      <c r="D345">
        <v>-1.82</v>
      </c>
      <c r="E345">
        <v>-1.96</v>
      </c>
      <c r="F345">
        <v>-2.19</v>
      </c>
      <c r="G345">
        <v>-3.22</v>
      </c>
      <c r="H345">
        <v>-2.4700000000000002</v>
      </c>
      <c r="I345">
        <v>-2.94</v>
      </c>
      <c r="J345">
        <v>-2.2599999999999998</v>
      </c>
    </row>
    <row r="346" spans="1:10" x14ac:dyDescent="0.25">
      <c r="A346" t="s">
        <v>723</v>
      </c>
      <c r="B346" t="s">
        <v>10412</v>
      </c>
      <c r="C346">
        <v>-0.01</v>
      </c>
      <c r="D346">
        <v>-1.55</v>
      </c>
      <c r="E346">
        <v>0.1</v>
      </c>
      <c r="F346">
        <v>-0.27</v>
      </c>
      <c r="G346">
        <v>-1.32</v>
      </c>
      <c r="H346">
        <v>-1.46</v>
      </c>
      <c r="I346">
        <v>-0.49</v>
      </c>
      <c r="J346">
        <v>0.22</v>
      </c>
    </row>
    <row r="347" spans="1:10" x14ac:dyDescent="0.25">
      <c r="A347" t="s">
        <v>724</v>
      </c>
      <c r="B347" t="s">
        <v>11132</v>
      </c>
      <c r="C347">
        <v>-1.0900000000000001</v>
      </c>
      <c r="D347">
        <v>-7.0000000000000007E-2</v>
      </c>
      <c r="E347">
        <v>-0.15</v>
      </c>
      <c r="F347">
        <v>0.86</v>
      </c>
      <c r="G347">
        <v>-0.27</v>
      </c>
      <c r="H347">
        <v>-0.23</v>
      </c>
      <c r="I347">
        <v>-0.13</v>
      </c>
      <c r="J347">
        <v>-0.48</v>
      </c>
    </row>
    <row r="348" spans="1:10" x14ac:dyDescent="0.25">
      <c r="A348" t="s">
        <v>726</v>
      </c>
      <c r="B348" t="s">
        <v>10458</v>
      </c>
      <c r="C348">
        <v>-0.54</v>
      </c>
      <c r="D348">
        <v>-0.65</v>
      </c>
      <c r="E348">
        <v>-0.33</v>
      </c>
      <c r="F348">
        <v>-0.46</v>
      </c>
      <c r="G348">
        <v>-0.89</v>
      </c>
      <c r="H348">
        <v>-1</v>
      </c>
      <c r="I348">
        <v>-0.34</v>
      </c>
      <c r="J348">
        <v>-0.28000000000000003</v>
      </c>
    </row>
    <row r="349" spans="1:10" x14ac:dyDescent="0.25">
      <c r="A349" t="s">
        <v>727</v>
      </c>
      <c r="B349" t="s">
        <v>10357</v>
      </c>
      <c r="C349">
        <v>-0.69</v>
      </c>
      <c r="D349">
        <v>-0.05</v>
      </c>
      <c r="E349">
        <v>0.06</v>
      </c>
      <c r="F349">
        <v>0.31</v>
      </c>
      <c r="G349">
        <v>0.02</v>
      </c>
      <c r="H349">
        <v>0.06</v>
      </c>
      <c r="I349">
        <v>0.17</v>
      </c>
      <c r="J349">
        <v>7.0000000000000007E-2</v>
      </c>
    </row>
    <row r="350" spans="1:10" x14ac:dyDescent="0.25">
      <c r="A350" t="s">
        <v>728</v>
      </c>
      <c r="B350" t="s">
        <v>10688</v>
      </c>
      <c r="C350">
        <v>-1.69</v>
      </c>
      <c r="D350">
        <v>-0.97</v>
      </c>
      <c r="E350">
        <v>-1.04</v>
      </c>
      <c r="F350">
        <v>-0.33</v>
      </c>
      <c r="G350">
        <v>-0.54</v>
      </c>
      <c r="H350">
        <v>-0.56999999999999995</v>
      </c>
      <c r="I350">
        <v>-1.94</v>
      </c>
      <c r="J350">
        <v>-1.7</v>
      </c>
    </row>
    <row r="351" spans="1:10" x14ac:dyDescent="0.25">
      <c r="A351" t="s">
        <v>730</v>
      </c>
      <c r="B351" t="s">
        <v>10403</v>
      </c>
      <c r="C351">
        <v>-0.51</v>
      </c>
      <c r="D351">
        <v>0.61</v>
      </c>
      <c r="E351">
        <v>-0.02</v>
      </c>
      <c r="F351">
        <v>0.2</v>
      </c>
      <c r="G351">
        <v>0.42</v>
      </c>
      <c r="H351">
        <v>0.49</v>
      </c>
      <c r="I351">
        <v>-0.04</v>
      </c>
      <c r="J351">
        <v>-0.11</v>
      </c>
    </row>
    <row r="352" spans="1:10" x14ac:dyDescent="0.25">
      <c r="A352" t="s">
        <v>731</v>
      </c>
      <c r="B352" t="s">
        <v>10849</v>
      </c>
      <c r="C352">
        <v>-1.83</v>
      </c>
      <c r="D352">
        <v>-1.21</v>
      </c>
      <c r="E352">
        <v>-1.24</v>
      </c>
      <c r="F352">
        <v>-1.04</v>
      </c>
      <c r="G352">
        <v>-1.66</v>
      </c>
      <c r="H352">
        <v>-1.32</v>
      </c>
      <c r="I352">
        <v>-1.66</v>
      </c>
      <c r="J352">
        <v>-1.07</v>
      </c>
    </row>
    <row r="353" spans="1:10" x14ac:dyDescent="0.25">
      <c r="A353" t="s">
        <v>732</v>
      </c>
      <c r="B353" t="s">
        <v>10354</v>
      </c>
      <c r="C353">
        <v>0.31</v>
      </c>
      <c r="E353">
        <v>0.26</v>
      </c>
      <c r="F353">
        <v>0.36</v>
      </c>
      <c r="G353">
        <v>0.18</v>
      </c>
      <c r="H353">
        <v>0.18</v>
      </c>
      <c r="I353">
        <v>0.34</v>
      </c>
      <c r="J353">
        <v>0.55000000000000004</v>
      </c>
    </row>
    <row r="354" spans="1:10" x14ac:dyDescent="0.25">
      <c r="A354" t="s">
        <v>733</v>
      </c>
      <c r="B354" t="s">
        <v>10354</v>
      </c>
      <c r="C354">
        <v>-0.14000000000000001</v>
      </c>
      <c r="D354">
        <v>-0.14000000000000001</v>
      </c>
      <c r="E354">
        <v>-0.56999999999999995</v>
      </c>
      <c r="F354">
        <v>0.01</v>
      </c>
      <c r="G354">
        <v>0.05</v>
      </c>
      <c r="H354">
        <v>-0.21</v>
      </c>
      <c r="I354">
        <v>0.2</v>
      </c>
      <c r="J354">
        <v>-0.12</v>
      </c>
    </row>
    <row r="355" spans="1:10" x14ac:dyDescent="0.25">
      <c r="A355" t="s">
        <v>734</v>
      </c>
      <c r="B355" t="s">
        <v>10412</v>
      </c>
      <c r="C355">
        <v>-0.36</v>
      </c>
      <c r="E355">
        <v>-0.4</v>
      </c>
      <c r="F355">
        <v>-0.01</v>
      </c>
      <c r="G355">
        <v>-0.17</v>
      </c>
      <c r="H355">
        <v>-0.28000000000000003</v>
      </c>
      <c r="I355">
        <v>0.56000000000000005</v>
      </c>
      <c r="J355">
        <v>0.66</v>
      </c>
    </row>
    <row r="356" spans="1:10" x14ac:dyDescent="0.25">
      <c r="A356" t="s">
        <v>735</v>
      </c>
      <c r="B356" t="s">
        <v>10354</v>
      </c>
      <c r="C356">
        <v>-1.1100000000000001</v>
      </c>
      <c r="D356">
        <v>-0.97</v>
      </c>
      <c r="E356">
        <v>-0.86</v>
      </c>
      <c r="F356">
        <v>-0.49</v>
      </c>
      <c r="G356">
        <v>-1.1599999999999999</v>
      </c>
      <c r="H356">
        <v>-1.23</v>
      </c>
      <c r="I356">
        <v>-0.88</v>
      </c>
      <c r="J356">
        <v>-0.27</v>
      </c>
    </row>
    <row r="357" spans="1:10" x14ac:dyDescent="0.25">
      <c r="A357" t="s">
        <v>736</v>
      </c>
      <c r="B357" t="s">
        <v>10354</v>
      </c>
      <c r="C357">
        <v>-0.02</v>
      </c>
      <c r="D357">
        <v>0.41</v>
      </c>
      <c r="E357">
        <v>0.49</v>
      </c>
      <c r="F357">
        <v>0.67</v>
      </c>
      <c r="G357">
        <v>0.75</v>
      </c>
      <c r="H357">
        <v>0.5</v>
      </c>
      <c r="I357">
        <v>1.25</v>
      </c>
      <c r="J357">
        <v>1.91</v>
      </c>
    </row>
    <row r="358" spans="1:10" x14ac:dyDescent="0.25">
      <c r="A358" t="s">
        <v>737</v>
      </c>
      <c r="B358" t="s">
        <v>10486</v>
      </c>
      <c r="C358">
        <v>-0.71</v>
      </c>
      <c r="D358">
        <v>0.27</v>
      </c>
      <c r="E358">
        <v>-0.59</v>
      </c>
      <c r="F358">
        <v>0.3</v>
      </c>
      <c r="G358">
        <v>0.01</v>
      </c>
      <c r="H358">
        <v>0.21</v>
      </c>
      <c r="I358">
        <v>0.23</v>
      </c>
      <c r="J358">
        <v>-0.13</v>
      </c>
    </row>
    <row r="359" spans="1:10" x14ac:dyDescent="0.25">
      <c r="A359" t="s">
        <v>738</v>
      </c>
      <c r="B359" t="s">
        <v>10486</v>
      </c>
      <c r="C359">
        <v>-0.43</v>
      </c>
      <c r="D359">
        <v>-0.94</v>
      </c>
      <c r="E359">
        <v>-0.51</v>
      </c>
      <c r="F359">
        <v>-0.41</v>
      </c>
      <c r="G359">
        <v>-1.04</v>
      </c>
      <c r="H359">
        <v>-0.85</v>
      </c>
      <c r="I359">
        <v>-0.56999999999999995</v>
      </c>
      <c r="J359">
        <v>0.01</v>
      </c>
    </row>
    <row r="360" spans="1:10" x14ac:dyDescent="0.25">
      <c r="A360" t="s">
        <v>739</v>
      </c>
      <c r="B360" t="s">
        <v>10354</v>
      </c>
      <c r="C360">
        <v>-0.21</v>
      </c>
      <c r="D360">
        <v>0.17</v>
      </c>
      <c r="E360">
        <v>0.24</v>
      </c>
      <c r="F360">
        <v>0.56999999999999995</v>
      </c>
      <c r="G360">
        <v>0.32</v>
      </c>
      <c r="H360">
        <v>-0.12</v>
      </c>
      <c r="I360">
        <v>0.79</v>
      </c>
      <c r="J360">
        <v>1.1399999999999999</v>
      </c>
    </row>
    <row r="361" spans="1:10" x14ac:dyDescent="0.25">
      <c r="A361" t="s">
        <v>740</v>
      </c>
      <c r="B361" t="s">
        <v>10412</v>
      </c>
      <c r="C361">
        <v>0.5</v>
      </c>
      <c r="D361">
        <v>-0.6</v>
      </c>
      <c r="E361">
        <v>0.51</v>
      </c>
      <c r="F361">
        <v>0.32</v>
      </c>
      <c r="G361">
        <v>-0.53</v>
      </c>
      <c r="H361">
        <v>-0.77</v>
      </c>
      <c r="I361">
        <v>-0.24</v>
      </c>
      <c r="J361">
        <v>0.43</v>
      </c>
    </row>
    <row r="362" spans="1:10" x14ac:dyDescent="0.25">
      <c r="A362" t="s">
        <v>741</v>
      </c>
      <c r="B362" t="s">
        <v>10354</v>
      </c>
      <c r="C362">
        <v>0</v>
      </c>
      <c r="D362">
        <v>0.66</v>
      </c>
      <c r="E362">
        <v>-0.21</v>
      </c>
      <c r="F362">
        <v>0.21</v>
      </c>
      <c r="G362">
        <v>0.4</v>
      </c>
      <c r="H362">
        <v>0.46</v>
      </c>
      <c r="I362">
        <v>0.28000000000000003</v>
      </c>
      <c r="J362">
        <v>0.97</v>
      </c>
    </row>
    <row r="363" spans="1:10" x14ac:dyDescent="0.25">
      <c r="A363" t="s">
        <v>742</v>
      </c>
      <c r="B363" t="s">
        <v>10354</v>
      </c>
      <c r="C363">
        <v>0.1</v>
      </c>
      <c r="D363">
        <v>-0.09</v>
      </c>
      <c r="E363">
        <v>0.19</v>
      </c>
      <c r="F363">
        <v>0.31</v>
      </c>
      <c r="G363">
        <v>0.36</v>
      </c>
      <c r="H363">
        <v>0.13</v>
      </c>
      <c r="I363">
        <v>0.23</v>
      </c>
      <c r="J363">
        <v>0.74</v>
      </c>
    </row>
    <row r="364" spans="1:10" x14ac:dyDescent="0.25">
      <c r="A364" t="s">
        <v>743</v>
      </c>
      <c r="B364" t="s">
        <v>11777</v>
      </c>
      <c r="C364">
        <v>-0.22</v>
      </c>
      <c r="D364">
        <v>0.05</v>
      </c>
      <c r="E364">
        <v>-0.36</v>
      </c>
      <c r="F364">
        <v>-0.02</v>
      </c>
      <c r="G364">
        <v>-0.14000000000000001</v>
      </c>
      <c r="H364">
        <v>-0.11</v>
      </c>
      <c r="I364">
        <v>-0.28000000000000003</v>
      </c>
      <c r="J364">
        <v>-0.04</v>
      </c>
    </row>
    <row r="365" spans="1:10" x14ac:dyDescent="0.25">
      <c r="A365" t="s">
        <v>744</v>
      </c>
      <c r="B365" t="s">
        <v>11358</v>
      </c>
      <c r="C365">
        <v>-0.36</v>
      </c>
      <c r="D365">
        <v>0.1</v>
      </c>
      <c r="E365">
        <v>-0.08</v>
      </c>
      <c r="F365">
        <v>0.28000000000000003</v>
      </c>
      <c r="G365">
        <v>-0.08</v>
      </c>
      <c r="H365">
        <v>0.01</v>
      </c>
      <c r="I365">
        <v>-0.09</v>
      </c>
      <c r="J365">
        <v>-0.02</v>
      </c>
    </row>
    <row r="366" spans="1:10" x14ac:dyDescent="0.25">
      <c r="A366" t="s">
        <v>746</v>
      </c>
      <c r="B366" t="s">
        <v>10512</v>
      </c>
      <c r="C366">
        <v>-0.83</v>
      </c>
      <c r="D366">
        <v>0.41</v>
      </c>
      <c r="E366">
        <v>-1.3</v>
      </c>
      <c r="F366">
        <v>-0.21</v>
      </c>
      <c r="G366">
        <v>-0.34</v>
      </c>
      <c r="H366">
        <v>-0.3</v>
      </c>
      <c r="I366">
        <v>-0.34</v>
      </c>
      <c r="J366">
        <v>-1.05</v>
      </c>
    </row>
    <row r="367" spans="1:10" x14ac:dyDescent="0.25">
      <c r="A367" t="s">
        <v>748</v>
      </c>
      <c r="B367" t="s">
        <v>12024</v>
      </c>
      <c r="C367">
        <v>-0.9</v>
      </c>
      <c r="D367">
        <v>-1.74</v>
      </c>
      <c r="E367">
        <v>-1.4</v>
      </c>
      <c r="F367">
        <v>-1.21</v>
      </c>
      <c r="G367">
        <v>-1.39</v>
      </c>
      <c r="H367">
        <v>-1.51</v>
      </c>
      <c r="I367">
        <v>-1.07</v>
      </c>
      <c r="J367">
        <v>-1.23</v>
      </c>
    </row>
    <row r="368" spans="1:10" x14ac:dyDescent="0.25">
      <c r="A368" t="s">
        <v>750</v>
      </c>
      <c r="B368" t="s">
        <v>10636</v>
      </c>
      <c r="C368">
        <v>-0.4</v>
      </c>
      <c r="D368">
        <v>-1.55</v>
      </c>
      <c r="E368">
        <v>-0.88</v>
      </c>
      <c r="F368">
        <v>-0.48</v>
      </c>
      <c r="G368">
        <v>-0.77</v>
      </c>
      <c r="H368">
        <v>-0.84</v>
      </c>
      <c r="I368">
        <v>-1.02</v>
      </c>
      <c r="J368">
        <v>-0.46</v>
      </c>
    </row>
    <row r="369" spans="1:10" x14ac:dyDescent="0.25">
      <c r="A369" t="s">
        <v>753</v>
      </c>
      <c r="B369" t="s">
        <v>10357</v>
      </c>
      <c r="C369">
        <v>-1.34</v>
      </c>
      <c r="D369">
        <v>-1.17</v>
      </c>
      <c r="E369">
        <v>-0.68</v>
      </c>
      <c r="F369">
        <v>-1.03</v>
      </c>
      <c r="G369">
        <v>-1.62</v>
      </c>
      <c r="H369">
        <v>-1.17</v>
      </c>
      <c r="I369">
        <v>-0.72</v>
      </c>
      <c r="J369">
        <v>-0.54</v>
      </c>
    </row>
    <row r="370" spans="1:10" x14ac:dyDescent="0.25">
      <c r="A370" t="s">
        <v>754</v>
      </c>
      <c r="B370" t="s">
        <v>10357</v>
      </c>
      <c r="C370">
        <v>-1.03</v>
      </c>
      <c r="D370">
        <v>-0.59</v>
      </c>
      <c r="E370">
        <v>-0.42</v>
      </c>
      <c r="F370">
        <v>-0.14000000000000001</v>
      </c>
      <c r="G370">
        <v>0.05</v>
      </c>
      <c r="H370">
        <v>-0.05</v>
      </c>
      <c r="I370">
        <v>-0.83</v>
      </c>
      <c r="J370">
        <v>-0.72</v>
      </c>
    </row>
    <row r="371" spans="1:10" x14ac:dyDescent="0.25">
      <c r="A371" t="s">
        <v>755</v>
      </c>
      <c r="B371" t="s">
        <v>10854</v>
      </c>
      <c r="C371">
        <v>-0.95</v>
      </c>
      <c r="D371">
        <v>-1.53</v>
      </c>
      <c r="E371">
        <v>-0.64</v>
      </c>
      <c r="F371">
        <v>-0.94</v>
      </c>
      <c r="G371">
        <v>-1.2</v>
      </c>
      <c r="H371">
        <v>-1.18</v>
      </c>
      <c r="I371">
        <v>-1.55</v>
      </c>
      <c r="J371">
        <v>-1.32</v>
      </c>
    </row>
    <row r="372" spans="1:10" x14ac:dyDescent="0.25">
      <c r="A372" t="s">
        <v>757</v>
      </c>
      <c r="B372" t="s">
        <v>10357</v>
      </c>
      <c r="C372">
        <v>-0.64</v>
      </c>
      <c r="D372">
        <v>-0.94</v>
      </c>
      <c r="E372">
        <v>0.1</v>
      </c>
      <c r="F372">
        <v>-0.38</v>
      </c>
      <c r="G372">
        <v>-1.28</v>
      </c>
      <c r="H372">
        <v>-1.1599999999999999</v>
      </c>
      <c r="I372">
        <v>0.72</v>
      </c>
      <c r="J372">
        <v>0.98</v>
      </c>
    </row>
    <row r="373" spans="1:10" x14ac:dyDescent="0.25">
      <c r="A373" t="s">
        <v>758</v>
      </c>
      <c r="B373" t="s">
        <v>10357</v>
      </c>
      <c r="C373">
        <v>-0.74</v>
      </c>
      <c r="D373">
        <v>-2.04</v>
      </c>
      <c r="E373">
        <v>-2.08</v>
      </c>
      <c r="F373">
        <v>-1.34</v>
      </c>
      <c r="G373">
        <v>0.97</v>
      </c>
      <c r="H373">
        <v>-0.51</v>
      </c>
      <c r="I373">
        <v>-1.69</v>
      </c>
      <c r="J373">
        <v>-1.3</v>
      </c>
    </row>
    <row r="374" spans="1:10" x14ac:dyDescent="0.25">
      <c r="A374" t="s">
        <v>759</v>
      </c>
      <c r="B374" t="s">
        <v>10347</v>
      </c>
      <c r="C374">
        <v>-0.04</v>
      </c>
      <c r="D374">
        <v>0</v>
      </c>
      <c r="E374">
        <v>0.09</v>
      </c>
      <c r="F374">
        <v>0.35</v>
      </c>
      <c r="G374">
        <v>0.28000000000000003</v>
      </c>
      <c r="H374">
        <v>7.0000000000000007E-2</v>
      </c>
      <c r="I374">
        <v>0.18</v>
      </c>
      <c r="J374">
        <v>0.23</v>
      </c>
    </row>
    <row r="375" spans="1:10" x14ac:dyDescent="0.25">
      <c r="A375" t="s">
        <v>760</v>
      </c>
      <c r="B375" t="s">
        <v>12037</v>
      </c>
      <c r="C375">
        <v>-0.17</v>
      </c>
      <c r="D375">
        <v>-0.6</v>
      </c>
      <c r="E375">
        <v>0.31</v>
      </c>
      <c r="F375">
        <v>0.18</v>
      </c>
      <c r="G375">
        <v>-0.92</v>
      </c>
      <c r="H375">
        <v>-1.08</v>
      </c>
      <c r="I375">
        <v>-0.13</v>
      </c>
      <c r="J375">
        <v>0.32</v>
      </c>
    </row>
    <row r="376" spans="1:10" x14ac:dyDescent="0.25">
      <c r="A376" t="s">
        <v>763</v>
      </c>
      <c r="B376" t="s">
        <v>11247</v>
      </c>
      <c r="C376">
        <v>-0.2</v>
      </c>
      <c r="D376">
        <v>-0.02</v>
      </c>
      <c r="E376">
        <v>0.17</v>
      </c>
      <c r="F376">
        <v>0.41</v>
      </c>
      <c r="G376">
        <v>-0.16</v>
      </c>
      <c r="H376">
        <v>-0.08</v>
      </c>
      <c r="I376">
        <v>-0.27</v>
      </c>
      <c r="J376">
        <v>0.1</v>
      </c>
    </row>
    <row r="377" spans="1:10" x14ac:dyDescent="0.25">
      <c r="A377" t="s">
        <v>766</v>
      </c>
      <c r="B377" t="s">
        <v>10403</v>
      </c>
      <c r="C377">
        <v>-1.66</v>
      </c>
      <c r="D377">
        <v>-1.49</v>
      </c>
      <c r="E377">
        <v>-1.85</v>
      </c>
      <c r="F377">
        <v>-0.94</v>
      </c>
      <c r="G377">
        <v>-0.64</v>
      </c>
      <c r="H377">
        <v>-0.84</v>
      </c>
      <c r="I377">
        <v>-1.89</v>
      </c>
      <c r="J377">
        <v>-1.71</v>
      </c>
    </row>
    <row r="378" spans="1:10" x14ac:dyDescent="0.25">
      <c r="A378" t="s">
        <v>767</v>
      </c>
      <c r="B378" t="s">
        <v>11845</v>
      </c>
      <c r="C378">
        <v>-0.42</v>
      </c>
      <c r="D378">
        <v>-0.24</v>
      </c>
      <c r="E378">
        <v>-0.97</v>
      </c>
      <c r="F378">
        <v>-1.03</v>
      </c>
      <c r="G378">
        <v>-0.81</v>
      </c>
      <c r="H378">
        <v>-0.6</v>
      </c>
      <c r="I378">
        <v>-0.53</v>
      </c>
      <c r="J378">
        <v>-0.43</v>
      </c>
    </row>
    <row r="379" spans="1:10" x14ac:dyDescent="0.25">
      <c r="A379" t="s">
        <v>770</v>
      </c>
      <c r="B379" t="s">
        <v>10895</v>
      </c>
      <c r="C379">
        <v>0.28000000000000003</v>
      </c>
      <c r="D379">
        <v>-0.44</v>
      </c>
      <c r="E379">
        <v>-0.27</v>
      </c>
      <c r="F379">
        <v>-0.59</v>
      </c>
      <c r="G379">
        <v>0.35</v>
      </c>
      <c r="H379">
        <v>0.03</v>
      </c>
      <c r="I379">
        <v>0.12</v>
      </c>
      <c r="J379">
        <v>-0.24</v>
      </c>
    </row>
    <row r="380" spans="1:10" x14ac:dyDescent="0.25">
      <c r="A380" t="s">
        <v>772</v>
      </c>
      <c r="B380" t="s">
        <v>10347</v>
      </c>
      <c r="C380">
        <v>-0.46</v>
      </c>
      <c r="D380">
        <v>-0.39</v>
      </c>
      <c r="E380">
        <v>-0.55000000000000004</v>
      </c>
      <c r="F380">
        <v>-0.5</v>
      </c>
      <c r="G380">
        <v>-0.17</v>
      </c>
      <c r="H380">
        <v>-0.22</v>
      </c>
      <c r="I380">
        <v>-0.88</v>
      </c>
      <c r="J380">
        <v>-0.96</v>
      </c>
    </row>
    <row r="381" spans="1:10" x14ac:dyDescent="0.25">
      <c r="A381" t="s">
        <v>773</v>
      </c>
      <c r="B381" t="s">
        <v>12666</v>
      </c>
      <c r="C381">
        <v>-0.09</v>
      </c>
      <c r="D381">
        <v>-0.6</v>
      </c>
      <c r="E381">
        <v>-0.24</v>
      </c>
      <c r="F381">
        <v>-1.17</v>
      </c>
      <c r="G381">
        <v>-1.4</v>
      </c>
      <c r="H381">
        <v>-1.1599999999999999</v>
      </c>
      <c r="I381">
        <v>-0.37</v>
      </c>
      <c r="J381">
        <v>-0.1</v>
      </c>
    </row>
    <row r="382" spans="1:10" x14ac:dyDescent="0.25">
      <c r="A382" t="s">
        <v>775</v>
      </c>
      <c r="B382" t="s">
        <v>12478</v>
      </c>
      <c r="C382">
        <v>-0.42</v>
      </c>
      <c r="D382">
        <v>-0.52</v>
      </c>
      <c r="E382">
        <v>-0.18</v>
      </c>
      <c r="F382">
        <v>-0.36</v>
      </c>
      <c r="G382">
        <v>-0.39</v>
      </c>
      <c r="H382">
        <v>-0.23</v>
      </c>
      <c r="I382">
        <v>0.38</v>
      </c>
      <c r="J382">
        <v>0.31</v>
      </c>
    </row>
    <row r="383" spans="1:10" x14ac:dyDescent="0.25">
      <c r="A383" t="s">
        <v>778</v>
      </c>
      <c r="B383" t="s">
        <v>10347</v>
      </c>
      <c r="C383">
        <v>-0.48</v>
      </c>
      <c r="D383">
        <v>-0.69</v>
      </c>
      <c r="E383">
        <v>-0.39</v>
      </c>
      <c r="F383">
        <v>-0.84</v>
      </c>
      <c r="G383">
        <v>-0.93</v>
      </c>
      <c r="H383">
        <v>-0.99</v>
      </c>
      <c r="I383">
        <v>-0.71</v>
      </c>
      <c r="J383">
        <v>-0.3</v>
      </c>
    </row>
    <row r="384" spans="1:10" x14ac:dyDescent="0.25">
      <c r="A384" t="s">
        <v>780</v>
      </c>
      <c r="B384" t="s">
        <v>12695</v>
      </c>
      <c r="C384">
        <v>0.37</v>
      </c>
      <c r="D384">
        <v>0.18</v>
      </c>
      <c r="E384">
        <v>0.44</v>
      </c>
      <c r="F384">
        <v>0.43</v>
      </c>
      <c r="G384">
        <v>0.13</v>
      </c>
      <c r="H384">
        <v>-0.02</v>
      </c>
      <c r="I384">
        <v>0.87</v>
      </c>
      <c r="J384">
        <v>0.67</v>
      </c>
    </row>
    <row r="385" spans="1:10" x14ac:dyDescent="0.25">
      <c r="A385" t="s">
        <v>782</v>
      </c>
      <c r="B385" t="s">
        <v>12074</v>
      </c>
      <c r="C385">
        <v>0.23</v>
      </c>
      <c r="D385">
        <v>-0.02</v>
      </c>
      <c r="E385">
        <v>0.52</v>
      </c>
      <c r="F385">
        <v>0.66</v>
      </c>
      <c r="G385">
        <v>-0.19</v>
      </c>
      <c r="H385">
        <v>0.23</v>
      </c>
      <c r="I385">
        <v>0.27</v>
      </c>
      <c r="J385">
        <v>0.38</v>
      </c>
    </row>
    <row r="386" spans="1:10" x14ac:dyDescent="0.25">
      <c r="A386" t="s">
        <v>785</v>
      </c>
      <c r="B386" t="s">
        <v>12460</v>
      </c>
      <c r="C386">
        <v>0.11</v>
      </c>
      <c r="D386">
        <v>-0.28999999999999998</v>
      </c>
      <c r="E386">
        <v>0.3</v>
      </c>
      <c r="F386">
        <v>-0.09</v>
      </c>
      <c r="G386">
        <v>-0.26</v>
      </c>
      <c r="H386">
        <v>-0.34</v>
      </c>
      <c r="I386">
        <v>-0.25</v>
      </c>
      <c r="J386">
        <v>0.28999999999999998</v>
      </c>
    </row>
    <row r="387" spans="1:10" x14ac:dyDescent="0.25">
      <c r="A387" t="s">
        <v>788</v>
      </c>
      <c r="B387" t="s">
        <v>12193</v>
      </c>
      <c r="C387">
        <v>0.3</v>
      </c>
      <c r="D387">
        <v>0.9</v>
      </c>
      <c r="E387">
        <v>0.81</v>
      </c>
      <c r="F387">
        <v>0.89</v>
      </c>
      <c r="G387">
        <v>0.3</v>
      </c>
      <c r="H387">
        <v>0.48</v>
      </c>
      <c r="I387">
        <v>0.94</v>
      </c>
      <c r="J387">
        <v>0.72</v>
      </c>
    </row>
    <row r="388" spans="1:10" x14ac:dyDescent="0.25">
      <c r="A388" t="s">
        <v>790</v>
      </c>
      <c r="B388" t="s">
        <v>10702</v>
      </c>
      <c r="C388">
        <v>-0.71</v>
      </c>
      <c r="D388">
        <v>-0.17</v>
      </c>
      <c r="E388">
        <v>-0.41</v>
      </c>
      <c r="F388">
        <v>-0.35</v>
      </c>
      <c r="G388">
        <v>-0.35</v>
      </c>
      <c r="H388">
        <v>0.06</v>
      </c>
      <c r="I388">
        <v>-0.98</v>
      </c>
      <c r="J388">
        <v>-0.57999999999999996</v>
      </c>
    </row>
    <row r="389" spans="1:10" x14ac:dyDescent="0.25">
      <c r="A389" t="s">
        <v>793</v>
      </c>
      <c r="B389" t="s">
        <v>12323</v>
      </c>
      <c r="C389">
        <v>0.16</v>
      </c>
      <c r="D389">
        <v>-0.92</v>
      </c>
      <c r="E389">
        <v>0.21</v>
      </c>
      <c r="F389">
        <v>-0.59</v>
      </c>
      <c r="G389">
        <v>-0.14000000000000001</v>
      </c>
      <c r="H389">
        <v>-0.2</v>
      </c>
      <c r="I389">
        <v>-0.02</v>
      </c>
      <c r="J389">
        <v>0.2</v>
      </c>
    </row>
    <row r="390" spans="1:10" x14ac:dyDescent="0.25">
      <c r="A390" t="s">
        <v>796</v>
      </c>
      <c r="B390" t="s">
        <v>11324</v>
      </c>
      <c r="C390">
        <v>0.54</v>
      </c>
      <c r="D390">
        <v>0.31</v>
      </c>
      <c r="E390">
        <v>0.83</v>
      </c>
      <c r="F390">
        <v>0.44</v>
      </c>
      <c r="G390">
        <v>0.36</v>
      </c>
      <c r="H390">
        <v>0.35</v>
      </c>
      <c r="I390">
        <v>0.38</v>
      </c>
      <c r="J390">
        <v>0.51</v>
      </c>
    </row>
    <row r="391" spans="1:10" x14ac:dyDescent="0.25">
      <c r="A391" t="s">
        <v>798</v>
      </c>
      <c r="B391" t="s">
        <v>10347</v>
      </c>
      <c r="C391">
        <v>0.76</v>
      </c>
      <c r="D391">
        <v>0.87</v>
      </c>
      <c r="E391">
        <v>0.59</v>
      </c>
      <c r="F391">
        <v>-0.06</v>
      </c>
      <c r="G391">
        <v>2.62</v>
      </c>
      <c r="H391">
        <v>2.2799999999999998</v>
      </c>
      <c r="I391">
        <v>1.93</v>
      </c>
      <c r="J391">
        <v>2.36</v>
      </c>
    </row>
    <row r="392" spans="1:10" x14ac:dyDescent="0.25">
      <c r="A392" t="s">
        <v>800</v>
      </c>
      <c r="B392" t="s">
        <v>11070</v>
      </c>
      <c r="C392">
        <v>0.24</v>
      </c>
      <c r="D392">
        <v>0.09</v>
      </c>
      <c r="E392">
        <v>-0.45</v>
      </c>
      <c r="F392">
        <v>0.05</v>
      </c>
      <c r="G392">
        <v>0.78</v>
      </c>
      <c r="H392">
        <v>0.41</v>
      </c>
      <c r="I392">
        <v>0.06</v>
      </c>
      <c r="J392">
        <v>-0.23</v>
      </c>
    </row>
    <row r="393" spans="1:10" x14ac:dyDescent="0.25">
      <c r="A393" t="s">
        <v>803</v>
      </c>
      <c r="B393" t="s">
        <v>12097</v>
      </c>
      <c r="C393">
        <v>0.44</v>
      </c>
      <c r="D393">
        <v>1.08</v>
      </c>
      <c r="E393">
        <v>1.19</v>
      </c>
      <c r="F393">
        <v>0.84</v>
      </c>
      <c r="G393">
        <v>1.54</v>
      </c>
      <c r="H393">
        <v>1.59</v>
      </c>
      <c r="I393">
        <v>1.83</v>
      </c>
      <c r="J393">
        <v>1.99</v>
      </c>
    </row>
    <row r="394" spans="1:10" x14ac:dyDescent="0.25">
      <c r="A394" t="s">
        <v>806</v>
      </c>
      <c r="B394" t="s">
        <v>12208</v>
      </c>
      <c r="C394">
        <v>-0.26</v>
      </c>
      <c r="D394">
        <v>-0.46</v>
      </c>
      <c r="E394">
        <v>0.08</v>
      </c>
      <c r="F394">
        <v>-0.03</v>
      </c>
      <c r="G394">
        <v>-0.35</v>
      </c>
      <c r="H394">
        <v>-0.21</v>
      </c>
      <c r="I394">
        <v>-0.25</v>
      </c>
      <c r="J394">
        <v>0.13</v>
      </c>
    </row>
    <row r="395" spans="1:10" x14ac:dyDescent="0.25">
      <c r="A395" t="s">
        <v>809</v>
      </c>
      <c r="B395" t="s">
        <v>10347</v>
      </c>
      <c r="C395">
        <v>0.09</v>
      </c>
      <c r="D395">
        <v>0.78</v>
      </c>
      <c r="E395">
        <v>0.01</v>
      </c>
      <c r="F395">
        <v>0.81</v>
      </c>
      <c r="G395">
        <v>0.55000000000000004</v>
      </c>
      <c r="H395">
        <v>0.63</v>
      </c>
      <c r="I395">
        <v>0.23</v>
      </c>
      <c r="J395">
        <v>0.05</v>
      </c>
    </row>
    <row r="396" spans="1:10" x14ac:dyDescent="0.25">
      <c r="A396" t="s">
        <v>810</v>
      </c>
      <c r="B396" t="s">
        <v>11423</v>
      </c>
      <c r="C396">
        <v>0.31</v>
      </c>
      <c r="D396">
        <v>-0.06</v>
      </c>
      <c r="E396">
        <v>-0.05</v>
      </c>
      <c r="F396">
        <v>0.06</v>
      </c>
      <c r="G396">
        <v>-0.53</v>
      </c>
      <c r="H396">
        <v>-0.33</v>
      </c>
      <c r="I396">
        <v>0.19</v>
      </c>
      <c r="J396">
        <v>-0.38</v>
      </c>
    </row>
    <row r="397" spans="1:10" x14ac:dyDescent="0.25">
      <c r="A397" t="s">
        <v>813</v>
      </c>
      <c r="B397" t="s">
        <v>10797</v>
      </c>
      <c r="C397">
        <v>-0.62</v>
      </c>
      <c r="D397">
        <v>-0.54</v>
      </c>
      <c r="E397">
        <v>-1.19</v>
      </c>
      <c r="F397">
        <v>-1.43</v>
      </c>
      <c r="G397">
        <v>-0.65</v>
      </c>
      <c r="H397">
        <v>-0.55000000000000004</v>
      </c>
      <c r="I397">
        <v>-1.26</v>
      </c>
      <c r="J397">
        <v>-1.37</v>
      </c>
    </row>
    <row r="398" spans="1:10" x14ac:dyDescent="0.25">
      <c r="A398" t="s">
        <v>816</v>
      </c>
      <c r="B398" t="s">
        <v>11572</v>
      </c>
      <c r="C398">
        <v>0.7</v>
      </c>
      <c r="D398">
        <v>0.91</v>
      </c>
      <c r="E398">
        <v>1.19</v>
      </c>
      <c r="F398">
        <v>1.44</v>
      </c>
      <c r="G398">
        <v>0.43</v>
      </c>
      <c r="H398">
        <v>0.64</v>
      </c>
      <c r="I398">
        <v>0.3</v>
      </c>
      <c r="J398">
        <v>0.57999999999999996</v>
      </c>
    </row>
    <row r="399" spans="1:10" x14ac:dyDescent="0.25">
      <c r="A399" t="s">
        <v>819</v>
      </c>
      <c r="B399" t="s">
        <v>10347</v>
      </c>
      <c r="C399">
        <v>0.27</v>
      </c>
      <c r="D399">
        <v>0.27</v>
      </c>
      <c r="E399">
        <v>0.26</v>
      </c>
      <c r="F399">
        <v>1.1200000000000001</v>
      </c>
      <c r="G399">
        <v>0.64</v>
      </c>
      <c r="H399">
        <v>0.68</v>
      </c>
      <c r="I399">
        <v>0.83</v>
      </c>
      <c r="J399">
        <v>1.03</v>
      </c>
    </row>
    <row r="400" spans="1:10" x14ac:dyDescent="0.25">
      <c r="A400" t="s">
        <v>820</v>
      </c>
      <c r="B400" t="s">
        <v>10439</v>
      </c>
      <c r="C400">
        <v>-0.01</v>
      </c>
      <c r="D400">
        <v>0.21</v>
      </c>
      <c r="E400">
        <v>-0.36</v>
      </c>
      <c r="F400">
        <v>-0.05</v>
      </c>
      <c r="G400">
        <v>-0.11</v>
      </c>
      <c r="H400">
        <v>-0.06</v>
      </c>
      <c r="I400">
        <v>0.95</v>
      </c>
      <c r="J400">
        <v>1</v>
      </c>
    </row>
    <row r="401" spans="1:10" x14ac:dyDescent="0.25">
      <c r="A401" t="s">
        <v>821</v>
      </c>
      <c r="B401" t="s">
        <v>10347</v>
      </c>
      <c r="C401">
        <v>-0.06</v>
      </c>
      <c r="D401">
        <v>-0.39</v>
      </c>
      <c r="E401">
        <v>0.01</v>
      </c>
      <c r="F401">
        <v>-0.12</v>
      </c>
      <c r="G401">
        <v>-0.02</v>
      </c>
      <c r="H401">
        <v>-7.0000000000000007E-2</v>
      </c>
      <c r="I401">
        <v>0.22</v>
      </c>
      <c r="J401">
        <v>0.18</v>
      </c>
    </row>
    <row r="402" spans="1:10" x14ac:dyDescent="0.25">
      <c r="A402" t="s">
        <v>822</v>
      </c>
      <c r="B402" t="s">
        <v>11385</v>
      </c>
      <c r="C402">
        <v>-0.14000000000000001</v>
      </c>
      <c r="D402">
        <v>-0.17</v>
      </c>
      <c r="E402">
        <v>-0.7</v>
      </c>
      <c r="F402">
        <v>-0.7</v>
      </c>
      <c r="G402">
        <v>-0.22</v>
      </c>
      <c r="H402">
        <v>-0.13</v>
      </c>
      <c r="I402">
        <v>-0.26</v>
      </c>
      <c r="J402">
        <v>-0.36</v>
      </c>
    </row>
    <row r="403" spans="1:10" x14ac:dyDescent="0.25">
      <c r="A403" t="s">
        <v>825</v>
      </c>
      <c r="B403" t="s">
        <v>10347</v>
      </c>
      <c r="C403">
        <v>0.36</v>
      </c>
      <c r="D403">
        <v>0.64</v>
      </c>
      <c r="E403">
        <v>0.34</v>
      </c>
      <c r="F403">
        <v>0.66</v>
      </c>
      <c r="G403">
        <v>0.34</v>
      </c>
      <c r="H403">
        <v>0.6</v>
      </c>
      <c r="I403">
        <v>-0.02</v>
      </c>
      <c r="J403">
        <v>-0.05</v>
      </c>
    </row>
    <row r="404" spans="1:10" x14ac:dyDescent="0.25">
      <c r="A404" t="s">
        <v>826</v>
      </c>
      <c r="B404" t="s">
        <v>10347</v>
      </c>
      <c r="C404">
        <v>-0.44</v>
      </c>
      <c r="D404">
        <v>0.28999999999999998</v>
      </c>
      <c r="E404">
        <v>0</v>
      </c>
      <c r="F404">
        <v>0.51</v>
      </c>
      <c r="G404">
        <v>0.44</v>
      </c>
      <c r="H404">
        <v>0.47</v>
      </c>
      <c r="I404">
        <v>0.24</v>
      </c>
      <c r="J404">
        <v>0.01</v>
      </c>
    </row>
    <row r="405" spans="1:10" x14ac:dyDescent="0.25">
      <c r="A405" t="s">
        <v>828</v>
      </c>
      <c r="B405" t="s">
        <v>10439</v>
      </c>
      <c r="C405">
        <v>-0.41</v>
      </c>
      <c r="D405">
        <v>-1.9</v>
      </c>
      <c r="E405">
        <v>0.21</v>
      </c>
      <c r="F405">
        <v>-0.95</v>
      </c>
      <c r="G405">
        <v>-1.25</v>
      </c>
      <c r="H405">
        <v>-1.4</v>
      </c>
      <c r="I405">
        <v>-0.62</v>
      </c>
      <c r="J405">
        <v>-0.09</v>
      </c>
    </row>
    <row r="406" spans="1:10" x14ac:dyDescent="0.25">
      <c r="A406" t="s">
        <v>829</v>
      </c>
      <c r="B406" t="s">
        <v>10347</v>
      </c>
      <c r="C406">
        <v>-0.16</v>
      </c>
      <c r="D406">
        <v>0.1</v>
      </c>
      <c r="E406">
        <v>-0.17</v>
      </c>
      <c r="F406">
        <v>0.26</v>
      </c>
      <c r="G406">
        <v>0.5</v>
      </c>
      <c r="H406">
        <v>0.44</v>
      </c>
      <c r="I406">
        <v>0.15</v>
      </c>
      <c r="J406">
        <v>-0.05</v>
      </c>
    </row>
    <row r="407" spans="1:10" x14ac:dyDescent="0.25">
      <c r="A407" t="s">
        <v>830</v>
      </c>
      <c r="B407" t="s">
        <v>10347</v>
      </c>
      <c r="C407">
        <v>-0.31</v>
      </c>
      <c r="D407">
        <v>-0.27</v>
      </c>
      <c r="E407">
        <v>-0.63</v>
      </c>
      <c r="F407">
        <v>-0.54</v>
      </c>
      <c r="G407">
        <v>-0.64</v>
      </c>
      <c r="H407">
        <v>-0.52</v>
      </c>
      <c r="I407">
        <v>-0.61</v>
      </c>
      <c r="J407">
        <v>-0.7</v>
      </c>
    </row>
    <row r="408" spans="1:10" x14ac:dyDescent="0.25">
      <c r="A408" t="s">
        <v>832</v>
      </c>
      <c r="B408" t="s">
        <v>12237</v>
      </c>
      <c r="C408">
        <v>0.11</v>
      </c>
      <c r="D408">
        <v>0.42</v>
      </c>
      <c r="E408">
        <v>-0.21</v>
      </c>
      <c r="F408">
        <v>-0.38</v>
      </c>
      <c r="G408">
        <v>0.4</v>
      </c>
      <c r="H408">
        <v>0.5</v>
      </c>
      <c r="I408">
        <v>1.03</v>
      </c>
      <c r="J408">
        <v>1.03</v>
      </c>
    </row>
    <row r="409" spans="1:10" x14ac:dyDescent="0.25">
      <c r="A409" t="s">
        <v>835</v>
      </c>
      <c r="B409" t="s">
        <v>10872</v>
      </c>
      <c r="C409">
        <v>-0.39</v>
      </c>
      <c r="D409">
        <v>-0.11</v>
      </c>
      <c r="E409">
        <v>-0.81</v>
      </c>
      <c r="F409">
        <v>-1.69</v>
      </c>
      <c r="G409">
        <v>0.19</v>
      </c>
      <c r="H409">
        <v>-0.37</v>
      </c>
      <c r="I409">
        <v>-0.19</v>
      </c>
      <c r="J409">
        <v>-0.71</v>
      </c>
    </row>
    <row r="410" spans="1:10" x14ac:dyDescent="0.25">
      <c r="A410" t="s">
        <v>837</v>
      </c>
      <c r="B410" t="s">
        <v>10826</v>
      </c>
      <c r="C410">
        <v>1.0900000000000001</v>
      </c>
      <c r="D410">
        <v>1.38</v>
      </c>
      <c r="E410">
        <v>1.44</v>
      </c>
      <c r="F410">
        <v>1.86</v>
      </c>
      <c r="G410">
        <v>1.52</v>
      </c>
      <c r="H410">
        <v>1.38</v>
      </c>
      <c r="I410">
        <v>0.94</v>
      </c>
      <c r="J410">
        <v>0.84</v>
      </c>
    </row>
    <row r="411" spans="1:10" x14ac:dyDescent="0.25">
      <c r="A411" t="s">
        <v>838</v>
      </c>
      <c r="B411" t="s">
        <v>10347</v>
      </c>
      <c r="C411">
        <v>0.69</v>
      </c>
      <c r="D411">
        <v>0.47</v>
      </c>
      <c r="E411">
        <v>0.05</v>
      </c>
      <c r="F411">
        <v>-0.23</v>
      </c>
      <c r="G411">
        <v>0.82</v>
      </c>
      <c r="H411">
        <v>0.64</v>
      </c>
      <c r="I411">
        <v>-0.51</v>
      </c>
      <c r="J411">
        <v>-0.59</v>
      </c>
    </row>
    <row r="412" spans="1:10" x14ac:dyDescent="0.25">
      <c r="A412" t="s">
        <v>839</v>
      </c>
      <c r="B412" t="s">
        <v>10347</v>
      </c>
      <c r="C412">
        <v>0.53</v>
      </c>
      <c r="D412">
        <v>-0.24</v>
      </c>
      <c r="E412">
        <v>0.31</v>
      </c>
      <c r="F412">
        <v>-0.68</v>
      </c>
      <c r="G412">
        <v>0.3</v>
      </c>
      <c r="H412">
        <v>0.31</v>
      </c>
      <c r="I412">
        <v>0.44</v>
      </c>
      <c r="J412">
        <v>-7.0000000000000007E-2</v>
      </c>
    </row>
    <row r="413" spans="1:10" x14ac:dyDescent="0.25">
      <c r="A413" t="s">
        <v>842</v>
      </c>
      <c r="B413" t="s">
        <v>10347</v>
      </c>
      <c r="C413">
        <v>-0.01</v>
      </c>
      <c r="D413">
        <v>-0.74</v>
      </c>
      <c r="E413">
        <v>0.11</v>
      </c>
      <c r="F413">
        <v>-0.2</v>
      </c>
      <c r="G413">
        <v>-0.11</v>
      </c>
      <c r="H413">
        <v>-0.26</v>
      </c>
      <c r="I413">
        <v>0.79</v>
      </c>
      <c r="J413">
        <v>0.53</v>
      </c>
    </row>
    <row r="414" spans="1:10" x14ac:dyDescent="0.25">
      <c r="A414" t="s">
        <v>843</v>
      </c>
      <c r="B414" t="s">
        <v>11416</v>
      </c>
      <c r="C414">
        <v>-0.34</v>
      </c>
      <c r="D414">
        <v>-0.39</v>
      </c>
      <c r="E414">
        <v>-0.62</v>
      </c>
      <c r="F414">
        <v>-0.43</v>
      </c>
      <c r="G414">
        <v>-0.94</v>
      </c>
      <c r="H414">
        <v>-0.69</v>
      </c>
      <c r="I414">
        <v>-0.92</v>
      </c>
      <c r="J414">
        <v>-0.53</v>
      </c>
    </row>
    <row r="415" spans="1:10" x14ac:dyDescent="0.25">
      <c r="A415" t="s">
        <v>846</v>
      </c>
      <c r="B415" t="s">
        <v>12274</v>
      </c>
      <c r="C415">
        <v>0.66</v>
      </c>
      <c r="D415">
        <v>-0.88</v>
      </c>
      <c r="E415">
        <v>0.56000000000000005</v>
      </c>
      <c r="F415">
        <v>-0.48</v>
      </c>
      <c r="G415">
        <v>-0.41</v>
      </c>
      <c r="H415">
        <v>-0.6</v>
      </c>
      <c r="I415">
        <v>0.5</v>
      </c>
      <c r="J415">
        <v>0.15</v>
      </c>
    </row>
    <row r="416" spans="1:10" x14ac:dyDescent="0.25">
      <c r="A416" t="s">
        <v>849</v>
      </c>
      <c r="B416" t="s">
        <v>12556</v>
      </c>
      <c r="C416">
        <v>0.11</v>
      </c>
      <c r="D416">
        <v>-0.45</v>
      </c>
      <c r="E416">
        <v>0.03</v>
      </c>
      <c r="F416">
        <v>-0.56999999999999995</v>
      </c>
      <c r="G416">
        <v>-0.56999999999999995</v>
      </c>
      <c r="H416">
        <v>-0.63</v>
      </c>
      <c r="I416">
        <v>0.3</v>
      </c>
      <c r="J416">
        <v>0.46</v>
      </c>
    </row>
    <row r="417" spans="1:10" x14ac:dyDescent="0.25">
      <c r="A417" t="s">
        <v>851</v>
      </c>
      <c r="B417" t="s">
        <v>10347</v>
      </c>
      <c r="C417">
        <v>0.59</v>
      </c>
      <c r="D417">
        <v>0.45</v>
      </c>
      <c r="E417">
        <v>0.68</v>
      </c>
      <c r="F417">
        <v>0.46</v>
      </c>
      <c r="G417">
        <v>0.22</v>
      </c>
      <c r="H417">
        <v>0.32</v>
      </c>
      <c r="I417">
        <v>0.23</v>
      </c>
      <c r="J417">
        <v>0.17</v>
      </c>
    </row>
    <row r="418" spans="1:10" x14ac:dyDescent="0.25">
      <c r="A418" t="s">
        <v>853</v>
      </c>
      <c r="B418" t="s">
        <v>10347</v>
      </c>
      <c r="C418">
        <v>0.84</v>
      </c>
      <c r="D418">
        <v>0.15</v>
      </c>
      <c r="E418">
        <v>0.74</v>
      </c>
      <c r="F418">
        <v>0.61</v>
      </c>
      <c r="G418">
        <v>0.13</v>
      </c>
      <c r="H418">
        <v>0.13</v>
      </c>
      <c r="I418">
        <v>0.71</v>
      </c>
      <c r="J418">
        <v>0.86</v>
      </c>
    </row>
    <row r="419" spans="1:10" x14ac:dyDescent="0.25">
      <c r="A419" t="s">
        <v>854</v>
      </c>
      <c r="B419" t="s">
        <v>10682</v>
      </c>
      <c r="C419">
        <v>-0.45</v>
      </c>
      <c r="D419">
        <v>-0.39</v>
      </c>
      <c r="E419">
        <v>-0.8</v>
      </c>
      <c r="F419">
        <v>-0.55000000000000004</v>
      </c>
      <c r="G419">
        <v>-0.67</v>
      </c>
      <c r="H419">
        <v>-0.46</v>
      </c>
      <c r="I419">
        <v>-0.98</v>
      </c>
      <c r="J419">
        <v>-0.85</v>
      </c>
    </row>
    <row r="420" spans="1:10" x14ac:dyDescent="0.25">
      <c r="A420" t="s">
        <v>857</v>
      </c>
      <c r="B420" t="s">
        <v>11035</v>
      </c>
      <c r="C420">
        <v>-0.09</v>
      </c>
      <c r="D420">
        <v>-0.73</v>
      </c>
      <c r="E420">
        <v>-0.51</v>
      </c>
      <c r="F420">
        <v>-0.9</v>
      </c>
      <c r="G420">
        <v>-0.87</v>
      </c>
      <c r="H420">
        <v>-0.53</v>
      </c>
      <c r="I420">
        <v>-1.29</v>
      </c>
      <c r="J420">
        <v>-0.92</v>
      </c>
    </row>
    <row r="421" spans="1:10" x14ac:dyDescent="0.25">
      <c r="A421" t="s">
        <v>860</v>
      </c>
      <c r="B421" t="s">
        <v>12293</v>
      </c>
      <c r="C421">
        <v>0.14000000000000001</v>
      </c>
      <c r="D421">
        <v>-0.31</v>
      </c>
      <c r="E421">
        <v>-0.27</v>
      </c>
      <c r="F421">
        <v>-0.95</v>
      </c>
      <c r="G421">
        <v>-1.82</v>
      </c>
      <c r="H421">
        <v>-1.0900000000000001</v>
      </c>
      <c r="I421">
        <v>-1.0900000000000001</v>
      </c>
      <c r="J421">
        <v>-0.8</v>
      </c>
    </row>
    <row r="422" spans="1:10" x14ac:dyDescent="0.25">
      <c r="A422" t="s">
        <v>862</v>
      </c>
      <c r="B422" t="s">
        <v>12287</v>
      </c>
      <c r="C422">
        <v>-0.05</v>
      </c>
      <c r="D422">
        <v>-2.4</v>
      </c>
      <c r="E422">
        <v>-0.53</v>
      </c>
      <c r="F422">
        <v>-1.42</v>
      </c>
      <c r="G422">
        <v>-2.08</v>
      </c>
      <c r="H422">
        <v>-1.81</v>
      </c>
      <c r="I422">
        <v>-1.69</v>
      </c>
      <c r="J422">
        <v>-1.08</v>
      </c>
    </row>
    <row r="423" spans="1:10" x14ac:dyDescent="0.25">
      <c r="A423" t="s">
        <v>865</v>
      </c>
      <c r="B423" t="s">
        <v>11843</v>
      </c>
      <c r="C423">
        <v>-0.49</v>
      </c>
      <c r="D423">
        <v>-1.85</v>
      </c>
      <c r="E423">
        <v>-0.41</v>
      </c>
      <c r="F423">
        <v>-1.49</v>
      </c>
      <c r="G423">
        <v>-1.38</v>
      </c>
      <c r="H423">
        <v>-1.1100000000000001</v>
      </c>
      <c r="I423">
        <v>-0.91</v>
      </c>
      <c r="J423">
        <v>-1.02</v>
      </c>
    </row>
    <row r="424" spans="1:10" x14ac:dyDescent="0.25">
      <c r="A424" t="s">
        <v>867</v>
      </c>
      <c r="B424" t="s">
        <v>11124</v>
      </c>
      <c r="C424">
        <v>0.57999999999999996</v>
      </c>
      <c r="D424">
        <v>0.85</v>
      </c>
      <c r="E424">
        <v>1.52</v>
      </c>
      <c r="F424">
        <v>1.63</v>
      </c>
      <c r="G424">
        <v>0.95</v>
      </c>
      <c r="H424">
        <v>0.79</v>
      </c>
      <c r="I424">
        <v>0.66</v>
      </c>
      <c r="J424">
        <v>0.66</v>
      </c>
    </row>
    <row r="425" spans="1:10" x14ac:dyDescent="0.25">
      <c r="A425" t="s">
        <v>870</v>
      </c>
      <c r="B425" t="s">
        <v>10993</v>
      </c>
      <c r="C425">
        <v>0.17</v>
      </c>
      <c r="D425">
        <v>0.32</v>
      </c>
      <c r="E425">
        <v>-0.52</v>
      </c>
      <c r="F425">
        <v>-0.73</v>
      </c>
      <c r="G425">
        <v>0.26</v>
      </c>
      <c r="H425">
        <v>0.25</v>
      </c>
      <c r="I425">
        <v>0.08</v>
      </c>
      <c r="J425">
        <v>-0.42</v>
      </c>
    </row>
    <row r="426" spans="1:10" x14ac:dyDescent="0.25">
      <c r="A426" t="s">
        <v>873</v>
      </c>
      <c r="B426" t="s">
        <v>10347</v>
      </c>
      <c r="C426">
        <v>0.08</v>
      </c>
      <c r="D426">
        <v>0.3</v>
      </c>
      <c r="E426">
        <v>-0.24</v>
      </c>
      <c r="F426">
        <v>-0.32</v>
      </c>
      <c r="G426">
        <v>0.27</v>
      </c>
      <c r="H426">
        <v>0.27</v>
      </c>
      <c r="I426">
        <v>0.55000000000000004</v>
      </c>
      <c r="J426">
        <v>0.21</v>
      </c>
    </row>
    <row r="427" spans="1:10" x14ac:dyDescent="0.25">
      <c r="A427" t="s">
        <v>876</v>
      </c>
      <c r="B427" t="s">
        <v>10347</v>
      </c>
      <c r="C427">
        <v>0.19</v>
      </c>
      <c r="D427">
        <v>0.61</v>
      </c>
      <c r="E427">
        <v>0.59</v>
      </c>
      <c r="F427">
        <v>0.7</v>
      </c>
      <c r="G427">
        <v>0.31</v>
      </c>
      <c r="H427">
        <v>0.32</v>
      </c>
      <c r="I427">
        <v>0.66</v>
      </c>
      <c r="J427">
        <v>0.54</v>
      </c>
    </row>
    <row r="428" spans="1:10" x14ac:dyDescent="0.25">
      <c r="A428" t="s">
        <v>877</v>
      </c>
      <c r="B428" t="s">
        <v>10347</v>
      </c>
      <c r="C428">
        <v>0.1</v>
      </c>
      <c r="D428">
        <v>0.28999999999999998</v>
      </c>
      <c r="E428">
        <v>0.43</v>
      </c>
      <c r="F428">
        <v>0.66</v>
      </c>
      <c r="G428">
        <v>-0.01</v>
      </c>
      <c r="H428">
        <v>7.0000000000000007E-2</v>
      </c>
      <c r="I428">
        <v>0.64</v>
      </c>
      <c r="J428">
        <v>0.53</v>
      </c>
    </row>
    <row r="429" spans="1:10" x14ac:dyDescent="0.25">
      <c r="A429" t="s">
        <v>878</v>
      </c>
      <c r="B429" t="s">
        <v>10347</v>
      </c>
      <c r="C429">
        <v>-0.42</v>
      </c>
      <c r="D429">
        <v>-0.42</v>
      </c>
      <c r="E429">
        <v>-0.41</v>
      </c>
      <c r="F429">
        <v>-0.26</v>
      </c>
      <c r="G429">
        <v>-0.18</v>
      </c>
      <c r="H429">
        <v>-0.12</v>
      </c>
      <c r="I429">
        <v>-0.18</v>
      </c>
      <c r="J429">
        <v>0.31</v>
      </c>
    </row>
    <row r="430" spans="1:10" x14ac:dyDescent="0.25">
      <c r="A430" t="s">
        <v>879</v>
      </c>
      <c r="B430" t="s">
        <v>10347</v>
      </c>
      <c r="C430">
        <v>0.36</v>
      </c>
      <c r="D430">
        <v>1.03</v>
      </c>
      <c r="E430">
        <v>0.77</v>
      </c>
      <c r="F430">
        <v>1.21</v>
      </c>
      <c r="G430">
        <v>0.9</v>
      </c>
      <c r="H430">
        <v>1.03</v>
      </c>
      <c r="I430">
        <v>0.53</v>
      </c>
      <c r="J430">
        <v>0.32</v>
      </c>
    </row>
    <row r="431" spans="1:10" x14ac:dyDescent="0.25">
      <c r="A431" t="s">
        <v>880</v>
      </c>
      <c r="B431" t="s">
        <v>11413</v>
      </c>
      <c r="C431">
        <v>0.34</v>
      </c>
      <c r="D431">
        <v>0.53</v>
      </c>
      <c r="E431">
        <v>0.23</v>
      </c>
      <c r="F431">
        <v>0.16</v>
      </c>
      <c r="G431">
        <v>0.17</v>
      </c>
      <c r="H431">
        <v>0.28999999999999998</v>
      </c>
      <c r="I431">
        <v>-0.09</v>
      </c>
      <c r="J431">
        <v>7.0000000000000007E-2</v>
      </c>
    </row>
    <row r="432" spans="1:10" x14ac:dyDescent="0.25">
      <c r="A432" t="s">
        <v>882</v>
      </c>
      <c r="B432" t="s">
        <v>10347</v>
      </c>
      <c r="C432">
        <v>-0.51</v>
      </c>
      <c r="D432">
        <v>0.24</v>
      </c>
      <c r="E432">
        <v>-1.38</v>
      </c>
      <c r="F432">
        <v>-1.06</v>
      </c>
      <c r="G432">
        <v>-0.1</v>
      </c>
      <c r="H432">
        <v>-0.41</v>
      </c>
      <c r="I432">
        <v>0.4</v>
      </c>
      <c r="J432">
        <v>-0.57999999999999996</v>
      </c>
    </row>
    <row r="433" spans="1:10" x14ac:dyDescent="0.25">
      <c r="A433" t="s">
        <v>884</v>
      </c>
      <c r="B433" t="s">
        <v>10852</v>
      </c>
      <c r="C433">
        <v>-0.06</v>
      </c>
      <c r="D433">
        <v>-1.05</v>
      </c>
      <c r="E433">
        <v>-0.01</v>
      </c>
      <c r="F433">
        <v>-0.56999999999999995</v>
      </c>
      <c r="G433">
        <v>-0.93</v>
      </c>
      <c r="H433">
        <v>-0.47</v>
      </c>
      <c r="I433">
        <v>-2.2200000000000002</v>
      </c>
      <c r="J433">
        <v>-1</v>
      </c>
    </row>
    <row r="434" spans="1:10" x14ac:dyDescent="0.25">
      <c r="A434" t="s">
        <v>887</v>
      </c>
      <c r="B434" t="s">
        <v>10347</v>
      </c>
      <c r="C434">
        <v>0.01</v>
      </c>
      <c r="D434">
        <v>-0.73</v>
      </c>
      <c r="E434">
        <v>-1.49</v>
      </c>
      <c r="F434">
        <v>-1.46</v>
      </c>
      <c r="G434">
        <v>0.11</v>
      </c>
      <c r="H434">
        <v>-0.53</v>
      </c>
      <c r="I434">
        <v>-1.54</v>
      </c>
      <c r="J434">
        <v>-1.56</v>
      </c>
    </row>
    <row r="435" spans="1:10" x14ac:dyDescent="0.25">
      <c r="A435" t="s">
        <v>888</v>
      </c>
      <c r="B435" t="s">
        <v>12482</v>
      </c>
      <c r="C435">
        <v>0.79</v>
      </c>
      <c r="D435">
        <v>-1.04</v>
      </c>
      <c r="E435">
        <v>0.36</v>
      </c>
      <c r="F435">
        <v>0.71</v>
      </c>
      <c r="G435">
        <v>0.06</v>
      </c>
      <c r="H435">
        <v>-0.65</v>
      </c>
      <c r="I435">
        <v>1.23</v>
      </c>
      <c r="J435">
        <v>1.43</v>
      </c>
    </row>
    <row r="436" spans="1:10" x14ac:dyDescent="0.25">
      <c r="A436" t="s">
        <v>890</v>
      </c>
      <c r="B436" t="s">
        <v>10362</v>
      </c>
      <c r="C436">
        <v>0.19</v>
      </c>
      <c r="D436">
        <v>0.48</v>
      </c>
      <c r="E436">
        <v>-0.56000000000000005</v>
      </c>
      <c r="F436">
        <v>-0.51</v>
      </c>
      <c r="G436">
        <v>2.48</v>
      </c>
      <c r="H436">
        <v>1.79</v>
      </c>
      <c r="I436">
        <v>-0.42</v>
      </c>
      <c r="J436">
        <v>-0.38</v>
      </c>
    </row>
    <row r="437" spans="1:10" x14ac:dyDescent="0.25">
      <c r="A437" t="s">
        <v>892</v>
      </c>
      <c r="B437" t="s">
        <v>10372</v>
      </c>
      <c r="C437">
        <v>-0.05</v>
      </c>
      <c r="D437">
        <v>0.15</v>
      </c>
      <c r="E437">
        <v>-0.54</v>
      </c>
      <c r="F437">
        <v>-0.61</v>
      </c>
      <c r="G437">
        <v>1.66</v>
      </c>
      <c r="H437">
        <v>1.41</v>
      </c>
      <c r="I437">
        <v>-0.74</v>
      </c>
      <c r="J437">
        <v>-0.46</v>
      </c>
    </row>
    <row r="438" spans="1:10" x14ac:dyDescent="0.25">
      <c r="A438" t="s">
        <v>895</v>
      </c>
      <c r="B438" t="s">
        <v>10347</v>
      </c>
      <c r="C438">
        <v>0.16</v>
      </c>
      <c r="D438">
        <v>0.46</v>
      </c>
      <c r="E438">
        <v>-0.04</v>
      </c>
      <c r="F438">
        <v>0.24</v>
      </c>
      <c r="G438">
        <v>0.86</v>
      </c>
      <c r="H438">
        <v>0.7</v>
      </c>
      <c r="I438">
        <v>0.14000000000000001</v>
      </c>
      <c r="J438">
        <v>-0.22</v>
      </c>
    </row>
    <row r="439" spans="1:10" x14ac:dyDescent="0.25">
      <c r="A439" t="s">
        <v>896</v>
      </c>
      <c r="B439" t="s">
        <v>10515</v>
      </c>
      <c r="C439">
        <v>0.03</v>
      </c>
      <c r="D439">
        <v>0.3</v>
      </c>
      <c r="E439">
        <v>-0.77</v>
      </c>
      <c r="F439">
        <v>-0.78</v>
      </c>
      <c r="G439">
        <v>0.88</v>
      </c>
      <c r="H439">
        <v>0.6</v>
      </c>
      <c r="I439">
        <v>-0.74</v>
      </c>
      <c r="J439">
        <v>-0.95</v>
      </c>
    </row>
    <row r="440" spans="1:10" x14ac:dyDescent="0.25">
      <c r="A440" t="s">
        <v>897</v>
      </c>
      <c r="B440" t="s">
        <v>12189</v>
      </c>
      <c r="C440">
        <v>-0.18</v>
      </c>
      <c r="D440">
        <v>-0.65</v>
      </c>
      <c r="E440">
        <v>0.36</v>
      </c>
      <c r="F440">
        <v>-0.16</v>
      </c>
      <c r="G440">
        <v>-0.56999999999999995</v>
      </c>
      <c r="H440">
        <v>-0.53</v>
      </c>
      <c r="I440">
        <v>-0.13</v>
      </c>
      <c r="J440">
        <v>0.12</v>
      </c>
    </row>
    <row r="441" spans="1:10" x14ac:dyDescent="0.25">
      <c r="A441" t="s">
        <v>900</v>
      </c>
      <c r="B441" t="s">
        <v>10786</v>
      </c>
      <c r="C441">
        <v>0.14000000000000001</v>
      </c>
      <c r="D441">
        <v>-0.02</v>
      </c>
      <c r="E441">
        <v>0.36</v>
      </c>
      <c r="F441">
        <v>0.08</v>
      </c>
      <c r="G441">
        <v>0.43</v>
      </c>
      <c r="H441">
        <v>0.51</v>
      </c>
      <c r="I441">
        <v>-0.14000000000000001</v>
      </c>
      <c r="J441">
        <v>-0.33</v>
      </c>
    </row>
    <row r="442" spans="1:10" x14ac:dyDescent="0.25">
      <c r="A442" t="s">
        <v>903</v>
      </c>
      <c r="B442" t="s">
        <v>10347</v>
      </c>
      <c r="C442">
        <v>1.31</v>
      </c>
      <c r="D442">
        <v>1.39</v>
      </c>
      <c r="E442">
        <v>1.67</v>
      </c>
      <c r="F442">
        <v>0.87</v>
      </c>
      <c r="G442">
        <v>1.48</v>
      </c>
      <c r="H442">
        <v>1.54</v>
      </c>
      <c r="I442">
        <v>1.05</v>
      </c>
      <c r="J442">
        <v>0.88</v>
      </c>
    </row>
    <row r="443" spans="1:10" x14ac:dyDescent="0.25">
      <c r="A443" t="s">
        <v>906</v>
      </c>
      <c r="B443" t="s">
        <v>11630</v>
      </c>
      <c r="C443">
        <v>0.48</v>
      </c>
      <c r="D443">
        <v>0.82</v>
      </c>
      <c r="E443">
        <v>1.27</v>
      </c>
      <c r="F443">
        <v>1.55</v>
      </c>
      <c r="G443">
        <v>1.06</v>
      </c>
      <c r="H443">
        <v>1.2</v>
      </c>
      <c r="I443">
        <v>1.21</v>
      </c>
      <c r="J443">
        <v>1.1200000000000001</v>
      </c>
    </row>
    <row r="444" spans="1:10" x14ac:dyDescent="0.25">
      <c r="A444" t="s">
        <v>909</v>
      </c>
      <c r="B444" t="s">
        <v>12374</v>
      </c>
      <c r="C444">
        <v>0.15</v>
      </c>
      <c r="D444">
        <v>-0.64</v>
      </c>
      <c r="E444">
        <v>0.84</v>
      </c>
      <c r="F444">
        <v>0.43</v>
      </c>
      <c r="G444">
        <v>-0.09</v>
      </c>
      <c r="H444">
        <v>0.05</v>
      </c>
      <c r="I444">
        <v>-0.02</v>
      </c>
      <c r="J444">
        <v>1.02</v>
      </c>
    </row>
    <row r="445" spans="1:10" x14ac:dyDescent="0.25">
      <c r="A445" t="s">
        <v>911</v>
      </c>
      <c r="B445" t="s">
        <v>10424</v>
      </c>
      <c r="C445">
        <v>-0.3</v>
      </c>
      <c r="D445">
        <v>-1.45</v>
      </c>
      <c r="E445">
        <v>0.17</v>
      </c>
      <c r="F445">
        <v>0.55000000000000004</v>
      </c>
      <c r="G445">
        <v>-0.62</v>
      </c>
      <c r="H445">
        <v>-0.76</v>
      </c>
      <c r="I445">
        <v>0.01</v>
      </c>
      <c r="J445">
        <v>1.1399999999999999</v>
      </c>
    </row>
    <row r="446" spans="1:10" x14ac:dyDescent="0.25">
      <c r="A446" t="s">
        <v>913</v>
      </c>
      <c r="B446" t="s">
        <v>11863</v>
      </c>
      <c r="C446">
        <v>0.06</v>
      </c>
      <c r="D446">
        <v>-1</v>
      </c>
      <c r="E446">
        <v>-0.73</v>
      </c>
      <c r="F446">
        <v>-0.85</v>
      </c>
      <c r="G446">
        <v>-0.99</v>
      </c>
      <c r="H446">
        <v>-1.1299999999999999</v>
      </c>
      <c r="I446">
        <v>-0.79</v>
      </c>
      <c r="J446">
        <v>-0.5</v>
      </c>
    </row>
    <row r="447" spans="1:10" x14ac:dyDescent="0.25">
      <c r="A447" t="s">
        <v>916</v>
      </c>
      <c r="B447" t="s">
        <v>10468</v>
      </c>
      <c r="C447">
        <v>0.43</v>
      </c>
      <c r="D447">
        <v>0.52</v>
      </c>
      <c r="E447">
        <v>-0.21</v>
      </c>
      <c r="F447">
        <v>-0.45</v>
      </c>
      <c r="G447">
        <v>0.39</v>
      </c>
      <c r="H447">
        <v>7.0000000000000007E-2</v>
      </c>
      <c r="I447">
        <v>-0.36</v>
      </c>
      <c r="J447">
        <v>-0.73</v>
      </c>
    </row>
    <row r="448" spans="1:10" x14ac:dyDescent="0.25">
      <c r="A448" t="s">
        <v>919</v>
      </c>
      <c r="B448" t="s">
        <v>10921</v>
      </c>
      <c r="C448">
        <v>0.88</v>
      </c>
      <c r="D448">
        <v>1.05</v>
      </c>
      <c r="E448">
        <v>1.1000000000000001</v>
      </c>
      <c r="F448">
        <v>1.7</v>
      </c>
      <c r="G448">
        <v>1.42</v>
      </c>
      <c r="H448">
        <v>1.25</v>
      </c>
      <c r="I448">
        <v>1</v>
      </c>
      <c r="J448">
        <v>1.01</v>
      </c>
    </row>
    <row r="449" spans="1:10" x14ac:dyDescent="0.25">
      <c r="A449" t="s">
        <v>922</v>
      </c>
      <c r="B449" t="s">
        <v>10739</v>
      </c>
      <c r="C449">
        <v>0.61</v>
      </c>
      <c r="D449">
        <v>-0.31</v>
      </c>
      <c r="E449">
        <v>0.7</v>
      </c>
      <c r="F449">
        <v>0.43</v>
      </c>
      <c r="G449">
        <v>0.66</v>
      </c>
      <c r="H449">
        <v>0.09</v>
      </c>
      <c r="I449">
        <v>-0.1</v>
      </c>
      <c r="J449">
        <v>0.17</v>
      </c>
    </row>
    <row r="450" spans="1:10" x14ac:dyDescent="0.25">
      <c r="A450" t="s">
        <v>925</v>
      </c>
      <c r="B450" t="s">
        <v>10347</v>
      </c>
      <c r="C450">
        <v>-7.0000000000000007E-2</v>
      </c>
      <c r="D450">
        <v>0.23</v>
      </c>
      <c r="E450">
        <v>0.03</v>
      </c>
      <c r="F450">
        <v>0.48</v>
      </c>
      <c r="G450">
        <v>0.28999999999999998</v>
      </c>
      <c r="H450">
        <v>0.36</v>
      </c>
      <c r="I450">
        <v>0.44</v>
      </c>
      <c r="J450">
        <v>0.25</v>
      </c>
    </row>
    <row r="451" spans="1:10" x14ac:dyDescent="0.25">
      <c r="A451" t="s">
        <v>926</v>
      </c>
      <c r="B451" t="s">
        <v>10347</v>
      </c>
      <c r="C451">
        <v>0.45</v>
      </c>
      <c r="D451">
        <v>-0.47</v>
      </c>
      <c r="E451">
        <v>0.37</v>
      </c>
      <c r="F451">
        <v>0.1</v>
      </c>
      <c r="G451">
        <v>0.51</v>
      </c>
      <c r="H451">
        <v>0.24</v>
      </c>
      <c r="I451">
        <v>1.1299999999999999</v>
      </c>
      <c r="J451">
        <v>1.06</v>
      </c>
    </row>
    <row r="452" spans="1:10" x14ac:dyDescent="0.25">
      <c r="A452" t="s">
        <v>928</v>
      </c>
      <c r="B452" t="s">
        <v>10943</v>
      </c>
      <c r="C452">
        <v>0.48</v>
      </c>
      <c r="D452">
        <v>0.55000000000000004</v>
      </c>
      <c r="E452">
        <v>0.84</v>
      </c>
      <c r="F452">
        <v>0.86</v>
      </c>
      <c r="G452">
        <v>0.84</v>
      </c>
      <c r="H452">
        <v>1</v>
      </c>
      <c r="I452">
        <v>0.63</v>
      </c>
      <c r="J452">
        <v>0.33</v>
      </c>
    </row>
    <row r="453" spans="1:10" x14ac:dyDescent="0.25">
      <c r="A453" t="s">
        <v>931</v>
      </c>
      <c r="B453" t="s">
        <v>10532</v>
      </c>
      <c r="C453">
        <v>-0.35</v>
      </c>
      <c r="D453">
        <v>-0.12</v>
      </c>
      <c r="E453">
        <v>-0.46</v>
      </c>
      <c r="F453">
        <v>-0.11</v>
      </c>
      <c r="G453">
        <v>0.16</v>
      </c>
      <c r="H453">
        <v>0.04</v>
      </c>
      <c r="I453">
        <v>-0.56999999999999995</v>
      </c>
      <c r="J453">
        <v>-0.79</v>
      </c>
    </row>
    <row r="454" spans="1:10" x14ac:dyDescent="0.25">
      <c r="A454" t="s">
        <v>933</v>
      </c>
      <c r="B454" t="s">
        <v>11365</v>
      </c>
      <c r="C454">
        <v>0.21</v>
      </c>
      <c r="D454">
        <v>0.17</v>
      </c>
      <c r="E454">
        <v>0.62</v>
      </c>
      <c r="F454">
        <v>0.56999999999999995</v>
      </c>
      <c r="G454">
        <v>0.15</v>
      </c>
      <c r="H454">
        <v>0.4</v>
      </c>
      <c r="I454">
        <v>0.13</v>
      </c>
      <c r="J454">
        <v>0.35</v>
      </c>
    </row>
    <row r="455" spans="1:10" x14ac:dyDescent="0.25">
      <c r="A455" t="s">
        <v>935</v>
      </c>
      <c r="B455" t="s">
        <v>12703</v>
      </c>
      <c r="C455">
        <v>-0.05</v>
      </c>
      <c r="D455">
        <v>0.46</v>
      </c>
      <c r="E455">
        <v>-1.19</v>
      </c>
      <c r="F455">
        <v>-1.08</v>
      </c>
      <c r="G455">
        <v>-0.86</v>
      </c>
      <c r="H455">
        <v>-0.59</v>
      </c>
      <c r="I455">
        <v>0.64</v>
      </c>
      <c r="J455">
        <v>-0.19</v>
      </c>
    </row>
    <row r="456" spans="1:10" x14ac:dyDescent="0.25">
      <c r="A456" t="s">
        <v>937</v>
      </c>
      <c r="B456" t="s">
        <v>10780</v>
      </c>
      <c r="C456">
        <v>-0.01</v>
      </c>
      <c r="D456">
        <v>-0.04</v>
      </c>
      <c r="E456">
        <v>0.47</v>
      </c>
      <c r="F456">
        <v>0.51</v>
      </c>
      <c r="G456">
        <v>-0.93</v>
      </c>
      <c r="H456">
        <v>-0.53</v>
      </c>
      <c r="I456">
        <v>-0.2</v>
      </c>
      <c r="J456">
        <v>-0.04</v>
      </c>
    </row>
    <row r="457" spans="1:10" x14ac:dyDescent="0.25">
      <c r="A457" t="s">
        <v>940</v>
      </c>
      <c r="B457" t="s">
        <v>12551</v>
      </c>
      <c r="C457">
        <v>-0.55000000000000004</v>
      </c>
      <c r="D457">
        <v>-2.19</v>
      </c>
      <c r="E457">
        <v>-0.97</v>
      </c>
      <c r="F457">
        <v>-1.92</v>
      </c>
      <c r="G457">
        <v>-1.79</v>
      </c>
      <c r="H457">
        <v>-1.85</v>
      </c>
      <c r="I457">
        <v>-0.81</v>
      </c>
      <c r="J457">
        <v>-0.92</v>
      </c>
    </row>
    <row r="458" spans="1:10" x14ac:dyDescent="0.25">
      <c r="A458" t="s">
        <v>943</v>
      </c>
      <c r="B458" t="s">
        <v>11264</v>
      </c>
      <c r="C458">
        <v>-0.12</v>
      </c>
      <c r="D458">
        <v>-1.73</v>
      </c>
      <c r="E458">
        <v>-0.44</v>
      </c>
      <c r="F458">
        <v>-1.05</v>
      </c>
      <c r="G458">
        <v>-0.95</v>
      </c>
      <c r="H458">
        <v>-1.22</v>
      </c>
      <c r="I458">
        <v>-0.7</v>
      </c>
      <c r="J458">
        <v>-0.31</v>
      </c>
    </row>
    <row r="459" spans="1:10" x14ac:dyDescent="0.25">
      <c r="A459" t="s">
        <v>946</v>
      </c>
      <c r="B459" t="s">
        <v>10347</v>
      </c>
      <c r="C459">
        <v>-0.8</v>
      </c>
      <c r="D459">
        <v>-3.09</v>
      </c>
      <c r="E459">
        <v>-0.6</v>
      </c>
      <c r="F459">
        <v>-2.0099999999999998</v>
      </c>
      <c r="G459">
        <v>-1.37</v>
      </c>
      <c r="H459">
        <v>-1.96</v>
      </c>
      <c r="I459">
        <v>-1.01</v>
      </c>
      <c r="J459">
        <v>-0.47</v>
      </c>
    </row>
    <row r="460" spans="1:10" x14ac:dyDescent="0.25">
      <c r="A460" t="s">
        <v>947</v>
      </c>
      <c r="B460" t="s">
        <v>10347</v>
      </c>
      <c r="C460">
        <v>0.08</v>
      </c>
      <c r="D460">
        <v>-0.02</v>
      </c>
      <c r="E460">
        <v>-0.37</v>
      </c>
      <c r="F460">
        <v>-0.16</v>
      </c>
      <c r="G460">
        <v>0.7</v>
      </c>
      <c r="H460">
        <v>0.67</v>
      </c>
      <c r="I460">
        <v>0.38</v>
      </c>
      <c r="J460">
        <v>0.02</v>
      </c>
    </row>
    <row r="461" spans="1:10" x14ac:dyDescent="0.25">
      <c r="A461" t="s">
        <v>948</v>
      </c>
      <c r="B461" t="s">
        <v>10347</v>
      </c>
      <c r="C461">
        <v>1.46</v>
      </c>
      <c r="D461">
        <v>0.99</v>
      </c>
      <c r="E461">
        <v>1.59</v>
      </c>
      <c r="F461">
        <v>0.86</v>
      </c>
      <c r="G461">
        <v>1.23</v>
      </c>
      <c r="H461">
        <v>1.17</v>
      </c>
      <c r="I461">
        <v>0.12</v>
      </c>
      <c r="J461">
        <v>0.35</v>
      </c>
    </row>
    <row r="462" spans="1:10" x14ac:dyDescent="0.25">
      <c r="A462" t="s">
        <v>949</v>
      </c>
      <c r="B462" t="s">
        <v>10584</v>
      </c>
      <c r="C462">
        <v>0.64</v>
      </c>
      <c r="D462">
        <v>1.05</v>
      </c>
      <c r="E462">
        <v>1.1000000000000001</v>
      </c>
      <c r="F462">
        <v>1.66</v>
      </c>
      <c r="G462">
        <v>1.22</v>
      </c>
      <c r="H462">
        <v>1.31</v>
      </c>
      <c r="I462">
        <v>1.33</v>
      </c>
      <c r="J462">
        <v>1.32</v>
      </c>
    </row>
    <row r="463" spans="1:10" x14ac:dyDescent="0.25">
      <c r="A463" t="s">
        <v>951</v>
      </c>
      <c r="B463" t="s">
        <v>11743</v>
      </c>
      <c r="C463">
        <v>-0.14000000000000001</v>
      </c>
      <c r="D463">
        <v>-0.27</v>
      </c>
      <c r="E463">
        <v>0.04</v>
      </c>
      <c r="F463">
        <v>0.17</v>
      </c>
      <c r="G463">
        <v>-0.28000000000000003</v>
      </c>
      <c r="H463">
        <v>-0.35</v>
      </c>
      <c r="I463">
        <v>-0.2</v>
      </c>
      <c r="J463">
        <v>0.11</v>
      </c>
    </row>
    <row r="464" spans="1:10" x14ac:dyDescent="0.25">
      <c r="A464" t="s">
        <v>953</v>
      </c>
      <c r="B464" t="s">
        <v>12221</v>
      </c>
      <c r="C464">
        <v>0.28999999999999998</v>
      </c>
      <c r="D464">
        <v>0.14000000000000001</v>
      </c>
      <c r="E464">
        <v>0.51</v>
      </c>
      <c r="F464">
        <v>0.52</v>
      </c>
      <c r="G464">
        <v>-0.15</v>
      </c>
      <c r="H464">
        <v>-0.19</v>
      </c>
      <c r="I464">
        <v>0.12</v>
      </c>
      <c r="J464">
        <v>0.35</v>
      </c>
    </row>
    <row r="465" spans="1:10" x14ac:dyDescent="0.25">
      <c r="A465" t="s">
        <v>955</v>
      </c>
      <c r="B465" t="s">
        <v>10742</v>
      </c>
      <c r="C465">
        <v>0.98</v>
      </c>
      <c r="D465">
        <v>0.88</v>
      </c>
      <c r="E465">
        <v>0.96</v>
      </c>
      <c r="F465">
        <v>1.42</v>
      </c>
      <c r="G465">
        <v>1.34</v>
      </c>
      <c r="H465">
        <v>1.31</v>
      </c>
      <c r="I465">
        <v>0.47</v>
      </c>
      <c r="J465">
        <v>0.79</v>
      </c>
    </row>
    <row r="466" spans="1:10" x14ac:dyDescent="0.25">
      <c r="A466" t="s">
        <v>958</v>
      </c>
      <c r="B466" t="s">
        <v>10347</v>
      </c>
      <c r="C466">
        <v>-0.65</v>
      </c>
      <c r="D466">
        <v>-2.98</v>
      </c>
      <c r="E466">
        <v>-0.56000000000000005</v>
      </c>
      <c r="F466">
        <v>-1.46</v>
      </c>
      <c r="G466">
        <v>-0.97</v>
      </c>
      <c r="H466">
        <v>-1.6</v>
      </c>
      <c r="I466">
        <v>-0.73</v>
      </c>
      <c r="J466">
        <v>-0.04</v>
      </c>
    </row>
    <row r="467" spans="1:10" x14ac:dyDescent="0.25">
      <c r="A467" t="s">
        <v>959</v>
      </c>
      <c r="B467" t="s">
        <v>10887</v>
      </c>
      <c r="C467">
        <v>0.41</v>
      </c>
      <c r="D467">
        <v>-0.01</v>
      </c>
      <c r="E467">
        <v>0.61</v>
      </c>
      <c r="F467">
        <v>0.45</v>
      </c>
      <c r="G467">
        <v>-0.05</v>
      </c>
      <c r="H467">
        <v>0</v>
      </c>
      <c r="I467">
        <v>-0.68</v>
      </c>
      <c r="J467">
        <v>0.08</v>
      </c>
    </row>
    <row r="468" spans="1:10" x14ac:dyDescent="0.25">
      <c r="A468" t="s">
        <v>962</v>
      </c>
      <c r="B468" t="s">
        <v>12311</v>
      </c>
      <c r="C468">
        <v>1.3</v>
      </c>
      <c r="D468">
        <v>-0.08</v>
      </c>
      <c r="E468">
        <v>2.25</v>
      </c>
      <c r="F468">
        <v>1.48</v>
      </c>
      <c r="G468">
        <v>1.34</v>
      </c>
      <c r="H468">
        <v>1.07</v>
      </c>
      <c r="I468">
        <v>1.5</v>
      </c>
      <c r="J468">
        <v>2.61</v>
      </c>
    </row>
    <row r="469" spans="1:10" x14ac:dyDescent="0.25">
      <c r="A469" t="s">
        <v>965</v>
      </c>
      <c r="B469" t="s">
        <v>10515</v>
      </c>
      <c r="C469">
        <v>0.69</v>
      </c>
      <c r="D469">
        <v>0.02</v>
      </c>
      <c r="E469">
        <v>1.1299999999999999</v>
      </c>
      <c r="F469">
        <v>0.48</v>
      </c>
      <c r="G469">
        <v>-0.08</v>
      </c>
      <c r="H469">
        <v>-0.05</v>
      </c>
      <c r="I469">
        <v>0.59</v>
      </c>
      <c r="J469">
        <v>0.71</v>
      </c>
    </row>
    <row r="470" spans="1:10" x14ac:dyDescent="0.25">
      <c r="A470" t="s">
        <v>967</v>
      </c>
      <c r="B470" t="s">
        <v>10347</v>
      </c>
      <c r="C470">
        <v>-0.51</v>
      </c>
      <c r="D470">
        <v>-1</v>
      </c>
      <c r="E470">
        <v>0.15</v>
      </c>
      <c r="F470">
        <v>-0.93</v>
      </c>
      <c r="G470">
        <v>-1</v>
      </c>
      <c r="H470">
        <v>-0.94</v>
      </c>
      <c r="I470">
        <v>0.23</v>
      </c>
      <c r="J470">
        <v>0.59</v>
      </c>
    </row>
    <row r="471" spans="1:10" x14ac:dyDescent="0.25">
      <c r="A471" t="s">
        <v>969</v>
      </c>
      <c r="B471" t="s">
        <v>10347</v>
      </c>
      <c r="C471">
        <v>-0.04</v>
      </c>
      <c r="D471">
        <v>-0.53</v>
      </c>
      <c r="E471">
        <v>-0.9</v>
      </c>
      <c r="F471">
        <v>-0.86</v>
      </c>
      <c r="G471">
        <v>-0.9</v>
      </c>
      <c r="H471">
        <v>-0.73</v>
      </c>
      <c r="I471">
        <v>-0.77</v>
      </c>
      <c r="J471">
        <v>-0.66</v>
      </c>
    </row>
    <row r="472" spans="1:10" x14ac:dyDescent="0.25">
      <c r="A472" t="s">
        <v>970</v>
      </c>
      <c r="B472" t="s">
        <v>10819</v>
      </c>
      <c r="C472">
        <v>0.42</v>
      </c>
      <c r="D472">
        <v>7.0000000000000007E-2</v>
      </c>
      <c r="E472">
        <v>0.59</v>
      </c>
      <c r="F472">
        <v>0.12</v>
      </c>
      <c r="G472">
        <v>-0.24</v>
      </c>
      <c r="H472">
        <v>-0.28000000000000003</v>
      </c>
      <c r="I472">
        <v>0.35</v>
      </c>
      <c r="J472">
        <v>0.59</v>
      </c>
    </row>
    <row r="473" spans="1:10" x14ac:dyDescent="0.25">
      <c r="A473" t="s">
        <v>972</v>
      </c>
      <c r="B473" t="s">
        <v>12063</v>
      </c>
      <c r="C473">
        <v>0.75</v>
      </c>
      <c r="D473">
        <v>0.82</v>
      </c>
      <c r="E473">
        <v>1.75</v>
      </c>
      <c r="F473">
        <v>1.47</v>
      </c>
      <c r="G473">
        <v>0.44</v>
      </c>
      <c r="H473">
        <v>0.56999999999999995</v>
      </c>
      <c r="I473">
        <v>0.8</v>
      </c>
      <c r="J473">
        <v>0.98</v>
      </c>
    </row>
    <row r="474" spans="1:10" x14ac:dyDescent="0.25">
      <c r="A474" t="s">
        <v>973</v>
      </c>
      <c r="B474" t="s">
        <v>11810</v>
      </c>
      <c r="C474">
        <v>-0.06</v>
      </c>
      <c r="D474">
        <v>-0.48</v>
      </c>
      <c r="E474">
        <v>-0.82</v>
      </c>
      <c r="F474">
        <v>-1.1200000000000001</v>
      </c>
      <c r="G474">
        <v>-0.72</v>
      </c>
      <c r="H474">
        <v>-0.83</v>
      </c>
      <c r="I474">
        <v>-0.57999999999999996</v>
      </c>
      <c r="J474">
        <v>-0.55000000000000004</v>
      </c>
    </row>
    <row r="475" spans="1:10" x14ac:dyDescent="0.25">
      <c r="A475" t="s">
        <v>976</v>
      </c>
      <c r="B475" t="s">
        <v>12225</v>
      </c>
      <c r="C475">
        <v>0.79</v>
      </c>
      <c r="D475">
        <v>0.8</v>
      </c>
      <c r="E475">
        <v>1.3</v>
      </c>
      <c r="F475">
        <v>0.88</v>
      </c>
      <c r="G475">
        <v>0.34</v>
      </c>
      <c r="H475">
        <v>0.55000000000000004</v>
      </c>
      <c r="I475">
        <v>0.55000000000000004</v>
      </c>
      <c r="J475">
        <v>0.89</v>
      </c>
    </row>
    <row r="476" spans="1:10" x14ac:dyDescent="0.25">
      <c r="A476" t="s">
        <v>979</v>
      </c>
      <c r="B476" t="s">
        <v>11325</v>
      </c>
      <c r="C476">
        <v>-0.51</v>
      </c>
      <c r="D476">
        <v>-1.71</v>
      </c>
      <c r="E476">
        <v>-0.27</v>
      </c>
      <c r="F476">
        <v>-0.56999999999999995</v>
      </c>
      <c r="G476">
        <v>-1.55</v>
      </c>
      <c r="H476">
        <v>-1.63</v>
      </c>
      <c r="I476">
        <v>-0.96</v>
      </c>
      <c r="J476">
        <v>7.0000000000000007E-2</v>
      </c>
    </row>
    <row r="477" spans="1:10" x14ac:dyDescent="0.25">
      <c r="A477" t="s">
        <v>981</v>
      </c>
      <c r="B477" t="s">
        <v>11933</v>
      </c>
      <c r="C477">
        <v>-0.23</v>
      </c>
      <c r="D477">
        <v>0.1</v>
      </c>
      <c r="E477">
        <v>-0.33</v>
      </c>
      <c r="F477">
        <v>0.4</v>
      </c>
      <c r="G477">
        <v>-0.3</v>
      </c>
      <c r="H477">
        <v>-0.31</v>
      </c>
      <c r="I477">
        <v>0.34</v>
      </c>
      <c r="J477">
        <v>0.73</v>
      </c>
    </row>
    <row r="478" spans="1:10" x14ac:dyDescent="0.25">
      <c r="A478" t="s">
        <v>983</v>
      </c>
      <c r="B478" t="s">
        <v>12780</v>
      </c>
      <c r="C478">
        <v>2.04</v>
      </c>
      <c r="D478">
        <v>-3.25</v>
      </c>
      <c r="E478">
        <v>2.3199999999999998</v>
      </c>
      <c r="F478">
        <v>1</v>
      </c>
      <c r="G478">
        <v>-3.52</v>
      </c>
      <c r="H478">
        <v>-3.24</v>
      </c>
      <c r="I478">
        <v>0.96</v>
      </c>
      <c r="J478">
        <v>1.77</v>
      </c>
    </row>
    <row r="479" spans="1:10" x14ac:dyDescent="0.25">
      <c r="A479" t="s">
        <v>985</v>
      </c>
      <c r="B479" t="s">
        <v>12475</v>
      </c>
      <c r="C479">
        <v>0.36</v>
      </c>
      <c r="D479">
        <v>-0.18</v>
      </c>
      <c r="E479">
        <v>0.35</v>
      </c>
      <c r="F479">
        <v>-0.5</v>
      </c>
      <c r="G479">
        <v>-1.04</v>
      </c>
      <c r="H479">
        <v>-0.91</v>
      </c>
      <c r="I479">
        <v>-0.06</v>
      </c>
      <c r="J479">
        <v>-0.05</v>
      </c>
    </row>
    <row r="480" spans="1:10" x14ac:dyDescent="0.25">
      <c r="A480" t="s">
        <v>987</v>
      </c>
      <c r="B480" t="s">
        <v>10688</v>
      </c>
      <c r="C480">
        <v>0.28000000000000003</v>
      </c>
      <c r="D480">
        <v>0.36</v>
      </c>
      <c r="E480">
        <v>-0.01</v>
      </c>
      <c r="F480">
        <v>0.59</v>
      </c>
      <c r="G480">
        <v>0.89</v>
      </c>
      <c r="H480">
        <v>0.87</v>
      </c>
      <c r="I480">
        <v>0.68</v>
      </c>
      <c r="J480">
        <v>0.27</v>
      </c>
    </row>
    <row r="481" spans="1:10" x14ac:dyDescent="0.25">
      <c r="A481" t="s">
        <v>988</v>
      </c>
      <c r="B481" t="s">
        <v>10347</v>
      </c>
      <c r="C481">
        <v>0.35</v>
      </c>
      <c r="D481">
        <v>7.0000000000000007E-2</v>
      </c>
      <c r="E481">
        <v>0.59</v>
      </c>
      <c r="F481">
        <v>0.56999999999999995</v>
      </c>
      <c r="G481">
        <v>0.4</v>
      </c>
      <c r="H481">
        <v>0.22</v>
      </c>
      <c r="I481">
        <v>0.74</v>
      </c>
      <c r="J481">
        <v>0.31</v>
      </c>
    </row>
    <row r="482" spans="1:10" x14ac:dyDescent="0.25">
      <c r="A482" t="s">
        <v>989</v>
      </c>
      <c r="B482" t="s">
        <v>12262</v>
      </c>
      <c r="C482">
        <v>-0.36</v>
      </c>
      <c r="D482">
        <v>-0.54</v>
      </c>
      <c r="E482">
        <v>-0.43</v>
      </c>
      <c r="F482">
        <v>-0.8</v>
      </c>
      <c r="G482">
        <v>-1.08</v>
      </c>
      <c r="H482">
        <v>-0.83</v>
      </c>
      <c r="I482">
        <v>-0.55000000000000004</v>
      </c>
      <c r="J482">
        <v>-0.27</v>
      </c>
    </row>
    <row r="483" spans="1:10" x14ac:dyDescent="0.25">
      <c r="A483" t="s">
        <v>992</v>
      </c>
      <c r="B483" t="s">
        <v>10347</v>
      </c>
      <c r="C483">
        <v>0.3</v>
      </c>
      <c r="D483">
        <v>-0.28999999999999998</v>
      </c>
      <c r="E483">
        <v>0.41</v>
      </c>
      <c r="F483">
        <v>-7.0000000000000007E-2</v>
      </c>
      <c r="G483">
        <v>-0.1</v>
      </c>
      <c r="H483">
        <v>-0.26</v>
      </c>
      <c r="I483">
        <v>0.28999999999999998</v>
      </c>
      <c r="J483">
        <v>0.68</v>
      </c>
    </row>
    <row r="484" spans="1:10" x14ac:dyDescent="0.25">
      <c r="A484" t="s">
        <v>993</v>
      </c>
      <c r="B484" t="s">
        <v>12251</v>
      </c>
      <c r="C484">
        <v>0.34</v>
      </c>
      <c r="D484">
        <v>-0.42</v>
      </c>
      <c r="E484">
        <v>0.39</v>
      </c>
      <c r="F484">
        <v>-0.12</v>
      </c>
      <c r="G484">
        <v>-0.24</v>
      </c>
      <c r="H484">
        <v>-0.31</v>
      </c>
      <c r="I484">
        <v>0.23</v>
      </c>
      <c r="J484">
        <v>0.71</v>
      </c>
    </row>
    <row r="485" spans="1:10" x14ac:dyDescent="0.25">
      <c r="A485" t="s">
        <v>995</v>
      </c>
      <c r="B485" t="s">
        <v>10347</v>
      </c>
      <c r="C485">
        <v>0.54</v>
      </c>
      <c r="D485">
        <v>1.23</v>
      </c>
      <c r="E485">
        <v>1.1599999999999999</v>
      </c>
      <c r="F485">
        <v>1.32</v>
      </c>
      <c r="G485">
        <v>1.51</v>
      </c>
      <c r="H485">
        <v>1.52</v>
      </c>
      <c r="I485">
        <v>1.5</v>
      </c>
      <c r="J485">
        <v>1.41</v>
      </c>
    </row>
    <row r="486" spans="1:10" x14ac:dyDescent="0.25">
      <c r="A486" t="s">
        <v>996</v>
      </c>
      <c r="B486" t="s">
        <v>11297</v>
      </c>
      <c r="C486">
        <v>-0.41</v>
      </c>
      <c r="D486">
        <v>-0.03</v>
      </c>
      <c r="E486">
        <v>-0.27</v>
      </c>
      <c r="F486">
        <v>-0.15</v>
      </c>
      <c r="G486">
        <v>-0.31</v>
      </c>
      <c r="H486">
        <v>-0.19</v>
      </c>
      <c r="I486">
        <v>-0.31</v>
      </c>
      <c r="J486">
        <v>-0.54</v>
      </c>
    </row>
    <row r="487" spans="1:10" x14ac:dyDescent="0.25">
      <c r="A487" t="s">
        <v>999</v>
      </c>
      <c r="B487" t="s">
        <v>10347</v>
      </c>
      <c r="C487">
        <v>1.54</v>
      </c>
      <c r="D487">
        <v>1.05</v>
      </c>
      <c r="E487">
        <v>2</v>
      </c>
      <c r="F487">
        <v>1.67</v>
      </c>
      <c r="G487">
        <v>1.19</v>
      </c>
      <c r="H487">
        <v>1.19</v>
      </c>
      <c r="I487">
        <v>1.1299999999999999</v>
      </c>
      <c r="J487">
        <v>1.6</v>
      </c>
    </row>
    <row r="488" spans="1:10" x14ac:dyDescent="0.25">
      <c r="A488" t="s">
        <v>1000</v>
      </c>
      <c r="B488" t="s">
        <v>12576</v>
      </c>
      <c r="C488">
        <v>-0.2</v>
      </c>
      <c r="D488">
        <v>-0.73</v>
      </c>
      <c r="E488">
        <v>-0.81</v>
      </c>
      <c r="F488">
        <v>-0.94</v>
      </c>
      <c r="G488">
        <v>-0.93</v>
      </c>
      <c r="H488">
        <v>-0.78</v>
      </c>
      <c r="I488">
        <v>-0.18</v>
      </c>
      <c r="J488">
        <v>0</v>
      </c>
    </row>
    <row r="489" spans="1:10" x14ac:dyDescent="0.25">
      <c r="A489" t="s">
        <v>1001</v>
      </c>
      <c r="B489" t="s">
        <v>10347</v>
      </c>
      <c r="C489">
        <v>-0.18</v>
      </c>
      <c r="D489">
        <v>-0.6</v>
      </c>
      <c r="E489">
        <v>-0.85</v>
      </c>
      <c r="F489">
        <v>-1.24</v>
      </c>
      <c r="G489">
        <v>-1.23</v>
      </c>
      <c r="H489">
        <v>-1.01</v>
      </c>
      <c r="I489">
        <v>-0.57999999999999996</v>
      </c>
      <c r="J489">
        <v>-0.26</v>
      </c>
    </row>
    <row r="490" spans="1:10" x14ac:dyDescent="0.25">
      <c r="A490" t="s">
        <v>1002</v>
      </c>
      <c r="B490" t="s">
        <v>10347</v>
      </c>
      <c r="C490">
        <v>-0.19</v>
      </c>
      <c r="D490">
        <v>0.46</v>
      </c>
      <c r="E490">
        <v>-0.43</v>
      </c>
      <c r="F490">
        <v>-0.2</v>
      </c>
      <c r="G490">
        <v>-0.56000000000000005</v>
      </c>
      <c r="H490">
        <v>-0.42</v>
      </c>
      <c r="I490">
        <v>0.72</v>
      </c>
      <c r="J490">
        <v>0.13</v>
      </c>
    </row>
    <row r="491" spans="1:10" x14ac:dyDescent="0.25">
      <c r="A491" t="s">
        <v>1003</v>
      </c>
      <c r="B491" t="s">
        <v>10347</v>
      </c>
      <c r="C491">
        <v>0.9</v>
      </c>
      <c r="D491">
        <v>0.92</v>
      </c>
      <c r="E491">
        <v>1.39</v>
      </c>
      <c r="F491">
        <v>1.47</v>
      </c>
      <c r="G491">
        <v>0.7</v>
      </c>
      <c r="H491">
        <v>0.83</v>
      </c>
      <c r="I491">
        <v>0.37</v>
      </c>
      <c r="J491">
        <v>0.75</v>
      </c>
    </row>
    <row r="492" spans="1:10" x14ac:dyDescent="0.25">
      <c r="A492" t="s">
        <v>1004</v>
      </c>
      <c r="B492" t="s">
        <v>11442</v>
      </c>
      <c r="C492">
        <v>0.55000000000000004</v>
      </c>
      <c r="D492">
        <v>0.16</v>
      </c>
      <c r="E492">
        <v>0.09</v>
      </c>
      <c r="F492">
        <v>-0.34</v>
      </c>
      <c r="G492">
        <v>0.71</v>
      </c>
      <c r="H492">
        <v>0.59</v>
      </c>
      <c r="I492">
        <v>0.59</v>
      </c>
      <c r="J492">
        <v>0.97</v>
      </c>
    </row>
    <row r="493" spans="1:10" x14ac:dyDescent="0.25">
      <c r="A493" t="s">
        <v>1006</v>
      </c>
      <c r="B493" t="s">
        <v>10754</v>
      </c>
      <c r="C493">
        <v>0.46</v>
      </c>
      <c r="D493">
        <v>-0.95</v>
      </c>
      <c r="E493">
        <v>0.48</v>
      </c>
      <c r="F493">
        <v>0.17</v>
      </c>
      <c r="G493">
        <v>0.69</v>
      </c>
      <c r="H493">
        <v>-0.06</v>
      </c>
      <c r="I493">
        <v>-0.02</v>
      </c>
      <c r="J493">
        <v>0.06</v>
      </c>
    </row>
    <row r="494" spans="1:10" x14ac:dyDescent="0.25">
      <c r="A494" t="s">
        <v>1007</v>
      </c>
      <c r="B494" t="s">
        <v>10347</v>
      </c>
      <c r="C494">
        <v>-0.09</v>
      </c>
      <c r="D494">
        <v>0.19</v>
      </c>
      <c r="E494">
        <v>-0.33</v>
      </c>
      <c r="F494">
        <v>-0.45</v>
      </c>
      <c r="G494">
        <v>-0.02</v>
      </c>
      <c r="H494">
        <v>0.03</v>
      </c>
      <c r="I494">
        <v>-0.13</v>
      </c>
      <c r="J494">
        <v>-0.35</v>
      </c>
    </row>
    <row r="495" spans="1:10" x14ac:dyDescent="0.25">
      <c r="A495" t="s">
        <v>1008</v>
      </c>
      <c r="B495" t="s">
        <v>12697</v>
      </c>
      <c r="C495">
        <v>0.27</v>
      </c>
      <c r="D495">
        <v>-2.35</v>
      </c>
      <c r="E495">
        <v>-0.38</v>
      </c>
      <c r="F495">
        <v>-1.7</v>
      </c>
      <c r="G495">
        <v>-1.21</v>
      </c>
      <c r="H495">
        <v>-1.5</v>
      </c>
      <c r="I495">
        <v>-0.43</v>
      </c>
      <c r="J495">
        <v>0</v>
      </c>
    </row>
    <row r="496" spans="1:10" x14ac:dyDescent="0.25">
      <c r="A496" t="s">
        <v>1011</v>
      </c>
      <c r="B496" t="s">
        <v>12224</v>
      </c>
      <c r="C496">
        <v>-0.33</v>
      </c>
      <c r="D496">
        <v>-2.38</v>
      </c>
      <c r="E496">
        <v>-0.4</v>
      </c>
      <c r="F496">
        <v>-0.97</v>
      </c>
      <c r="G496">
        <v>-1.74</v>
      </c>
      <c r="H496">
        <v>-1.94</v>
      </c>
      <c r="I496">
        <v>-1.25</v>
      </c>
      <c r="J496">
        <v>-0.18</v>
      </c>
    </row>
    <row r="497" spans="1:10" x14ac:dyDescent="0.25">
      <c r="A497" t="s">
        <v>1014</v>
      </c>
      <c r="B497" t="s">
        <v>10347</v>
      </c>
      <c r="C497">
        <v>0.22</v>
      </c>
      <c r="D497">
        <v>-0.36</v>
      </c>
      <c r="E497">
        <v>0.08</v>
      </c>
      <c r="F497">
        <v>0.28999999999999998</v>
      </c>
      <c r="G497">
        <v>-0.18</v>
      </c>
      <c r="H497">
        <v>7.0000000000000007E-2</v>
      </c>
      <c r="I497">
        <v>-0.04</v>
      </c>
      <c r="J497">
        <v>0.08</v>
      </c>
    </row>
    <row r="498" spans="1:10" x14ac:dyDescent="0.25">
      <c r="A498" t="s">
        <v>1015</v>
      </c>
      <c r="B498" t="s">
        <v>10347</v>
      </c>
      <c r="C498">
        <v>0.51</v>
      </c>
      <c r="D498">
        <v>0.89</v>
      </c>
      <c r="E498">
        <v>0.28000000000000003</v>
      </c>
      <c r="F498">
        <v>0.53</v>
      </c>
      <c r="G498">
        <v>0.71</v>
      </c>
      <c r="H498">
        <v>0.81</v>
      </c>
      <c r="I498">
        <v>0.64</v>
      </c>
      <c r="J498">
        <v>0.3</v>
      </c>
    </row>
    <row r="499" spans="1:10" x14ac:dyDescent="0.25">
      <c r="A499" t="s">
        <v>1016</v>
      </c>
      <c r="B499" t="s">
        <v>10436</v>
      </c>
      <c r="C499">
        <v>0.86</v>
      </c>
      <c r="D499">
        <v>0.83</v>
      </c>
      <c r="E499">
        <v>1.45</v>
      </c>
      <c r="F499">
        <v>1.26</v>
      </c>
      <c r="G499">
        <v>0.64</v>
      </c>
      <c r="H499">
        <v>1.07</v>
      </c>
      <c r="I499">
        <v>-0.09</v>
      </c>
      <c r="J499">
        <v>0.42</v>
      </c>
    </row>
    <row r="500" spans="1:10" x14ac:dyDescent="0.25">
      <c r="A500" t="s">
        <v>1019</v>
      </c>
      <c r="B500" t="s">
        <v>10347</v>
      </c>
      <c r="C500">
        <v>-0.91</v>
      </c>
      <c r="D500">
        <v>-0.16</v>
      </c>
      <c r="E500">
        <v>-1.51</v>
      </c>
      <c r="F500">
        <v>-0.62</v>
      </c>
      <c r="G500">
        <v>-0.44</v>
      </c>
      <c r="H500">
        <v>-0.71</v>
      </c>
      <c r="I500">
        <v>1.19</v>
      </c>
      <c r="J500">
        <v>0.2</v>
      </c>
    </row>
    <row r="501" spans="1:10" x14ac:dyDescent="0.25">
      <c r="A501" t="s">
        <v>1020</v>
      </c>
      <c r="B501" t="s">
        <v>10439</v>
      </c>
      <c r="C501">
        <v>0.46</v>
      </c>
      <c r="D501">
        <v>0.52</v>
      </c>
      <c r="E501">
        <v>0.47</v>
      </c>
      <c r="F501">
        <v>0.36</v>
      </c>
      <c r="G501">
        <v>0.33</v>
      </c>
      <c r="H501">
        <v>0.35</v>
      </c>
      <c r="I501">
        <v>1.1599999999999999</v>
      </c>
      <c r="J501">
        <v>0.45</v>
      </c>
    </row>
    <row r="502" spans="1:10" x14ac:dyDescent="0.25">
      <c r="A502" t="s">
        <v>1021</v>
      </c>
      <c r="B502" t="s">
        <v>10436</v>
      </c>
      <c r="C502">
        <v>-0.2</v>
      </c>
      <c r="D502">
        <v>0.4</v>
      </c>
      <c r="E502">
        <v>-0.37</v>
      </c>
      <c r="F502">
        <v>-0.18</v>
      </c>
      <c r="G502">
        <v>-0.01</v>
      </c>
      <c r="H502">
        <v>0.14000000000000001</v>
      </c>
      <c r="I502">
        <v>-0.2</v>
      </c>
      <c r="J502">
        <v>-0.41</v>
      </c>
    </row>
    <row r="503" spans="1:10" x14ac:dyDescent="0.25">
      <c r="A503" t="s">
        <v>1022</v>
      </c>
      <c r="B503" t="s">
        <v>12742</v>
      </c>
      <c r="C503">
        <v>0.42</v>
      </c>
      <c r="D503">
        <v>-1.35</v>
      </c>
      <c r="E503">
        <v>0.2</v>
      </c>
      <c r="F503">
        <v>-1.0900000000000001</v>
      </c>
      <c r="G503">
        <v>-1.64</v>
      </c>
      <c r="H503">
        <v>-1.66</v>
      </c>
      <c r="I503">
        <v>0.14000000000000001</v>
      </c>
      <c r="J503">
        <v>0.13</v>
      </c>
    </row>
    <row r="504" spans="1:10" x14ac:dyDescent="0.25">
      <c r="A504" t="s">
        <v>1025</v>
      </c>
      <c r="B504" t="s">
        <v>10653</v>
      </c>
      <c r="C504">
        <v>0.22</v>
      </c>
      <c r="D504">
        <v>0.33</v>
      </c>
      <c r="E504">
        <v>-0.02</v>
      </c>
      <c r="F504">
        <v>0.25</v>
      </c>
      <c r="G504">
        <v>0.92</v>
      </c>
      <c r="H504">
        <v>1.05</v>
      </c>
      <c r="I504">
        <v>0.56000000000000005</v>
      </c>
      <c r="J504">
        <v>-0.24</v>
      </c>
    </row>
    <row r="505" spans="1:10" x14ac:dyDescent="0.25">
      <c r="A505" t="s">
        <v>1028</v>
      </c>
      <c r="B505" t="s">
        <v>10347</v>
      </c>
      <c r="C505">
        <v>0.37</v>
      </c>
      <c r="D505">
        <v>0.74</v>
      </c>
      <c r="E505">
        <v>0.74</v>
      </c>
      <c r="F505">
        <v>0.94</v>
      </c>
      <c r="G505">
        <v>0.87</v>
      </c>
      <c r="H505">
        <v>0.88</v>
      </c>
      <c r="I505">
        <v>0.08</v>
      </c>
      <c r="J505">
        <v>-0.06</v>
      </c>
    </row>
    <row r="506" spans="1:10" x14ac:dyDescent="0.25">
      <c r="A506" t="s">
        <v>1029</v>
      </c>
      <c r="B506" t="s">
        <v>10347</v>
      </c>
      <c r="C506">
        <v>0.43</v>
      </c>
      <c r="D506">
        <v>-0.36</v>
      </c>
      <c r="E506">
        <v>-0.47</v>
      </c>
      <c r="F506">
        <v>-1.25</v>
      </c>
      <c r="G506">
        <v>-1.1599999999999999</v>
      </c>
      <c r="H506">
        <v>-1.26</v>
      </c>
      <c r="I506">
        <v>0.38</v>
      </c>
      <c r="J506">
        <v>-0.62</v>
      </c>
    </row>
    <row r="507" spans="1:10" x14ac:dyDescent="0.25">
      <c r="A507" t="s">
        <v>1030</v>
      </c>
      <c r="B507" t="s">
        <v>12102</v>
      </c>
      <c r="C507">
        <v>-7.0000000000000007E-2</v>
      </c>
      <c r="D507">
        <v>-0.06</v>
      </c>
      <c r="E507">
        <v>0.35</v>
      </c>
      <c r="F507">
        <v>0.2</v>
      </c>
      <c r="G507">
        <v>-0.41</v>
      </c>
      <c r="H507">
        <v>-0.14000000000000001</v>
      </c>
      <c r="I507">
        <v>0.66</v>
      </c>
      <c r="J507">
        <v>0.44</v>
      </c>
    </row>
    <row r="508" spans="1:10" x14ac:dyDescent="0.25">
      <c r="A508" t="s">
        <v>1032</v>
      </c>
      <c r="B508" t="s">
        <v>10347</v>
      </c>
      <c r="C508">
        <v>0.55000000000000004</v>
      </c>
      <c r="D508">
        <v>0.57999999999999996</v>
      </c>
      <c r="E508">
        <v>0.37</v>
      </c>
      <c r="F508">
        <v>0.84</v>
      </c>
      <c r="G508">
        <v>1.17</v>
      </c>
      <c r="H508">
        <v>1.2</v>
      </c>
      <c r="I508">
        <v>0.19</v>
      </c>
      <c r="J508">
        <v>0.6</v>
      </c>
    </row>
    <row r="509" spans="1:10" x14ac:dyDescent="0.25">
      <c r="A509" t="s">
        <v>1033</v>
      </c>
      <c r="B509" t="s">
        <v>10439</v>
      </c>
      <c r="C509">
        <v>1.03</v>
      </c>
      <c r="D509">
        <v>0.14000000000000001</v>
      </c>
      <c r="E509">
        <v>0.68</v>
      </c>
      <c r="F509">
        <v>-0.05</v>
      </c>
      <c r="G509">
        <v>1.68</v>
      </c>
      <c r="H509">
        <v>1.03</v>
      </c>
      <c r="I509">
        <v>-0.36</v>
      </c>
      <c r="J509">
        <v>0.16</v>
      </c>
    </row>
    <row r="510" spans="1:10" x14ac:dyDescent="0.25">
      <c r="A510" t="s">
        <v>1034</v>
      </c>
      <c r="B510" t="s">
        <v>10436</v>
      </c>
      <c r="C510">
        <v>-0.53</v>
      </c>
      <c r="D510">
        <v>-1.01</v>
      </c>
      <c r="E510">
        <v>-0.19</v>
      </c>
      <c r="F510">
        <v>-0.48</v>
      </c>
      <c r="G510">
        <v>-0.49</v>
      </c>
      <c r="H510">
        <v>-0.63</v>
      </c>
      <c r="I510">
        <v>-0.19</v>
      </c>
      <c r="J510">
        <v>-0.06</v>
      </c>
    </row>
    <row r="511" spans="1:10" x14ac:dyDescent="0.25">
      <c r="A511" t="s">
        <v>1035</v>
      </c>
      <c r="B511" t="s">
        <v>10347</v>
      </c>
      <c r="C511">
        <v>0.34</v>
      </c>
      <c r="D511">
        <v>0.42</v>
      </c>
      <c r="E511">
        <v>0.62</v>
      </c>
      <c r="F511">
        <v>0.85</v>
      </c>
      <c r="G511">
        <v>1.39</v>
      </c>
      <c r="H511">
        <v>0.94</v>
      </c>
      <c r="I511">
        <v>-0.09</v>
      </c>
      <c r="J511">
        <v>-0.1</v>
      </c>
    </row>
    <row r="512" spans="1:10" x14ac:dyDescent="0.25">
      <c r="A512" t="s">
        <v>1036</v>
      </c>
      <c r="B512" t="s">
        <v>10347</v>
      </c>
      <c r="C512">
        <v>0.53</v>
      </c>
      <c r="D512">
        <v>0.36</v>
      </c>
      <c r="E512">
        <v>0.32</v>
      </c>
      <c r="F512">
        <v>-0.19</v>
      </c>
      <c r="G512">
        <v>0.96</v>
      </c>
      <c r="H512">
        <v>0.32</v>
      </c>
      <c r="I512">
        <v>-0.05</v>
      </c>
      <c r="J512">
        <v>0.24</v>
      </c>
    </row>
    <row r="513" spans="1:10" x14ac:dyDescent="0.25">
      <c r="A513" t="s">
        <v>1039</v>
      </c>
      <c r="B513" t="s">
        <v>10990</v>
      </c>
      <c r="C513">
        <v>0.36</v>
      </c>
      <c r="D513">
        <v>0.18</v>
      </c>
      <c r="E513">
        <v>0.38</v>
      </c>
      <c r="F513">
        <v>-0.01</v>
      </c>
      <c r="G513">
        <v>1.24</v>
      </c>
      <c r="H513">
        <v>0.87</v>
      </c>
      <c r="I513">
        <v>0.84</v>
      </c>
      <c r="J513">
        <v>1.21</v>
      </c>
    </row>
    <row r="514" spans="1:10" x14ac:dyDescent="0.25">
      <c r="A514" t="s">
        <v>1041</v>
      </c>
      <c r="B514" t="s">
        <v>10347</v>
      </c>
      <c r="C514">
        <v>0.19</v>
      </c>
      <c r="D514">
        <v>0.5</v>
      </c>
      <c r="E514">
        <v>0.19</v>
      </c>
      <c r="F514">
        <v>0.33</v>
      </c>
      <c r="G514">
        <v>0.13</v>
      </c>
      <c r="H514">
        <v>0.28000000000000003</v>
      </c>
      <c r="I514">
        <v>0.63</v>
      </c>
      <c r="J514">
        <v>0.51</v>
      </c>
    </row>
    <row r="515" spans="1:10" x14ac:dyDescent="0.25">
      <c r="A515" t="s">
        <v>1042</v>
      </c>
      <c r="B515" t="s">
        <v>11767</v>
      </c>
      <c r="C515">
        <v>0.64</v>
      </c>
      <c r="D515">
        <v>1.21</v>
      </c>
      <c r="E515">
        <v>0.35</v>
      </c>
      <c r="F515">
        <v>0.48</v>
      </c>
      <c r="G515">
        <v>0.61</v>
      </c>
      <c r="H515">
        <v>0.82</v>
      </c>
      <c r="I515">
        <v>0.9</v>
      </c>
      <c r="J515">
        <v>0.43</v>
      </c>
    </row>
    <row r="516" spans="1:10" x14ac:dyDescent="0.25">
      <c r="A516" t="s">
        <v>1045</v>
      </c>
      <c r="B516" t="s">
        <v>12586</v>
      </c>
      <c r="C516">
        <v>-0.05</v>
      </c>
      <c r="D516">
        <v>0.11</v>
      </c>
      <c r="E516">
        <v>-0.87</v>
      </c>
      <c r="F516">
        <v>-1.36</v>
      </c>
      <c r="G516">
        <v>-0.82</v>
      </c>
      <c r="H516">
        <v>-0.82</v>
      </c>
      <c r="I516">
        <v>0.35</v>
      </c>
      <c r="J516">
        <v>-0.11</v>
      </c>
    </row>
    <row r="517" spans="1:10" x14ac:dyDescent="0.25">
      <c r="A517" t="s">
        <v>1046</v>
      </c>
      <c r="B517" t="s">
        <v>10347</v>
      </c>
      <c r="C517">
        <v>0.2</v>
      </c>
      <c r="D517">
        <v>0.44</v>
      </c>
      <c r="E517">
        <v>0.48</v>
      </c>
      <c r="F517">
        <v>0.61</v>
      </c>
      <c r="G517">
        <v>0.05</v>
      </c>
      <c r="H517">
        <v>0.32</v>
      </c>
      <c r="I517">
        <v>0.46</v>
      </c>
      <c r="J517">
        <v>0.51</v>
      </c>
    </row>
    <row r="518" spans="1:10" x14ac:dyDescent="0.25">
      <c r="A518" t="s">
        <v>1048</v>
      </c>
      <c r="B518" t="s">
        <v>10347</v>
      </c>
      <c r="C518">
        <v>0.57999999999999996</v>
      </c>
      <c r="D518">
        <v>0.75</v>
      </c>
      <c r="E518">
        <v>0.43</v>
      </c>
      <c r="F518">
        <v>0.46</v>
      </c>
      <c r="G518">
        <v>0.65</v>
      </c>
      <c r="H518">
        <v>0.74</v>
      </c>
      <c r="I518">
        <v>0.33</v>
      </c>
      <c r="J518">
        <v>0.34</v>
      </c>
    </row>
    <row r="519" spans="1:10" x14ac:dyDescent="0.25">
      <c r="A519" t="s">
        <v>1051</v>
      </c>
      <c r="B519" t="s">
        <v>12563</v>
      </c>
      <c r="C519">
        <v>-0.54</v>
      </c>
      <c r="D519">
        <v>-1.37</v>
      </c>
      <c r="E519">
        <v>-1.3</v>
      </c>
      <c r="F519">
        <v>-1.86</v>
      </c>
      <c r="G519">
        <v>-2.09</v>
      </c>
      <c r="H519">
        <v>-1.72</v>
      </c>
      <c r="I519">
        <v>-1.72</v>
      </c>
      <c r="J519">
        <v>-0.93</v>
      </c>
    </row>
    <row r="520" spans="1:10" x14ac:dyDescent="0.25">
      <c r="A520" t="s">
        <v>1054</v>
      </c>
      <c r="B520" t="s">
        <v>12722</v>
      </c>
      <c r="C520">
        <v>0.05</v>
      </c>
      <c r="D520">
        <v>-1.2</v>
      </c>
      <c r="E520">
        <v>-1.01</v>
      </c>
      <c r="F520">
        <v>-1.28</v>
      </c>
      <c r="G520">
        <v>-1.67</v>
      </c>
      <c r="H520">
        <v>-1.61</v>
      </c>
      <c r="I520">
        <v>-0.67</v>
      </c>
      <c r="J520">
        <v>-0.05</v>
      </c>
    </row>
    <row r="521" spans="1:10" x14ac:dyDescent="0.25">
      <c r="A521" t="s">
        <v>1057</v>
      </c>
      <c r="B521" t="s">
        <v>12566</v>
      </c>
      <c r="C521">
        <v>0.3</v>
      </c>
      <c r="D521">
        <v>-1.38</v>
      </c>
      <c r="E521">
        <v>0.16</v>
      </c>
      <c r="F521">
        <v>-0.86</v>
      </c>
      <c r="G521">
        <v>-1.58</v>
      </c>
      <c r="H521">
        <v>-1.51</v>
      </c>
      <c r="I521">
        <v>-0.38</v>
      </c>
      <c r="J521">
        <v>-0.19</v>
      </c>
    </row>
    <row r="522" spans="1:10" x14ac:dyDescent="0.25">
      <c r="A522" t="s">
        <v>1059</v>
      </c>
      <c r="B522" t="s">
        <v>10819</v>
      </c>
      <c r="C522">
        <v>-0.03</v>
      </c>
      <c r="D522">
        <v>0.05</v>
      </c>
      <c r="E522">
        <v>-0.8</v>
      </c>
      <c r="F522">
        <v>-1.04</v>
      </c>
      <c r="G522">
        <v>0.05</v>
      </c>
      <c r="H522">
        <v>-0.27</v>
      </c>
      <c r="I522">
        <v>-0.66</v>
      </c>
      <c r="J522">
        <v>-0.56999999999999995</v>
      </c>
    </row>
    <row r="523" spans="1:10" x14ac:dyDescent="0.25">
      <c r="A523" t="s">
        <v>1061</v>
      </c>
      <c r="B523" t="s">
        <v>11905</v>
      </c>
      <c r="C523">
        <v>-0.28999999999999998</v>
      </c>
      <c r="D523">
        <v>-0.65</v>
      </c>
      <c r="E523">
        <v>-0.56000000000000005</v>
      </c>
      <c r="F523">
        <v>-1.17</v>
      </c>
      <c r="G523">
        <v>-0.95</v>
      </c>
      <c r="H523">
        <v>-0.83</v>
      </c>
      <c r="I523">
        <v>-0.8</v>
      </c>
      <c r="J523">
        <v>-0.56999999999999995</v>
      </c>
    </row>
    <row r="524" spans="1:10" x14ac:dyDescent="0.25">
      <c r="A524" t="s">
        <v>1063</v>
      </c>
      <c r="B524" t="s">
        <v>10347</v>
      </c>
      <c r="C524">
        <v>0.25</v>
      </c>
      <c r="D524">
        <v>-0.14000000000000001</v>
      </c>
      <c r="E524">
        <v>0.67</v>
      </c>
      <c r="F524">
        <v>1.07</v>
      </c>
      <c r="G524">
        <v>0.17</v>
      </c>
      <c r="H524">
        <v>0.18</v>
      </c>
      <c r="I524">
        <v>0.49</v>
      </c>
      <c r="J524">
        <v>0.95</v>
      </c>
    </row>
    <row r="525" spans="1:10" x14ac:dyDescent="0.25">
      <c r="A525" t="s">
        <v>1066</v>
      </c>
      <c r="B525" t="s">
        <v>12701</v>
      </c>
      <c r="C525">
        <v>-0.11</v>
      </c>
      <c r="D525">
        <v>-0.28999999999999998</v>
      </c>
      <c r="E525">
        <v>-0.8</v>
      </c>
      <c r="F525">
        <v>-0.73</v>
      </c>
      <c r="G525">
        <v>-0.76</v>
      </c>
      <c r="H525">
        <v>-0.57999999999999996</v>
      </c>
      <c r="I525">
        <v>0.28000000000000003</v>
      </c>
      <c r="J525">
        <v>0.2</v>
      </c>
    </row>
    <row r="526" spans="1:10" x14ac:dyDescent="0.25">
      <c r="A526" t="s">
        <v>1069</v>
      </c>
      <c r="B526" t="s">
        <v>10347</v>
      </c>
      <c r="C526">
        <v>-0.56000000000000005</v>
      </c>
      <c r="D526">
        <v>0.31</v>
      </c>
      <c r="E526">
        <v>-0.01</v>
      </c>
      <c r="F526">
        <v>0.41</v>
      </c>
      <c r="G526">
        <v>-0.8</v>
      </c>
      <c r="H526">
        <v>-0.36</v>
      </c>
      <c r="I526">
        <v>0.65</v>
      </c>
      <c r="J526">
        <v>0.05</v>
      </c>
    </row>
    <row r="527" spans="1:10" x14ac:dyDescent="0.25">
      <c r="A527" t="s">
        <v>1070</v>
      </c>
      <c r="B527" t="s">
        <v>10347</v>
      </c>
      <c r="C527">
        <v>0.51</v>
      </c>
      <c r="D527">
        <v>-0.27</v>
      </c>
      <c r="E527">
        <v>0.11</v>
      </c>
      <c r="F527">
        <v>-0.45</v>
      </c>
      <c r="G527">
        <v>-0.14000000000000001</v>
      </c>
      <c r="H527">
        <v>-0.21</v>
      </c>
      <c r="I527">
        <v>0.65</v>
      </c>
      <c r="J527">
        <v>0.49</v>
      </c>
    </row>
    <row r="528" spans="1:10" x14ac:dyDescent="0.25">
      <c r="A528" t="s">
        <v>1072</v>
      </c>
      <c r="B528" t="s">
        <v>12026</v>
      </c>
      <c r="C528">
        <v>-0.33</v>
      </c>
      <c r="D528">
        <v>0.16</v>
      </c>
      <c r="E528">
        <v>-0.01</v>
      </c>
      <c r="F528">
        <v>0.49</v>
      </c>
      <c r="G528">
        <v>0.04</v>
      </c>
      <c r="H528">
        <v>0.14000000000000001</v>
      </c>
      <c r="I528">
        <v>0.52</v>
      </c>
      <c r="J528">
        <v>0.4</v>
      </c>
    </row>
    <row r="529" spans="1:10" x14ac:dyDescent="0.25">
      <c r="A529" t="s">
        <v>1075</v>
      </c>
      <c r="B529" t="s">
        <v>12644</v>
      </c>
      <c r="C529">
        <v>-0.11</v>
      </c>
      <c r="D529">
        <v>-0.87</v>
      </c>
      <c r="E529">
        <v>-0.11</v>
      </c>
      <c r="F529">
        <v>-0.83</v>
      </c>
      <c r="G529">
        <v>-1.93</v>
      </c>
      <c r="H529">
        <v>-2.08</v>
      </c>
      <c r="I529">
        <v>-0.12</v>
      </c>
      <c r="J529">
        <v>-0.32</v>
      </c>
    </row>
    <row r="530" spans="1:10" x14ac:dyDescent="0.25">
      <c r="A530" t="s">
        <v>1078</v>
      </c>
      <c r="B530" t="s">
        <v>11598</v>
      </c>
      <c r="C530">
        <v>0.31</v>
      </c>
      <c r="D530">
        <v>0.06</v>
      </c>
      <c r="E530">
        <v>0.8</v>
      </c>
      <c r="F530">
        <v>0.53</v>
      </c>
      <c r="G530">
        <v>0.08</v>
      </c>
      <c r="H530">
        <v>0.25</v>
      </c>
      <c r="I530">
        <v>-0.09</v>
      </c>
      <c r="J530">
        <v>0.01</v>
      </c>
    </row>
    <row r="531" spans="1:10" x14ac:dyDescent="0.25">
      <c r="A531" t="s">
        <v>1080</v>
      </c>
      <c r="B531" t="s">
        <v>11571</v>
      </c>
      <c r="C531">
        <v>-0.43</v>
      </c>
      <c r="D531">
        <v>0.33</v>
      </c>
      <c r="E531">
        <v>-0.78</v>
      </c>
      <c r="F531">
        <v>-0.65</v>
      </c>
      <c r="G531">
        <v>-0.5</v>
      </c>
      <c r="H531">
        <v>-0.18</v>
      </c>
      <c r="I531">
        <v>-0.05</v>
      </c>
      <c r="J531">
        <v>-0.41</v>
      </c>
    </row>
    <row r="532" spans="1:10" x14ac:dyDescent="0.25">
      <c r="A532" t="s">
        <v>1082</v>
      </c>
      <c r="B532" t="s">
        <v>10347</v>
      </c>
      <c r="C532">
        <v>-0.92</v>
      </c>
      <c r="D532">
        <v>-1.78</v>
      </c>
      <c r="E532">
        <v>-1.55</v>
      </c>
      <c r="F532">
        <v>-1.7</v>
      </c>
      <c r="G532">
        <v>-1.54</v>
      </c>
      <c r="H532">
        <v>-1.58</v>
      </c>
      <c r="I532">
        <v>-2.4500000000000002</v>
      </c>
      <c r="J532">
        <v>-1.99</v>
      </c>
    </row>
    <row r="533" spans="1:10" x14ac:dyDescent="0.25">
      <c r="A533" t="s">
        <v>1083</v>
      </c>
      <c r="B533" t="s">
        <v>10347</v>
      </c>
      <c r="C533">
        <v>-0.56999999999999995</v>
      </c>
      <c r="D533">
        <v>0.08</v>
      </c>
      <c r="E533">
        <v>-0.42</v>
      </c>
      <c r="F533">
        <v>-0.52</v>
      </c>
      <c r="G533">
        <v>0.57999999999999996</v>
      </c>
      <c r="H533">
        <v>0.32</v>
      </c>
      <c r="I533">
        <v>1.26</v>
      </c>
      <c r="J533">
        <v>0.81</v>
      </c>
    </row>
    <row r="534" spans="1:10" x14ac:dyDescent="0.25">
      <c r="A534" t="s">
        <v>1084</v>
      </c>
      <c r="B534" t="s">
        <v>11922</v>
      </c>
      <c r="C534">
        <v>-0.27</v>
      </c>
      <c r="D534">
        <v>-0.25</v>
      </c>
      <c r="E534">
        <v>-0.1</v>
      </c>
      <c r="F534">
        <v>-0.28000000000000003</v>
      </c>
      <c r="G534">
        <v>-1</v>
      </c>
      <c r="H534">
        <v>-0.96</v>
      </c>
      <c r="I534">
        <v>0.03</v>
      </c>
      <c r="J534">
        <v>-0.31</v>
      </c>
    </row>
    <row r="535" spans="1:10" x14ac:dyDescent="0.25">
      <c r="A535" t="s">
        <v>1087</v>
      </c>
      <c r="B535" t="s">
        <v>11649</v>
      </c>
      <c r="C535">
        <v>-0.28000000000000003</v>
      </c>
      <c r="D535">
        <v>-0.74</v>
      </c>
      <c r="E535">
        <v>-0.06</v>
      </c>
      <c r="F535">
        <v>-0.43</v>
      </c>
      <c r="G535">
        <v>-1.17</v>
      </c>
      <c r="H535">
        <v>-0.83</v>
      </c>
      <c r="I535">
        <v>-0.46</v>
      </c>
      <c r="J535">
        <v>0.02</v>
      </c>
    </row>
    <row r="536" spans="1:10" x14ac:dyDescent="0.25">
      <c r="A536" t="s">
        <v>1090</v>
      </c>
      <c r="B536" t="s">
        <v>10347</v>
      </c>
      <c r="C536">
        <v>-0.16</v>
      </c>
      <c r="D536">
        <v>-0.31</v>
      </c>
      <c r="E536">
        <v>0.05</v>
      </c>
      <c r="F536">
        <v>-0.1</v>
      </c>
      <c r="G536">
        <v>0.04</v>
      </c>
      <c r="H536">
        <v>-0.01</v>
      </c>
      <c r="I536">
        <v>-0.17</v>
      </c>
      <c r="J536">
        <v>0</v>
      </c>
    </row>
    <row r="537" spans="1:10" x14ac:dyDescent="0.25">
      <c r="A537" t="s">
        <v>1091</v>
      </c>
      <c r="B537" t="s">
        <v>10347</v>
      </c>
      <c r="C537">
        <v>0.67</v>
      </c>
      <c r="D537">
        <v>0.79</v>
      </c>
      <c r="E537">
        <v>0.56999999999999995</v>
      </c>
      <c r="F537">
        <v>0.99</v>
      </c>
      <c r="G537">
        <v>0.9</v>
      </c>
      <c r="H537">
        <v>0.77</v>
      </c>
      <c r="I537">
        <v>0.79</v>
      </c>
      <c r="J537">
        <v>0.56000000000000005</v>
      </c>
    </row>
    <row r="538" spans="1:10" x14ac:dyDescent="0.25">
      <c r="A538" t="s">
        <v>1093</v>
      </c>
      <c r="B538" t="s">
        <v>10347</v>
      </c>
      <c r="C538">
        <v>0.2</v>
      </c>
      <c r="D538">
        <v>0.32</v>
      </c>
      <c r="E538">
        <v>0</v>
      </c>
      <c r="F538">
        <v>0.26</v>
      </c>
      <c r="G538">
        <v>0.28000000000000003</v>
      </c>
      <c r="H538">
        <v>0.2</v>
      </c>
      <c r="I538">
        <v>-0.25</v>
      </c>
      <c r="J538">
        <v>-0.47</v>
      </c>
    </row>
    <row r="539" spans="1:10" x14ac:dyDescent="0.25">
      <c r="A539" t="s">
        <v>1094</v>
      </c>
      <c r="B539" t="s">
        <v>10465</v>
      </c>
      <c r="C539">
        <v>-0.26</v>
      </c>
      <c r="D539">
        <v>-7.0000000000000007E-2</v>
      </c>
      <c r="E539">
        <v>0.35</v>
      </c>
      <c r="F539">
        <v>0.17</v>
      </c>
      <c r="G539">
        <v>0.2</v>
      </c>
      <c r="H539">
        <v>-0.31</v>
      </c>
      <c r="I539">
        <v>-1.0900000000000001</v>
      </c>
      <c r="J539">
        <v>-0.49</v>
      </c>
    </row>
    <row r="540" spans="1:10" x14ac:dyDescent="0.25">
      <c r="A540" t="s">
        <v>1096</v>
      </c>
      <c r="B540" t="s">
        <v>10402</v>
      </c>
      <c r="C540">
        <v>0.85</v>
      </c>
      <c r="D540">
        <v>0.51</v>
      </c>
      <c r="E540">
        <v>-0.96</v>
      </c>
      <c r="F540">
        <v>-0.88</v>
      </c>
      <c r="G540">
        <v>1.69</v>
      </c>
      <c r="H540">
        <v>0.6</v>
      </c>
      <c r="I540">
        <v>-0.59</v>
      </c>
      <c r="J540">
        <v>-1.05</v>
      </c>
    </row>
    <row r="541" spans="1:10" x14ac:dyDescent="0.25">
      <c r="A541" t="s">
        <v>1097</v>
      </c>
      <c r="B541" t="s">
        <v>10500</v>
      </c>
      <c r="C541">
        <v>0.22</v>
      </c>
      <c r="D541">
        <v>0.48</v>
      </c>
      <c r="E541">
        <v>0.42</v>
      </c>
      <c r="F541">
        <v>0.35</v>
      </c>
      <c r="G541">
        <v>1.07</v>
      </c>
      <c r="H541">
        <v>0.93</v>
      </c>
      <c r="I541">
        <v>-0.49</v>
      </c>
      <c r="J541">
        <v>-0.19</v>
      </c>
    </row>
    <row r="542" spans="1:10" x14ac:dyDescent="0.25">
      <c r="A542" t="s">
        <v>1099</v>
      </c>
      <c r="B542" t="s">
        <v>10515</v>
      </c>
      <c r="C542">
        <v>-0.4</v>
      </c>
      <c r="D542">
        <v>0.09</v>
      </c>
      <c r="E542">
        <v>-0.4</v>
      </c>
      <c r="F542">
        <v>-0.28999999999999998</v>
      </c>
      <c r="G542">
        <v>-0.46</v>
      </c>
      <c r="H542">
        <v>-0.27</v>
      </c>
      <c r="I542">
        <v>0.12</v>
      </c>
      <c r="J542">
        <v>0.12</v>
      </c>
    </row>
    <row r="543" spans="1:10" x14ac:dyDescent="0.25">
      <c r="A543" t="s">
        <v>1100</v>
      </c>
      <c r="B543" t="s">
        <v>12537</v>
      </c>
      <c r="C543">
        <v>-0.16</v>
      </c>
      <c r="D543">
        <v>-0.18</v>
      </c>
      <c r="E543">
        <v>-0.56999999999999995</v>
      </c>
      <c r="F543">
        <v>-0.55000000000000004</v>
      </c>
      <c r="G543">
        <v>-0.57999999999999996</v>
      </c>
      <c r="H543">
        <v>-0.55000000000000004</v>
      </c>
      <c r="I543">
        <v>0.02</v>
      </c>
      <c r="J543">
        <v>0.12</v>
      </c>
    </row>
    <row r="544" spans="1:10" x14ac:dyDescent="0.25">
      <c r="A544" t="s">
        <v>1103</v>
      </c>
      <c r="B544" t="s">
        <v>11005</v>
      </c>
      <c r="C544">
        <v>-0.04</v>
      </c>
      <c r="D544">
        <v>-0.11</v>
      </c>
      <c r="E544">
        <v>-0.27</v>
      </c>
      <c r="F544">
        <v>-0.46</v>
      </c>
      <c r="G544">
        <v>0.4</v>
      </c>
      <c r="H544">
        <v>0.4</v>
      </c>
      <c r="I544">
        <v>-0.03</v>
      </c>
      <c r="J544">
        <v>-0.03</v>
      </c>
    </row>
    <row r="545" spans="1:10" x14ac:dyDescent="0.25">
      <c r="A545" t="s">
        <v>1106</v>
      </c>
      <c r="B545" t="s">
        <v>11631</v>
      </c>
      <c r="C545">
        <v>-0.21</v>
      </c>
      <c r="D545">
        <v>0.46</v>
      </c>
      <c r="E545">
        <v>0.35</v>
      </c>
      <c r="F545">
        <v>0.34</v>
      </c>
      <c r="G545">
        <v>-0.21</v>
      </c>
      <c r="H545">
        <v>-0.03</v>
      </c>
      <c r="I545">
        <v>0.15</v>
      </c>
      <c r="J545">
        <v>0.11</v>
      </c>
    </row>
    <row r="546" spans="1:10" x14ac:dyDescent="0.25">
      <c r="A546" t="s">
        <v>1109</v>
      </c>
      <c r="B546" t="s">
        <v>11280</v>
      </c>
      <c r="C546">
        <v>0.31</v>
      </c>
      <c r="D546">
        <v>-1.26</v>
      </c>
      <c r="E546">
        <v>0.54</v>
      </c>
      <c r="F546">
        <v>-0.14000000000000001</v>
      </c>
      <c r="G546">
        <v>-0.91</v>
      </c>
      <c r="H546">
        <v>-1.02</v>
      </c>
      <c r="I546">
        <v>0.06</v>
      </c>
      <c r="J546">
        <v>0.14000000000000001</v>
      </c>
    </row>
    <row r="547" spans="1:10" x14ac:dyDescent="0.25">
      <c r="A547" t="s">
        <v>1110</v>
      </c>
      <c r="B547" t="s">
        <v>11890</v>
      </c>
      <c r="C547">
        <v>1.02</v>
      </c>
      <c r="D547">
        <v>0.89</v>
      </c>
      <c r="E547">
        <v>1.01</v>
      </c>
      <c r="F547">
        <v>0.79</v>
      </c>
      <c r="G547">
        <v>0.51</v>
      </c>
      <c r="H547">
        <v>0.64</v>
      </c>
      <c r="I547">
        <v>0.56000000000000005</v>
      </c>
      <c r="J547">
        <v>0.34</v>
      </c>
    </row>
    <row r="548" spans="1:10" x14ac:dyDescent="0.25">
      <c r="A548" t="s">
        <v>1112</v>
      </c>
      <c r="B548" t="s">
        <v>10561</v>
      </c>
      <c r="C548">
        <v>0.55000000000000004</v>
      </c>
      <c r="D548">
        <v>-0.28000000000000003</v>
      </c>
      <c r="E548">
        <v>0.64</v>
      </c>
      <c r="F548">
        <v>0.21</v>
      </c>
      <c r="G548">
        <v>-0.04</v>
      </c>
      <c r="H548">
        <v>-0.06</v>
      </c>
      <c r="I548">
        <v>-0.25</v>
      </c>
      <c r="J548">
        <v>-0.06</v>
      </c>
    </row>
    <row r="549" spans="1:10" x14ac:dyDescent="0.25">
      <c r="A549" t="s">
        <v>1113</v>
      </c>
      <c r="B549" t="s">
        <v>11988</v>
      </c>
      <c r="C549">
        <v>-0.43</v>
      </c>
      <c r="D549">
        <v>-0.2</v>
      </c>
      <c r="E549">
        <v>-1.32</v>
      </c>
      <c r="F549">
        <v>-1.44</v>
      </c>
      <c r="G549">
        <v>-1.28</v>
      </c>
      <c r="H549">
        <v>-0.74</v>
      </c>
      <c r="I549">
        <v>-0.8</v>
      </c>
      <c r="J549">
        <v>-1.35</v>
      </c>
    </row>
    <row r="550" spans="1:10" x14ac:dyDescent="0.25">
      <c r="A550" t="s">
        <v>1116</v>
      </c>
      <c r="B550" t="s">
        <v>10902</v>
      </c>
      <c r="C550">
        <v>-0.27</v>
      </c>
      <c r="D550">
        <v>-0.64</v>
      </c>
      <c r="E550">
        <v>-0.11</v>
      </c>
      <c r="F550">
        <v>-0.31</v>
      </c>
      <c r="G550">
        <v>-0.54</v>
      </c>
      <c r="H550">
        <v>-0.51</v>
      </c>
      <c r="I550">
        <v>-1.21</v>
      </c>
      <c r="J550">
        <v>-0.74</v>
      </c>
    </row>
    <row r="551" spans="1:10" x14ac:dyDescent="0.25">
      <c r="A551" t="s">
        <v>1119</v>
      </c>
      <c r="B551" t="s">
        <v>10347</v>
      </c>
      <c r="C551">
        <v>0.81</v>
      </c>
      <c r="D551">
        <v>0.64</v>
      </c>
      <c r="E551">
        <v>0.88</v>
      </c>
      <c r="F551">
        <v>7.0000000000000007E-2</v>
      </c>
      <c r="G551">
        <v>0.83</v>
      </c>
      <c r="H551">
        <v>0.76</v>
      </c>
      <c r="I551">
        <v>0.6</v>
      </c>
      <c r="J551">
        <v>0.18</v>
      </c>
    </row>
    <row r="552" spans="1:10" x14ac:dyDescent="0.25">
      <c r="A552" t="s">
        <v>1120</v>
      </c>
      <c r="B552" t="s">
        <v>10347</v>
      </c>
      <c r="C552">
        <v>-0.04</v>
      </c>
      <c r="D552">
        <v>-1.42</v>
      </c>
      <c r="E552">
        <v>0.01</v>
      </c>
      <c r="F552">
        <v>-0.25</v>
      </c>
      <c r="G552">
        <v>-1.1599999999999999</v>
      </c>
      <c r="H552">
        <v>-1.31</v>
      </c>
      <c r="I552">
        <v>0.05</v>
      </c>
      <c r="J552">
        <v>0.65</v>
      </c>
    </row>
    <row r="553" spans="1:10" x14ac:dyDescent="0.25">
      <c r="A553" t="s">
        <v>1121</v>
      </c>
      <c r="B553" t="s">
        <v>10347</v>
      </c>
      <c r="C553">
        <v>0.52</v>
      </c>
      <c r="D553">
        <v>-0.69</v>
      </c>
      <c r="E553">
        <v>0.74</v>
      </c>
      <c r="F553">
        <v>-0.09</v>
      </c>
      <c r="G553">
        <v>0.2</v>
      </c>
      <c r="H553">
        <v>-0.01</v>
      </c>
      <c r="I553">
        <v>1.06</v>
      </c>
      <c r="J553">
        <v>0.7</v>
      </c>
    </row>
    <row r="554" spans="1:10" x14ac:dyDescent="0.25">
      <c r="A554" t="s">
        <v>1124</v>
      </c>
      <c r="B554" t="s">
        <v>12133</v>
      </c>
      <c r="C554">
        <v>0.33</v>
      </c>
      <c r="D554">
        <v>-0.2</v>
      </c>
      <c r="E554">
        <v>0.09</v>
      </c>
      <c r="F554">
        <v>0.22</v>
      </c>
      <c r="G554">
        <v>-0.12</v>
      </c>
      <c r="H554">
        <v>-0.09</v>
      </c>
      <c r="I554">
        <v>0.4</v>
      </c>
      <c r="J554">
        <v>0.21</v>
      </c>
    </row>
    <row r="555" spans="1:10" x14ac:dyDescent="0.25">
      <c r="A555" t="s">
        <v>1127</v>
      </c>
      <c r="B555" t="s">
        <v>10622</v>
      </c>
      <c r="C555">
        <v>0.47</v>
      </c>
      <c r="D555">
        <v>-0.26</v>
      </c>
      <c r="E555">
        <v>0.56999999999999995</v>
      </c>
      <c r="F555">
        <v>-0.33</v>
      </c>
      <c r="G555">
        <v>2.14</v>
      </c>
      <c r="H555">
        <v>1.88</v>
      </c>
      <c r="I555">
        <v>1.7</v>
      </c>
      <c r="J555">
        <v>2.2200000000000002</v>
      </c>
    </row>
    <row r="556" spans="1:10" x14ac:dyDescent="0.25">
      <c r="A556" t="s">
        <v>1129</v>
      </c>
      <c r="B556" t="s">
        <v>11583</v>
      </c>
      <c r="C556">
        <v>-0.15</v>
      </c>
      <c r="D556">
        <v>-0.65</v>
      </c>
      <c r="E556">
        <v>-0.27</v>
      </c>
      <c r="F556">
        <v>-0.77</v>
      </c>
      <c r="G556">
        <v>-0.85</v>
      </c>
      <c r="H556">
        <v>-0.64</v>
      </c>
      <c r="I556">
        <v>-0.91</v>
      </c>
      <c r="J556">
        <v>-0.61</v>
      </c>
    </row>
    <row r="557" spans="1:10" x14ac:dyDescent="0.25">
      <c r="A557" t="s">
        <v>1132</v>
      </c>
      <c r="B557" t="s">
        <v>11827</v>
      </c>
      <c r="C557">
        <v>0.62</v>
      </c>
      <c r="D557">
        <v>0.46</v>
      </c>
      <c r="E557">
        <v>0.98</v>
      </c>
      <c r="F557">
        <v>0.57999999999999996</v>
      </c>
      <c r="G557">
        <v>0.19</v>
      </c>
      <c r="H557">
        <v>0.84</v>
      </c>
      <c r="I557">
        <v>1.1200000000000001</v>
      </c>
      <c r="J557">
        <v>0.46</v>
      </c>
    </row>
    <row r="558" spans="1:10" x14ac:dyDescent="0.25">
      <c r="A558" t="s">
        <v>1135</v>
      </c>
      <c r="B558" t="s">
        <v>10347</v>
      </c>
      <c r="C558">
        <v>0</v>
      </c>
      <c r="D558">
        <v>-1.33</v>
      </c>
      <c r="E558">
        <v>-0.51</v>
      </c>
      <c r="F558">
        <v>-1.1000000000000001</v>
      </c>
      <c r="G558">
        <v>-0.59</v>
      </c>
      <c r="H558">
        <v>-0.95</v>
      </c>
      <c r="I558">
        <v>0.03</v>
      </c>
      <c r="J558">
        <v>-0.27</v>
      </c>
    </row>
    <row r="559" spans="1:10" x14ac:dyDescent="0.25">
      <c r="A559" t="s">
        <v>1138</v>
      </c>
      <c r="B559" t="s">
        <v>10347</v>
      </c>
      <c r="C559">
        <v>0.69</v>
      </c>
      <c r="D559">
        <v>0.04</v>
      </c>
      <c r="E559">
        <v>0.7</v>
      </c>
      <c r="F559">
        <v>0.38</v>
      </c>
      <c r="G559">
        <v>0.92</v>
      </c>
      <c r="H559">
        <v>0.25</v>
      </c>
      <c r="I559">
        <v>0.96</v>
      </c>
      <c r="J559">
        <v>0.9</v>
      </c>
    </row>
    <row r="560" spans="1:10" x14ac:dyDescent="0.25">
      <c r="A560" t="s">
        <v>1139</v>
      </c>
      <c r="B560" t="s">
        <v>11831</v>
      </c>
      <c r="C560">
        <v>0.31</v>
      </c>
      <c r="D560">
        <v>-0.92</v>
      </c>
      <c r="E560">
        <v>-0.37</v>
      </c>
      <c r="F560">
        <v>-1.02</v>
      </c>
      <c r="G560">
        <v>0.02</v>
      </c>
      <c r="H560">
        <v>-0.36</v>
      </c>
      <c r="I560">
        <v>-0.19</v>
      </c>
      <c r="J560">
        <v>0.01</v>
      </c>
    </row>
    <row r="561" spans="1:10" x14ac:dyDescent="0.25">
      <c r="A561" t="s">
        <v>1142</v>
      </c>
      <c r="B561" t="s">
        <v>11215</v>
      </c>
      <c r="C561">
        <v>1.22</v>
      </c>
      <c r="D561">
        <v>0.75</v>
      </c>
      <c r="E561">
        <v>1.22</v>
      </c>
      <c r="F561">
        <v>0.64</v>
      </c>
      <c r="G561">
        <v>0.84</v>
      </c>
      <c r="H561">
        <v>0.78</v>
      </c>
      <c r="I561">
        <v>0.02</v>
      </c>
      <c r="J561">
        <v>0.6</v>
      </c>
    </row>
    <row r="562" spans="1:10" x14ac:dyDescent="0.25">
      <c r="A562" t="s">
        <v>1145</v>
      </c>
      <c r="B562" t="s">
        <v>12758</v>
      </c>
      <c r="C562">
        <v>1.24</v>
      </c>
      <c r="D562">
        <v>-0.32</v>
      </c>
      <c r="E562">
        <v>0.57999999999999996</v>
      </c>
      <c r="F562">
        <v>-0.52</v>
      </c>
      <c r="G562">
        <v>-0.89</v>
      </c>
      <c r="H562">
        <v>-1.44</v>
      </c>
      <c r="I562">
        <v>1.1100000000000001</v>
      </c>
      <c r="J562">
        <v>0.24</v>
      </c>
    </row>
    <row r="563" spans="1:10" x14ac:dyDescent="0.25">
      <c r="A563" t="s">
        <v>1148</v>
      </c>
      <c r="B563" t="s">
        <v>10347</v>
      </c>
      <c r="C563">
        <v>-0.05</v>
      </c>
      <c r="D563">
        <v>0.08</v>
      </c>
      <c r="E563">
        <v>-0.74</v>
      </c>
      <c r="F563">
        <v>-0.5</v>
      </c>
      <c r="G563">
        <v>0.84</v>
      </c>
      <c r="H563">
        <v>0.78</v>
      </c>
      <c r="I563">
        <v>-0.21</v>
      </c>
      <c r="J563">
        <v>-0.79</v>
      </c>
    </row>
    <row r="564" spans="1:10" x14ac:dyDescent="0.25">
      <c r="A564" t="s">
        <v>1149</v>
      </c>
      <c r="B564" t="s">
        <v>10347</v>
      </c>
      <c r="C564">
        <v>-0.6</v>
      </c>
      <c r="D564">
        <v>0.01</v>
      </c>
      <c r="E564">
        <v>-2.04</v>
      </c>
      <c r="F564">
        <v>-1.66</v>
      </c>
      <c r="G564">
        <v>-0.6</v>
      </c>
      <c r="H564">
        <v>-0.85</v>
      </c>
      <c r="I564">
        <v>0.77</v>
      </c>
      <c r="J564">
        <v>-0.62</v>
      </c>
    </row>
    <row r="565" spans="1:10" x14ac:dyDescent="0.25">
      <c r="A565" t="s">
        <v>1150</v>
      </c>
      <c r="B565" t="s">
        <v>11177</v>
      </c>
      <c r="C565">
        <v>-0.78</v>
      </c>
      <c r="D565">
        <v>0.04</v>
      </c>
      <c r="E565">
        <v>-0.77</v>
      </c>
      <c r="F565">
        <v>-0.19</v>
      </c>
      <c r="G565">
        <v>0.32</v>
      </c>
      <c r="H565">
        <v>0.42</v>
      </c>
      <c r="I565">
        <v>-0.09</v>
      </c>
      <c r="J565">
        <v>-0.5</v>
      </c>
    </row>
    <row r="566" spans="1:10" x14ac:dyDescent="0.25">
      <c r="A566" t="s">
        <v>1153</v>
      </c>
      <c r="B566" t="s">
        <v>10347</v>
      </c>
      <c r="C566">
        <v>0.33</v>
      </c>
      <c r="D566">
        <v>0.83</v>
      </c>
      <c r="E566">
        <v>1.1399999999999999</v>
      </c>
      <c r="F566">
        <v>1.5</v>
      </c>
      <c r="G566">
        <v>1.04</v>
      </c>
      <c r="H566">
        <v>0.88</v>
      </c>
      <c r="I566">
        <v>1.1299999999999999</v>
      </c>
      <c r="J566">
        <v>1.1599999999999999</v>
      </c>
    </row>
    <row r="567" spans="1:10" x14ac:dyDescent="0.25">
      <c r="A567" t="s">
        <v>1154</v>
      </c>
      <c r="B567" t="s">
        <v>10742</v>
      </c>
      <c r="C567">
        <v>-0.39</v>
      </c>
      <c r="D567">
        <v>-0.18</v>
      </c>
      <c r="E567">
        <v>-0.69</v>
      </c>
      <c r="F567">
        <v>0.62</v>
      </c>
      <c r="G567">
        <v>-0.2</v>
      </c>
      <c r="H567">
        <v>0</v>
      </c>
      <c r="I567">
        <v>-0.36</v>
      </c>
      <c r="J567">
        <v>-0.86</v>
      </c>
    </row>
    <row r="568" spans="1:10" x14ac:dyDescent="0.25">
      <c r="A568" t="s">
        <v>1157</v>
      </c>
      <c r="B568" t="s">
        <v>12163</v>
      </c>
      <c r="C568">
        <v>-0.28999999999999998</v>
      </c>
      <c r="D568">
        <v>-0.32</v>
      </c>
      <c r="E568">
        <v>-0.87</v>
      </c>
      <c r="F568">
        <v>-1.1499999999999999</v>
      </c>
      <c r="G568">
        <v>-0.59</v>
      </c>
      <c r="H568">
        <v>-0.35</v>
      </c>
      <c r="I568">
        <v>-0.51</v>
      </c>
      <c r="J568">
        <v>-0.34</v>
      </c>
    </row>
    <row r="569" spans="1:10" x14ac:dyDescent="0.25">
      <c r="A569" t="s">
        <v>1159</v>
      </c>
      <c r="B569" t="s">
        <v>10909</v>
      </c>
      <c r="C569">
        <v>0.38</v>
      </c>
      <c r="D569">
        <v>0.38</v>
      </c>
      <c r="E569">
        <v>0.26</v>
      </c>
      <c r="F569">
        <v>-0.04</v>
      </c>
      <c r="G569">
        <v>0.05</v>
      </c>
      <c r="H569">
        <v>0.3</v>
      </c>
      <c r="I569">
        <v>-0.16</v>
      </c>
      <c r="J569">
        <v>-0.15</v>
      </c>
    </row>
    <row r="570" spans="1:10" x14ac:dyDescent="0.25">
      <c r="A570" t="s">
        <v>1162</v>
      </c>
      <c r="B570" t="s">
        <v>12367</v>
      </c>
      <c r="C570">
        <v>-0.4</v>
      </c>
      <c r="D570">
        <v>0.38</v>
      </c>
      <c r="E570">
        <v>-0.14000000000000001</v>
      </c>
      <c r="F570">
        <v>0.23</v>
      </c>
      <c r="G570">
        <v>0.09</v>
      </c>
      <c r="H570">
        <v>0.12</v>
      </c>
      <c r="I570">
        <v>0.91</v>
      </c>
      <c r="J570">
        <v>0.41</v>
      </c>
    </row>
    <row r="571" spans="1:10" x14ac:dyDescent="0.25">
      <c r="A571" t="s">
        <v>1163</v>
      </c>
      <c r="B571" t="s">
        <v>10347</v>
      </c>
      <c r="C571">
        <v>-0.14000000000000001</v>
      </c>
      <c r="D571">
        <v>-0.15</v>
      </c>
      <c r="E571">
        <v>-0.25</v>
      </c>
      <c r="F571">
        <v>-0.16</v>
      </c>
      <c r="G571">
        <v>-0.45</v>
      </c>
      <c r="H571">
        <v>-0.34</v>
      </c>
      <c r="I571">
        <v>-0.39</v>
      </c>
      <c r="J571">
        <v>-0.43</v>
      </c>
    </row>
    <row r="572" spans="1:10" x14ac:dyDescent="0.25">
      <c r="A572" t="s">
        <v>1165</v>
      </c>
      <c r="B572" t="s">
        <v>12447</v>
      </c>
      <c r="C572">
        <v>-0.18</v>
      </c>
      <c r="D572">
        <v>-0.4</v>
      </c>
      <c r="E572">
        <v>-0.31</v>
      </c>
      <c r="F572">
        <v>-0.59</v>
      </c>
      <c r="G572">
        <v>-0.95</v>
      </c>
      <c r="H572">
        <v>-0.95</v>
      </c>
      <c r="I572">
        <v>-0.3</v>
      </c>
      <c r="J572">
        <v>-0.36</v>
      </c>
    </row>
    <row r="573" spans="1:10" x14ac:dyDescent="0.25">
      <c r="A573" t="s">
        <v>1168</v>
      </c>
      <c r="B573" t="s">
        <v>11000</v>
      </c>
      <c r="C573">
        <v>0.08</v>
      </c>
      <c r="D573">
        <v>0.2</v>
      </c>
      <c r="E573">
        <v>-1.41</v>
      </c>
      <c r="F573">
        <v>-1.86</v>
      </c>
      <c r="G573">
        <v>-1.27</v>
      </c>
      <c r="H573">
        <v>-0.83</v>
      </c>
      <c r="I573">
        <v>-1.94</v>
      </c>
      <c r="J573">
        <v>-1.77</v>
      </c>
    </row>
    <row r="574" spans="1:10" x14ac:dyDescent="0.25">
      <c r="A574" t="s">
        <v>1171</v>
      </c>
      <c r="B574" t="s">
        <v>11613</v>
      </c>
      <c r="C574">
        <v>-0.06</v>
      </c>
      <c r="D574">
        <v>-7.0000000000000007E-2</v>
      </c>
      <c r="E574">
        <v>0.02</v>
      </c>
      <c r="F574">
        <v>-0.03</v>
      </c>
      <c r="G574">
        <v>-0.36</v>
      </c>
      <c r="H574">
        <v>-0.16</v>
      </c>
      <c r="I574">
        <v>-0.3</v>
      </c>
      <c r="J574">
        <v>-0.34</v>
      </c>
    </row>
    <row r="575" spans="1:10" x14ac:dyDescent="0.25">
      <c r="A575" t="s">
        <v>1174</v>
      </c>
      <c r="B575" t="s">
        <v>10347</v>
      </c>
      <c r="C575">
        <v>0.81</v>
      </c>
      <c r="D575">
        <v>1.39</v>
      </c>
      <c r="E575">
        <v>1.42</v>
      </c>
      <c r="F575">
        <v>1.61</v>
      </c>
      <c r="G575">
        <v>1.4</v>
      </c>
      <c r="H575">
        <v>1.41</v>
      </c>
      <c r="I575">
        <v>1.22</v>
      </c>
      <c r="J575">
        <v>0.62</v>
      </c>
    </row>
    <row r="576" spans="1:10" x14ac:dyDescent="0.25">
      <c r="A576" t="s">
        <v>1175</v>
      </c>
      <c r="B576" t="s">
        <v>12342</v>
      </c>
      <c r="C576">
        <v>0.15</v>
      </c>
      <c r="D576">
        <v>0.42</v>
      </c>
      <c r="E576">
        <v>-0.36</v>
      </c>
      <c r="F576">
        <v>-0.28000000000000003</v>
      </c>
      <c r="G576">
        <v>-0.47</v>
      </c>
      <c r="H576">
        <v>-0.26</v>
      </c>
      <c r="I576">
        <v>0.31</v>
      </c>
      <c r="J576">
        <v>7.0000000000000007E-2</v>
      </c>
    </row>
    <row r="577" spans="1:10" x14ac:dyDescent="0.25">
      <c r="A577" t="s">
        <v>1178</v>
      </c>
      <c r="B577" t="s">
        <v>11150</v>
      </c>
      <c r="C577">
        <v>0.04</v>
      </c>
      <c r="D577">
        <v>0.39</v>
      </c>
      <c r="E577">
        <v>0.61</v>
      </c>
      <c r="F577">
        <v>0.91</v>
      </c>
      <c r="G577">
        <v>0.31</v>
      </c>
      <c r="H577">
        <v>0.57999999999999996</v>
      </c>
      <c r="I577">
        <v>0.09</v>
      </c>
      <c r="J577">
        <v>0.28000000000000003</v>
      </c>
    </row>
    <row r="578" spans="1:10" x14ac:dyDescent="0.25">
      <c r="A578" t="s">
        <v>1180</v>
      </c>
      <c r="B578" t="s">
        <v>10767</v>
      </c>
      <c r="C578">
        <v>-0.13</v>
      </c>
      <c r="D578">
        <v>0.74</v>
      </c>
      <c r="E578">
        <v>-0.1</v>
      </c>
      <c r="F578">
        <v>0.21</v>
      </c>
      <c r="G578">
        <v>0.48</v>
      </c>
      <c r="H578">
        <v>0.62</v>
      </c>
      <c r="I578">
        <v>0.09</v>
      </c>
      <c r="J578">
        <v>-0.23</v>
      </c>
    </row>
    <row r="579" spans="1:10" x14ac:dyDescent="0.25">
      <c r="A579" t="s">
        <v>1182</v>
      </c>
      <c r="B579" t="s">
        <v>10347</v>
      </c>
      <c r="C579">
        <v>0.47</v>
      </c>
      <c r="D579">
        <v>0.64</v>
      </c>
      <c r="E579">
        <v>0.36</v>
      </c>
      <c r="F579">
        <v>0.7</v>
      </c>
      <c r="G579">
        <v>0.54</v>
      </c>
      <c r="H579">
        <v>0.53</v>
      </c>
      <c r="I579">
        <v>0.36</v>
      </c>
      <c r="J579">
        <v>0.18</v>
      </c>
    </row>
    <row r="580" spans="1:10" x14ac:dyDescent="0.25">
      <c r="A580" t="s">
        <v>1183</v>
      </c>
      <c r="B580" t="s">
        <v>10347</v>
      </c>
      <c r="C580">
        <v>0.01</v>
      </c>
      <c r="D580">
        <v>0.26</v>
      </c>
      <c r="E580">
        <v>-0.25</v>
      </c>
      <c r="F580">
        <v>-0.3</v>
      </c>
      <c r="G580">
        <v>-0.24</v>
      </c>
      <c r="H580">
        <v>-0.01</v>
      </c>
      <c r="I580">
        <v>-0.61</v>
      </c>
      <c r="J580">
        <v>-0.49</v>
      </c>
    </row>
    <row r="581" spans="1:10" x14ac:dyDescent="0.25">
      <c r="A581" t="s">
        <v>1184</v>
      </c>
      <c r="B581" t="s">
        <v>10347</v>
      </c>
      <c r="C581">
        <v>-0.25</v>
      </c>
      <c r="D581">
        <v>0.56000000000000005</v>
      </c>
      <c r="E581">
        <v>-0.28000000000000003</v>
      </c>
      <c r="F581">
        <v>0.41</v>
      </c>
      <c r="G581">
        <v>0.71</v>
      </c>
      <c r="H581">
        <v>0.68</v>
      </c>
      <c r="I581">
        <v>0.04</v>
      </c>
      <c r="J581">
        <v>-0.27</v>
      </c>
    </row>
    <row r="582" spans="1:10" x14ac:dyDescent="0.25">
      <c r="A582" t="s">
        <v>1185</v>
      </c>
      <c r="B582" t="s">
        <v>12338</v>
      </c>
      <c r="C582">
        <v>-0.11</v>
      </c>
      <c r="D582">
        <v>-0.91</v>
      </c>
      <c r="E582">
        <v>-0.31</v>
      </c>
      <c r="F582">
        <v>-1.1200000000000001</v>
      </c>
      <c r="G582">
        <v>-1.55</v>
      </c>
      <c r="H582">
        <v>-1.37</v>
      </c>
      <c r="I582">
        <v>-0.25</v>
      </c>
      <c r="J582">
        <v>-1.02</v>
      </c>
    </row>
    <row r="583" spans="1:10" x14ac:dyDescent="0.25">
      <c r="A583" t="s">
        <v>1188</v>
      </c>
      <c r="B583" t="s">
        <v>11699</v>
      </c>
      <c r="C583">
        <v>1.01</v>
      </c>
      <c r="D583">
        <v>-0.08</v>
      </c>
      <c r="E583">
        <v>0.38</v>
      </c>
      <c r="F583">
        <v>-0.28000000000000003</v>
      </c>
      <c r="G583">
        <v>0.05</v>
      </c>
      <c r="H583">
        <v>-0.04</v>
      </c>
      <c r="I583">
        <v>0.53</v>
      </c>
      <c r="J583">
        <v>-0.1</v>
      </c>
    </row>
    <row r="584" spans="1:10" x14ac:dyDescent="0.25">
      <c r="A584" t="s">
        <v>1191</v>
      </c>
      <c r="B584" t="s">
        <v>10347</v>
      </c>
      <c r="C584">
        <v>0.38</v>
      </c>
      <c r="D584">
        <v>-0.06</v>
      </c>
      <c r="E584">
        <v>0.48</v>
      </c>
      <c r="F584">
        <v>0.09</v>
      </c>
      <c r="G584">
        <v>-0.56999999999999995</v>
      </c>
      <c r="H584">
        <v>-0.31</v>
      </c>
      <c r="I584">
        <v>-0.02</v>
      </c>
      <c r="J584">
        <v>0.05</v>
      </c>
    </row>
    <row r="585" spans="1:10" x14ac:dyDescent="0.25">
      <c r="A585" t="s">
        <v>1192</v>
      </c>
      <c r="B585" t="s">
        <v>10347</v>
      </c>
      <c r="C585">
        <v>0.06</v>
      </c>
      <c r="D585">
        <v>0.23</v>
      </c>
      <c r="E585">
        <v>-0.78</v>
      </c>
      <c r="F585">
        <v>-0.39</v>
      </c>
      <c r="G585">
        <v>-0.48</v>
      </c>
      <c r="H585">
        <v>-0.21</v>
      </c>
      <c r="I585">
        <v>0.38</v>
      </c>
      <c r="J585">
        <v>0.18</v>
      </c>
    </row>
    <row r="586" spans="1:10" x14ac:dyDescent="0.25">
      <c r="A586" t="s">
        <v>1193</v>
      </c>
      <c r="B586" t="s">
        <v>10515</v>
      </c>
      <c r="C586">
        <v>0.55000000000000004</v>
      </c>
      <c r="D586">
        <v>0.22</v>
      </c>
      <c r="E586">
        <v>0.45</v>
      </c>
      <c r="F586">
        <v>0.43</v>
      </c>
      <c r="G586">
        <v>0.77</v>
      </c>
      <c r="H586">
        <v>0.72</v>
      </c>
      <c r="I586">
        <v>0.75</v>
      </c>
      <c r="J586">
        <v>0.94</v>
      </c>
    </row>
    <row r="587" spans="1:10" x14ac:dyDescent="0.25">
      <c r="A587" t="s">
        <v>1194</v>
      </c>
      <c r="B587" t="s">
        <v>10818</v>
      </c>
      <c r="C587">
        <v>-0.1</v>
      </c>
      <c r="D587">
        <v>-0.44</v>
      </c>
      <c r="E587">
        <v>-1.58</v>
      </c>
      <c r="F587">
        <v>-2.2400000000000002</v>
      </c>
      <c r="G587">
        <v>0.51</v>
      </c>
      <c r="H587">
        <v>-0.51</v>
      </c>
      <c r="I587">
        <v>-1.49</v>
      </c>
      <c r="J587">
        <v>-1.3</v>
      </c>
    </row>
    <row r="588" spans="1:10" x14ac:dyDescent="0.25">
      <c r="A588" t="s">
        <v>1197</v>
      </c>
      <c r="B588" t="s">
        <v>10666</v>
      </c>
      <c r="C588">
        <v>-0.41</v>
      </c>
      <c r="D588">
        <v>0.12</v>
      </c>
      <c r="E588">
        <v>-0.45</v>
      </c>
      <c r="F588">
        <v>-0.19</v>
      </c>
      <c r="G588">
        <v>0.5</v>
      </c>
      <c r="H588">
        <v>0.28000000000000003</v>
      </c>
      <c r="I588">
        <v>-0.04</v>
      </c>
      <c r="J588">
        <v>-0.38</v>
      </c>
    </row>
    <row r="589" spans="1:10" x14ac:dyDescent="0.25">
      <c r="A589" t="s">
        <v>1200</v>
      </c>
      <c r="B589" t="s">
        <v>10347</v>
      </c>
      <c r="C589">
        <v>0.22</v>
      </c>
      <c r="D589">
        <v>0.34</v>
      </c>
      <c r="E589">
        <v>-0.11</v>
      </c>
      <c r="F589">
        <v>0.22</v>
      </c>
      <c r="G589">
        <v>-0.44</v>
      </c>
      <c r="H589">
        <v>-0.31</v>
      </c>
      <c r="I589">
        <v>0.93</v>
      </c>
      <c r="J589">
        <v>0.25</v>
      </c>
    </row>
    <row r="590" spans="1:10" x14ac:dyDescent="0.25">
      <c r="A590" t="s">
        <v>1202</v>
      </c>
      <c r="B590" t="s">
        <v>11849</v>
      </c>
      <c r="C590">
        <v>0.28000000000000003</v>
      </c>
      <c r="D590">
        <v>0.86</v>
      </c>
      <c r="E590">
        <v>0.32</v>
      </c>
      <c r="F590">
        <v>1.46</v>
      </c>
      <c r="G590">
        <v>0.91</v>
      </c>
      <c r="H590">
        <v>0.91</v>
      </c>
      <c r="I590">
        <v>1.44</v>
      </c>
      <c r="J590">
        <v>0.93</v>
      </c>
    </row>
    <row r="591" spans="1:10" x14ac:dyDescent="0.25">
      <c r="A591" t="s">
        <v>1205</v>
      </c>
      <c r="B591" t="s">
        <v>10347</v>
      </c>
      <c r="C591">
        <v>0.63</v>
      </c>
      <c r="D591">
        <v>0.64</v>
      </c>
      <c r="E591">
        <v>1.05</v>
      </c>
      <c r="F591">
        <v>0.41</v>
      </c>
      <c r="G591">
        <v>0.28000000000000003</v>
      </c>
      <c r="H591">
        <v>0.49</v>
      </c>
      <c r="I591">
        <v>0.67</v>
      </c>
      <c r="J591">
        <v>0.28999999999999998</v>
      </c>
    </row>
    <row r="592" spans="1:10" x14ac:dyDescent="0.25">
      <c r="A592" t="s">
        <v>1206</v>
      </c>
      <c r="B592" t="s">
        <v>10849</v>
      </c>
      <c r="C592">
        <v>-2.11</v>
      </c>
      <c r="D592">
        <v>-2.15</v>
      </c>
      <c r="E592">
        <v>-2.09</v>
      </c>
      <c r="F592">
        <v>-1.74</v>
      </c>
      <c r="G592">
        <v>-2.2599999999999998</v>
      </c>
      <c r="H592">
        <v>-1.64</v>
      </c>
      <c r="I592">
        <v>-2.2400000000000002</v>
      </c>
      <c r="J592">
        <v>-1.55</v>
      </c>
    </row>
    <row r="593" spans="1:10" x14ac:dyDescent="0.25">
      <c r="A593" t="s">
        <v>1207</v>
      </c>
      <c r="B593" t="s">
        <v>10354</v>
      </c>
      <c r="C593">
        <v>0.12</v>
      </c>
      <c r="D593">
        <v>0.34</v>
      </c>
      <c r="E593">
        <v>0.65</v>
      </c>
      <c r="F593">
        <v>1.25</v>
      </c>
      <c r="G593">
        <v>0.4</v>
      </c>
      <c r="H593">
        <v>0.75</v>
      </c>
      <c r="I593">
        <v>1.1000000000000001</v>
      </c>
      <c r="J593">
        <v>1.42</v>
      </c>
    </row>
    <row r="594" spans="1:10" x14ac:dyDescent="0.25">
      <c r="A594" t="s">
        <v>1208</v>
      </c>
      <c r="B594" t="s">
        <v>10354</v>
      </c>
      <c r="C594">
        <v>0.31</v>
      </c>
      <c r="D594">
        <v>-0.25</v>
      </c>
      <c r="E594">
        <v>0.35</v>
      </c>
      <c r="F594">
        <v>-0.32</v>
      </c>
      <c r="G594">
        <v>0.53</v>
      </c>
      <c r="H594">
        <v>0.56000000000000005</v>
      </c>
      <c r="I594">
        <v>-0.08</v>
      </c>
      <c r="J594">
        <v>0.21</v>
      </c>
    </row>
    <row r="595" spans="1:10" x14ac:dyDescent="0.25">
      <c r="A595" t="s">
        <v>1209</v>
      </c>
      <c r="B595" t="s">
        <v>10412</v>
      </c>
      <c r="C595">
        <v>-0.41</v>
      </c>
      <c r="D595">
        <v>-0.77</v>
      </c>
      <c r="E595">
        <v>-0.78</v>
      </c>
      <c r="F595">
        <v>-0.11</v>
      </c>
      <c r="G595">
        <v>-0.93</v>
      </c>
      <c r="H595">
        <v>-0.79</v>
      </c>
      <c r="I595">
        <v>-0.31</v>
      </c>
      <c r="J595">
        <v>0.13</v>
      </c>
    </row>
    <row r="596" spans="1:10" x14ac:dyDescent="0.25">
      <c r="A596" t="s">
        <v>1210</v>
      </c>
      <c r="B596" t="s">
        <v>10354</v>
      </c>
      <c r="C596">
        <v>-0.18</v>
      </c>
      <c r="D596">
        <v>0.31</v>
      </c>
      <c r="E596">
        <v>7.0000000000000007E-2</v>
      </c>
      <c r="F596">
        <v>0.37</v>
      </c>
      <c r="G596">
        <v>0.37</v>
      </c>
      <c r="H596">
        <v>0.03</v>
      </c>
      <c r="I596">
        <v>0.79</v>
      </c>
      <c r="J596">
        <v>1.25</v>
      </c>
    </row>
    <row r="597" spans="1:10" x14ac:dyDescent="0.25">
      <c r="A597" t="s">
        <v>1211</v>
      </c>
      <c r="B597" t="s">
        <v>10486</v>
      </c>
      <c r="C597">
        <v>-0.45</v>
      </c>
      <c r="D597">
        <v>-0.48</v>
      </c>
      <c r="E597">
        <v>-0.3</v>
      </c>
      <c r="F597">
        <v>-0.05</v>
      </c>
      <c r="G597">
        <v>-0.5</v>
      </c>
      <c r="H597">
        <v>-0.48</v>
      </c>
      <c r="I597">
        <v>-0.23</v>
      </c>
      <c r="J597">
        <v>-0.09</v>
      </c>
    </row>
    <row r="598" spans="1:10" x14ac:dyDescent="0.25">
      <c r="A598" t="s">
        <v>1212</v>
      </c>
      <c r="B598" t="s">
        <v>10486</v>
      </c>
      <c r="C598">
        <v>-0.68</v>
      </c>
      <c r="D598">
        <v>-0.21</v>
      </c>
      <c r="E598">
        <v>-0.55000000000000004</v>
      </c>
      <c r="F598">
        <v>0.19</v>
      </c>
      <c r="G598">
        <v>0.32</v>
      </c>
      <c r="H598">
        <v>0.31</v>
      </c>
      <c r="I598">
        <v>-0.3</v>
      </c>
      <c r="J598">
        <v>-0.16</v>
      </c>
    </row>
    <row r="599" spans="1:10" x14ac:dyDescent="0.25">
      <c r="A599" t="s">
        <v>1213</v>
      </c>
      <c r="B599" t="s">
        <v>10354</v>
      </c>
      <c r="C599">
        <v>-0.8</v>
      </c>
      <c r="D599">
        <v>-0.94</v>
      </c>
      <c r="E599">
        <v>-0.28000000000000003</v>
      </c>
      <c r="F599">
        <v>0.16</v>
      </c>
      <c r="G599">
        <v>-0.21</v>
      </c>
      <c r="H599">
        <v>-0.5</v>
      </c>
      <c r="I599">
        <v>-0.04</v>
      </c>
      <c r="J599">
        <v>0.76</v>
      </c>
    </row>
    <row r="600" spans="1:10" x14ac:dyDescent="0.25">
      <c r="A600" t="s">
        <v>1214</v>
      </c>
      <c r="B600" t="s">
        <v>10486</v>
      </c>
      <c r="C600">
        <v>-1.32</v>
      </c>
      <c r="D600">
        <v>-1.1000000000000001</v>
      </c>
      <c r="E600">
        <v>-0.98</v>
      </c>
      <c r="F600">
        <v>-0.72</v>
      </c>
      <c r="G600">
        <v>-1.4</v>
      </c>
      <c r="H600">
        <v>-1.1299999999999999</v>
      </c>
      <c r="I600">
        <v>-1.04</v>
      </c>
      <c r="J600">
        <v>-0.69</v>
      </c>
    </row>
    <row r="601" spans="1:10" x14ac:dyDescent="0.25">
      <c r="A601" t="s">
        <v>1215</v>
      </c>
      <c r="B601" t="s">
        <v>10354</v>
      </c>
      <c r="C601">
        <v>-1.03</v>
      </c>
      <c r="D601">
        <v>-0.25</v>
      </c>
      <c r="E601">
        <v>-0.09</v>
      </c>
      <c r="F601">
        <v>0.96</v>
      </c>
      <c r="G601">
        <v>0.62</v>
      </c>
      <c r="H601">
        <v>0.38</v>
      </c>
      <c r="I601">
        <v>0.24</v>
      </c>
      <c r="J601">
        <v>0.68</v>
      </c>
    </row>
    <row r="602" spans="1:10" x14ac:dyDescent="0.25">
      <c r="A602" t="s">
        <v>1216</v>
      </c>
      <c r="B602" t="s">
        <v>10354</v>
      </c>
      <c r="C602">
        <v>-0.08</v>
      </c>
      <c r="D602">
        <v>0.64</v>
      </c>
      <c r="E602">
        <v>0.15</v>
      </c>
      <c r="F602">
        <v>0.51</v>
      </c>
      <c r="G602">
        <v>0.5</v>
      </c>
      <c r="H602">
        <v>0.38</v>
      </c>
      <c r="I602">
        <v>0.54</v>
      </c>
      <c r="J602">
        <v>0.87</v>
      </c>
    </row>
    <row r="603" spans="1:10" x14ac:dyDescent="0.25">
      <c r="A603" t="s">
        <v>1217</v>
      </c>
      <c r="B603" t="s">
        <v>10412</v>
      </c>
      <c r="C603">
        <v>-0.02</v>
      </c>
      <c r="D603">
        <v>-0.79</v>
      </c>
      <c r="E603">
        <v>-0.33</v>
      </c>
      <c r="F603">
        <v>-0.42</v>
      </c>
      <c r="G603">
        <v>-0.86</v>
      </c>
      <c r="H603">
        <v>-0.91</v>
      </c>
      <c r="I603">
        <v>-0.39</v>
      </c>
      <c r="J603">
        <v>-0.33</v>
      </c>
    </row>
    <row r="604" spans="1:10" x14ac:dyDescent="0.25">
      <c r="A604" t="s">
        <v>1218</v>
      </c>
      <c r="B604" t="s">
        <v>10354</v>
      </c>
      <c r="C604">
        <v>0.09</v>
      </c>
      <c r="D604">
        <v>-0.64</v>
      </c>
      <c r="E604">
        <v>0.08</v>
      </c>
      <c r="F604">
        <v>-0.15</v>
      </c>
      <c r="G604">
        <v>-0.5</v>
      </c>
      <c r="H604">
        <v>-0.56999999999999995</v>
      </c>
      <c r="I604">
        <v>-0.12</v>
      </c>
      <c r="J604">
        <v>0.28999999999999998</v>
      </c>
    </row>
    <row r="605" spans="1:10" x14ac:dyDescent="0.25">
      <c r="A605" t="s">
        <v>1219</v>
      </c>
      <c r="B605" t="s">
        <v>10354</v>
      </c>
      <c r="C605">
        <v>-0.53</v>
      </c>
      <c r="D605">
        <v>0.88</v>
      </c>
      <c r="E605">
        <v>0.28999999999999998</v>
      </c>
      <c r="F605">
        <v>0.66</v>
      </c>
      <c r="G605">
        <v>0.97</v>
      </c>
      <c r="H605">
        <v>0.7</v>
      </c>
      <c r="I605">
        <v>0.62</v>
      </c>
      <c r="J605">
        <v>0.96</v>
      </c>
    </row>
    <row r="606" spans="1:10" x14ac:dyDescent="0.25">
      <c r="A606" t="s">
        <v>1220</v>
      </c>
      <c r="B606" t="s">
        <v>10354</v>
      </c>
      <c r="C606">
        <v>-2.0299999999999998</v>
      </c>
      <c r="D606">
        <v>0.19</v>
      </c>
      <c r="E606">
        <v>-2</v>
      </c>
      <c r="F606">
        <v>-1.51</v>
      </c>
      <c r="G606">
        <v>-1.84</v>
      </c>
      <c r="H606">
        <v>-1.05</v>
      </c>
      <c r="I606">
        <v>0.09</v>
      </c>
      <c r="J606">
        <v>-0.22</v>
      </c>
    </row>
    <row r="607" spans="1:10" x14ac:dyDescent="0.25">
      <c r="A607" t="s">
        <v>1221</v>
      </c>
      <c r="B607" t="s">
        <v>10354</v>
      </c>
      <c r="C607">
        <v>-0.54</v>
      </c>
      <c r="D607">
        <v>-0.14000000000000001</v>
      </c>
      <c r="E607">
        <v>-0.18</v>
      </c>
      <c r="F607">
        <v>0.38</v>
      </c>
      <c r="G607">
        <v>0.23</v>
      </c>
      <c r="H607">
        <v>-0.21</v>
      </c>
      <c r="I607">
        <v>0.44</v>
      </c>
      <c r="J607">
        <v>0.98</v>
      </c>
    </row>
    <row r="608" spans="1:10" x14ac:dyDescent="0.25">
      <c r="A608" t="s">
        <v>1222</v>
      </c>
      <c r="B608" t="s">
        <v>10354</v>
      </c>
      <c r="C608">
        <v>-0.46</v>
      </c>
      <c r="D608">
        <v>-0.73</v>
      </c>
      <c r="E608">
        <v>-0.26</v>
      </c>
      <c r="F608">
        <v>-0.26</v>
      </c>
      <c r="G608">
        <v>-0.85</v>
      </c>
      <c r="H608">
        <v>-0.92</v>
      </c>
      <c r="I608">
        <v>-0.05</v>
      </c>
      <c r="J608">
        <v>-0.14000000000000001</v>
      </c>
    </row>
    <row r="609" spans="1:10" x14ac:dyDescent="0.25">
      <c r="A609" t="s">
        <v>1223</v>
      </c>
      <c r="B609" t="s">
        <v>10460</v>
      </c>
      <c r="C609">
        <v>0.1</v>
      </c>
      <c r="E609">
        <v>-0.12</v>
      </c>
      <c r="F609">
        <v>-0.3</v>
      </c>
      <c r="G609">
        <v>-0.28999999999999998</v>
      </c>
      <c r="H609">
        <v>-0.54</v>
      </c>
      <c r="I609">
        <v>-0.04</v>
      </c>
      <c r="J609">
        <v>0.33</v>
      </c>
    </row>
    <row r="610" spans="1:10" x14ac:dyDescent="0.25">
      <c r="A610" t="s">
        <v>1224</v>
      </c>
      <c r="B610" t="s">
        <v>12439</v>
      </c>
      <c r="C610">
        <v>-0.87</v>
      </c>
      <c r="D610">
        <v>-1.03</v>
      </c>
      <c r="E610">
        <v>-0.62</v>
      </c>
      <c r="F610">
        <v>-0.99</v>
      </c>
      <c r="G610">
        <v>-1.1200000000000001</v>
      </c>
      <c r="H610">
        <v>-1.0900000000000001</v>
      </c>
      <c r="I610">
        <v>-0.64</v>
      </c>
      <c r="J610">
        <v>-0.77</v>
      </c>
    </row>
    <row r="611" spans="1:10" x14ac:dyDescent="0.25">
      <c r="A611" t="s">
        <v>1225</v>
      </c>
      <c r="B611" t="s">
        <v>10458</v>
      </c>
      <c r="C611">
        <v>-2.15</v>
      </c>
      <c r="D611">
        <v>-2.35</v>
      </c>
      <c r="E611">
        <v>-2.31</v>
      </c>
      <c r="F611">
        <v>-2</v>
      </c>
      <c r="G611">
        <v>-2.87</v>
      </c>
      <c r="H611">
        <v>-2.35</v>
      </c>
      <c r="I611">
        <v>-2.34</v>
      </c>
      <c r="J611">
        <v>-2</v>
      </c>
    </row>
    <row r="612" spans="1:10" x14ac:dyDescent="0.25">
      <c r="A612" t="s">
        <v>1226</v>
      </c>
      <c r="B612" t="s">
        <v>12514</v>
      </c>
      <c r="C612">
        <v>-0.77</v>
      </c>
      <c r="D612">
        <v>-1.1200000000000001</v>
      </c>
      <c r="E612">
        <v>-0.68</v>
      </c>
      <c r="F612">
        <v>-0.65</v>
      </c>
      <c r="G612">
        <v>-1.1200000000000001</v>
      </c>
      <c r="H612">
        <v>-1.2</v>
      </c>
      <c r="I612">
        <v>-0.57999999999999996</v>
      </c>
      <c r="J612">
        <v>-0.2</v>
      </c>
    </row>
    <row r="613" spans="1:10" x14ac:dyDescent="0.25">
      <c r="A613" t="s">
        <v>1229</v>
      </c>
      <c r="B613" t="s">
        <v>11556</v>
      </c>
      <c r="C613">
        <v>-0.55000000000000004</v>
      </c>
      <c r="D613">
        <v>-0.79</v>
      </c>
      <c r="E613">
        <v>-0.38</v>
      </c>
      <c r="F613">
        <v>-0.22</v>
      </c>
      <c r="G613">
        <v>-0.31</v>
      </c>
      <c r="H613">
        <v>-0.44</v>
      </c>
      <c r="I613">
        <v>-0.28000000000000003</v>
      </c>
      <c r="J613">
        <v>-0.41</v>
      </c>
    </row>
    <row r="614" spans="1:10" x14ac:dyDescent="0.25">
      <c r="A614" t="s">
        <v>1231</v>
      </c>
      <c r="B614" t="s">
        <v>10595</v>
      </c>
      <c r="C614">
        <v>-0.73</v>
      </c>
      <c r="D614">
        <v>0.28999999999999998</v>
      </c>
      <c r="E614">
        <v>-1.39</v>
      </c>
      <c r="F614">
        <v>-1.88</v>
      </c>
      <c r="G614">
        <v>-2.35</v>
      </c>
      <c r="H614">
        <v>-1.3</v>
      </c>
      <c r="I614">
        <v>-0.82</v>
      </c>
      <c r="J614">
        <v>-1.87</v>
      </c>
    </row>
    <row r="615" spans="1:10" x14ac:dyDescent="0.25">
      <c r="A615" t="s">
        <v>1233</v>
      </c>
      <c r="B615" t="s">
        <v>10361</v>
      </c>
      <c r="C615">
        <v>-0.28000000000000003</v>
      </c>
      <c r="D615">
        <v>-0.53</v>
      </c>
      <c r="E615">
        <v>-1.82</v>
      </c>
      <c r="F615">
        <v>-2.29</v>
      </c>
      <c r="G615">
        <v>0.35</v>
      </c>
      <c r="H615">
        <v>-0.43</v>
      </c>
      <c r="I615">
        <v>-1.97</v>
      </c>
      <c r="J615">
        <v>-2.66</v>
      </c>
    </row>
    <row r="616" spans="1:10" x14ac:dyDescent="0.25">
      <c r="A616" t="s">
        <v>1234</v>
      </c>
      <c r="B616" t="s">
        <v>10457</v>
      </c>
      <c r="C616">
        <v>-0.14000000000000001</v>
      </c>
      <c r="D616">
        <v>0.34</v>
      </c>
      <c r="E616">
        <v>-1.69</v>
      </c>
      <c r="F616">
        <v>-1.71</v>
      </c>
      <c r="G616">
        <v>1.06</v>
      </c>
      <c r="H616">
        <v>0.2</v>
      </c>
      <c r="I616">
        <v>-1.28</v>
      </c>
      <c r="J616">
        <v>-1.98</v>
      </c>
    </row>
    <row r="617" spans="1:10" x14ac:dyDescent="0.25">
      <c r="A617" t="s">
        <v>1237</v>
      </c>
      <c r="B617" t="s">
        <v>10393</v>
      </c>
      <c r="C617">
        <v>-0.28999999999999998</v>
      </c>
      <c r="D617">
        <v>0.71</v>
      </c>
      <c r="E617">
        <v>-2.38</v>
      </c>
      <c r="F617">
        <v>-2.15</v>
      </c>
      <c r="G617">
        <v>1.41</v>
      </c>
      <c r="H617">
        <v>0.37</v>
      </c>
      <c r="I617">
        <v>-1.54</v>
      </c>
      <c r="J617">
        <v>-2.78</v>
      </c>
    </row>
    <row r="618" spans="1:10" x14ac:dyDescent="0.25">
      <c r="A618" t="s">
        <v>1240</v>
      </c>
      <c r="B618" t="s">
        <v>11136</v>
      </c>
      <c r="C618">
        <v>-0.31</v>
      </c>
      <c r="D618">
        <v>-0.45</v>
      </c>
      <c r="E618">
        <v>-0.6</v>
      </c>
      <c r="F618">
        <v>-0.9</v>
      </c>
      <c r="G618">
        <v>-0.08</v>
      </c>
      <c r="H618">
        <v>-0.38</v>
      </c>
      <c r="I618">
        <v>-0.55000000000000004</v>
      </c>
      <c r="J618">
        <v>-0.96</v>
      </c>
    </row>
    <row r="619" spans="1:10" x14ac:dyDescent="0.25">
      <c r="A619" t="s">
        <v>1242</v>
      </c>
      <c r="B619" t="s">
        <v>10565</v>
      </c>
      <c r="C619">
        <v>-0.41</v>
      </c>
      <c r="D619">
        <v>0.02</v>
      </c>
      <c r="E619">
        <v>0.43</v>
      </c>
      <c r="F619">
        <v>0.76</v>
      </c>
      <c r="G619">
        <v>0.31</v>
      </c>
      <c r="H619">
        <v>0.2</v>
      </c>
      <c r="I619">
        <v>-0.23</v>
      </c>
      <c r="J619">
        <v>0.14000000000000001</v>
      </c>
    </row>
    <row r="620" spans="1:10" x14ac:dyDescent="0.25">
      <c r="A620" t="s">
        <v>1244</v>
      </c>
      <c r="B620" t="s">
        <v>10412</v>
      </c>
      <c r="C620">
        <v>-1.25</v>
      </c>
      <c r="D620">
        <v>-1.0900000000000001</v>
      </c>
      <c r="E620">
        <v>-0.83</v>
      </c>
      <c r="F620">
        <v>-0.34</v>
      </c>
      <c r="G620">
        <v>-0.76</v>
      </c>
      <c r="H620">
        <v>-0.6</v>
      </c>
      <c r="I620">
        <v>-0.73</v>
      </c>
      <c r="J620">
        <v>-7.0000000000000007E-2</v>
      </c>
    </row>
    <row r="621" spans="1:10" x14ac:dyDescent="0.25">
      <c r="A621" t="s">
        <v>1245</v>
      </c>
      <c r="B621" t="s">
        <v>10565</v>
      </c>
      <c r="C621">
        <v>0.36</v>
      </c>
      <c r="D621">
        <v>0.81</v>
      </c>
      <c r="E621">
        <v>-0.06</v>
      </c>
      <c r="F621">
        <v>1</v>
      </c>
      <c r="G621">
        <v>1</v>
      </c>
      <c r="H621">
        <v>1.27</v>
      </c>
      <c r="I621">
        <v>1.26</v>
      </c>
      <c r="J621">
        <v>1.1000000000000001</v>
      </c>
    </row>
    <row r="622" spans="1:10" x14ac:dyDescent="0.25">
      <c r="A622" t="s">
        <v>1246</v>
      </c>
      <c r="B622" t="s">
        <v>10403</v>
      </c>
      <c r="C622">
        <v>-0.35</v>
      </c>
      <c r="D622">
        <v>0.28999999999999998</v>
      </c>
      <c r="E622">
        <v>-0.41</v>
      </c>
      <c r="F622">
        <v>-0.12</v>
      </c>
      <c r="G622">
        <v>-0.09</v>
      </c>
      <c r="H622">
        <v>0</v>
      </c>
      <c r="I622">
        <v>-0.1</v>
      </c>
      <c r="J622">
        <v>-0.3</v>
      </c>
    </row>
    <row r="623" spans="1:10" x14ac:dyDescent="0.25">
      <c r="A623" t="s">
        <v>1247</v>
      </c>
      <c r="B623" t="s">
        <v>10387</v>
      </c>
      <c r="C623">
        <v>-1.1200000000000001</v>
      </c>
      <c r="D623">
        <v>-0.7</v>
      </c>
      <c r="E623">
        <v>-0.85</v>
      </c>
      <c r="F623">
        <v>0.16</v>
      </c>
      <c r="G623">
        <v>0.81</v>
      </c>
      <c r="H623">
        <v>0.12</v>
      </c>
      <c r="I623">
        <v>-1.29</v>
      </c>
      <c r="J623">
        <v>-0.3</v>
      </c>
    </row>
    <row r="624" spans="1:10" x14ac:dyDescent="0.25">
      <c r="A624" t="s">
        <v>1249</v>
      </c>
      <c r="B624" t="s">
        <v>12183</v>
      </c>
      <c r="C624">
        <v>0.52</v>
      </c>
      <c r="D624">
        <v>-3.3</v>
      </c>
      <c r="E624">
        <v>2.06</v>
      </c>
      <c r="F624">
        <v>0.82</v>
      </c>
      <c r="G624">
        <v>-3.44</v>
      </c>
      <c r="H624">
        <v>-3.76</v>
      </c>
      <c r="I624">
        <v>0.99</v>
      </c>
      <c r="J624">
        <v>1.39</v>
      </c>
    </row>
    <row r="625" spans="1:10" x14ac:dyDescent="0.25">
      <c r="A625" t="s">
        <v>1251</v>
      </c>
      <c r="B625" t="s">
        <v>11156</v>
      </c>
      <c r="C625">
        <v>0.22</v>
      </c>
      <c r="D625">
        <v>0.33</v>
      </c>
      <c r="E625">
        <v>0.4</v>
      </c>
      <c r="F625">
        <v>0.38</v>
      </c>
      <c r="G625">
        <v>0.18</v>
      </c>
      <c r="H625">
        <v>0.13</v>
      </c>
      <c r="I625">
        <v>1.06</v>
      </c>
      <c r="J625">
        <v>0.42</v>
      </c>
    </row>
    <row r="626" spans="1:10" x14ac:dyDescent="0.25">
      <c r="A626" t="s">
        <v>1253</v>
      </c>
      <c r="B626" t="s">
        <v>10347</v>
      </c>
      <c r="C626">
        <v>0.95</v>
      </c>
      <c r="D626">
        <v>0.7</v>
      </c>
      <c r="E626">
        <v>0.79</v>
      </c>
      <c r="F626">
        <v>1.33</v>
      </c>
      <c r="G626">
        <v>0.73</v>
      </c>
      <c r="H626">
        <v>0.94</v>
      </c>
      <c r="I626">
        <v>0.92</v>
      </c>
      <c r="J626">
        <v>1.01</v>
      </c>
    </row>
    <row r="627" spans="1:10" x14ac:dyDescent="0.25">
      <c r="A627" t="s">
        <v>1254</v>
      </c>
      <c r="B627" t="s">
        <v>10347</v>
      </c>
      <c r="C627">
        <v>-0.18</v>
      </c>
      <c r="D627">
        <v>0.23</v>
      </c>
      <c r="E627">
        <v>0.54</v>
      </c>
      <c r="F627">
        <v>0.41</v>
      </c>
      <c r="G627">
        <v>0.72</v>
      </c>
      <c r="H627">
        <v>0.17</v>
      </c>
      <c r="I627">
        <v>0.39</v>
      </c>
      <c r="J627">
        <v>-0.15</v>
      </c>
    </row>
    <row r="628" spans="1:10" x14ac:dyDescent="0.25">
      <c r="A628" t="s">
        <v>1255</v>
      </c>
      <c r="B628" t="s">
        <v>10347</v>
      </c>
      <c r="C628">
        <v>-0.34</v>
      </c>
      <c r="D628">
        <v>-0.27</v>
      </c>
      <c r="E628">
        <v>0.15</v>
      </c>
      <c r="F628">
        <v>0.16</v>
      </c>
      <c r="G628">
        <v>-0.52</v>
      </c>
      <c r="H628">
        <v>-0.31</v>
      </c>
      <c r="I628">
        <v>0.16</v>
      </c>
      <c r="J628">
        <v>0.2</v>
      </c>
    </row>
    <row r="629" spans="1:10" x14ac:dyDescent="0.25">
      <c r="A629" t="s">
        <v>1256</v>
      </c>
      <c r="B629" t="s">
        <v>11992</v>
      </c>
      <c r="C629">
        <v>-0.18</v>
      </c>
      <c r="D629">
        <v>-0.57999999999999996</v>
      </c>
      <c r="E629">
        <v>0.18</v>
      </c>
      <c r="F629">
        <v>-0.41</v>
      </c>
      <c r="G629">
        <v>-0.71</v>
      </c>
      <c r="H629">
        <v>-0.89</v>
      </c>
      <c r="I629">
        <v>0.72</v>
      </c>
      <c r="J629">
        <v>0.53</v>
      </c>
    </row>
    <row r="630" spans="1:10" x14ac:dyDescent="0.25">
      <c r="A630" t="s">
        <v>1258</v>
      </c>
      <c r="B630" t="s">
        <v>10347</v>
      </c>
      <c r="C630">
        <v>-0.1</v>
      </c>
      <c r="D630">
        <v>0.23</v>
      </c>
      <c r="E630">
        <v>-0.36</v>
      </c>
      <c r="F630">
        <v>0.16</v>
      </c>
      <c r="G630">
        <v>0.12</v>
      </c>
      <c r="H630">
        <v>0.2</v>
      </c>
      <c r="I630">
        <v>-0.09</v>
      </c>
      <c r="J630">
        <v>0.02</v>
      </c>
    </row>
    <row r="631" spans="1:10" x14ac:dyDescent="0.25">
      <c r="A631" t="s">
        <v>1259</v>
      </c>
      <c r="B631" t="s">
        <v>11850</v>
      </c>
      <c r="C631">
        <v>0.22</v>
      </c>
      <c r="D631">
        <v>-0.17</v>
      </c>
      <c r="E631">
        <v>0.48</v>
      </c>
      <c r="F631">
        <v>0.25</v>
      </c>
      <c r="G631">
        <v>-0.37</v>
      </c>
      <c r="H631">
        <v>0.08</v>
      </c>
      <c r="I631">
        <v>-0.05</v>
      </c>
      <c r="J631">
        <v>7.0000000000000007E-2</v>
      </c>
    </row>
    <row r="632" spans="1:10" x14ac:dyDescent="0.25">
      <c r="A632" t="s">
        <v>1262</v>
      </c>
      <c r="B632" t="s">
        <v>10636</v>
      </c>
      <c r="C632">
        <v>0.08</v>
      </c>
      <c r="D632">
        <v>-0.13</v>
      </c>
      <c r="E632">
        <v>-1.48</v>
      </c>
      <c r="F632">
        <v>-1.44</v>
      </c>
      <c r="G632">
        <v>0.57999999999999996</v>
      </c>
      <c r="H632">
        <v>0.02</v>
      </c>
      <c r="I632">
        <v>-0.48</v>
      </c>
      <c r="J632">
        <v>-0.63</v>
      </c>
    </row>
    <row r="633" spans="1:10" x14ac:dyDescent="0.25">
      <c r="A633" t="s">
        <v>1264</v>
      </c>
      <c r="B633" t="s">
        <v>11401</v>
      </c>
      <c r="C633">
        <v>0.44</v>
      </c>
      <c r="D633">
        <v>0.64</v>
      </c>
      <c r="E633">
        <v>0.83</v>
      </c>
      <c r="F633">
        <v>0.99</v>
      </c>
      <c r="G633">
        <v>0.87</v>
      </c>
      <c r="H633">
        <v>0.6</v>
      </c>
      <c r="I633">
        <v>0.75</v>
      </c>
      <c r="J633">
        <v>0.56000000000000005</v>
      </c>
    </row>
    <row r="634" spans="1:10" x14ac:dyDescent="0.25">
      <c r="A634" t="s">
        <v>1267</v>
      </c>
      <c r="B634" t="s">
        <v>10347</v>
      </c>
      <c r="C634">
        <v>0.57999999999999996</v>
      </c>
      <c r="D634">
        <v>7.0000000000000007E-2</v>
      </c>
      <c r="E634">
        <v>-0.15</v>
      </c>
      <c r="F634">
        <v>-0.49</v>
      </c>
      <c r="G634">
        <v>0.88</v>
      </c>
      <c r="H634">
        <v>7.0000000000000007E-2</v>
      </c>
      <c r="I634">
        <v>-0.33</v>
      </c>
      <c r="J634">
        <v>-0.56999999999999995</v>
      </c>
    </row>
    <row r="635" spans="1:10" x14ac:dyDescent="0.25">
      <c r="A635" t="s">
        <v>1268</v>
      </c>
      <c r="B635" t="s">
        <v>10466</v>
      </c>
      <c r="C635">
        <v>0.63</v>
      </c>
      <c r="D635">
        <v>1.36</v>
      </c>
      <c r="E635">
        <v>1</v>
      </c>
      <c r="F635">
        <v>1.51</v>
      </c>
      <c r="G635">
        <v>1.37</v>
      </c>
      <c r="H635">
        <v>1.4</v>
      </c>
      <c r="I635">
        <v>0.61</v>
      </c>
      <c r="J635">
        <v>0.21</v>
      </c>
    </row>
    <row r="636" spans="1:10" x14ac:dyDescent="0.25">
      <c r="A636" t="s">
        <v>1271</v>
      </c>
      <c r="B636" t="s">
        <v>10347</v>
      </c>
      <c r="C636">
        <v>0.76</v>
      </c>
      <c r="D636">
        <v>0.69</v>
      </c>
      <c r="E636">
        <v>0.12</v>
      </c>
      <c r="F636">
        <v>-0.1</v>
      </c>
      <c r="G636">
        <v>0.85</v>
      </c>
      <c r="H636">
        <v>0.77</v>
      </c>
      <c r="I636">
        <v>0.32</v>
      </c>
      <c r="J636">
        <v>-0.42</v>
      </c>
    </row>
    <row r="637" spans="1:10" x14ac:dyDescent="0.25">
      <c r="A637" t="s">
        <v>1272</v>
      </c>
      <c r="B637" t="s">
        <v>10347</v>
      </c>
      <c r="C637">
        <v>0.28999999999999998</v>
      </c>
      <c r="D637">
        <v>-0.26</v>
      </c>
      <c r="E637">
        <v>0.83</v>
      </c>
      <c r="F637">
        <v>0.59</v>
      </c>
      <c r="G637">
        <v>0.1</v>
      </c>
      <c r="H637">
        <v>0.08</v>
      </c>
      <c r="I637">
        <v>0.9</v>
      </c>
      <c r="J637">
        <v>0.71</v>
      </c>
    </row>
    <row r="638" spans="1:10" x14ac:dyDescent="0.25">
      <c r="A638" t="s">
        <v>1273</v>
      </c>
      <c r="B638" t="s">
        <v>12168</v>
      </c>
      <c r="C638">
        <v>-0.32</v>
      </c>
      <c r="D638">
        <v>-1.68</v>
      </c>
      <c r="E638">
        <v>-0.35</v>
      </c>
      <c r="F638">
        <v>-0.3</v>
      </c>
      <c r="G638">
        <v>-0.63</v>
      </c>
      <c r="H638">
        <v>-0.94</v>
      </c>
      <c r="I638">
        <v>-0.68</v>
      </c>
      <c r="J638">
        <v>0.24</v>
      </c>
    </row>
    <row r="639" spans="1:10" x14ac:dyDescent="0.25">
      <c r="A639" t="s">
        <v>1276</v>
      </c>
      <c r="B639" t="s">
        <v>12535</v>
      </c>
      <c r="C639">
        <v>-7.0000000000000007E-2</v>
      </c>
      <c r="D639">
        <v>-0.03</v>
      </c>
      <c r="E639">
        <v>0.42</v>
      </c>
      <c r="F639">
        <v>-0.11</v>
      </c>
      <c r="G639">
        <v>-0.41</v>
      </c>
      <c r="H639">
        <v>-0.52</v>
      </c>
      <c r="I639">
        <v>0.86</v>
      </c>
      <c r="J639">
        <v>0.79</v>
      </c>
    </row>
    <row r="640" spans="1:10" x14ac:dyDescent="0.25">
      <c r="A640" t="s">
        <v>1279</v>
      </c>
      <c r="B640" t="s">
        <v>10439</v>
      </c>
      <c r="C640">
        <v>-0.05</v>
      </c>
      <c r="D640">
        <v>0.28999999999999998</v>
      </c>
      <c r="E640">
        <v>0.34</v>
      </c>
      <c r="F640">
        <v>0.44</v>
      </c>
      <c r="G640">
        <v>0.02</v>
      </c>
      <c r="H640">
        <v>0.14000000000000001</v>
      </c>
      <c r="I640">
        <v>0.81</v>
      </c>
      <c r="J640">
        <v>0.66</v>
      </c>
    </row>
    <row r="641" spans="1:10" x14ac:dyDescent="0.25">
      <c r="A641" t="s">
        <v>1280</v>
      </c>
      <c r="B641" t="s">
        <v>12472</v>
      </c>
      <c r="C641">
        <v>-0.18</v>
      </c>
      <c r="D641">
        <v>-0.06</v>
      </c>
      <c r="E641">
        <v>-2.35</v>
      </c>
      <c r="F641">
        <v>-2.61</v>
      </c>
      <c r="G641">
        <v>-0.1</v>
      </c>
      <c r="H641">
        <v>-0.77</v>
      </c>
      <c r="I641">
        <v>-0.83</v>
      </c>
      <c r="J641">
        <v>-2.1</v>
      </c>
    </row>
    <row r="642" spans="1:10" x14ac:dyDescent="0.25">
      <c r="A642" t="s">
        <v>1283</v>
      </c>
      <c r="B642" t="s">
        <v>10347</v>
      </c>
      <c r="C642">
        <v>0.35</v>
      </c>
      <c r="D642">
        <v>-0.28000000000000003</v>
      </c>
      <c r="E642">
        <v>-0.06</v>
      </c>
      <c r="F642">
        <v>-0.02</v>
      </c>
      <c r="G642">
        <v>0.23</v>
      </c>
      <c r="H642">
        <v>0.04</v>
      </c>
      <c r="I642">
        <v>-0.3</v>
      </c>
      <c r="J642">
        <v>-0.28000000000000003</v>
      </c>
    </row>
    <row r="643" spans="1:10" x14ac:dyDescent="0.25">
      <c r="A643" t="s">
        <v>1285</v>
      </c>
      <c r="B643" t="s">
        <v>11056</v>
      </c>
      <c r="C643">
        <v>-0.35</v>
      </c>
      <c r="D643">
        <v>-0.17</v>
      </c>
      <c r="E643">
        <v>-2.44</v>
      </c>
      <c r="F643">
        <v>-2.3199999999999998</v>
      </c>
      <c r="G643">
        <v>-0.16</v>
      </c>
      <c r="H643">
        <v>-0.52</v>
      </c>
      <c r="I643">
        <v>-1.87</v>
      </c>
      <c r="J643">
        <v>-2.2200000000000002</v>
      </c>
    </row>
    <row r="644" spans="1:10" x14ac:dyDescent="0.25">
      <c r="A644" t="s">
        <v>1288</v>
      </c>
      <c r="B644" t="s">
        <v>10909</v>
      </c>
      <c r="C644">
        <v>0.67</v>
      </c>
      <c r="D644">
        <v>-0.02</v>
      </c>
      <c r="E644">
        <v>0.77</v>
      </c>
      <c r="F644">
        <v>-0.04</v>
      </c>
      <c r="G644">
        <v>0.4</v>
      </c>
      <c r="H644">
        <v>0.48</v>
      </c>
      <c r="I644">
        <v>-0.04</v>
      </c>
      <c r="J644">
        <v>0.24</v>
      </c>
    </row>
    <row r="645" spans="1:10" x14ac:dyDescent="0.25">
      <c r="A645" t="s">
        <v>1291</v>
      </c>
      <c r="B645" t="s">
        <v>12534</v>
      </c>
      <c r="C645">
        <v>0.02</v>
      </c>
      <c r="D645">
        <v>-0.91</v>
      </c>
      <c r="E645">
        <v>0.15</v>
      </c>
      <c r="F645">
        <v>-0.08</v>
      </c>
      <c r="G645">
        <v>-0.84</v>
      </c>
      <c r="H645">
        <v>-0.69</v>
      </c>
      <c r="I645">
        <v>-0.33</v>
      </c>
      <c r="J645">
        <v>0.3</v>
      </c>
    </row>
    <row r="646" spans="1:10" x14ac:dyDescent="0.25">
      <c r="A646" t="s">
        <v>1294</v>
      </c>
      <c r="B646" t="s">
        <v>11395</v>
      </c>
      <c r="C646">
        <v>0.02</v>
      </c>
      <c r="D646">
        <v>0.46</v>
      </c>
      <c r="E646">
        <v>-0.85</v>
      </c>
      <c r="F646">
        <v>-0.35</v>
      </c>
      <c r="G646">
        <v>0.51</v>
      </c>
      <c r="H646">
        <v>0.41</v>
      </c>
      <c r="I646">
        <v>-0.03</v>
      </c>
      <c r="J646">
        <v>-0.52</v>
      </c>
    </row>
    <row r="647" spans="1:10" x14ac:dyDescent="0.25">
      <c r="A647" t="s">
        <v>1297</v>
      </c>
      <c r="B647" t="s">
        <v>11476</v>
      </c>
      <c r="C647">
        <v>-0.06</v>
      </c>
      <c r="D647">
        <v>0.45</v>
      </c>
      <c r="E647">
        <v>0.42</v>
      </c>
      <c r="F647">
        <v>1.66</v>
      </c>
      <c r="G647">
        <v>0.5</v>
      </c>
      <c r="H647">
        <v>0.68</v>
      </c>
      <c r="I647">
        <v>0.6</v>
      </c>
      <c r="J647">
        <v>1.05</v>
      </c>
    </row>
    <row r="648" spans="1:10" x14ac:dyDescent="0.25">
      <c r="A648" t="s">
        <v>1300</v>
      </c>
      <c r="B648" t="s">
        <v>11789</v>
      </c>
      <c r="C648">
        <v>-0.14000000000000001</v>
      </c>
      <c r="D648">
        <v>-0.51</v>
      </c>
      <c r="E648">
        <v>-0.01</v>
      </c>
      <c r="F648">
        <v>-0.18</v>
      </c>
      <c r="G648">
        <v>-0.56000000000000005</v>
      </c>
      <c r="H648">
        <v>-0.43</v>
      </c>
      <c r="I648">
        <v>-0.67</v>
      </c>
      <c r="J648">
        <v>-0.18</v>
      </c>
    </row>
    <row r="649" spans="1:10" x14ac:dyDescent="0.25">
      <c r="A649" t="s">
        <v>1303</v>
      </c>
      <c r="B649" t="s">
        <v>10347</v>
      </c>
      <c r="C649">
        <v>-0.19</v>
      </c>
      <c r="D649">
        <v>-0.19</v>
      </c>
      <c r="E649">
        <v>-0.17</v>
      </c>
      <c r="F649">
        <v>0.17</v>
      </c>
      <c r="G649">
        <v>0.03</v>
      </c>
      <c r="H649">
        <v>-0.06</v>
      </c>
      <c r="I649">
        <v>0.96</v>
      </c>
      <c r="J649">
        <v>0.04</v>
      </c>
    </row>
    <row r="650" spans="1:10" x14ac:dyDescent="0.25">
      <c r="A650" t="s">
        <v>1304</v>
      </c>
      <c r="B650" t="s">
        <v>10439</v>
      </c>
      <c r="C650">
        <v>0.1</v>
      </c>
      <c r="D650">
        <v>-0.68</v>
      </c>
      <c r="E650">
        <v>-0.03</v>
      </c>
      <c r="F650">
        <v>-0.95</v>
      </c>
      <c r="G650">
        <v>-0.81</v>
      </c>
      <c r="H650">
        <v>-0.66</v>
      </c>
      <c r="I650">
        <v>-1.25</v>
      </c>
      <c r="J650">
        <v>-0.73</v>
      </c>
    </row>
    <row r="651" spans="1:10" x14ac:dyDescent="0.25">
      <c r="A651" t="s">
        <v>1306</v>
      </c>
      <c r="B651" t="s">
        <v>11723</v>
      </c>
      <c r="C651">
        <v>0.34</v>
      </c>
      <c r="D651">
        <v>-0.02</v>
      </c>
      <c r="E651">
        <v>0.9</v>
      </c>
      <c r="F651">
        <v>0.96</v>
      </c>
      <c r="G651">
        <v>7.0000000000000007E-2</v>
      </c>
      <c r="H651">
        <v>0.27</v>
      </c>
      <c r="I651">
        <v>-0.06</v>
      </c>
      <c r="J651">
        <v>0.56000000000000005</v>
      </c>
    </row>
    <row r="652" spans="1:10" x14ac:dyDescent="0.25">
      <c r="A652" t="s">
        <v>1308</v>
      </c>
      <c r="B652" t="s">
        <v>10347</v>
      </c>
      <c r="C652">
        <v>-1.0900000000000001</v>
      </c>
      <c r="D652">
        <v>-1.1200000000000001</v>
      </c>
      <c r="E652">
        <v>-1.44</v>
      </c>
      <c r="F652">
        <v>-1.76</v>
      </c>
      <c r="G652">
        <v>-1.39</v>
      </c>
      <c r="H652">
        <v>-1.45</v>
      </c>
      <c r="I652">
        <v>-0.67</v>
      </c>
      <c r="J652">
        <v>-1.61</v>
      </c>
    </row>
    <row r="653" spans="1:10" x14ac:dyDescent="0.25">
      <c r="A653" t="s">
        <v>1309</v>
      </c>
      <c r="B653" t="s">
        <v>11302</v>
      </c>
      <c r="C653">
        <v>-0.05</v>
      </c>
      <c r="D653">
        <v>0.54</v>
      </c>
      <c r="E653">
        <v>-1.62</v>
      </c>
      <c r="F653">
        <v>-1.04</v>
      </c>
      <c r="G653">
        <v>0.53</v>
      </c>
      <c r="H653">
        <v>0.17</v>
      </c>
      <c r="I653">
        <v>-0.5</v>
      </c>
      <c r="J653">
        <v>-1.17</v>
      </c>
    </row>
    <row r="654" spans="1:10" x14ac:dyDescent="0.25">
      <c r="A654" t="s">
        <v>1312</v>
      </c>
      <c r="B654" t="s">
        <v>10347</v>
      </c>
      <c r="C654">
        <v>-0.15</v>
      </c>
      <c r="D654">
        <v>-0.17</v>
      </c>
      <c r="E654">
        <v>-0.26</v>
      </c>
      <c r="F654">
        <v>0.16</v>
      </c>
      <c r="G654">
        <v>-0.53</v>
      </c>
      <c r="H654">
        <v>-0.5</v>
      </c>
      <c r="I654">
        <v>0.08</v>
      </c>
      <c r="J654">
        <v>-0.13</v>
      </c>
    </row>
    <row r="655" spans="1:10" x14ac:dyDescent="0.25">
      <c r="A655" t="s">
        <v>1313</v>
      </c>
      <c r="B655" t="s">
        <v>11600</v>
      </c>
      <c r="C655">
        <v>0.13</v>
      </c>
      <c r="D655">
        <v>-0.02</v>
      </c>
      <c r="E655">
        <v>0.3</v>
      </c>
      <c r="F655">
        <v>0.23</v>
      </c>
      <c r="G655">
        <v>-0.53</v>
      </c>
      <c r="H655">
        <v>-0.22</v>
      </c>
      <c r="I655">
        <v>-0.64</v>
      </c>
      <c r="J655">
        <v>0.12</v>
      </c>
    </row>
    <row r="656" spans="1:10" x14ac:dyDescent="0.25">
      <c r="A656" t="s">
        <v>1315</v>
      </c>
      <c r="B656" t="s">
        <v>10542</v>
      </c>
      <c r="C656">
        <v>3.7</v>
      </c>
      <c r="D656">
        <v>2.04</v>
      </c>
      <c r="E656">
        <v>4.76</v>
      </c>
      <c r="F656">
        <v>2.4300000000000002</v>
      </c>
      <c r="G656">
        <v>3.54</v>
      </c>
      <c r="H656">
        <v>3.21</v>
      </c>
      <c r="I656">
        <v>1.31</v>
      </c>
      <c r="J656">
        <v>3.14</v>
      </c>
    </row>
    <row r="657" spans="1:10" x14ac:dyDescent="0.25">
      <c r="A657" t="s">
        <v>1318</v>
      </c>
      <c r="B657" t="s">
        <v>12069</v>
      </c>
      <c r="C657">
        <v>-0.45</v>
      </c>
      <c r="D657">
        <v>-1.1499999999999999</v>
      </c>
      <c r="E657">
        <v>-0.47</v>
      </c>
      <c r="F657">
        <v>-0.01</v>
      </c>
      <c r="G657">
        <v>-0.94</v>
      </c>
      <c r="H657">
        <v>-1.1100000000000001</v>
      </c>
      <c r="I657">
        <v>-0.81</v>
      </c>
      <c r="J657">
        <v>-0.18</v>
      </c>
    </row>
    <row r="658" spans="1:10" x14ac:dyDescent="0.25">
      <c r="A658" t="s">
        <v>1321</v>
      </c>
      <c r="B658" t="s">
        <v>10347</v>
      </c>
      <c r="C658">
        <v>0.69</v>
      </c>
      <c r="D658">
        <v>1.22</v>
      </c>
      <c r="E658">
        <v>1.07</v>
      </c>
      <c r="F658">
        <v>1.92</v>
      </c>
      <c r="G658">
        <v>1.43</v>
      </c>
      <c r="H658">
        <v>1.56</v>
      </c>
      <c r="I658">
        <v>1.03</v>
      </c>
      <c r="J658">
        <v>0.88</v>
      </c>
    </row>
    <row r="659" spans="1:10" x14ac:dyDescent="0.25">
      <c r="A659" t="s">
        <v>1323</v>
      </c>
      <c r="B659" t="s">
        <v>10347</v>
      </c>
      <c r="C659">
        <v>0.72</v>
      </c>
      <c r="D659">
        <v>0.33</v>
      </c>
      <c r="E659">
        <v>1.33</v>
      </c>
      <c r="F659">
        <v>0.95</v>
      </c>
      <c r="G659">
        <v>1.01</v>
      </c>
      <c r="H659">
        <v>0.88</v>
      </c>
      <c r="I659">
        <v>1.07</v>
      </c>
      <c r="J659">
        <v>1.0900000000000001</v>
      </c>
    </row>
    <row r="660" spans="1:10" x14ac:dyDescent="0.25">
      <c r="A660" t="s">
        <v>1324</v>
      </c>
      <c r="B660" t="s">
        <v>10347</v>
      </c>
      <c r="C660">
        <v>0.38</v>
      </c>
      <c r="D660">
        <v>0.73</v>
      </c>
      <c r="E660">
        <v>0.9</v>
      </c>
      <c r="F660">
        <v>1.36</v>
      </c>
      <c r="G660">
        <v>0.54</v>
      </c>
      <c r="H660">
        <v>0.64</v>
      </c>
      <c r="I660">
        <v>1.34</v>
      </c>
      <c r="J660">
        <v>1.19</v>
      </c>
    </row>
    <row r="661" spans="1:10" x14ac:dyDescent="0.25">
      <c r="A661" t="s">
        <v>1326</v>
      </c>
      <c r="B661" t="s">
        <v>10347</v>
      </c>
      <c r="C661">
        <v>0.54</v>
      </c>
      <c r="D661">
        <v>0.2</v>
      </c>
      <c r="E661">
        <v>0.75</v>
      </c>
      <c r="F661">
        <v>0.47</v>
      </c>
      <c r="G661">
        <v>0.51</v>
      </c>
      <c r="H661">
        <v>0.52</v>
      </c>
      <c r="I661">
        <v>0.27</v>
      </c>
      <c r="J661">
        <v>0.15</v>
      </c>
    </row>
    <row r="662" spans="1:10" x14ac:dyDescent="0.25">
      <c r="A662" t="s">
        <v>1328</v>
      </c>
      <c r="B662" t="s">
        <v>10347</v>
      </c>
      <c r="C662">
        <v>7.0000000000000007E-2</v>
      </c>
      <c r="D662">
        <v>0.69</v>
      </c>
      <c r="E662">
        <v>0.33</v>
      </c>
      <c r="F662">
        <v>0.85</v>
      </c>
      <c r="G662">
        <v>1.1399999999999999</v>
      </c>
      <c r="H662">
        <v>1.24</v>
      </c>
      <c r="I662">
        <v>0.78</v>
      </c>
      <c r="J662">
        <v>0.66</v>
      </c>
    </row>
    <row r="663" spans="1:10" x14ac:dyDescent="0.25">
      <c r="A663" t="s">
        <v>1329</v>
      </c>
      <c r="B663" t="s">
        <v>10347</v>
      </c>
      <c r="C663">
        <v>-1.1200000000000001</v>
      </c>
      <c r="D663">
        <v>-2</v>
      </c>
      <c r="E663">
        <v>-0.27</v>
      </c>
      <c r="F663">
        <v>-1.48</v>
      </c>
      <c r="G663">
        <v>-1.37</v>
      </c>
      <c r="H663">
        <v>-1.24</v>
      </c>
      <c r="I663">
        <v>-0.22</v>
      </c>
      <c r="J663">
        <v>-0.28999999999999998</v>
      </c>
    </row>
    <row r="664" spans="1:10" x14ac:dyDescent="0.25">
      <c r="A664" t="s">
        <v>1330</v>
      </c>
      <c r="B664" t="s">
        <v>10913</v>
      </c>
      <c r="C664">
        <v>0.35</v>
      </c>
      <c r="D664">
        <v>-0.16</v>
      </c>
      <c r="E664">
        <v>-0.04</v>
      </c>
      <c r="F664">
        <v>-0.26</v>
      </c>
      <c r="G664">
        <v>-0.17</v>
      </c>
      <c r="H664">
        <v>-0.15</v>
      </c>
      <c r="I664">
        <v>0.17</v>
      </c>
      <c r="J664">
        <v>0.04</v>
      </c>
    </row>
    <row r="665" spans="1:10" x14ac:dyDescent="0.25">
      <c r="A665" t="s">
        <v>1332</v>
      </c>
      <c r="B665" t="s">
        <v>10495</v>
      </c>
      <c r="C665">
        <v>0.03</v>
      </c>
      <c r="D665">
        <v>-0.56000000000000005</v>
      </c>
      <c r="E665">
        <v>-0.46</v>
      </c>
      <c r="F665">
        <v>-0.42</v>
      </c>
      <c r="G665">
        <v>0.56000000000000005</v>
      </c>
      <c r="H665">
        <v>0.42</v>
      </c>
      <c r="I665">
        <v>-0.43</v>
      </c>
      <c r="J665">
        <v>-0.41</v>
      </c>
    </row>
    <row r="666" spans="1:10" x14ac:dyDescent="0.25">
      <c r="A666" t="s">
        <v>1335</v>
      </c>
      <c r="B666" t="s">
        <v>10903</v>
      </c>
      <c r="C666">
        <v>-1.1200000000000001</v>
      </c>
      <c r="D666">
        <v>-7.0000000000000007E-2</v>
      </c>
      <c r="E666">
        <v>-0.93</v>
      </c>
      <c r="F666">
        <v>-0.2</v>
      </c>
      <c r="G666">
        <v>-0.68</v>
      </c>
      <c r="H666">
        <v>-0.45</v>
      </c>
      <c r="I666">
        <v>-0.15</v>
      </c>
      <c r="J666">
        <v>-0.97</v>
      </c>
    </row>
    <row r="667" spans="1:10" x14ac:dyDescent="0.25">
      <c r="A667" t="s">
        <v>1337</v>
      </c>
      <c r="B667" t="s">
        <v>10347</v>
      </c>
      <c r="C667">
        <v>-0.2</v>
      </c>
      <c r="D667">
        <v>0.9</v>
      </c>
      <c r="E667">
        <v>-0.46</v>
      </c>
      <c r="F667">
        <v>0.68</v>
      </c>
      <c r="G667">
        <v>0.59</v>
      </c>
      <c r="H667">
        <v>0.62</v>
      </c>
      <c r="I667">
        <v>-0.4</v>
      </c>
      <c r="J667">
        <v>-0.77</v>
      </c>
    </row>
    <row r="668" spans="1:10" x14ac:dyDescent="0.25">
      <c r="A668" t="s">
        <v>1338</v>
      </c>
      <c r="B668" t="s">
        <v>11912</v>
      </c>
      <c r="C668">
        <v>0.36</v>
      </c>
      <c r="D668">
        <v>0.04</v>
      </c>
      <c r="E668">
        <v>0.39</v>
      </c>
      <c r="F668">
        <v>-0.28000000000000003</v>
      </c>
      <c r="G668">
        <v>-0.78</v>
      </c>
      <c r="H668">
        <v>-0.51</v>
      </c>
      <c r="I668">
        <v>0.05</v>
      </c>
      <c r="J668">
        <v>-0.22</v>
      </c>
    </row>
    <row r="669" spans="1:10" x14ac:dyDescent="0.25">
      <c r="A669" t="s">
        <v>1339</v>
      </c>
      <c r="B669" t="s">
        <v>10347</v>
      </c>
      <c r="C669">
        <v>0.17</v>
      </c>
      <c r="D669">
        <v>0.87</v>
      </c>
      <c r="E669">
        <v>0.87</v>
      </c>
      <c r="F669">
        <v>1.2</v>
      </c>
      <c r="G669">
        <v>1.2</v>
      </c>
      <c r="H669">
        <v>1.2</v>
      </c>
      <c r="I669">
        <v>0.88</v>
      </c>
      <c r="J669">
        <v>0.79</v>
      </c>
    </row>
    <row r="670" spans="1:10" x14ac:dyDescent="0.25">
      <c r="A670" t="s">
        <v>1340</v>
      </c>
      <c r="B670" t="s">
        <v>10347</v>
      </c>
      <c r="C670">
        <v>0.05</v>
      </c>
      <c r="D670">
        <v>0.46</v>
      </c>
      <c r="E670">
        <v>-0.03</v>
      </c>
      <c r="F670">
        <v>0.65</v>
      </c>
      <c r="G670">
        <v>0.65</v>
      </c>
      <c r="H670">
        <v>0.49</v>
      </c>
      <c r="I670">
        <v>0.15</v>
      </c>
      <c r="J670">
        <v>-0.26</v>
      </c>
    </row>
    <row r="671" spans="1:10" x14ac:dyDescent="0.25">
      <c r="A671" t="s">
        <v>1341</v>
      </c>
      <c r="B671" t="s">
        <v>10347</v>
      </c>
      <c r="C671">
        <v>-0.55000000000000004</v>
      </c>
      <c r="D671">
        <v>0.21</v>
      </c>
      <c r="E671">
        <v>-1.1399999999999999</v>
      </c>
      <c r="F671">
        <v>-0.76</v>
      </c>
      <c r="G671">
        <v>0.22</v>
      </c>
      <c r="H671">
        <v>0.14000000000000001</v>
      </c>
      <c r="I671">
        <v>0.36</v>
      </c>
      <c r="J671">
        <v>-0.28000000000000003</v>
      </c>
    </row>
    <row r="672" spans="1:10" x14ac:dyDescent="0.25">
      <c r="A672" t="s">
        <v>1344</v>
      </c>
      <c r="B672" t="s">
        <v>10435</v>
      </c>
      <c r="C672">
        <v>0.12</v>
      </c>
      <c r="D672">
        <v>0.4</v>
      </c>
      <c r="E672">
        <v>-1.47</v>
      </c>
      <c r="F672">
        <v>-1.48</v>
      </c>
      <c r="G672">
        <v>1.07</v>
      </c>
      <c r="H672">
        <v>0.35</v>
      </c>
      <c r="I672">
        <v>-1.24</v>
      </c>
      <c r="J672">
        <v>-1.48</v>
      </c>
    </row>
    <row r="673" spans="1:10" x14ac:dyDescent="0.25">
      <c r="A673" t="s">
        <v>1346</v>
      </c>
      <c r="B673" t="s">
        <v>10347</v>
      </c>
      <c r="C673">
        <v>0.35</v>
      </c>
      <c r="D673">
        <v>-0.27</v>
      </c>
      <c r="E673">
        <v>-0.27</v>
      </c>
      <c r="F673">
        <v>-0.21</v>
      </c>
      <c r="G673">
        <v>0.43</v>
      </c>
      <c r="H673">
        <v>-0.26</v>
      </c>
      <c r="I673">
        <v>0.83</v>
      </c>
      <c r="J673">
        <v>0.23</v>
      </c>
    </row>
    <row r="674" spans="1:10" x14ac:dyDescent="0.25">
      <c r="A674" t="s">
        <v>1347</v>
      </c>
      <c r="B674" t="s">
        <v>10347</v>
      </c>
      <c r="C674">
        <v>-0.02</v>
      </c>
      <c r="D674">
        <v>0.8</v>
      </c>
      <c r="E674">
        <v>0.54</v>
      </c>
      <c r="F674">
        <v>1.35</v>
      </c>
      <c r="G674">
        <v>1.69</v>
      </c>
      <c r="H674">
        <v>1.23</v>
      </c>
      <c r="I674">
        <v>0.88</v>
      </c>
      <c r="J674">
        <v>0.68</v>
      </c>
    </row>
    <row r="675" spans="1:10" x14ac:dyDescent="0.25">
      <c r="A675" t="s">
        <v>1348</v>
      </c>
      <c r="B675" t="s">
        <v>10347</v>
      </c>
      <c r="C675">
        <v>1.08</v>
      </c>
      <c r="D675">
        <v>2.0699999999999998</v>
      </c>
      <c r="E675">
        <v>1.33</v>
      </c>
      <c r="F675">
        <v>2.5499999999999998</v>
      </c>
      <c r="G675">
        <v>2.12</v>
      </c>
      <c r="H675">
        <v>1.95</v>
      </c>
      <c r="I675">
        <v>1.87</v>
      </c>
      <c r="J675">
        <v>1.23</v>
      </c>
    </row>
    <row r="676" spans="1:10" x14ac:dyDescent="0.25">
      <c r="A676" t="s">
        <v>1349</v>
      </c>
      <c r="B676" t="s">
        <v>11152</v>
      </c>
      <c r="C676">
        <v>0.23</v>
      </c>
      <c r="D676">
        <v>0.28999999999999998</v>
      </c>
      <c r="E676">
        <v>0.75</v>
      </c>
      <c r="F676">
        <v>0.96</v>
      </c>
      <c r="G676">
        <v>0.24</v>
      </c>
      <c r="H676">
        <v>0.44</v>
      </c>
      <c r="I676">
        <v>-0.21</v>
      </c>
      <c r="J676">
        <v>0.24</v>
      </c>
    </row>
    <row r="677" spans="1:10" x14ac:dyDescent="0.25">
      <c r="A677" t="s">
        <v>1352</v>
      </c>
      <c r="B677" t="s">
        <v>10347</v>
      </c>
      <c r="C677">
        <v>0.51</v>
      </c>
      <c r="D677">
        <v>0.38</v>
      </c>
      <c r="E677">
        <v>0.71</v>
      </c>
      <c r="F677">
        <v>0.21</v>
      </c>
      <c r="G677">
        <v>-0.12</v>
      </c>
      <c r="H677">
        <v>0.13</v>
      </c>
      <c r="I677">
        <v>0.91</v>
      </c>
      <c r="J677">
        <v>0.25</v>
      </c>
    </row>
    <row r="678" spans="1:10" x14ac:dyDescent="0.25">
      <c r="A678" t="s">
        <v>1353</v>
      </c>
      <c r="B678" t="s">
        <v>11159</v>
      </c>
      <c r="C678">
        <v>-0.67</v>
      </c>
      <c r="D678">
        <v>-0.2</v>
      </c>
      <c r="E678">
        <v>-0.52</v>
      </c>
      <c r="F678">
        <v>0.13</v>
      </c>
      <c r="G678">
        <v>0.2</v>
      </c>
      <c r="H678">
        <v>-0.04</v>
      </c>
      <c r="I678">
        <v>-0.01</v>
      </c>
      <c r="J678">
        <v>0.17</v>
      </c>
    </row>
    <row r="679" spans="1:10" x14ac:dyDescent="0.25">
      <c r="A679" t="s">
        <v>1356</v>
      </c>
      <c r="B679" t="s">
        <v>12678</v>
      </c>
      <c r="C679">
        <v>0.85</v>
      </c>
      <c r="D679">
        <v>-1.25</v>
      </c>
      <c r="E679">
        <v>0.78</v>
      </c>
      <c r="F679">
        <v>-0.28000000000000003</v>
      </c>
      <c r="G679">
        <v>-0.78</v>
      </c>
      <c r="H679">
        <v>-1.1399999999999999</v>
      </c>
      <c r="I679">
        <v>-0.21</v>
      </c>
      <c r="J679">
        <v>1.03</v>
      </c>
    </row>
    <row r="680" spans="1:10" x14ac:dyDescent="0.25">
      <c r="A680" t="s">
        <v>1359</v>
      </c>
      <c r="B680" t="s">
        <v>11596</v>
      </c>
      <c r="C680">
        <v>0.06</v>
      </c>
      <c r="D680">
        <v>0.5</v>
      </c>
      <c r="E680">
        <v>-0.19</v>
      </c>
      <c r="F680">
        <v>0.23</v>
      </c>
      <c r="G680">
        <v>0.09</v>
      </c>
      <c r="H680">
        <v>0.22</v>
      </c>
      <c r="I680">
        <v>0.14000000000000001</v>
      </c>
      <c r="J680">
        <v>-7.0000000000000007E-2</v>
      </c>
    </row>
    <row r="681" spans="1:10" x14ac:dyDescent="0.25">
      <c r="A681" t="s">
        <v>1362</v>
      </c>
      <c r="B681" t="s">
        <v>10347</v>
      </c>
      <c r="C681">
        <v>0.96</v>
      </c>
      <c r="D681">
        <v>0.53</v>
      </c>
      <c r="E681">
        <v>0.65</v>
      </c>
      <c r="F681">
        <v>0.2</v>
      </c>
      <c r="G681">
        <v>0.41</v>
      </c>
      <c r="H681">
        <v>0.68</v>
      </c>
      <c r="I681">
        <v>0.53</v>
      </c>
      <c r="J681">
        <v>-0.16</v>
      </c>
    </row>
    <row r="682" spans="1:10" x14ac:dyDescent="0.25">
      <c r="A682" t="s">
        <v>1363</v>
      </c>
      <c r="B682" t="s">
        <v>11490</v>
      </c>
      <c r="C682">
        <v>-0.01</v>
      </c>
      <c r="D682">
        <v>0.34</v>
      </c>
      <c r="E682">
        <v>-1.1000000000000001</v>
      </c>
      <c r="F682">
        <v>-0.98</v>
      </c>
      <c r="G682">
        <v>-0.28000000000000003</v>
      </c>
      <c r="H682">
        <v>-0.16</v>
      </c>
      <c r="I682">
        <v>-0.3</v>
      </c>
      <c r="J682">
        <v>-0.7</v>
      </c>
    </row>
    <row r="683" spans="1:10" x14ac:dyDescent="0.25">
      <c r="A683" t="s">
        <v>1366</v>
      </c>
      <c r="B683" t="s">
        <v>10347</v>
      </c>
      <c r="C683">
        <v>0.17</v>
      </c>
      <c r="D683">
        <v>0.49</v>
      </c>
      <c r="E683">
        <v>0.28999999999999998</v>
      </c>
      <c r="F683">
        <v>0.51</v>
      </c>
      <c r="G683">
        <v>0.13</v>
      </c>
      <c r="H683">
        <v>0.27</v>
      </c>
      <c r="I683">
        <v>0.42</v>
      </c>
      <c r="J683">
        <v>0.56999999999999995</v>
      </c>
    </row>
    <row r="684" spans="1:10" x14ac:dyDescent="0.25">
      <c r="A684" t="s">
        <v>1367</v>
      </c>
      <c r="B684" t="s">
        <v>11474</v>
      </c>
      <c r="C684">
        <v>-7.0000000000000007E-2</v>
      </c>
      <c r="D684">
        <v>-0.15</v>
      </c>
      <c r="E684">
        <v>0.23</v>
      </c>
      <c r="F684">
        <v>-0.2</v>
      </c>
      <c r="G684">
        <v>-0.24</v>
      </c>
      <c r="H684">
        <v>-0.25</v>
      </c>
      <c r="I684">
        <v>-0.26</v>
      </c>
      <c r="J684">
        <v>0.14000000000000001</v>
      </c>
    </row>
    <row r="685" spans="1:10" x14ac:dyDescent="0.25">
      <c r="A685" t="s">
        <v>1370</v>
      </c>
      <c r="B685" t="s">
        <v>11782</v>
      </c>
      <c r="C685">
        <v>0.17</v>
      </c>
      <c r="D685">
        <v>-0.09</v>
      </c>
      <c r="E685">
        <v>0.51</v>
      </c>
      <c r="F685">
        <v>-0.11</v>
      </c>
      <c r="G685">
        <v>-0.08</v>
      </c>
      <c r="H685">
        <v>-0.11</v>
      </c>
      <c r="I685">
        <v>0.06</v>
      </c>
      <c r="J685">
        <v>0.52</v>
      </c>
    </row>
    <row r="686" spans="1:10" x14ac:dyDescent="0.25">
      <c r="A686" t="s">
        <v>1373</v>
      </c>
      <c r="B686" t="s">
        <v>10347</v>
      </c>
      <c r="C686">
        <v>-0.18</v>
      </c>
      <c r="D686">
        <v>-0.13</v>
      </c>
      <c r="E686">
        <v>0.43</v>
      </c>
      <c r="F686">
        <v>0.14000000000000001</v>
      </c>
      <c r="G686">
        <v>-0.48</v>
      </c>
      <c r="H686">
        <v>-0.21</v>
      </c>
      <c r="I686">
        <v>-0.56000000000000005</v>
      </c>
      <c r="J686">
        <v>-0.06</v>
      </c>
    </row>
    <row r="687" spans="1:10" x14ac:dyDescent="0.25">
      <c r="A687" t="s">
        <v>1374</v>
      </c>
      <c r="B687" t="s">
        <v>11016</v>
      </c>
      <c r="C687">
        <v>-0.03</v>
      </c>
      <c r="D687">
        <v>0.32</v>
      </c>
      <c r="E687">
        <v>0.46</v>
      </c>
      <c r="F687">
        <v>0.61</v>
      </c>
      <c r="G687">
        <v>0.31</v>
      </c>
      <c r="H687">
        <v>0.37</v>
      </c>
      <c r="I687">
        <v>-0.09</v>
      </c>
      <c r="J687">
        <v>0.08</v>
      </c>
    </row>
    <row r="688" spans="1:10" x14ac:dyDescent="0.25">
      <c r="A688" t="s">
        <v>1377</v>
      </c>
      <c r="B688" t="s">
        <v>10347</v>
      </c>
      <c r="C688">
        <v>0.64</v>
      </c>
      <c r="D688">
        <v>0.01</v>
      </c>
      <c r="E688">
        <v>0.06</v>
      </c>
      <c r="F688">
        <v>-0.69</v>
      </c>
      <c r="G688">
        <v>-0.37</v>
      </c>
      <c r="H688">
        <v>-0.36</v>
      </c>
      <c r="I688">
        <v>-0.47</v>
      </c>
      <c r="J688">
        <v>-0.67</v>
      </c>
    </row>
    <row r="689" spans="1:10" x14ac:dyDescent="0.25">
      <c r="A689" t="s">
        <v>1379</v>
      </c>
      <c r="B689" t="s">
        <v>12187</v>
      </c>
      <c r="C689">
        <v>0.06</v>
      </c>
      <c r="D689">
        <v>0.32</v>
      </c>
      <c r="E689">
        <v>0.11</v>
      </c>
      <c r="F689">
        <v>0.26</v>
      </c>
      <c r="G689">
        <v>-0.02</v>
      </c>
      <c r="H689">
        <v>0.11</v>
      </c>
      <c r="I689">
        <v>0.45</v>
      </c>
      <c r="J689">
        <v>0.36</v>
      </c>
    </row>
    <row r="690" spans="1:10" x14ac:dyDescent="0.25">
      <c r="A690" t="s">
        <v>1382</v>
      </c>
      <c r="B690" t="s">
        <v>12254</v>
      </c>
      <c r="C690">
        <v>0.28000000000000003</v>
      </c>
      <c r="D690">
        <v>0.19</v>
      </c>
      <c r="E690">
        <v>1.05</v>
      </c>
      <c r="F690">
        <v>0.62</v>
      </c>
      <c r="G690">
        <v>0.48</v>
      </c>
      <c r="H690">
        <v>0.3</v>
      </c>
      <c r="I690">
        <v>1.55</v>
      </c>
      <c r="J690">
        <v>1.08</v>
      </c>
    </row>
    <row r="691" spans="1:10" x14ac:dyDescent="0.25">
      <c r="A691" t="s">
        <v>1385</v>
      </c>
      <c r="B691" t="s">
        <v>10436</v>
      </c>
      <c r="C691">
        <v>-0.17</v>
      </c>
      <c r="D691">
        <v>0.25</v>
      </c>
      <c r="E691">
        <v>0.19</v>
      </c>
      <c r="F691">
        <v>-0.01</v>
      </c>
      <c r="G691">
        <v>-0.2</v>
      </c>
      <c r="H691">
        <v>-0.18</v>
      </c>
      <c r="I691">
        <v>-0.51</v>
      </c>
      <c r="J691">
        <v>-0.6</v>
      </c>
    </row>
    <row r="692" spans="1:10" x14ac:dyDescent="0.25">
      <c r="A692" t="s">
        <v>1386</v>
      </c>
      <c r="B692" t="s">
        <v>11624</v>
      </c>
      <c r="C692">
        <v>0.6</v>
      </c>
      <c r="D692">
        <v>0.25</v>
      </c>
      <c r="E692">
        <v>-0.23</v>
      </c>
      <c r="F692">
        <v>-0.64</v>
      </c>
      <c r="G692">
        <v>0.18</v>
      </c>
      <c r="H692">
        <v>-0.19</v>
      </c>
      <c r="I692">
        <v>-0.51</v>
      </c>
      <c r="J692">
        <v>-0.6</v>
      </c>
    </row>
    <row r="693" spans="1:10" x14ac:dyDescent="0.25">
      <c r="A693" t="s">
        <v>1389</v>
      </c>
      <c r="B693" t="s">
        <v>10347</v>
      </c>
      <c r="C693">
        <v>-0.42</v>
      </c>
      <c r="D693">
        <v>-0.76</v>
      </c>
      <c r="E693">
        <v>-0.4</v>
      </c>
      <c r="F693">
        <v>-0.44</v>
      </c>
      <c r="G693">
        <v>-0.35</v>
      </c>
      <c r="H693">
        <v>-0.59</v>
      </c>
      <c r="I693">
        <v>-1.53</v>
      </c>
      <c r="J693">
        <v>-1.08</v>
      </c>
    </row>
    <row r="694" spans="1:10" x14ac:dyDescent="0.25">
      <c r="A694" t="s">
        <v>1392</v>
      </c>
      <c r="B694" t="s">
        <v>10685</v>
      </c>
      <c r="C694">
        <v>0.24</v>
      </c>
      <c r="D694">
        <v>0.12</v>
      </c>
      <c r="E694">
        <v>0.25</v>
      </c>
      <c r="F694">
        <v>0.42</v>
      </c>
      <c r="G694">
        <v>0.39</v>
      </c>
      <c r="H694">
        <v>0.02</v>
      </c>
      <c r="I694">
        <v>0</v>
      </c>
      <c r="J694">
        <v>0.69</v>
      </c>
    </row>
    <row r="695" spans="1:10" x14ac:dyDescent="0.25">
      <c r="A695" t="s">
        <v>1394</v>
      </c>
      <c r="B695" t="s">
        <v>12780</v>
      </c>
      <c r="C695">
        <v>1.36</v>
      </c>
      <c r="D695">
        <v>-3.79</v>
      </c>
      <c r="E695">
        <v>2.0499999999999998</v>
      </c>
      <c r="F695">
        <v>0.82</v>
      </c>
      <c r="G695">
        <v>-4.0999999999999996</v>
      </c>
      <c r="H695">
        <v>-4.33</v>
      </c>
      <c r="I695">
        <v>0.59</v>
      </c>
      <c r="J695">
        <v>1.48</v>
      </c>
    </row>
    <row r="696" spans="1:10" x14ac:dyDescent="0.25">
      <c r="A696" t="s">
        <v>1395</v>
      </c>
      <c r="B696" t="s">
        <v>10461</v>
      </c>
      <c r="C696">
        <v>-0.04</v>
      </c>
      <c r="D696">
        <v>-0.19</v>
      </c>
      <c r="E696">
        <v>0.16</v>
      </c>
      <c r="F696">
        <v>0.23</v>
      </c>
      <c r="G696">
        <v>-0.1</v>
      </c>
      <c r="H696">
        <v>-0.14000000000000001</v>
      </c>
      <c r="I696">
        <v>0.28999999999999998</v>
      </c>
      <c r="J696">
        <v>0.24</v>
      </c>
    </row>
    <row r="697" spans="1:10" x14ac:dyDescent="0.25">
      <c r="A697" t="s">
        <v>1398</v>
      </c>
      <c r="B697" t="s">
        <v>12470</v>
      </c>
      <c r="C697">
        <v>-7.0000000000000007E-2</v>
      </c>
      <c r="D697">
        <v>-1.18</v>
      </c>
      <c r="E697">
        <v>0.67</v>
      </c>
      <c r="F697">
        <v>-0.09</v>
      </c>
      <c r="G697">
        <v>-0.98</v>
      </c>
      <c r="H697">
        <v>-1.06</v>
      </c>
      <c r="I697">
        <v>0.06</v>
      </c>
      <c r="J697">
        <v>0.27</v>
      </c>
    </row>
    <row r="698" spans="1:10" x14ac:dyDescent="0.25">
      <c r="A698" t="s">
        <v>1401</v>
      </c>
      <c r="B698" t="s">
        <v>10347</v>
      </c>
      <c r="C698">
        <v>0.77</v>
      </c>
      <c r="D698">
        <v>1.37</v>
      </c>
      <c r="E698">
        <v>0.81</v>
      </c>
      <c r="F698">
        <v>0.97</v>
      </c>
      <c r="G698">
        <v>1.77</v>
      </c>
      <c r="H698">
        <v>1.84</v>
      </c>
      <c r="I698">
        <v>1.07</v>
      </c>
      <c r="J698">
        <v>1</v>
      </c>
    </row>
    <row r="699" spans="1:10" x14ac:dyDescent="0.25">
      <c r="A699" t="s">
        <v>1402</v>
      </c>
      <c r="B699" t="s">
        <v>10347</v>
      </c>
      <c r="C699">
        <v>-0.08</v>
      </c>
      <c r="D699">
        <v>-0.2</v>
      </c>
      <c r="E699">
        <v>-0.24</v>
      </c>
      <c r="F699">
        <v>-0.61</v>
      </c>
      <c r="G699">
        <v>-0.22</v>
      </c>
      <c r="H699">
        <v>-0.41</v>
      </c>
      <c r="I699">
        <v>-1.39</v>
      </c>
      <c r="J699">
        <v>-1.02</v>
      </c>
    </row>
    <row r="700" spans="1:10" x14ac:dyDescent="0.25">
      <c r="A700" t="s">
        <v>1405</v>
      </c>
      <c r="B700" t="s">
        <v>11229</v>
      </c>
      <c r="C700">
        <v>0.57999999999999996</v>
      </c>
      <c r="D700">
        <v>0.68</v>
      </c>
      <c r="E700">
        <v>0.74</v>
      </c>
      <c r="F700">
        <v>0.64</v>
      </c>
      <c r="G700">
        <v>0.52</v>
      </c>
      <c r="H700">
        <v>0.31</v>
      </c>
      <c r="I700">
        <v>0.77</v>
      </c>
      <c r="J700">
        <v>0.4</v>
      </c>
    </row>
    <row r="701" spans="1:10" x14ac:dyDescent="0.25">
      <c r="A701" t="s">
        <v>1408</v>
      </c>
      <c r="B701" t="s">
        <v>10347</v>
      </c>
      <c r="C701">
        <v>0.24</v>
      </c>
      <c r="D701">
        <v>0.37</v>
      </c>
      <c r="E701">
        <v>0.49</v>
      </c>
      <c r="F701">
        <v>0.14000000000000001</v>
      </c>
      <c r="G701">
        <v>0.13</v>
      </c>
      <c r="H701">
        <v>-0.12</v>
      </c>
      <c r="I701">
        <v>1.07</v>
      </c>
      <c r="J701">
        <v>0.37</v>
      </c>
    </row>
    <row r="702" spans="1:10" x14ac:dyDescent="0.25">
      <c r="A702" t="s">
        <v>1409</v>
      </c>
      <c r="B702" t="s">
        <v>10347</v>
      </c>
      <c r="C702">
        <v>-0.05</v>
      </c>
      <c r="D702">
        <v>0.41</v>
      </c>
      <c r="E702">
        <v>0.75</v>
      </c>
      <c r="F702">
        <v>1.02</v>
      </c>
      <c r="G702">
        <v>0.04</v>
      </c>
      <c r="H702">
        <v>0.28000000000000003</v>
      </c>
      <c r="I702">
        <v>0.79</v>
      </c>
      <c r="J702">
        <v>0.57999999999999996</v>
      </c>
    </row>
    <row r="703" spans="1:10" x14ac:dyDescent="0.25">
      <c r="A703" t="s">
        <v>1410</v>
      </c>
      <c r="B703" t="s">
        <v>10347</v>
      </c>
      <c r="C703">
        <v>0.49</v>
      </c>
      <c r="D703">
        <v>0.11</v>
      </c>
      <c r="E703">
        <v>1.1200000000000001</v>
      </c>
      <c r="F703">
        <v>1.08</v>
      </c>
      <c r="G703">
        <v>0.73</v>
      </c>
      <c r="H703">
        <v>0.91</v>
      </c>
      <c r="I703">
        <v>0.71</v>
      </c>
      <c r="J703">
        <v>1.36</v>
      </c>
    </row>
    <row r="704" spans="1:10" x14ac:dyDescent="0.25">
      <c r="A704" t="s">
        <v>1411</v>
      </c>
      <c r="B704" t="s">
        <v>10347</v>
      </c>
      <c r="C704">
        <v>-2.11</v>
      </c>
      <c r="D704">
        <v>-2.04</v>
      </c>
      <c r="E704">
        <v>-1.52</v>
      </c>
      <c r="F704">
        <v>-1.64</v>
      </c>
      <c r="G704">
        <v>-2.38</v>
      </c>
      <c r="H704">
        <v>-2.13</v>
      </c>
      <c r="I704">
        <v>-1.21</v>
      </c>
      <c r="J704">
        <v>-1.72</v>
      </c>
    </row>
    <row r="705" spans="1:10" x14ac:dyDescent="0.25">
      <c r="A705" t="s">
        <v>1414</v>
      </c>
      <c r="B705" t="s">
        <v>10347</v>
      </c>
      <c r="C705">
        <v>-0.02</v>
      </c>
      <c r="D705">
        <v>0.47</v>
      </c>
      <c r="E705">
        <v>0.4</v>
      </c>
      <c r="F705">
        <v>0.47</v>
      </c>
      <c r="G705">
        <v>0.16</v>
      </c>
      <c r="H705">
        <v>0.41</v>
      </c>
      <c r="I705">
        <v>0.38</v>
      </c>
      <c r="J705">
        <v>7.0000000000000007E-2</v>
      </c>
    </row>
    <row r="706" spans="1:10" x14ac:dyDescent="0.25">
      <c r="A706" t="s">
        <v>1416</v>
      </c>
      <c r="B706" t="s">
        <v>10347</v>
      </c>
      <c r="C706">
        <v>0.19</v>
      </c>
      <c r="D706">
        <v>0.03</v>
      </c>
      <c r="E706">
        <v>0.01</v>
      </c>
      <c r="F706">
        <v>-0.16</v>
      </c>
      <c r="G706">
        <v>0.2</v>
      </c>
      <c r="H706">
        <v>0.16</v>
      </c>
      <c r="I706">
        <v>-0.13</v>
      </c>
      <c r="J706">
        <v>-0.25</v>
      </c>
    </row>
    <row r="707" spans="1:10" x14ac:dyDescent="0.25">
      <c r="A707" t="s">
        <v>1417</v>
      </c>
      <c r="B707" t="s">
        <v>10585</v>
      </c>
      <c r="C707">
        <v>-0.3</v>
      </c>
      <c r="D707">
        <v>0.42</v>
      </c>
      <c r="E707">
        <v>0.03</v>
      </c>
      <c r="F707">
        <v>0.69</v>
      </c>
      <c r="G707">
        <v>0.26</v>
      </c>
      <c r="H707">
        <v>0.51</v>
      </c>
      <c r="I707">
        <v>-0.41</v>
      </c>
      <c r="J707">
        <v>0.1</v>
      </c>
    </row>
    <row r="708" spans="1:10" x14ac:dyDescent="0.25">
      <c r="A708" t="s">
        <v>1419</v>
      </c>
      <c r="B708" t="s">
        <v>10712</v>
      </c>
      <c r="C708">
        <v>-0.01</v>
      </c>
      <c r="D708">
        <v>-1.65</v>
      </c>
      <c r="E708">
        <v>0.09</v>
      </c>
      <c r="F708">
        <v>0.28999999999999998</v>
      </c>
      <c r="G708">
        <v>-1.31</v>
      </c>
      <c r="H708">
        <v>-1.49</v>
      </c>
      <c r="I708">
        <v>-0.16</v>
      </c>
      <c r="J708">
        <v>0.94</v>
      </c>
    </row>
    <row r="709" spans="1:10" x14ac:dyDescent="0.25">
      <c r="A709" t="s">
        <v>1421</v>
      </c>
      <c r="B709" t="s">
        <v>11672</v>
      </c>
      <c r="C709">
        <v>1.25</v>
      </c>
      <c r="D709">
        <v>-0.51</v>
      </c>
      <c r="E709">
        <v>0.47</v>
      </c>
      <c r="F709">
        <v>0.5</v>
      </c>
      <c r="G709">
        <v>0.02</v>
      </c>
      <c r="H709">
        <v>-0.26</v>
      </c>
      <c r="I709">
        <v>0.79</v>
      </c>
      <c r="J709">
        <v>0.93</v>
      </c>
    </row>
    <row r="710" spans="1:10" x14ac:dyDescent="0.25">
      <c r="A710" t="s">
        <v>1423</v>
      </c>
      <c r="B710" t="s">
        <v>10347</v>
      </c>
      <c r="C710">
        <v>0.32</v>
      </c>
      <c r="D710">
        <v>0.55000000000000004</v>
      </c>
      <c r="E710">
        <v>-0.09</v>
      </c>
      <c r="F710">
        <v>-0.02</v>
      </c>
      <c r="G710">
        <v>2.16</v>
      </c>
      <c r="H710">
        <v>1.79</v>
      </c>
      <c r="I710">
        <v>2.38</v>
      </c>
      <c r="J710">
        <v>2.61</v>
      </c>
    </row>
    <row r="711" spans="1:10" x14ac:dyDescent="0.25">
      <c r="A711" t="s">
        <v>1424</v>
      </c>
      <c r="B711" t="s">
        <v>10347</v>
      </c>
      <c r="C711">
        <v>0.28000000000000003</v>
      </c>
      <c r="D711">
        <v>0.54</v>
      </c>
      <c r="E711">
        <v>0.34</v>
      </c>
      <c r="F711">
        <v>0.67</v>
      </c>
      <c r="G711">
        <v>0.23</v>
      </c>
      <c r="H711">
        <v>0.23</v>
      </c>
      <c r="I711">
        <v>1.02</v>
      </c>
      <c r="J711">
        <v>0.77</v>
      </c>
    </row>
    <row r="712" spans="1:10" x14ac:dyDescent="0.25">
      <c r="A712" t="s">
        <v>1425</v>
      </c>
      <c r="B712" t="s">
        <v>12060</v>
      </c>
      <c r="C712">
        <v>0.23</v>
      </c>
      <c r="D712">
        <v>0.56000000000000005</v>
      </c>
      <c r="E712">
        <v>0.36</v>
      </c>
      <c r="F712">
        <v>0.59</v>
      </c>
      <c r="G712">
        <v>0.36</v>
      </c>
      <c r="H712">
        <v>0.34</v>
      </c>
      <c r="I712">
        <v>0.77</v>
      </c>
      <c r="J712">
        <v>0.47</v>
      </c>
    </row>
    <row r="713" spans="1:10" x14ac:dyDescent="0.25">
      <c r="A713" t="s">
        <v>1427</v>
      </c>
      <c r="B713" t="s">
        <v>10347</v>
      </c>
      <c r="C713">
        <v>-0.02</v>
      </c>
      <c r="D713">
        <v>-0.02</v>
      </c>
      <c r="E713">
        <v>0.41</v>
      </c>
      <c r="F713">
        <v>0.16</v>
      </c>
      <c r="G713">
        <v>-0.47</v>
      </c>
      <c r="H713">
        <v>-0.44</v>
      </c>
      <c r="I713">
        <v>0.42</v>
      </c>
      <c r="J713">
        <v>0.72</v>
      </c>
    </row>
    <row r="714" spans="1:10" x14ac:dyDescent="0.25">
      <c r="A714" t="s">
        <v>1429</v>
      </c>
      <c r="B714" t="s">
        <v>10373</v>
      </c>
      <c r="C714">
        <v>-0.92</v>
      </c>
      <c r="D714">
        <v>-0.49</v>
      </c>
      <c r="E714">
        <v>-2.14</v>
      </c>
      <c r="F714">
        <v>-2.34</v>
      </c>
      <c r="G714">
        <v>0.72</v>
      </c>
      <c r="H714">
        <v>0.77</v>
      </c>
      <c r="I714">
        <v>-1.31</v>
      </c>
      <c r="J714">
        <v>-2.5299999999999998</v>
      </c>
    </row>
    <row r="715" spans="1:10" x14ac:dyDescent="0.25">
      <c r="A715" t="s">
        <v>1432</v>
      </c>
      <c r="B715" t="s">
        <v>10347</v>
      </c>
      <c r="C715">
        <v>-0.44</v>
      </c>
      <c r="D715">
        <v>-1.42</v>
      </c>
      <c r="E715">
        <v>-0.55000000000000004</v>
      </c>
      <c r="F715">
        <v>-1.26</v>
      </c>
      <c r="G715">
        <v>-1.56</v>
      </c>
      <c r="H715">
        <v>-1.51</v>
      </c>
      <c r="I715">
        <v>-0.59</v>
      </c>
      <c r="J715">
        <v>-0.47</v>
      </c>
    </row>
    <row r="716" spans="1:10" x14ac:dyDescent="0.25">
      <c r="A716" t="s">
        <v>1433</v>
      </c>
      <c r="B716" t="s">
        <v>11837</v>
      </c>
      <c r="C716">
        <v>-1.03</v>
      </c>
      <c r="D716">
        <v>-0.36</v>
      </c>
      <c r="E716">
        <v>-1.1000000000000001</v>
      </c>
      <c r="F716">
        <v>-1.39</v>
      </c>
      <c r="G716">
        <v>-0.64</v>
      </c>
      <c r="H716">
        <v>-0.61</v>
      </c>
      <c r="I716">
        <v>0.38</v>
      </c>
      <c r="J716">
        <v>-0.28999999999999998</v>
      </c>
    </row>
    <row r="717" spans="1:10" x14ac:dyDescent="0.25">
      <c r="A717" t="s">
        <v>1435</v>
      </c>
      <c r="B717" t="s">
        <v>10486</v>
      </c>
      <c r="C717">
        <v>-1.65</v>
      </c>
      <c r="D717">
        <v>-2.19</v>
      </c>
      <c r="E717">
        <v>-1.31</v>
      </c>
      <c r="F717">
        <v>-1.06</v>
      </c>
      <c r="G717">
        <v>-2.08</v>
      </c>
      <c r="H717">
        <v>-1.91</v>
      </c>
      <c r="I717">
        <v>-1.58</v>
      </c>
      <c r="J717">
        <v>-0.88</v>
      </c>
    </row>
    <row r="718" spans="1:10" x14ac:dyDescent="0.25">
      <c r="A718" t="s">
        <v>1436</v>
      </c>
      <c r="B718" t="s">
        <v>10486</v>
      </c>
      <c r="C718">
        <v>-2.85</v>
      </c>
      <c r="D718">
        <v>-2.88</v>
      </c>
      <c r="E718">
        <v>-2.31</v>
      </c>
      <c r="F718">
        <v>-1.79</v>
      </c>
      <c r="G718">
        <v>-3.03</v>
      </c>
      <c r="H718">
        <v>-2.71</v>
      </c>
      <c r="I718">
        <v>-2.37</v>
      </c>
      <c r="J718">
        <v>-1.24</v>
      </c>
    </row>
    <row r="719" spans="1:10" x14ac:dyDescent="0.25">
      <c r="A719" t="s">
        <v>1437</v>
      </c>
      <c r="B719" t="s">
        <v>10486</v>
      </c>
      <c r="C719">
        <v>-2.41</v>
      </c>
      <c r="D719">
        <v>-3.66</v>
      </c>
      <c r="E719">
        <v>-2.9</v>
      </c>
      <c r="F719">
        <v>-1.77</v>
      </c>
      <c r="G719">
        <v>-3.6</v>
      </c>
      <c r="H719">
        <v>-3.1</v>
      </c>
      <c r="I719">
        <v>-3.18</v>
      </c>
      <c r="J719">
        <v>-1.54</v>
      </c>
    </row>
    <row r="720" spans="1:10" x14ac:dyDescent="0.25">
      <c r="A720" t="s">
        <v>1438</v>
      </c>
      <c r="B720" t="s">
        <v>10354</v>
      </c>
      <c r="C720">
        <v>-0.32</v>
      </c>
      <c r="D720">
        <v>0.61</v>
      </c>
      <c r="E720">
        <v>-7.0000000000000007E-2</v>
      </c>
      <c r="F720">
        <v>0.27</v>
      </c>
      <c r="G720">
        <v>0.08</v>
      </c>
      <c r="H720">
        <v>0.38</v>
      </c>
      <c r="I720">
        <v>-0.11</v>
      </c>
      <c r="J720">
        <v>0.09</v>
      </c>
    </row>
    <row r="721" spans="1:10" x14ac:dyDescent="0.25">
      <c r="A721" t="s">
        <v>1439</v>
      </c>
      <c r="B721" t="s">
        <v>10354</v>
      </c>
      <c r="C721">
        <v>-0.26</v>
      </c>
      <c r="D721">
        <v>0.63</v>
      </c>
      <c r="E721">
        <v>0.01</v>
      </c>
      <c r="F721">
        <v>0.41</v>
      </c>
      <c r="G721">
        <v>0.3</v>
      </c>
      <c r="H721">
        <v>0.15</v>
      </c>
      <c r="I721">
        <v>0.06</v>
      </c>
      <c r="J721">
        <v>0.05</v>
      </c>
    </row>
    <row r="722" spans="1:10" x14ac:dyDescent="0.25">
      <c r="A722" t="s">
        <v>1440</v>
      </c>
      <c r="B722" t="s">
        <v>11392</v>
      </c>
      <c r="C722">
        <v>-0.12</v>
      </c>
      <c r="D722">
        <v>0.32</v>
      </c>
      <c r="E722">
        <v>0</v>
      </c>
      <c r="F722">
        <v>0.02</v>
      </c>
      <c r="G722">
        <v>0.15</v>
      </c>
      <c r="H722">
        <v>0.23</v>
      </c>
      <c r="I722">
        <v>-7.0000000000000007E-2</v>
      </c>
      <c r="J722">
        <v>-0.1</v>
      </c>
    </row>
    <row r="723" spans="1:10" x14ac:dyDescent="0.25">
      <c r="A723" t="s">
        <v>1441</v>
      </c>
      <c r="B723" t="s">
        <v>12541</v>
      </c>
      <c r="C723">
        <v>-0.15</v>
      </c>
      <c r="D723">
        <v>-0.06</v>
      </c>
      <c r="E723">
        <v>-0.77</v>
      </c>
      <c r="F723">
        <v>-0.89</v>
      </c>
      <c r="G723">
        <v>-0.61</v>
      </c>
      <c r="H723">
        <v>-0.75</v>
      </c>
      <c r="I723">
        <v>0.28000000000000003</v>
      </c>
      <c r="J723">
        <v>-0.19</v>
      </c>
    </row>
    <row r="724" spans="1:10" x14ac:dyDescent="0.25">
      <c r="A724" t="s">
        <v>1444</v>
      </c>
      <c r="B724" t="s">
        <v>12667</v>
      </c>
      <c r="C724">
        <v>0.12</v>
      </c>
      <c r="D724">
        <v>-1.28</v>
      </c>
      <c r="E724">
        <v>0.27</v>
      </c>
      <c r="F724">
        <v>-0.95</v>
      </c>
      <c r="G724">
        <v>-0.94</v>
      </c>
      <c r="H724">
        <v>-1.1499999999999999</v>
      </c>
      <c r="I724">
        <v>0.35</v>
      </c>
      <c r="J724">
        <v>0.1</v>
      </c>
    </row>
    <row r="725" spans="1:10" x14ac:dyDescent="0.25">
      <c r="A725" t="s">
        <v>1447</v>
      </c>
      <c r="B725" t="s">
        <v>12441</v>
      </c>
      <c r="C725">
        <v>-0.26</v>
      </c>
      <c r="D725">
        <v>-0.53</v>
      </c>
      <c r="E725">
        <v>-1.01</v>
      </c>
      <c r="F725">
        <v>-1.76</v>
      </c>
      <c r="G725">
        <v>-1.21</v>
      </c>
      <c r="H725">
        <v>-1.1200000000000001</v>
      </c>
      <c r="I725">
        <v>-0.37</v>
      </c>
      <c r="J725">
        <v>-0.41</v>
      </c>
    </row>
    <row r="726" spans="1:10" x14ac:dyDescent="0.25">
      <c r="A726" t="s">
        <v>1449</v>
      </c>
      <c r="B726" t="s">
        <v>12072</v>
      </c>
      <c r="C726">
        <v>-0.14000000000000001</v>
      </c>
      <c r="D726">
        <v>-0.38</v>
      </c>
      <c r="E726">
        <v>-0.39</v>
      </c>
      <c r="F726">
        <v>-1.1499999999999999</v>
      </c>
      <c r="G726">
        <v>-0.06</v>
      </c>
      <c r="H726">
        <v>-0.25</v>
      </c>
      <c r="I726">
        <v>0.91</v>
      </c>
      <c r="J726">
        <v>0.48</v>
      </c>
    </row>
    <row r="727" spans="1:10" x14ac:dyDescent="0.25">
      <c r="A727" t="s">
        <v>1451</v>
      </c>
      <c r="B727" t="s">
        <v>12253</v>
      </c>
      <c r="C727">
        <v>-0.04</v>
      </c>
      <c r="D727">
        <v>0.31</v>
      </c>
      <c r="E727">
        <v>0.05</v>
      </c>
      <c r="F727">
        <v>0.12</v>
      </c>
      <c r="G727">
        <v>-0.13</v>
      </c>
      <c r="H727">
        <v>-0.02</v>
      </c>
      <c r="I727">
        <v>0.65</v>
      </c>
      <c r="J727">
        <v>0.18</v>
      </c>
    </row>
    <row r="728" spans="1:10" x14ac:dyDescent="0.25">
      <c r="A728" t="s">
        <v>1454</v>
      </c>
      <c r="B728" t="s">
        <v>11839</v>
      </c>
      <c r="C728">
        <v>0.33</v>
      </c>
      <c r="D728">
        <v>0.97</v>
      </c>
      <c r="E728">
        <v>0.97</v>
      </c>
      <c r="F728">
        <v>1.37</v>
      </c>
      <c r="G728">
        <v>0.4</v>
      </c>
      <c r="H728">
        <v>0.61</v>
      </c>
      <c r="I728">
        <v>0.76</v>
      </c>
      <c r="J728">
        <v>0.63</v>
      </c>
    </row>
    <row r="729" spans="1:10" x14ac:dyDescent="0.25">
      <c r="A729" t="s">
        <v>1457</v>
      </c>
      <c r="B729" t="s">
        <v>10439</v>
      </c>
      <c r="C729">
        <v>-0.18</v>
      </c>
      <c r="D729">
        <v>-0.42</v>
      </c>
      <c r="E729">
        <v>-0.11</v>
      </c>
      <c r="F729">
        <v>-0.28000000000000003</v>
      </c>
      <c r="G729">
        <v>-0.65</v>
      </c>
      <c r="H729">
        <v>-0.43</v>
      </c>
      <c r="I729">
        <v>-0.56000000000000005</v>
      </c>
      <c r="J729">
        <v>-0.38</v>
      </c>
    </row>
    <row r="730" spans="1:10" x14ac:dyDescent="0.25">
      <c r="A730" t="s">
        <v>1458</v>
      </c>
      <c r="B730" t="s">
        <v>11482</v>
      </c>
      <c r="C730">
        <v>-0.01</v>
      </c>
      <c r="D730">
        <v>-0.33</v>
      </c>
      <c r="E730">
        <v>-1.4</v>
      </c>
      <c r="F730">
        <v>-1.75</v>
      </c>
      <c r="G730">
        <v>-0.28000000000000003</v>
      </c>
      <c r="H730">
        <v>-0.38</v>
      </c>
      <c r="I730">
        <v>-0.82</v>
      </c>
      <c r="J730">
        <v>-1.34</v>
      </c>
    </row>
    <row r="731" spans="1:10" x14ac:dyDescent="0.25">
      <c r="A731" t="s">
        <v>1460</v>
      </c>
      <c r="B731" t="s">
        <v>10828</v>
      </c>
      <c r="C731">
        <v>-0.78</v>
      </c>
      <c r="D731">
        <v>-0.41</v>
      </c>
      <c r="E731">
        <v>-1.32</v>
      </c>
      <c r="F731">
        <v>-1.31</v>
      </c>
      <c r="G731">
        <v>-0.85</v>
      </c>
      <c r="H731">
        <v>-0.69</v>
      </c>
      <c r="I731">
        <v>-1.1599999999999999</v>
      </c>
      <c r="J731">
        <v>-1.1599999999999999</v>
      </c>
    </row>
    <row r="732" spans="1:10" x14ac:dyDescent="0.25">
      <c r="A732" t="s">
        <v>1462</v>
      </c>
      <c r="B732" t="s">
        <v>10347</v>
      </c>
      <c r="C732">
        <v>-7.0000000000000007E-2</v>
      </c>
      <c r="D732">
        <v>0.42</v>
      </c>
      <c r="E732">
        <v>0.35</v>
      </c>
      <c r="F732">
        <v>1.1000000000000001</v>
      </c>
      <c r="G732">
        <v>0.93</v>
      </c>
      <c r="H732">
        <v>1.02</v>
      </c>
      <c r="I732">
        <v>0.54</v>
      </c>
      <c r="J732">
        <v>0.74</v>
      </c>
    </row>
    <row r="733" spans="1:10" x14ac:dyDescent="0.25">
      <c r="A733" t="s">
        <v>1463</v>
      </c>
      <c r="B733" t="s">
        <v>10561</v>
      </c>
      <c r="C733">
        <v>1.81</v>
      </c>
      <c r="D733">
        <v>1.62</v>
      </c>
      <c r="E733">
        <v>2.38</v>
      </c>
      <c r="F733">
        <v>1.5</v>
      </c>
      <c r="G733">
        <v>1.6</v>
      </c>
      <c r="H733">
        <v>1.89</v>
      </c>
      <c r="I733">
        <v>0.26</v>
      </c>
      <c r="J733">
        <v>0.59</v>
      </c>
    </row>
    <row r="734" spans="1:10" x14ac:dyDescent="0.25">
      <c r="A734" t="s">
        <v>1464</v>
      </c>
      <c r="B734" t="s">
        <v>10515</v>
      </c>
      <c r="C734">
        <v>1.03</v>
      </c>
      <c r="D734">
        <v>0.22</v>
      </c>
      <c r="E734">
        <v>0.24</v>
      </c>
      <c r="F734">
        <v>0.33</v>
      </c>
      <c r="G734">
        <v>0.77</v>
      </c>
      <c r="H734">
        <v>0.56000000000000005</v>
      </c>
      <c r="I734">
        <v>0.46</v>
      </c>
      <c r="J734">
        <v>0.59</v>
      </c>
    </row>
    <row r="735" spans="1:10" x14ac:dyDescent="0.25">
      <c r="A735" t="s">
        <v>1467</v>
      </c>
      <c r="B735" t="s">
        <v>10617</v>
      </c>
      <c r="C735">
        <v>0.19</v>
      </c>
      <c r="D735">
        <v>0.37</v>
      </c>
      <c r="E735">
        <v>-0.35</v>
      </c>
      <c r="F735">
        <v>-0.02</v>
      </c>
      <c r="G735">
        <v>0.87</v>
      </c>
      <c r="H735">
        <v>0.54</v>
      </c>
      <c r="I735">
        <v>-0.49</v>
      </c>
      <c r="J735">
        <v>-0.2</v>
      </c>
    </row>
    <row r="736" spans="1:10" x14ac:dyDescent="0.25">
      <c r="A736" t="s">
        <v>1469</v>
      </c>
      <c r="B736" t="s">
        <v>10347</v>
      </c>
      <c r="C736">
        <v>-1.05</v>
      </c>
      <c r="D736">
        <v>-0.4</v>
      </c>
      <c r="E736">
        <v>-2.15</v>
      </c>
      <c r="F736">
        <v>-1.1100000000000001</v>
      </c>
      <c r="G736">
        <v>1.65</v>
      </c>
      <c r="H736">
        <v>0.2</v>
      </c>
      <c r="I736">
        <v>-2.02</v>
      </c>
      <c r="J736">
        <v>-1.72</v>
      </c>
    </row>
    <row r="737" spans="1:10" x14ac:dyDescent="0.25">
      <c r="A737" t="s">
        <v>1470</v>
      </c>
      <c r="B737" t="s">
        <v>11802</v>
      </c>
      <c r="C737">
        <v>0.18</v>
      </c>
      <c r="D737">
        <v>-1.22</v>
      </c>
      <c r="E737">
        <v>-2.0499999999999998</v>
      </c>
      <c r="F737">
        <v>-2.5099999999999998</v>
      </c>
      <c r="G737">
        <v>-0.34</v>
      </c>
      <c r="H737">
        <v>-1.55</v>
      </c>
      <c r="I737">
        <v>-2.34</v>
      </c>
      <c r="J737">
        <v>-2.64</v>
      </c>
    </row>
    <row r="738" spans="1:10" x14ac:dyDescent="0.25">
      <c r="A738" t="s">
        <v>1473</v>
      </c>
      <c r="B738" t="s">
        <v>12573</v>
      </c>
      <c r="C738">
        <v>0.31</v>
      </c>
      <c r="D738">
        <v>-1.84</v>
      </c>
      <c r="E738">
        <v>0.11</v>
      </c>
      <c r="F738">
        <v>-1.05</v>
      </c>
      <c r="G738">
        <v>-1.28</v>
      </c>
      <c r="H738">
        <v>-1.58</v>
      </c>
      <c r="I738">
        <v>-0.28999999999999998</v>
      </c>
      <c r="J738">
        <v>-0.06</v>
      </c>
    </row>
    <row r="739" spans="1:10" x14ac:dyDescent="0.25">
      <c r="A739" t="s">
        <v>1475</v>
      </c>
      <c r="B739" t="s">
        <v>10347</v>
      </c>
      <c r="C739">
        <v>-0.16</v>
      </c>
      <c r="D739">
        <v>-0.18</v>
      </c>
      <c r="E739">
        <v>0.04</v>
      </c>
      <c r="F739">
        <v>-0.18</v>
      </c>
      <c r="G739">
        <v>-0.22</v>
      </c>
      <c r="H739">
        <v>-0.18</v>
      </c>
      <c r="I739">
        <v>-0.17</v>
      </c>
      <c r="J739">
        <v>-0.15</v>
      </c>
    </row>
    <row r="740" spans="1:10" x14ac:dyDescent="0.25">
      <c r="A740" t="s">
        <v>1476</v>
      </c>
      <c r="B740" t="s">
        <v>10347</v>
      </c>
      <c r="C740">
        <v>-0.1</v>
      </c>
      <c r="D740">
        <v>0.2</v>
      </c>
      <c r="E740">
        <v>-0.39</v>
      </c>
      <c r="F740">
        <v>-0.03</v>
      </c>
      <c r="G740">
        <v>-0.27</v>
      </c>
      <c r="H740">
        <v>-0.16</v>
      </c>
      <c r="I740">
        <v>0.43</v>
      </c>
      <c r="J740">
        <v>0.25</v>
      </c>
    </row>
    <row r="741" spans="1:10" x14ac:dyDescent="0.25">
      <c r="A741" t="s">
        <v>1477</v>
      </c>
      <c r="B741" t="s">
        <v>11846</v>
      </c>
      <c r="C741">
        <v>0.13</v>
      </c>
      <c r="D741">
        <v>0.01</v>
      </c>
      <c r="E741">
        <v>0.69</v>
      </c>
      <c r="F741">
        <v>0.72</v>
      </c>
      <c r="G741">
        <v>-0.2</v>
      </c>
      <c r="H741">
        <v>0.02</v>
      </c>
      <c r="I741">
        <v>-0.03</v>
      </c>
      <c r="J741">
        <v>0.43</v>
      </c>
    </row>
    <row r="742" spans="1:10" x14ac:dyDescent="0.25">
      <c r="A742" t="s">
        <v>1480</v>
      </c>
      <c r="B742" t="s">
        <v>12121</v>
      </c>
      <c r="C742">
        <v>-0.04</v>
      </c>
      <c r="D742">
        <v>-0.47</v>
      </c>
      <c r="E742">
        <v>-0.56999999999999995</v>
      </c>
      <c r="F742">
        <v>-1.23</v>
      </c>
      <c r="G742">
        <v>-0.89</v>
      </c>
      <c r="H742">
        <v>-0.8</v>
      </c>
      <c r="I742">
        <v>0.16</v>
      </c>
      <c r="J742">
        <v>-0.56000000000000005</v>
      </c>
    </row>
    <row r="743" spans="1:10" x14ac:dyDescent="0.25">
      <c r="A743" t="s">
        <v>1482</v>
      </c>
      <c r="B743" t="s">
        <v>11856</v>
      </c>
      <c r="C743">
        <v>-0.01</v>
      </c>
      <c r="D743">
        <v>-0.47</v>
      </c>
      <c r="E743">
        <v>-0.52</v>
      </c>
      <c r="F743">
        <v>-0.4</v>
      </c>
      <c r="G743">
        <v>-0.96</v>
      </c>
      <c r="H743">
        <v>-0.44</v>
      </c>
      <c r="I743">
        <v>-0.47</v>
      </c>
      <c r="J743">
        <v>-0.87</v>
      </c>
    </row>
    <row r="744" spans="1:10" x14ac:dyDescent="0.25">
      <c r="A744" t="s">
        <v>1485</v>
      </c>
      <c r="B744" t="s">
        <v>11355</v>
      </c>
      <c r="C744">
        <v>-0.01</v>
      </c>
      <c r="D744">
        <v>-0.21</v>
      </c>
      <c r="E744">
        <v>-0.46</v>
      </c>
      <c r="F744">
        <v>-0.64</v>
      </c>
      <c r="G744">
        <v>0.09</v>
      </c>
      <c r="H744">
        <v>-0.01</v>
      </c>
      <c r="I744">
        <v>-0.28999999999999998</v>
      </c>
      <c r="J744">
        <v>-0.08</v>
      </c>
    </row>
    <row r="745" spans="1:10" x14ac:dyDescent="0.25">
      <c r="A745" t="s">
        <v>1488</v>
      </c>
      <c r="B745" t="s">
        <v>10347</v>
      </c>
      <c r="C745">
        <v>-0.1</v>
      </c>
      <c r="D745">
        <v>-0.61</v>
      </c>
      <c r="E745">
        <v>-1.76</v>
      </c>
      <c r="F745">
        <v>-1.77</v>
      </c>
      <c r="G745">
        <v>-0.47</v>
      </c>
      <c r="H745">
        <v>-0.81</v>
      </c>
      <c r="I745">
        <v>-1.29</v>
      </c>
      <c r="J745">
        <v>-1.27</v>
      </c>
    </row>
    <row r="746" spans="1:10" x14ac:dyDescent="0.25">
      <c r="A746" t="s">
        <v>1489</v>
      </c>
      <c r="B746" t="s">
        <v>10819</v>
      </c>
      <c r="C746">
        <v>-0.57999999999999996</v>
      </c>
      <c r="D746">
        <v>-0.53</v>
      </c>
      <c r="E746">
        <v>-1.31</v>
      </c>
      <c r="F746">
        <v>-1.51</v>
      </c>
      <c r="G746">
        <v>0.31</v>
      </c>
      <c r="H746">
        <v>-0.38</v>
      </c>
      <c r="I746">
        <v>-0.98</v>
      </c>
      <c r="J746">
        <v>-0.65</v>
      </c>
    </row>
    <row r="747" spans="1:10" x14ac:dyDescent="0.25">
      <c r="A747" t="s">
        <v>1490</v>
      </c>
      <c r="B747" t="s">
        <v>10607</v>
      </c>
      <c r="C747">
        <v>-0.57999999999999996</v>
      </c>
      <c r="D747">
        <v>-0.26</v>
      </c>
      <c r="E747">
        <v>-0.84</v>
      </c>
      <c r="F747">
        <v>-0.67</v>
      </c>
      <c r="G747">
        <v>-0.67</v>
      </c>
      <c r="H747">
        <v>-0.19</v>
      </c>
      <c r="I747">
        <v>-1.22</v>
      </c>
      <c r="J747">
        <v>-0.87</v>
      </c>
    </row>
    <row r="748" spans="1:10" x14ac:dyDescent="0.25">
      <c r="A748" t="s">
        <v>1492</v>
      </c>
      <c r="B748" t="s">
        <v>10561</v>
      </c>
      <c r="C748">
        <v>0.71</v>
      </c>
      <c r="D748">
        <v>0.09</v>
      </c>
      <c r="E748">
        <v>0.98</v>
      </c>
      <c r="F748">
        <v>0.9</v>
      </c>
      <c r="G748">
        <v>0.61</v>
      </c>
      <c r="H748">
        <v>0.49</v>
      </c>
      <c r="I748">
        <v>0.33</v>
      </c>
      <c r="J748">
        <v>0.96</v>
      </c>
    </row>
    <row r="749" spans="1:10" x14ac:dyDescent="0.25">
      <c r="A749" t="s">
        <v>1493</v>
      </c>
      <c r="B749" t="s">
        <v>12450</v>
      </c>
      <c r="C749">
        <v>0.23</v>
      </c>
      <c r="D749">
        <v>-0.37</v>
      </c>
      <c r="E749">
        <v>0.91</v>
      </c>
      <c r="F749">
        <v>0.55000000000000004</v>
      </c>
      <c r="G749">
        <v>-0.28999999999999998</v>
      </c>
      <c r="H749">
        <v>-0.25</v>
      </c>
      <c r="I749">
        <v>0.31</v>
      </c>
      <c r="J749">
        <v>0.73</v>
      </c>
    </row>
    <row r="750" spans="1:10" x14ac:dyDescent="0.25">
      <c r="A750" t="s">
        <v>1496</v>
      </c>
      <c r="B750" t="s">
        <v>10515</v>
      </c>
      <c r="C750">
        <v>0.26</v>
      </c>
      <c r="D750">
        <v>0.31</v>
      </c>
      <c r="E750">
        <v>0.05</v>
      </c>
      <c r="F750">
        <v>0.36</v>
      </c>
      <c r="G750">
        <v>0.82</v>
      </c>
      <c r="H750">
        <v>0.74</v>
      </c>
      <c r="I750">
        <v>0.1</v>
      </c>
      <c r="J750">
        <v>-0.18</v>
      </c>
    </row>
    <row r="751" spans="1:10" x14ac:dyDescent="0.25">
      <c r="A751" t="s">
        <v>1497</v>
      </c>
      <c r="B751" t="s">
        <v>12302</v>
      </c>
      <c r="C751">
        <v>0.16</v>
      </c>
      <c r="D751">
        <v>0.16</v>
      </c>
      <c r="E751">
        <v>-0.09</v>
      </c>
      <c r="F751">
        <v>-0.06</v>
      </c>
      <c r="G751">
        <v>0.2</v>
      </c>
      <c r="H751">
        <v>0.33</v>
      </c>
      <c r="I751">
        <v>0.76</v>
      </c>
      <c r="J751">
        <v>0.68</v>
      </c>
    </row>
    <row r="752" spans="1:10" x14ac:dyDescent="0.25">
      <c r="A752" t="s">
        <v>1500</v>
      </c>
      <c r="B752" t="s">
        <v>12204</v>
      </c>
      <c r="C752">
        <v>-0.08</v>
      </c>
      <c r="D752">
        <v>-0.03</v>
      </c>
      <c r="E752">
        <v>-0.28999999999999998</v>
      </c>
      <c r="F752">
        <v>-0.56000000000000005</v>
      </c>
      <c r="G752">
        <v>-0.14000000000000001</v>
      </c>
      <c r="H752">
        <v>-0.21</v>
      </c>
      <c r="I752">
        <v>0.33</v>
      </c>
      <c r="J752">
        <v>-7.0000000000000007E-2</v>
      </c>
    </row>
    <row r="753" spans="1:10" x14ac:dyDescent="0.25">
      <c r="A753" t="s">
        <v>1503</v>
      </c>
      <c r="B753" t="s">
        <v>11436</v>
      </c>
      <c r="C753">
        <v>1.23</v>
      </c>
      <c r="D753">
        <v>1.23</v>
      </c>
      <c r="E753">
        <v>1.83</v>
      </c>
      <c r="F753">
        <v>1.7</v>
      </c>
      <c r="G753">
        <v>1.17</v>
      </c>
      <c r="H753">
        <v>1.26</v>
      </c>
      <c r="I753">
        <v>1.1499999999999999</v>
      </c>
      <c r="J753">
        <v>1.07</v>
      </c>
    </row>
    <row r="754" spans="1:10" x14ac:dyDescent="0.25">
      <c r="A754" t="s">
        <v>1506</v>
      </c>
      <c r="B754" t="s">
        <v>10751</v>
      </c>
      <c r="C754">
        <v>0.15</v>
      </c>
      <c r="D754">
        <v>0.41</v>
      </c>
      <c r="E754">
        <v>0.18</v>
      </c>
      <c r="F754">
        <v>0.34</v>
      </c>
      <c r="G754">
        <v>0.4</v>
      </c>
      <c r="H754">
        <v>0.47</v>
      </c>
      <c r="I754">
        <v>-0.4</v>
      </c>
      <c r="J754">
        <v>-0.08</v>
      </c>
    </row>
    <row r="755" spans="1:10" x14ac:dyDescent="0.25">
      <c r="A755" t="s">
        <v>1509</v>
      </c>
      <c r="B755" t="s">
        <v>10895</v>
      </c>
      <c r="C755">
        <v>0.13</v>
      </c>
      <c r="D755">
        <v>0.72</v>
      </c>
      <c r="E755">
        <v>-0.83</v>
      </c>
      <c r="F755">
        <v>-0.17</v>
      </c>
      <c r="G755">
        <v>0.63</v>
      </c>
      <c r="H755">
        <v>0.72</v>
      </c>
      <c r="I755">
        <v>0.62</v>
      </c>
      <c r="J755">
        <v>0.12</v>
      </c>
    </row>
    <row r="756" spans="1:10" x14ac:dyDescent="0.25">
      <c r="A756" t="s">
        <v>1510</v>
      </c>
      <c r="B756" t="s">
        <v>12235</v>
      </c>
      <c r="C756">
        <v>-0.02</v>
      </c>
      <c r="D756">
        <v>0</v>
      </c>
      <c r="E756">
        <v>-0.17</v>
      </c>
      <c r="F756">
        <v>-0.62</v>
      </c>
      <c r="G756">
        <v>-0.52</v>
      </c>
      <c r="H756">
        <v>-0.28999999999999998</v>
      </c>
      <c r="I756">
        <v>0.44</v>
      </c>
      <c r="J756">
        <v>0.16</v>
      </c>
    </row>
    <row r="757" spans="1:10" x14ac:dyDescent="0.25">
      <c r="A757" t="s">
        <v>1513</v>
      </c>
      <c r="B757" t="s">
        <v>10347</v>
      </c>
      <c r="C757">
        <v>-0.12</v>
      </c>
      <c r="D757">
        <v>7.0000000000000007E-2</v>
      </c>
      <c r="E757">
        <v>-0.16</v>
      </c>
      <c r="F757">
        <v>0.12</v>
      </c>
      <c r="G757">
        <v>-0.12</v>
      </c>
      <c r="H757">
        <v>0.09</v>
      </c>
      <c r="I757">
        <v>-0.28000000000000003</v>
      </c>
      <c r="J757">
        <v>-0.2</v>
      </c>
    </row>
    <row r="758" spans="1:10" x14ac:dyDescent="0.25">
      <c r="A758" t="s">
        <v>1514</v>
      </c>
      <c r="B758" t="s">
        <v>10347</v>
      </c>
      <c r="C758">
        <v>0.87</v>
      </c>
      <c r="D758">
        <v>1.24</v>
      </c>
      <c r="E758">
        <v>0.61</v>
      </c>
      <c r="F758">
        <v>0.49</v>
      </c>
      <c r="G758">
        <v>2.2999999999999998</v>
      </c>
      <c r="H758">
        <v>2.13</v>
      </c>
      <c r="I758">
        <v>0.24</v>
      </c>
      <c r="J758">
        <v>0.95</v>
      </c>
    </row>
    <row r="759" spans="1:10" x14ac:dyDescent="0.25">
      <c r="A759" t="s">
        <v>1515</v>
      </c>
      <c r="B759" t="s">
        <v>10976</v>
      </c>
      <c r="C759">
        <v>0.65</v>
      </c>
      <c r="D759">
        <v>0.57999999999999996</v>
      </c>
      <c r="E759">
        <v>0.93</v>
      </c>
      <c r="F759">
        <v>0.86</v>
      </c>
      <c r="G759">
        <v>0.93</v>
      </c>
      <c r="H759">
        <v>0.87</v>
      </c>
      <c r="I759">
        <v>0.48</v>
      </c>
      <c r="J759">
        <v>0.7</v>
      </c>
    </row>
    <row r="760" spans="1:10" x14ac:dyDescent="0.25">
      <c r="A760" t="s">
        <v>1518</v>
      </c>
      <c r="B760" t="s">
        <v>12737</v>
      </c>
      <c r="C760">
        <v>0.02</v>
      </c>
      <c r="D760">
        <v>-0.78</v>
      </c>
      <c r="E760">
        <v>-0.01</v>
      </c>
      <c r="F760">
        <v>-0.85</v>
      </c>
      <c r="G760">
        <v>-1.44</v>
      </c>
      <c r="H760">
        <v>-1.36</v>
      </c>
      <c r="I760">
        <v>0.34</v>
      </c>
      <c r="J760">
        <v>0.19</v>
      </c>
    </row>
    <row r="761" spans="1:10" x14ac:dyDescent="0.25">
      <c r="A761" t="s">
        <v>1521</v>
      </c>
      <c r="B761" t="s">
        <v>11217</v>
      </c>
      <c r="C761">
        <v>0.19</v>
      </c>
      <c r="D761">
        <v>0.39</v>
      </c>
      <c r="E761">
        <v>-0.12</v>
      </c>
      <c r="F761">
        <v>0.02</v>
      </c>
      <c r="G761">
        <v>-0.06</v>
      </c>
      <c r="H761">
        <v>0.2</v>
      </c>
      <c r="I761">
        <v>-0.18</v>
      </c>
      <c r="J761">
        <v>-0.35</v>
      </c>
    </row>
    <row r="762" spans="1:10" x14ac:dyDescent="0.25">
      <c r="A762" t="s">
        <v>1523</v>
      </c>
      <c r="B762" t="s">
        <v>10347</v>
      </c>
      <c r="C762">
        <v>-0.02</v>
      </c>
      <c r="D762">
        <v>0.18</v>
      </c>
      <c r="E762">
        <v>-0.14000000000000001</v>
      </c>
      <c r="F762">
        <v>0.34</v>
      </c>
      <c r="G762">
        <v>0.03</v>
      </c>
      <c r="H762">
        <v>0.27</v>
      </c>
      <c r="I762">
        <v>0.2</v>
      </c>
      <c r="J762">
        <v>0.24</v>
      </c>
    </row>
    <row r="763" spans="1:10" x14ac:dyDescent="0.25">
      <c r="A763" t="s">
        <v>1524</v>
      </c>
      <c r="B763" t="s">
        <v>11487</v>
      </c>
      <c r="C763">
        <v>-0.01</v>
      </c>
      <c r="D763">
        <v>-0.31</v>
      </c>
      <c r="E763">
        <v>-0.3</v>
      </c>
      <c r="F763">
        <v>-0.65</v>
      </c>
      <c r="G763">
        <v>-0.47</v>
      </c>
      <c r="H763">
        <v>-0.51</v>
      </c>
      <c r="I763">
        <v>-0.78</v>
      </c>
      <c r="J763">
        <v>-0.48</v>
      </c>
    </row>
    <row r="764" spans="1:10" x14ac:dyDescent="0.25">
      <c r="A764" t="s">
        <v>1526</v>
      </c>
      <c r="B764" t="s">
        <v>10347</v>
      </c>
      <c r="C764">
        <v>0.57999999999999996</v>
      </c>
      <c r="D764">
        <v>1.34</v>
      </c>
      <c r="E764">
        <v>1.3</v>
      </c>
      <c r="F764">
        <v>2.13</v>
      </c>
      <c r="G764">
        <v>1.51</v>
      </c>
      <c r="H764">
        <v>1.49</v>
      </c>
      <c r="I764">
        <v>1.1299999999999999</v>
      </c>
      <c r="J764">
        <v>0.96</v>
      </c>
    </row>
    <row r="765" spans="1:10" x14ac:dyDescent="0.25">
      <c r="A765" t="s">
        <v>1527</v>
      </c>
      <c r="B765" t="s">
        <v>10347</v>
      </c>
      <c r="C765">
        <v>0.61</v>
      </c>
      <c r="D765">
        <v>0.71</v>
      </c>
      <c r="E765">
        <v>0.73</v>
      </c>
      <c r="F765">
        <v>0.74</v>
      </c>
      <c r="G765">
        <v>0.17</v>
      </c>
      <c r="H765">
        <v>0.15</v>
      </c>
      <c r="I765">
        <v>0.83</v>
      </c>
      <c r="J765">
        <v>0.36</v>
      </c>
    </row>
    <row r="766" spans="1:10" x14ac:dyDescent="0.25">
      <c r="A766" t="s">
        <v>1528</v>
      </c>
      <c r="B766" t="s">
        <v>12180</v>
      </c>
      <c r="C766">
        <v>0.33</v>
      </c>
      <c r="D766">
        <v>0.55000000000000004</v>
      </c>
      <c r="E766">
        <v>0.52</v>
      </c>
      <c r="F766">
        <v>0.62</v>
      </c>
      <c r="G766">
        <v>-7.0000000000000007E-2</v>
      </c>
      <c r="H766">
        <v>0.15</v>
      </c>
      <c r="I766">
        <v>0.5</v>
      </c>
      <c r="J766">
        <v>0.49</v>
      </c>
    </row>
    <row r="767" spans="1:10" x14ac:dyDescent="0.25">
      <c r="A767" t="s">
        <v>1531</v>
      </c>
      <c r="B767" t="s">
        <v>10347</v>
      </c>
      <c r="C767">
        <v>0.69</v>
      </c>
      <c r="D767">
        <v>1.37</v>
      </c>
      <c r="E767">
        <v>1.33</v>
      </c>
      <c r="F767">
        <v>2.02</v>
      </c>
      <c r="G767">
        <v>1.47</v>
      </c>
      <c r="H767">
        <v>1.6</v>
      </c>
      <c r="I767">
        <v>1.36</v>
      </c>
      <c r="J767">
        <v>0.77</v>
      </c>
    </row>
    <row r="768" spans="1:10" x14ac:dyDescent="0.25">
      <c r="A768" t="s">
        <v>1532</v>
      </c>
      <c r="B768" t="s">
        <v>10347</v>
      </c>
      <c r="C768">
        <v>0.33</v>
      </c>
      <c r="D768">
        <v>0.95</v>
      </c>
      <c r="E768">
        <v>1.25</v>
      </c>
      <c r="F768">
        <v>1.69</v>
      </c>
      <c r="G768">
        <v>0.8</v>
      </c>
      <c r="H768">
        <v>0.99</v>
      </c>
      <c r="I768">
        <v>0.56999999999999995</v>
      </c>
      <c r="J768">
        <v>0.54</v>
      </c>
    </row>
    <row r="769" spans="1:10" x14ac:dyDescent="0.25">
      <c r="A769" t="s">
        <v>1533</v>
      </c>
      <c r="B769" t="s">
        <v>10347</v>
      </c>
      <c r="C769">
        <v>-0.36</v>
      </c>
      <c r="D769">
        <v>0.17</v>
      </c>
      <c r="E769">
        <v>0.21</v>
      </c>
      <c r="F769">
        <v>0.61</v>
      </c>
      <c r="G769">
        <v>0.16</v>
      </c>
      <c r="H769">
        <v>0.31</v>
      </c>
      <c r="I769">
        <v>-0.46</v>
      </c>
      <c r="J769">
        <v>-0.38</v>
      </c>
    </row>
    <row r="770" spans="1:10" x14ac:dyDescent="0.25">
      <c r="A770" t="s">
        <v>1536</v>
      </c>
      <c r="B770" t="s">
        <v>12037</v>
      </c>
      <c r="C770">
        <v>-0.38</v>
      </c>
      <c r="D770">
        <v>-0.57999999999999996</v>
      </c>
      <c r="E770">
        <v>-0.31</v>
      </c>
      <c r="F770">
        <v>-1.04</v>
      </c>
      <c r="G770">
        <v>-1.35</v>
      </c>
      <c r="H770">
        <v>-1.1399999999999999</v>
      </c>
      <c r="I770">
        <v>-1.18</v>
      </c>
      <c r="J770">
        <v>-0.59</v>
      </c>
    </row>
    <row r="771" spans="1:10" x14ac:dyDescent="0.25">
      <c r="A771" t="s">
        <v>1539</v>
      </c>
      <c r="B771" t="s">
        <v>10347</v>
      </c>
      <c r="C771">
        <v>0.76</v>
      </c>
      <c r="D771">
        <v>0.02</v>
      </c>
      <c r="E771">
        <v>0.44</v>
      </c>
      <c r="F771">
        <v>0.13</v>
      </c>
      <c r="G771">
        <v>0.66</v>
      </c>
      <c r="H771">
        <v>0.56999999999999995</v>
      </c>
      <c r="I771">
        <v>0.89</v>
      </c>
      <c r="J771">
        <v>0.67</v>
      </c>
    </row>
    <row r="772" spans="1:10" x14ac:dyDescent="0.25">
      <c r="A772" t="s">
        <v>1540</v>
      </c>
      <c r="B772" t="s">
        <v>10347</v>
      </c>
      <c r="C772">
        <v>0.09</v>
      </c>
      <c r="D772">
        <v>-2.21</v>
      </c>
      <c r="E772">
        <v>-0.25</v>
      </c>
      <c r="F772">
        <v>-0.83</v>
      </c>
      <c r="G772">
        <v>-1.83</v>
      </c>
      <c r="H772">
        <v>-1.71</v>
      </c>
      <c r="I772">
        <v>-0.03</v>
      </c>
      <c r="J772">
        <v>-0.04</v>
      </c>
    </row>
    <row r="773" spans="1:10" x14ac:dyDescent="0.25">
      <c r="A773" t="s">
        <v>1541</v>
      </c>
      <c r="B773" t="s">
        <v>12126</v>
      </c>
      <c r="C773">
        <v>-0.21</v>
      </c>
      <c r="D773">
        <v>-2.0099999999999998</v>
      </c>
      <c r="E773">
        <v>-0.45</v>
      </c>
      <c r="F773">
        <v>-1.07</v>
      </c>
      <c r="G773">
        <v>-0.94</v>
      </c>
      <c r="H773">
        <v>-1.35</v>
      </c>
      <c r="I773">
        <v>-0.5</v>
      </c>
      <c r="J773">
        <v>-0.1</v>
      </c>
    </row>
    <row r="774" spans="1:10" x14ac:dyDescent="0.25">
      <c r="A774" t="s">
        <v>1544</v>
      </c>
      <c r="B774" t="s">
        <v>11156</v>
      </c>
      <c r="C774">
        <v>-0.37</v>
      </c>
      <c r="D774">
        <v>0.03</v>
      </c>
      <c r="E774">
        <v>-1.44</v>
      </c>
      <c r="F774">
        <v>-0.83</v>
      </c>
      <c r="G774">
        <v>0.15</v>
      </c>
      <c r="H774">
        <v>-0.53</v>
      </c>
      <c r="I774">
        <v>-1.1200000000000001</v>
      </c>
      <c r="J774">
        <v>-1.37</v>
      </c>
    </row>
    <row r="775" spans="1:10" x14ac:dyDescent="0.25">
      <c r="A775" t="s">
        <v>1545</v>
      </c>
      <c r="B775" t="s">
        <v>10776</v>
      </c>
      <c r="C775">
        <v>-0.48</v>
      </c>
      <c r="D775">
        <v>-0.36</v>
      </c>
      <c r="E775">
        <v>-0.24</v>
      </c>
      <c r="F775">
        <v>-0.49</v>
      </c>
      <c r="G775">
        <v>-0.15</v>
      </c>
      <c r="H775">
        <v>-0.19</v>
      </c>
      <c r="I775">
        <v>-1.23</v>
      </c>
      <c r="J775">
        <v>-0.82</v>
      </c>
    </row>
    <row r="776" spans="1:10" x14ac:dyDescent="0.25">
      <c r="A776" t="s">
        <v>1547</v>
      </c>
      <c r="B776" t="s">
        <v>10347</v>
      </c>
      <c r="C776">
        <v>0.35</v>
      </c>
      <c r="D776">
        <v>1.03</v>
      </c>
      <c r="E776">
        <v>0.11</v>
      </c>
      <c r="F776">
        <v>-0.19</v>
      </c>
      <c r="G776">
        <v>2.4</v>
      </c>
      <c r="H776">
        <v>2.19</v>
      </c>
      <c r="I776">
        <v>1.36</v>
      </c>
      <c r="J776">
        <v>2.0099999999999998</v>
      </c>
    </row>
    <row r="777" spans="1:10" x14ac:dyDescent="0.25">
      <c r="A777" t="s">
        <v>1549</v>
      </c>
      <c r="B777" t="s">
        <v>10347</v>
      </c>
      <c r="C777">
        <v>0.7</v>
      </c>
      <c r="D777">
        <v>0.62</v>
      </c>
      <c r="E777">
        <v>1.4</v>
      </c>
      <c r="F777">
        <v>1.19</v>
      </c>
      <c r="G777">
        <v>0.82</v>
      </c>
      <c r="H777">
        <v>0.85</v>
      </c>
      <c r="I777">
        <v>0</v>
      </c>
      <c r="J777">
        <v>0.54</v>
      </c>
    </row>
    <row r="778" spans="1:10" x14ac:dyDescent="0.25">
      <c r="A778" t="s">
        <v>1550</v>
      </c>
      <c r="B778" t="s">
        <v>10347</v>
      </c>
      <c r="C778">
        <v>0.57999999999999996</v>
      </c>
      <c r="D778">
        <v>0.94</v>
      </c>
      <c r="E778">
        <v>0.48</v>
      </c>
      <c r="F778">
        <v>0.62</v>
      </c>
      <c r="G778">
        <v>0.9</v>
      </c>
      <c r="H778">
        <v>1</v>
      </c>
      <c r="I778">
        <v>0.78</v>
      </c>
      <c r="J778">
        <v>0.49</v>
      </c>
    </row>
    <row r="779" spans="1:10" x14ac:dyDescent="0.25">
      <c r="A779" t="s">
        <v>1551</v>
      </c>
      <c r="B779" t="s">
        <v>10347</v>
      </c>
      <c r="C779">
        <v>0.62</v>
      </c>
      <c r="D779">
        <v>-0.23</v>
      </c>
      <c r="E779">
        <v>0.66</v>
      </c>
      <c r="F779">
        <v>0.83</v>
      </c>
      <c r="G779">
        <v>-0.06</v>
      </c>
      <c r="H779">
        <v>-0.1</v>
      </c>
      <c r="I779">
        <v>0.18</v>
      </c>
      <c r="J779">
        <v>0.54</v>
      </c>
    </row>
    <row r="780" spans="1:10" x14ac:dyDescent="0.25">
      <c r="A780" t="s">
        <v>1552</v>
      </c>
      <c r="B780" t="s">
        <v>12015</v>
      </c>
      <c r="C780">
        <v>0.2</v>
      </c>
      <c r="D780">
        <v>-0.79</v>
      </c>
      <c r="E780">
        <v>-0.14000000000000001</v>
      </c>
      <c r="F780">
        <v>-0.27</v>
      </c>
      <c r="G780">
        <v>-0.25</v>
      </c>
      <c r="H780">
        <v>-0.35</v>
      </c>
      <c r="I780">
        <v>-0.39</v>
      </c>
      <c r="J780">
        <v>0.01</v>
      </c>
    </row>
    <row r="781" spans="1:10" x14ac:dyDescent="0.25">
      <c r="A781" t="s">
        <v>1555</v>
      </c>
      <c r="B781" t="s">
        <v>10347</v>
      </c>
      <c r="C781">
        <v>7.0000000000000007E-2</v>
      </c>
      <c r="D781">
        <v>-0.24</v>
      </c>
      <c r="E781">
        <v>-0.41</v>
      </c>
      <c r="F781">
        <v>-0.54</v>
      </c>
      <c r="G781">
        <v>-0.56000000000000005</v>
      </c>
      <c r="H781">
        <v>-0.55000000000000004</v>
      </c>
      <c r="I781">
        <v>-0.06</v>
      </c>
      <c r="J781">
        <v>-0.34</v>
      </c>
    </row>
    <row r="782" spans="1:10" x14ac:dyDescent="0.25">
      <c r="A782" t="s">
        <v>1556</v>
      </c>
      <c r="B782" t="s">
        <v>10347</v>
      </c>
      <c r="C782">
        <v>-0.42</v>
      </c>
      <c r="D782">
        <v>-0.64</v>
      </c>
      <c r="E782">
        <v>-1.17</v>
      </c>
      <c r="F782">
        <v>-1.39</v>
      </c>
      <c r="G782">
        <v>-1.0900000000000001</v>
      </c>
      <c r="H782">
        <v>-1.17</v>
      </c>
      <c r="I782">
        <v>-0.98</v>
      </c>
      <c r="J782">
        <v>-1.41</v>
      </c>
    </row>
    <row r="783" spans="1:10" x14ac:dyDescent="0.25">
      <c r="A783" t="s">
        <v>1557</v>
      </c>
      <c r="B783" t="s">
        <v>10439</v>
      </c>
      <c r="C783">
        <v>0.03</v>
      </c>
      <c r="D783">
        <v>-0.49</v>
      </c>
      <c r="E783">
        <v>0.48</v>
      </c>
      <c r="F783">
        <v>-0.12</v>
      </c>
      <c r="G783">
        <v>-0.68</v>
      </c>
      <c r="H783">
        <v>-0.77</v>
      </c>
      <c r="I783">
        <v>0.97</v>
      </c>
      <c r="J783">
        <v>0.74</v>
      </c>
    </row>
    <row r="784" spans="1:10" x14ac:dyDescent="0.25">
      <c r="A784" t="s">
        <v>1558</v>
      </c>
      <c r="B784" t="s">
        <v>12372</v>
      </c>
      <c r="C784">
        <v>0.18</v>
      </c>
      <c r="D784">
        <v>-0.34</v>
      </c>
      <c r="E784">
        <v>-0.05</v>
      </c>
      <c r="F784">
        <v>-0.5</v>
      </c>
      <c r="G784">
        <v>-1.08</v>
      </c>
      <c r="H784">
        <v>-0.98</v>
      </c>
      <c r="I784">
        <v>0.11</v>
      </c>
      <c r="J784">
        <v>-0.1</v>
      </c>
    </row>
    <row r="785" spans="1:10" x14ac:dyDescent="0.25">
      <c r="A785" t="s">
        <v>1561</v>
      </c>
      <c r="B785" t="s">
        <v>10446</v>
      </c>
      <c r="C785">
        <v>-0.02</v>
      </c>
      <c r="D785">
        <v>-0.28000000000000003</v>
      </c>
      <c r="E785">
        <v>-1.5</v>
      </c>
      <c r="F785">
        <v>-1.71</v>
      </c>
      <c r="G785">
        <v>0.87</v>
      </c>
      <c r="H785">
        <v>0.68</v>
      </c>
      <c r="I785">
        <v>-0.88</v>
      </c>
      <c r="J785">
        <v>-2.0299999999999998</v>
      </c>
    </row>
    <row r="786" spans="1:10" x14ac:dyDescent="0.25">
      <c r="A786" t="s">
        <v>1564</v>
      </c>
      <c r="B786" t="s">
        <v>12453</v>
      </c>
      <c r="C786">
        <v>0.4</v>
      </c>
      <c r="D786">
        <v>0.28000000000000003</v>
      </c>
      <c r="E786">
        <v>0.86</v>
      </c>
      <c r="F786">
        <v>0.76</v>
      </c>
      <c r="G786">
        <v>-0.48</v>
      </c>
      <c r="H786">
        <v>-0.62</v>
      </c>
      <c r="I786">
        <v>1.23</v>
      </c>
      <c r="J786">
        <v>0.42</v>
      </c>
    </row>
    <row r="787" spans="1:10" x14ac:dyDescent="0.25">
      <c r="A787" t="s">
        <v>1566</v>
      </c>
      <c r="B787" t="s">
        <v>11855</v>
      </c>
      <c r="C787">
        <v>-0.53</v>
      </c>
      <c r="D787">
        <v>-0.39</v>
      </c>
      <c r="E787">
        <v>-0.87</v>
      </c>
      <c r="F787">
        <v>-0.65</v>
      </c>
      <c r="G787">
        <v>-0.71</v>
      </c>
      <c r="H787">
        <v>-0.53</v>
      </c>
      <c r="I787">
        <v>-0.65</v>
      </c>
      <c r="J787">
        <v>-0.7</v>
      </c>
    </row>
    <row r="788" spans="1:10" x14ac:dyDescent="0.25">
      <c r="A788" t="s">
        <v>1568</v>
      </c>
      <c r="B788" t="s">
        <v>10436</v>
      </c>
      <c r="C788">
        <v>-0.08</v>
      </c>
      <c r="D788">
        <v>0.35</v>
      </c>
      <c r="E788">
        <v>-0.09</v>
      </c>
      <c r="F788">
        <v>0.31</v>
      </c>
      <c r="G788">
        <v>0.45</v>
      </c>
      <c r="H788">
        <v>0.5</v>
      </c>
      <c r="I788">
        <v>0.14000000000000001</v>
      </c>
      <c r="J788">
        <v>7.0000000000000007E-2</v>
      </c>
    </row>
    <row r="789" spans="1:10" x14ac:dyDescent="0.25">
      <c r="A789" t="s">
        <v>1569</v>
      </c>
      <c r="B789" t="s">
        <v>12008</v>
      </c>
      <c r="C789">
        <v>-0.24</v>
      </c>
      <c r="D789">
        <v>-0.23</v>
      </c>
      <c r="E789">
        <v>0.49</v>
      </c>
      <c r="F789">
        <v>0.51</v>
      </c>
      <c r="G789">
        <v>-0.1</v>
      </c>
      <c r="H789">
        <v>0.02</v>
      </c>
      <c r="I789">
        <v>0.49</v>
      </c>
      <c r="J789">
        <v>0.8</v>
      </c>
    </row>
    <row r="790" spans="1:10" x14ac:dyDescent="0.25">
      <c r="A790" t="s">
        <v>1572</v>
      </c>
      <c r="B790" t="s">
        <v>12410</v>
      </c>
      <c r="C790">
        <v>0.02</v>
      </c>
      <c r="D790">
        <v>-0.27</v>
      </c>
      <c r="E790">
        <v>0.44</v>
      </c>
      <c r="F790">
        <v>-0.3</v>
      </c>
      <c r="G790">
        <v>0.35</v>
      </c>
      <c r="H790">
        <v>0.38</v>
      </c>
      <c r="I790">
        <v>1.1100000000000001</v>
      </c>
      <c r="J790">
        <v>0.96</v>
      </c>
    </row>
    <row r="791" spans="1:10" x14ac:dyDescent="0.25">
      <c r="A791" t="s">
        <v>1575</v>
      </c>
      <c r="B791" t="s">
        <v>10502</v>
      </c>
      <c r="C791">
        <v>-0.09</v>
      </c>
      <c r="D791">
        <v>-0.2</v>
      </c>
      <c r="E791">
        <v>-0.94</v>
      </c>
      <c r="F791">
        <v>-0.78</v>
      </c>
      <c r="G791">
        <v>0.53</v>
      </c>
      <c r="H791">
        <v>-0.09</v>
      </c>
      <c r="I791">
        <v>-1.1599999999999999</v>
      </c>
      <c r="J791">
        <v>-0.98</v>
      </c>
    </row>
    <row r="792" spans="1:10" x14ac:dyDescent="0.25">
      <c r="A792" t="s">
        <v>1577</v>
      </c>
      <c r="B792" t="s">
        <v>11798</v>
      </c>
      <c r="C792">
        <v>-0.23</v>
      </c>
      <c r="D792">
        <v>0.04</v>
      </c>
      <c r="E792">
        <v>-0.28000000000000003</v>
      </c>
      <c r="F792">
        <v>0</v>
      </c>
      <c r="G792">
        <v>0.06</v>
      </c>
      <c r="H792">
        <v>0.09</v>
      </c>
      <c r="I792">
        <v>0.51</v>
      </c>
      <c r="J792">
        <v>-0.03</v>
      </c>
    </row>
    <row r="793" spans="1:10" x14ac:dyDescent="0.25">
      <c r="A793" t="s">
        <v>1579</v>
      </c>
      <c r="B793" t="s">
        <v>10347</v>
      </c>
      <c r="C793">
        <v>0.36</v>
      </c>
      <c r="D793">
        <v>1.1499999999999999</v>
      </c>
      <c r="E793">
        <v>0.6</v>
      </c>
      <c r="F793">
        <v>1.1000000000000001</v>
      </c>
      <c r="G793">
        <v>1.76</v>
      </c>
      <c r="H793">
        <v>1.43</v>
      </c>
      <c r="I793">
        <v>0.93</v>
      </c>
      <c r="J793">
        <v>0.82</v>
      </c>
    </row>
    <row r="794" spans="1:10" x14ac:dyDescent="0.25">
      <c r="A794" t="s">
        <v>1580</v>
      </c>
      <c r="B794" t="s">
        <v>10486</v>
      </c>
      <c r="C794">
        <v>-3.76</v>
      </c>
      <c r="D794">
        <v>-4.6399999999999997</v>
      </c>
      <c r="E794">
        <v>-3.36</v>
      </c>
      <c r="F794">
        <v>-2.98</v>
      </c>
      <c r="G794">
        <v>-4.46</v>
      </c>
      <c r="H794">
        <v>-3.96</v>
      </c>
      <c r="I794">
        <v>-3.86</v>
      </c>
      <c r="J794">
        <v>-2.54</v>
      </c>
    </row>
    <row r="795" spans="1:10" x14ac:dyDescent="0.25">
      <c r="A795" t="s">
        <v>1581</v>
      </c>
      <c r="B795" t="s">
        <v>10486</v>
      </c>
      <c r="C795">
        <v>-0.4</v>
      </c>
      <c r="D795">
        <v>0.25</v>
      </c>
      <c r="E795">
        <v>-0.35</v>
      </c>
      <c r="F795">
        <v>-0.12</v>
      </c>
      <c r="G795">
        <v>-0.06</v>
      </c>
      <c r="H795">
        <v>0.04</v>
      </c>
      <c r="I795">
        <v>-0.14000000000000001</v>
      </c>
      <c r="J795">
        <v>-0.14000000000000001</v>
      </c>
    </row>
    <row r="796" spans="1:10" x14ac:dyDescent="0.25">
      <c r="A796" t="s">
        <v>1582</v>
      </c>
      <c r="B796" t="s">
        <v>10486</v>
      </c>
      <c r="C796">
        <v>-0.08</v>
      </c>
      <c r="D796">
        <v>0.11</v>
      </c>
      <c r="E796">
        <v>-0.31</v>
      </c>
      <c r="F796">
        <v>-0.18</v>
      </c>
      <c r="G796">
        <v>-0.44</v>
      </c>
      <c r="H796">
        <v>-0.25</v>
      </c>
      <c r="I796">
        <v>-0.74</v>
      </c>
      <c r="J796">
        <v>-0.28999999999999998</v>
      </c>
    </row>
    <row r="797" spans="1:10" x14ac:dyDescent="0.25">
      <c r="A797" t="s">
        <v>1583</v>
      </c>
      <c r="B797" t="s">
        <v>10572</v>
      </c>
      <c r="C797">
        <v>-0.55000000000000004</v>
      </c>
      <c r="D797">
        <v>0.59</v>
      </c>
      <c r="E797">
        <v>-0.43</v>
      </c>
      <c r="F797">
        <v>0.19</v>
      </c>
      <c r="G797">
        <v>0.89</v>
      </c>
      <c r="H797">
        <v>0.69</v>
      </c>
      <c r="I797">
        <v>0.3</v>
      </c>
      <c r="J797">
        <v>0.52</v>
      </c>
    </row>
    <row r="798" spans="1:10" x14ac:dyDescent="0.25">
      <c r="A798" t="s">
        <v>1584</v>
      </c>
      <c r="B798" t="s">
        <v>12386</v>
      </c>
      <c r="C798">
        <v>0.14000000000000001</v>
      </c>
      <c r="D798">
        <v>0.53</v>
      </c>
      <c r="E798">
        <v>-0.9</v>
      </c>
      <c r="F798">
        <v>-1.08</v>
      </c>
      <c r="G798">
        <v>0.55000000000000004</v>
      </c>
      <c r="H798">
        <v>0.36</v>
      </c>
      <c r="I798">
        <v>-0.04</v>
      </c>
      <c r="J798">
        <v>-0.89</v>
      </c>
    </row>
    <row r="799" spans="1:10" x14ac:dyDescent="0.25">
      <c r="A799" t="s">
        <v>1586</v>
      </c>
      <c r="B799" t="s">
        <v>10347</v>
      </c>
      <c r="C799">
        <v>0.88</v>
      </c>
      <c r="D799">
        <v>1.34</v>
      </c>
      <c r="E799">
        <v>1.37</v>
      </c>
      <c r="F799">
        <v>1.68</v>
      </c>
      <c r="G799">
        <v>1.48</v>
      </c>
      <c r="H799">
        <v>1.43</v>
      </c>
      <c r="I799">
        <v>0.63</v>
      </c>
      <c r="J799">
        <v>0.65</v>
      </c>
    </row>
    <row r="800" spans="1:10" x14ac:dyDescent="0.25">
      <c r="A800" t="s">
        <v>1587</v>
      </c>
      <c r="B800" t="s">
        <v>10347</v>
      </c>
      <c r="C800">
        <v>0.22</v>
      </c>
      <c r="D800">
        <v>1.08</v>
      </c>
      <c r="E800">
        <v>0.32</v>
      </c>
      <c r="F800">
        <v>0.96</v>
      </c>
      <c r="G800">
        <v>1.29</v>
      </c>
      <c r="H800">
        <v>1.24</v>
      </c>
      <c r="I800">
        <v>1.64</v>
      </c>
      <c r="J800">
        <v>1.01</v>
      </c>
    </row>
    <row r="801" spans="1:10" x14ac:dyDescent="0.25">
      <c r="A801" t="s">
        <v>1588</v>
      </c>
      <c r="B801" t="s">
        <v>10347</v>
      </c>
      <c r="C801">
        <v>0.94</v>
      </c>
      <c r="D801">
        <v>1.31</v>
      </c>
      <c r="E801">
        <v>0.84</v>
      </c>
      <c r="F801">
        <v>1.2</v>
      </c>
      <c r="G801">
        <v>1.78</v>
      </c>
      <c r="H801">
        <v>1.53</v>
      </c>
      <c r="I801">
        <v>2.78</v>
      </c>
      <c r="J801">
        <v>2.5299999999999998</v>
      </c>
    </row>
    <row r="802" spans="1:10" x14ac:dyDescent="0.25">
      <c r="A802" t="s">
        <v>1589</v>
      </c>
      <c r="B802" t="s">
        <v>10614</v>
      </c>
      <c r="C802">
        <v>0.79</v>
      </c>
      <c r="D802">
        <v>0.33</v>
      </c>
      <c r="E802">
        <v>0.83</v>
      </c>
      <c r="F802">
        <v>0.77</v>
      </c>
      <c r="G802">
        <v>0.98</v>
      </c>
      <c r="H802">
        <v>0.93</v>
      </c>
      <c r="I802">
        <v>-0.08</v>
      </c>
      <c r="J802">
        <v>0.53</v>
      </c>
    </row>
    <row r="803" spans="1:10" x14ac:dyDescent="0.25">
      <c r="A803" t="s">
        <v>1591</v>
      </c>
      <c r="B803" t="s">
        <v>11471</v>
      </c>
      <c r="C803">
        <v>0.02</v>
      </c>
      <c r="D803">
        <v>-0.14000000000000001</v>
      </c>
      <c r="E803">
        <v>-0.83</v>
      </c>
      <c r="F803">
        <v>-1.06</v>
      </c>
      <c r="G803">
        <v>-0.98</v>
      </c>
      <c r="H803">
        <v>-0.95</v>
      </c>
      <c r="I803">
        <v>-0.69</v>
      </c>
      <c r="J803">
        <v>-0.82</v>
      </c>
    </row>
    <row r="804" spans="1:10" x14ac:dyDescent="0.25">
      <c r="A804" t="s">
        <v>1593</v>
      </c>
      <c r="B804" t="s">
        <v>10816</v>
      </c>
      <c r="C804">
        <v>0.44</v>
      </c>
      <c r="D804">
        <v>0.75</v>
      </c>
      <c r="E804">
        <v>0.75</v>
      </c>
      <c r="F804">
        <v>1</v>
      </c>
      <c r="G804">
        <v>0.53</v>
      </c>
      <c r="H804">
        <v>0.81</v>
      </c>
      <c r="I804">
        <v>-0.12</v>
      </c>
      <c r="J804">
        <v>0.06</v>
      </c>
    </row>
    <row r="805" spans="1:10" x14ac:dyDescent="0.25">
      <c r="A805" t="s">
        <v>1595</v>
      </c>
      <c r="B805" t="s">
        <v>12154</v>
      </c>
      <c r="C805">
        <v>2.35</v>
      </c>
      <c r="D805">
        <v>-0.23</v>
      </c>
      <c r="E805">
        <v>2.66</v>
      </c>
      <c r="F805">
        <v>1.28</v>
      </c>
      <c r="G805">
        <v>0.26</v>
      </c>
      <c r="H805">
        <v>0.28999999999999998</v>
      </c>
      <c r="I805">
        <v>-0.63</v>
      </c>
      <c r="J805">
        <v>0.9</v>
      </c>
    </row>
    <row r="806" spans="1:10" x14ac:dyDescent="0.25">
      <c r="A806" t="s">
        <v>1597</v>
      </c>
      <c r="B806" t="s">
        <v>11818</v>
      </c>
      <c r="C806">
        <v>-0.66</v>
      </c>
      <c r="D806">
        <v>-2.59</v>
      </c>
      <c r="E806">
        <v>-0.93</v>
      </c>
      <c r="F806">
        <v>-1.88</v>
      </c>
      <c r="G806">
        <v>-1.74</v>
      </c>
      <c r="H806">
        <v>-1.77</v>
      </c>
      <c r="I806">
        <v>-1.43</v>
      </c>
      <c r="J806">
        <v>-1.37</v>
      </c>
    </row>
    <row r="807" spans="1:10" x14ac:dyDescent="0.25">
      <c r="A807" t="s">
        <v>1600</v>
      </c>
      <c r="B807" t="s">
        <v>12232</v>
      </c>
      <c r="C807">
        <v>-0.23</v>
      </c>
      <c r="D807">
        <v>-0.36</v>
      </c>
      <c r="E807">
        <v>0.11</v>
      </c>
      <c r="F807">
        <v>0.11</v>
      </c>
      <c r="G807">
        <v>-0.76</v>
      </c>
      <c r="H807">
        <v>-0.43</v>
      </c>
      <c r="I807">
        <v>-0.28999999999999998</v>
      </c>
      <c r="J807">
        <v>-0.13</v>
      </c>
    </row>
    <row r="808" spans="1:10" x14ac:dyDescent="0.25">
      <c r="A808" t="s">
        <v>1603</v>
      </c>
      <c r="B808" t="s">
        <v>10347</v>
      </c>
      <c r="C808">
        <v>0.06</v>
      </c>
      <c r="D808">
        <v>-1.58</v>
      </c>
      <c r="E808">
        <v>0.32</v>
      </c>
      <c r="F808">
        <v>-0.51</v>
      </c>
      <c r="G808">
        <v>-0.53</v>
      </c>
      <c r="H808">
        <v>-0.79</v>
      </c>
      <c r="I808">
        <v>-0.2</v>
      </c>
      <c r="J808">
        <v>-0.6</v>
      </c>
    </row>
    <row r="809" spans="1:10" x14ac:dyDescent="0.25">
      <c r="A809" t="s">
        <v>1604</v>
      </c>
      <c r="B809" t="s">
        <v>11485</v>
      </c>
      <c r="C809">
        <v>-0.37</v>
      </c>
      <c r="D809">
        <v>-0.91</v>
      </c>
      <c r="E809">
        <v>-0.51</v>
      </c>
      <c r="F809">
        <v>-0.7</v>
      </c>
      <c r="G809">
        <v>-1.04</v>
      </c>
      <c r="H809">
        <v>-0.75</v>
      </c>
      <c r="I809">
        <v>-1.27</v>
      </c>
      <c r="J809">
        <v>-0.64</v>
      </c>
    </row>
    <row r="810" spans="1:10" x14ac:dyDescent="0.25">
      <c r="A810" t="s">
        <v>1607</v>
      </c>
      <c r="B810" t="s">
        <v>12428</v>
      </c>
      <c r="C810">
        <v>-0.11</v>
      </c>
      <c r="D810">
        <v>-0.91</v>
      </c>
      <c r="E810">
        <v>-0.25</v>
      </c>
      <c r="F810">
        <v>-0.52</v>
      </c>
      <c r="G810">
        <v>-0.23</v>
      </c>
      <c r="H810">
        <v>-0.55000000000000004</v>
      </c>
      <c r="I810">
        <v>0.04</v>
      </c>
      <c r="J810">
        <v>0.21</v>
      </c>
    </row>
    <row r="811" spans="1:10" x14ac:dyDescent="0.25">
      <c r="A811" t="s">
        <v>1610</v>
      </c>
      <c r="B811" t="s">
        <v>10347</v>
      </c>
      <c r="C811">
        <v>0.44</v>
      </c>
      <c r="D811">
        <v>-0.59</v>
      </c>
      <c r="E811">
        <v>0.21</v>
      </c>
      <c r="F811">
        <v>-0.17</v>
      </c>
      <c r="G811">
        <v>0.83</v>
      </c>
      <c r="H811">
        <v>0.38</v>
      </c>
      <c r="I811">
        <v>0.31</v>
      </c>
      <c r="J811">
        <v>0.21</v>
      </c>
    </row>
    <row r="812" spans="1:10" x14ac:dyDescent="0.25">
      <c r="A812" t="s">
        <v>1611</v>
      </c>
      <c r="B812" t="s">
        <v>10347</v>
      </c>
      <c r="C812">
        <v>1.1399999999999999</v>
      </c>
      <c r="D812">
        <v>0.49</v>
      </c>
      <c r="E812">
        <v>0.62</v>
      </c>
      <c r="F812">
        <v>0.63</v>
      </c>
      <c r="G812">
        <v>1.22</v>
      </c>
      <c r="H812">
        <v>0.67</v>
      </c>
      <c r="I812">
        <v>1.0900000000000001</v>
      </c>
      <c r="J812">
        <v>0.52</v>
      </c>
    </row>
    <row r="813" spans="1:10" x14ac:dyDescent="0.25">
      <c r="A813" t="s">
        <v>1612</v>
      </c>
      <c r="B813" t="s">
        <v>10601</v>
      </c>
      <c r="C813">
        <v>0.35</v>
      </c>
      <c r="D813">
        <v>1.03</v>
      </c>
      <c r="E813">
        <v>0.39</v>
      </c>
      <c r="F813">
        <v>0.61</v>
      </c>
      <c r="G813">
        <v>0.86</v>
      </c>
      <c r="H813">
        <v>0.9</v>
      </c>
      <c r="I813">
        <v>0.81</v>
      </c>
      <c r="J813">
        <v>0.27</v>
      </c>
    </row>
    <row r="814" spans="1:10" x14ac:dyDescent="0.25">
      <c r="A814" t="s">
        <v>1614</v>
      </c>
      <c r="B814" t="s">
        <v>11128</v>
      </c>
      <c r="C814">
        <v>0.08</v>
      </c>
      <c r="D814">
        <v>-0.68</v>
      </c>
      <c r="E814">
        <v>-0.12</v>
      </c>
      <c r="F814">
        <v>-0.18</v>
      </c>
      <c r="G814">
        <v>0.23</v>
      </c>
      <c r="H814">
        <v>-0.27</v>
      </c>
      <c r="I814">
        <v>0.15</v>
      </c>
      <c r="J814">
        <v>0.1</v>
      </c>
    </row>
    <row r="815" spans="1:10" x14ac:dyDescent="0.25">
      <c r="A815" t="s">
        <v>1616</v>
      </c>
      <c r="B815" t="s">
        <v>10347</v>
      </c>
      <c r="C815">
        <v>0.33</v>
      </c>
      <c r="D815">
        <v>0.64</v>
      </c>
      <c r="E815">
        <v>-0.82</v>
      </c>
      <c r="F815">
        <v>-0.67</v>
      </c>
      <c r="G815">
        <v>1.3</v>
      </c>
      <c r="H815">
        <v>0.89</v>
      </c>
      <c r="I815">
        <v>0.65</v>
      </c>
      <c r="J815">
        <v>0.61</v>
      </c>
    </row>
    <row r="816" spans="1:10" x14ac:dyDescent="0.25">
      <c r="A816" t="s">
        <v>1617</v>
      </c>
      <c r="B816" t="s">
        <v>12420</v>
      </c>
      <c r="C816">
        <v>0.23</v>
      </c>
      <c r="D816">
        <v>-0.53</v>
      </c>
      <c r="E816">
        <v>-1.03</v>
      </c>
      <c r="F816">
        <v>-1.52</v>
      </c>
      <c r="G816">
        <v>0.08</v>
      </c>
      <c r="H816">
        <v>-0.88</v>
      </c>
      <c r="I816">
        <v>-0.41</v>
      </c>
      <c r="J816">
        <v>-1.06</v>
      </c>
    </row>
    <row r="817" spans="1:10" x14ac:dyDescent="0.25">
      <c r="A817" t="s">
        <v>1620</v>
      </c>
      <c r="B817" t="s">
        <v>12684</v>
      </c>
      <c r="C817">
        <v>0.31</v>
      </c>
      <c r="D817">
        <v>-1.42</v>
      </c>
      <c r="E817">
        <v>-0.05</v>
      </c>
      <c r="F817">
        <v>-0.77</v>
      </c>
      <c r="G817">
        <v>-0.84</v>
      </c>
      <c r="H817">
        <v>-1.23</v>
      </c>
      <c r="I817">
        <v>-0.99</v>
      </c>
      <c r="J817">
        <v>-0.55000000000000004</v>
      </c>
    </row>
    <row r="818" spans="1:10" x14ac:dyDescent="0.25">
      <c r="A818" t="s">
        <v>1623</v>
      </c>
      <c r="B818" t="s">
        <v>10347</v>
      </c>
      <c r="C818">
        <v>-0.18</v>
      </c>
      <c r="D818">
        <v>0.09</v>
      </c>
      <c r="E818">
        <v>0.4</v>
      </c>
      <c r="F818">
        <v>0.76</v>
      </c>
      <c r="G818">
        <v>7.0000000000000007E-2</v>
      </c>
      <c r="H818">
        <v>0.16</v>
      </c>
      <c r="I818">
        <v>0.35</v>
      </c>
      <c r="J818">
        <v>0.5</v>
      </c>
    </row>
    <row r="819" spans="1:10" x14ac:dyDescent="0.25">
      <c r="A819" t="s">
        <v>1624</v>
      </c>
      <c r="B819" t="s">
        <v>11014</v>
      </c>
      <c r="C819">
        <v>2.11</v>
      </c>
      <c r="D819">
        <v>-0.24</v>
      </c>
      <c r="E819">
        <v>1.5</v>
      </c>
      <c r="F819">
        <v>0.21</v>
      </c>
      <c r="G819">
        <v>1.4</v>
      </c>
      <c r="H819">
        <v>1.1100000000000001</v>
      </c>
      <c r="I819">
        <v>-0.15</v>
      </c>
      <c r="J819">
        <v>1.32</v>
      </c>
    </row>
    <row r="820" spans="1:10" x14ac:dyDescent="0.25">
      <c r="A820" t="s">
        <v>1627</v>
      </c>
      <c r="B820" t="s">
        <v>10649</v>
      </c>
      <c r="C820">
        <v>-0.4</v>
      </c>
      <c r="D820">
        <v>-0.84</v>
      </c>
      <c r="E820">
        <v>-2.0499999999999998</v>
      </c>
      <c r="F820">
        <v>-1.85</v>
      </c>
      <c r="G820">
        <v>7.0000000000000007E-2</v>
      </c>
      <c r="H820">
        <v>-0.87</v>
      </c>
      <c r="I820">
        <v>-1.87</v>
      </c>
      <c r="J820">
        <v>-1.87</v>
      </c>
    </row>
    <row r="821" spans="1:10" x14ac:dyDescent="0.25">
      <c r="A821" t="s">
        <v>1630</v>
      </c>
      <c r="B821" t="s">
        <v>10387</v>
      </c>
      <c r="C821">
        <v>0.12</v>
      </c>
      <c r="D821">
        <v>-0.47</v>
      </c>
      <c r="E821">
        <v>-1.04</v>
      </c>
      <c r="F821">
        <v>-1.17</v>
      </c>
      <c r="G821">
        <v>0.66</v>
      </c>
      <c r="H821">
        <v>-0.42</v>
      </c>
      <c r="I821">
        <v>-1.25</v>
      </c>
      <c r="J821">
        <v>-1.1299999999999999</v>
      </c>
    </row>
    <row r="822" spans="1:10" x14ac:dyDescent="0.25">
      <c r="A822" t="s">
        <v>1631</v>
      </c>
      <c r="B822" t="s">
        <v>10383</v>
      </c>
      <c r="C822">
        <v>-1.63</v>
      </c>
      <c r="D822">
        <v>-1.8</v>
      </c>
      <c r="E822">
        <v>-1.77</v>
      </c>
      <c r="F822">
        <v>-2.0699999999999998</v>
      </c>
      <c r="G822">
        <v>-1.93</v>
      </c>
      <c r="H822">
        <v>-1.67</v>
      </c>
      <c r="I822">
        <v>-2.65</v>
      </c>
      <c r="J822">
        <v>-2.02</v>
      </c>
    </row>
    <row r="823" spans="1:10" x14ac:dyDescent="0.25">
      <c r="A823" t="s">
        <v>1632</v>
      </c>
      <c r="B823" t="s">
        <v>10425</v>
      </c>
      <c r="C823">
        <v>-0.02</v>
      </c>
      <c r="D823">
        <v>0.19</v>
      </c>
      <c r="E823">
        <v>-1.69</v>
      </c>
      <c r="F823">
        <v>-1.6</v>
      </c>
      <c r="G823">
        <v>1.1599999999999999</v>
      </c>
      <c r="H823">
        <v>0.06</v>
      </c>
      <c r="I823">
        <v>-1.34</v>
      </c>
      <c r="J823">
        <v>-2.14</v>
      </c>
    </row>
    <row r="824" spans="1:10" x14ac:dyDescent="0.25">
      <c r="A824" t="s">
        <v>1635</v>
      </c>
      <c r="B824" t="s">
        <v>10389</v>
      </c>
      <c r="C824">
        <v>-0.16</v>
      </c>
      <c r="D824">
        <v>0.81</v>
      </c>
      <c r="E824">
        <v>-2.15</v>
      </c>
      <c r="F824">
        <v>-1.97</v>
      </c>
      <c r="G824">
        <v>1.01</v>
      </c>
      <c r="H824">
        <v>0.23</v>
      </c>
      <c r="I824">
        <v>-1.81</v>
      </c>
      <c r="J824">
        <v>-2.4500000000000002</v>
      </c>
    </row>
    <row r="825" spans="1:10" x14ac:dyDescent="0.25">
      <c r="A825" t="s">
        <v>1638</v>
      </c>
      <c r="B825" t="s">
        <v>10444</v>
      </c>
      <c r="C825">
        <v>0.06</v>
      </c>
      <c r="D825">
        <v>-0.68</v>
      </c>
      <c r="E825">
        <v>-2.09</v>
      </c>
      <c r="F825">
        <v>-2.23</v>
      </c>
      <c r="G825">
        <v>0.6</v>
      </c>
      <c r="H825">
        <v>-0.48</v>
      </c>
      <c r="I825">
        <v>-1.84</v>
      </c>
      <c r="J825">
        <v>-2.2200000000000002</v>
      </c>
    </row>
    <row r="826" spans="1:10" x14ac:dyDescent="0.25">
      <c r="A826" t="s">
        <v>1641</v>
      </c>
      <c r="B826" t="s">
        <v>11332</v>
      </c>
      <c r="C826">
        <v>-0.24</v>
      </c>
      <c r="D826">
        <v>-0.01</v>
      </c>
      <c r="E826">
        <v>-0.33</v>
      </c>
      <c r="F826">
        <v>-0.04</v>
      </c>
      <c r="G826">
        <v>0.56000000000000005</v>
      </c>
      <c r="H826">
        <v>0.27</v>
      </c>
      <c r="I826">
        <v>0.1</v>
      </c>
      <c r="J826">
        <v>-0.22</v>
      </c>
    </row>
    <row r="827" spans="1:10" x14ac:dyDescent="0.25">
      <c r="A827" t="s">
        <v>1644</v>
      </c>
      <c r="B827" t="s">
        <v>10418</v>
      </c>
      <c r="C827">
        <v>-1.01</v>
      </c>
      <c r="D827">
        <v>-2.4300000000000002</v>
      </c>
      <c r="E827">
        <v>-0.96</v>
      </c>
      <c r="F827">
        <v>-1.36</v>
      </c>
      <c r="G827">
        <v>0.08</v>
      </c>
      <c r="H827">
        <v>-1.01</v>
      </c>
      <c r="I827">
        <v>-1.88</v>
      </c>
      <c r="J827">
        <v>-1.23</v>
      </c>
    </row>
    <row r="828" spans="1:10" x14ac:dyDescent="0.25">
      <c r="A828" t="s">
        <v>1646</v>
      </c>
      <c r="B828" t="s">
        <v>10361</v>
      </c>
      <c r="C828">
        <v>-0.33</v>
      </c>
      <c r="D828">
        <v>-1.51</v>
      </c>
      <c r="E828">
        <v>-1.21</v>
      </c>
      <c r="F828">
        <v>-2.02</v>
      </c>
      <c r="G828">
        <v>1.08</v>
      </c>
      <c r="H828">
        <v>-0.3</v>
      </c>
      <c r="I828">
        <v>-1.59</v>
      </c>
      <c r="J828">
        <v>-2.37</v>
      </c>
    </row>
    <row r="829" spans="1:10" x14ac:dyDescent="0.25">
      <c r="A829" t="s">
        <v>1648</v>
      </c>
      <c r="B829" t="s">
        <v>10388</v>
      </c>
      <c r="C829">
        <v>-0.89</v>
      </c>
      <c r="D829">
        <v>-1.39</v>
      </c>
      <c r="E829">
        <v>0.25</v>
      </c>
      <c r="F829">
        <v>0.39</v>
      </c>
      <c r="G829">
        <v>0.79</v>
      </c>
      <c r="H829">
        <v>0.33</v>
      </c>
      <c r="I829">
        <v>-1.43</v>
      </c>
      <c r="J829">
        <v>-1.06</v>
      </c>
    </row>
    <row r="830" spans="1:10" x14ac:dyDescent="0.25">
      <c r="A830" t="s">
        <v>1650</v>
      </c>
      <c r="B830" t="s">
        <v>10361</v>
      </c>
      <c r="C830">
        <v>-0.8</v>
      </c>
      <c r="D830">
        <v>-1.71</v>
      </c>
      <c r="E830">
        <v>-1.34</v>
      </c>
      <c r="F830">
        <v>-1.2</v>
      </c>
      <c r="G830">
        <v>-0.47</v>
      </c>
      <c r="H830">
        <v>-1.1100000000000001</v>
      </c>
      <c r="I830">
        <v>-1.59</v>
      </c>
      <c r="J830">
        <v>-1.86</v>
      </c>
    </row>
    <row r="831" spans="1:10" x14ac:dyDescent="0.25">
      <c r="A831" t="s">
        <v>1651</v>
      </c>
      <c r="B831" t="s">
        <v>10595</v>
      </c>
      <c r="C831">
        <v>-0.31</v>
      </c>
      <c r="D831">
        <v>-3.31</v>
      </c>
      <c r="E831">
        <v>-1.08</v>
      </c>
      <c r="F831">
        <v>-1.86</v>
      </c>
      <c r="G831">
        <v>-0.85</v>
      </c>
      <c r="H831">
        <v>-1.71</v>
      </c>
      <c r="I831">
        <v>-1.96</v>
      </c>
      <c r="J831">
        <v>-1.89</v>
      </c>
    </row>
    <row r="832" spans="1:10" x14ac:dyDescent="0.25">
      <c r="A832" t="s">
        <v>1652</v>
      </c>
      <c r="B832" t="s">
        <v>10458</v>
      </c>
      <c r="C832">
        <v>0.62</v>
      </c>
      <c r="D832">
        <v>-0.31</v>
      </c>
      <c r="E832">
        <v>-1.08</v>
      </c>
      <c r="F832">
        <v>-0.36</v>
      </c>
      <c r="G832">
        <v>1.22</v>
      </c>
      <c r="H832">
        <v>0.35</v>
      </c>
      <c r="I832">
        <v>-0.67</v>
      </c>
      <c r="J832">
        <v>-0.6</v>
      </c>
    </row>
    <row r="833" spans="1:10" x14ac:dyDescent="0.25">
      <c r="A833" t="s">
        <v>1653</v>
      </c>
      <c r="B833" t="s">
        <v>10353</v>
      </c>
      <c r="C833">
        <v>-1.48</v>
      </c>
      <c r="D833">
        <v>-2.34</v>
      </c>
      <c r="E833">
        <v>-2.4</v>
      </c>
      <c r="F833">
        <v>-2.21</v>
      </c>
      <c r="G833">
        <v>0.95</v>
      </c>
      <c r="H833">
        <v>-0.45</v>
      </c>
      <c r="I833">
        <v>-2.0299999999999998</v>
      </c>
      <c r="J833">
        <v>-2.66</v>
      </c>
    </row>
    <row r="834" spans="1:10" x14ac:dyDescent="0.25">
      <c r="A834" t="s">
        <v>1655</v>
      </c>
      <c r="B834" t="s">
        <v>10390</v>
      </c>
      <c r="C834">
        <v>-1.05</v>
      </c>
      <c r="D834">
        <v>-2.5</v>
      </c>
      <c r="E834">
        <v>-1.79</v>
      </c>
      <c r="F834">
        <v>-1.78</v>
      </c>
      <c r="G834">
        <v>0.25</v>
      </c>
      <c r="H834">
        <v>-1.31</v>
      </c>
      <c r="I834">
        <v>-2.34</v>
      </c>
      <c r="J834">
        <v>-2.13</v>
      </c>
    </row>
    <row r="835" spans="1:10" x14ac:dyDescent="0.25">
      <c r="A835" t="s">
        <v>1656</v>
      </c>
      <c r="B835" t="s">
        <v>10408</v>
      </c>
      <c r="C835">
        <v>-1.21</v>
      </c>
      <c r="D835">
        <v>0.43</v>
      </c>
      <c r="E835">
        <v>-0.76</v>
      </c>
      <c r="F835">
        <v>0.65</v>
      </c>
      <c r="G835">
        <v>-0.25</v>
      </c>
      <c r="H835">
        <v>-0.14000000000000001</v>
      </c>
      <c r="I835">
        <v>1.1000000000000001</v>
      </c>
      <c r="J835">
        <v>0.12</v>
      </c>
    </row>
    <row r="836" spans="1:10" x14ac:dyDescent="0.25">
      <c r="A836" t="s">
        <v>1657</v>
      </c>
      <c r="B836" t="s">
        <v>10595</v>
      </c>
      <c r="C836">
        <v>-0.06</v>
      </c>
      <c r="D836">
        <v>-0.87</v>
      </c>
      <c r="E836">
        <v>-0.75</v>
      </c>
      <c r="F836">
        <v>-0.67</v>
      </c>
      <c r="G836">
        <v>-7.0000000000000007E-2</v>
      </c>
      <c r="H836">
        <v>-0.45</v>
      </c>
      <c r="I836">
        <v>-0.84</v>
      </c>
      <c r="J836">
        <v>-1.1599999999999999</v>
      </c>
    </row>
    <row r="837" spans="1:10" x14ac:dyDescent="0.25">
      <c r="A837" t="s">
        <v>1658</v>
      </c>
      <c r="B837" t="s">
        <v>10412</v>
      </c>
      <c r="C837">
        <v>-0.76</v>
      </c>
      <c r="D837">
        <v>0.03</v>
      </c>
      <c r="E837">
        <v>-0.81</v>
      </c>
      <c r="F837">
        <v>-0.61</v>
      </c>
      <c r="G837">
        <v>-0.8</v>
      </c>
      <c r="H837">
        <v>-0.43</v>
      </c>
      <c r="I837">
        <v>-0.32</v>
      </c>
      <c r="J837">
        <v>0</v>
      </c>
    </row>
    <row r="838" spans="1:10" x14ac:dyDescent="0.25">
      <c r="A838" t="s">
        <v>1659</v>
      </c>
      <c r="B838" t="s">
        <v>10354</v>
      </c>
      <c r="C838">
        <v>0.01</v>
      </c>
      <c r="D838">
        <v>-0.28000000000000003</v>
      </c>
      <c r="E838">
        <v>-0.22</v>
      </c>
      <c r="F838">
        <v>-0.28000000000000003</v>
      </c>
      <c r="G838">
        <v>-0.33</v>
      </c>
      <c r="H838">
        <v>-0.38</v>
      </c>
      <c r="I838">
        <v>-0.38</v>
      </c>
      <c r="J838">
        <v>-0.05</v>
      </c>
    </row>
    <row r="839" spans="1:10" x14ac:dyDescent="0.25">
      <c r="A839" t="s">
        <v>1660</v>
      </c>
      <c r="B839" t="s">
        <v>10486</v>
      </c>
      <c r="C839">
        <v>-1.37</v>
      </c>
      <c r="D839">
        <v>-0.88</v>
      </c>
      <c r="E839">
        <v>-1.22</v>
      </c>
      <c r="F839">
        <v>-0.8</v>
      </c>
      <c r="G839">
        <v>-0.97</v>
      </c>
      <c r="H839">
        <v>-0.83</v>
      </c>
      <c r="I839">
        <v>-1.1399999999999999</v>
      </c>
      <c r="J839">
        <v>-0.92</v>
      </c>
    </row>
    <row r="840" spans="1:10" x14ac:dyDescent="0.25">
      <c r="A840" t="s">
        <v>1661</v>
      </c>
      <c r="B840" t="s">
        <v>10354</v>
      </c>
      <c r="C840">
        <v>-1.25</v>
      </c>
      <c r="D840">
        <v>-1.65</v>
      </c>
      <c r="E840">
        <v>-0.85</v>
      </c>
      <c r="F840">
        <v>-0.36</v>
      </c>
      <c r="G840">
        <v>-0.72</v>
      </c>
      <c r="H840">
        <v>-1</v>
      </c>
      <c r="I840">
        <v>-0.44</v>
      </c>
      <c r="J840">
        <v>0.82</v>
      </c>
    </row>
    <row r="841" spans="1:10" x14ac:dyDescent="0.25">
      <c r="A841" t="s">
        <v>1662</v>
      </c>
      <c r="B841" t="s">
        <v>10486</v>
      </c>
      <c r="C841">
        <v>0.27</v>
      </c>
      <c r="D841">
        <v>0.32</v>
      </c>
      <c r="E841">
        <v>0.05</v>
      </c>
      <c r="F841">
        <v>0.1</v>
      </c>
      <c r="G841">
        <v>-0.01</v>
      </c>
      <c r="H841">
        <v>-0.02</v>
      </c>
      <c r="I841">
        <v>0.12</v>
      </c>
      <c r="J841">
        <v>0.08</v>
      </c>
    </row>
    <row r="842" spans="1:10" x14ac:dyDescent="0.25">
      <c r="A842" t="s">
        <v>1663</v>
      </c>
      <c r="B842" t="s">
        <v>10486</v>
      </c>
      <c r="C842">
        <v>-0.47</v>
      </c>
      <c r="D842">
        <v>-0.53</v>
      </c>
      <c r="E842">
        <v>-0.09</v>
      </c>
      <c r="F842">
        <v>-7.0000000000000007E-2</v>
      </c>
      <c r="G842">
        <v>-0.44</v>
      </c>
      <c r="H842">
        <v>-0.24</v>
      </c>
      <c r="I842">
        <v>-0.28999999999999998</v>
      </c>
      <c r="J842">
        <v>0.04</v>
      </c>
    </row>
    <row r="843" spans="1:10" x14ac:dyDescent="0.25">
      <c r="A843" t="s">
        <v>1664</v>
      </c>
      <c r="B843" t="s">
        <v>10565</v>
      </c>
      <c r="C843">
        <v>0.09</v>
      </c>
      <c r="D843">
        <v>0.66</v>
      </c>
      <c r="E843">
        <v>0.11</v>
      </c>
      <c r="F843">
        <v>0.32</v>
      </c>
      <c r="G843">
        <v>0.48</v>
      </c>
      <c r="H843">
        <v>0.52</v>
      </c>
      <c r="I843">
        <v>0.39</v>
      </c>
      <c r="J843">
        <v>0.59</v>
      </c>
    </row>
    <row r="844" spans="1:10" x14ac:dyDescent="0.25">
      <c r="A844" t="s">
        <v>1665</v>
      </c>
      <c r="B844" t="s">
        <v>10354</v>
      </c>
      <c r="C844">
        <v>-1.1399999999999999</v>
      </c>
      <c r="D844">
        <v>-1.1599999999999999</v>
      </c>
      <c r="E844">
        <v>-1.1100000000000001</v>
      </c>
      <c r="F844">
        <v>-0.3</v>
      </c>
      <c r="G844">
        <v>0.38</v>
      </c>
      <c r="H844">
        <v>-0.03</v>
      </c>
      <c r="I844">
        <v>-1.22</v>
      </c>
      <c r="J844">
        <v>-0.87</v>
      </c>
    </row>
    <row r="845" spans="1:10" x14ac:dyDescent="0.25">
      <c r="A845" t="s">
        <v>1666</v>
      </c>
      <c r="B845" t="s">
        <v>10354</v>
      </c>
      <c r="C845">
        <v>-0.03</v>
      </c>
      <c r="D845">
        <v>-0.15</v>
      </c>
      <c r="E845">
        <v>0.13</v>
      </c>
      <c r="F845">
        <v>0.26</v>
      </c>
      <c r="G845">
        <v>0</v>
      </c>
      <c r="H845">
        <v>0.24</v>
      </c>
      <c r="I845">
        <v>0.08</v>
      </c>
      <c r="J845">
        <v>0.68</v>
      </c>
    </row>
    <row r="846" spans="1:10" x14ac:dyDescent="0.25">
      <c r="A846" t="s">
        <v>1667</v>
      </c>
      <c r="B846" t="s">
        <v>10460</v>
      </c>
      <c r="C846">
        <v>-0.76</v>
      </c>
      <c r="D846">
        <v>-0.31</v>
      </c>
      <c r="E846">
        <v>-0.91</v>
      </c>
      <c r="F846">
        <v>-1.1599999999999999</v>
      </c>
      <c r="G846">
        <v>-0.66</v>
      </c>
      <c r="H846">
        <v>-0.66</v>
      </c>
      <c r="I846">
        <v>-0.18</v>
      </c>
      <c r="J846">
        <v>-0.54</v>
      </c>
    </row>
    <row r="847" spans="1:10" x14ac:dyDescent="0.25">
      <c r="A847" t="s">
        <v>1668</v>
      </c>
      <c r="B847" t="s">
        <v>10572</v>
      </c>
      <c r="C847">
        <v>-0.04</v>
      </c>
      <c r="D847">
        <v>0.51</v>
      </c>
      <c r="E847">
        <v>-0.28999999999999998</v>
      </c>
      <c r="F847">
        <v>-0.04</v>
      </c>
      <c r="G847">
        <v>0.61</v>
      </c>
      <c r="H847">
        <v>0.54</v>
      </c>
      <c r="I847">
        <v>0.89</v>
      </c>
      <c r="J847">
        <v>0.32</v>
      </c>
    </row>
    <row r="848" spans="1:10" x14ac:dyDescent="0.25">
      <c r="A848" t="s">
        <v>1669</v>
      </c>
      <c r="B848" t="s">
        <v>12549</v>
      </c>
      <c r="C848">
        <v>-0.51</v>
      </c>
      <c r="D848">
        <v>-0.62</v>
      </c>
      <c r="E848">
        <v>-1.01</v>
      </c>
      <c r="F848">
        <v>-1.82</v>
      </c>
      <c r="G848">
        <v>-1.28</v>
      </c>
      <c r="H848">
        <v>-0.85</v>
      </c>
      <c r="I848">
        <v>0.09</v>
      </c>
      <c r="J848">
        <v>7.0000000000000007E-2</v>
      </c>
    </row>
    <row r="849" spans="1:10" x14ac:dyDescent="0.25">
      <c r="A849" t="s">
        <v>1672</v>
      </c>
      <c r="B849" t="s">
        <v>11548</v>
      </c>
      <c r="C849">
        <v>-0.61</v>
      </c>
      <c r="D849">
        <v>-0.3</v>
      </c>
      <c r="E849">
        <v>-1.1499999999999999</v>
      </c>
      <c r="F849">
        <v>-0.61</v>
      </c>
      <c r="G849">
        <v>0.14000000000000001</v>
      </c>
      <c r="H849">
        <v>-0.28999999999999998</v>
      </c>
      <c r="I849">
        <v>-0.45</v>
      </c>
      <c r="J849">
        <v>-0.63</v>
      </c>
    </row>
    <row r="850" spans="1:10" x14ac:dyDescent="0.25">
      <c r="A850" t="s">
        <v>1674</v>
      </c>
      <c r="B850" t="s">
        <v>10357</v>
      </c>
      <c r="C850">
        <v>-0.67</v>
      </c>
      <c r="D850">
        <v>-0.69</v>
      </c>
      <c r="E850">
        <v>-0.98</v>
      </c>
      <c r="F850">
        <v>-1.23</v>
      </c>
      <c r="G850">
        <v>-2.02</v>
      </c>
      <c r="H850">
        <v>-1.28</v>
      </c>
      <c r="I850">
        <v>-1.56</v>
      </c>
      <c r="J850">
        <v>-1.4</v>
      </c>
    </row>
    <row r="851" spans="1:10" x14ac:dyDescent="0.25">
      <c r="A851" t="s">
        <v>1675</v>
      </c>
      <c r="B851" t="s">
        <v>11219</v>
      </c>
      <c r="C851">
        <v>-0.73</v>
      </c>
      <c r="D851">
        <v>-2.76</v>
      </c>
      <c r="E851">
        <v>-1.29</v>
      </c>
      <c r="F851">
        <v>-2.21</v>
      </c>
      <c r="G851">
        <v>-0.87</v>
      </c>
      <c r="H851">
        <v>-1.92</v>
      </c>
      <c r="I851">
        <v>-1.49</v>
      </c>
      <c r="J851">
        <v>-1.46</v>
      </c>
    </row>
    <row r="852" spans="1:10" x14ac:dyDescent="0.25">
      <c r="A852" t="s">
        <v>1677</v>
      </c>
      <c r="B852" t="s">
        <v>11803</v>
      </c>
      <c r="C852">
        <v>-1.23</v>
      </c>
      <c r="D852">
        <v>-0.65</v>
      </c>
      <c r="E852">
        <v>-1.35</v>
      </c>
      <c r="F852">
        <v>-1.34</v>
      </c>
      <c r="G852">
        <v>-2.2999999999999998</v>
      </c>
      <c r="H852">
        <v>-1.57</v>
      </c>
      <c r="I852">
        <v>-1.38</v>
      </c>
      <c r="J852">
        <v>-1.32</v>
      </c>
    </row>
    <row r="853" spans="1:10" x14ac:dyDescent="0.25">
      <c r="A853" t="s">
        <v>1679</v>
      </c>
      <c r="B853" t="s">
        <v>10367</v>
      </c>
      <c r="C853">
        <v>-1.22</v>
      </c>
      <c r="D853">
        <v>-2.5299999999999998</v>
      </c>
      <c r="E853">
        <v>-1.44</v>
      </c>
      <c r="F853">
        <v>-1.96</v>
      </c>
      <c r="G853">
        <v>-0.27</v>
      </c>
      <c r="H853">
        <v>-1.25</v>
      </c>
      <c r="I853">
        <v>-3.07</v>
      </c>
      <c r="J853">
        <v>-2.4700000000000002</v>
      </c>
    </row>
    <row r="854" spans="1:10" x14ac:dyDescent="0.25">
      <c r="A854" t="s">
        <v>1682</v>
      </c>
      <c r="B854" t="s">
        <v>10492</v>
      </c>
      <c r="C854">
        <v>-1.59</v>
      </c>
      <c r="D854">
        <v>-0.3</v>
      </c>
      <c r="E854">
        <v>-0.86</v>
      </c>
      <c r="F854">
        <v>0.42</v>
      </c>
      <c r="G854">
        <v>0.12</v>
      </c>
      <c r="H854">
        <v>0.28000000000000003</v>
      </c>
      <c r="I854">
        <v>-0.14000000000000001</v>
      </c>
      <c r="J854">
        <v>-0.8</v>
      </c>
    </row>
    <row r="855" spans="1:10" x14ac:dyDescent="0.25">
      <c r="A855" t="s">
        <v>1685</v>
      </c>
      <c r="B855" t="s">
        <v>12568</v>
      </c>
      <c r="C855">
        <v>-0.54</v>
      </c>
      <c r="D855">
        <v>-0.86</v>
      </c>
      <c r="E855">
        <v>-3.79</v>
      </c>
      <c r="F855">
        <v>-3.83</v>
      </c>
      <c r="G855">
        <v>-1.27</v>
      </c>
      <c r="H855">
        <v>-1.86</v>
      </c>
      <c r="I855">
        <v>-2.11</v>
      </c>
      <c r="J855">
        <v>-3.15</v>
      </c>
    </row>
    <row r="856" spans="1:10" x14ac:dyDescent="0.25">
      <c r="A856" t="s">
        <v>1688</v>
      </c>
      <c r="B856" t="s">
        <v>12587</v>
      </c>
      <c r="C856">
        <v>-0.28999999999999998</v>
      </c>
      <c r="D856">
        <v>-1.41</v>
      </c>
      <c r="E856">
        <v>-2.96</v>
      </c>
      <c r="F856">
        <v>-3.34</v>
      </c>
      <c r="G856">
        <v>-0.65</v>
      </c>
      <c r="H856">
        <v>-1.59</v>
      </c>
      <c r="I856">
        <v>-1.53</v>
      </c>
      <c r="J856">
        <v>-2.4900000000000002</v>
      </c>
    </row>
    <row r="857" spans="1:10" x14ac:dyDescent="0.25">
      <c r="A857" t="s">
        <v>1691</v>
      </c>
      <c r="B857" t="s">
        <v>11210</v>
      </c>
      <c r="C857">
        <v>0.79</v>
      </c>
      <c r="D857">
        <v>0.88</v>
      </c>
      <c r="E857">
        <v>1.31</v>
      </c>
      <c r="F857">
        <v>1.74</v>
      </c>
      <c r="G857">
        <v>1</v>
      </c>
      <c r="H857">
        <v>1.06</v>
      </c>
      <c r="I857">
        <v>1.47</v>
      </c>
      <c r="J857">
        <v>1.92</v>
      </c>
    </row>
    <row r="858" spans="1:10" x14ac:dyDescent="0.25">
      <c r="A858" t="s">
        <v>1694</v>
      </c>
      <c r="B858" t="s">
        <v>12411</v>
      </c>
      <c r="C858">
        <v>-0.01</v>
      </c>
      <c r="D858">
        <v>0.27</v>
      </c>
      <c r="E858">
        <v>-0.02</v>
      </c>
      <c r="F858">
        <v>0.05</v>
      </c>
      <c r="G858">
        <v>-0.36</v>
      </c>
      <c r="H858">
        <v>-0.28000000000000003</v>
      </c>
      <c r="I858">
        <v>0.66</v>
      </c>
      <c r="J858">
        <v>0.52</v>
      </c>
    </row>
    <row r="859" spans="1:10" x14ac:dyDescent="0.25">
      <c r="A859" t="s">
        <v>1697</v>
      </c>
      <c r="B859" t="s">
        <v>10515</v>
      </c>
      <c r="C859">
        <v>-0.14000000000000001</v>
      </c>
      <c r="D859">
        <v>-0.4</v>
      </c>
      <c r="E859">
        <v>0.05</v>
      </c>
      <c r="F859">
        <v>-0.78</v>
      </c>
      <c r="G859">
        <v>-0.68</v>
      </c>
      <c r="H859">
        <v>-0.68</v>
      </c>
      <c r="I859">
        <v>0.47</v>
      </c>
      <c r="J859">
        <v>-0.09</v>
      </c>
    </row>
    <row r="860" spans="1:10" x14ac:dyDescent="0.25">
      <c r="A860" t="s">
        <v>1698</v>
      </c>
      <c r="B860" t="s">
        <v>10347</v>
      </c>
      <c r="C860">
        <v>-0.39</v>
      </c>
      <c r="D860">
        <v>-0.35</v>
      </c>
      <c r="E860">
        <v>-0.49</v>
      </c>
      <c r="F860">
        <v>-0.92</v>
      </c>
      <c r="G860">
        <v>-0.9</v>
      </c>
      <c r="H860">
        <v>-0.79</v>
      </c>
      <c r="I860">
        <v>-0.36</v>
      </c>
      <c r="J860">
        <v>-0.35</v>
      </c>
    </row>
    <row r="861" spans="1:10" x14ac:dyDescent="0.25">
      <c r="A861" t="s">
        <v>1701</v>
      </c>
      <c r="B861" t="s">
        <v>11143</v>
      </c>
      <c r="C861">
        <v>-0.14000000000000001</v>
      </c>
      <c r="D861">
        <v>-0.44</v>
      </c>
      <c r="E861">
        <v>-0.49</v>
      </c>
      <c r="F861">
        <v>-0.3</v>
      </c>
      <c r="G861">
        <v>-0.14000000000000001</v>
      </c>
      <c r="H861">
        <v>-0.17</v>
      </c>
      <c r="I861">
        <v>-0.24</v>
      </c>
      <c r="J861">
        <v>-0.54</v>
      </c>
    </row>
    <row r="862" spans="1:10" x14ac:dyDescent="0.25">
      <c r="A862" t="s">
        <v>1703</v>
      </c>
      <c r="B862" t="s">
        <v>10439</v>
      </c>
      <c r="C862">
        <v>-7.0000000000000007E-2</v>
      </c>
      <c r="D862">
        <v>-0.1</v>
      </c>
      <c r="E862">
        <v>-0.28000000000000003</v>
      </c>
      <c r="F862">
        <v>-0.21</v>
      </c>
      <c r="G862">
        <v>-0.24</v>
      </c>
      <c r="H862">
        <v>-0.14000000000000001</v>
      </c>
      <c r="I862">
        <v>0.1</v>
      </c>
      <c r="J862">
        <v>0.09</v>
      </c>
    </row>
    <row r="863" spans="1:10" x14ac:dyDescent="0.25">
      <c r="A863" t="s">
        <v>1706</v>
      </c>
      <c r="B863" t="s">
        <v>10347</v>
      </c>
      <c r="C863">
        <v>0.01</v>
      </c>
      <c r="D863">
        <v>0.68</v>
      </c>
      <c r="E863">
        <v>-0.5</v>
      </c>
      <c r="F863">
        <v>-0.3</v>
      </c>
      <c r="G863">
        <v>2.37</v>
      </c>
      <c r="H863">
        <v>2.31</v>
      </c>
      <c r="I863">
        <v>1.57</v>
      </c>
      <c r="J863">
        <v>2.12</v>
      </c>
    </row>
    <row r="864" spans="1:10" x14ac:dyDescent="0.25">
      <c r="A864" t="s">
        <v>1707</v>
      </c>
      <c r="B864" t="s">
        <v>10914</v>
      </c>
      <c r="C864">
        <v>0.44</v>
      </c>
      <c r="D864">
        <v>-0.17</v>
      </c>
      <c r="E864">
        <v>0.72</v>
      </c>
      <c r="F864">
        <v>0.51</v>
      </c>
      <c r="G864">
        <v>0.11</v>
      </c>
      <c r="H864">
        <v>0.14000000000000001</v>
      </c>
      <c r="I864">
        <v>-0.32</v>
      </c>
      <c r="J864">
        <v>0.03</v>
      </c>
    </row>
    <row r="865" spans="1:10" x14ac:dyDescent="0.25">
      <c r="A865" t="s">
        <v>1710</v>
      </c>
      <c r="B865" t="s">
        <v>10347</v>
      </c>
      <c r="C865">
        <v>0.92</v>
      </c>
      <c r="D865">
        <v>0.44</v>
      </c>
      <c r="E865">
        <v>0.8</v>
      </c>
      <c r="F865">
        <v>0.81</v>
      </c>
      <c r="G865">
        <v>0.65</v>
      </c>
      <c r="H865">
        <v>0.65</v>
      </c>
      <c r="I865">
        <v>-0.13</v>
      </c>
      <c r="J865">
        <v>0.1</v>
      </c>
    </row>
    <row r="866" spans="1:10" x14ac:dyDescent="0.25">
      <c r="A866" t="s">
        <v>1711</v>
      </c>
      <c r="B866" t="s">
        <v>10347</v>
      </c>
      <c r="C866">
        <v>0.42</v>
      </c>
      <c r="D866">
        <v>0.84</v>
      </c>
      <c r="E866">
        <v>0.76</v>
      </c>
      <c r="F866">
        <v>1.28</v>
      </c>
      <c r="G866">
        <v>0.61</v>
      </c>
      <c r="H866">
        <v>0.87</v>
      </c>
      <c r="I866">
        <v>0.62</v>
      </c>
      <c r="J866">
        <v>0.62</v>
      </c>
    </row>
    <row r="867" spans="1:10" x14ac:dyDescent="0.25">
      <c r="A867" t="s">
        <v>1712</v>
      </c>
      <c r="B867" t="s">
        <v>10347</v>
      </c>
      <c r="C867">
        <v>-0.42</v>
      </c>
      <c r="D867">
        <v>-0.28999999999999998</v>
      </c>
      <c r="E867">
        <v>-0.23</v>
      </c>
      <c r="F867">
        <v>-0.27</v>
      </c>
      <c r="G867">
        <v>-0.69</v>
      </c>
      <c r="H867">
        <v>-0.5</v>
      </c>
      <c r="I867">
        <v>-0.56000000000000005</v>
      </c>
      <c r="J867">
        <v>-0.25</v>
      </c>
    </row>
    <row r="868" spans="1:10" x14ac:dyDescent="0.25">
      <c r="A868" t="s">
        <v>1713</v>
      </c>
      <c r="B868" t="s">
        <v>10350</v>
      </c>
      <c r="C868">
        <v>-0.09</v>
      </c>
      <c r="D868">
        <v>-0.89</v>
      </c>
      <c r="E868">
        <v>-0.45</v>
      </c>
      <c r="F868">
        <v>-0.8</v>
      </c>
      <c r="G868">
        <v>-0.34</v>
      </c>
      <c r="H868">
        <v>-0.4</v>
      </c>
      <c r="I868">
        <v>-0.79</v>
      </c>
      <c r="J868">
        <v>-0.81</v>
      </c>
    </row>
    <row r="869" spans="1:10" x14ac:dyDescent="0.25">
      <c r="A869" t="s">
        <v>1714</v>
      </c>
      <c r="B869" t="s">
        <v>10624</v>
      </c>
      <c r="C869">
        <v>0.21</v>
      </c>
      <c r="D869">
        <v>-0.22</v>
      </c>
      <c r="E869">
        <v>-0.66</v>
      </c>
      <c r="F869">
        <v>-1.03</v>
      </c>
      <c r="G869">
        <v>0.34</v>
      </c>
      <c r="H869">
        <v>-0.03</v>
      </c>
      <c r="I869">
        <v>-0.24</v>
      </c>
      <c r="J869">
        <v>-0.43</v>
      </c>
    </row>
    <row r="870" spans="1:10" x14ac:dyDescent="0.25">
      <c r="A870" t="s">
        <v>1716</v>
      </c>
      <c r="B870" t="s">
        <v>10927</v>
      </c>
      <c r="C870">
        <v>0.69</v>
      </c>
      <c r="D870">
        <v>1.33</v>
      </c>
      <c r="E870">
        <v>0.92</v>
      </c>
      <c r="F870">
        <v>1.0900000000000001</v>
      </c>
      <c r="G870">
        <v>1.33</v>
      </c>
      <c r="H870">
        <v>1.44</v>
      </c>
      <c r="I870">
        <v>1.1000000000000001</v>
      </c>
      <c r="J870">
        <v>0.95</v>
      </c>
    </row>
    <row r="871" spans="1:10" x14ac:dyDescent="0.25">
      <c r="A871" t="s">
        <v>1718</v>
      </c>
      <c r="B871" t="s">
        <v>12350</v>
      </c>
      <c r="C871">
        <v>-0.27</v>
      </c>
      <c r="D871">
        <v>-0.32</v>
      </c>
      <c r="E871">
        <v>-1.01</v>
      </c>
      <c r="F871">
        <v>-0.82</v>
      </c>
      <c r="G871">
        <v>-0.93</v>
      </c>
      <c r="H871">
        <v>-0.7</v>
      </c>
      <c r="I871">
        <v>-0.02</v>
      </c>
      <c r="J871">
        <v>-0.02</v>
      </c>
    </row>
    <row r="872" spans="1:10" x14ac:dyDescent="0.25">
      <c r="A872" t="s">
        <v>1721</v>
      </c>
      <c r="B872" t="s">
        <v>10347</v>
      </c>
      <c r="C872">
        <v>-0.27</v>
      </c>
      <c r="D872">
        <v>0.79</v>
      </c>
      <c r="E872">
        <v>0.08</v>
      </c>
      <c r="F872">
        <v>0.73</v>
      </c>
      <c r="G872">
        <v>0.85</v>
      </c>
      <c r="H872">
        <v>1.04</v>
      </c>
      <c r="I872">
        <v>1.22</v>
      </c>
      <c r="J872">
        <v>0.97</v>
      </c>
    </row>
    <row r="873" spans="1:10" x14ac:dyDescent="0.25">
      <c r="A873" t="s">
        <v>1724</v>
      </c>
      <c r="B873" t="s">
        <v>11691</v>
      </c>
      <c r="C873">
        <v>0.53</v>
      </c>
      <c r="D873">
        <v>1.05</v>
      </c>
      <c r="E873">
        <v>0.11</v>
      </c>
      <c r="F873">
        <v>0.06</v>
      </c>
      <c r="G873">
        <v>-0.38</v>
      </c>
      <c r="H873">
        <v>-0.12</v>
      </c>
      <c r="I873">
        <v>0.12</v>
      </c>
      <c r="J873">
        <v>-0.36</v>
      </c>
    </row>
    <row r="874" spans="1:10" x14ac:dyDescent="0.25">
      <c r="A874" t="s">
        <v>1727</v>
      </c>
      <c r="B874" t="s">
        <v>10455</v>
      </c>
      <c r="C874">
        <v>0.42</v>
      </c>
      <c r="D874">
        <v>-0.05</v>
      </c>
      <c r="E874">
        <v>-1.08</v>
      </c>
      <c r="F874">
        <v>-1.29</v>
      </c>
      <c r="G874">
        <v>1.03</v>
      </c>
      <c r="H874">
        <v>-0.01</v>
      </c>
      <c r="I874">
        <v>-0.34</v>
      </c>
      <c r="J874">
        <v>-0.7</v>
      </c>
    </row>
    <row r="875" spans="1:10" x14ac:dyDescent="0.25">
      <c r="A875" t="s">
        <v>1730</v>
      </c>
      <c r="B875" t="s">
        <v>10742</v>
      </c>
      <c r="C875">
        <v>0.04</v>
      </c>
      <c r="D875">
        <v>-0.74</v>
      </c>
      <c r="E875">
        <v>0.56999999999999995</v>
      </c>
      <c r="F875">
        <v>0.1</v>
      </c>
      <c r="G875">
        <v>-0.62</v>
      </c>
      <c r="H875">
        <v>-0.6</v>
      </c>
      <c r="I875">
        <v>-0.11</v>
      </c>
      <c r="J875">
        <v>0.23</v>
      </c>
    </row>
    <row r="876" spans="1:10" x14ac:dyDescent="0.25">
      <c r="A876" t="s">
        <v>1731</v>
      </c>
      <c r="B876" t="s">
        <v>11462</v>
      </c>
      <c r="C876">
        <v>-0.31</v>
      </c>
      <c r="D876">
        <v>-1.7</v>
      </c>
      <c r="E876">
        <v>-1.88</v>
      </c>
      <c r="F876">
        <v>-2.4700000000000002</v>
      </c>
      <c r="G876">
        <v>-0.4</v>
      </c>
      <c r="H876">
        <v>-1.48</v>
      </c>
      <c r="I876">
        <v>-1.99</v>
      </c>
      <c r="J876">
        <v>-2.02</v>
      </c>
    </row>
    <row r="877" spans="1:10" x14ac:dyDescent="0.25">
      <c r="A877" t="s">
        <v>1734</v>
      </c>
      <c r="B877" t="s">
        <v>12419</v>
      </c>
      <c r="C877">
        <v>-0.97</v>
      </c>
      <c r="D877">
        <v>-1.44</v>
      </c>
      <c r="E877">
        <v>-0.89</v>
      </c>
      <c r="F877">
        <v>-2.2799999999999998</v>
      </c>
      <c r="G877">
        <v>-2.0699999999999998</v>
      </c>
      <c r="H877">
        <v>-2.42</v>
      </c>
      <c r="I877">
        <v>-0.64</v>
      </c>
      <c r="J877">
        <v>-1.18</v>
      </c>
    </row>
    <row r="878" spans="1:10" x14ac:dyDescent="0.25">
      <c r="A878" t="s">
        <v>1737</v>
      </c>
      <c r="B878" t="s">
        <v>10347</v>
      </c>
      <c r="C878">
        <v>-0.26</v>
      </c>
      <c r="D878">
        <v>0.01</v>
      </c>
      <c r="E878">
        <v>-1.17</v>
      </c>
      <c r="F878">
        <v>-1.25</v>
      </c>
      <c r="G878">
        <v>-0.6</v>
      </c>
      <c r="H878">
        <v>-0.43</v>
      </c>
      <c r="I878">
        <v>-0.96</v>
      </c>
      <c r="J878">
        <v>-1.03</v>
      </c>
    </row>
    <row r="879" spans="1:10" x14ac:dyDescent="0.25">
      <c r="A879" t="s">
        <v>1738</v>
      </c>
      <c r="B879" t="s">
        <v>12020</v>
      </c>
      <c r="C879">
        <v>-0.3</v>
      </c>
      <c r="D879">
        <v>0.08</v>
      </c>
      <c r="E879">
        <v>-1.46</v>
      </c>
      <c r="F879">
        <v>-1.1399999999999999</v>
      </c>
      <c r="G879">
        <v>-0.95</v>
      </c>
      <c r="H879">
        <v>-0.62</v>
      </c>
      <c r="I879">
        <v>-0.65</v>
      </c>
      <c r="J879">
        <v>-0.69</v>
      </c>
    </row>
    <row r="880" spans="1:10" x14ac:dyDescent="0.25">
      <c r="A880" t="s">
        <v>1741</v>
      </c>
      <c r="B880" t="s">
        <v>11051</v>
      </c>
      <c r="C880">
        <v>0.32</v>
      </c>
      <c r="D880">
        <v>-7.0000000000000007E-2</v>
      </c>
      <c r="E880">
        <v>-0.17</v>
      </c>
      <c r="F880">
        <v>-0.31</v>
      </c>
      <c r="G880">
        <v>0.46</v>
      </c>
      <c r="H880">
        <v>0.3</v>
      </c>
      <c r="I880">
        <v>-0.36</v>
      </c>
      <c r="J880">
        <v>-0.3</v>
      </c>
    </row>
    <row r="881" spans="1:10" x14ac:dyDescent="0.25">
      <c r="A881" t="s">
        <v>1743</v>
      </c>
      <c r="B881" t="s">
        <v>11175</v>
      </c>
      <c r="C881">
        <v>0.13</v>
      </c>
      <c r="D881">
        <v>-0.04</v>
      </c>
      <c r="E881">
        <v>0.05</v>
      </c>
      <c r="F881">
        <v>-0.27</v>
      </c>
      <c r="G881">
        <v>0.3</v>
      </c>
      <c r="H881">
        <v>-0.06</v>
      </c>
      <c r="I881">
        <v>-0.05</v>
      </c>
      <c r="J881">
        <v>0.06</v>
      </c>
    </row>
    <row r="882" spans="1:10" x14ac:dyDescent="0.25">
      <c r="A882" t="s">
        <v>1746</v>
      </c>
      <c r="B882" t="s">
        <v>10347</v>
      </c>
      <c r="C882">
        <v>-0.97</v>
      </c>
      <c r="D882">
        <v>-0.3</v>
      </c>
      <c r="E882">
        <v>-0.61</v>
      </c>
      <c r="F882">
        <v>-0.47</v>
      </c>
      <c r="G882">
        <v>-0.64</v>
      </c>
      <c r="H882">
        <v>-0.28000000000000003</v>
      </c>
      <c r="I882">
        <v>-0.34</v>
      </c>
      <c r="J882">
        <v>-0.41</v>
      </c>
    </row>
    <row r="883" spans="1:10" x14ac:dyDescent="0.25">
      <c r="A883" t="s">
        <v>1747</v>
      </c>
      <c r="B883" t="s">
        <v>11175</v>
      </c>
      <c r="C883">
        <v>0.36</v>
      </c>
      <c r="D883">
        <v>0.1</v>
      </c>
      <c r="E883">
        <v>0.08</v>
      </c>
      <c r="F883">
        <v>-0.44</v>
      </c>
      <c r="G883">
        <v>-0.74</v>
      </c>
      <c r="H883">
        <v>-0.56000000000000005</v>
      </c>
      <c r="I883">
        <v>0.18</v>
      </c>
      <c r="J883">
        <v>0.27</v>
      </c>
    </row>
    <row r="884" spans="1:10" x14ac:dyDescent="0.25">
      <c r="A884" t="s">
        <v>1749</v>
      </c>
      <c r="B884" t="s">
        <v>10347</v>
      </c>
      <c r="C884">
        <v>0.64</v>
      </c>
      <c r="D884">
        <v>1.0900000000000001</v>
      </c>
      <c r="E884">
        <v>0.69</v>
      </c>
      <c r="F884">
        <v>-0.33</v>
      </c>
      <c r="G884">
        <v>2.37</v>
      </c>
      <c r="H884">
        <v>2.31</v>
      </c>
      <c r="I884">
        <v>1.5</v>
      </c>
      <c r="J884">
        <v>1.9</v>
      </c>
    </row>
    <row r="885" spans="1:10" x14ac:dyDescent="0.25">
      <c r="A885" t="s">
        <v>1750</v>
      </c>
      <c r="B885" t="s">
        <v>12451</v>
      </c>
      <c r="C885">
        <v>0.63</v>
      </c>
      <c r="D885">
        <v>-0.47</v>
      </c>
      <c r="E885">
        <v>0.24</v>
      </c>
      <c r="F885">
        <v>-0.41</v>
      </c>
      <c r="G885">
        <v>-0.14000000000000001</v>
      </c>
      <c r="H885">
        <v>-0.48</v>
      </c>
      <c r="I885">
        <v>-0.05</v>
      </c>
      <c r="J885">
        <v>0.48</v>
      </c>
    </row>
    <row r="886" spans="1:10" x14ac:dyDescent="0.25">
      <c r="A886" t="s">
        <v>1753</v>
      </c>
      <c r="B886" t="s">
        <v>10347</v>
      </c>
      <c r="C886">
        <v>1.41</v>
      </c>
      <c r="D886">
        <v>1.76</v>
      </c>
      <c r="E886">
        <v>2.25</v>
      </c>
      <c r="F886">
        <v>2.25</v>
      </c>
      <c r="G886">
        <v>1.66</v>
      </c>
      <c r="H886">
        <v>1.79</v>
      </c>
      <c r="I886">
        <v>1.08</v>
      </c>
      <c r="J886">
        <v>0.9</v>
      </c>
    </row>
    <row r="887" spans="1:10" x14ac:dyDescent="0.25">
      <c r="A887" t="s">
        <v>1756</v>
      </c>
      <c r="B887" t="s">
        <v>10347</v>
      </c>
      <c r="C887">
        <v>-0.15</v>
      </c>
      <c r="D887">
        <v>0.11</v>
      </c>
      <c r="E887">
        <v>-0.43</v>
      </c>
      <c r="F887">
        <v>-0.04</v>
      </c>
      <c r="G887">
        <v>-0.47</v>
      </c>
      <c r="H887">
        <v>-0.2</v>
      </c>
      <c r="I887">
        <v>0.31</v>
      </c>
      <c r="J887">
        <v>-0.01</v>
      </c>
    </row>
    <row r="888" spans="1:10" x14ac:dyDescent="0.25">
      <c r="A888" t="s">
        <v>1757</v>
      </c>
      <c r="B888" t="s">
        <v>10515</v>
      </c>
      <c r="C888">
        <v>1.1200000000000001</v>
      </c>
      <c r="D888">
        <v>0.14000000000000001</v>
      </c>
      <c r="E888">
        <v>1.24</v>
      </c>
      <c r="F888">
        <v>0.43</v>
      </c>
      <c r="G888">
        <v>0.89</v>
      </c>
      <c r="H888">
        <v>0.5</v>
      </c>
      <c r="I888">
        <v>1.23</v>
      </c>
      <c r="J888">
        <v>1.66</v>
      </c>
    </row>
    <row r="889" spans="1:10" x14ac:dyDescent="0.25">
      <c r="A889" t="s">
        <v>1759</v>
      </c>
      <c r="B889" t="s">
        <v>10439</v>
      </c>
      <c r="C889">
        <v>-0.3</v>
      </c>
      <c r="D889">
        <v>0.01</v>
      </c>
      <c r="E889">
        <v>0.1</v>
      </c>
      <c r="F889">
        <v>0.28000000000000003</v>
      </c>
      <c r="G889">
        <v>-0.06</v>
      </c>
      <c r="H889">
        <v>0.12</v>
      </c>
      <c r="I889">
        <v>-0.28000000000000003</v>
      </c>
      <c r="J889">
        <v>-0.18</v>
      </c>
    </row>
    <row r="890" spans="1:10" x14ac:dyDescent="0.25">
      <c r="A890" t="s">
        <v>1761</v>
      </c>
      <c r="B890" t="s">
        <v>10347</v>
      </c>
      <c r="C890">
        <v>-0.27</v>
      </c>
      <c r="D890">
        <v>-0.04</v>
      </c>
      <c r="E890">
        <v>-0.44</v>
      </c>
      <c r="F890">
        <v>-0.3</v>
      </c>
      <c r="G890">
        <v>-0.61</v>
      </c>
      <c r="H890">
        <v>-0.43</v>
      </c>
      <c r="I890">
        <v>-0.15</v>
      </c>
      <c r="J890">
        <v>-0.35</v>
      </c>
    </row>
    <row r="891" spans="1:10" x14ac:dyDescent="0.25">
      <c r="A891" t="s">
        <v>1764</v>
      </c>
      <c r="B891" t="s">
        <v>12629</v>
      </c>
      <c r="C891">
        <v>0.21</v>
      </c>
      <c r="D891">
        <v>-1.1000000000000001</v>
      </c>
      <c r="E891">
        <v>-0.1</v>
      </c>
      <c r="F891">
        <v>-0.92</v>
      </c>
      <c r="G891">
        <v>-0.98</v>
      </c>
      <c r="H891">
        <v>-1.24</v>
      </c>
      <c r="I891">
        <v>-0.23</v>
      </c>
      <c r="J891">
        <v>0.24</v>
      </c>
    </row>
    <row r="892" spans="1:10" x14ac:dyDescent="0.25">
      <c r="A892" t="s">
        <v>1766</v>
      </c>
      <c r="B892" t="s">
        <v>10442</v>
      </c>
      <c r="C892">
        <v>0.12</v>
      </c>
      <c r="D892">
        <v>0.06</v>
      </c>
      <c r="E892">
        <v>-2.06</v>
      </c>
      <c r="F892">
        <v>-1.88</v>
      </c>
      <c r="G892">
        <v>0.99</v>
      </c>
      <c r="H892">
        <v>0.24</v>
      </c>
      <c r="I892">
        <v>-7.0000000000000007E-2</v>
      </c>
      <c r="J892">
        <v>-0.38</v>
      </c>
    </row>
    <row r="893" spans="1:10" x14ac:dyDescent="0.25">
      <c r="A893" t="s">
        <v>1768</v>
      </c>
      <c r="B893" t="s">
        <v>10347</v>
      </c>
      <c r="C893">
        <v>0.12</v>
      </c>
      <c r="D893">
        <v>0.47</v>
      </c>
      <c r="E893">
        <v>-0.51</v>
      </c>
      <c r="F893">
        <v>-0.4</v>
      </c>
      <c r="G893">
        <v>0.22</v>
      </c>
      <c r="H893">
        <v>0.2</v>
      </c>
      <c r="I893">
        <v>0.13</v>
      </c>
      <c r="J893">
        <v>-7.0000000000000007E-2</v>
      </c>
    </row>
    <row r="894" spans="1:10" x14ac:dyDescent="0.25">
      <c r="A894" t="s">
        <v>1769</v>
      </c>
      <c r="B894" t="s">
        <v>12461</v>
      </c>
      <c r="C894">
        <v>-0.15</v>
      </c>
      <c r="D894">
        <v>-0.44</v>
      </c>
      <c r="E894">
        <v>-0.39</v>
      </c>
      <c r="F894">
        <v>-0.67</v>
      </c>
      <c r="G894">
        <v>-0.95</v>
      </c>
      <c r="H894">
        <v>-0.87</v>
      </c>
      <c r="I894">
        <v>-0.48</v>
      </c>
      <c r="J894">
        <v>-0.12</v>
      </c>
    </row>
    <row r="895" spans="1:10" x14ac:dyDescent="0.25">
      <c r="A895" t="s">
        <v>1772</v>
      </c>
      <c r="B895" t="s">
        <v>10347</v>
      </c>
      <c r="C895">
        <v>0.02</v>
      </c>
      <c r="D895">
        <v>0.16</v>
      </c>
      <c r="E895">
        <v>0.21</v>
      </c>
      <c r="F895">
        <v>0.64</v>
      </c>
      <c r="G895">
        <v>0.92</v>
      </c>
      <c r="H895">
        <v>0.75</v>
      </c>
      <c r="I895">
        <v>0.78</v>
      </c>
      <c r="J895">
        <v>0.56999999999999995</v>
      </c>
    </row>
    <row r="896" spans="1:10" x14ac:dyDescent="0.25">
      <c r="A896" t="s">
        <v>1774</v>
      </c>
      <c r="B896" t="s">
        <v>10439</v>
      </c>
      <c r="C896">
        <v>-0.05</v>
      </c>
      <c r="D896">
        <v>-0.32</v>
      </c>
      <c r="E896">
        <v>0.22</v>
      </c>
      <c r="F896">
        <v>0.02</v>
      </c>
      <c r="G896">
        <v>-0.64</v>
      </c>
      <c r="H896">
        <v>-0.37</v>
      </c>
      <c r="I896">
        <v>0.42</v>
      </c>
      <c r="J896">
        <v>0.2</v>
      </c>
    </row>
    <row r="897" spans="1:10" x14ac:dyDescent="0.25">
      <c r="A897" t="s">
        <v>1775</v>
      </c>
      <c r="B897" t="s">
        <v>11331</v>
      </c>
      <c r="C897">
        <v>-0.21</v>
      </c>
      <c r="D897">
        <v>0.08</v>
      </c>
      <c r="E897">
        <v>-0.7</v>
      </c>
      <c r="F897">
        <v>-0.68</v>
      </c>
      <c r="G897">
        <v>-0.56000000000000005</v>
      </c>
      <c r="H897">
        <v>-0.31</v>
      </c>
      <c r="I897">
        <v>0.03</v>
      </c>
      <c r="J897">
        <v>-0.59</v>
      </c>
    </row>
    <row r="898" spans="1:10" x14ac:dyDescent="0.25">
      <c r="A898" t="s">
        <v>1778</v>
      </c>
      <c r="B898" t="s">
        <v>10347</v>
      </c>
      <c r="C898">
        <v>-0.44</v>
      </c>
      <c r="D898">
        <v>-1.08</v>
      </c>
      <c r="E898">
        <v>0.79</v>
      </c>
      <c r="F898">
        <v>-0.18</v>
      </c>
      <c r="G898">
        <v>-0.36</v>
      </c>
      <c r="H898">
        <v>-0.37</v>
      </c>
      <c r="I898">
        <v>0.25</v>
      </c>
      <c r="J898">
        <v>0.03</v>
      </c>
    </row>
    <row r="899" spans="1:10" x14ac:dyDescent="0.25">
      <c r="A899" t="s">
        <v>1781</v>
      </c>
      <c r="B899" t="s">
        <v>10347</v>
      </c>
      <c r="C899">
        <v>0.18</v>
      </c>
      <c r="D899">
        <v>-0.85</v>
      </c>
      <c r="E899">
        <v>-0.39</v>
      </c>
      <c r="F899">
        <v>-0.75</v>
      </c>
      <c r="G899">
        <v>0.18</v>
      </c>
      <c r="H899">
        <v>-0.11</v>
      </c>
      <c r="I899">
        <v>-0.47</v>
      </c>
      <c r="J899">
        <v>-0.57999999999999996</v>
      </c>
    </row>
    <row r="900" spans="1:10" x14ac:dyDescent="0.25">
      <c r="A900" t="s">
        <v>1782</v>
      </c>
      <c r="B900" t="s">
        <v>10823</v>
      </c>
      <c r="C900">
        <v>-0.23</v>
      </c>
      <c r="D900">
        <v>-0.1</v>
      </c>
      <c r="E900">
        <v>-0.01</v>
      </c>
      <c r="F900">
        <v>-0.52</v>
      </c>
      <c r="G900">
        <v>0.01</v>
      </c>
      <c r="H900">
        <v>0</v>
      </c>
      <c r="I900">
        <v>0.03</v>
      </c>
      <c r="J900">
        <v>-0.28000000000000003</v>
      </c>
    </row>
    <row r="901" spans="1:10" x14ac:dyDescent="0.25">
      <c r="A901" t="s">
        <v>1784</v>
      </c>
      <c r="B901" t="s">
        <v>12631</v>
      </c>
      <c r="C901">
        <v>-0.36</v>
      </c>
      <c r="D901">
        <v>-0.81</v>
      </c>
      <c r="E901">
        <v>0.85</v>
      </c>
      <c r="F901">
        <v>-0.56000000000000005</v>
      </c>
      <c r="G901">
        <v>-0.65</v>
      </c>
      <c r="H901">
        <v>-1</v>
      </c>
      <c r="I901">
        <v>0.8</v>
      </c>
      <c r="J901">
        <v>0.76</v>
      </c>
    </row>
    <row r="902" spans="1:10" x14ac:dyDescent="0.25">
      <c r="A902" t="s">
        <v>1787</v>
      </c>
      <c r="B902" t="s">
        <v>10347</v>
      </c>
      <c r="C902">
        <v>-0.04</v>
      </c>
      <c r="D902">
        <v>0.76</v>
      </c>
      <c r="E902">
        <v>-0.49</v>
      </c>
      <c r="F902">
        <v>0.26</v>
      </c>
      <c r="G902">
        <v>-7.0000000000000007E-2</v>
      </c>
      <c r="H902">
        <v>0.12</v>
      </c>
      <c r="I902">
        <v>0.25</v>
      </c>
      <c r="J902">
        <v>-0.24</v>
      </c>
    </row>
    <row r="903" spans="1:10" x14ac:dyDescent="0.25">
      <c r="A903" t="s">
        <v>1788</v>
      </c>
      <c r="B903" t="s">
        <v>10347</v>
      </c>
      <c r="C903">
        <v>0.5</v>
      </c>
      <c r="D903">
        <v>0.48</v>
      </c>
      <c r="E903">
        <v>0.38</v>
      </c>
      <c r="F903">
        <v>0.13</v>
      </c>
      <c r="G903">
        <v>1.94</v>
      </c>
      <c r="H903">
        <v>1.77</v>
      </c>
      <c r="I903">
        <v>1.78</v>
      </c>
      <c r="J903">
        <v>2</v>
      </c>
    </row>
    <row r="904" spans="1:10" x14ac:dyDescent="0.25">
      <c r="A904" t="s">
        <v>1789</v>
      </c>
      <c r="B904" t="s">
        <v>10347</v>
      </c>
      <c r="C904">
        <v>0.3</v>
      </c>
      <c r="D904">
        <v>1.03</v>
      </c>
      <c r="E904">
        <v>0.95</v>
      </c>
      <c r="F904">
        <v>1.69</v>
      </c>
      <c r="G904">
        <v>0.97</v>
      </c>
      <c r="H904">
        <v>1.1100000000000001</v>
      </c>
      <c r="I904">
        <v>0.89</v>
      </c>
      <c r="J904">
        <v>0.7</v>
      </c>
    </row>
    <row r="905" spans="1:10" x14ac:dyDescent="0.25">
      <c r="A905" t="s">
        <v>1790</v>
      </c>
      <c r="B905" t="s">
        <v>10950</v>
      </c>
      <c r="C905">
        <v>0.28000000000000003</v>
      </c>
      <c r="D905">
        <v>0.75</v>
      </c>
      <c r="E905">
        <v>0.56999999999999995</v>
      </c>
      <c r="F905">
        <v>1.37</v>
      </c>
      <c r="G905">
        <v>0.83</v>
      </c>
      <c r="H905">
        <v>0.88</v>
      </c>
      <c r="I905">
        <v>0.82</v>
      </c>
      <c r="J905">
        <v>1</v>
      </c>
    </row>
    <row r="906" spans="1:10" x14ac:dyDescent="0.25">
      <c r="A906" t="s">
        <v>1792</v>
      </c>
      <c r="B906" t="s">
        <v>11211</v>
      </c>
      <c r="C906">
        <v>0.26</v>
      </c>
      <c r="D906">
        <v>0.04</v>
      </c>
      <c r="E906">
        <v>0.16</v>
      </c>
      <c r="F906">
        <v>0.09</v>
      </c>
      <c r="G906">
        <v>0.03</v>
      </c>
      <c r="H906">
        <v>0</v>
      </c>
      <c r="I906">
        <v>0.25</v>
      </c>
      <c r="J906">
        <v>0.52</v>
      </c>
    </row>
    <row r="907" spans="1:10" x14ac:dyDescent="0.25">
      <c r="A907" t="s">
        <v>1794</v>
      </c>
      <c r="B907" t="s">
        <v>12073</v>
      </c>
      <c r="C907">
        <v>-0.3</v>
      </c>
      <c r="D907">
        <v>-0.05</v>
      </c>
      <c r="E907">
        <v>0.25</v>
      </c>
      <c r="F907">
        <v>0.23</v>
      </c>
      <c r="G907">
        <v>-0.32</v>
      </c>
      <c r="H907">
        <v>-0.18</v>
      </c>
      <c r="I907">
        <v>7.0000000000000007E-2</v>
      </c>
      <c r="J907">
        <v>0.34</v>
      </c>
    </row>
    <row r="908" spans="1:10" x14ac:dyDescent="0.25">
      <c r="A908" t="s">
        <v>1797</v>
      </c>
      <c r="B908" t="s">
        <v>12589</v>
      </c>
      <c r="C908">
        <v>0.15</v>
      </c>
      <c r="D908">
        <v>-0.26</v>
      </c>
      <c r="E908">
        <v>-0.39</v>
      </c>
      <c r="F908">
        <v>-0.69</v>
      </c>
      <c r="G908">
        <v>-0.1</v>
      </c>
      <c r="H908">
        <v>-0.28999999999999998</v>
      </c>
      <c r="I908">
        <v>-0.13</v>
      </c>
      <c r="J908">
        <v>0.02</v>
      </c>
    </row>
    <row r="909" spans="1:10" x14ac:dyDescent="0.25">
      <c r="A909" t="s">
        <v>1800</v>
      </c>
      <c r="B909" t="s">
        <v>10347</v>
      </c>
      <c r="C909">
        <v>0.21</v>
      </c>
      <c r="D909">
        <v>0.13</v>
      </c>
      <c r="E909">
        <v>-0.11</v>
      </c>
      <c r="F909">
        <v>0.52</v>
      </c>
      <c r="G909">
        <v>0.2</v>
      </c>
      <c r="H909">
        <v>0.28000000000000003</v>
      </c>
      <c r="I909">
        <v>0.85</v>
      </c>
      <c r="J909">
        <v>0.7</v>
      </c>
    </row>
    <row r="910" spans="1:10" x14ac:dyDescent="0.25">
      <c r="A910" t="s">
        <v>1801</v>
      </c>
      <c r="B910" t="s">
        <v>11787</v>
      </c>
      <c r="C910">
        <v>-0.3</v>
      </c>
      <c r="D910">
        <v>-7.0000000000000007E-2</v>
      </c>
      <c r="E910">
        <v>-0.89</v>
      </c>
      <c r="F910">
        <v>-1.19</v>
      </c>
      <c r="G910">
        <v>-1.54</v>
      </c>
      <c r="H910">
        <v>-1.19</v>
      </c>
      <c r="I910">
        <v>-1.1000000000000001</v>
      </c>
      <c r="J910">
        <v>-0.98</v>
      </c>
    </row>
    <row r="911" spans="1:10" x14ac:dyDescent="0.25">
      <c r="A911" t="s">
        <v>1804</v>
      </c>
      <c r="B911" t="s">
        <v>12340</v>
      </c>
      <c r="C911">
        <v>-0.13</v>
      </c>
      <c r="D911">
        <v>-0.21</v>
      </c>
      <c r="E911">
        <v>-2.02</v>
      </c>
      <c r="F911">
        <v>-1.57</v>
      </c>
      <c r="G911">
        <v>0.09</v>
      </c>
      <c r="H911">
        <v>-0.36</v>
      </c>
      <c r="I911">
        <v>0.13</v>
      </c>
      <c r="J911">
        <v>-0.38</v>
      </c>
    </row>
    <row r="912" spans="1:10" x14ac:dyDescent="0.25">
      <c r="A912" t="s">
        <v>1807</v>
      </c>
      <c r="B912" t="s">
        <v>10347</v>
      </c>
      <c r="C912">
        <v>0.41</v>
      </c>
      <c r="D912">
        <v>0.72</v>
      </c>
      <c r="E912">
        <v>-1.77</v>
      </c>
      <c r="F912">
        <v>-0.94</v>
      </c>
      <c r="G912">
        <v>1.73</v>
      </c>
      <c r="H912">
        <v>0.86</v>
      </c>
      <c r="I912">
        <v>-0.17</v>
      </c>
      <c r="J912">
        <v>-1.46</v>
      </c>
    </row>
    <row r="913" spans="1:10" x14ac:dyDescent="0.25">
      <c r="A913" t="s">
        <v>1810</v>
      </c>
      <c r="B913" t="s">
        <v>10347</v>
      </c>
      <c r="C913">
        <v>0.2</v>
      </c>
      <c r="D913">
        <v>-0.44</v>
      </c>
      <c r="E913">
        <v>-2.36</v>
      </c>
      <c r="F913">
        <v>-2.02</v>
      </c>
      <c r="G913">
        <v>0.98</v>
      </c>
      <c r="H913">
        <v>-0.13</v>
      </c>
      <c r="I913">
        <v>-2.19</v>
      </c>
      <c r="J913">
        <v>-1.98</v>
      </c>
    </row>
    <row r="914" spans="1:10" x14ac:dyDescent="0.25">
      <c r="A914" t="s">
        <v>1813</v>
      </c>
      <c r="B914" t="s">
        <v>12291</v>
      </c>
      <c r="C914">
        <v>-0.14000000000000001</v>
      </c>
      <c r="D914">
        <v>-0.53</v>
      </c>
      <c r="E914">
        <v>-1.02</v>
      </c>
      <c r="F914">
        <v>-1.7</v>
      </c>
      <c r="G914">
        <v>0.11</v>
      </c>
      <c r="H914">
        <v>-1.02</v>
      </c>
      <c r="I914">
        <v>-0.65</v>
      </c>
      <c r="J914">
        <v>-1.37</v>
      </c>
    </row>
    <row r="915" spans="1:10" x14ac:dyDescent="0.25">
      <c r="A915" t="s">
        <v>1816</v>
      </c>
      <c r="B915" t="s">
        <v>12626</v>
      </c>
      <c r="C915">
        <v>0.18</v>
      </c>
      <c r="D915">
        <v>0.4</v>
      </c>
      <c r="E915">
        <v>1.01</v>
      </c>
      <c r="F915">
        <v>0.38</v>
      </c>
      <c r="G915">
        <v>-0.37</v>
      </c>
      <c r="H915">
        <v>-0.25</v>
      </c>
      <c r="I915">
        <v>1.0900000000000001</v>
      </c>
      <c r="J915">
        <v>0.86</v>
      </c>
    </row>
    <row r="916" spans="1:10" x14ac:dyDescent="0.25">
      <c r="A916" t="s">
        <v>1819</v>
      </c>
      <c r="B916" t="s">
        <v>11712</v>
      </c>
      <c r="C916">
        <v>-0.48</v>
      </c>
      <c r="D916">
        <v>-1.48</v>
      </c>
      <c r="E916">
        <v>0.05</v>
      </c>
      <c r="F916">
        <v>-0.82</v>
      </c>
      <c r="G916">
        <v>-0.34</v>
      </c>
      <c r="H916">
        <v>-0.41</v>
      </c>
      <c r="I916">
        <v>0.12</v>
      </c>
      <c r="J916">
        <v>-0.04</v>
      </c>
    </row>
    <row r="917" spans="1:10" x14ac:dyDescent="0.25">
      <c r="A917" t="s">
        <v>1822</v>
      </c>
      <c r="B917" t="s">
        <v>10347</v>
      </c>
      <c r="C917">
        <v>-0.06</v>
      </c>
      <c r="D917">
        <v>0.49</v>
      </c>
      <c r="E917">
        <v>0.14000000000000001</v>
      </c>
      <c r="F917">
        <v>0.63</v>
      </c>
      <c r="G917">
        <v>7.0000000000000007E-2</v>
      </c>
      <c r="H917">
        <v>0.23</v>
      </c>
      <c r="I917">
        <v>0.14000000000000001</v>
      </c>
      <c r="J917">
        <v>0.01</v>
      </c>
    </row>
    <row r="918" spans="1:10" x14ac:dyDescent="0.25">
      <c r="A918" t="s">
        <v>1823</v>
      </c>
      <c r="B918" t="s">
        <v>10347</v>
      </c>
      <c r="C918">
        <v>-0.21</v>
      </c>
      <c r="D918">
        <v>-1.77</v>
      </c>
      <c r="E918">
        <v>0.03</v>
      </c>
      <c r="F918">
        <v>-0.79</v>
      </c>
      <c r="G918">
        <v>-0.74</v>
      </c>
      <c r="H918">
        <v>-0.9</v>
      </c>
      <c r="I918">
        <v>0.74</v>
      </c>
      <c r="J918">
        <v>0.32</v>
      </c>
    </row>
    <row r="919" spans="1:10" x14ac:dyDescent="0.25">
      <c r="A919" t="s">
        <v>1824</v>
      </c>
      <c r="B919" t="s">
        <v>12194</v>
      </c>
      <c r="C919">
        <v>-0.36</v>
      </c>
      <c r="D919">
        <v>-0.6</v>
      </c>
      <c r="E919">
        <v>-1.98</v>
      </c>
      <c r="F919">
        <v>-2.25</v>
      </c>
      <c r="G919">
        <v>-0.31</v>
      </c>
      <c r="H919">
        <v>-0.47</v>
      </c>
      <c r="I919">
        <v>-1.1599999999999999</v>
      </c>
      <c r="J919">
        <v>-0.5</v>
      </c>
    </row>
    <row r="920" spans="1:10" x14ac:dyDescent="0.25">
      <c r="A920" t="s">
        <v>1826</v>
      </c>
      <c r="B920" t="s">
        <v>12480</v>
      </c>
      <c r="C920">
        <v>-0.04</v>
      </c>
      <c r="D920">
        <v>-0.26</v>
      </c>
      <c r="E920">
        <v>-0.54</v>
      </c>
      <c r="F920">
        <v>-0.66</v>
      </c>
      <c r="G920">
        <v>-0.51</v>
      </c>
      <c r="H920">
        <v>-0.56999999999999995</v>
      </c>
      <c r="I920">
        <v>-0.11</v>
      </c>
      <c r="J920">
        <v>-0.39</v>
      </c>
    </row>
    <row r="921" spans="1:10" x14ac:dyDescent="0.25">
      <c r="A921" t="s">
        <v>1828</v>
      </c>
      <c r="B921" t="s">
        <v>11242</v>
      </c>
      <c r="C921">
        <v>0.77</v>
      </c>
      <c r="D921">
        <v>0.01</v>
      </c>
      <c r="E921">
        <v>0.95</v>
      </c>
      <c r="F921">
        <v>0.8</v>
      </c>
      <c r="G921">
        <v>0.77</v>
      </c>
      <c r="H921">
        <v>0.86</v>
      </c>
      <c r="I921">
        <v>0</v>
      </c>
      <c r="J921">
        <v>0.89</v>
      </c>
    </row>
    <row r="922" spans="1:10" x14ac:dyDescent="0.25">
      <c r="A922" t="s">
        <v>1830</v>
      </c>
      <c r="B922" t="s">
        <v>12689</v>
      </c>
      <c r="C922">
        <v>-0.27</v>
      </c>
      <c r="D922">
        <v>-2.36</v>
      </c>
      <c r="E922">
        <v>-0.96</v>
      </c>
      <c r="F922">
        <v>-2.16</v>
      </c>
      <c r="G922">
        <v>-2.54</v>
      </c>
      <c r="H922">
        <v>-2.52</v>
      </c>
      <c r="I922">
        <v>-1.44</v>
      </c>
      <c r="J922">
        <v>-0.61</v>
      </c>
    </row>
    <row r="923" spans="1:10" x14ac:dyDescent="0.25">
      <c r="A923" t="s">
        <v>1833</v>
      </c>
      <c r="B923" t="s">
        <v>11275</v>
      </c>
      <c r="C923">
        <v>-0.19</v>
      </c>
      <c r="D923">
        <v>0.34</v>
      </c>
      <c r="E923">
        <v>-0.53</v>
      </c>
      <c r="F923">
        <v>-0.41</v>
      </c>
      <c r="G923">
        <v>0.26</v>
      </c>
      <c r="H923">
        <v>0.38</v>
      </c>
      <c r="I923">
        <v>0.16</v>
      </c>
      <c r="J923">
        <v>-0.18</v>
      </c>
    </row>
    <row r="924" spans="1:10" x14ac:dyDescent="0.25">
      <c r="A924" t="s">
        <v>1834</v>
      </c>
      <c r="B924" t="s">
        <v>12437</v>
      </c>
      <c r="C924">
        <v>-0.09</v>
      </c>
      <c r="D924">
        <v>-0.59</v>
      </c>
      <c r="E924">
        <v>-0.85</v>
      </c>
      <c r="F924">
        <v>-1.1299999999999999</v>
      </c>
      <c r="G924">
        <v>-0.5</v>
      </c>
      <c r="H924">
        <v>-0.68</v>
      </c>
      <c r="I924">
        <v>-0.62</v>
      </c>
      <c r="J924">
        <v>-0.64</v>
      </c>
    </row>
    <row r="925" spans="1:10" x14ac:dyDescent="0.25">
      <c r="A925" t="s">
        <v>1837</v>
      </c>
      <c r="B925" t="s">
        <v>10347</v>
      </c>
      <c r="C925">
        <v>0.14000000000000001</v>
      </c>
      <c r="D925">
        <v>0.82</v>
      </c>
      <c r="E925">
        <v>-0.22</v>
      </c>
      <c r="F925">
        <v>0.48</v>
      </c>
      <c r="G925">
        <v>0.61</v>
      </c>
      <c r="H925">
        <v>0.75</v>
      </c>
      <c r="I925">
        <v>0.33</v>
      </c>
      <c r="J925">
        <v>-0.13</v>
      </c>
    </row>
    <row r="926" spans="1:10" x14ac:dyDescent="0.25">
      <c r="A926" t="s">
        <v>1838</v>
      </c>
      <c r="B926" t="s">
        <v>11541</v>
      </c>
      <c r="C926">
        <v>-0.12</v>
      </c>
      <c r="D926">
        <v>0.49</v>
      </c>
      <c r="E926">
        <v>0.61</v>
      </c>
      <c r="F926">
        <v>1.18</v>
      </c>
      <c r="G926">
        <v>0.46</v>
      </c>
      <c r="H926">
        <v>0.64</v>
      </c>
      <c r="I926">
        <v>0.72</v>
      </c>
      <c r="J926">
        <v>0.68</v>
      </c>
    </row>
    <row r="927" spans="1:10" x14ac:dyDescent="0.25">
      <c r="A927" t="s">
        <v>1841</v>
      </c>
      <c r="B927" t="s">
        <v>11969</v>
      </c>
      <c r="C927">
        <v>-0.06</v>
      </c>
      <c r="D927">
        <v>-1.42</v>
      </c>
      <c r="E927">
        <v>-1.54</v>
      </c>
      <c r="F927">
        <v>-1.73</v>
      </c>
      <c r="G927">
        <v>0.46</v>
      </c>
      <c r="H927">
        <v>0.12</v>
      </c>
      <c r="I927">
        <v>0.63</v>
      </c>
      <c r="J927">
        <v>0.05</v>
      </c>
    </row>
    <row r="928" spans="1:10" x14ac:dyDescent="0.25">
      <c r="A928" t="s">
        <v>1844</v>
      </c>
      <c r="B928" t="s">
        <v>10347</v>
      </c>
      <c r="C928">
        <v>-0.17</v>
      </c>
      <c r="D928">
        <v>0.78</v>
      </c>
      <c r="E928">
        <v>-0.83</v>
      </c>
      <c r="F928">
        <v>-0.51</v>
      </c>
      <c r="G928">
        <v>0.11</v>
      </c>
      <c r="H928">
        <v>0.09</v>
      </c>
      <c r="I928">
        <v>1.01</v>
      </c>
      <c r="J928">
        <v>-0.05</v>
      </c>
    </row>
    <row r="929" spans="1:10" x14ac:dyDescent="0.25">
      <c r="A929" t="s">
        <v>1845</v>
      </c>
      <c r="B929" t="s">
        <v>12425</v>
      </c>
      <c r="C929">
        <v>-0.08</v>
      </c>
      <c r="D929">
        <v>-0.35</v>
      </c>
      <c r="E929">
        <v>-0.66</v>
      </c>
      <c r="F929">
        <v>-1.01</v>
      </c>
      <c r="G929">
        <v>-0.88</v>
      </c>
      <c r="H929">
        <v>-0.64</v>
      </c>
      <c r="I929">
        <v>-0.09</v>
      </c>
      <c r="J929">
        <v>-7.0000000000000007E-2</v>
      </c>
    </row>
    <row r="930" spans="1:10" x14ac:dyDescent="0.25">
      <c r="A930" t="s">
        <v>1848</v>
      </c>
      <c r="B930" t="s">
        <v>12345</v>
      </c>
      <c r="C930">
        <v>0.18</v>
      </c>
      <c r="D930">
        <v>0.64</v>
      </c>
      <c r="E930">
        <v>-0.25</v>
      </c>
      <c r="F930">
        <v>0.04</v>
      </c>
      <c r="G930">
        <v>-0.05</v>
      </c>
      <c r="H930">
        <v>0.15</v>
      </c>
      <c r="I930">
        <v>1.1599999999999999</v>
      </c>
      <c r="J930">
        <v>0.27</v>
      </c>
    </row>
    <row r="931" spans="1:10" x14ac:dyDescent="0.25">
      <c r="A931" t="s">
        <v>1851</v>
      </c>
      <c r="B931" t="s">
        <v>12357</v>
      </c>
      <c r="C931">
        <v>-0.76</v>
      </c>
      <c r="D931">
        <v>0.04</v>
      </c>
      <c r="E931">
        <v>-0.3</v>
      </c>
      <c r="F931">
        <v>0.1</v>
      </c>
      <c r="G931">
        <v>-0.93</v>
      </c>
      <c r="H931">
        <v>-0.62</v>
      </c>
      <c r="I931">
        <v>0.1</v>
      </c>
      <c r="J931">
        <v>-0.32</v>
      </c>
    </row>
    <row r="932" spans="1:10" x14ac:dyDescent="0.25">
      <c r="A932" t="s">
        <v>1854</v>
      </c>
      <c r="B932" t="s">
        <v>10347</v>
      </c>
      <c r="C932">
        <v>0.46</v>
      </c>
      <c r="D932">
        <v>0.36</v>
      </c>
      <c r="E932">
        <v>0.53</v>
      </c>
      <c r="F932">
        <v>0.18</v>
      </c>
      <c r="G932">
        <v>0.49</v>
      </c>
      <c r="H932">
        <v>0.43</v>
      </c>
      <c r="I932">
        <v>0.3</v>
      </c>
      <c r="J932">
        <v>0.27</v>
      </c>
    </row>
    <row r="933" spans="1:10" x14ac:dyDescent="0.25">
      <c r="A933" t="s">
        <v>1855</v>
      </c>
      <c r="B933" t="s">
        <v>11614</v>
      </c>
      <c r="C933">
        <v>-0.68</v>
      </c>
      <c r="D933">
        <v>-0.72</v>
      </c>
      <c r="E933">
        <v>-0.56999999999999995</v>
      </c>
      <c r="F933">
        <v>-0.51</v>
      </c>
      <c r="G933">
        <v>-1</v>
      </c>
      <c r="H933">
        <v>-0.76</v>
      </c>
      <c r="I933">
        <v>-1.04</v>
      </c>
      <c r="J933">
        <v>-0.68</v>
      </c>
    </row>
    <row r="934" spans="1:10" x14ac:dyDescent="0.25">
      <c r="A934" t="s">
        <v>1858</v>
      </c>
      <c r="B934" t="s">
        <v>10347</v>
      </c>
      <c r="C934">
        <v>-0.57999999999999996</v>
      </c>
      <c r="D934">
        <v>-0.47</v>
      </c>
      <c r="E934">
        <v>-0.3</v>
      </c>
      <c r="F934">
        <v>-0.54</v>
      </c>
      <c r="G934">
        <v>-0.51</v>
      </c>
      <c r="H934">
        <v>-0.51</v>
      </c>
      <c r="I934">
        <v>0.76</v>
      </c>
      <c r="J934">
        <v>0.51</v>
      </c>
    </row>
    <row r="935" spans="1:10" x14ac:dyDescent="0.25">
      <c r="A935" t="s">
        <v>1860</v>
      </c>
      <c r="B935" t="s">
        <v>11696</v>
      </c>
      <c r="C935">
        <v>0.1</v>
      </c>
      <c r="D935">
        <v>0.17</v>
      </c>
      <c r="E935">
        <v>-0.1</v>
      </c>
      <c r="F935">
        <v>-0.16</v>
      </c>
      <c r="G935">
        <v>-0.21</v>
      </c>
      <c r="H935">
        <v>0</v>
      </c>
      <c r="I935">
        <v>-0.04</v>
      </c>
      <c r="J935">
        <v>0.01</v>
      </c>
    </row>
    <row r="936" spans="1:10" x14ac:dyDescent="0.25">
      <c r="A936" t="s">
        <v>1861</v>
      </c>
      <c r="B936" t="s">
        <v>10347</v>
      </c>
      <c r="C936">
        <v>-0.52</v>
      </c>
      <c r="D936">
        <v>1.6</v>
      </c>
      <c r="E936">
        <v>0.46</v>
      </c>
      <c r="F936">
        <v>0.48</v>
      </c>
      <c r="G936">
        <v>1.26</v>
      </c>
      <c r="H936">
        <v>1.34</v>
      </c>
      <c r="I936">
        <v>2.41</v>
      </c>
      <c r="J936">
        <v>2.02</v>
      </c>
    </row>
    <row r="937" spans="1:10" x14ac:dyDescent="0.25">
      <c r="A937" t="s">
        <v>1862</v>
      </c>
      <c r="B937" t="s">
        <v>11721</v>
      </c>
      <c r="C937">
        <v>0.21</v>
      </c>
      <c r="D937">
        <v>-0.24</v>
      </c>
      <c r="E937">
        <v>-0.06</v>
      </c>
      <c r="F937">
        <v>-0.02</v>
      </c>
      <c r="G937">
        <v>-7.0000000000000007E-2</v>
      </c>
      <c r="H937">
        <v>-0.19</v>
      </c>
      <c r="I937">
        <v>-0.24</v>
      </c>
      <c r="J937">
        <v>0.08</v>
      </c>
    </row>
    <row r="938" spans="1:10" x14ac:dyDescent="0.25">
      <c r="A938" t="s">
        <v>1865</v>
      </c>
      <c r="B938" t="s">
        <v>10347</v>
      </c>
      <c r="C938">
        <v>-0.41</v>
      </c>
      <c r="D938">
        <v>-0.11</v>
      </c>
      <c r="E938">
        <v>-1.65</v>
      </c>
      <c r="F938">
        <v>-1.41</v>
      </c>
      <c r="G938">
        <v>-0.5</v>
      </c>
      <c r="H938">
        <v>-0.56999999999999995</v>
      </c>
      <c r="I938">
        <v>-0.27</v>
      </c>
      <c r="J938">
        <v>-0.63</v>
      </c>
    </row>
    <row r="939" spans="1:10" x14ac:dyDescent="0.25">
      <c r="A939" t="s">
        <v>1867</v>
      </c>
      <c r="B939" t="s">
        <v>10347</v>
      </c>
      <c r="C939">
        <v>0.74</v>
      </c>
      <c r="D939">
        <v>0.99</v>
      </c>
      <c r="E939">
        <v>0.77</v>
      </c>
      <c r="F939">
        <v>0.94</v>
      </c>
      <c r="G939">
        <v>1.07</v>
      </c>
      <c r="H939">
        <v>0.97</v>
      </c>
      <c r="I939">
        <v>0.76</v>
      </c>
      <c r="J939">
        <v>0.18</v>
      </c>
    </row>
    <row r="940" spans="1:10" x14ac:dyDescent="0.25">
      <c r="A940" t="s">
        <v>1868</v>
      </c>
      <c r="B940" t="s">
        <v>10347</v>
      </c>
      <c r="C940">
        <v>-0.34</v>
      </c>
      <c r="D940">
        <v>0.6</v>
      </c>
      <c r="E940">
        <v>-0.4</v>
      </c>
      <c r="F940">
        <v>-0.06</v>
      </c>
      <c r="G940">
        <v>-0.56000000000000005</v>
      </c>
      <c r="H940">
        <v>-0.18</v>
      </c>
      <c r="I940">
        <v>0.41</v>
      </c>
      <c r="J940">
        <v>-0.06</v>
      </c>
    </row>
    <row r="941" spans="1:10" x14ac:dyDescent="0.25">
      <c r="A941" t="s">
        <v>1870</v>
      </c>
      <c r="B941" t="s">
        <v>12347</v>
      </c>
      <c r="C941">
        <v>-0.03</v>
      </c>
      <c r="D941">
        <v>-0.38</v>
      </c>
      <c r="E941">
        <v>0</v>
      </c>
      <c r="F941">
        <v>-0.11</v>
      </c>
      <c r="G941">
        <v>-0.32</v>
      </c>
      <c r="H941">
        <v>-0.49</v>
      </c>
      <c r="I941">
        <v>-0.06</v>
      </c>
      <c r="J941">
        <v>0.04</v>
      </c>
    </row>
    <row r="942" spans="1:10" x14ac:dyDescent="0.25">
      <c r="A942" t="s">
        <v>1872</v>
      </c>
      <c r="B942" t="s">
        <v>10347</v>
      </c>
      <c r="C942">
        <v>0.85</v>
      </c>
      <c r="D942">
        <v>-0.9</v>
      </c>
      <c r="E942">
        <v>2.17</v>
      </c>
      <c r="F942">
        <v>1.05</v>
      </c>
      <c r="G942">
        <v>0.16</v>
      </c>
      <c r="H942">
        <v>-0.15</v>
      </c>
      <c r="I942">
        <v>1.75</v>
      </c>
      <c r="J942">
        <v>1.7</v>
      </c>
    </row>
    <row r="943" spans="1:10" x14ac:dyDescent="0.25">
      <c r="A943" t="s">
        <v>1875</v>
      </c>
      <c r="B943" t="s">
        <v>10347</v>
      </c>
      <c r="C943">
        <v>-0.68</v>
      </c>
      <c r="D943">
        <v>-0.52</v>
      </c>
      <c r="E943">
        <v>-0.26</v>
      </c>
      <c r="F943">
        <v>-0.32</v>
      </c>
      <c r="G943">
        <v>-0.66</v>
      </c>
      <c r="H943">
        <v>-0.7</v>
      </c>
      <c r="I943">
        <v>-0.77</v>
      </c>
      <c r="J943">
        <v>-0.77</v>
      </c>
    </row>
    <row r="944" spans="1:10" x14ac:dyDescent="0.25">
      <c r="A944" t="s">
        <v>1877</v>
      </c>
      <c r="B944" t="s">
        <v>11937</v>
      </c>
      <c r="C944">
        <v>-0.01</v>
      </c>
      <c r="D944">
        <v>0.48</v>
      </c>
      <c r="E944">
        <v>-0.16</v>
      </c>
      <c r="F944">
        <v>0</v>
      </c>
      <c r="G944">
        <v>-0.23</v>
      </c>
      <c r="H944">
        <v>0.03</v>
      </c>
      <c r="I944">
        <v>0.57999999999999996</v>
      </c>
      <c r="J944">
        <v>0.21</v>
      </c>
    </row>
    <row r="945" spans="1:10" x14ac:dyDescent="0.25">
      <c r="A945" t="s">
        <v>1880</v>
      </c>
      <c r="B945" t="s">
        <v>10414</v>
      </c>
      <c r="C945">
        <v>0.88</v>
      </c>
      <c r="D945">
        <v>0.49</v>
      </c>
      <c r="E945">
        <v>1.19</v>
      </c>
      <c r="F945">
        <v>1.49</v>
      </c>
      <c r="G945">
        <v>0.82</v>
      </c>
      <c r="H945">
        <v>0.8</v>
      </c>
      <c r="I945">
        <v>1.28</v>
      </c>
      <c r="J945">
        <v>1.25</v>
      </c>
    </row>
    <row r="946" spans="1:10" x14ac:dyDescent="0.25">
      <c r="A946" t="s">
        <v>1882</v>
      </c>
      <c r="B946" t="s">
        <v>10347</v>
      </c>
      <c r="C946">
        <v>0.01</v>
      </c>
      <c r="D946">
        <v>0.54</v>
      </c>
      <c r="E946">
        <v>0.06</v>
      </c>
      <c r="F946">
        <v>0.33</v>
      </c>
      <c r="G946">
        <v>1.93</v>
      </c>
      <c r="H946">
        <v>1.55</v>
      </c>
      <c r="I946">
        <v>1.4</v>
      </c>
      <c r="J946">
        <v>1.06</v>
      </c>
    </row>
    <row r="947" spans="1:10" x14ac:dyDescent="0.25">
      <c r="A947" t="s">
        <v>1883</v>
      </c>
      <c r="B947" t="s">
        <v>10347</v>
      </c>
      <c r="C947">
        <v>1.52</v>
      </c>
      <c r="D947">
        <v>1.21</v>
      </c>
      <c r="E947">
        <v>2.27</v>
      </c>
      <c r="F947">
        <v>1.84</v>
      </c>
      <c r="G947">
        <v>1.1599999999999999</v>
      </c>
      <c r="H947">
        <v>1.05</v>
      </c>
      <c r="I947">
        <v>0.62</v>
      </c>
      <c r="J947">
        <v>1.1399999999999999</v>
      </c>
    </row>
    <row r="948" spans="1:10" x14ac:dyDescent="0.25">
      <c r="A948" t="s">
        <v>1884</v>
      </c>
      <c r="B948" t="s">
        <v>10424</v>
      </c>
      <c r="C948">
        <v>3.01</v>
      </c>
      <c r="D948">
        <v>-0.02</v>
      </c>
      <c r="E948">
        <v>0.52</v>
      </c>
      <c r="F948">
        <v>0.88</v>
      </c>
      <c r="G948">
        <v>0.08</v>
      </c>
      <c r="H948">
        <v>-0.09</v>
      </c>
      <c r="I948">
        <v>3.47</v>
      </c>
      <c r="J948">
        <v>0.72</v>
      </c>
    </row>
    <row r="949" spans="1:10" x14ac:dyDescent="0.25">
      <c r="A949" t="s">
        <v>1886</v>
      </c>
      <c r="B949" t="s">
        <v>11127</v>
      </c>
      <c r="C949">
        <v>-0.4</v>
      </c>
      <c r="D949">
        <v>-0.79</v>
      </c>
      <c r="E949">
        <v>-1.52</v>
      </c>
      <c r="F949">
        <v>-1.89</v>
      </c>
      <c r="G949">
        <v>-0.7</v>
      </c>
      <c r="H949">
        <v>-0.66</v>
      </c>
      <c r="I949">
        <v>-0.85</v>
      </c>
      <c r="J949">
        <v>-0.94</v>
      </c>
    </row>
    <row r="950" spans="1:10" x14ac:dyDescent="0.25">
      <c r="A950" t="s">
        <v>1889</v>
      </c>
      <c r="B950" t="s">
        <v>10347</v>
      </c>
      <c r="C950">
        <v>0.34</v>
      </c>
      <c r="D950">
        <v>0.27</v>
      </c>
      <c r="E950">
        <v>0.34</v>
      </c>
      <c r="F950">
        <v>0.41</v>
      </c>
      <c r="G950">
        <v>1.29</v>
      </c>
      <c r="H950">
        <v>1.1399999999999999</v>
      </c>
      <c r="I950">
        <v>1.04</v>
      </c>
      <c r="J950">
        <v>1.35</v>
      </c>
    </row>
    <row r="951" spans="1:10" x14ac:dyDescent="0.25">
      <c r="A951" t="s">
        <v>1890</v>
      </c>
      <c r="B951" t="s">
        <v>12109</v>
      </c>
      <c r="C951">
        <v>0.22</v>
      </c>
      <c r="D951">
        <v>-0.01</v>
      </c>
      <c r="E951">
        <v>-0.99</v>
      </c>
      <c r="F951">
        <v>-1.51</v>
      </c>
      <c r="G951">
        <v>-0.28999999999999998</v>
      </c>
      <c r="H951">
        <v>-0.42</v>
      </c>
      <c r="I951">
        <v>-0.48</v>
      </c>
      <c r="J951">
        <v>-0.38</v>
      </c>
    </row>
    <row r="952" spans="1:10" x14ac:dyDescent="0.25">
      <c r="A952" t="s">
        <v>1893</v>
      </c>
      <c r="B952" t="s">
        <v>10621</v>
      </c>
      <c r="C952">
        <v>-0.16</v>
      </c>
      <c r="D952">
        <v>0.13</v>
      </c>
      <c r="E952">
        <v>0.39</v>
      </c>
      <c r="F952">
        <v>0.37</v>
      </c>
      <c r="G952">
        <v>-0.52</v>
      </c>
      <c r="H952">
        <v>-0.26</v>
      </c>
      <c r="I952">
        <v>0.19</v>
      </c>
      <c r="J952">
        <v>0.14000000000000001</v>
      </c>
    </row>
    <row r="953" spans="1:10" x14ac:dyDescent="0.25">
      <c r="A953" t="s">
        <v>1894</v>
      </c>
      <c r="B953" t="s">
        <v>10347</v>
      </c>
      <c r="C953">
        <v>-0.49</v>
      </c>
      <c r="D953">
        <v>-0.28999999999999998</v>
      </c>
      <c r="E953">
        <v>-0.69</v>
      </c>
      <c r="F953">
        <v>-0.14000000000000001</v>
      </c>
      <c r="G953">
        <v>-0.71</v>
      </c>
      <c r="H953">
        <v>-0.32</v>
      </c>
      <c r="I953">
        <v>-0.4</v>
      </c>
      <c r="J953">
        <v>-0.62</v>
      </c>
    </row>
    <row r="954" spans="1:10" x14ac:dyDescent="0.25">
      <c r="A954" t="s">
        <v>1895</v>
      </c>
      <c r="B954" t="s">
        <v>11396</v>
      </c>
      <c r="C954">
        <v>-0.61</v>
      </c>
      <c r="D954">
        <v>-0.03</v>
      </c>
      <c r="E954">
        <v>-0.7</v>
      </c>
      <c r="F954">
        <v>-0.22</v>
      </c>
      <c r="G954">
        <v>-0.61</v>
      </c>
      <c r="H954">
        <v>-0.32</v>
      </c>
      <c r="I954">
        <v>-0.49</v>
      </c>
      <c r="J954">
        <v>-0.91</v>
      </c>
    </row>
    <row r="955" spans="1:10" x14ac:dyDescent="0.25">
      <c r="A955" t="s">
        <v>1897</v>
      </c>
      <c r="B955" t="s">
        <v>10347</v>
      </c>
      <c r="C955">
        <v>-0.66</v>
      </c>
      <c r="D955">
        <v>-0.08</v>
      </c>
      <c r="E955">
        <v>-2.5499999999999998</v>
      </c>
      <c r="F955">
        <v>-2.0499999999999998</v>
      </c>
      <c r="G955">
        <v>-0.5</v>
      </c>
      <c r="H955">
        <v>-0.95</v>
      </c>
      <c r="I955">
        <v>-1.1499999999999999</v>
      </c>
      <c r="J955">
        <v>-2.25</v>
      </c>
    </row>
    <row r="956" spans="1:10" x14ac:dyDescent="0.25">
      <c r="A956" t="s">
        <v>1900</v>
      </c>
      <c r="B956" t="s">
        <v>10995</v>
      </c>
      <c r="C956">
        <v>-0.19</v>
      </c>
      <c r="D956">
        <v>-0.74</v>
      </c>
      <c r="E956">
        <v>-1</v>
      </c>
      <c r="F956">
        <v>-1.19</v>
      </c>
      <c r="G956">
        <v>-0.61</v>
      </c>
      <c r="H956">
        <v>-0.81</v>
      </c>
      <c r="I956">
        <v>-1.53</v>
      </c>
      <c r="J956">
        <v>-1.35</v>
      </c>
    </row>
    <row r="957" spans="1:10" x14ac:dyDescent="0.25">
      <c r="A957" t="s">
        <v>1903</v>
      </c>
      <c r="B957" t="s">
        <v>12661</v>
      </c>
      <c r="C957">
        <v>-0.1</v>
      </c>
      <c r="D957">
        <v>-1.01</v>
      </c>
      <c r="E957">
        <v>-0.33</v>
      </c>
      <c r="F957">
        <v>-0.81</v>
      </c>
      <c r="G957">
        <v>-1.33</v>
      </c>
      <c r="H957">
        <v>-1.1299999999999999</v>
      </c>
      <c r="I957">
        <v>-0.39</v>
      </c>
      <c r="J957">
        <v>0.06</v>
      </c>
    </row>
    <row r="958" spans="1:10" x14ac:dyDescent="0.25">
      <c r="A958" t="s">
        <v>1906</v>
      </c>
      <c r="B958" t="s">
        <v>10347</v>
      </c>
      <c r="C958">
        <v>-0.17</v>
      </c>
      <c r="D958">
        <v>0.02</v>
      </c>
      <c r="E958">
        <v>0.28999999999999998</v>
      </c>
      <c r="F958">
        <v>0.42</v>
      </c>
      <c r="G958">
        <v>-0.22</v>
      </c>
      <c r="H958">
        <v>0.13</v>
      </c>
      <c r="I958">
        <v>-0.15</v>
      </c>
      <c r="J958">
        <v>7.0000000000000007E-2</v>
      </c>
    </row>
    <row r="959" spans="1:10" x14ac:dyDescent="0.25">
      <c r="A959" t="s">
        <v>1907</v>
      </c>
      <c r="B959" t="s">
        <v>10647</v>
      </c>
      <c r="C959">
        <v>1.03</v>
      </c>
      <c r="D959">
        <v>1.26</v>
      </c>
      <c r="E959">
        <v>1</v>
      </c>
      <c r="F959">
        <v>1.04</v>
      </c>
      <c r="G959">
        <v>0.93</v>
      </c>
      <c r="H959">
        <v>1.24</v>
      </c>
      <c r="I959">
        <v>0.6</v>
      </c>
      <c r="J959">
        <v>0.39</v>
      </c>
    </row>
    <row r="960" spans="1:10" x14ac:dyDescent="0.25">
      <c r="A960" t="s">
        <v>1910</v>
      </c>
      <c r="B960" t="s">
        <v>10347</v>
      </c>
      <c r="C960">
        <v>0.92</v>
      </c>
      <c r="D960">
        <v>-0.52</v>
      </c>
      <c r="E960">
        <v>0.28000000000000003</v>
      </c>
      <c r="F960">
        <v>-0.19</v>
      </c>
      <c r="G960">
        <v>7.0000000000000007E-2</v>
      </c>
      <c r="H960">
        <v>-0.05</v>
      </c>
      <c r="I960">
        <v>0.6</v>
      </c>
      <c r="J960">
        <v>0.71</v>
      </c>
    </row>
    <row r="961" spans="1:10" x14ac:dyDescent="0.25">
      <c r="A961" t="s">
        <v>1911</v>
      </c>
      <c r="B961" t="s">
        <v>11942</v>
      </c>
      <c r="C961">
        <v>-0.92</v>
      </c>
      <c r="D961">
        <v>-1.28</v>
      </c>
      <c r="E961">
        <v>-0.42</v>
      </c>
      <c r="F961">
        <v>-0.96</v>
      </c>
      <c r="G961">
        <v>-0.97</v>
      </c>
      <c r="H961">
        <v>-0.95</v>
      </c>
      <c r="I961">
        <v>-0.75</v>
      </c>
      <c r="J961">
        <v>-0.47</v>
      </c>
    </row>
    <row r="962" spans="1:10" x14ac:dyDescent="0.25">
      <c r="A962" t="s">
        <v>1914</v>
      </c>
      <c r="B962" t="s">
        <v>10858</v>
      </c>
      <c r="C962">
        <v>-0.69</v>
      </c>
      <c r="D962">
        <v>-0.9</v>
      </c>
      <c r="E962">
        <v>-1</v>
      </c>
      <c r="F962">
        <v>-0.91</v>
      </c>
      <c r="G962">
        <v>-0.32</v>
      </c>
      <c r="H962">
        <v>-0.46</v>
      </c>
      <c r="I962">
        <v>-0.65</v>
      </c>
      <c r="J962">
        <v>-0.43</v>
      </c>
    </row>
    <row r="963" spans="1:10" x14ac:dyDescent="0.25">
      <c r="A963" t="s">
        <v>1917</v>
      </c>
      <c r="B963" t="s">
        <v>10347</v>
      </c>
      <c r="C963">
        <v>-0.12</v>
      </c>
      <c r="D963">
        <v>-0.76</v>
      </c>
      <c r="E963">
        <v>0.26</v>
      </c>
      <c r="F963">
        <v>-0.14000000000000001</v>
      </c>
      <c r="G963">
        <v>-0.04</v>
      </c>
      <c r="H963">
        <v>0.03</v>
      </c>
      <c r="I963">
        <v>0.24</v>
      </c>
      <c r="J963">
        <v>0.28000000000000003</v>
      </c>
    </row>
    <row r="964" spans="1:10" x14ac:dyDescent="0.25">
      <c r="A964" t="s">
        <v>1918</v>
      </c>
      <c r="B964" t="s">
        <v>10347</v>
      </c>
      <c r="C964">
        <v>0.08</v>
      </c>
      <c r="D964">
        <v>0.45</v>
      </c>
      <c r="E964">
        <v>0.24</v>
      </c>
      <c r="F964">
        <v>0.56000000000000005</v>
      </c>
      <c r="G964">
        <v>0.41</v>
      </c>
      <c r="H964">
        <v>0.51</v>
      </c>
      <c r="I964">
        <v>-0.14000000000000001</v>
      </c>
      <c r="J964">
        <v>0.18</v>
      </c>
    </row>
    <row r="965" spans="1:10" x14ac:dyDescent="0.25">
      <c r="A965" t="s">
        <v>1919</v>
      </c>
      <c r="B965" t="s">
        <v>11316</v>
      </c>
      <c r="C965">
        <v>0.43</v>
      </c>
      <c r="D965">
        <v>0.51</v>
      </c>
      <c r="E965">
        <v>0.37</v>
      </c>
      <c r="F965">
        <v>0.57999999999999996</v>
      </c>
      <c r="G965">
        <v>0.42</v>
      </c>
      <c r="H965">
        <v>0.35</v>
      </c>
      <c r="I965">
        <v>0.27</v>
      </c>
      <c r="J965">
        <v>0.19</v>
      </c>
    </row>
    <row r="966" spans="1:10" x14ac:dyDescent="0.25">
      <c r="A966" t="s">
        <v>1922</v>
      </c>
      <c r="B966" t="s">
        <v>11306</v>
      </c>
      <c r="C966">
        <v>-0.45</v>
      </c>
      <c r="D966">
        <v>-0.46</v>
      </c>
      <c r="E966">
        <v>-0.67</v>
      </c>
      <c r="F966">
        <v>-0.83</v>
      </c>
      <c r="G966">
        <v>-1.29</v>
      </c>
      <c r="H966">
        <v>-0.94</v>
      </c>
      <c r="I966">
        <v>-1.2</v>
      </c>
      <c r="J966">
        <v>-0.89</v>
      </c>
    </row>
    <row r="967" spans="1:10" x14ac:dyDescent="0.25">
      <c r="A967" t="s">
        <v>1925</v>
      </c>
      <c r="B967" t="s">
        <v>10347</v>
      </c>
      <c r="C967">
        <v>0.44</v>
      </c>
      <c r="D967">
        <v>0.43</v>
      </c>
      <c r="E967">
        <v>0.82</v>
      </c>
      <c r="F967">
        <v>0.96</v>
      </c>
      <c r="G967">
        <v>0.11</v>
      </c>
      <c r="H967">
        <v>0.35</v>
      </c>
      <c r="I967">
        <v>-0.14000000000000001</v>
      </c>
      <c r="J967">
        <v>0.44</v>
      </c>
    </row>
    <row r="968" spans="1:10" x14ac:dyDescent="0.25">
      <c r="A968" t="s">
        <v>1926</v>
      </c>
      <c r="B968" t="s">
        <v>10347</v>
      </c>
      <c r="C968">
        <v>-0.26</v>
      </c>
      <c r="D968">
        <v>0.08</v>
      </c>
      <c r="E968">
        <v>-7.0000000000000007E-2</v>
      </c>
      <c r="F968">
        <v>0.14000000000000001</v>
      </c>
      <c r="G968">
        <v>-0.59</v>
      </c>
      <c r="H968">
        <v>-0.46</v>
      </c>
      <c r="I968">
        <v>-0.09</v>
      </c>
      <c r="J968">
        <v>0.36</v>
      </c>
    </row>
    <row r="969" spans="1:10" x14ac:dyDescent="0.25">
      <c r="A969" t="s">
        <v>1929</v>
      </c>
      <c r="B969" t="s">
        <v>10347</v>
      </c>
      <c r="C969">
        <v>0.9</v>
      </c>
      <c r="D969">
        <v>0.48</v>
      </c>
      <c r="E969">
        <v>1.3</v>
      </c>
      <c r="F969">
        <v>1.29</v>
      </c>
      <c r="G969">
        <v>0.84</v>
      </c>
      <c r="H969">
        <v>0.86</v>
      </c>
      <c r="I969">
        <v>1.04</v>
      </c>
      <c r="J969">
        <v>1.1499999999999999</v>
      </c>
    </row>
    <row r="970" spans="1:10" x14ac:dyDescent="0.25">
      <c r="A970" t="s">
        <v>1930</v>
      </c>
      <c r="B970" t="s">
        <v>10347</v>
      </c>
      <c r="C970">
        <v>0.35</v>
      </c>
      <c r="D970">
        <v>-1.03</v>
      </c>
      <c r="E970">
        <v>0.09</v>
      </c>
      <c r="F970">
        <v>-0.63</v>
      </c>
      <c r="G970">
        <v>0.36</v>
      </c>
      <c r="H970">
        <v>0.01</v>
      </c>
      <c r="I970">
        <v>0.65</v>
      </c>
      <c r="J970">
        <v>0.71</v>
      </c>
    </row>
    <row r="971" spans="1:10" x14ac:dyDescent="0.25">
      <c r="A971" t="s">
        <v>1931</v>
      </c>
      <c r="B971" t="s">
        <v>10347</v>
      </c>
      <c r="C971">
        <v>-0.09</v>
      </c>
      <c r="D971">
        <v>-0.02</v>
      </c>
      <c r="E971">
        <v>0.15</v>
      </c>
      <c r="F971">
        <v>0.21</v>
      </c>
      <c r="G971">
        <v>-0.5</v>
      </c>
      <c r="H971">
        <v>-0.33</v>
      </c>
      <c r="I971">
        <v>-0.2</v>
      </c>
      <c r="J971">
        <v>-0.06</v>
      </c>
    </row>
    <row r="972" spans="1:10" x14ac:dyDescent="0.25">
      <c r="A972" t="s">
        <v>1933</v>
      </c>
      <c r="B972" t="s">
        <v>11203</v>
      </c>
      <c r="C972">
        <v>-0.7</v>
      </c>
      <c r="D972">
        <v>-0.71</v>
      </c>
      <c r="E972">
        <v>-2.87</v>
      </c>
      <c r="F972">
        <v>-3.3</v>
      </c>
      <c r="G972">
        <v>-2.44</v>
      </c>
      <c r="H972">
        <v>-1.9</v>
      </c>
      <c r="I972">
        <v>-3.06</v>
      </c>
      <c r="J972">
        <v>-2.91</v>
      </c>
    </row>
    <row r="973" spans="1:10" x14ac:dyDescent="0.25">
      <c r="A973" t="s">
        <v>1936</v>
      </c>
      <c r="B973" t="s">
        <v>10617</v>
      </c>
      <c r="C973">
        <v>-0.09</v>
      </c>
      <c r="D973">
        <v>-1.84</v>
      </c>
      <c r="E973">
        <v>0.61</v>
      </c>
      <c r="F973">
        <v>0.35</v>
      </c>
      <c r="G973">
        <v>-0.05</v>
      </c>
      <c r="H973">
        <v>-0.19</v>
      </c>
      <c r="I973">
        <v>-0.32</v>
      </c>
      <c r="J973">
        <v>0.47</v>
      </c>
    </row>
    <row r="974" spans="1:10" x14ac:dyDescent="0.25">
      <c r="A974" t="s">
        <v>1939</v>
      </c>
      <c r="B974" t="s">
        <v>12729</v>
      </c>
      <c r="C974">
        <v>0.91</v>
      </c>
      <c r="D974">
        <v>0.89</v>
      </c>
      <c r="E974">
        <v>1.64</v>
      </c>
      <c r="F974">
        <v>0.66</v>
      </c>
      <c r="G974">
        <v>-0.86</v>
      </c>
      <c r="H974">
        <v>-1.02</v>
      </c>
      <c r="I974">
        <v>1.95</v>
      </c>
      <c r="J974">
        <v>1.08</v>
      </c>
    </row>
    <row r="975" spans="1:10" x14ac:dyDescent="0.25">
      <c r="A975" t="s">
        <v>1942</v>
      </c>
      <c r="B975" t="s">
        <v>11716</v>
      </c>
      <c r="C975">
        <v>0.82</v>
      </c>
      <c r="D975">
        <v>0.82</v>
      </c>
      <c r="E975">
        <v>1.68</v>
      </c>
      <c r="F975">
        <v>1.7</v>
      </c>
      <c r="G975">
        <v>0.47</v>
      </c>
      <c r="H975">
        <v>0.65</v>
      </c>
      <c r="I975">
        <v>0.52</v>
      </c>
      <c r="J975">
        <v>1.08</v>
      </c>
    </row>
    <row r="976" spans="1:10" x14ac:dyDescent="0.25">
      <c r="A976" t="s">
        <v>1944</v>
      </c>
      <c r="B976" t="s">
        <v>11265</v>
      </c>
      <c r="C976">
        <v>1.62</v>
      </c>
      <c r="D976">
        <v>0.5</v>
      </c>
      <c r="E976">
        <v>1.48</v>
      </c>
      <c r="F976">
        <v>1.08</v>
      </c>
      <c r="G976">
        <v>0.87</v>
      </c>
      <c r="H976">
        <v>0.42</v>
      </c>
      <c r="I976">
        <v>0.08</v>
      </c>
      <c r="J976">
        <v>0.83</v>
      </c>
    </row>
    <row r="977" spans="1:10" x14ac:dyDescent="0.25">
      <c r="A977" t="s">
        <v>1946</v>
      </c>
      <c r="B977" t="s">
        <v>11343</v>
      </c>
      <c r="C977">
        <v>0.27</v>
      </c>
      <c r="D977">
        <v>0.35</v>
      </c>
      <c r="E977">
        <v>-0.69</v>
      </c>
      <c r="F977">
        <v>-0.68</v>
      </c>
      <c r="G977">
        <v>0.01</v>
      </c>
      <c r="H977">
        <v>0.18</v>
      </c>
      <c r="I977">
        <v>0.24</v>
      </c>
      <c r="J977">
        <v>-0.12</v>
      </c>
    </row>
    <row r="978" spans="1:10" x14ac:dyDescent="0.25">
      <c r="A978" t="s">
        <v>1949</v>
      </c>
      <c r="B978" t="s">
        <v>10347</v>
      </c>
      <c r="C978">
        <v>0.34</v>
      </c>
      <c r="D978">
        <v>-0.81</v>
      </c>
      <c r="E978">
        <v>0.38</v>
      </c>
      <c r="F978">
        <v>-0.47</v>
      </c>
      <c r="G978">
        <v>-0.06</v>
      </c>
      <c r="H978">
        <v>-0.2</v>
      </c>
      <c r="I978">
        <v>-0.39</v>
      </c>
      <c r="J978">
        <v>0.03</v>
      </c>
    </row>
    <row r="979" spans="1:10" x14ac:dyDescent="0.25">
      <c r="A979" t="s">
        <v>1950</v>
      </c>
      <c r="B979" t="s">
        <v>11329</v>
      </c>
      <c r="C979">
        <v>0.77</v>
      </c>
      <c r="D979">
        <v>0.62</v>
      </c>
      <c r="E979">
        <v>1.44</v>
      </c>
      <c r="F979">
        <v>1.23</v>
      </c>
      <c r="G979">
        <v>1.1000000000000001</v>
      </c>
      <c r="H979">
        <v>1.03</v>
      </c>
      <c r="I979">
        <v>0.91</v>
      </c>
      <c r="J979">
        <v>1.21</v>
      </c>
    </row>
    <row r="980" spans="1:10" x14ac:dyDescent="0.25">
      <c r="A980" t="s">
        <v>1953</v>
      </c>
      <c r="B980" t="s">
        <v>11381</v>
      </c>
      <c r="C980">
        <v>0.11</v>
      </c>
      <c r="D980">
        <v>0.44</v>
      </c>
      <c r="E980">
        <v>0.56000000000000005</v>
      </c>
      <c r="F980">
        <v>0.99</v>
      </c>
      <c r="G980">
        <v>0.65</v>
      </c>
      <c r="H980">
        <v>0.62</v>
      </c>
      <c r="I980">
        <v>0.59</v>
      </c>
      <c r="J980">
        <v>0.64</v>
      </c>
    </row>
    <row r="981" spans="1:10" x14ac:dyDescent="0.25">
      <c r="A981" t="s">
        <v>1956</v>
      </c>
      <c r="B981" t="s">
        <v>10347</v>
      </c>
      <c r="C981">
        <v>0.04</v>
      </c>
      <c r="D981">
        <v>-0.03</v>
      </c>
      <c r="E981">
        <v>0.49</v>
      </c>
      <c r="F981">
        <v>0.24</v>
      </c>
      <c r="G981">
        <v>-0.4</v>
      </c>
      <c r="H981">
        <v>-0.36</v>
      </c>
      <c r="I981">
        <v>0.56000000000000005</v>
      </c>
      <c r="J981">
        <v>0.45</v>
      </c>
    </row>
    <row r="982" spans="1:10" x14ac:dyDescent="0.25">
      <c r="A982" t="s">
        <v>1957</v>
      </c>
      <c r="B982" t="s">
        <v>12086</v>
      </c>
      <c r="C982">
        <v>0.03</v>
      </c>
      <c r="D982">
        <v>0.22</v>
      </c>
      <c r="E982">
        <v>0</v>
      </c>
      <c r="F982">
        <v>0.08</v>
      </c>
      <c r="G982">
        <v>-0.37</v>
      </c>
      <c r="H982">
        <v>-0.18</v>
      </c>
      <c r="I982">
        <v>0.4</v>
      </c>
      <c r="J982">
        <v>0.49</v>
      </c>
    </row>
    <row r="983" spans="1:10" x14ac:dyDescent="0.25">
      <c r="A983" t="s">
        <v>1959</v>
      </c>
      <c r="B983" t="s">
        <v>12773</v>
      </c>
      <c r="C983">
        <v>-7.0000000000000007E-2</v>
      </c>
      <c r="D983">
        <v>-2.4700000000000002</v>
      </c>
      <c r="E983">
        <v>2.27</v>
      </c>
      <c r="F983">
        <v>0.94</v>
      </c>
      <c r="G983">
        <v>-2.25</v>
      </c>
      <c r="H983">
        <v>-2.23</v>
      </c>
      <c r="I983">
        <v>0.37</v>
      </c>
      <c r="J983">
        <v>1.67</v>
      </c>
    </row>
    <row r="984" spans="1:10" x14ac:dyDescent="0.25">
      <c r="A984" t="s">
        <v>1961</v>
      </c>
      <c r="B984" t="s">
        <v>10439</v>
      </c>
      <c r="C984">
        <v>0.84</v>
      </c>
      <c r="D984">
        <v>0.01</v>
      </c>
      <c r="E984">
        <v>0.93</v>
      </c>
      <c r="F984">
        <v>0.46</v>
      </c>
      <c r="G984">
        <v>1.28</v>
      </c>
      <c r="H984">
        <v>1.1200000000000001</v>
      </c>
      <c r="I984">
        <v>0.96</v>
      </c>
      <c r="J984">
        <v>1.7</v>
      </c>
    </row>
    <row r="985" spans="1:10" x14ac:dyDescent="0.25">
      <c r="A985" t="s">
        <v>1962</v>
      </c>
      <c r="B985" t="s">
        <v>10740</v>
      </c>
      <c r="C985">
        <v>0.06</v>
      </c>
      <c r="D985">
        <v>-0.17</v>
      </c>
      <c r="E985">
        <v>-0.48</v>
      </c>
      <c r="F985">
        <v>-0.77</v>
      </c>
      <c r="G985">
        <v>0.1</v>
      </c>
      <c r="H985">
        <v>0.12</v>
      </c>
      <c r="I985">
        <v>-0.91</v>
      </c>
      <c r="J985">
        <v>-0.79</v>
      </c>
    </row>
    <row r="986" spans="1:10" x14ac:dyDescent="0.25">
      <c r="A986" t="s">
        <v>1964</v>
      </c>
      <c r="B986" t="s">
        <v>10347</v>
      </c>
      <c r="C986">
        <v>0.61</v>
      </c>
      <c r="D986">
        <v>0.96</v>
      </c>
      <c r="E986">
        <v>1.1399999999999999</v>
      </c>
      <c r="F986">
        <v>1.46</v>
      </c>
      <c r="G986">
        <v>1.52</v>
      </c>
      <c r="H986">
        <v>1.28</v>
      </c>
      <c r="I986">
        <v>0.23</v>
      </c>
      <c r="J986">
        <v>0.5</v>
      </c>
    </row>
    <row r="987" spans="1:10" x14ac:dyDescent="0.25">
      <c r="A987" t="s">
        <v>1965</v>
      </c>
      <c r="B987" t="s">
        <v>12571</v>
      </c>
      <c r="C987">
        <v>-0.44</v>
      </c>
      <c r="D987">
        <v>-0.7</v>
      </c>
      <c r="E987">
        <v>-0.19</v>
      </c>
      <c r="F987">
        <v>-0.6</v>
      </c>
      <c r="G987">
        <v>-1.03</v>
      </c>
      <c r="H987">
        <v>-0.85</v>
      </c>
      <c r="I987">
        <v>0.32</v>
      </c>
      <c r="J987">
        <v>0.19</v>
      </c>
    </row>
    <row r="988" spans="1:10" x14ac:dyDescent="0.25">
      <c r="A988" t="s">
        <v>1967</v>
      </c>
      <c r="B988" t="s">
        <v>10347</v>
      </c>
      <c r="C988">
        <v>0.01</v>
      </c>
      <c r="D988">
        <v>-0.39</v>
      </c>
      <c r="E988">
        <v>0.18</v>
      </c>
      <c r="F988">
        <v>-0.02</v>
      </c>
      <c r="G988">
        <v>-0.19</v>
      </c>
      <c r="H988">
        <v>-0.23</v>
      </c>
      <c r="I988">
        <v>0.25</v>
      </c>
      <c r="J988">
        <v>0.4</v>
      </c>
    </row>
    <row r="989" spans="1:10" x14ac:dyDescent="0.25">
      <c r="A989" t="s">
        <v>1968</v>
      </c>
      <c r="B989" t="s">
        <v>10561</v>
      </c>
      <c r="C989">
        <v>0.2</v>
      </c>
      <c r="D989">
        <v>-0.17</v>
      </c>
      <c r="E989">
        <v>0.87</v>
      </c>
      <c r="F989">
        <v>0.56999999999999995</v>
      </c>
      <c r="G989">
        <v>-0.1</v>
      </c>
      <c r="H989">
        <v>0.02</v>
      </c>
      <c r="I989">
        <v>0.21</v>
      </c>
      <c r="J989">
        <v>0.46</v>
      </c>
    </row>
    <row r="990" spans="1:10" x14ac:dyDescent="0.25">
      <c r="A990" t="s">
        <v>1971</v>
      </c>
      <c r="B990" t="s">
        <v>12452</v>
      </c>
      <c r="C990">
        <v>-0.01</v>
      </c>
      <c r="D990">
        <v>-1.46</v>
      </c>
      <c r="E990">
        <v>7.0000000000000007E-2</v>
      </c>
      <c r="F990">
        <v>-0.06</v>
      </c>
      <c r="G990">
        <v>-0.41</v>
      </c>
      <c r="H990">
        <v>-0.41</v>
      </c>
      <c r="I990">
        <v>-0.14000000000000001</v>
      </c>
      <c r="J990">
        <v>0.83</v>
      </c>
    </row>
    <row r="991" spans="1:10" x14ac:dyDescent="0.25">
      <c r="A991" t="s">
        <v>1974</v>
      </c>
      <c r="B991" t="s">
        <v>10347</v>
      </c>
      <c r="C991">
        <v>0.64</v>
      </c>
      <c r="D991">
        <v>-0.13</v>
      </c>
      <c r="E991">
        <v>0.81</v>
      </c>
      <c r="F991">
        <v>0.7</v>
      </c>
      <c r="G991">
        <v>0.2</v>
      </c>
      <c r="H991">
        <v>0.12</v>
      </c>
      <c r="I991">
        <v>0.85</v>
      </c>
      <c r="J991">
        <v>1.35</v>
      </c>
    </row>
    <row r="992" spans="1:10" x14ac:dyDescent="0.25">
      <c r="A992" t="s">
        <v>1975</v>
      </c>
      <c r="B992" t="s">
        <v>12314</v>
      </c>
      <c r="C992">
        <v>0.03</v>
      </c>
      <c r="D992">
        <v>0.1</v>
      </c>
      <c r="E992">
        <v>0</v>
      </c>
      <c r="F992">
        <v>0.16</v>
      </c>
      <c r="G992">
        <v>0.05</v>
      </c>
      <c r="H992">
        <v>0.02</v>
      </c>
      <c r="I992">
        <v>0.65</v>
      </c>
      <c r="J992">
        <v>0.8</v>
      </c>
    </row>
    <row r="993" spans="1:10" x14ac:dyDescent="0.25">
      <c r="A993" t="s">
        <v>1978</v>
      </c>
      <c r="B993" t="s">
        <v>10347</v>
      </c>
      <c r="C993">
        <v>0.05</v>
      </c>
      <c r="D993">
        <v>0.82</v>
      </c>
      <c r="E993">
        <v>0.15</v>
      </c>
      <c r="F993">
        <v>0.49</v>
      </c>
      <c r="G993">
        <v>0.85</v>
      </c>
      <c r="H993">
        <v>0.69</v>
      </c>
      <c r="I993">
        <v>0.75</v>
      </c>
      <c r="J993">
        <v>0.51</v>
      </c>
    </row>
    <row r="994" spans="1:10" x14ac:dyDescent="0.25">
      <c r="A994" t="s">
        <v>1979</v>
      </c>
      <c r="B994" t="s">
        <v>10658</v>
      </c>
      <c r="C994">
        <v>1.21</v>
      </c>
      <c r="D994">
        <v>0.45</v>
      </c>
      <c r="E994">
        <v>2.0699999999999998</v>
      </c>
      <c r="F994">
        <v>0.96</v>
      </c>
      <c r="G994">
        <v>0.68</v>
      </c>
      <c r="H994">
        <v>0.35</v>
      </c>
      <c r="I994">
        <v>0.3</v>
      </c>
      <c r="J994">
        <v>0.63</v>
      </c>
    </row>
    <row r="995" spans="1:10" x14ac:dyDescent="0.25">
      <c r="A995" t="s">
        <v>1982</v>
      </c>
      <c r="B995" t="s">
        <v>10347</v>
      </c>
      <c r="C995">
        <v>1.39</v>
      </c>
      <c r="D995">
        <v>0.98</v>
      </c>
      <c r="E995">
        <v>1.89</v>
      </c>
      <c r="F995">
        <v>1.45</v>
      </c>
      <c r="G995">
        <v>1.33</v>
      </c>
      <c r="H995">
        <v>1.26</v>
      </c>
      <c r="I995">
        <v>0.71</v>
      </c>
      <c r="J995">
        <v>0.79</v>
      </c>
    </row>
    <row r="996" spans="1:10" x14ac:dyDescent="0.25">
      <c r="A996" t="s">
        <v>1985</v>
      </c>
      <c r="B996" t="s">
        <v>12652</v>
      </c>
      <c r="C996">
        <v>0.43</v>
      </c>
      <c r="D996">
        <v>-0.96</v>
      </c>
      <c r="E996">
        <v>-0.61</v>
      </c>
      <c r="F996">
        <v>-1.73</v>
      </c>
      <c r="G996">
        <v>-1.1599999999999999</v>
      </c>
      <c r="H996">
        <v>-1.5</v>
      </c>
      <c r="I996">
        <v>-0.96</v>
      </c>
      <c r="J996">
        <v>-0.81</v>
      </c>
    </row>
    <row r="997" spans="1:10" x14ac:dyDescent="0.25">
      <c r="A997" t="s">
        <v>1988</v>
      </c>
      <c r="B997" t="s">
        <v>11899</v>
      </c>
      <c r="C997">
        <v>7.0000000000000007E-2</v>
      </c>
      <c r="D997">
        <v>-0.81</v>
      </c>
      <c r="E997">
        <v>-0.33</v>
      </c>
      <c r="F997">
        <v>-1</v>
      </c>
      <c r="G997">
        <v>-0.24</v>
      </c>
      <c r="H997">
        <v>-0.37</v>
      </c>
      <c r="I997">
        <v>-0.23</v>
      </c>
      <c r="J997">
        <v>-0.09</v>
      </c>
    </row>
    <row r="998" spans="1:10" x14ac:dyDescent="0.25">
      <c r="A998" t="s">
        <v>1990</v>
      </c>
      <c r="B998" t="s">
        <v>10461</v>
      </c>
      <c r="C998">
        <v>-0.12</v>
      </c>
      <c r="D998">
        <v>-0.52</v>
      </c>
      <c r="E998">
        <v>-0.09</v>
      </c>
      <c r="F998">
        <v>-0.96</v>
      </c>
      <c r="G998">
        <v>-0.84</v>
      </c>
      <c r="H998">
        <v>-0.78</v>
      </c>
      <c r="I998">
        <v>-0.16</v>
      </c>
      <c r="J998">
        <v>0.08</v>
      </c>
    </row>
    <row r="999" spans="1:10" x14ac:dyDescent="0.25">
      <c r="A999" t="s">
        <v>1993</v>
      </c>
      <c r="B999" t="s">
        <v>10564</v>
      </c>
      <c r="C999">
        <v>-0.04</v>
      </c>
      <c r="D999">
        <v>0.2</v>
      </c>
      <c r="E999">
        <v>0.08</v>
      </c>
      <c r="F999">
        <v>0.63</v>
      </c>
      <c r="G999">
        <v>-7.0000000000000007E-2</v>
      </c>
      <c r="H999">
        <v>0.11</v>
      </c>
      <c r="I999">
        <v>-0.61</v>
      </c>
      <c r="J999">
        <v>0.05</v>
      </c>
    </row>
    <row r="1000" spans="1:10" x14ac:dyDescent="0.25">
      <c r="A1000" t="s">
        <v>1995</v>
      </c>
      <c r="B1000" t="s">
        <v>11336</v>
      </c>
      <c r="C1000">
        <v>0.13</v>
      </c>
      <c r="D1000">
        <v>0.51</v>
      </c>
      <c r="E1000">
        <v>0.42</v>
      </c>
      <c r="F1000">
        <v>0.72</v>
      </c>
      <c r="G1000">
        <v>0.15</v>
      </c>
      <c r="H1000">
        <v>0.38</v>
      </c>
      <c r="I1000">
        <v>-0.3</v>
      </c>
      <c r="J1000">
        <v>0.06</v>
      </c>
    </row>
    <row r="1001" spans="1:10" x14ac:dyDescent="0.25">
      <c r="A1001" t="s">
        <v>1998</v>
      </c>
      <c r="B1001" t="s">
        <v>12471</v>
      </c>
      <c r="C1001">
        <v>0.78</v>
      </c>
      <c r="D1001">
        <v>-1.71</v>
      </c>
      <c r="E1001">
        <v>0.17</v>
      </c>
      <c r="F1001">
        <v>-0.61</v>
      </c>
      <c r="G1001">
        <v>-1.43</v>
      </c>
      <c r="H1001">
        <v>-1.46</v>
      </c>
      <c r="I1001">
        <v>-0.23</v>
      </c>
      <c r="J1001">
        <v>-0.21</v>
      </c>
    </row>
    <row r="1002" spans="1:10" x14ac:dyDescent="0.25">
      <c r="A1002" t="s">
        <v>2000</v>
      </c>
      <c r="B1002" t="s">
        <v>11042</v>
      </c>
      <c r="C1002">
        <v>-0.24</v>
      </c>
      <c r="D1002">
        <v>-0.36</v>
      </c>
      <c r="E1002">
        <v>0.09</v>
      </c>
      <c r="F1002">
        <v>0.23</v>
      </c>
      <c r="G1002">
        <v>-0.2</v>
      </c>
      <c r="H1002">
        <v>-0.32</v>
      </c>
      <c r="I1002">
        <v>-0.2</v>
      </c>
      <c r="J1002">
        <v>0.3</v>
      </c>
    </row>
    <row r="1003" spans="1:10" x14ac:dyDescent="0.25">
      <c r="A1003" t="s">
        <v>2002</v>
      </c>
      <c r="B1003" t="s">
        <v>11196</v>
      </c>
      <c r="C1003">
        <v>0.13</v>
      </c>
      <c r="D1003">
        <v>1.01</v>
      </c>
      <c r="E1003">
        <v>0.68</v>
      </c>
      <c r="F1003">
        <v>0.38</v>
      </c>
      <c r="G1003">
        <v>1.48</v>
      </c>
      <c r="H1003">
        <v>1.32</v>
      </c>
      <c r="I1003">
        <v>1.47</v>
      </c>
      <c r="J1003">
        <v>1.4</v>
      </c>
    </row>
    <row r="1004" spans="1:10" x14ac:dyDescent="0.25">
      <c r="A1004" t="s">
        <v>2005</v>
      </c>
      <c r="B1004" t="s">
        <v>10771</v>
      </c>
      <c r="C1004">
        <v>0.16</v>
      </c>
      <c r="D1004">
        <v>-1.25</v>
      </c>
      <c r="E1004">
        <v>0.16</v>
      </c>
      <c r="F1004">
        <v>-0.72</v>
      </c>
      <c r="G1004">
        <v>0.99</v>
      </c>
      <c r="H1004">
        <v>0.34</v>
      </c>
      <c r="I1004">
        <v>0.62</v>
      </c>
      <c r="J1004">
        <v>1.69</v>
      </c>
    </row>
    <row r="1005" spans="1:10" x14ac:dyDescent="0.25">
      <c r="A1005" t="s">
        <v>2008</v>
      </c>
      <c r="B1005" t="s">
        <v>11669</v>
      </c>
      <c r="C1005">
        <v>0</v>
      </c>
      <c r="D1005">
        <v>0.67</v>
      </c>
      <c r="E1005">
        <v>0.26</v>
      </c>
      <c r="F1005">
        <v>0.86</v>
      </c>
      <c r="G1005">
        <v>0.28999999999999998</v>
      </c>
      <c r="H1005">
        <v>0.61</v>
      </c>
      <c r="I1005">
        <v>0.63</v>
      </c>
      <c r="J1005">
        <v>0.59</v>
      </c>
    </row>
    <row r="1006" spans="1:10" x14ac:dyDescent="0.25">
      <c r="A1006" t="s">
        <v>2011</v>
      </c>
      <c r="B1006" t="s">
        <v>12745</v>
      </c>
      <c r="C1006">
        <v>-0.21</v>
      </c>
      <c r="D1006">
        <v>-1.1399999999999999</v>
      </c>
      <c r="E1006">
        <v>-0.14000000000000001</v>
      </c>
      <c r="F1006">
        <v>-0.81</v>
      </c>
      <c r="G1006">
        <v>-1.25</v>
      </c>
      <c r="H1006">
        <v>-1.24</v>
      </c>
      <c r="I1006">
        <v>0.02</v>
      </c>
      <c r="J1006">
        <v>-0.19</v>
      </c>
    </row>
    <row r="1007" spans="1:10" x14ac:dyDescent="0.25">
      <c r="A1007" t="s">
        <v>2013</v>
      </c>
      <c r="B1007" t="s">
        <v>10502</v>
      </c>
      <c r="C1007">
        <v>1.03</v>
      </c>
      <c r="D1007">
        <v>0.72</v>
      </c>
      <c r="E1007">
        <v>1.22</v>
      </c>
      <c r="F1007">
        <v>0.75</v>
      </c>
      <c r="G1007">
        <v>0.42</v>
      </c>
      <c r="H1007">
        <v>0.67</v>
      </c>
      <c r="I1007">
        <v>0.82</v>
      </c>
      <c r="J1007">
        <v>0.45</v>
      </c>
    </row>
    <row r="1008" spans="1:10" x14ac:dyDescent="0.25">
      <c r="A1008" t="s">
        <v>2015</v>
      </c>
      <c r="B1008" t="s">
        <v>12562</v>
      </c>
      <c r="C1008">
        <v>-0.16</v>
      </c>
      <c r="D1008">
        <v>-0.65</v>
      </c>
      <c r="E1008">
        <v>-0.93</v>
      </c>
      <c r="F1008">
        <v>-1.1299999999999999</v>
      </c>
      <c r="G1008">
        <v>-2.64</v>
      </c>
      <c r="H1008">
        <v>-2.0699999999999998</v>
      </c>
      <c r="I1008">
        <v>-1.46</v>
      </c>
      <c r="J1008">
        <v>-1.18</v>
      </c>
    </row>
    <row r="1009" spans="1:10" x14ac:dyDescent="0.25">
      <c r="A1009" t="s">
        <v>2018</v>
      </c>
      <c r="B1009" t="s">
        <v>11943</v>
      </c>
      <c r="C1009">
        <v>0.11</v>
      </c>
      <c r="D1009">
        <v>-0.47</v>
      </c>
      <c r="E1009">
        <v>-0.57999999999999996</v>
      </c>
      <c r="F1009">
        <v>-0.91</v>
      </c>
      <c r="G1009">
        <v>-1.39</v>
      </c>
      <c r="H1009">
        <v>-1.1100000000000001</v>
      </c>
      <c r="I1009">
        <v>-0.46</v>
      </c>
      <c r="J1009">
        <v>-0.77</v>
      </c>
    </row>
    <row r="1010" spans="1:10" x14ac:dyDescent="0.25">
      <c r="A1010" t="s">
        <v>2020</v>
      </c>
      <c r="B1010" t="s">
        <v>10347</v>
      </c>
      <c r="C1010">
        <v>0.37</v>
      </c>
      <c r="D1010">
        <v>0.43</v>
      </c>
      <c r="E1010">
        <v>0.18</v>
      </c>
      <c r="F1010">
        <v>0.76</v>
      </c>
      <c r="G1010">
        <v>0.98</v>
      </c>
      <c r="H1010">
        <v>0.83</v>
      </c>
      <c r="I1010">
        <v>0.19</v>
      </c>
      <c r="J1010">
        <v>0.21</v>
      </c>
    </row>
    <row r="1011" spans="1:10" x14ac:dyDescent="0.25">
      <c r="A1011" t="s">
        <v>2021</v>
      </c>
      <c r="B1011" t="s">
        <v>10347</v>
      </c>
      <c r="C1011">
        <v>0.79</v>
      </c>
      <c r="D1011">
        <v>0.81</v>
      </c>
      <c r="E1011">
        <v>1.1499999999999999</v>
      </c>
      <c r="F1011">
        <v>1.5</v>
      </c>
      <c r="G1011">
        <v>2.12</v>
      </c>
      <c r="H1011">
        <v>1.98</v>
      </c>
      <c r="I1011">
        <v>1.56</v>
      </c>
      <c r="J1011">
        <v>1.1499999999999999</v>
      </c>
    </row>
    <row r="1012" spans="1:10" x14ac:dyDescent="0.25">
      <c r="A1012" t="s">
        <v>2022</v>
      </c>
      <c r="B1012" t="s">
        <v>10531</v>
      </c>
      <c r="C1012">
        <v>0.27</v>
      </c>
      <c r="D1012">
        <v>0</v>
      </c>
      <c r="E1012">
        <v>-0.04</v>
      </c>
      <c r="F1012">
        <v>0.05</v>
      </c>
      <c r="G1012">
        <v>0.34</v>
      </c>
      <c r="H1012">
        <v>0.3</v>
      </c>
      <c r="I1012">
        <v>-0.57999999999999996</v>
      </c>
      <c r="J1012">
        <v>-0.14000000000000001</v>
      </c>
    </row>
    <row r="1013" spans="1:10" x14ac:dyDescent="0.25">
      <c r="A1013" t="s">
        <v>2025</v>
      </c>
      <c r="B1013" t="s">
        <v>11642</v>
      </c>
      <c r="C1013">
        <v>0.28999999999999998</v>
      </c>
      <c r="D1013">
        <v>0.39</v>
      </c>
      <c r="E1013">
        <v>0.36</v>
      </c>
      <c r="F1013">
        <v>0.4</v>
      </c>
      <c r="G1013">
        <v>-0.04</v>
      </c>
      <c r="H1013">
        <v>0.21</v>
      </c>
      <c r="I1013">
        <v>0.03</v>
      </c>
      <c r="J1013">
        <v>0.08</v>
      </c>
    </row>
    <row r="1014" spans="1:10" x14ac:dyDescent="0.25">
      <c r="A1014" t="s">
        <v>2028</v>
      </c>
      <c r="B1014" t="s">
        <v>11018</v>
      </c>
      <c r="C1014">
        <v>1.07</v>
      </c>
      <c r="D1014">
        <v>1.36</v>
      </c>
      <c r="E1014">
        <v>1.87</v>
      </c>
      <c r="F1014">
        <v>2.4</v>
      </c>
      <c r="G1014">
        <v>1.4</v>
      </c>
      <c r="H1014">
        <v>1.53</v>
      </c>
      <c r="I1014">
        <v>1.23</v>
      </c>
      <c r="J1014">
        <v>1.6</v>
      </c>
    </row>
    <row r="1015" spans="1:10" x14ac:dyDescent="0.25">
      <c r="A1015" t="s">
        <v>2030</v>
      </c>
      <c r="B1015" t="s">
        <v>11206</v>
      </c>
      <c r="C1015">
        <v>0.87</v>
      </c>
      <c r="D1015">
        <v>1.31</v>
      </c>
      <c r="E1015">
        <v>2.37</v>
      </c>
      <c r="F1015">
        <v>2.56</v>
      </c>
      <c r="G1015">
        <v>1.48</v>
      </c>
      <c r="H1015">
        <v>1.76</v>
      </c>
      <c r="I1015">
        <v>1.68</v>
      </c>
      <c r="J1015">
        <v>2.1</v>
      </c>
    </row>
    <row r="1016" spans="1:10" x14ac:dyDescent="0.25">
      <c r="A1016" t="s">
        <v>2033</v>
      </c>
      <c r="B1016" t="s">
        <v>11522</v>
      </c>
      <c r="C1016">
        <v>-0.2</v>
      </c>
      <c r="D1016">
        <v>-0.54</v>
      </c>
      <c r="E1016">
        <v>-0.19</v>
      </c>
      <c r="F1016">
        <v>-0.39</v>
      </c>
      <c r="G1016">
        <v>-1.27</v>
      </c>
      <c r="H1016">
        <v>-0.9</v>
      </c>
      <c r="I1016">
        <v>-1.44</v>
      </c>
      <c r="J1016">
        <v>-0.73</v>
      </c>
    </row>
    <row r="1017" spans="1:10" x14ac:dyDescent="0.25">
      <c r="A1017" t="s">
        <v>2036</v>
      </c>
      <c r="B1017" t="s">
        <v>10705</v>
      </c>
      <c r="C1017">
        <v>1.07</v>
      </c>
      <c r="D1017">
        <v>1.19</v>
      </c>
      <c r="E1017">
        <v>0.78</v>
      </c>
      <c r="F1017">
        <v>0.26</v>
      </c>
      <c r="G1017">
        <v>2.71</v>
      </c>
      <c r="H1017">
        <v>2.2000000000000002</v>
      </c>
      <c r="I1017">
        <v>2.08</v>
      </c>
      <c r="J1017">
        <v>1.88</v>
      </c>
    </row>
    <row r="1018" spans="1:10" x14ac:dyDescent="0.25">
      <c r="A1018" t="s">
        <v>2039</v>
      </c>
      <c r="B1018" t="s">
        <v>10436</v>
      </c>
      <c r="C1018">
        <v>0.49</v>
      </c>
      <c r="D1018">
        <v>-0.11</v>
      </c>
      <c r="E1018">
        <v>0.57999999999999996</v>
      </c>
      <c r="F1018">
        <v>0.13</v>
      </c>
      <c r="G1018">
        <v>0.02</v>
      </c>
      <c r="H1018">
        <v>-0.16</v>
      </c>
      <c r="I1018">
        <v>0.27</v>
      </c>
      <c r="J1018">
        <v>0.43</v>
      </c>
    </row>
    <row r="1019" spans="1:10" x14ac:dyDescent="0.25">
      <c r="A1019" t="s">
        <v>2040</v>
      </c>
      <c r="B1019" t="s">
        <v>10515</v>
      </c>
      <c r="C1019">
        <v>1.08</v>
      </c>
      <c r="D1019">
        <v>0.93</v>
      </c>
      <c r="E1019">
        <v>1.34</v>
      </c>
      <c r="F1019">
        <v>1.37</v>
      </c>
      <c r="G1019">
        <v>1.1499999999999999</v>
      </c>
      <c r="H1019">
        <v>1.21</v>
      </c>
      <c r="I1019">
        <v>1.19</v>
      </c>
      <c r="J1019">
        <v>1.1200000000000001</v>
      </c>
    </row>
    <row r="1020" spans="1:10" x14ac:dyDescent="0.25">
      <c r="A1020" t="s">
        <v>2042</v>
      </c>
      <c r="B1020" t="s">
        <v>10564</v>
      </c>
      <c r="C1020">
        <v>-0.24</v>
      </c>
      <c r="D1020">
        <v>-0.3</v>
      </c>
      <c r="E1020">
        <v>-0.28000000000000003</v>
      </c>
      <c r="F1020">
        <v>-0.33</v>
      </c>
      <c r="G1020">
        <v>-0.7</v>
      </c>
      <c r="H1020">
        <v>-0.5</v>
      </c>
      <c r="I1020">
        <v>-0.26</v>
      </c>
      <c r="J1020">
        <v>-0.09</v>
      </c>
    </row>
    <row r="1021" spans="1:10" x14ac:dyDescent="0.25">
      <c r="A1021" t="s">
        <v>2045</v>
      </c>
      <c r="B1021" t="s">
        <v>12076</v>
      </c>
      <c r="C1021">
        <v>7.0000000000000007E-2</v>
      </c>
      <c r="D1021">
        <v>-0.03</v>
      </c>
      <c r="E1021">
        <v>-0.41</v>
      </c>
      <c r="F1021">
        <v>-1.1000000000000001</v>
      </c>
      <c r="G1021">
        <v>-0.16</v>
      </c>
      <c r="H1021">
        <v>-0.3</v>
      </c>
      <c r="I1021">
        <v>0.34</v>
      </c>
      <c r="J1021">
        <v>-0.42</v>
      </c>
    </row>
    <row r="1022" spans="1:10" x14ac:dyDescent="0.25">
      <c r="A1022" t="s">
        <v>2048</v>
      </c>
      <c r="B1022" t="s">
        <v>12123</v>
      </c>
      <c r="C1022">
        <v>-0.52</v>
      </c>
      <c r="D1022">
        <v>-0.68</v>
      </c>
      <c r="E1022">
        <v>-0.71</v>
      </c>
      <c r="F1022">
        <v>-0.83</v>
      </c>
      <c r="G1022">
        <v>-0.95</v>
      </c>
      <c r="H1022">
        <v>-0.83</v>
      </c>
      <c r="I1022">
        <v>-0.7</v>
      </c>
      <c r="J1022">
        <v>-0.59</v>
      </c>
    </row>
    <row r="1023" spans="1:10" x14ac:dyDescent="0.25">
      <c r="A1023" t="s">
        <v>2050</v>
      </c>
      <c r="B1023" t="s">
        <v>11715</v>
      </c>
      <c r="C1023">
        <v>0.02</v>
      </c>
      <c r="D1023">
        <v>0.12</v>
      </c>
      <c r="E1023">
        <v>0.46</v>
      </c>
      <c r="F1023">
        <v>0.26</v>
      </c>
      <c r="G1023">
        <v>0</v>
      </c>
      <c r="H1023">
        <v>-7.0000000000000007E-2</v>
      </c>
      <c r="I1023">
        <v>0.61</v>
      </c>
      <c r="J1023">
        <v>0.27</v>
      </c>
    </row>
    <row r="1024" spans="1:10" x14ac:dyDescent="0.25">
      <c r="A1024" t="s">
        <v>2053</v>
      </c>
      <c r="B1024" t="s">
        <v>12003</v>
      </c>
      <c r="C1024">
        <v>0.28999999999999998</v>
      </c>
      <c r="D1024">
        <v>0.37</v>
      </c>
      <c r="E1024">
        <v>0.98</v>
      </c>
      <c r="F1024">
        <v>1.02</v>
      </c>
      <c r="G1024">
        <v>0.13</v>
      </c>
      <c r="H1024">
        <v>0.21</v>
      </c>
      <c r="I1024">
        <v>0.84</v>
      </c>
      <c r="J1024">
        <v>1.06</v>
      </c>
    </row>
    <row r="1025" spans="1:10" x14ac:dyDescent="0.25">
      <c r="A1025" t="s">
        <v>2056</v>
      </c>
      <c r="B1025" t="s">
        <v>11661</v>
      </c>
      <c r="C1025">
        <v>0.75</v>
      </c>
      <c r="D1025">
        <v>0.96</v>
      </c>
      <c r="E1025">
        <v>1.4</v>
      </c>
      <c r="F1025">
        <v>1.67</v>
      </c>
      <c r="G1025">
        <v>1</v>
      </c>
      <c r="H1025">
        <v>1.1200000000000001</v>
      </c>
      <c r="I1025">
        <v>1.03</v>
      </c>
      <c r="J1025">
        <v>1.34</v>
      </c>
    </row>
    <row r="1026" spans="1:10" x14ac:dyDescent="0.25">
      <c r="A1026" t="s">
        <v>2059</v>
      </c>
      <c r="B1026" t="s">
        <v>11258</v>
      </c>
      <c r="C1026">
        <v>0.96</v>
      </c>
      <c r="D1026">
        <v>1.33</v>
      </c>
      <c r="E1026">
        <v>1.51</v>
      </c>
      <c r="F1026">
        <v>1.53</v>
      </c>
      <c r="G1026">
        <v>1.18</v>
      </c>
      <c r="H1026">
        <v>1.32</v>
      </c>
      <c r="I1026">
        <v>0.78</v>
      </c>
      <c r="J1026">
        <v>0.8</v>
      </c>
    </row>
    <row r="1027" spans="1:10" x14ac:dyDescent="0.25">
      <c r="A1027" t="s">
        <v>2062</v>
      </c>
      <c r="B1027" t="s">
        <v>10806</v>
      </c>
      <c r="C1027">
        <v>0.42</v>
      </c>
      <c r="D1027">
        <v>0.84</v>
      </c>
      <c r="E1027">
        <v>0.11</v>
      </c>
      <c r="F1027">
        <v>0.21</v>
      </c>
      <c r="G1027">
        <v>2.71</v>
      </c>
      <c r="H1027">
        <v>2.56</v>
      </c>
      <c r="I1027">
        <v>2.2799999999999998</v>
      </c>
      <c r="J1027">
        <v>2.75</v>
      </c>
    </row>
    <row r="1028" spans="1:10" x14ac:dyDescent="0.25">
      <c r="A1028" t="s">
        <v>2064</v>
      </c>
      <c r="B1028" t="s">
        <v>10347</v>
      </c>
      <c r="C1028">
        <v>-0.97</v>
      </c>
      <c r="D1028">
        <v>-0.11</v>
      </c>
      <c r="E1028">
        <v>-0.76</v>
      </c>
      <c r="F1028">
        <v>-0.06</v>
      </c>
      <c r="G1028">
        <v>-0.08</v>
      </c>
      <c r="H1028">
        <v>-7.0000000000000007E-2</v>
      </c>
      <c r="I1028">
        <v>-0.46</v>
      </c>
      <c r="J1028">
        <v>-0.71</v>
      </c>
    </row>
    <row r="1029" spans="1:10" x14ac:dyDescent="0.25">
      <c r="A1029" t="s">
        <v>2065</v>
      </c>
      <c r="B1029" t="s">
        <v>10347</v>
      </c>
      <c r="C1029">
        <v>0.35</v>
      </c>
      <c r="D1029">
        <v>0.41</v>
      </c>
      <c r="E1029">
        <v>0.41</v>
      </c>
      <c r="F1029">
        <v>0.36</v>
      </c>
      <c r="G1029">
        <v>0.45</v>
      </c>
      <c r="H1029">
        <v>0.48</v>
      </c>
      <c r="I1029">
        <v>0.24</v>
      </c>
      <c r="J1029">
        <v>0.19</v>
      </c>
    </row>
    <row r="1030" spans="1:10" x14ac:dyDescent="0.25">
      <c r="A1030" t="s">
        <v>2068</v>
      </c>
      <c r="B1030" t="s">
        <v>11230</v>
      </c>
      <c r="C1030">
        <v>0.26</v>
      </c>
      <c r="D1030">
        <v>0.12</v>
      </c>
      <c r="E1030">
        <v>0.04</v>
      </c>
      <c r="F1030">
        <v>0.01</v>
      </c>
      <c r="G1030">
        <v>0.19</v>
      </c>
      <c r="H1030">
        <v>0.12</v>
      </c>
      <c r="I1030">
        <v>0.06</v>
      </c>
      <c r="J1030">
        <v>-0.01</v>
      </c>
    </row>
    <row r="1031" spans="1:10" x14ac:dyDescent="0.25">
      <c r="A1031" t="s">
        <v>2070</v>
      </c>
      <c r="B1031" t="s">
        <v>11257</v>
      </c>
      <c r="C1031">
        <v>0.59</v>
      </c>
      <c r="D1031">
        <v>-1.73</v>
      </c>
      <c r="E1031">
        <v>-0.15</v>
      </c>
      <c r="F1031">
        <v>-0.93</v>
      </c>
      <c r="G1031">
        <v>-0.02</v>
      </c>
      <c r="H1031">
        <v>-0.64</v>
      </c>
      <c r="I1031">
        <v>-0.8</v>
      </c>
      <c r="J1031">
        <v>-0.4</v>
      </c>
    </row>
    <row r="1032" spans="1:10" x14ac:dyDescent="0.25">
      <c r="A1032" t="s">
        <v>2072</v>
      </c>
      <c r="B1032" t="s">
        <v>11809</v>
      </c>
      <c r="C1032">
        <v>0.15</v>
      </c>
      <c r="D1032">
        <v>-0.16</v>
      </c>
      <c r="E1032">
        <v>0.11</v>
      </c>
      <c r="F1032">
        <v>0.16</v>
      </c>
      <c r="G1032">
        <v>-0.08</v>
      </c>
      <c r="H1032">
        <v>-0.03</v>
      </c>
      <c r="I1032">
        <v>0.06</v>
      </c>
      <c r="J1032">
        <v>0.28999999999999998</v>
      </c>
    </row>
    <row r="1033" spans="1:10" x14ac:dyDescent="0.25">
      <c r="A1033" t="s">
        <v>2075</v>
      </c>
      <c r="B1033" t="s">
        <v>10789</v>
      </c>
      <c r="C1033">
        <v>-0.62</v>
      </c>
      <c r="D1033">
        <v>-0.85</v>
      </c>
      <c r="E1033">
        <v>-1.5</v>
      </c>
      <c r="F1033">
        <v>-1.88</v>
      </c>
      <c r="G1033">
        <v>-1.66</v>
      </c>
      <c r="H1033">
        <v>-1.31</v>
      </c>
      <c r="I1033">
        <v>-1.77</v>
      </c>
      <c r="J1033">
        <v>-2.0499999999999998</v>
      </c>
    </row>
    <row r="1034" spans="1:10" x14ac:dyDescent="0.25">
      <c r="A1034" t="s">
        <v>2078</v>
      </c>
      <c r="B1034" t="s">
        <v>11095</v>
      </c>
      <c r="C1034">
        <v>0.31</v>
      </c>
      <c r="D1034">
        <v>0.59</v>
      </c>
      <c r="E1034">
        <v>0.52</v>
      </c>
      <c r="F1034">
        <v>1.08</v>
      </c>
      <c r="G1034">
        <v>0.41</v>
      </c>
      <c r="H1034">
        <v>0.79</v>
      </c>
      <c r="I1034">
        <v>0.21</v>
      </c>
      <c r="J1034">
        <v>0.28000000000000003</v>
      </c>
    </row>
    <row r="1035" spans="1:10" x14ac:dyDescent="0.25">
      <c r="A1035" t="s">
        <v>2081</v>
      </c>
      <c r="B1035" t="s">
        <v>10436</v>
      </c>
      <c r="C1035">
        <v>-0.44</v>
      </c>
      <c r="D1035">
        <v>-0.28999999999999998</v>
      </c>
      <c r="E1035">
        <v>-0.36</v>
      </c>
      <c r="F1035">
        <v>-0.43</v>
      </c>
      <c r="G1035">
        <v>-0.54</v>
      </c>
      <c r="H1035">
        <v>-0.43</v>
      </c>
      <c r="I1035">
        <v>-0.38</v>
      </c>
      <c r="J1035">
        <v>-0.45</v>
      </c>
    </row>
    <row r="1036" spans="1:10" x14ac:dyDescent="0.25">
      <c r="A1036" t="s">
        <v>2082</v>
      </c>
      <c r="B1036" t="s">
        <v>10347</v>
      </c>
      <c r="C1036">
        <v>0.19</v>
      </c>
      <c r="D1036">
        <v>-0.51</v>
      </c>
      <c r="E1036">
        <v>0.5</v>
      </c>
      <c r="F1036">
        <v>-0.6</v>
      </c>
      <c r="G1036">
        <v>-0.4</v>
      </c>
      <c r="H1036">
        <v>-0.86</v>
      </c>
      <c r="I1036">
        <v>0.7</v>
      </c>
      <c r="J1036">
        <v>0.3</v>
      </c>
    </row>
    <row r="1037" spans="1:10" x14ac:dyDescent="0.25">
      <c r="A1037" t="s">
        <v>2084</v>
      </c>
      <c r="B1037" t="s">
        <v>10515</v>
      </c>
      <c r="C1037">
        <v>0.17</v>
      </c>
      <c r="D1037">
        <v>0.13</v>
      </c>
      <c r="E1037">
        <v>0.25</v>
      </c>
      <c r="F1037">
        <v>0.23</v>
      </c>
      <c r="G1037">
        <v>0.03</v>
      </c>
      <c r="H1037">
        <v>0.32</v>
      </c>
      <c r="I1037">
        <v>0.24</v>
      </c>
      <c r="J1037">
        <v>0</v>
      </c>
    </row>
    <row r="1038" spans="1:10" x14ac:dyDescent="0.25">
      <c r="A1038" t="s">
        <v>2086</v>
      </c>
      <c r="B1038" t="s">
        <v>10347</v>
      </c>
      <c r="C1038">
        <v>0.03</v>
      </c>
      <c r="D1038">
        <v>-0.14000000000000001</v>
      </c>
      <c r="E1038">
        <v>-0.41</v>
      </c>
      <c r="F1038">
        <v>-0.32</v>
      </c>
      <c r="G1038">
        <v>-0.1</v>
      </c>
      <c r="H1038">
        <v>-0.09</v>
      </c>
      <c r="I1038">
        <v>-0.06</v>
      </c>
      <c r="J1038">
        <v>0.15</v>
      </c>
    </row>
    <row r="1039" spans="1:10" x14ac:dyDescent="0.25">
      <c r="A1039" t="s">
        <v>2087</v>
      </c>
      <c r="B1039" t="s">
        <v>10924</v>
      </c>
      <c r="C1039">
        <v>-0.36</v>
      </c>
      <c r="D1039">
        <v>7.0000000000000007E-2</v>
      </c>
      <c r="E1039">
        <v>-0.67</v>
      </c>
      <c r="F1039">
        <v>-0.77</v>
      </c>
      <c r="G1039">
        <v>-1.1399999999999999</v>
      </c>
      <c r="H1039">
        <v>-0.83</v>
      </c>
      <c r="I1039">
        <v>-0.82</v>
      </c>
      <c r="J1039">
        <v>-1.26</v>
      </c>
    </row>
    <row r="1040" spans="1:10" x14ac:dyDescent="0.25">
      <c r="A1040" t="s">
        <v>2090</v>
      </c>
      <c r="B1040" t="s">
        <v>10461</v>
      </c>
      <c r="C1040">
        <v>0.11</v>
      </c>
      <c r="D1040">
        <v>0.25</v>
      </c>
      <c r="E1040">
        <v>0.4</v>
      </c>
      <c r="F1040">
        <v>0.06</v>
      </c>
      <c r="G1040">
        <v>-0.37</v>
      </c>
      <c r="H1040">
        <v>-0.18</v>
      </c>
      <c r="I1040">
        <v>-0.21</v>
      </c>
      <c r="J1040">
        <v>-0.08</v>
      </c>
    </row>
    <row r="1041" spans="1:10" x14ac:dyDescent="0.25">
      <c r="A1041" t="s">
        <v>2093</v>
      </c>
      <c r="B1041" t="s">
        <v>10347</v>
      </c>
      <c r="C1041">
        <v>-0.74</v>
      </c>
      <c r="D1041">
        <v>-0.25</v>
      </c>
      <c r="E1041">
        <v>-0.95</v>
      </c>
      <c r="F1041">
        <v>-1.1399999999999999</v>
      </c>
      <c r="G1041">
        <v>-1.53</v>
      </c>
      <c r="H1041">
        <v>-1.1599999999999999</v>
      </c>
      <c r="I1041">
        <v>-0.2</v>
      </c>
      <c r="J1041">
        <v>-0.43</v>
      </c>
    </row>
    <row r="1042" spans="1:10" x14ac:dyDescent="0.25">
      <c r="A1042" t="s">
        <v>2096</v>
      </c>
      <c r="B1042" t="s">
        <v>11682</v>
      </c>
      <c r="C1042">
        <v>-0.01</v>
      </c>
      <c r="D1042">
        <v>-0.7</v>
      </c>
      <c r="E1042">
        <v>0.2</v>
      </c>
      <c r="F1042">
        <v>-0.25</v>
      </c>
      <c r="G1042">
        <v>-0.61</v>
      </c>
      <c r="H1042">
        <v>-0.56999999999999995</v>
      </c>
      <c r="I1042">
        <v>-0.08</v>
      </c>
      <c r="J1042">
        <v>-0.05</v>
      </c>
    </row>
    <row r="1043" spans="1:10" x14ac:dyDescent="0.25">
      <c r="A1043" t="s">
        <v>2099</v>
      </c>
      <c r="B1043" t="s">
        <v>10347</v>
      </c>
      <c r="C1043">
        <v>-0.41</v>
      </c>
      <c r="D1043">
        <v>-0.42</v>
      </c>
      <c r="E1043">
        <v>-1.77</v>
      </c>
      <c r="F1043">
        <v>-1.77</v>
      </c>
      <c r="G1043">
        <v>-0.78</v>
      </c>
      <c r="H1043">
        <v>-0.71</v>
      </c>
      <c r="I1043">
        <v>-1.2</v>
      </c>
      <c r="J1043">
        <v>-1.38</v>
      </c>
    </row>
    <row r="1044" spans="1:10" x14ac:dyDescent="0.25">
      <c r="A1044" t="s">
        <v>2101</v>
      </c>
      <c r="B1044" t="s">
        <v>11733</v>
      </c>
      <c r="C1044">
        <v>-0.25</v>
      </c>
      <c r="D1044">
        <v>-0.64</v>
      </c>
      <c r="E1044">
        <v>-1.41</v>
      </c>
      <c r="F1044">
        <v>-1.25</v>
      </c>
      <c r="G1044">
        <v>-0.84</v>
      </c>
      <c r="H1044">
        <v>-0.95</v>
      </c>
      <c r="I1044">
        <v>-0.88</v>
      </c>
      <c r="J1044">
        <v>-0.87</v>
      </c>
    </row>
    <row r="1045" spans="1:10" x14ac:dyDescent="0.25">
      <c r="A1045" t="s">
        <v>2103</v>
      </c>
      <c r="B1045" t="s">
        <v>10659</v>
      </c>
      <c r="C1045">
        <v>-0.21</v>
      </c>
      <c r="D1045">
        <v>-0.38</v>
      </c>
      <c r="E1045">
        <v>-0.46</v>
      </c>
      <c r="F1045">
        <v>-0.43</v>
      </c>
      <c r="G1045">
        <v>-0.61</v>
      </c>
      <c r="H1045">
        <v>-0.34</v>
      </c>
      <c r="I1045">
        <v>-1.28</v>
      </c>
      <c r="J1045">
        <v>-0.98</v>
      </c>
    </row>
    <row r="1046" spans="1:10" x14ac:dyDescent="0.25">
      <c r="A1046" t="s">
        <v>2106</v>
      </c>
      <c r="B1046" t="s">
        <v>10347</v>
      </c>
      <c r="C1046">
        <v>0.46</v>
      </c>
      <c r="D1046">
        <v>0.49</v>
      </c>
      <c r="E1046">
        <v>0.52</v>
      </c>
      <c r="F1046">
        <v>0.47</v>
      </c>
      <c r="G1046">
        <v>0.39</v>
      </c>
      <c r="H1046">
        <v>0.4</v>
      </c>
      <c r="I1046">
        <v>0.54</v>
      </c>
      <c r="J1046">
        <v>0.21</v>
      </c>
    </row>
    <row r="1047" spans="1:10" x14ac:dyDescent="0.25">
      <c r="A1047" t="s">
        <v>2108</v>
      </c>
      <c r="B1047" t="s">
        <v>10347</v>
      </c>
      <c r="C1047">
        <v>-0.08</v>
      </c>
      <c r="D1047">
        <v>0.11</v>
      </c>
      <c r="E1047">
        <v>-0.41</v>
      </c>
      <c r="F1047">
        <v>-0.5</v>
      </c>
      <c r="G1047">
        <v>-0.73</v>
      </c>
      <c r="H1047">
        <v>-0.37</v>
      </c>
      <c r="I1047">
        <v>0.2</v>
      </c>
      <c r="J1047">
        <v>-0.06</v>
      </c>
    </row>
    <row r="1048" spans="1:10" x14ac:dyDescent="0.25">
      <c r="A1048" t="s">
        <v>2109</v>
      </c>
      <c r="B1048" t="s">
        <v>12574</v>
      </c>
      <c r="C1048">
        <v>-0.39</v>
      </c>
      <c r="D1048">
        <v>-0.56000000000000005</v>
      </c>
      <c r="E1048">
        <v>-2.09</v>
      </c>
      <c r="F1048">
        <v>-2.44</v>
      </c>
      <c r="G1048">
        <v>-2.35</v>
      </c>
      <c r="H1048">
        <v>-1.71</v>
      </c>
      <c r="I1048">
        <v>-1.26</v>
      </c>
      <c r="J1048">
        <v>-1.06</v>
      </c>
    </row>
    <row r="1049" spans="1:10" x14ac:dyDescent="0.25">
      <c r="A1049" t="s">
        <v>2112</v>
      </c>
      <c r="B1049" t="s">
        <v>10347</v>
      </c>
      <c r="C1049">
        <v>1.24</v>
      </c>
      <c r="D1049">
        <v>1.25</v>
      </c>
      <c r="E1049">
        <v>1.58</v>
      </c>
      <c r="F1049">
        <v>2.02</v>
      </c>
      <c r="G1049">
        <v>0.9</v>
      </c>
      <c r="H1049">
        <v>1.27</v>
      </c>
      <c r="I1049">
        <v>0.98</v>
      </c>
      <c r="J1049">
        <v>0.9</v>
      </c>
    </row>
    <row r="1050" spans="1:10" x14ac:dyDescent="0.25">
      <c r="A1050" t="s">
        <v>2113</v>
      </c>
      <c r="B1050" t="s">
        <v>10347</v>
      </c>
      <c r="C1050">
        <v>0.63</v>
      </c>
      <c r="D1050">
        <v>0.43</v>
      </c>
      <c r="E1050">
        <v>0.89</v>
      </c>
      <c r="F1050">
        <v>0.51</v>
      </c>
      <c r="G1050">
        <v>0.01</v>
      </c>
      <c r="H1050">
        <v>0.03</v>
      </c>
      <c r="I1050">
        <v>-0.13</v>
      </c>
      <c r="J1050">
        <v>0.24</v>
      </c>
    </row>
    <row r="1051" spans="1:10" x14ac:dyDescent="0.25">
      <c r="A1051" t="s">
        <v>2114</v>
      </c>
      <c r="B1051" t="s">
        <v>10347</v>
      </c>
      <c r="C1051">
        <v>-0.04</v>
      </c>
      <c r="D1051">
        <v>0.41</v>
      </c>
      <c r="E1051">
        <v>-0.12</v>
      </c>
      <c r="F1051">
        <v>0.69</v>
      </c>
      <c r="G1051">
        <v>0.43</v>
      </c>
      <c r="H1051">
        <v>0.55000000000000004</v>
      </c>
      <c r="I1051">
        <v>0.28000000000000003</v>
      </c>
      <c r="J1051">
        <v>0.03</v>
      </c>
    </row>
    <row r="1052" spans="1:10" x14ac:dyDescent="0.25">
      <c r="A1052" t="s">
        <v>2115</v>
      </c>
      <c r="B1052" t="s">
        <v>10347</v>
      </c>
      <c r="C1052">
        <v>0.47</v>
      </c>
      <c r="D1052">
        <v>0.77</v>
      </c>
      <c r="E1052">
        <v>1.1299999999999999</v>
      </c>
      <c r="F1052">
        <v>1.43</v>
      </c>
      <c r="G1052">
        <v>0.81</v>
      </c>
      <c r="H1052">
        <v>0.87</v>
      </c>
      <c r="I1052">
        <v>1.01</v>
      </c>
      <c r="J1052">
        <v>1.04</v>
      </c>
    </row>
    <row r="1053" spans="1:10" x14ac:dyDescent="0.25">
      <c r="A1053" t="s">
        <v>2116</v>
      </c>
      <c r="B1053" t="s">
        <v>10347</v>
      </c>
      <c r="C1053">
        <v>-0.2</v>
      </c>
      <c r="D1053">
        <v>0.54</v>
      </c>
      <c r="E1053">
        <v>0.06</v>
      </c>
      <c r="F1053">
        <v>-0.73</v>
      </c>
      <c r="G1053">
        <v>-0.76</v>
      </c>
      <c r="H1053">
        <v>-0.53</v>
      </c>
      <c r="I1053">
        <v>0.6</v>
      </c>
      <c r="J1053">
        <v>-0.37</v>
      </c>
    </row>
    <row r="1054" spans="1:10" x14ac:dyDescent="0.25">
      <c r="A1054" t="s">
        <v>2117</v>
      </c>
      <c r="B1054" t="s">
        <v>10757</v>
      </c>
      <c r="C1054">
        <v>-0.06</v>
      </c>
      <c r="D1054">
        <v>0.43</v>
      </c>
      <c r="E1054">
        <v>0.15</v>
      </c>
      <c r="F1054">
        <v>0.35</v>
      </c>
      <c r="G1054">
        <v>0.36</v>
      </c>
      <c r="H1054">
        <v>0.63</v>
      </c>
      <c r="I1054">
        <v>0.41</v>
      </c>
      <c r="J1054">
        <v>-0.05</v>
      </c>
    </row>
    <row r="1055" spans="1:10" x14ac:dyDescent="0.25">
      <c r="A1055" t="s">
        <v>2119</v>
      </c>
      <c r="B1055" t="s">
        <v>10347</v>
      </c>
      <c r="C1055">
        <v>-0.18</v>
      </c>
      <c r="D1055">
        <v>0.2</v>
      </c>
      <c r="E1055">
        <v>-0.08</v>
      </c>
      <c r="F1055">
        <v>0.08</v>
      </c>
      <c r="G1055">
        <v>0.36</v>
      </c>
      <c r="H1055">
        <v>0.46</v>
      </c>
      <c r="I1055">
        <v>0.27</v>
      </c>
      <c r="J1055">
        <v>-0.23</v>
      </c>
    </row>
    <row r="1056" spans="1:10" x14ac:dyDescent="0.25">
      <c r="A1056" t="s">
        <v>2120</v>
      </c>
      <c r="B1056" t="s">
        <v>10650</v>
      </c>
      <c r="C1056">
        <v>-0.18</v>
      </c>
      <c r="D1056">
        <v>-1.22</v>
      </c>
      <c r="E1056">
        <v>0.45</v>
      </c>
      <c r="F1056">
        <v>-0.31</v>
      </c>
      <c r="G1056">
        <v>-1.71</v>
      </c>
      <c r="H1056">
        <v>-1.69</v>
      </c>
      <c r="I1056">
        <v>-0.18</v>
      </c>
      <c r="J1056">
        <v>-0.01</v>
      </c>
    </row>
    <row r="1057" spans="1:10" x14ac:dyDescent="0.25">
      <c r="A1057" t="s">
        <v>2123</v>
      </c>
      <c r="B1057" t="s">
        <v>11916</v>
      </c>
      <c r="C1057">
        <v>-0.01</v>
      </c>
      <c r="D1057">
        <v>-0.63</v>
      </c>
      <c r="E1057">
        <v>0.95</v>
      </c>
      <c r="F1057">
        <v>0.3</v>
      </c>
      <c r="G1057">
        <v>-0.21</v>
      </c>
      <c r="H1057">
        <v>-0.27</v>
      </c>
      <c r="I1057">
        <v>0.47</v>
      </c>
      <c r="J1057">
        <v>0.72</v>
      </c>
    </row>
    <row r="1058" spans="1:10" x14ac:dyDescent="0.25">
      <c r="A1058" t="s">
        <v>2125</v>
      </c>
      <c r="B1058" t="s">
        <v>10347</v>
      </c>
      <c r="C1058">
        <v>0.7</v>
      </c>
      <c r="D1058">
        <v>1.34</v>
      </c>
      <c r="E1058">
        <v>1.78</v>
      </c>
      <c r="F1058">
        <v>2.38</v>
      </c>
      <c r="G1058">
        <v>1.65</v>
      </c>
      <c r="H1058">
        <v>1.68</v>
      </c>
      <c r="I1058">
        <v>1.62</v>
      </c>
      <c r="J1058">
        <v>1.28</v>
      </c>
    </row>
    <row r="1059" spans="1:10" x14ac:dyDescent="0.25">
      <c r="A1059" t="s">
        <v>2126</v>
      </c>
      <c r="B1059" t="s">
        <v>10347</v>
      </c>
      <c r="C1059">
        <v>1.23</v>
      </c>
      <c r="D1059">
        <v>0.79</v>
      </c>
      <c r="E1059">
        <v>1.36</v>
      </c>
      <c r="F1059">
        <v>1.41</v>
      </c>
      <c r="G1059">
        <v>1.17</v>
      </c>
      <c r="H1059">
        <v>1.07</v>
      </c>
      <c r="I1059">
        <v>1.1299999999999999</v>
      </c>
      <c r="J1059">
        <v>0.93</v>
      </c>
    </row>
    <row r="1060" spans="1:10" x14ac:dyDescent="0.25">
      <c r="A1060" t="s">
        <v>2127</v>
      </c>
      <c r="B1060" t="s">
        <v>10347</v>
      </c>
      <c r="C1060">
        <v>0.24</v>
      </c>
      <c r="D1060">
        <v>0.69</v>
      </c>
      <c r="E1060">
        <v>1.1100000000000001</v>
      </c>
      <c r="F1060">
        <v>1.1000000000000001</v>
      </c>
      <c r="G1060">
        <v>0.74</v>
      </c>
      <c r="H1060">
        <v>0.76</v>
      </c>
      <c r="I1060">
        <v>0.61</v>
      </c>
      <c r="J1060">
        <v>0.55000000000000004</v>
      </c>
    </row>
    <row r="1061" spans="1:10" x14ac:dyDescent="0.25">
      <c r="A1061" t="s">
        <v>2128</v>
      </c>
      <c r="B1061" t="s">
        <v>10347</v>
      </c>
      <c r="C1061">
        <v>0.8</v>
      </c>
      <c r="D1061">
        <v>0.77</v>
      </c>
      <c r="E1061">
        <v>0.77</v>
      </c>
      <c r="F1061">
        <v>0.56999999999999995</v>
      </c>
      <c r="G1061">
        <v>0.48</v>
      </c>
      <c r="H1061">
        <v>0.46</v>
      </c>
      <c r="I1061">
        <v>0.47</v>
      </c>
      <c r="J1061">
        <v>0.14000000000000001</v>
      </c>
    </row>
    <row r="1062" spans="1:10" x14ac:dyDescent="0.25">
      <c r="A1062" t="s">
        <v>2131</v>
      </c>
      <c r="B1062" t="s">
        <v>11131</v>
      </c>
      <c r="C1062">
        <v>-0.31</v>
      </c>
      <c r="D1062">
        <v>-0.53</v>
      </c>
      <c r="E1062">
        <v>-0.28999999999999998</v>
      </c>
      <c r="F1062">
        <v>-0.21</v>
      </c>
      <c r="G1062">
        <v>-0.32</v>
      </c>
      <c r="H1062">
        <v>-0.19</v>
      </c>
      <c r="I1062">
        <v>-0.73</v>
      </c>
      <c r="J1062">
        <v>-0.32</v>
      </c>
    </row>
    <row r="1063" spans="1:10" x14ac:dyDescent="0.25">
      <c r="A1063" t="s">
        <v>2133</v>
      </c>
      <c r="B1063" t="s">
        <v>10347</v>
      </c>
      <c r="C1063">
        <v>-0.18</v>
      </c>
      <c r="D1063">
        <v>0.16</v>
      </c>
      <c r="E1063">
        <v>-0.37</v>
      </c>
      <c r="F1063">
        <v>-7.0000000000000007E-2</v>
      </c>
      <c r="G1063">
        <v>-0.23</v>
      </c>
      <c r="H1063">
        <v>-0.15</v>
      </c>
      <c r="I1063">
        <v>-0.47</v>
      </c>
      <c r="J1063">
        <v>-0.68</v>
      </c>
    </row>
    <row r="1064" spans="1:10" x14ac:dyDescent="0.25">
      <c r="A1064" t="s">
        <v>2134</v>
      </c>
      <c r="B1064" t="s">
        <v>12032</v>
      </c>
      <c r="C1064">
        <v>0.11</v>
      </c>
      <c r="D1064">
        <v>-1.2</v>
      </c>
      <c r="E1064">
        <v>-0.39</v>
      </c>
      <c r="F1064">
        <v>-0.79</v>
      </c>
      <c r="G1064">
        <v>0.17</v>
      </c>
      <c r="H1064">
        <v>7.0000000000000007E-2</v>
      </c>
      <c r="I1064">
        <v>0.98</v>
      </c>
      <c r="J1064">
        <v>0.18</v>
      </c>
    </row>
    <row r="1065" spans="1:10" x14ac:dyDescent="0.25">
      <c r="A1065" t="s">
        <v>2137</v>
      </c>
      <c r="B1065" t="s">
        <v>11778</v>
      </c>
      <c r="C1065">
        <v>-7.0000000000000007E-2</v>
      </c>
      <c r="D1065">
        <v>-0.72</v>
      </c>
      <c r="E1065">
        <v>-0.74</v>
      </c>
      <c r="F1065">
        <v>-0.98</v>
      </c>
      <c r="G1065">
        <v>7.0000000000000007E-2</v>
      </c>
      <c r="H1065">
        <v>-0.33</v>
      </c>
      <c r="I1065">
        <v>-1.0900000000000001</v>
      </c>
      <c r="J1065">
        <v>-0.88</v>
      </c>
    </row>
    <row r="1066" spans="1:10" x14ac:dyDescent="0.25">
      <c r="A1066" t="s">
        <v>2139</v>
      </c>
      <c r="B1066" t="s">
        <v>12544</v>
      </c>
      <c r="C1066">
        <v>0.14000000000000001</v>
      </c>
      <c r="D1066">
        <v>-1.36</v>
      </c>
      <c r="E1066">
        <v>-0.05</v>
      </c>
      <c r="F1066">
        <v>-0.2</v>
      </c>
      <c r="G1066">
        <v>-0.59</v>
      </c>
      <c r="H1066">
        <v>-0.77</v>
      </c>
      <c r="I1066">
        <v>0.33</v>
      </c>
      <c r="J1066">
        <v>0.23</v>
      </c>
    </row>
    <row r="1067" spans="1:10" x14ac:dyDescent="0.25">
      <c r="A1067" t="s">
        <v>2142</v>
      </c>
      <c r="B1067" t="s">
        <v>10663</v>
      </c>
      <c r="C1067">
        <v>-0.15</v>
      </c>
      <c r="D1067">
        <v>-0.3</v>
      </c>
      <c r="E1067">
        <v>-0.11</v>
      </c>
      <c r="F1067">
        <v>-0.17</v>
      </c>
      <c r="G1067">
        <v>-0.25</v>
      </c>
      <c r="H1067">
        <v>-0.11</v>
      </c>
      <c r="I1067">
        <v>-0.6</v>
      </c>
      <c r="J1067">
        <v>-0.55000000000000004</v>
      </c>
    </row>
    <row r="1068" spans="1:10" x14ac:dyDescent="0.25">
      <c r="A1068" t="s">
        <v>2145</v>
      </c>
      <c r="B1068" t="s">
        <v>10436</v>
      </c>
      <c r="C1068">
        <v>1.32</v>
      </c>
      <c r="D1068">
        <v>1.38</v>
      </c>
      <c r="E1068">
        <v>1.45</v>
      </c>
      <c r="F1068">
        <v>1.55</v>
      </c>
      <c r="G1068">
        <v>1.05</v>
      </c>
      <c r="H1068">
        <v>1.04</v>
      </c>
      <c r="I1068">
        <v>0.94</v>
      </c>
      <c r="J1068">
        <v>0.9</v>
      </c>
    </row>
    <row r="1069" spans="1:10" x14ac:dyDescent="0.25">
      <c r="A1069" t="s">
        <v>2146</v>
      </c>
      <c r="B1069" t="s">
        <v>11889</v>
      </c>
      <c r="C1069">
        <v>-0.43</v>
      </c>
      <c r="D1069">
        <v>-2.14</v>
      </c>
      <c r="E1069">
        <v>-0.4</v>
      </c>
      <c r="F1069">
        <v>-1.43</v>
      </c>
      <c r="G1069">
        <v>-1.04</v>
      </c>
      <c r="H1069">
        <v>-1.47</v>
      </c>
      <c r="I1069">
        <v>-1.23</v>
      </c>
      <c r="J1069">
        <v>-0.28999999999999998</v>
      </c>
    </row>
    <row r="1070" spans="1:10" x14ac:dyDescent="0.25">
      <c r="A1070" t="s">
        <v>2149</v>
      </c>
      <c r="B1070" t="s">
        <v>11178</v>
      </c>
      <c r="C1070">
        <v>-0.03</v>
      </c>
      <c r="D1070">
        <v>-0.3</v>
      </c>
      <c r="E1070">
        <v>0.22</v>
      </c>
      <c r="F1070">
        <v>-0.17</v>
      </c>
      <c r="G1070">
        <v>0.13</v>
      </c>
      <c r="H1070">
        <v>0.04</v>
      </c>
      <c r="I1070">
        <v>-0.19</v>
      </c>
      <c r="J1070">
        <v>0.21</v>
      </c>
    </row>
    <row r="1071" spans="1:10" x14ac:dyDescent="0.25">
      <c r="A1071" t="s">
        <v>2151</v>
      </c>
      <c r="B1071" t="s">
        <v>10347</v>
      </c>
      <c r="C1071">
        <v>-0.32</v>
      </c>
      <c r="D1071">
        <v>-0.2</v>
      </c>
      <c r="E1071">
        <v>-0.27</v>
      </c>
      <c r="F1071">
        <v>-0.34</v>
      </c>
      <c r="G1071">
        <v>-0.26</v>
      </c>
      <c r="H1071">
        <v>-0.28999999999999998</v>
      </c>
      <c r="I1071">
        <v>-0.95</v>
      </c>
      <c r="J1071">
        <v>-0.71</v>
      </c>
    </row>
    <row r="1072" spans="1:10" x14ac:dyDescent="0.25">
      <c r="A1072" t="s">
        <v>2152</v>
      </c>
      <c r="B1072" t="s">
        <v>10347</v>
      </c>
      <c r="C1072">
        <v>0.69</v>
      </c>
      <c r="D1072">
        <v>0.86</v>
      </c>
      <c r="E1072">
        <v>0.72</v>
      </c>
      <c r="F1072">
        <v>0.94</v>
      </c>
      <c r="G1072">
        <v>0.8</v>
      </c>
      <c r="H1072">
        <v>0.96</v>
      </c>
      <c r="I1072">
        <v>0.55000000000000004</v>
      </c>
      <c r="J1072">
        <v>0.7</v>
      </c>
    </row>
    <row r="1073" spans="1:10" x14ac:dyDescent="0.25">
      <c r="A1073" t="s">
        <v>2154</v>
      </c>
      <c r="B1073" t="s">
        <v>10350</v>
      </c>
      <c r="C1073">
        <v>0.36</v>
      </c>
      <c r="D1073">
        <v>-0.25</v>
      </c>
      <c r="E1073">
        <v>0.01</v>
      </c>
      <c r="F1073">
        <v>-0.24</v>
      </c>
      <c r="G1073">
        <v>-0.84</v>
      </c>
      <c r="H1073">
        <v>-0.95</v>
      </c>
      <c r="I1073">
        <v>0.41</v>
      </c>
      <c r="J1073">
        <v>0.18</v>
      </c>
    </row>
    <row r="1074" spans="1:10" x14ac:dyDescent="0.25">
      <c r="A1074" t="s">
        <v>2155</v>
      </c>
      <c r="B1074" t="s">
        <v>10459</v>
      </c>
      <c r="C1074">
        <v>0.86</v>
      </c>
      <c r="D1074">
        <v>1.1000000000000001</v>
      </c>
      <c r="E1074">
        <v>0.02</v>
      </c>
      <c r="F1074">
        <v>-0.25</v>
      </c>
      <c r="G1074">
        <v>1.3</v>
      </c>
      <c r="H1074">
        <v>1.27</v>
      </c>
      <c r="I1074">
        <v>-0.15</v>
      </c>
      <c r="J1074">
        <v>-0.19</v>
      </c>
    </row>
    <row r="1075" spans="1:10" x14ac:dyDescent="0.25">
      <c r="A1075" t="s">
        <v>2157</v>
      </c>
      <c r="B1075" t="s">
        <v>10347</v>
      </c>
      <c r="C1075">
        <v>-0.46</v>
      </c>
      <c r="D1075">
        <v>-0.86</v>
      </c>
      <c r="E1075">
        <v>-0.4</v>
      </c>
      <c r="F1075">
        <v>-0.59</v>
      </c>
      <c r="G1075">
        <v>0.39</v>
      </c>
      <c r="H1075">
        <v>0.14000000000000001</v>
      </c>
      <c r="I1075">
        <v>0.26</v>
      </c>
      <c r="J1075">
        <v>0.12</v>
      </c>
    </row>
    <row r="1076" spans="1:10" x14ac:dyDescent="0.25">
      <c r="A1076" t="s">
        <v>2158</v>
      </c>
      <c r="B1076" t="s">
        <v>10439</v>
      </c>
      <c r="C1076">
        <v>-0.66</v>
      </c>
      <c r="D1076">
        <v>-0.19</v>
      </c>
      <c r="E1076">
        <v>0.03</v>
      </c>
      <c r="F1076">
        <v>-0.02</v>
      </c>
      <c r="G1076">
        <v>-0.74</v>
      </c>
      <c r="H1076">
        <v>-0.63</v>
      </c>
      <c r="I1076">
        <v>0.25</v>
      </c>
      <c r="J1076">
        <v>0.53</v>
      </c>
    </row>
    <row r="1077" spans="1:10" x14ac:dyDescent="0.25">
      <c r="A1077" t="s">
        <v>2159</v>
      </c>
      <c r="B1077" t="s">
        <v>11325</v>
      </c>
      <c r="C1077">
        <v>0.14000000000000001</v>
      </c>
      <c r="D1077">
        <v>-1.42</v>
      </c>
      <c r="E1077">
        <v>0.69</v>
      </c>
      <c r="F1077">
        <v>-0.79</v>
      </c>
      <c r="G1077">
        <v>-1.21</v>
      </c>
      <c r="H1077">
        <v>-1.3</v>
      </c>
      <c r="I1077">
        <v>-0.59</v>
      </c>
      <c r="J1077">
        <v>0.04</v>
      </c>
    </row>
    <row r="1078" spans="1:10" x14ac:dyDescent="0.25">
      <c r="A1078" t="s">
        <v>2161</v>
      </c>
      <c r="B1078" t="s">
        <v>10439</v>
      </c>
      <c r="C1078">
        <v>0.08</v>
      </c>
      <c r="D1078">
        <v>-0.37</v>
      </c>
      <c r="E1078">
        <v>0</v>
      </c>
      <c r="F1078">
        <v>-0.15</v>
      </c>
      <c r="G1078">
        <v>0.03</v>
      </c>
      <c r="H1078">
        <v>-0.13</v>
      </c>
      <c r="I1078">
        <v>-0.73</v>
      </c>
      <c r="J1078">
        <v>-0.2</v>
      </c>
    </row>
    <row r="1079" spans="1:10" x14ac:dyDescent="0.25">
      <c r="A1079" t="s">
        <v>2163</v>
      </c>
      <c r="B1079" t="s">
        <v>12132</v>
      </c>
      <c r="C1079">
        <v>-0.78</v>
      </c>
      <c r="D1079">
        <v>-1.44</v>
      </c>
      <c r="E1079">
        <v>-0.69</v>
      </c>
      <c r="F1079">
        <v>-1.18</v>
      </c>
      <c r="G1079">
        <v>-1.72</v>
      </c>
      <c r="H1079">
        <v>-1.6</v>
      </c>
      <c r="I1079">
        <v>-1.54</v>
      </c>
      <c r="J1079">
        <v>-0.6</v>
      </c>
    </row>
    <row r="1080" spans="1:10" x14ac:dyDescent="0.25">
      <c r="A1080" t="s">
        <v>2166</v>
      </c>
      <c r="B1080" t="s">
        <v>10347</v>
      </c>
      <c r="C1080">
        <v>0.47</v>
      </c>
      <c r="D1080">
        <v>-0.15</v>
      </c>
      <c r="E1080">
        <v>0.54</v>
      </c>
      <c r="F1080">
        <v>0.32</v>
      </c>
      <c r="G1080">
        <v>-7.0000000000000007E-2</v>
      </c>
      <c r="H1080">
        <v>0.04</v>
      </c>
      <c r="I1080">
        <v>0.25</v>
      </c>
      <c r="J1080">
        <v>0.41</v>
      </c>
    </row>
    <row r="1081" spans="1:10" x14ac:dyDescent="0.25">
      <c r="A1081" t="s">
        <v>2167</v>
      </c>
      <c r="B1081" t="s">
        <v>10439</v>
      </c>
      <c r="C1081">
        <v>0.76</v>
      </c>
      <c r="D1081">
        <v>0.21</v>
      </c>
      <c r="E1081">
        <v>0.51</v>
      </c>
      <c r="F1081">
        <v>0.53</v>
      </c>
      <c r="G1081">
        <v>0.84</v>
      </c>
      <c r="H1081">
        <v>0.65</v>
      </c>
      <c r="I1081">
        <v>-0.42</v>
      </c>
      <c r="J1081">
        <v>0.47</v>
      </c>
    </row>
    <row r="1082" spans="1:10" x14ac:dyDescent="0.25">
      <c r="A1082" t="s">
        <v>2168</v>
      </c>
      <c r="B1082" t="s">
        <v>10347</v>
      </c>
      <c r="C1082">
        <v>-0.21</v>
      </c>
      <c r="D1082">
        <v>0.04</v>
      </c>
      <c r="E1082">
        <v>-0.15</v>
      </c>
      <c r="F1082">
        <v>0.19</v>
      </c>
      <c r="G1082">
        <v>-0.03</v>
      </c>
      <c r="H1082">
        <v>0.12</v>
      </c>
      <c r="I1082">
        <v>0.21</v>
      </c>
      <c r="J1082">
        <v>-0.03</v>
      </c>
    </row>
    <row r="1083" spans="1:10" x14ac:dyDescent="0.25">
      <c r="A1083" t="s">
        <v>2169</v>
      </c>
      <c r="B1083" t="s">
        <v>12406</v>
      </c>
      <c r="C1083">
        <v>0.1</v>
      </c>
      <c r="D1083">
        <v>-0.53</v>
      </c>
      <c r="E1083">
        <v>0.69</v>
      </c>
      <c r="F1083">
        <v>-0.14000000000000001</v>
      </c>
      <c r="G1083">
        <v>-1.34</v>
      </c>
      <c r="H1083">
        <v>-1.27</v>
      </c>
      <c r="I1083">
        <v>-0.19</v>
      </c>
      <c r="J1083">
        <v>0.01</v>
      </c>
    </row>
    <row r="1084" spans="1:10" x14ac:dyDescent="0.25">
      <c r="A1084" t="s">
        <v>2172</v>
      </c>
      <c r="B1084" t="s">
        <v>10347</v>
      </c>
      <c r="C1084">
        <v>0.18</v>
      </c>
      <c r="D1084">
        <v>-0.43</v>
      </c>
      <c r="E1084">
        <v>-0.16</v>
      </c>
      <c r="F1084">
        <v>-0.27</v>
      </c>
      <c r="G1084">
        <v>-0.04</v>
      </c>
      <c r="H1084">
        <v>-0.16</v>
      </c>
      <c r="I1084">
        <v>0.31</v>
      </c>
      <c r="J1084">
        <v>0.25</v>
      </c>
    </row>
    <row r="1085" spans="1:10" x14ac:dyDescent="0.25">
      <c r="A1085" t="s">
        <v>2173</v>
      </c>
      <c r="B1085" t="s">
        <v>11964</v>
      </c>
      <c r="C1085">
        <v>0.21</v>
      </c>
      <c r="D1085">
        <v>-0.05</v>
      </c>
      <c r="E1085">
        <v>-0.33</v>
      </c>
      <c r="F1085">
        <v>-0.15</v>
      </c>
      <c r="G1085">
        <v>-0.14000000000000001</v>
      </c>
      <c r="H1085">
        <v>7.0000000000000007E-2</v>
      </c>
      <c r="I1085">
        <v>0.22</v>
      </c>
      <c r="J1085">
        <v>0.13</v>
      </c>
    </row>
    <row r="1086" spans="1:10" x14ac:dyDescent="0.25">
      <c r="A1086" t="s">
        <v>2175</v>
      </c>
      <c r="B1086" t="s">
        <v>11447</v>
      </c>
      <c r="C1086">
        <v>-0.01</v>
      </c>
      <c r="D1086">
        <v>-1.28</v>
      </c>
      <c r="E1086">
        <v>0.03</v>
      </c>
      <c r="F1086">
        <v>-0.68</v>
      </c>
      <c r="G1086">
        <v>-0.54</v>
      </c>
      <c r="H1086">
        <v>-0.65</v>
      </c>
      <c r="I1086">
        <v>-0.78</v>
      </c>
      <c r="J1086">
        <v>-0.11</v>
      </c>
    </row>
    <row r="1087" spans="1:10" x14ac:dyDescent="0.25">
      <c r="A1087" t="s">
        <v>2178</v>
      </c>
      <c r="B1087" t="s">
        <v>10955</v>
      </c>
      <c r="C1087">
        <v>0.26</v>
      </c>
      <c r="D1087">
        <v>-0.5</v>
      </c>
      <c r="E1087">
        <v>0.47</v>
      </c>
      <c r="F1087">
        <v>-0.17</v>
      </c>
      <c r="G1087">
        <v>-0.18</v>
      </c>
      <c r="H1087">
        <v>-0.23</v>
      </c>
      <c r="I1087">
        <v>-0.85</v>
      </c>
      <c r="J1087">
        <v>-0.22</v>
      </c>
    </row>
    <row r="1088" spans="1:10" x14ac:dyDescent="0.25">
      <c r="A1088" t="s">
        <v>2181</v>
      </c>
      <c r="B1088" t="s">
        <v>11141</v>
      </c>
      <c r="C1088">
        <v>0.02</v>
      </c>
      <c r="D1088">
        <v>0.33</v>
      </c>
      <c r="E1088">
        <v>0.85</v>
      </c>
      <c r="F1088">
        <v>0.93</v>
      </c>
      <c r="G1088">
        <v>0.22</v>
      </c>
      <c r="H1088">
        <v>0.46</v>
      </c>
      <c r="I1088">
        <v>0.4</v>
      </c>
      <c r="J1088">
        <v>0.5</v>
      </c>
    </row>
    <row r="1089" spans="1:10" x14ac:dyDescent="0.25">
      <c r="A1089" t="s">
        <v>2184</v>
      </c>
      <c r="B1089" t="s">
        <v>10436</v>
      </c>
      <c r="C1089">
        <v>-0.02</v>
      </c>
      <c r="D1089">
        <v>0.3</v>
      </c>
      <c r="E1089">
        <v>0.39</v>
      </c>
      <c r="F1089">
        <v>0.64</v>
      </c>
      <c r="G1089">
        <v>0.12</v>
      </c>
      <c r="H1089">
        <v>0.46</v>
      </c>
      <c r="I1089">
        <v>0.3</v>
      </c>
      <c r="J1089">
        <v>0.76</v>
      </c>
    </row>
    <row r="1090" spans="1:10" x14ac:dyDescent="0.25">
      <c r="A1090" t="s">
        <v>2185</v>
      </c>
      <c r="B1090" t="s">
        <v>11904</v>
      </c>
      <c r="C1090">
        <v>-0.57999999999999996</v>
      </c>
      <c r="D1090">
        <v>-0.81</v>
      </c>
      <c r="E1090">
        <v>-1.0900000000000001</v>
      </c>
      <c r="F1090">
        <v>-1.33</v>
      </c>
      <c r="G1090">
        <v>-0.96</v>
      </c>
      <c r="H1090">
        <v>-1.1399999999999999</v>
      </c>
      <c r="I1090">
        <v>-0.91</v>
      </c>
      <c r="J1090">
        <v>-0.59</v>
      </c>
    </row>
    <row r="1091" spans="1:10" x14ac:dyDescent="0.25">
      <c r="A1091" t="s">
        <v>2187</v>
      </c>
      <c r="B1091" t="s">
        <v>10347</v>
      </c>
      <c r="C1091">
        <v>-0.2</v>
      </c>
      <c r="D1091">
        <v>0.3</v>
      </c>
      <c r="E1091">
        <v>-0.65</v>
      </c>
      <c r="F1091">
        <v>-0.28999999999999998</v>
      </c>
      <c r="G1091">
        <v>-0.14000000000000001</v>
      </c>
      <c r="H1091">
        <v>-0.06</v>
      </c>
      <c r="I1091">
        <v>0.2</v>
      </c>
      <c r="J1091">
        <v>-0.13</v>
      </c>
    </row>
    <row r="1092" spans="1:10" x14ac:dyDescent="0.25">
      <c r="A1092" t="s">
        <v>2190</v>
      </c>
      <c r="B1092" t="s">
        <v>10347</v>
      </c>
      <c r="C1092">
        <v>0.23</v>
      </c>
      <c r="D1092">
        <v>-0.16</v>
      </c>
      <c r="E1092">
        <v>-0.42</v>
      </c>
      <c r="F1092">
        <v>-0.76</v>
      </c>
      <c r="G1092">
        <v>1.1100000000000001</v>
      </c>
      <c r="H1092">
        <v>0.71</v>
      </c>
      <c r="I1092">
        <v>0.37</v>
      </c>
      <c r="J1092">
        <v>0.24</v>
      </c>
    </row>
    <row r="1093" spans="1:10" x14ac:dyDescent="0.25">
      <c r="A1093" t="s">
        <v>2191</v>
      </c>
      <c r="B1093" t="s">
        <v>11833</v>
      </c>
      <c r="C1093">
        <v>1.01</v>
      </c>
      <c r="D1093">
        <v>-0.38</v>
      </c>
      <c r="E1093">
        <v>0.32</v>
      </c>
      <c r="F1093">
        <v>-0.31</v>
      </c>
      <c r="G1093">
        <v>0.04</v>
      </c>
      <c r="H1093">
        <v>-0.27</v>
      </c>
      <c r="I1093">
        <v>0.01</v>
      </c>
      <c r="J1093">
        <v>0.09</v>
      </c>
    </row>
    <row r="1094" spans="1:10" x14ac:dyDescent="0.25">
      <c r="A1094" t="s">
        <v>2193</v>
      </c>
      <c r="B1094" t="s">
        <v>10347</v>
      </c>
      <c r="C1094">
        <v>-0.18</v>
      </c>
      <c r="D1094">
        <v>-0.09</v>
      </c>
      <c r="E1094">
        <v>0.12</v>
      </c>
      <c r="F1094">
        <v>0.28999999999999998</v>
      </c>
      <c r="G1094">
        <v>-0.06</v>
      </c>
      <c r="H1094">
        <v>0.06</v>
      </c>
      <c r="I1094">
        <v>-0.54</v>
      </c>
      <c r="J1094">
        <v>-0.27</v>
      </c>
    </row>
    <row r="1095" spans="1:10" x14ac:dyDescent="0.25">
      <c r="A1095" t="s">
        <v>2194</v>
      </c>
      <c r="B1095" t="s">
        <v>10700</v>
      </c>
      <c r="C1095">
        <v>-0.03</v>
      </c>
      <c r="D1095">
        <v>0.61</v>
      </c>
      <c r="E1095">
        <v>-0.03</v>
      </c>
      <c r="F1095">
        <v>-0.31</v>
      </c>
      <c r="G1095">
        <v>0.56000000000000005</v>
      </c>
      <c r="H1095">
        <v>0.62</v>
      </c>
      <c r="I1095">
        <v>0</v>
      </c>
      <c r="J1095">
        <v>-0.22</v>
      </c>
    </row>
    <row r="1096" spans="1:10" x14ac:dyDescent="0.25">
      <c r="A1096" t="s">
        <v>2196</v>
      </c>
      <c r="B1096" t="s">
        <v>10347</v>
      </c>
      <c r="C1096">
        <v>-7.0000000000000007E-2</v>
      </c>
      <c r="D1096">
        <v>-1.3</v>
      </c>
      <c r="E1096">
        <v>-0.6</v>
      </c>
      <c r="F1096">
        <v>-1.83</v>
      </c>
      <c r="G1096">
        <v>-0.17</v>
      </c>
      <c r="H1096">
        <v>-0.87</v>
      </c>
      <c r="I1096">
        <v>-0.25</v>
      </c>
      <c r="J1096">
        <v>-0.44</v>
      </c>
    </row>
    <row r="1097" spans="1:10" x14ac:dyDescent="0.25">
      <c r="A1097" t="s">
        <v>2197</v>
      </c>
      <c r="B1097" t="s">
        <v>10381</v>
      </c>
      <c r="C1097">
        <v>0.01</v>
      </c>
      <c r="D1097">
        <v>0.16</v>
      </c>
      <c r="E1097">
        <v>-2.4700000000000002</v>
      </c>
      <c r="F1097">
        <v>-2.79</v>
      </c>
      <c r="G1097">
        <v>2.0299999999999998</v>
      </c>
      <c r="H1097">
        <v>0.18</v>
      </c>
      <c r="I1097">
        <v>-1.87</v>
      </c>
      <c r="J1097">
        <v>-3.32</v>
      </c>
    </row>
    <row r="1098" spans="1:10" x14ac:dyDescent="0.25">
      <c r="A1098" t="s">
        <v>2200</v>
      </c>
      <c r="B1098" t="s">
        <v>11311</v>
      </c>
      <c r="C1098">
        <v>1.23</v>
      </c>
      <c r="D1098">
        <v>1.05</v>
      </c>
      <c r="E1098">
        <v>1.77</v>
      </c>
      <c r="F1098">
        <v>1.1000000000000001</v>
      </c>
      <c r="G1098">
        <v>1.38</v>
      </c>
      <c r="H1098">
        <v>1.47</v>
      </c>
      <c r="I1098">
        <v>1.18</v>
      </c>
      <c r="J1098">
        <v>1.51</v>
      </c>
    </row>
    <row r="1099" spans="1:10" x14ac:dyDescent="0.25">
      <c r="A1099" t="s">
        <v>2203</v>
      </c>
      <c r="B1099" t="s">
        <v>10564</v>
      </c>
      <c r="C1099">
        <v>0.38</v>
      </c>
      <c r="D1099">
        <v>0.23</v>
      </c>
      <c r="E1099">
        <v>0.62</v>
      </c>
      <c r="F1099">
        <v>0.4</v>
      </c>
      <c r="G1099">
        <v>0.21</v>
      </c>
      <c r="H1099">
        <v>0.25</v>
      </c>
      <c r="I1099">
        <v>0.45</v>
      </c>
      <c r="J1099">
        <v>0.62</v>
      </c>
    </row>
    <row r="1100" spans="1:10" x14ac:dyDescent="0.25">
      <c r="A1100" t="s">
        <v>2204</v>
      </c>
      <c r="B1100" t="s">
        <v>10439</v>
      </c>
      <c r="C1100">
        <v>-0.62</v>
      </c>
      <c r="D1100">
        <v>7.0000000000000007E-2</v>
      </c>
      <c r="E1100">
        <v>-0.88</v>
      </c>
      <c r="F1100">
        <v>-0.83</v>
      </c>
      <c r="G1100">
        <v>1.06</v>
      </c>
      <c r="H1100">
        <v>0.99</v>
      </c>
      <c r="I1100">
        <v>0.21</v>
      </c>
      <c r="J1100">
        <v>0.33</v>
      </c>
    </row>
    <row r="1101" spans="1:10" x14ac:dyDescent="0.25">
      <c r="A1101" t="s">
        <v>2205</v>
      </c>
      <c r="B1101" t="s">
        <v>11179</v>
      </c>
      <c r="C1101">
        <v>0.35</v>
      </c>
      <c r="D1101">
        <v>0.08</v>
      </c>
      <c r="E1101">
        <v>-0.45</v>
      </c>
      <c r="F1101">
        <v>-0.65</v>
      </c>
      <c r="G1101">
        <v>0.1</v>
      </c>
      <c r="H1101">
        <v>-0.03</v>
      </c>
      <c r="I1101">
        <v>-0.28999999999999998</v>
      </c>
      <c r="J1101">
        <v>-0.67</v>
      </c>
    </row>
    <row r="1102" spans="1:10" x14ac:dyDescent="0.25">
      <c r="A1102" t="s">
        <v>2208</v>
      </c>
      <c r="B1102" t="s">
        <v>11201</v>
      </c>
      <c r="C1102">
        <v>-0.46</v>
      </c>
      <c r="D1102">
        <v>-0.55000000000000004</v>
      </c>
      <c r="E1102">
        <v>-0.32</v>
      </c>
      <c r="F1102">
        <v>-0.34</v>
      </c>
      <c r="G1102">
        <v>-0.23</v>
      </c>
      <c r="H1102">
        <v>-0.06</v>
      </c>
      <c r="I1102">
        <v>-0.28999999999999998</v>
      </c>
      <c r="J1102">
        <v>0.15</v>
      </c>
    </row>
    <row r="1103" spans="1:10" x14ac:dyDescent="0.25">
      <c r="A1103" t="s">
        <v>2211</v>
      </c>
      <c r="B1103" t="s">
        <v>10347</v>
      </c>
      <c r="C1103">
        <v>-0.39</v>
      </c>
      <c r="D1103">
        <v>0.09</v>
      </c>
      <c r="E1103">
        <v>0.61</v>
      </c>
      <c r="F1103">
        <v>-0.21</v>
      </c>
      <c r="G1103">
        <v>-1.1399999999999999</v>
      </c>
      <c r="H1103">
        <v>-1.29</v>
      </c>
      <c r="I1103">
        <v>1.0900000000000001</v>
      </c>
      <c r="J1103">
        <v>0.62</v>
      </c>
    </row>
    <row r="1104" spans="1:10" x14ac:dyDescent="0.25">
      <c r="A1104" t="s">
        <v>2212</v>
      </c>
      <c r="B1104" t="s">
        <v>10347</v>
      </c>
      <c r="C1104">
        <v>-0.08</v>
      </c>
      <c r="D1104">
        <v>0.09</v>
      </c>
      <c r="E1104">
        <v>0.17</v>
      </c>
      <c r="F1104">
        <v>0.33</v>
      </c>
      <c r="G1104">
        <v>-0.12</v>
      </c>
      <c r="H1104">
        <v>0.08</v>
      </c>
      <c r="I1104">
        <v>0.12</v>
      </c>
      <c r="J1104">
        <v>0.05</v>
      </c>
    </row>
    <row r="1105" spans="1:10" x14ac:dyDescent="0.25">
      <c r="A1105" t="s">
        <v>2213</v>
      </c>
      <c r="B1105" t="s">
        <v>10347</v>
      </c>
      <c r="C1105">
        <v>0.46</v>
      </c>
      <c r="D1105">
        <v>-0.05</v>
      </c>
      <c r="E1105">
        <v>0.72</v>
      </c>
      <c r="F1105">
        <v>0.42</v>
      </c>
      <c r="G1105">
        <v>-0.12</v>
      </c>
      <c r="H1105">
        <v>0.08</v>
      </c>
      <c r="I1105">
        <v>0.52</v>
      </c>
      <c r="J1105">
        <v>0.53</v>
      </c>
    </row>
    <row r="1106" spans="1:10" x14ac:dyDescent="0.25">
      <c r="A1106" t="s">
        <v>2214</v>
      </c>
      <c r="B1106" t="s">
        <v>10347</v>
      </c>
      <c r="C1106">
        <v>-0.01</v>
      </c>
      <c r="D1106">
        <v>-0.06</v>
      </c>
      <c r="E1106">
        <v>-0.21</v>
      </c>
      <c r="F1106">
        <v>-0.28999999999999998</v>
      </c>
      <c r="G1106">
        <v>0.09</v>
      </c>
      <c r="H1106">
        <v>-0.01</v>
      </c>
      <c r="I1106">
        <v>0.78</v>
      </c>
      <c r="J1106">
        <v>0.39</v>
      </c>
    </row>
    <row r="1107" spans="1:10" x14ac:dyDescent="0.25">
      <c r="A1107" t="s">
        <v>2215</v>
      </c>
      <c r="B1107" t="s">
        <v>10347</v>
      </c>
      <c r="C1107">
        <v>-0.36</v>
      </c>
      <c r="D1107">
        <v>7.0000000000000007E-2</v>
      </c>
      <c r="E1107">
        <v>-0.52</v>
      </c>
      <c r="F1107">
        <v>-0.59</v>
      </c>
      <c r="G1107">
        <v>-0.35</v>
      </c>
      <c r="H1107">
        <v>-0.23</v>
      </c>
      <c r="I1107">
        <v>-1.02</v>
      </c>
      <c r="J1107">
        <v>-1.17</v>
      </c>
    </row>
    <row r="1108" spans="1:10" x14ac:dyDescent="0.25">
      <c r="A1108" t="s">
        <v>2216</v>
      </c>
      <c r="B1108" t="s">
        <v>11471</v>
      </c>
      <c r="C1108">
        <v>7.0000000000000007E-2</v>
      </c>
      <c r="D1108">
        <v>-1.69</v>
      </c>
      <c r="E1108">
        <v>-0.21</v>
      </c>
      <c r="F1108">
        <v>-0.77</v>
      </c>
      <c r="G1108">
        <v>-0.92</v>
      </c>
      <c r="H1108">
        <v>-0.94</v>
      </c>
      <c r="I1108">
        <v>-0.44</v>
      </c>
      <c r="J1108">
        <v>-0.15</v>
      </c>
    </row>
    <row r="1109" spans="1:10" x14ac:dyDescent="0.25">
      <c r="A1109" t="s">
        <v>2217</v>
      </c>
      <c r="B1109" t="s">
        <v>12604</v>
      </c>
      <c r="C1109">
        <v>0.24</v>
      </c>
      <c r="D1109">
        <v>-0.25</v>
      </c>
      <c r="E1109">
        <v>0.52</v>
      </c>
      <c r="F1109">
        <v>-0.05</v>
      </c>
      <c r="G1109">
        <v>-0.68</v>
      </c>
      <c r="H1109">
        <v>-0.53</v>
      </c>
      <c r="I1109">
        <v>-0.02</v>
      </c>
      <c r="J1109">
        <v>0.32</v>
      </c>
    </row>
    <row r="1110" spans="1:10" x14ac:dyDescent="0.25">
      <c r="A1110" t="s">
        <v>2220</v>
      </c>
      <c r="B1110" t="s">
        <v>12200</v>
      </c>
      <c r="C1110">
        <v>0.38</v>
      </c>
      <c r="D1110">
        <v>-0.78</v>
      </c>
      <c r="E1110">
        <v>-0.08</v>
      </c>
      <c r="F1110">
        <v>-0.45</v>
      </c>
      <c r="G1110">
        <v>-0.49</v>
      </c>
      <c r="H1110">
        <v>-0.55000000000000004</v>
      </c>
      <c r="I1110">
        <v>-0.02</v>
      </c>
      <c r="J1110">
        <v>-0.3</v>
      </c>
    </row>
    <row r="1111" spans="1:10" x14ac:dyDescent="0.25">
      <c r="A1111" t="s">
        <v>2223</v>
      </c>
      <c r="B1111" t="s">
        <v>10483</v>
      </c>
      <c r="C1111">
        <v>-0.32</v>
      </c>
      <c r="D1111">
        <v>-0.42</v>
      </c>
      <c r="E1111">
        <v>-0.36</v>
      </c>
      <c r="F1111">
        <v>-0.69</v>
      </c>
      <c r="G1111">
        <v>-0.52</v>
      </c>
      <c r="H1111">
        <v>-0.69</v>
      </c>
      <c r="I1111">
        <v>-0.08</v>
      </c>
      <c r="J1111">
        <v>-0.24</v>
      </c>
    </row>
    <row r="1112" spans="1:10" x14ac:dyDescent="0.25">
      <c r="A1112" t="s">
        <v>2226</v>
      </c>
      <c r="B1112" t="s">
        <v>11195</v>
      </c>
      <c r="C1112">
        <v>-0.36</v>
      </c>
      <c r="D1112">
        <v>-1.1399999999999999</v>
      </c>
      <c r="E1112">
        <v>-0.7</v>
      </c>
      <c r="F1112">
        <v>-0.97</v>
      </c>
      <c r="G1112">
        <v>-0.53</v>
      </c>
      <c r="H1112">
        <v>-0.46</v>
      </c>
      <c r="I1112">
        <v>-1.29</v>
      </c>
      <c r="J1112">
        <v>-0.63</v>
      </c>
    </row>
    <row r="1113" spans="1:10" x14ac:dyDescent="0.25">
      <c r="A1113" t="s">
        <v>2229</v>
      </c>
      <c r="B1113" t="s">
        <v>10347</v>
      </c>
      <c r="C1113">
        <v>0.52</v>
      </c>
      <c r="D1113">
        <v>-0.91</v>
      </c>
      <c r="E1113">
        <v>0.79</v>
      </c>
      <c r="F1113">
        <v>-0.01</v>
      </c>
      <c r="G1113">
        <v>-0.62</v>
      </c>
      <c r="H1113">
        <v>-0.98</v>
      </c>
      <c r="I1113">
        <v>-0.65</v>
      </c>
      <c r="J1113">
        <v>-0.11</v>
      </c>
    </row>
    <row r="1114" spans="1:10" x14ac:dyDescent="0.25">
      <c r="A1114" t="s">
        <v>2230</v>
      </c>
      <c r="B1114" t="s">
        <v>11820</v>
      </c>
      <c r="C1114">
        <v>0.24</v>
      </c>
      <c r="D1114">
        <v>-0.38</v>
      </c>
      <c r="E1114">
        <v>0.41</v>
      </c>
      <c r="F1114">
        <v>0.06</v>
      </c>
      <c r="G1114">
        <v>-0.67</v>
      </c>
      <c r="H1114">
        <v>-0.66</v>
      </c>
      <c r="I1114">
        <v>0</v>
      </c>
      <c r="J1114">
        <v>-0.09</v>
      </c>
    </row>
    <row r="1115" spans="1:10" x14ac:dyDescent="0.25">
      <c r="A1115" t="s">
        <v>2233</v>
      </c>
      <c r="B1115" t="s">
        <v>10347</v>
      </c>
      <c r="C1115">
        <v>-0.04</v>
      </c>
      <c r="D1115">
        <v>7.0000000000000007E-2</v>
      </c>
      <c r="E1115">
        <v>-0.12</v>
      </c>
      <c r="F1115">
        <v>-0.64</v>
      </c>
      <c r="G1115">
        <v>-0.3</v>
      </c>
      <c r="H1115">
        <v>-0.44</v>
      </c>
      <c r="I1115">
        <v>0.56000000000000005</v>
      </c>
      <c r="J1115">
        <v>0.12</v>
      </c>
    </row>
    <row r="1116" spans="1:10" x14ac:dyDescent="0.25">
      <c r="A1116" t="s">
        <v>2234</v>
      </c>
      <c r="B1116" t="s">
        <v>11672</v>
      </c>
      <c r="C1116">
        <v>0.92</v>
      </c>
      <c r="D1116">
        <v>0.06</v>
      </c>
      <c r="E1116">
        <v>0.56999999999999995</v>
      </c>
      <c r="F1116">
        <v>0.6</v>
      </c>
      <c r="G1116">
        <v>0.2</v>
      </c>
      <c r="H1116">
        <v>-0.12</v>
      </c>
      <c r="I1116">
        <v>0.65</v>
      </c>
      <c r="J1116">
        <v>0.94</v>
      </c>
    </row>
    <row r="1117" spans="1:10" x14ac:dyDescent="0.25">
      <c r="A1117" t="s">
        <v>2235</v>
      </c>
      <c r="B1117" t="s">
        <v>10414</v>
      </c>
      <c r="C1117">
        <v>0.66</v>
      </c>
      <c r="D1117">
        <v>-0.57999999999999996</v>
      </c>
      <c r="E1117">
        <v>0.9</v>
      </c>
      <c r="F1117">
        <v>0.19</v>
      </c>
      <c r="G1117">
        <v>-0.92</v>
      </c>
      <c r="H1117">
        <v>-0.88</v>
      </c>
      <c r="I1117">
        <v>0.53</v>
      </c>
      <c r="J1117">
        <v>0.76</v>
      </c>
    </row>
    <row r="1118" spans="1:10" x14ac:dyDescent="0.25">
      <c r="A1118" t="s">
        <v>2236</v>
      </c>
      <c r="B1118" t="s">
        <v>11261</v>
      </c>
      <c r="C1118">
        <v>-0.19</v>
      </c>
      <c r="D1118">
        <v>-0.54</v>
      </c>
      <c r="E1118">
        <v>0.09</v>
      </c>
      <c r="F1118">
        <v>-0.06</v>
      </c>
      <c r="G1118">
        <v>-0.16</v>
      </c>
      <c r="H1118">
        <v>-0.26</v>
      </c>
      <c r="I1118">
        <v>-0.56000000000000005</v>
      </c>
      <c r="J1118">
        <v>-0.15</v>
      </c>
    </row>
    <row r="1119" spans="1:10" x14ac:dyDescent="0.25">
      <c r="A1119" t="s">
        <v>2239</v>
      </c>
      <c r="B1119" t="s">
        <v>10347</v>
      </c>
      <c r="C1119">
        <v>-0.1</v>
      </c>
      <c r="D1119">
        <v>-0.38</v>
      </c>
      <c r="E1119">
        <v>-0.12</v>
      </c>
      <c r="F1119">
        <v>-0.89</v>
      </c>
      <c r="G1119">
        <v>-1.06</v>
      </c>
      <c r="H1119">
        <v>-1.19</v>
      </c>
      <c r="I1119">
        <v>1.21</v>
      </c>
      <c r="J1119">
        <v>0.36</v>
      </c>
    </row>
    <row r="1120" spans="1:10" x14ac:dyDescent="0.25">
      <c r="A1120" t="s">
        <v>2242</v>
      </c>
      <c r="B1120" t="s">
        <v>12523</v>
      </c>
      <c r="C1120">
        <v>0.32</v>
      </c>
      <c r="D1120">
        <v>-0.4</v>
      </c>
      <c r="E1120">
        <v>0.9</v>
      </c>
      <c r="F1120">
        <v>0.18</v>
      </c>
      <c r="G1120">
        <v>-0.49</v>
      </c>
      <c r="H1120">
        <v>-0.45</v>
      </c>
      <c r="I1120">
        <v>0.16</v>
      </c>
      <c r="J1120">
        <v>0.55000000000000004</v>
      </c>
    </row>
    <row r="1121" spans="1:10" x14ac:dyDescent="0.25">
      <c r="A1121" t="s">
        <v>2244</v>
      </c>
      <c r="B1121" t="s">
        <v>12279</v>
      </c>
      <c r="C1121">
        <v>0.16</v>
      </c>
      <c r="D1121">
        <v>-0.21</v>
      </c>
      <c r="E1121">
        <v>0.79</v>
      </c>
      <c r="F1121">
        <v>0.31</v>
      </c>
      <c r="G1121">
        <v>-0.61</v>
      </c>
      <c r="H1121">
        <v>-0.54</v>
      </c>
      <c r="I1121">
        <v>0.28000000000000003</v>
      </c>
      <c r="J1121">
        <v>0.1</v>
      </c>
    </row>
    <row r="1122" spans="1:10" x14ac:dyDescent="0.25">
      <c r="A1122" t="s">
        <v>2247</v>
      </c>
      <c r="B1122" t="s">
        <v>10347</v>
      </c>
      <c r="C1122">
        <v>-0.67</v>
      </c>
      <c r="D1122">
        <v>-1.26</v>
      </c>
      <c r="E1122">
        <v>-1.44</v>
      </c>
      <c r="F1122">
        <v>-1.21</v>
      </c>
      <c r="G1122">
        <v>-0.02</v>
      </c>
      <c r="H1122">
        <v>-0.76</v>
      </c>
      <c r="I1122">
        <v>-1.56</v>
      </c>
      <c r="J1122">
        <v>-1.21</v>
      </c>
    </row>
    <row r="1123" spans="1:10" x14ac:dyDescent="0.25">
      <c r="A1123" t="s">
        <v>2248</v>
      </c>
      <c r="B1123" t="s">
        <v>11619</v>
      </c>
      <c r="C1123">
        <v>-0.15</v>
      </c>
      <c r="D1123">
        <v>-0.28999999999999998</v>
      </c>
      <c r="E1123">
        <v>-1.1499999999999999</v>
      </c>
      <c r="F1123">
        <v>-1.22</v>
      </c>
      <c r="G1123">
        <v>0.35</v>
      </c>
      <c r="H1123">
        <v>0</v>
      </c>
      <c r="I1123">
        <v>-0.57999999999999996</v>
      </c>
      <c r="J1123">
        <v>-0.65</v>
      </c>
    </row>
    <row r="1124" spans="1:10" x14ac:dyDescent="0.25">
      <c r="A1124" t="s">
        <v>2251</v>
      </c>
      <c r="B1124" t="s">
        <v>11466</v>
      </c>
      <c r="C1124">
        <v>0.75</v>
      </c>
      <c r="D1124">
        <v>0.25</v>
      </c>
      <c r="E1124">
        <v>0.94</v>
      </c>
      <c r="F1124">
        <v>0.51</v>
      </c>
      <c r="G1124">
        <v>0.71</v>
      </c>
      <c r="H1124">
        <v>0.63</v>
      </c>
      <c r="I1124">
        <v>0.47</v>
      </c>
      <c r="J1124">
        <v>0.46</v>
      </c>
    </row>
    <row r="1125" spans="1:10" x14ac:dyDescent="0.25">
      <c r="A1125" t="s">
        <v>2254</v>
      </c>
      <c r="B1125" t="s">
        <v>10347</v>
      </c>
      <c r="C1125">
        <v>1.03</v>
      </c>
      <c r="D1125">
        <v>0.75</v>
      </c>
      <c r="E1125">
        <v>1.1100000000000001</v>
      </c>
      <c r="F1125">
        <v>1.03</v>
      </c>
      <c r="G1125">
        <v>1.24</v>
      </c>
      <c r="H1125">
        <v>1.19</v>
      </c>
      <c r="I1125">
        <v>1.34</v>
      </c>
      <c r="J1125">
        <v>1.27</v>
      </c>
    </row>
    <row r="1126" spans="1:10" x14ac:dyDescent="0.25">
      <c r="A1126" t="s">
        <v>2255</v>
      </c>
      <c r="B1126" t="s">
        <v>12071</v>
      </c>
      <c r="C1126">
        <v>-0.24</v>
      </c>
      <c r="D1126">
        <v>-0.79</v>
      </c>
      <c r="E1126">
        <v>-0.28999999999999998</v>
      </c>
      <c r="F1126">
        <v>-0.95</v>
      </c>
      <c r="G1126">
        <v>-0.44</v>
      </c>
      <c r="H1126">
        <v>-0.38</v>
      </c>
      <c r="I1126">
        <v>0.19</v>
      </c>
      <c r="J1126">
        <v>0.11</v>
      </c>
    </row>
    <row r="1127" spans="1:10" x14ac:dyDescent="0.25">
      <c r="A1127" t="s">
        <v>2257</v>
      </c>
      <c r="B1127" t="s">
        <v>10676</v>
      </c>
      <c r="C1127">
        <v>0.08</v>
      </c>
      <c r="D1127">
        <v>-0.08</v>
      </c>
      <c r="E1127">
        <v>0.65</v>
      </c>
      <c r="F1127">
        <v>0.64</v>
      </c>
      <c r="G1127">
        <v>0.15</v>
      </c>
      <c r="H1127">
        <v>0.28000000000000003</v>
      </c>
      <c r="I1127">
        <v>-0.23</v>
      </c>
      <c r="J1127">
        <v>0.19</v>
      </c>
    </row>
    <row r="1128" spans="1:10" x14ac:dyDescent="0.25">
      <c r="A1128" t="s">
        <v>2259</v>
      </c>
      <c r="B1128" t="s">
        <v>10347</v>
      </c>
      <c r="C1128">
        <v>0.53</v>
      </c>
      <c r="D1128">
        <v>0.06</v>
      </c>
      <c r="E1128">
        <v>1.67</v>
      </c>
      <c r="F1128">
        <v>0.43</v>
      </c>
      <c r="G1128">
        <v>1</v>
      </c>
      <c r="H1128">
        <v>0.72</v>
      </c>
      <c r="I1128">
        <v>2.1</v>
      </c>
      <c r="J1128">
        <v>2.13</v>
      </c>
    </row>
    <row r="1129" spans="1:10" x14ac:dyDescent="0.25">
      <c r="A1129" t="s">
        <v>2260</v>
      </c>
      <c r="B1129" t="s">
        <v>10347</v>
      </c>
      <c r="C1129">
        <v>-7.0000000000000007E-2</v>
      </c>
      <c r="D1129">
        <v>-0.71</v>
      </c>
      <c r="E1129">
        <v>-0.39</v>
      </c>
      <c r="F1129">
        <v>-0.9</v>
      </c>
      <c r="G1129">
        <v>-1.1499999999999999</v>
      </c>
      <c r="H1129">
        <v>-1.2</v>
      </c>
      <c r="I1129">
        <v>-1.07</v>
      </c>
      <c r="J1129">
        <v>-0.66</v>
      </c>
    </row>
    <row r="1130" spans="1:10" x14ac:dyDescent="0.25">
      <c r="A1130" t="s">
        <v>2261</v>
      </c>
      <c r="B1130" t="s">
        <v>10347</v>
      </c>
      <c r="C1130">
        <v>-2.0499999999999998</v>
      </c>
      <c r="D1130">
        <v>0.12</v>
      </c>
      <c r="E1130">
        <v>-1.83</v>
      </c>
      <c r="F1130">
        <v>-1.6</v>
      </c>
      <c r="G1130">
        <v>-1.88</v>
      </c>
      <c r="H1130">
        <v>-1.03</v>
      </c>
      <c r="I1130">
        <v>0.17</v>
      </c>
      <c r="J1130">
        <v>-0.17</v>
      </c>
    </row>
    <row r="1131" spans="1:10" x14ac:dyDescent="0.25">
      <c r="A1131" t="s">
        <v>2264</v>
      </c>
      <c r="B1131" t="s">
        <v>11832</v>
      </c>
      <c r="C1131">
        <v>0.28000000000000003</v>
      </c>
      <c r="D1131">
        <v>0.1</v>
      </c>
      <c r="E1131">
        <v>0.68</v>
      </c>
      <c r="F1131">
        <v>1</v>
      </c>
      <c r="G1131">
        <v>0.37</v>
      </c>
      <c r="H1131">
        <v>0.27</v>
      </c>
      <c r="I1131">
        <v>0.21</v>
      </c>
      <c r="J1131">
        <v>1.25</v>
      </c>
    </row>
    <row r="1132" spans="1:10" x14ac:dyDescent="0.25">
      <c r="A1132" t="s">
        <v>2265</v>
      </c>
      <c r="B1132" t="s">
        <v>12390</v>
      </c>
      <c r="C1132">
        <v>-0.22</v>
      </c>
      <c r="D1132">
        <v>-1.53</v>
      </c>
      <c r="E1132">
        <v>-0.56000000000000005</v>
      </c>
      <c r="F1132">
        <v>-0.93</v>
      </c>
      <c r="G1132">
        <v>-0.64</v>
      </c>
      <c r="H1132">
        <v>-0.93</v>
      </c>
      <c r="I1132">
        <v>-0.05</v>
      </c>
      <c r="J1132">
        <v>-0.11</v>
      </c>
    </row>
    <row r="1133" spans="1:10" x14ac:dyDescent="0.25">
      <c r="A1133" t="s">
        <v>2268</v>
      </c>
      <c r="B1133" t="s">
        <v>12578</v>
      </c>
      <c r="C1133">
        <v>0.14000000000000001</v>
      </c>
      <c r="D1133">
        <v>0.48</v>
      </c>
      <c r="E1133">
        <v>0.24</v>
      </c>
      <c r="F1133">
        <v>0.43</v>
      </c>
      <c r="G1133">
        <v>-0.06</v>
      </c>
      <c r="H1133">
        <v>0.04</v>
      </c>
      <c r="I1133">
        <v>0.84</v>
      </c>
      <c r="J1133">
        <v>0.38</v>
      </c>
    </row>
    <row r="1134" spans="1:10" x14ac:dyDescent="0.25">
      <c r="A1134" t="s">
        <v>2269</v>
      </c>
      <c r="B1134" t="s">
        <v>12647</v>
      </c>
      <c r="C1134">
        <v>0.02</v>
      </c>
      <c r="D1134">
        <v>-1.89</v>
      </c>
      <c r="E1134">
        <v>0.27</v>
      </c>
      <c r="F1134">
        <v>-0.43</v>
      </c>
      <c r="G1134">
        <v>-1.1299999999999999</v>
      </c>
      <c r="H1134">
        <v>-1.22</v>
      </c>
      <c r="I1134">
        <v>0.21</v>
      </c>
      <c r="J1134">
        <v>0.52</v>
      </c>
    </row>
    <row r="1135" spans="1:10" x14ac:dyDescent="0.25">
      <c r="A1135" t="s">
        <v>2271</v>
      </c>
      <c r="B1135" t="s">
        <v>10440</v>
      </c>
      <c r="C1135">
        <v>0.28000000000000003</v>
      </c>
      <c r="E1135">
        <v>0.26</v>
      </c>
      <c r="F1135">
        <v>-7.0000000000000007E-2</v>
      </c>
      <c r="G1135">
        <v>-0.41</v>
      </c>
      <c r="H1135">
        <v>-0.34</v>
      </c>
      <c r="I1135">
        <v>0.22</v>
      </c>
      <c r="J1135">
        <v>0.11</v>
      </c>
    </row>
    <row r="1136" spans="1:10" x14ac:dyDescent="0.25">
      <c r="A1136" t="s">
        <v>2273</v>
      </c>
      <c r="B1136" t="s">
        <v>10347</v>
      </c>
      <c r="C1136">
        <v>-0.44</v>
      </c>
      <c r="D1136">
        <v>0.22</v>
      </c>
      <c r="E1136">
        <v>0.17</v>
      </c>
      <c r="F1136">
        <v>0.36</v>
      </c>
      <c r="G1136">
        <v>0.19</v>
      </c>
      <c r="H1136">
        <v>0.34</v>
      </c>
      <c r="I1136">
        <v>-0.3</v>
      </c>
      <c r="J1136">
        <v>0.09</v>
      </c>
    </row>
    <row r="1137" spans="1:10" x14ac:dyDescent="0.25">
      <c r="A1137" t="s">
        <v>2274</v>
      </c>
      <c r="B1137" t="s">
        <v>10347</v>
      </c>
      <c r="C1137">
        <v>-0.01</v>
      </c>
      <c r="D1137">
        <v>0.6</v>
      </c>
      <c r="E1137">
        <v>0.15</v>
      </c>
      <c r="F1137">
        <v>0.81</v>
      </c>
      <c r="G1137">
        <v>0.57999999999999996</v>
      </c>
      <c r="H1137">
        <v>0.61</v>
      </c>
      <c r="I1137">
        <v>1.08</v>
      </c>
      <c r="J1137">
        <v>0.56000000000000005</v>
      </c>
    </row>
    <row r="1138" spans="1:10" x14ac:dyDescent="0.25">
      <c r="A1138" t="s">
        <v>2275</v>
      </c>
      <c r="B1138" t="s">
        <v>10819</v>
      </c>
      <c r="C1138">
        <v>0.16</v>
      </c>
      <c r="D1138">
        <v>-0.16</v>
      </c>
      <c r="E1138">
        <v>-0.05</v>
      </c>
      <c r="F1138">
        <v>-7.0000000000000007E-2</v>
      </c>
      <c r="G1138">
        <v>-0.32</v>
      </c>
      <c r="H1138">
        <v>-0.18</v>
      </c>
      <c r="I1138">
        <v>-0.3</v>
      </c>
      <c r="J1138">
        <v>-0.17</v>
      </c>
    </row>
    <row r="1139" spans="1:10" x14ac:dyDescent="0.25">
      <c r="A1139" t="s">
        <v>2276</v>
      </c>
      <c r="B1139" t="s">
        <v>10347</v>
      </c>
      <c r="C1139">
        <v>0.04</v>
      </c>
      <c r="D1139">
        <v>-1.32</v>
      </c>
      <c r="E1139">
        <v>0.21</v>
      </c>
      <c r="F1139">
        <v>-1.08</v>
      </c>
      <c r="G1139">
        <v>-0.84</v>
      </c>
      <c r="H1139">
        <v>-1.02</v>
      </c>
      <c r="I1139">
        <v>0.01</v>
      </c>
      <c r="J1139">
        <v>-0.49</v>
      </c>
    </row>
    <row r="1140" spans="1:10" x14ac:dyDescent="0.25">
      <c r="A1140" t="s">
        <v>2277</v>
      </c>
      <c r="B1140" t="s">
        <v>10510</v>
      </c>
      <c r="C1140">
        <v>0</v>
      </c>
      <c r="D1140">
        <v>-0.18</v>
      </c>
      <c r="E1140">
        <v>-0.47</v>
      </c>
      <c r="F1140">
        <v>-0.71</v>
      </c>
      <c r="G1140">
        <v>0.41</v>
      </c>
      <c r="H1140">
        <v>0.05</v>
      </c>
      <c r="I1140">
        <v>-0.88</v>
      </c>
      <c r="J1140">
        <v>-0.79</v>
      </c>
    </row>
    <row r="1141" spans="1:10" x14ac:dyDescent="0.25">
      <c r="A1141" t="s">
        <v>2280</v>
      </c>
      <c r="B1141" t="s">
        <v>12769</v>
      </c>
      <c r="C1141">
        <v>0.59</v>
      </c>
      <c r="D1141">
        <v>-2.15</v>
      </c>
      <c r="E1141">
        <v>0.23</v>
      </c>
      <c r="F1141">
        <v>-1.1599999999999999</v>
      </c>
      <c r="G1141">
        <v>-1.97</v>
      </c>
      <c r="H1141">
        <v>-2.29</v>
      </c>
      <c r="I1141">
        <v>-0.15</v>
      </c>
      <c r="J1141">
        <v>0.2</v>
      </c>
    </row>
    <row r="1142" spans="1:10" x14ac:dyDescent="0.25">
      <c r="A1142" t="s">
        <v>2283</v>
      </c>
      <c r="B1142" t="s">
        <v>10439</v>
      </c>
      <c r="C1142">
        <v>0.28000000000000003</v>
      </c>
      <c r="D1142">
        <v>0.16</v>
      </c>
      <c r="E1142">
        <v>-0.11</v>
      </c>
      <c r="F1142">
        <v>-0.15</v>
      </c>
      <c r="G1142">
        <v>0.11</v>
      </c>
      <c r="H1142">
        <v>0.09</v>
      </c>
      <c r="I1142">
        <v>-0.14000000000000001</v>
      </c>
      <c r="J1142">
        <v>-0.31</v>
      </c>
    </row>
    <row r="1143" spans="1:10" x14ac:dyDescent="0.25">
      <c r="A1143" t="s">
        <v>2284</v>
      </c>
      <c r="B1143" t="s">
        <v>10347</v>
      </c>
      <c r="C1143">
        <v>0.04</v>
      </c>
      <c r="D1143">
        <v>0.28999999999999998</v>
      </c>
      <c r="E1143">
        <v>0.61</v>
      </c>
      <c r="F1143">
        <v>0.39</v>
      </c>
      <c r="G1143">
        <v>0.16</v>
      </c>
      <c r="H1143">
        <v>0.46</v>
      </c>
      <c r="I1143">
        <v>-0.46</v>
      </c>
      <c r="J1143">
        <v>-0.15</v>
      </c>
    </row>
    <row r="1144" spans="1:10" x14ac:dyDescent="0.25">
      <c r="A1144" t="s">
        <v>2285</v>
      </c>
      <c r="B1144" t="s">
        <v>10439</v>
      </c>
      <c r="C1144">
        <v>-0.08</v>
      </c>
      <c r="D1144">
        <v>0.11</v>
      </c>
      <c r="E1144">
        <v>-0.06</v>
      </c>
      <c r="F1144">
        <v>0.4</v>
      </c>
      <c r="G1144">
        <v>0.43</v>
      </c>
      <c r="H1144">
        <v>0.39</v>
      </c>
      <c r="I1144">
        <v>0.18</v>
      </c>
      <c r="J1144">
        <v>0.49</v>
      </c>
    </row>
    <row r="1145" spans="1:10" x14ac:dyDescent="0.25">
      <c r="A1145" t="s">
        <v>2286</v>
      </c>
      <c r="B1145" t="s">
        <v>11267</v>
      </c>
      <c r="C1145">
        <v>0.06</v>
      </c>
      <c r="D1145">
        <v>-0.28000000000000003</v>
      </c>
      <c r="E1145">
        <v>0.55000000000000004</v>
      </c>
      <c r="F1145">
        <v>0.08</v>
      </c>
      <c r="G1145">
        <v>0.11</v>
      </c>
      <c r="H1145">
        <v>-0.03</v>
      </c>
      <c r="I1145">
        <v>0.47</v>
      </c>
      <c r="J1145">
        <v>0.24</v>
      </c>
    </row>
    <row r="1146" spans="1:10" x14ac:dyDescent="0.25">
      <c r="A1146" t="s">
        <v>2288</v>
      </c>
      <c r="B1146" t="s">
        <v>10347</v>
      </c>
      <c r="C1146">
        <v>-0.27</v>
      </c>
      <c r="D1146">
        <v>0.01</v>
      </c>
      <c r="E1146">
        <v>0.11</v>
      </c>
      <c r="F1146">
        <v>0.24</v>
      </c>
      <c r="G1146">
        <v>-0.1</v>
      </c>
      <c r="H1146">
        <v>0.18</v>
      </c>
      <c r="I1146">
        <v>-0.31</v>
      </c>
      <c r="J1146">
        <v>-0.25</v>
      </c>
    </row>
    <row r="1147" spans="1:10" x14ac:dyDescent="0.25">
      <c r="A1147" t="s">
        <v>2289</v>
      </c>
      <c r="B1147" t="s">
        <v>10622</v>
      </c>
      <c r="C1147">
        <v>0.8</v>
      </c>
      <c r="D1147">
        <v>0.12</v>
      </c>
      <c r="E1147">
        <v>0.97</v>
      </c>
      <c r="F1147">
        <v>-0.1</v>
      </c>
      <c r="G1147">
        <v>1.1399999999999999</v>
      </c>
      <c r="H1147">
        <v>0.88</v>
      </c>
      <c r="I1147">
        <v>0.89</v>
      </c>
      <c r="J1147">
        <v>1.55</v>
      </c>
    </row>
    <row r="1148" spans="1:10" x14ac:dyDescent="0.25">
      <c r="A1148" t="s">
        <v>2290</v>
      </c>
      <c r="B1148" t="s">
        <v>12616</v>
      </c>
      <c r="C1148">
        <v>-7.0000000000000007E-2</v>
      </c>
      <c r="D1148">
        <v>0.53</v>
      </c>
      <c r="E1148">
        <v>0.6</v>
      </c>
      <c r="F1148">
        <v>0.95</v>
      </c>
      <c r="G1148">
        <v>0.3</v>
      </c>
      <c r="H1148">
        <v>0.49</v>
      </c>
      <c r="I1148">
        <v>1.31</v>
      </c>
      <c r="J1148">
        <v>0.85</v>
      </c>
    </row>
    <row r="1149" spans="1:10" x14ac:dyDescent="0.25">
      <c r="A1149" t="s">
        <v>2293</v>
      </c>
      <c r="B1149" t="s">
        <v>10347</v>
      </c>
      <c r="C1149">
        <v>-0.28000000000000003</v>
      </c>
      <c r="D1149">
        <v>-0.78</v>
      </c>
      <c r="E1149">
        <v>0.54</v>
      </c>
      <c r="F1149">
        <v>-0.01</v>
      </c>
      <c r="G1149">
        <v>-0.01</v>
      </c>
      <c r="H1149">
        <v>-0.49</v>
      </c>
      <c r="I1149">
        <v>0.8</v>
      </c>
      <c r="J1149">
        <v>0.57999999999999996</v>
      </c>
    </row>
    <row r="1150" spans="1:10" x14ac:dyDescent="0.25">
      <c r="A1150" t="s">
        <v>2295</v>
      </c>
      <c r="B1150" t="s">
        <v>10347</v>
      </c>
      <c r="C1150">
        <v>-0.1</v>
      </c>
      <c r="D1150">
        <v>0.7</v>
      </c>
      <c r="E1150">
        <v>-0.08</v>
      </c>
      <c r="F1150">
        <v>-0.01</v>
      </c>
      <c r="G1150">
        <v>0.4</v>
      </c>
      <c r="H1150">
        <v>0.39</v>
      </c>
      <c r="I1150">
        <v>1.03</v>
      </c>
      <c r="J1150">
        <v>0.36</v>
      </c>
    </row>
    <row r="1151" spans="1:10" x14ac:dyDescent="0.25">
      <c r="A1151" t="s">
        <v>2296</v>
      </c>
      <c r="B1151" t="s">
        <v>10602</v>
      </c>
      <c r="C1151">
        <v>0.2</v>
      </c>
      <c r="D1151">
        <v>1.41</v>
      </c>
      <c r="E1151">
        <v>0.57999999999999996</v>
      </c>
      <c r="F1151">
        <v>0.7</v>
      </c>
      <c r="G1151">
        <v>1.25</v>
      </c>
      <c r="H1151">
        <v>1.53</v>
      </c>
      <c r="I1151">
        <v>1.38</v>
      </c>
      <c r="J1151">
        <v>0.74</v>
      </c>
    </row>
    <row r="1152" spans="1:10" x14ac:dyDescent="0.25">
      <c r="A1152" t="s">
        <v>2298</v>
      </c>
      <c r="B1152" t="s">
        <v>10347</v>
      </c>
      <c r="C1152">
        <v>-0.25</v>
      </c>
      <c r="D1152">
        <v>-0.38</v>
      </c>
      <c r="E1152">
        <v>-0.97</v>
      </c>
      <c r="F1152">
        <v>-0.66</v>
      </c>
      <c r="G1152">
        <v>1.88</v>
      </c>
      <c r="H1152">
        <v>0.59</v>
      </c>
      <c r="I1152">
        <v>-1.38</v>
      </c>
      <c r="J1152">
        <v>-1.06</v>
      </c>
    </row>
    <row r="1153" spans="1:10" x14ac:dyDescent="0.25">
      <c r="A1153" t="s">
        <v>2299</v>
      </c>
      <c r="B1153" t="s">
        <v>10347</v>
      </c>
      <c r="C1153">
        <v>-0.35</v>
      </c>
      <c r="D1153">
        <v>-0.02</v>
      </c>
      <c r="E1153">
        <v>0.59</v>
      </c>
      <c r="F1153">
        <v>0.51</v>
      </c>
      <c r="G1153">
        <v>-0.14000000000000001</v>
      </c>
      <c r="H1153">
        <v>-0.09</v>
      </c>
      <c r="I1153">
        <v>0.65</v>
      </c>
      <c r="J1153">
        <v>0.68</v>
      </c>
    </row>
    <row r="1154" spans="1:10" x14ac:dyDescent="0.25">
      <c r="A1154" t="s">
        <v>2301</v>
      </c>
      <c r="B1154" t="s">
        <v>12614</v>
      </c>
      <c r="C1154">
        <v>-0.01</v>
      </c>
      <c r="D1154">
        <v>-1.82</v>
      </c>
      <c r="E1154">
        <v>0.28999999999999998</v>
      </c>
      <c r="F1154">
        <v>-1.1100000000000001</v>
      </c>
      <c r="G1154">
        <v>-2.4700000000000002</v>
      </c>
      <c r="H1154">
        <v>-2.2599999999999998</v>
      </c>
      <c r="I1154">
        <v>-1.71</v>
      </c>
      <c r="J1154">
        <v>-0.01</v>
      </c>
    </row>
    <row r="1155" spans="1:10" x14ac:dyDescent="0.25">
      <c r="A1155" t="s">
        <v>2302</v>
      </c>
      <c r="B1155" t="s">
        <v>11307</v>
      </c>
      <c r="C1155">
        <v>0.43</v>
      </c>
      <c r="D1155">
        <v>-2.2200000000000002</v>
      </c>
      <c r="E1155">
        <v>-1.36</v>
      </c>
      <c r="F1155">
        <v>-2.08</v>
      </c>
      <c r="G1155">
        <v>-3.1</v>
      </c>
      <c r="H1155">
        <v>-2.99</v>
      </c>
      <c r="I1155">
        <v>-2.74</v>
      </c>
      <c r="J1155">
        <v>-0.74</v>
      </c>
    </row>
    <row r="1156" spans="1:10" x14ac:dyDescent="0.25">
      <c r="A1156" t="s">
        <v>2303</v>
      </c>
      <c r="B1156" t="s">
        <v>11819</v>
      </c>
      <c r="C1156">
        <v>0.27</v>
      </c>
      <c r="D1156">
        <v>-0.51</v>
      </c>
      <c r="E1156">
        <v>-0.27</v>
      </c>
      <c r="F1156">
        <v>-0.8</v>
      </c>
      <c r="G1156">
        <v>-1.1100000000000001</v>
      </c>
      <c r="H1156">
        <v>-0.78</v>
      </c>
      <c r="I1156">
        <v>-0.64</v>
      </c>
      <c r="J1156">
        <v>-0.42</v>
      </c>
    </row>
    <row r="1157" spans="1:10" x14ac:dyDescent="0.25">
      <c r="A1157" t="s">
        <v>2306</v>
      </c>
      <c r="B1157" t="s">
        <v>10383</v>
      </c>
      <c r="C1157">
        <v>-2.94</v>
      </c>
      <c r="D1157">
        <v>-2.75</v>
      </c>
      <c r="E1157">
        <v>-2.41</v>
      </c>
      <c r="F1157">
        <v>-2.14</v>
      </c>
      <c r="G1157">
        <v>-2.7</v>
      </c>
      <c r="H1157">
        <v>-2.3199999999999998</v>
      </c>
      <c r="I1157">
        <v>-2.67</v>
      </c>
      <c r="J1157">
        <v>-2.58</v>
      </c>
    </row>
    <row r="1158" spans="1:10" x14ac:dyDescent="0.25">
      <c r="A1158" t="s">
        <v>2307</v>
      </c>
      <c r="B1158" t="s">
        <v>10361</v>
      </c>
      <c r="C1158">
        <v>-5.86</v>
      </c>
      <c r="D1158">
        <v>-6.94</v>
      </c>
      <c r="E1158">
        <v>-5.64</v>
      </c>
      <c r="F1158">
        <v>-5.16</v>
      </c>
      <c r="G1158">
        <v>-6.58</v>
      </c>
      <c r="H1158">
        <v>-6.15</v>
      </c>
      <c r="I1158">
        <v>-5.99</v>
      </c>
      <c r="J1158">
        <v>-5.88</v>
      </c>
    </row>
    <row r="1159" spans="1:10" x14ac:dyDescent="0.25">
      <c r="A1159" t="s">
        <v>2308</v>
      </c>
      <c r="B1159" t="s">
        <v>10361</v>
      </c>
      <c r="C1159">
        <v>-2.78</v>
      </c>
      <c r="D1159">
        <v>-3.94</v>
      </c>
      <c r="E1159">
        <v>-3.34</v>
      </c>
      <c r="F1159">
        <v>-3.77</v>
      </c>
      <c r="G1159">
        <v>-4.92</v>
      </c>
      <c r="H1159">
        <v>-4.5199999999999996</v>
      </c>
      <c r="I1159">
        <v>-3.35</v>
      </c>
      <c r="J1159">
        <v>-3.13</v>
      </c>
    </row>
    <row r="1160" spans="1:10" x14ac:dyDescent="0.25">
      <c r="A1160" t="s">
        <v>2311</v>
      </c>
      <c r="B1160" t="s">
        <v>10357</v>
      </c>
      <c r="C1160">
        <v>-3.97</v>
      </c>
      <c r="D1160">
        <v>-3.99</v>
      </c>
      <c r="E1160">
        <v>-3.58</v>
      </c>
      <c r="F1160">
        <v>-3.04</v>
      </c>
      <c r="G1160">
        <v>-4</v>
      </c>
      <c r="H1160">
        <v>-3.5</v>
      </c>
      <c r="I1160">
        <v>-4.4400000000000004</v>
      </c>
      <c r="J1160">
        <v>-4.24</v>
      </c>
    </row>
    <row r="1161" spans="1:10" x14ac:dyDescent="0.25">
      <c r="A1161" t="s">
        <v>2312</v>
      </c>
      <c r="B1161" t="s">
        <v>10357</v>
      </c>
      <c r="C1161">
        <v>-4.96</v>
      </c>
      <c r="D1161">
        <v>-4.9800000000000004</v>
      </c>
      <c r="E1161">
        <v>-4.57</v>
      </c>
      <c r="F1161">
        <v>-3.89</v>
      </c>
      <c r="G1161">
        <v>-4.8499999999999996</v>
      </c>
      <c r="H1161">
        <v>-4.49</v>
      </c>
      <c r="I1161">
        <v>-4.6399999999999997</v>
      </c>
      <c r="J1161">
        <v>-4.5</v>
      </c>
    </row>
    <row r="1162" spans="1:10" x14ac:dyDescent="0.25">
      <c r="A1162" t="s">
        <v>2313</v>
      </c>
      <c r="B1162" t="s">
        <v>10445</v>
      </c>
      <c r="C1162">
        <v>-0.36</v>
      </c>
      <c r="D1162">
        <v>-0.54</v>
      </c>
      <c r="E1162">
        <v>-0.69</v>
      </c>
      <c r="F1162">
        <v>-0.75</v>
      </c>
      <c r="G1162">
        <v>-0.5</v>
      </c>
      <c r="H1162">
        <v>-0.27</v>
      </c>
      <c r="I1162">
        <v>-0.88</v>
      </c>
      <c r="J1162">
        <v>-1.18</v>
      </c>
    </row>
    <row r="1163" spans="1:10" x14ac:dyDescent="0.25">
      <c r="A1163" t="s">
        <v>2314</v>
      </c>
      <c r="B1163" t="s">
        <v>10354</v>
      </c>
      <c r="C1163">
        <v>-0.06</v>
      </c>
      <c r="D1163">
        <v>0.02</v>
      </c>
      <c r="E1163">
        <v>0.15</v>
      </c>
      <c r="F1163">
        <v>0.16</v>
      </c>
      <c r="G1163">
        <v>-0.35</v>
      </c>
      <c r="H1163">
        <v>-0.14000000000000001</v>
      </c>
      <c r="I1163">
        <v>-0.11</v>
      </c>
      <c r="J1163">
        <v>-0.26</v>
      </c>
    </row>
    <row r="1164" spans="1:10" x14ac:dyDescent="0.25">
      <c r="A1164" t="s">
        <v>2315</v>
      </c>
      <c r="B1164" t="s">
        <v>10565</v>
      </c>
      <c r="C1164">
        <v>-1.39</v>
      </c>
      <c r="D1164">
        <v>-2.14</v>
      </c>
      <c r="E1164">
        <v>-1.25</v>
      </c>
      <c r="F1164">
        <v>-1.01</v>
      </c>
      <c r="G1164">
        <v>-1.46</v>
      </c>
      <c r="H1164">
        <v>-1.67</v>
      </c>
      <c r="I1164">
        <v>-1.54</v>
      </c>
      <c r="J1164">
        <v>-1.05</v>
      </c>
    </row>
    <row r="1165" spans="1:10" x14ac:dyDescent="0.25">
      <c r="A1165" t="s">
        <v>2316</v>
      </c>
      <c r="B1165" t="s">
        <v>11759</v>
      </c>
      <c r="C1165">
        <v>-0.84</v>
      </c>
      <c r="D1165">
        <v>-0.51</v>
      </c>
      <c r="E1165">
        <v>-0.89</v>
      </c>
      <c r="F1165">
        <v>-0.45</v>
      </c>
      <c r="G1165">
        <v>-0.82</v>
      </c>
      <c r="H1165">
        <v>-0.53</v>
      </c>
      <c r="I1165">
        <v>-0.73</v>
      </c>
      <c r="J1165">
        <v>-0.67</v>
      </c>
    </row>
    <row r="1166" spans="1:10" x14ac:dyDescent="0.25">
      <c r="A1166" t="s">
        <v>2318</v>
      </c>
      <c r="B1166" t="s">
        <v>10445</v>
      </c>
      <c r="C1166">
        <v>-0.16</v>
      </c>
      <c r="D1166">
        <v>-0.32</v>
      </c>
      <c r="E1166">
        <v>-0.13</v>
      </c>
      <c r="F1166">
        <v>-0.17</v>
      </c>
      <c r="G1166">
        <v>-0.38</v>
      </c>
      <c r="H1166">
        <v>-0.17</v>
      </c>
      <c r="I1166">
        <v>-0.15</v>
      </c>
      <c r="J1166">
        <v>-0.15</v>
      </c>
    </row>
    <row r="1167" spans="1:10" x14ac:dyDescent="0.25">
      <c r="A1167" t="s">
        <v>2319</v>
      </c>
      <c r="B1167" t="s">
        <v>10486</v>
      </c>
      <c r="C1167">
        <v>-0.95</v>
      </c>
      <c r="D1167">
        <v>-1</v>
      </c>
      <c r="E1167">
        <v>-0.89</v>
      </c>
      <c r="F1167">
        <v>-0.72</v>
      </c>
      <c r="G1167">
        <v>-1.1599999999999999</v>
      </c>
      <c r="H1167">
        <v>-1.1399999999999999</v>
      </c>
      <c r="I1167">
        <v>-1.1299999999999999</v>
      </c>
      <c r="J1167">
        <v>-0.87</v>
      </c>
    </row>
    <row r="1168" spans="1:10" x14ac:dyDescent="0.25">
      <c r="A1168" t="s">
        <v>2320</v>
      </c>
      <c r="B1168" t="s">
        <v>10354</v>
      </c>
      <c r="C1168">
        <v>0.12</v>
      </c>
      <c r="D1168">
        <v>-0.46</v>
      </c>
      <c r="E1168">
        <v>0.37</v>
      </c>
      <c r="F1168">
        <v>0.53</v>
      </c>
      <c r="G1168">
        <v>0.05</v>
      </c>
      <c r="H1168">
        <v>-0.03</v>
      </c>
      <c r="I1168">
        <v>0.89</v>
      </c>
      <c r="J1168">
        <v>1.35</v>
      </c>
    </row>
    <row r="1169" spans="1:10" x14ac:dyDescent="0.25">
      <c r="A1169" t="s">
        <v>2321</v>
      </c>
      <c r="B1169" t="s">
        <v>10354</v>
      </c>
      <c r="C1169">
        <v>-0.28000000000000003</v>
      </c>
      <c r="D1169">
        <v>-0.3</v>
      </c>
      <c r="E1169">
        <v>0.06</v>
      </c>
      <c r="F1169">
        <v>0.1</v>
      </c>
      <c r="G1169">
        <v>-0.33</v>
      </c>
      <c r="H1169">
        <v>-0.43</v>
      </c>
      <c r="I1169">
        <v>-0.04</v>
      </c>
      <c r="J1169">
        <v>0.47</v>
      </c>
    </row>
    <row r="1170" spans="1:10" x14ac:dyDescent="0.25">
      <c r="A1170" t="s">
        <v>2322</v>
      </c>
      <c r="B1170" t="s">
        <v>10354</v>
      </c>
      <c r="C1170">
        <v>0.18</v>
      </c>
      <c r="D1170">
        <v>0.74</v>
      </c>
      <c r="E1170">
        <v>0.4</v>
      </c>
      <c r="F1170">
        <v>0.45</v>
      </c>
      <c r="G1170">
        <v>0.25</v>
      </c>
      <c r="H1170">
        <v>0.34</v>
      </c>
      <c r="I1170">
        <v>0.45</v>
      </c>
      <c r="J1170">
        <v>1.01</v>
      </c>
    </row>
    <row r="1171" spans="1:10" x14ac:dyDescent="0.25">
      <c r="A1171" t="s">
        <v>2323</v>
      </c>
      <c r="B1171" t="s">
        <v>10565</v>
      </c>
      <c r="C1171">
        <v>-0.3</v>
      </c>
      <c r="D1171">
        <v>0.74</v>
      </c>
      <c r="E1171">
        <v>-0.01</v>
      </c>
      <c r="F1171">
        <v>0.21</v>
      </c>
      <c r="G1171">
        <v>0.51</v>
      </c>
      <c r="H1171">
        <v>0.52</v>
      </c>
      <c r="I1171">
        <v>0.28000000000000003</v>
      </c>
      <c r="J1171">
        <v>0.2</v>
      </c>
    </row>
    <row r="1172" spans="1:10" x14ac:dyDescent="0.25">
      <c r="A1172" t="s">
        <v>2324</v>
      </c>
      <c r="B1172" t="s">
        <v>10565</v>
      </c>
      <c r="C1172">
        <v>-0.15</v>
      </c>
      <c r="D1172">
        <v>0.82</v>
      </c>
      <c r="E1172">
        <v>0.18</v>
      </c>
      <c r="F1172">
        <v>1.1200000000000001</v>
      </c>
      <c r="G1172">
        <v>0.92</v>
      </c>
      <c r="H1172">
        <v>0.97</v>
      </c>
      <c r="I1172">
        <v>0.39</v>
      </c>
      <c r="J1172">
        <v>1.22</v>
      </c>
    </row>
    <row r="1173" spans="1:10" x14ac:dyDescent="0.25">
      <c r="A1173" t="s">
        <v>2325</v>
      </c>
      <c r="B1173" t="s">
        <v>10849</v>
      </c>
      <c r="C1173">
        <v>-1.77</v>
      </c>
      <c r="D1173">
        <v>-1.75</v>
      </c>
      <c r="E1173">
        <v>-1.58</v>
      </c>
      <c r="F1173">
        <v>-1.57</v>
      </c>
      <c r="G1173">
        <v>-2.21</v>
      </c>
      <c r="H1173">
        <v>-1.54</v>
      </c>
      <c r="I1173">
        <v>-1.87</v>
      </c>
      <c r="J1173">
        <v>-1.34</v>
      </c>
    </row>
    <row r="1174" spans="1:10" x14ac:dyDescent="0.25">
      <c r="A1174" t="s">
        <v>2326</v>
      </c>
      <c r="B1174" t="s">
        <v>10445</v>
      </c>
      <c r="C1174">
        <v>-1.89</v>
      </c>
      <c r="D1174">
        <v>-1.71</v>
      </c>
      <c r="E1174">
        <v>-1.28</v>
      </c>
      <c r="F1174">
        <v>-0.42</v>
      </c>
      <c r="G1174">
        <v>-1.34</v>
      </c>
      <c r="H1174">
        <v>-0.95</v>
      </c>
      <c r="I1174">
        <v>-1.24</v>
      </c>
      <c r="J1174">
        <v>-0.22</v>
      </c>
    </row>
    <row r="1175" spans="1:10" x14ac:dyDescent="0.25">
      <c r="A1175" t="s">
        <v>2327</v>
      </c>
      <c r="B1175" t="s">
        <v>10408</v>
      </c>
      <c r="C1175">
        <v>0.05</v>
      </c>
      <c r="D1175">
        <v>0.73</v>
      </c>
      <c r="E1175">
        <v>-1.01</v>
      </c>
      <c r="F1175">
        <v>-0.55000000000000004</v>
      </c>
      <c r="G1175">
        <v>1.76</v>
      </c>
      <c r="H1175">
        <v>0.87</v>
      </c>
      <c r="I1175">
        <v>-0.6</v>
      </c>
      <c r="J1175">
        <v>-1.31</v>
      </c>
    </row>
    <row r="1176" spans="1:10" x14ac:dyDescent="0.25">
      <c r="A1176" t="s">
        <v>2328</v>
      </c>
      <c r="B1176" t="s">
        <v>12590</v>
      </c>
      <c r="C1176">
        <v>1.79</v>
      </c>
      <c r="D1176">
        <v>-1.08</v>
      </c>
      <c r="E1176">
        <v>0.5</v>
      </c>
      <c r="F1176">
        <v>0.84</v>
      </c>
      <c r="G1176">
        <v>-0.5</v>
      </c>
      <c r="H1176">
        <v>-0.79</v>
      </c>
      <c r="I1176">
        <v>0.2</v>
      </c>
      <c r="J1176">
        <v>0.93</v>
      </c>
    </row>
    <row r="1177" spans="1:10" x14ac:dyDescent="0.25">
      <c r="A1177" t="s">
        <v>2330</v>
      </c>
      <c r="B1177" t="s">
        <v>10347</v>
      </c>
      <c r="C1177">
        <v>-1.17</v>
      </c>
      <c r="D1177">
        <v>-0.96</v>
      </c>
      <c r="E1177">
        <v>-0.4</v>
      </c>
      <c r="F1177">
        <v>-0.28999999999999998</v>
      </c>
      <c r="G1177">
        <v>-0.73</v>
      </c>
      <c r="H1177">
        <v>-0.45</v>
      </c>
      <c r="I1177">
        <v>-0.72</v>
      </c>
      <c r="J1177">
        <v>-0.77</v>
      </c>
    </row>
    <row r="1178" spans="1:10" x14ac:dyDescent="0.25">
      <c r="A1178" t="s">
        <v>2331</v>
      </c>
      <c r="B1178" t="s">
        <v>10347</v>
      </c>
      <c r="C1178">
        <v>1.48</v>
      </c>
      <c r="D1178">
        <v>1.43</v>
      </c>
      <c r="E1178">
        <v>1.71</v>
      </c>
      <c r="F1178">
        <v>1.62</v>
      </c>
      <c r="G1178">
        <v>1.04</v>
      </c>
      <c r="H1178">
        <v>1.32</v>
      </c>
      <c r="I1178">
        <v>0.46</v>
      </c>
      <c r="J1178">
        <v>0.63</v>
      </c>
    </row>
    <row r="1179" spans="1:10" x14ac:dyDescent="0.25">
      <c r="A1179" t="s">
        <v>2332</v>
      </c>
      <c r="B1179" t="s">
        <v>10909</v>
      </c>
      <c r="C1179">
        <v>-0.45</v>
      </c>
      <c r="D1179">
        <v>-0.01</v>
      </c>
      <c r="E1179">
        <v>0.3</v>
      </c>
      <c r="F1179">
        <v>0.72</v>
      </c>
      <c r="G1179">
        <v>0.01</v>
      </c>
      <c r="H1179">
        <v>0</v>
      </c>
      <c r="I1179">
        <v>-0.2</v>
      </c>
      <c r="J1179">
        <v>0.17</v>
      </c>
    </row>
    <row r="1180" spans="1:10" x14ac:dyDescent="0.25">
      <c r="A1180" t="s">
        <v>2335</v>
      </c>
      <c r="B1180" t="s">
        <v>10681</v>
      </c>
      <c r="C1180">
        <v>-1.05</v>
      </c>
      <c r="D1180">
        <v>-0.57999999999999996</v>
      </c>
      <c r="E1180">
        <v>-0.49</v>
      </c>
      <c r="F1180">
        <v>-0.43</v>
      </c>
      <c r="G1180">
        <v>-0.72</v>
      </c>
      <c r="H1180">
        <v>-0.56000000000000005</v>
      </c>
      <c r="I1180">
        <v>-1.34</v>
      </c>
      <c r="J1180">
        <v>-1.01</v>
      </c>
    </row>
    <row r="1181" spans="1:10" x14ac:dyDescent="0.25">
      <c r="A1181" t="s">
        <v>2337</v>
      </c>
      <c r="B1181" t="s">
        <v>10490</v>
      </c>
      <c r="C1181">
        <v>-0.05</v>
      </c>
      <c r="D1181">
        <v>0.35</v>
      </c>
      <c r="E1181">
        <v>-0.17</v>
      </c>
      <c r="F1181">
        <v>-0.14000000000000001</v>
      </c>
      <c r="G1181">
        <v>0.78</v>
      </c>
      <c r="H1181">
        <v>0.82</v>
      </c>
      <c r="I1181">
        <v>0.15</v>
      </c>
      <c r="J1181">
        <v>-0.37</v>
      </c>
    </row>
    <row r="1182" spans="1:10" x14ac:dyDescent="0.25">
      <c r="A1182" t="s">
        <v>2340</v>
      </c>
      <c r="B1182" t="s">
        <v>11761</v>
      </c>
      <c r="C1182">
        <v>-0.22</v>
      </c>
      <c r="D1182">
        <v>-0.04</v>
      </c>
      <c r="E1182">
        <v>-0.92</v>
      </c>
      <c r="F1182">
        <v>-0.83</v>
      </c>
      <c r="G1182">
        <v>-0.31</v>
      </c>
      <c r="H1182">
        <v>-0.4</v>
      </c>
      <c r="I1182">
        <v>-0.25</v>
      </c>
      <c r="J1182">
        <v>-0.56999999999999995</v>
      </c>
    </row>
    <row r="1183" spans="1:10" x14ac:dyDescent="0.25">
      <c r="A1183" t="s">
        <v>2343</v>
      </c>
      <c r="B1183" t="s">
        <v>11817</v>
      </c>
      <c r="C1183">
        <v>-0.81</v>
      </c>
      <c r="D1183">
        <v>-0.6</v>
      </c>
      <c r="E1183">
        <v>-1.62</v>
      </c>
      <c r="F1183">
        <v>-2.06</v>
      </c>
      <c r="G1183">
        <v>-1.5</v>
      </c>
      <c r="H1183">
        <v>-1.18</v>
      </c>
      <c r="I1183">
        <v>-1.31</v>
      </c>
      <c r="J1183">
        <v>-1.1499999999999999</v>
      </c>
    </row>
    <row r="1184" spans="1:10" x14ac:dyDescent="0.25">
      <c r="A1184" t="s">
        <v>2345</v>
      </c>
      <c r="B1184" t="s">
        <v>10347</v>
      </c>
      <c r="C1184">
        <v>-0.28999999999999998</v>
      </c>
      <c r="D1184">
        <v>-0.32</v>
      </c>
      <c r="E1184">
        <v>0.02</v>
      </c>
      <c r="F1184">
        <v>-0.23</v>
      </c>
      <c r="G1184">
        <v>-0.27</v>
      </c>
      <c r="H1184">
        <v>-0.2</v>
      </c>
      <c r="I1184">
        <v>-0.55000000000000004</v>
      </c>
      <c r="J1184">
        <v>-0.25</v>
      </c>
    </row>
    <row r="1185" spans="1:10" x14ac:dyDescent="0.25">
      <c r="A1185" t="s">
        <v>2347</v>
      </c>
      <c r="B1185" t="s">
        <v>10347</v>
      </c>
      <c r="C1185">
        <v>0.12</v>
      </c>
      <c r="D1185">
        <v>1.1200000000000001</v>
      </c>
      <c r="E1185">
        <v>0.35</v>
      </c>
      <c r="F1185">
        <v>0.18</v>
      </c>
      <c r="G1185">
        <v>1.96</v>
      </c>
      <c r="H1185">
        <v>1.94</v>
      </c>
      <c r="I1185">
        <v>1.6</v>
      </c>
      <c r="J1185">
        <v>1.02</v>
      </c>
    </row>
    <row r="1186" spans="1:10" x14ac:dyDescent="0.25">
      <c r="A1186" t="s">
        <v>2348</v>
      </c>
      <c r="B1186" t="s">
        <v>10933</v>
      </c>
      <c r="C1186">
        <v>-0.28000000000000003</v>
      </c>
      <c r="D1186">
        <v>-0.08</v>
      </c>
      <c r="E1186">
        <v>0.46</v>
      </c>
      <c r="F1186">
        <v>0.45</v>
      </c>
      <c r="G1186">
        <v>-0.15</v>
      </c>
      <c r="H1186">
        <v>-0.2</v>
      </c>
      <c r="I1186">
        <v>0.09</v>
      </c>
      <c r="J1186">
        <v>0.18</v>
      </c>
    </row>
    <row r="1187" spans="1:10" x14ac:dyDescent="0.25">
      <c r="A1187" t="s">
        <v>2351</v>
      </c>
      <c r="B1187" t="s">
        <v>10347</v>
      </c>
      <c r="C1187">
        <v>0.21</v>
      </c>
      <c r="D1187">
        <v>-0.55000000000000004</v>
      </c>
      <c r="E1187">
        <v>-7.0000000000000007E-2</v>
      </c>
      <c r="F1187">
        <v>-0.53</v>
      </c>
      <c r="G1187">
        <v>-0.3</v>
      </c>
      <c r="H1187">
        <v>-0.56999999999999995</v>
      </c>
      <c r="I1187">
        <v>0.13</v>
      </c>
      <c r="J1187">
        <v>0.1</v>
      </c>
    </row>
    <row r="1188" spans="1:10" x14ac:dyDescent="0.25">
      <c r="A1188" t="s">
        <v>2352</v>
      </c>
      <c r="B1188" t="s">
        <v>10347</v>
      </c>
      <c r="C1188">
        <v>0.32</v>
      </c>
      <c r="D1188">
        <v>0.59</v>
      </c>
      <c r="E1188">
        <v>0.63</v>
      </c>
      <c r="F1188">
        <v>0.66</v>
      </c>
      <c r="G1188">
        <v>0.44</v>
      </c>
      <c r="H1188">
        <v>0.47</v>
      </c>
      <c r="I1188">
        <v>0.4</v>
      </c>
      <c r="J1188">
        <v>0.46</v>
      </c>
    </row>
    <row r="1189" spans="1:10" x14ac:dyDescent="0.25">
      <c r="A1189" t="s">
        <v>2354</v>
      </c>
      <c r="B1189" t="s">
        <v>10347</v>
      </c>
      <c r="C1189">
        <v>0.63</v>
      </c>
      <c r="D1189">
        <v>0.36</v>
      </c>
      <c r="E1189">
        <v>0.67</v>
      </c>
      <c r="F1189">
        <v>0.49</v>
      </c>
      <c r="G1189">
        <v>0.32</v>
      </c>
      <c r="H1189">
        <v>0.44</v>
      </c>
      <c r="I1189">
        <v>0.44</v>
      </c>
      <c r="J1189">
        <v>0.52</v>
      </c>
    </row>
    <row r="1190" spans="1:10" x14ac:dyDescent="0.25">
      <c r="A1190" t="s">
        <v>2355</v>
      </c>
      <c r="B1190" t="s">
        <v>11544</v>
      </c>
      <c r="C1190">
        <v>-0.45</v>
      </c>
      <c r="D1190">
        <v>0.13</v>
      </c>
      <c r="E1190">
        <v>-0.85</v>
      </c>
      <c r="F1190">
        <v>-0.21</v>
      </c>
      <c r="G1190">
        <v>-0.31</v>
      </c>
      <c r="H1190">
        <v>-0.2</v>
      </c>
      <c r="I1190">
        <v>-0.14000000000000001</v>
      </c>
      <c r="J1190">
        <v>-0.14000000000000001</v>
      </c>
    </row>
    <row r="1191" spans="1:10" x14ac:dyDescent="0.25">
      <c r="A1191" t="s">
        <v>2358</v>
      </c>
      <c r="B1191" t="s">
        <v>12698</v>
      </c>
      <c r="C1191">
        <v>-0.66</v>
      </c>
      <c r="D1191">
        <v>-1.83</v>
      </c>
      <c r="E1191">
        <v>-0.94</v>
      </c>
      <c r="F1191">
        <v>-1.25</v>
      </c>
      <c r="G1191">
        <v>-2.3199999999999998</v>
      </c>
      <c r="H1191">
        <v>-2.1800000000000002</v>
      </c>
      <c r="I1191">
        <v>-1.03</v>
      </c>
      <c r="J1191">
        <v>-0.82</v>
      </c>
    </row>
    <row r="1192" spans="1:10" x14ac:dyDescent="0.25">
      <c r="A1192" t="s">
        <v>2361</v>
      </c>
      <c r="B1192" t="s">
        <v>11939</v>
      </c>
      <c r="C1192">
        <v>0.09</v>
      </c>
      <c r="D1192">
        <v>0.32</v>
      </c>
      <c r="E1192">
        <v>0.39</v>
      </c>
      <c r="F1192">
        <v>0.74</v>
      </c>
      <c r="G1192">
        <v>0.13</v>
      </c>
      <c r="H1192">
        <v>0.22</v>
      </c>
      <c r="I1192">
        <v>0.8</v>
      </c>
      <c r="J1192">
        <v>0.56000000000000005</v>
      </c>
    </row>
    <row r="1193" spans="1:10" x14ac:dyDescent="0.25">
      <c r="A1193" t="s">
        <v>2364</v>
      </c>
      <c r="B1193" t="s">
        <v>12517</v>
      </c>
      <c r="C1193">
        <v>-0.02</v>
      </c>
      <c r="D1193">
        <v>-0.12</v>
      </c>
      <c r="E1193">
        <v>0.13</v>
      </c>
      <c r="F1193">
        <v>0.25</v>
      </c>
      <c r="G1193">
        <v>-0.05</v>
      </c>
      <c r="H1193">
        <v>-0.03</v>
      </c>
      <c r="I1193">
        <v>0.77</v>
      </c>
      <c r="J1193">
        <v>0.8</v>
      </c>
    </row>
    <row r="1194" spans="1:10" x14ac:dyDescent="0.25">
      <c r="A1194" t="s">
        <v>2367</v>
      </c>
      <c r="B1194" t="s">
        <v>10347</v>
      </c>
      <c r="C1194">
        <v>0.89</v>
      </c>
      <c r="D1194">
        <v>0.9</v>
      </c>
      <c r="E1194">
        <v>1.75</v>
      </c>
      <c r="F1194">
        <v>1.89</v>
      </c>
      <c r="G1194">
        <v>0.88</v>
      </c>
      <c r="H1194">
        <v>0.98</v>
      </c>
      <c r="I1194">
        <v>0.4</v>
      </c>
      <c r="J1194">
        <v>0.95</v>
      </c>
    </row>
    <row r="1195" spans="1:10" x14ac:dyDescent="0.25">
      <c r="A1195" t="s">
        <v>2369</v>
      </c>
      <c r="B1195" t="s">
        <v>11670</v>
      </c>
      <c r="C1195">
        <v>-0.02</v>
      </c>
      <c r="D1195">
        <v>0.2</v>
      </c>
      <c r="E1195">
        <v>0.13</v>
      </c>
      <c r="F1195">
        <v>0.6</v>
      </c>
      <c r="G1195">
        <v>-0.04</v>
      </c>
      <c r="H1195">
        <v>0.1</v>
      </c>
      <c r="I1195">
        <v>0.31</v>
      </c>
      <c r="J1195">
        <v>0.57999999999999996</v>
      </c>
    </row>
    <row r="1196" spans="1:10" x14ac:dyDescent="0.25">
      <c r="A1196" t="s">
        <v>2372</v>
      </c>
      <c r="B1196" t="s">
        <v>10347</v>
      </c>
      <c r="C1196">
        <v>-0.01</v>
      </c>
      <c r="D1196">
        <v>-0.02</v>
      </c>
      <c r="E1196">
        <v>-0.28000000000000003</v>
      </c>
      <c r="F1196">
        <v>-0.15</v>
      </c>
      <c r="G1196">
        <v>0.12</v>
      </c>
      <c r="H1196">
        <v>0.04</v>
      </c>
      <c r="I1196">
        <v>0.44</v>
      </c>
      <c r="J1196">
        <v>0.09</v>
      </c>
    </row>
    <row r="1197" spans="1:10" x14ac:dyDescent="0.25">
      <c r="A1197" t="s">
        <v>2375</v>
      </c>
      <c r="B1197" t="s">
        <v>10347</v>
      </c>
      <c r="C1197">
        <v>0.76</v>
      </c>
      <c r="D1197">
        <v>0.95</v>
      </c>
      <c r="E1197">
        <v>1.1100000000000001</v>
      </c>
      <c r="F1197">
        <v>1.08</v>
      </c>
      <c r="G1197">
        <v>1.17</v>
      </c>
      <c r="H1197">
        <v>1.1100000000000001</v>
      </c>
      <c r="I1197">
        <v>0.32</v>
      </c>
      <c r="J1197">
        <v>0.25</v>
      </c>
    </row>
    <row r="1198" spans="1:10" x14ac:dyDescent="0.25">
      <c r="A1198" t="s">
        <v>2376</v>
      </c>
      <c r="B1198" t="s">
        <v>10347</v>
      </c>
      <c r="C1198">
        <v>0.27</v>
      </c>
      <c r="D1198">
        <v>0.32</v>
      </c>
      <c r="E1198">
        <v>1.03</v>
      </c>
      <c r="F1198">
        <v>0.7</v>
      </c>
      <c r="G1198">
        <v>7.0000000000000007E-2</v>
      </c>
      <c r="H1198">
        <v>0.3</v>
      </c>
      <c r="I1198">
        <v>0.02</v>
      </c>
      <c r="J1198">
        <v>0.03</v>
      </c>
    </row>
    <row r="1199" spans="1:10" x14ac:dyDescent="0.25">
      <c r="A1199" t="s">
        <v>2377</v>
      </c>
      <c r="B1199" t="s">
        <v>12760</v>
      </c>
      <c r="C1199">
        <v>-0.47</v>
      </c>
      <c r="D1199">
        <v>-0.05</v>
      </c>
      <c r="E1199">
        <v>-1.43</v>
      </c>
      <c r="F1199">
        <v>-1.31</v>
      </c>
      <c r="G1199">
        <v>-0.75</v>
      </c>
      <c r="H1199">
        <v>-1.04</v>
      </c>
      <c r="I1199">
        <v>0.57999999999999996</v>
      </c>
      <c r="J1199">
        <v>-0.54</v>
      </c>
    </row>
    <row r="1200" spans="1:10" x14ac:dyDescent="0.25">
      <c r="A1200" t="s">
        <v>2380</v>
      </c>
      <c r="B1200" t="s">
        <v>12125</v>
      </c>
      <c r="C1200">
        <v>-0.3</v>
      </c>
      <c r="D1200">
        <v>-0.21</v>
      </c>
      <c r="E1200">
        <v>-0.53</v>
      </c>
      <c r="F1200">
        <v>0.46</v>
      </c>
      <c r="G1200">
        <v>-0.2</v>
      </c>
      <c r="H1200">
        <v>-0.35</v>
      </c>
      <c r="I1200">
        <v>0.59</v>
      </c>
      <c r="J1200">
        <v>1.02</v>
      </c>
    </row>
    <row r="1201" spans="1:10" x14ac:dyDescent="0.25">
      <c r="A1201" t="s">
        <v>2382</v>
      </c>
      <c r="B1201" t="s">
        <v>10347</v>
      </c>
      <c r="C1201">
        <v>-0.18</v>
      </c>
      <c r="D1201">
        <v>-0.26</v>
      </c>
      <c r="E1201">
        <v>-7.0000000000000007E-2</v>
      </c>
      <c r="F1201">
        <v>-0.42</v>
      </c>
      <c r="G1201">
        <v>-0.34</v>
      </c>
      <c r="H1201">
        <v>-0.35</v>
      </c>
      <c r="I1201">
        <v>0.28999999999999998</v>
      </c>
      <c r="J1201">
        <v>0.23</v>
      </c>
    </row>
    <row r="1202" spans="1:10" x14ac:dyDescent="0.25">
      <c r="A1202" t="s">
        <v>2383</v>
      </c>
      <c r="B1202" t="s">
        <v>10347</v>
      </c>
      <c r="C1202">
        <v>0.05</v>
      </c>
      <c r="D1202">
        <v>0.88</v>
      </c>
      <c r="E1202">
        <v>0.11</v>
      </c>
      <c r="F1202">
        <v>0.18</v>
      </c>
      <c r="G1202">
        <v>2.09</v>
      </c>
      <c r="H1202">
        <v>2.0299999999999998</v>
      </c>
      <c r="I1202">
        <v>2.3199999999999998</v>
      </c>
      <c r="J1202">
        <v>2.1</v>
      </c>
    </row>
    <row r="1203" spans="1:10" x14ac:dyDescent="0.25">
      <c r="A1203" t="s">
        <v>2384</v>
      </c>
      <c r="B1203" t="s">
        <v>10347</v>
      </c>
      <c r="C1203">
        <v>0.1</v>
      </c>
      <c r="D1203">
        <v>0.53</v>
      </c>
      <c r="E1203">
        <v>0.61</v>
      </c>
      <c r="F1203">
        <v>0.87</v>
      </c>
      <c r="G1203">
        <v>0.51</v>
      </c>
      <c r="H1203">
        <v>0.56000000000000005</v>
      </c>
      <c r="I1203">
        <v>0.48</v>
      </c>
      <c r="J1203">
        <v>0.31</v>
      </c>
    </row>
    <row r="1204" spans="1:10" x14ac:dyDescent="0.25">
      <c r="A1204" t="s">
        <v>2386</v>
      </c>
      <c r="B1204" t="s">
        <v>11259</v>
      </c>
      <c r="C1204">
        <v>0.21</v>
      </c>
      <c r="D1204">
        <v>0.52</v>
      </c>
      <c r="E1204">
        <v>0.36</v>
      </c>
      <c r="F1204">
        <v>0.48</v>
      </c>
      <c r="G1204">
        <v>0.04</v>
      </c>
      <c r="H1204">
        <v>0.13</v>
      </c>
      <c r="I1204">
        <v>0.38</v>
      </c>
      <c r="J1204">
        <v>0.25</v>
      </c>
    </row>
    <row r="1205" spans="1:10" x14ac:dyDescent="0.25">
      <c r="A1205" t="s">
        <v>2388</v>
      </c>
      <c r="B1205" t="s">
        <v>11609</v>
      </c>
      <c r="C1205">
        <v>0.59</v>
      </c>
      <c r="D1205">
        <v>0.71</v>
      </c>
      <c r="E1205">
        <v>0.04</v>
      </c>
      <c r="F1205">
        <v>0.18</v>
      </c>
      <c r="G1205">
        <v>0.28999999999999998</v>
      </c>
      <c r="H1205">
        <v>0.3</v>
      </c>
      <c r="I1205">
        <v>0.08</v>
      </c>
      <c r="J1205">
        <v>0.24</v>
      </c>
    </row>
    <row r="1206" spans="1:10" x14ac:dyDescent="0.25">
      <c r="A1206" t="s">
        <v>2391</v>
      </c>
      <c r="B1206" t="s">
        <v>10564</v>
      </c>
      <c r="C1206">
        <v>0.1</v>
      </c>
      <c r="D1206">
        <v>-0.03</v>
      </c>
      <c r="E1206">
        <v>0.76</v>
      </c>
      <c r="F1206">
        <v>0.28999999999999998</v>
      </c>
      <c r="G1206">
        <v>-0.51</v>
      </c>
      <c r="H1206">
        <v>-0.18</v>
      </c>
      <c r="I1206">
        <v>-0.28999999999999998</v>
      </c>
      <c r="J1206">
        <v>-0.22</v>
      </c>
    </row>
    <row r="1207" spans="1:10" x14ac:dyDescent="0.25">
      <c r="A1207" t="s">
        <v>2392</v>
      </c>
      <c r="B1207" t="s">
        <v>10347</v>
      </c>
      <c r="C1207">
        <v>1.28</v>
      </c>
      <c r="D1207">
        <v>0.11</v>
      </c>
      <c r="E1207">
        <v>1.02</v>
      </c>
      <c r="F1207">
        <v>0.78</v>
      </c>
      <c r="G1207">
        <v>0.28999999999999998</v>
      </c>
      <c r="H1207">
        <v>-0.01</v>
      </c>
      <c r="I1207">
        <v>0.92</v>
      </c>
      <c r="J1207">
        <v>0.64</v>
      </c>
    </row>
    <row r="1208" spans="1:10" x14ac:dyDescent="0.25">
      <c r="A1208" t="s">
        <v>2393</v>
      </c>
      <c r="B1208" t="s">
        <v>11252</v>
      </c>
      <c r="C1208">
        <v>0.41</v>
      </c>
      <c r="D1208">
        <v>0.28000000000000003</v>
      </c>
      <c r="E1208">
        <v>0.18</v>
      </c>
      <c r="F1208">
        <v>0.08</v>
      </c>
      <c r="G1208">
        <v>0.37</v>
      </c>
      <c r="H1208">
        <v>0.48</v>
      </c>
      <c r="I1208">
        <v>0.1</v>
      </c>
      <c r="J1208">
        <v>-0.13</v>
      </c>
    </row>
    <row r="1209" spans="1:10" x14ac:dyDescent="0.25">
      <c r="A1209" t="s">
        <v>2395</v>
      </c>
      <c r="B1209" t="s">
        <v>10561</v>
      </c>
      <c r="C1209">
        <v>-0.15</v>
      </c>
      <c r="D1209">
        <v>-0.45</v>
      </c>
      <c r="E1209">
        <v>0.62</v>
      </c>
      <c r="F1209">
        <v>0.56000000000000005</v>
      </c>
      <c r="G1209">
        <v>0.01</v>
      </c>
      <c r="H1209">
        <v>-0.16</v>
      </c>
      <c r="I1209">
        <v>-0.23</v>
      </c>
      <c r="J1209">
        <v>0.59</v>
      </c>
    </row>
    <row r="1210" spans="1:10" x14ac:dyDescent="0.25">
      <c r="A1210" t="s">
        <v>2396</v>
      </c>
      <c r="B1210" t="s">
        <v>10347</v>
      </c>
      <c r="C1210">
        <v>0.51</v>
      </c>
      <c r="D1210">
        <v>-0.12</v>
      </c>
      <c r="E1210">
        <v>0.56000000000000005</v>
      </c>
      <c r="F1210">
        <v>0.24</v>
      </c>
      <c r="G1210">
        <v>0.12</v>
      </c>
      <c r="H1210">
        <v>-0.12</v>
      </c>
      <c r="I1210">
        <v>-0.13</v>
      </c>
      <c r="J1210">
        <v>0.27</v>
      </c>
    </row>
    <row r="1211" spans="1:10" x14ac:dyDescent="0.25">
      <c r="A1211" t="s">
        <v>2398</v>
      </c>
      <c r="B1211" t="s">
        <v>11713</v>
      </c>
      <c r="C1211">
        <v>1.1399999999999999</v>
      </c>
      <c r="D1211">
        <v>0.3</v>
      </c>
      <c r="E1211">
        <v>1.72</v>
      </c>
      <c r="F1211">
        <v>0.92</v>
      </c>
      <c r="G1211">
        <v>0.59</v>
      </c>
      <c r="H1211">
        <v>0.33</v>
      </c>
      <c r="I1211">
        <v>0.18</v>
      </c>
      <c r="J1211">
        <v>0.74</v>
      </c>
    </row>
    <row r="1212" spans="1:10" x14ac:dyDescent="0.25">
      <c r="A1212" t="s">
        <v>2401</v>
      </c>
      <c r="B1212" t="s">
        <v>10760</v>
      </c>
      <c r="C1212">
        <v>0.78</v>
      </c>
      <c r="D1212">
        <v>0.76</v>
      </c>
      <c r="E1212">
        <v>0.28999999999999998</v>
      </c>
      <c r="F1212">
        <v>-0.01</v>
      </c>
      <c r="G1212">
        <v>0.8</v>
      </c>
      <c r="H1212">
        <v>0.63</v>
      </c>
      <c r="I1212">
        <v>-0.12</v>
      </c>
      <c r="J1212">
        <v>-0.27</v>
      </c>
    </row>
    <row r="1213" spans="1:10" x14ac:dyDescent="0.25">
      <c r="A1213" t="s">
        <v>2403</v>
      </c>
      <c r="B1213" t="s">
        <v>10727</v>
      </c>
      <c r="C1213">
        <v>-0.08</v>
      </c>
      <c r="D1213">
        <v>-0.31</v>
      </c>
      <c r="E1213">
        <v>-0.21</v>
      </c>
      <c r="F1213">
        <v>-0.35</v>
      </c>
      <c r="G1213">
        <v>0.28999999999999998</v>
      </c>
      <c r="H1213">
        <v>-0.15</v>
      </c>
      <c r="I1213">
        <v>-0.8</v>
      </c>
      <c r="J1213">
        <v>-0.6</v>
      </c>
    </row>
    <row r="1214" spans="1:10" x14ac:dyDescent="0.25">
      <c r="A1214" t="s">
        <v>2405</v>
      </c>
      <c r="B1214" t="s">
        <v>11146</v>
      </c>
      <c r="C1214">
        <v>0.91</v>
      </c>
      <c r="D1214">
        <v>0.53</v>
      </c>
      <c r="E1214">
        <v>1.17</v>
      </c>
      <c r="F1214">
        <v>1.38</v>
      </c>
      <c r="G1214">
        <v>0.92</v>
      </c>
      <c r="H1214">
        <v>0.8</v>
      </c>
      <c r="I1214">
        <v>0.39</v>
      </c>
      <c r="J1214">
        <v>0.54</v>
      </c>
    </row>
    <row r="1215" spans="1:10" x14ac:dyDescent="0.25">
      <c r="A1215" t="s">
        <v>2407</v>
      </c>
      <c r="B1215" t="s">
        <v>10347</v>
      </c>
      <c r="C1215">
        <v>0.92</v>
      </c>
      <c r="D1215">
        <v>0.74</v>
      </c>
      <c r="E1215">
        <v>0.9</v>
      </c>
      <c r="F1215">
        <v>0.56000000000000005</v>
      </c>
      <c r="G1215">
        <v>1.23</v>
      </c>
      <c r="H1215">
        <v>0.87</v>
      </c>
      <c r="I1215">
        <v>0.7</v>
      </c>
      <c r="J1215">
        <v>-7.0000000000000007E-2</v>
      </c>
    </row>
    <row r="1216" spans="1:10" x14ac:dyDescent="0.25">
      <c r="A1216" t="s">
        <v>2408</v>
      </c>
      <c r="B1216" t="s">
        <v>11479</v>
      </c>
      <c r="C1216">
        <v>-0.36</v>
      </c>
      <c r="D1216">
        <v>0.39</v>
      </c>
      <c r="E1216">
        <v>-0.61</v>
      </c>
      <c r="F1216">
        <v>-0.19</v>
      </c>
      <c r="G1216">
        <v>0.05</v>
      </c>
      <c r="H1216">
        <v>0.11</v>
      </c>
      <c r="I1216">
        <v>0.16</v>
      </c>
      <c r="J1216">
        <v>-0.16</v>
      </c>
    </row>
    <row r="1217" spans="1:10" x14ac:dyDescent="0.25">
      <c r="A1217" t="s">
        <v>2411</v>
      </c>
      <c r="B1217" t="s">
        <v>10687</v>
      </c>
      <c r="C1217">
        <v>0.2</v>
      </c>
      <c r="D1217">
        <v>-0.83</v>
      </c>
      <c r="E1217">
        <v>-0.47</v>
      </c>
      <c r="F1217">
        <v>-0.83</v>
      </c>
      <c r="G1217">
        <v>0.79</v>
      </c>
      <c r="H1217">
        <v>0.06</v>
      </c>
      <c r="I1217">
        <v>-0.48</v>
      </c>
      <c r="J1217">
        <v>0.19</v>
      </c>
    </row>
    <row r="1218" spans="1:10" x14ac:dyDescent="0.25">
      <c r="A1218" t="s">
        <v>2412</v>
      </c>
      <c r="B1218" t="s">
        <v>10347</v>
      </c>
      <c r="C1218">
        <v>-0.06</v>
      </c>
      <c r="D1218">
        <v>-0.33</v>
      </c>
      <c r="E1218">
        <v>0.38</v>
      </c>
      <c r="F1218">
        <v>0.86</v>
      </c>
      <c r="G1218">
        <v>0.32</v>
      </c>
      <c r="H1218">
        <v>7.0000000000000007E-2</v>
      </c>
      <c r="I1218">
        <v>0.45</v>
      </c>
      <c r="J1218">
        <v>0.62</v>
      </c>
    </row>
    <row r="1219" spans="1:10" x14ac:dyDescent="0.25">
      <c r="A1219" t="s">
        <v>2415</v>
      </c>
      <c r="B1219" t="s">
        <v>10561</v>
      </c>
      <c r="C1219">
        <v>0.02</v>
      </c>
      <c r="D1219">
        <v>0.21</v>
      </c>
      <c r="E1219">
        <v>0.63</v>
      </c>
      <c r="F1219">
        <v>0.54</v>
      </c>
      <c r="G1219">
        <v>7.0000000000000007E-2</v>
      </c>
      <c r="H1219">
        <v>0.17</v>
      </c>
      <c r="I1219">
        <v>0</v>
      </c>
      <c r="J1219">
        <v>0.2</v>
      </c>
    </row>
    <row r="1220" spans="1:10" x14ac:dyDescent="0.25">
      <c r="A1220" t="s">
        <v>2416</v>
      </c>
      <c r="B1220" t="s">
        <v>10872</v>
      </c>
      <c r="C1220">
        <v>0.45</v>
      </c>
      <c r="D1220">
        <v>-0.24</v>
      </c>
      <c r="E1220">
        <v>0.49</v>
      </c>
      <c r="F1220">
        <v>0.13</v>
      </c>
      <c r="G1220">
        <v>0.23</v>
      </c>
      <c r="H1220">
        <v>-0.11</v>
      </c>
      <c r="I1220">
        <v>-0.26</v>
      </c>
      <c r="J1220">
        <v>0.21</v>
      </c>
    </row>
    <row r="1221" spans="1:10" x14ac:dyDescent="0.25">
      <c r="A1221" t="s">
        <v>2419</v>
      </c>
      <c r="B1221" t="s">
        <v>10347</v>
      </c>
      <c r="C1221">
        <v>0.33</v>
      </c>
      <c r="D1221">
        <v>-0.18</v>
      </c>
      <c r="E1221">
        <v>-0.3</v>
      </c>
      <c r="F1221">
        <v>-0.19</v>
      </c>
      <c r="G1221">
        <v>1.57</v>
      </c>
      <c r="H1221">
        <v>0.78</v>
      </c>
      <c r="I1221">
        <v>0.18</v>
      </c>
      <c r="J1221">
        <v>-0.45</v>
      </c>
    </row>
    <row r="1222" spans="1:10" x14ac:dyDescent="0.25">
      <c r="A1222" t="s">
        <v>2420</v>
      </c>
      <c r="B1222" t="s">
        <v>10347</v>
      </c>
      <c r="C1222">
        <v>1.05</v>
      </c>
      <c r="D1222">
        <v>0.96</v>
      </c>
      <c r="E1222">
        <v>1.02</v>
      </c>
      <c r="F1222">
        <v>0.69</v>
      </c>
      <c r="G1222">
        <v>2.2200000000000002</v>
      </c>
      <c r="H1222">
        <v>1.69</v>
      </c>
      <c r="I1222">
        <v>1.59</v>
      </c>
      <c r="J1222">
        <v>1.6</v>
      </c>
    </row>
    <row r="1223" spans="1:10" x14ac:dyDescent="0.25">
      <c r="A1223" t="s">
        <v>2421</v>
      </c>
      <c r="B1223" t="s">
        <v>12234</v>
      </c>
      <c r="C1223">
        <v>0.12</v>
      </c>
      <c r="D1223">
        <v>-0.44</v>
      </c>
      <c r="E1223">
        <v>0.7</v>
      </c>
      <c r="F1223">
        <v>0.35</v>
      </c>
      <c r="G1223">
        <v>-0.27</v>
      </c>
      <c r="H1223">
        <v>-0.36</v>
      </c>
      <c r="I1223">
        <v>0.49</v>
      </c>
      <c r="J1223">
        <v>0.72</v>
      </c>
    </row>
    <row r="1224" spans="1:10" x14ac:dyDescent="0.25">
      <c r="A1224" t="s">
        <v>2424</v>
      </c>
      <c r="B1224" t="s">
        <v>10347</v>
      </c>
      <c r="C1224">
        <v>0.22</v>
      </c>
      <c r="D1224">
        <v>7.0000000000000007E-2</v>
      </c>
      <c r="E1224">
        <v>0.74</v>
      </c>
      <c r="F1224">
        <v>0.84</v>
      </c>
      <c r="G1224">
        <v>0.02</v>
      </c>
      <c r="H1224">
        <v>0.3</v>
      </c>
      <c r="I1224">
        <v>0.3</v>
      </c>
      <c r="J1224">
        <v>0.43</v>
      </c>
    </row>
    <row r="1225" spans="1:10" x14ac:dyDescent="0.25">
      <c r="A1225" t="s">
        <v>2425</v>
      </c>
      <c r="B1225" t="s">
        <v>12702</v>
      </c>
      <c r="C1225">
        <v>-0.21</v>
      </c>
      <c r="D1225">
        <v>-0.59</v>
      </c>
      <c r="E1225">
        <v>0.13</v>
      </c>
      <c r="F1225">
        <v>-0.1</v>
      </c>
      <c r="G1225">
        <v>-1.04</v>
      </c>
      <c r="H1225">
        <v>-0.88</v>
      </c>
      <c r="I1225">
        <v>0.05</v>
      </c>
      <c r="J1225">
        <v>0.4</v>
      </c>
    </row>
    <row r="1226" spans="1:10" x14ac:dyDescent="0.25">
      <c r="A1226" t="s">
        <v>2427</v>
      </c>
      <c r="B1226" t="s">
        <v>10387</v>
      </c>
      <c r="C1226">
        <v>-0.89</v>
      </c>
      <c r="D1226">
        <v>-3.21</v>
      </c>
      <c r="E1226">
        <v>-1.95</v>
      </c>
      <c r="F1226">
        <v>-2.36</v>
      </c>
      <c r="G1226">
        <v>-2.23</v>
      </c>
      <c r="H1226">
        <v>-2.5499999999999998</v>
      </c>
      <c r="I1226">
        <v>-3.52</v>
      </c>
      <c r="J1226">
        <v>-2.81</v>
      </c>
    </row>
    <row r="1227" spans="1:10" x14ac:dyDescent="0.25">
      <c r="A1227" t="s">
        <v>2430</v>
      </c>
      <c r="B1227" t="s">
        <v>11461</v>
      </c>
      <c r="C1227">
        <v>-0.38</v>
      </c>
      <c r="D1227">
        <v>-0.66</v>
      </c>
      <c r="E1227">
        <v>-0.17</v>
      </c>
      <c r="F1227">
        <v>-0.95</v>
      </c>
      <c r="G1227">
        <v>-0.6</v>
      </c>
      <c r="H1227">
        <v>-0.52</v>
      </c>
      <c r="I1227">
        <v>-0.44</v>
      </c>
      <c r="J1227">
        <v>-0.22</v>
      </c>
    </row>
    <row r="1228" spans="1:10" x14ac:dyDescent="0.25">
      <c r="A1228" t="s">
        <v>2433</v>
      </c>
      <c r="B1228" t="s">
        <v>11842</v>
      </c>
      <c r="C1228">
        <v>-0.28000000000000003</v>
      </c>
      <c r="D1228">
        <v>-0.14000000000000001</v>
      </c>
      <c r="E1228">
        <v>-0.34</v>
      </c>
      <c r="F1228">
        <v>-0.54</v>
      </c>
      <c r="G1228">
        <v>-1.07</v>
      </c>
      <c r="H1228">
        <v>-0.69</v>
      </c>
      <c r="I1228">
        <v>-0.35</v>
      </c>
      <c r="J1228">
        <v>-0.31</v>
      </c>
    </row>
    <row r="1229" spans="1:10" x14ac:dyDescent="0.25">
      <c r="A1229" t="s">
        <v>2435</v>
      </c>
      <c r="B1229" t="s">
        <v>10681</v>
      </c>
      <c r="C1229">
        <v>0.76</v>
      </c>
      <c r="D1229">
        <v>0.63</v>
      </c>
      <c r="E1229">
        <v>1.01</v>
      </c>
      <c r="F1229">
        <v>0.82</v>
      </c>
      <c r="G1229">
        <v>0.7</v>
      </c>
      <c r="H1229">
        <v>0.62</v>
      </c>
      <c r="I1229">
        <v>0.28999999999999998</v>
      </c>
      <c r="J1229">
        <v>0.26</v>
      </c>
    </row>
    <row r="1230" spans="1:10" x14ac:dyDescent="0.25">
      <c r="A1230" t="s">
        <v>2436</v>
      </c>
      <c r="B1230" t="s">
        <v>10819</v>
      </c>
      <c r="C1230">
        <v>0.96</v>
      </c>
      <c r="D1230">
        <v>0.64</v>
      </c>
      <c r="E1230">
        <v>1.05</v>
      </c>
      <c r="F1230">
        <v>0.75</v>
      </c>
      <c r="G1230">
        <v>0.81</v>
      </c>
      <c r="H1230">
        <v>0.78</v>
      </c>
      <c r="I1230">
        <v>0</v>
      </c>
      <c r="J1230">
        <v>0.4</v>
      </c>
    </row>
    <row r="1231" spans="1:10" x14ac:dyDescent="0.25">
      <c r="A1231" t="s">
        <v>2437</v>
      </c>
      <c r="B1231" t="s">
        <v>10802</v>
      </c>
      <c r="C1231">
        <v>0.96</v>
      </c>
      <c r="D1231">
        <v>0.76</v>
      </c>
      <c r="E1231">
        <v>1.1000000000000001</v>
      </c>
      <c r="F1231">
        <v>1.1399999999999999</v>
      </c>
      <c r="G1231">
        <v>0.8</v>
      </c>
      <c r="H1231">
        <v>0.79</v>
      </c>
      <c r="I1231">
        <v>-0.04</v>
      </c>
      <c r="J1231">
        <v>0.38</v>
      </c>
    </row>
    <row r="1232" spans="1:10" x14ac:dyDescent="0.25">
      <c r="A1232" t="s">
        <v>2440</v>
      </c>
      <c r="B1232" t="s">
        <v>12633</v>
      </c>
      <c r="C1232">
        <v>0.05</v>
      </c>
      <c r="D1232">
        <v>-2.4300000000000002</v>
      </c>
      <c r="E1232">
        <v>0.64</v>
      </c>
      <c r="F1232">
        <v>-0.75</v>
      </c>
      <c r="G1232">
        <v>-0.91</v>
      </c>
      <c r="H1232">
        <v>-1.1100000000000001</v>
      </c>
      <c r="I1232">
        <v>-0.28000000000000003</v>
      </c>
      <c r="J1232">
        <v>0.49</v>
      </c>
    </row>
    <row r="1233" spans="1:10" x14ac:dyDescent="0.25">
      <c r="A1233" t="s">
        <v>2442</v>
      </c>
      <c r="B1233" t="s">
        <v>12001</v>
      </c>
      <c r="C1233">
        <v>0.14000000000000001</v>
      </c>
      <c r="D1233">
        <v>-0.49</v>
      </c>
      <c r="E1233">
        <v>0.5</v>
      </c>
      <c r="F1233">
        <v>-0.23</v>
      </c>
      <c r="G1233">
        <v>-0.19</v>
      </c>
      <c r="H1233">
        <v>-0.21</v>
      </c>
      <c r="I1233">
        <v>-0.43</v>
      </c>
      <c r="J1233">
        <v>0.12</v>
      </c>
    </row>
    <row r="1234" spans="1:10" x14ac:dyDescent="0.25">
      <c r="A1234" t="s">
        <v>2445</v>
      </c>
      <c r="B1234" t="s">
        <v>10347</v>
      </c>
      <c r="C1234">
        <v>-0.26</v>
      </c>
      <c r="D1234">
        <v>-0.12</v>
      </c>
      <c r="E1234">
        <v>-0.66</v>
      </c>
      <c r="F1234">
        <v>-0.64</v>
      </c>
      <c r="G1234">
        <v>-0.74</v>
      </c>
      <c r="H1234">
        <v>-0.64</v>
      </c>
      <c r="I1234">
        <v>0.28999999999999998</v>
      </c>
      <c r="J1234">
        <v>-0.1</v>
      </c>
    </row>
    <row r="1235" spans="1:10" x14ac:dyDescent="0.25">
      <c r="A1235" t="s">
        <v>2448</v>
      </c>
      <c r="B1235" t="s">
        <v>10347</v>
      </c>
      <c r="C1235">
        <v>0.51</v>
      </c>
      <c r="D1235">
        <v>0.94</v>
      </c>
      <c r="E1235">
        <v>0.09</v>
      </c>
      <c r="F1235">
        <v>0.44</v>
      </c>
      <c r="G1235">
        <v>1.1299999999999999</v>
      </c>
      <c r="H1235">
        <v>1.24</v>
      </c>
      <c r="I1235">
        <v>0.99</v>
      </c>
      <c r="J1235">
        <v>0.68</v>
      </c>
    </row>
    <row r="1236" spans="1:10" x14ac:dyDescent="0.25">
      <c r="A1236" t="s">
        <v>2449</v>
      </c>
      <c r="B1236" t="s">
        <v>11019</v>
      </c>
      <c r="C1236">
        <v>-0.01</v>
      </c>
      <c r="D1236">
        <v>-0.13</v>
      </c>
      <c r="E1236">
        <v>-0.11</v>
      </c>
      <c r="F1236">
        <v>-0.26</v>
      </c>
      <c r="G1236">
        <v>0.12</v>
      </c>
      <c r="H1236">
        <v>-0.11</v>
      </c>
      <c r="I1236">
        <v>-0.63</v>
      </c>
      <c r="J1236">
        <v>-0.77</v>
      </c>
    </row>
    <row r="1237" spans="1:10" x14ac:dyDescent="0.25">
      <c r="A1237" t="s">
        <v>2450</v>
      </c>
      <c r="B1237" t="s">
        <v>10347</v>
      </c>
      <c r="C1237">
        <v>0.14000000000000001</v>
      </c>
      <c r="D1237">
        <v>0.17</v>
      </c>
      <c r="E1237">
        <v>0.41</v>
      </c>
      <c r="F1237">
        <v>0.42</v>
      </c>
      <c r="G1237">
        <v>0.26</v>
      </c>
      <c r="H1237">
        <v>0.3</v>
      </c>
      <c r="I1237">
        <v>-0.02</v>
      </c>
      <c r="J1237">
        <v>0.06</v>
      </c>
    </row>
    <row r="1238" spans="1:10" x14ac:dyDescent="0.25">
      <c r="A1238" t="s">
        <v>2451</v>
      </c>
      <c r="B1238" t="s">
        <v>10515</v>
      </c>
      <c r="C1238">
        <v>-0.35</v>
      </c>
      <c r="D1238">
        <v>-0.8</v>
      </c>
      <c r="E1238">
        <v>-0.37</v>
      </c>
      <c r="F1238">
        <v>-0.62</v>
      </c>
      <c r="G1238">
        <v>-0.62</v>
      </c>
      <c r="H1238">
        <v>-0.63</v>
      </c>
      <c r="I1238">
        <v>-0.91</v>
      </c>
      <c r="J1238">
        <v>-0.54</v>
      </c>
    </row>
    <row r="1239" spans="1:10" x14ac:dyDescent="0.25">
      <c r="A1239" t="s">
        <v>2454</v>
      </c>
      <c r="B1239" t="s">
        <v>10347</v>
      </c>
      <c r="C1239">
        <v>0.43</v>
      </c>
      <c r="D1239">
        <v>1.03</v>
      </c>
      <c r="E1239">
        <v>0.28000000000000003</v>
      </c>
      <c r="F1239">
        <v>0.59</v>
      </c>
      <c r="G1239">
        <v>0.51</v>
      </c>
      <c r="H1239">
        <v>0.76</v>
      </c>
      <c r="I1239">
        <v>0.78</v>
      </c>
      <c r="J1239">
        <v>0.42</v>
      </c>
    </row>
    <row r="1240" spans="1:10" x14ac:dyDescent="0.25">
      <c r="A1240" t="s">
        <v>2455</v>
      </c>
      <c r="B1240" t="s">
        <v>10347</v>
      </c>
      <c r="C1240">
        <v>0.21</v>
      </c>
      <c r="D1240">
        <v>0.31</v>
      </c>
      <c r="E1240">
        <v>0.22</v>
      </c>
      <c r="F1240">
        <v>0.2</v>
      </c>
      <c r="G1240">
        <v>-0.09</v>
      </c>
      <c r="H1240">
        <v>-0.04</v>
      </c>
      <c r="I1240">
        <v>0.27</v>
      </c>
      <c r="J1240">
        <v>-0.05</v>
      </c>
    </row>
    <row r="1241" spans="1:10" x14ac:dyDescent="0.25">
      <c r="A1241" t="s">
        <v>2456</v>
      </c>
      <c r="B1241" t="s">
        <v>10347</v>
      </c>
      <c r="C1241">
        <v>0.09</v>
      </c>
      <c r="D1241">
        <v>0.92</v>
      </c>
      <c r="E1241">
        <v>0.77</v>
      </c>
      <c r="F1241">
        <v>0.85</v>
      </c>
      <c r="G1241">
        <v>0.18</v>
      </c>
      <c r="H1241">
        <v>0.47</v>
      </c>
      <c r="I1241">
        <v>0.3</v>
      </c>
      <c r="J1241">
        <v>0.04</v>
      </c>
    </row>
    <row r="1242" spans="1:10" x14ac:dyDescent="0.25">
      <c r="A1242" t="s">
        <v>2457</v>
      </c>
      <c r="B1242" t="s">
        <v>11610</v>
      </c>
      <c r="C1242">
        <v>-0.4</v>
      </c>
      <c r="D1242">
        <v>-0.65</v>
      </c>
      <c r="E1242">
        <v>-0.27</v>
      </c>
      <c r="F1242">
        <v>-0.59</v>
      </c>
      <c r="G1242">
        <v>-0.91</v>
      </c>
      <c r="H1242">
        <v>-0.77</v>
      </c>
      <c r="I1242">
        <v>-0.88</v>
      </c>
      <c r="J1242">
        <v>-0.37</v>
      </c>
    </row>
    <row r="1243" spans="1:10" x14ac:dyDescent="0.25">
      <c r="A1243" t="s">
        <v>2460</v>
      </c>
      <c r="B1243" t="s">
        <v>10347</v>
      </c>
      <c r="C1243">
        <v>0.66</v>
      </c>
      <c r="D1243">
        <v>-0.54</v>
      </c>
      <c r="E1243">
        <v>0.54</v>
      </c>
      <c r="F1243">
        <v>-0.31</v>
      </c>
      <c r="G1243">
        <v>0.44</v>
      </c>
      <c r="H1243">
        <v>0.12</v>
      </c>
      <c r="I1243">
        <v>0.75</v>
      </c>
      <c r="J1243">
        <v>0.67</v>
      </c>
    </row>
    <row r="1244" spans="1:10" x14ac:dyDescent="0.25">
      <c r="A1244" t="s">
        <v>2461</v>
      </c>
      <c r="B1244" t="s">
        <v>11775</v>
      </c>
      <c r="C1244">
        <v>-0.33</v>
      </c>
      <c r="D1244">
        <v>-0.47</v>
      </c>
      <c r="E1244">
        <v>-1.22</v>
      </c>
      <c r="F1244">
        <v>-1.44</v>
      </c>
      <c r="G1244">
        <v>-1.18</v>
      </c>
      <c r="H1244">
        <v>-0.99</v>
      </c>
      <c r="I1244">
        <v>-1</v>
      </c>
      <c r="J1244">
        <v>-0.89</v>
      </c>
    </row>
    <row r="1245" spans="1:10" x14ac:dyDescent="0.25">
      <c r="A1245" t="s">
        <v>2463</v>
      </c>
      <c r="B1245" t="s">
        <v>10347</v>
      </c>
      <c r="C1245">
        <v>1.79</v>
      </c>
      <c r="D1245">
        <v>1.75</v>
      </c>
      <c r="E1245">
        <v>1.86</v>
      </c>
      <c r="F1245">
        <v>1.82</v>
      </c>
      <c r="G1245">
        <v>2.34</v>
      </c>
      <c r="H1245">
        <v>1.87</v>
      </c>
      <c r="I1245">
        <v>1.51</v>
      </c>
      <c r="J1245">
        <v>1.34</v>
      </c>
    </row>
    <row r="1246" spans="1:10" x14ac:dyDescent="0.25">
      <c r="A1246" t="s">
        <v>2464</v>
      </c>
      <c r="B1246" t="s">
        <v>11512</v>
      </c>
      <c r="C1246">
        <v>-0.25</v>
      </c>
      <c r="D1246">
        <v>-1</v>
      </c>
      <c r="E1246">
        <v>-0.08</v>
      </c>
      <c r="F1246">
        <v>-0.66</v>
      </c>
      <c r="G1246">
        <v>-2.2000000000000002</v>
      </c>
      <c r="H1246">
        <v>-1.9</v>
      </c>
      <c r="I1246">
        <v>-0.83</v>
      </c>
      <c r="J1246">
        <v>-0.44</v>
      </c>
    </row>
    <row r="1247" spans="1:10" x14ac:dyDescent="0.25">
      <c r="A1247" t="s">
        <v>2467</v>
      </c>
      <c r="B1247" t="s">
        <v>11781</v>
      </c>
      <c r="C1247">
        <v>0.39</v>
      </c>
      <c r="D1247">
        <v>-1.1399999999999999</v>
      </c>
      <c r="E1247">
        <v>0.03</v>
      </c>
      <c r="F1247">
        <v>-1.06</v>
      </c>
      <c r="G1247">
        <v>-0.97</v>
      </c>
      <c r="H1247">
        <v>-0.71</v>
      </c>
      <c r="I1247">
        <v>-0.86</v>
      </c>
      <c r="J1247">
        <v>0.03</v>
      </c>
    </row>
    <row r="1248" spans="1:10" x14ac:dyDescent="0.25">
      <c r="A1248" t="s">
        <v>2470</v>
      </c>
      <c r="B1248" t="s">
        <v>10347</v>
      </c>
      <c r="C1248">
        <v>-0.14000000000000001</v>
      </c>
      <c r="D1248">
        <v>0.14000000000000001</v>
      </c>
      <c r="E1248">
        <v>-0.2</v>
      </c>
      <c r="F1248">
        <v>0.27</v>
      </c>
      <c r="G1248">
        <v>-0.08</v>
      </c>
      <c r="H1248">
        <v>0.04</v>
      </c>
      <c r="I1248">
        <v>0.68</v>
      </c>
      <c r="J1248">
        <v>0.43</v>
      </c>
    </row>
    <row r="1249" spans="1:10" x14ac:dyDescent="0.25">
      <c r="A1249" t="s">
        <v>2471</v>
      </c>
      <c r="B1249" t="s">
        <v>10347</v>
      </c>
      <c r="C1249">
        <v>-0.38</v>
      </c>
      <c r="D1249">
        <v>-0.42</v>
      </c>
      <c r="E1249">
        <v>-0.23</v>
      </c>
      <c r="F1249">
        <v>-0.23</v>
      </c>
      <c r="G1249">
        <v>-0.91</v>
      </c>
      <c r="H1249">
        <v>-0.55000000000000004</v>
      </c>
      <c r="I1249">
        <v>-0.47</v>
      </c>
      <c r="J1249">
        <v>-0.47</v>
      </c>
    </row>
    <row r="1250" spans="1:10" x14ac:dyDescent="0.25">
      <c r="A1250" t="s">
        <v>2474</v>
      </c>
      <c r="B1250" t="s">
        <v>10632</v>
      </c>
      <c r="C1250">
        <v>-0.32</v>
      </c>
      <c r="D1250">
        <v>-0.75</v>
      </c>
      <c r="E1250">
        <v>-0.85</v>
      </c>
      <c r="F1250">
        <v>-0.88</v>
      </c>
      <c r="G1250">
        <v>-0.05</v>
      </c>
      <c r="H1250">
        <v>-0.26</v>
      </c>
      <c r="I1250">
        <v>-1.37</v>
      </c>
      <c r="J1250">
        <v>-0.76</v>
      </c>
    </row>
    <row r="1251" spans="1:10" x14ac:dyDescent="0.25">
      <c r="A1251" t="s">
        <v>2477</v>
      </c>
      <c r="B1251" t="s">
        <v>11978</v>
      </c>
      <c r="C1251">
        <v>-0.17</v>
      </c>
      <c r="D1251">
        <v>-0.99</v>
      </c>
      <c r="E1251">
        <v>-0.03</v>
      </c>
      <c r="F1251">
        <v>-0.46</v>
      </c>
      <c r="G1251">
        <v>-0.66</v>
      </c>
      <c r="H1251">
        <v>-0.7</v>
      </c>
      <c r="I1251">
        <v>-0.34</v>
      </c>
      <c r="J1251">
        <v>-0.06</v>
      </c>
    </row>
    <row r="1252" spans="1:10" x14ac:dyDescent="0.25">
      <c r="A1252" t="s">
        <v>2479</v>
      </c>
      <c r="B1252" t="s">
        <v>10347</v>
      </c>
      <c r="C1252">
        <v>0.63</v>
      </c>
      <c r="D1252">
        <v>1.22</v>
      </c>
      <c r="E1252">
        <v>0.92</v>
      </c>
      <c r="F1252">
        <v>1.51</v>
      </c>
      <c r="G1252">
        <v>1.38</v>
      </c>
      <c r="H1252">
        <v>1.49</v>
      </c>
      <c r="I1252">
        <v>1.64</v>
      </c>
      <c r="J1252">
        <v>1.66</v>
      </c>
    </row>
    <row r="1253" spans="1:10" x14ac:dyDescent="0.25">
      <c r="A1253" t="s">
        <v>2480</v>
      </c>
      <c r="B1253" t="s">
        <v>11400</v>
      </c>
      <c r="C1253">
        <v>0.51</v>
      </c>
      <c r="D1253">
        <v>0.39</v>
      </c>
      <c r="E1253">
        <v>0.74</v>
      </c>
      <c r="F1253">
        <v>0.7</v>
      </c>
      <c r="G1253">
        <v>0.43</v>
      </c>
      <c r="H1253">
        <v>0.56999999999999995</v>
      </c>
      <c r="I1253">
        <v>0.09</v>
      </c>
      <c r="J1253">
        <v>0.5</v>
      </c>
    </row>
    <row r="1254" spans="1:10" x14ac:dyDescent="0.25">
      <c r="A1254" t="s">
        <v>2483</v>
      </c>
      <c r="B1254" t="s">
        <v>10347</v>
      </c>
      <c r="C1254">
        <v>0.5</v>
      </c>
      <c r="D1254">
        <v>0.68</v>
      </c>
      <c r="E1254">
        <v>0.98</v>
      </c>
      <c r="F1254">
        <v>1.08</v>
      </c>
      <c r="G1254">
        <v>0.83</v>
      </c>
      <c r="H1254">
        <v>0.8</v>
      </c>
      <c r="I1254">
        <v>-0.25</v>
      </c>
      <c r="J1254">
        <v>0.21</v>
      </c>
    </row>
    <row r="1255" spans="1:10" x14ac:dyDescent="0.25">
      <c r="A1255" t="s">
        <v>2484</v>
      </c>
      <c r="B1255" t="s">
        <v>10387</v>
      </c>
      <c r="C1255">
        <v>0.62</v>
      </c>
      <c r="D1255">
        <v>0.62</v>
      </c>
      <c r="E1255">
        <v>0.45</v>
      </c>
      <c r="F1255">
        <v>0.46</v>
      </c>
      <c r="G1255">
        <v>1</v>
      </c>
      <c r="H1255">
        <v>1.04</v>
      </c>
      <c r="I1255">
        <v>0.28999999999999998</v>
      </c>
      <c r="J1255">
        <v>-0.33</v>
      </c>
    </row>
    <row r="1256" spans="1:10" x14ac:dyDescent="0.25">
      <c r="A1256" t="s">
        <v>2485</v>
      </c>
      <c r="B1256" t="s">
        <v>10347</v>
      </c>
      <c r="C1256">
        <v>0.4</v>
      </c>
      <c r="D1256">
        <v>0.32</v>
      </c>
      <c r="E1256">
        <v>0.9</v>
      </c>
      <c r="F1256">
        <v>1.28</v>
      </c>
      <c r="G1256">
        <v>0.87</v>
      </c>
      <c r="H1256">
        <v>0.85</v>
      </c>
      <c r="I1256">
        <v>0.25</v>
      </c>
      <c r="J1256">
        <v>0.6</v>
      </c>
    </row>
    <row r="1257" spans="1:10" x14ac:dyDescent="0.25">
      <c r="A1257" t="s">
        <v>2488</v>
      </c>
      <c r="B1257" t="s">
        <v>10436</v>
      </c>
      <c r="C1257">
        <v>0.65</v>
      </c>
      <c r="D1257">
        <v>0.09</v>
      </c>
      <c r="E1257">
        <v>0.83</v>
      </c>
      <c r="F1257">
        <v>1.08</v>
      </c>
      <c r="G1257">
        <v>0.23</v>
      </c>
      <c r="H1257">
        <v>0.56000000000000005</v>
      </c>
      <c r="I1257">
        <v>0.69</v>
      </c>
      <c r="J1257">
        <v>0.74</v>
      </c>
    </row>
    <row r="1258" spans="1:10" x14ac:dyDescent="0.25">
      <c r="A1258" t="s">
        <v>2491</v>
      </c>
      <c r="B1258" t="s">
        <v>10347</v>
      </c>
      <c r="C1258">
        <v>-0.11</v>
      </c>
      <c r="D1258">
        <v>-0.17</v>
      </c>
      <c r="E1258">
        <v>-0.01</v>
      </c>
      <c r="F1258">
        <v>0.18</v>
      </c>
      <c r="G1258">
        <v>-0.14000000000000001</v>
      </c>
      <c r="H1258">
        <v>-0.21</v>
      </c>
      <c r="I1258">
        <v>0.01</v>
      </c>
      <c r="J1258">
        <v>0.12</v>
      </c>
    </row>
    <row r="1259" spans="1:10" x14ac:dyDescent="0.25">
      <c r="A1259" t="s">
        <v>2492</v>
      </c>
      <c r="B1259" t="s">
        <v>10625</v>
      </c>
      <c r="C1259">
        <v>-0.28999999999999998</v>
      </c>
      <c r="D1259">
        <v>0.69</v>
      </c>
      <c r="E1259">
        <v>-1.57</v>
      </c>
      <c r="F1259">
        <v>-0.76</v>
      </c>
      <c r="G1259">
        <v>0.47</v>
      </c>
      <c r="H1259">
        <v>0.56000000000000005</v>
      </c>
      <c r="I1259">
        <v>-7.0000000000000007E-2</v>
      </c>
      <c r="J1259">
        <v>-0.81</v>
      </c>
    </row>
    <row r="1260" spans="1:10" x14ac:dyDescent="0.25">
      <c r="A1260" t="s">
        <v>2494</v>
      </c>
      <c r="B1260" t="s">
        <v>11036</v>
      </c>
      <c r="C1260">
        <v>0.56000000000000005</v>
      </c>
      <c r="D1260">
        <v>0.94</v>
      </c>
      <c r="E1260">
        <v>0.45</v>
      </c>
      <c r="F1260">
        <v>0.83</v>
      </c>
      <c r="G1260">
        <v>0.81</v>
      </c>
      <c r="H1260">
        <v>0.91</v>
      </c>
      <c r="I1260">
        <v>1.08</v>
      </c>
      <c r="J1260">
        <v>0.49</v>
      </c>
    </row>
    <row r="1261" spans="1:10" x14ac:dyDescent="0.25">
      <c r="A1261" t="s">
        <v>2497</v>
      </c>
      <c r="B1261" t="s">
        <v>10347</v>
      </c>
      <c r="C1261">
        <v>0.15</v>
      </c>
      <c r="D1261">
        <v>0</v>
      </c>
      <c r="E1261">
        <v>0.17</v>
      </c>
      <c r="F1261">
        <v>0.45</v>
      </c>
      <c r="G1261">
        <v>-0.06</v>
      </c>
      <c r="H1261">
        <v>0.11</v>
      </c>
      <c r="I1261">
        <v>0.08</v>
      </c>
      <c r="J1261">
        <v>0.11</v>
      </c>
    </row>
    <row r="1262" spans="1:10" x14ac:dyDescent="0.25">
      <c r="A1262" t="s">
        <v>2500</v>
      </c>
      <c r="B1262" t="s">
        <v>12767</v>
      </c>
      <c r="C1262">
        <v>2.16</v>
      </c>
      <c r="D1262">
        <v>-0.09</v>
      </c>
      <c r="E1262">
        <v>2.13</v>
      </c>
      <c r="F1262">
        <v>-0.09</v>
      </c>
      <c r="G1262">
        <v>1.73</v>
      </c>
      <c r="H1262">
        <v>0.21</v>
      </c>
      <c r="I1262">
        <v>4.53</v>
      </c>
      <c r="J1262">
        <v>3.51</v>
      </c>
    </row>
    <row r="1263" spans="1:10" x14ac:dyDescent="0.25">
      <c r="A1263" t="s">
        <v>2503</v>
      </c>
      <c r="B1263" t="s">
        <v>10515</v>
      </c>
      <c r="C1263">
        <v>-0.74</v>
      </c>
      <c r="D1263">
        <v>-0.87</v>
      </c>
      <c r="E1263">
        <v>-1.37</v>
      </c>
      <c r="F1263">
        <v>-1.26</v>
      </c>
      <c r="G1263">
        <v>-1.03</v>
      </c>
      <c r="H1263">
        <v>-1.02</v>
      </c>
      <c r="I1263">
        <v>-1.19</v>
      </c>
      <c r="J1263">
        <v>-1.1100000000000001</v>
      </c>
    </row>
    <row r="1264" spans="1:10" x14ac:dyDescent="0.25">
      <c r="A1264" t="s">
        <v>2505</v>
      </c>
      <c r="B1264" t="s">
        <v>11443</v>
      </c>
      <c r="C1264">
        <v>0.13</v>
      </c>
      <c r="D1264">
        <v>-0.14000000000000001</v>
      </c>
      <c r="E1264">
        <v>-0.35</v>
      </c>
      <c r="F1264">
        <v>-0.8</v>
      </c>
      <c r="G1264">
        <v>-0.41</v>
      </c>
      <c r="H1264">
        <v>-0.47</v>
      </c>
      <c r="I1264">
        <v>-0.86</v>
      </c>
      <c r="J1264">
        <v>-0.73</v>
      </c>
    </row>
    <row r="1265" spans="1:10" x14ac:dyDescent="0.25">
      <c r="A1265" t="s">
        <v>2508</v>
      </c>
      <c r="B1265" t="s">
        <v>10347</v>
      </c>
      <c r="C1265">
        <v>-0.14000000000000001</v>
      </c>
      <c r="D1265">
        <v>-0.77</v>
      </c>
      <c r="E1265">
        <v>-0.28000000000000003</v>
      </c>
      <c r="F1265">
        <v>-0.2</v>
      </c>
      <c r="G1265">
        <v>-0.85</v>
      </c>
      <c r="H1265">
        <v>-0.79</v>
      </c>
      <c r="I1265">
        <v>-1.1200000000000001</v>
      </c>
      <c r="J1265">
        <v>-0.51</v>
      </c>
    </row>
    <row r="1266" spans="1:10" x14ac:dyDescent="0.25">
      <c r="A1266" t="s">
        <v>2509</v>
      </c>
      <c r="B1266" t="s">
        <v>11494</v>
      </c>
      <c r="C1266">
        <v>-0.38</v>
      </c>
      <c r="D1266">
        <v>-0.69</v>
      </c>
      <c r="E1266">
        <v>-0.26</v>
      </c>
      <c r="F1266">
        <v>-0.41</v>
      </c>
      <c r="G1266">
        <v>-0.89</v>
      </c>
      <c r="H1266">
        <v>-0.72</v>
      </c>
      <c r="I1266">
        <v>-1.33</v>
      </c>
      <c r="J1266">
        <v>-0.72</v>
      </c>
    </row>
    <row r="1267" spans="1:10" x14ac:dyDescent="0.25">
      <c r="A1267" t="s">
        <v>2512</v>
      </c>
      <c r="B1267" t="s">
        <v>12227</v>
      </c>
      <c r="C1267">
        <v>0.57999999999999996</v>
      </c>
      <c r="D1267">
        <v>0.3</v>
      </c>
      <c r="E1267">
        <v>1.21</v>
      </c>
      <c r="F1267">
        <v>1.1399999999999999</v>
      </c>
      <c r="G1267">
        <v>0</v>
      </c>
      <c r="H1267">
        <v>-0.01</v>
      </c>
      <c r="I1267">
        <v>0.73</v>
      </c>
      <c r="J1267">
        <v>0.76</v>
      </c>
    </row>
    <row r="1268" spans="1:10" x14ac:dyDescent="0.25">
      <c r="A1268" t="s">
        <v>2515</v>
      </c>
      <c r="B1268" t="s">
        <v>11266</v>
      </c>
      <c r="C1268">
        <v>-0.54</v>
      </c>
      <c r="D1268">
        <v>0.08</v>
      </c>
      <c r="E1268">
        <v>-1.42</v>
      </c>
      <c r="F1268">
        <v>-1.68</v>
      </c>
      <c r="G1268">
        <v>0.86</v>
      </c>
      <c r="H1268">
        <v>0.67</v>
      </c>
      <c r="I1268">
        <v>0.08</v>
      </c>
      <c r="J1268">
        <v>0.17</v>
      </c>
    </row>
    <row r="1269" spans="1:10" x14ac:dyDescent="0.25">
      <c r="A1269" t="s">
        <v>2517</v>
      </c>
      <c r="B1269" t="s">
        <v>12776</v>
      </c>
      <c r="C1269">
        <v>0.94</v>
      </c>
      <c r="D1269">
        <v>-1.5</v>
      </c>
      <c r="E1269">
        <v>0.2</v>
      </c>
      <c r="F1269">
        <v>-1.1599999999999999</v>
      </c>
      <c r="G1269">
        <v>-1.21</v>
      </c>
      <c r="H1269">
        <v>-1.7</v>
      </c>
      <c r="I1269">
        <v>2</v>
      </c>
      <c r="J1269">
        <v>1.29</v>
      </c>
    </row>
    <row r="1270" spans="1:10" x14ac:dyDescent="0.25">
      <c r="A1270" t="s">
        <v>2520</v>
      </c>
      <c r="B1270" t="s">
        <v>10466</v>
      </c>
      <c r="C1270">
        <v>0.36</v>
      </c>
      <c r="D1270">
        <v>0.05</v>
      </c>
      <c r="E1270">
        <v>0.03</v>
      </c>
      <c r="F1270">
        <v>-0.39</v>
      </c>
      <c r="G1270">
        <v>0</v>
      </c>
      <c r="H1270">
        <v>0.01</v>
      </c>
      <c r="I1270">
        <v>-0.21</v>
      </c>
      <c r="J1270">
        <v>-0.71</v>
      </c>
    </row>
    <row r="1271" spans="1:10" x14ac:dyDescent="0.25">
      <c r="A1271" t="s">
        <v>2521</v>
      </c>
      <c r="B1271" t="s">
        <v>10347</v>
      </c>
      <c r="C1271">
        <v>0.38</v>
      </c>
      <c r="D1271">
        <v>0.41</v>
      </c>
      <c r="E1271">
        <v>0.35</v>
      </c>
      <c r="F1271">
        <v>-0.15</v>
      </c>
      <c r="G1271">
        <v>0.39</v>
      </c>
      <c r="H1271">
        <v>0.43</v>
      </c>
      <c r="I1271">
        <v>-0.28999999999999998</v>
      </c>
      <c r="J1271">
        <v>-0.36</v>
      </c>
    </row>
    <row r="1272" spans="1:10" x14ac:dyDescent="0.25">
      <c r="A1272" t="s">
        <v>2522</v>
      </c>
      <c r="B1272" t="s">
        <v>12303</v>
      </c>
      <c r="C1272">
        <v>-7.0000000000000007E-2</v>
      </c>
      <c r="D1272">
        <v>-0.24</v>
      </c>
      <c r="E1272">
        <v>0.27</v>
      </c>
      <c r="F1272">
        <v>-7.0000000000000007E-2</v>
      </c>
      <c r="G1272">
        <v>-0.82</v>
      </c>
      <c r="H1272">
        <v>-0.8</v>
      </c>
      <c r="I1272">
        <v>-0.03</v>
      </c>
      <c r="J1272">
        <v>0.04</v>
      </c>
    </row>
    <row r="1273" spans="1:10" x14ac:dyDescent="0.25">
      <c r="A1273" t="s">
        <v>2525</v>
      </c>
      <c r="B1273" t="s">
        <v>10347</v>
      </c>
      <c r="C1273">
        <v>-0.39</v>
      </c>
      <c r="D1273">
        <v>0.11</v>
      </c>
      <c r="E1273">
        <v>0.06</v>
      </c>
      <c r="F1273">
        <v>0.06</v>
      </c>
      <c r="G1273">
        <v>0.56000000000000005</v>
      </c>
      <c r="H1273">
        <v>0.36</v>
      </c>
      <c r="I1273">
        <v>0.24</v>
      </c>
      <c r="J1273">
        <v>0.26</v>
      </c>
    </row>
    <row r="1274" spans="1:10" x14ac:dyDescent="0.25">
      <c r="A1274" t="s">
        <v>2526</v>
      </c>
      <c r="B1274" t="s">
        <v>10347</v>
      </c>
      <c r="C1274">
        <v>-0.42</v>
      </c>
      <c r="D1274">
        <v>0.21</v>
      </c>
      <c r="E1274">
        <v>-1.05</v>
      </c>
      <c r="F1274">
        <v>-0.89</v>
      </c>
      <c r="G1274">
        <v>0.25</v>
      </c>
      <c r="H1274">
        <v>0.03</v>
      </c>
      <c r="I1274">
        <v>1.1599999999999999</v>
      </c>
      <c r="J1274">
        <v>0.23</v>
      </c>
    </row>
    <row r="1275" spans="1:10" x14ac:dyDescent="0.25">
      <c r="A1275" t="s">
        <v>2529</v>
      </c>
      <c r="B1275" t="s">
        <v>12558</v>
      </c>
      <c r="C1275">
        <v>1</v>
      </c>
      <c r="D1275">
        <v>-1.53</v>
      </c>
      <c r="E1275">
        <v>-0.47</v>
      </c>
      <c r="F1275">
        <v>-1.1000000000000001</v>
      </c>
      <c r="G1275">
        <v>-1.43</v>
      </c>
      <c r="H1275">
        <v>-1.72</v>
      </c>
      <c r="I1275">
        <v>0.83</v>
      </c>
      <c r="J1275">
        <v>-0.54</v>
      </c>
    </row>
    <row r="1276" spans="1:10" x14ac:dyDescent="0.25">
      <c r="A1276" t="s">
        <v>2532</v>
      </c>
      <c r="B1276" t="s">
        <v>10347</v>
      </c>
      <c r="C1276">
        <v>0.68</v>
      </c>
      <c r="D1276">
        <v>0.97</v>
      </c>
      <c r="E1276">
        <v>1.52</v>
      </c>
      <c r="F1276">
        <v>1.36</v>
      </c>
      <c r="G1276">
        <v>0.84</v>
      </c>
      <c r="H1276">
        <v>1.1599999999999999</v>
      </c>
      <c r="I1276">
        <v>0.24</v>
      </c>
      <c r="J1276">
        <v>0.26</v>
      </c>
    </row>
    <row r="1277" spans="1:10" x14ac:dyDescent="0.25">
      <c r="A1277" t="s">
        <v>2533</v>
      </c>
      <c r="B1277" t="s">
        <v>10562</v>
      </c>
      <c r="C1277">
        <v>0.23</v>
      </c>
      <c r="D1277">
        <v>0.26</v>
      </c>
      <c r="E1277">
        <v>0.3</v>
      </c>
      <c r="F1277">
        <v>0.42</v>
      </c>
      <c r="G1277">
        <v>0.54</v>
      </c>
      <c r="H1277">
        <v>0.55000000000000004</v>
      </c>
      <c r="I1277">
        <v>-0.37</v>
      </c>
      <c r="J1277">
        <v>0.22</v>
      </c>
    </row>
    <row r="1278" spans="1:10" x14ac:dyDescent="0.25">
      <c r="A1278" t="s">
        <v>2535</v>
      </c>
      <c r="B1278" t="s">
        <v>10347</v>
      </c>
      <c r="C1278">
        <v>0.42</v>
      </c>
      <c r="D1278">
        <v>0.06</v>
      </c>
      <c r="E1278">
        <v>0.04</v>
      </c>
      <c r="F1278">
        <v>0.38</v>
      </c>
      <c r="G1278">
        <v>0.39</v>
      </c>
      <c r="H1278">
        <v>0.15</v>
      </c>
      <c r="I1278">
        <v>-0.21</v>
      </c>
      <c r="J1278">
        <v>0.28000000000000003</v>
      </c>
    </row>
    <row r="1279" spans="1:10" x14ac:dyDescent="0.25">
      <c r="A1279" t="s">
        <v>2536</v>
      </c>
      <c r="B1279" t="s">
        <v>12111</v>
      </c>
      <c r="C1279">
        <v>-0.5</v>
      </c>
      <c r="D1279">
        <v>-1.05</v>
      </c>
      <c r="E1279">
        <v>-0.87</v>
      </c>
      <c r="F1279">
        <v>-1.1000000000000001</v>
      </c>
      <c r="G1279">
        <v>-1.43</v>
      </c>
      <c r="H1279">
        <v>-1.26</v>
      </c>
      <c r="I1279">
        <v>-1.1100000000000001</v>
      </c>
      <c r="J1279">
        <v>-0.72</v>
      </c>
    </row>
    <row r="1280" spans="1:10" x14ac:dyDescent="0.25">
      <c r="A1280" t="s">
        <v>2539</v>
      </c>
      <c r="B1280" t="s">
        <v>12172</v>
      </c>
      <c r="C1280">
        <v>0.12</v>
      </c>
      <c r="D1280">
        <v>0.85</v>
      </c>
      <c r="E1280">
        <v>0.21</v>
      </c>
      <c r="F1280">
        <v>0.72</v>
      </c>
      <c r="G1280">
        <v>0.77</v>
      </c>
      <c r="H1280">
        <v>0.8</v>
      </c>
      <c r="I1280">
        <v>1.28</v>
      </c>
      <c r="J1280">
        <v>0.51</v>
      </c>
    </row>
    <row r="1281" spans="1:10" x14ac:dyDescent="0.25">
      <c r="A1281" t="s">
        <v>2541</v>
      </c>
      <c r="B1281" t="s">
        <v>10515</v>
      </c>
      <c r="C1281">
        <v>0</v>
      </c>
      <c r="D1281">
        <v>-0.65</v>
      </c>
      <c r="E1281">
        <v>0.21</v>
      </c>
      <c r="F1281">
        <v>-0.26</v>
      </c>
      <c r="G1281">
        <v>-0.28999999999999998</v>
      </c>
      <c r="H1281">
        <v>-0.49</v>
      </c>
      <c r="I1281">
        <v>0.21</v>
      </c>
      <c r="J1281">
        <v>0.62</v>
      </c>
    </row>
    <row r="1282" spans="1:10" x14ac:dyDescent="0.25">
      <c r="A1282" t="s">
        <v>2544</v>
      </c>
      <c r="B1282" t="s">
        <v>10347</v>
      </c>
      <c r="C1282">
        <v>0.35</v>
      </c>
      <c r="D1282">
        <v>0.6</v>
      </c>
      <c r="E1282">
        <v>0.63</v>
      </c>
      <c r="F1282">
        <v>0.35</v>
      </c>
      <c r="G1282">
        <v>0.5</v>
      </c>
      <c r="H1282">
        <v>0.41</v>
      </c>
      <c r="I1282">
        <v>1.03</v>
      </c>
      <c r="J1282">
        <v>0.91</v>
      </c>
    </row>
    <row r="1283" spans="1:10" x14ac:dyDescent="0.25">
      <c r="A1283" t="s">
        <v>2545</v>
      </c>
      <c r="B1283" t="s">
        <v>10347</v>
      </c>
      <c r="C1283">
        <v>0.69</v>
      </c>
      <c r="D1283">
        <v>-0.71</v>
      </c>
      <c r="E1283">
        <v>0.32</v>
      </c>
      <c r="F1283">
        <v>-0.56999999999999995</v>
      </c>
      <c r="G1283">
        <v>0.65</v>
      </c>
      <c r="H1283">
        <v>0.52</v>
      </c>
      <c r="I1283">
        <v>1.1100000000000001</v>
      </c>
      <c r="J1283">
        <v>1.46</v>
      </c>
    </row>
    <row r="1284" spans="1:10" x14ac:dyDescent="0.25">
      <c r="A1284" t="s">
        <v>2546</v>
      </c>
      <c r="B1284" t="s">
        <v>11030</v>
      </c>
      <c r="C1284">
        <v>-0.13</v>
      </c>
      <c r="D1284">
        <v>0.2</v>
      </c>
      <c r="E1284">
        <v>-0.53</v>
      </c>
      <c r="F1284">
        <v>-0.21</v>
      </c>
      <c r="G1284">
        <v>0.24</v>
      </c>
      <c r="H1284">
        <v>0.18</v>
      </c>
      <c r="I1284">
        <v>-0.28000000000000003</v>
      </c>
      <c r="J1284">
        <v>-0.32</v>
      </c>
    </row>
    <row r="1285" spans="1:10" x14ac:dyDescent="0.25">
      <c r="A1285" t="s">
        <v>2549</v>
      </c>
      <c r="B1285" t="s">
        <v>11269</v>
      </c>
      <c r="C1285">
        <v>0.41</v>
      </c>
      <c r="D1285">
        <v>0.3</v>
      </c>
      <c r="E1285">
        <v>-1.83</v>
      </c>
      <c r="F1285">
        <v>-1.93</v>
      </c>
      <c r="G1285">
        <v>0.41</v>
      </c>
      <c r="H1285">
        <v>-0.28000000000000003</v>
      </c>
      <c r="I1285">
        <v>-1.1100000000000001</v>
      </c>
      <c r="J1285">
        <v>-1.39</v>
      </c>
    </row>
    <row r="1286" spans="1:10" x14ac:dyDescent="0.25">
      <c r="A1286" t="s">
        <v>2552</v>
      </c>
      <c r="B1286" t="s">
        <v>11689</v>
      </c>
      <c r="C1286">
        <v>0.88</v>
      </c>
      <c r="D1286">
        <v>-0.42</v>
      </c>
      <c r="E1286">
        <v>1.01</v>
      </c>
      <c r="F1286">
        <v>0.36</v>
      </c>
      <c r="G1286">
        <v>-0.12</v>
      </c>
      <c r="H1286">
        <v>-0.1</v>
      </c>
      <c r="I1286">
        <v>7.0000000000000007E-2</v>
      </c>
      <c r="J1286">
        <v>0.46</v>
      </c>
    </row>
    <row r="1287" spans="1:10" x14ac:dyDescent="0.25">
      <c r="A1287" t="s">
        <v>2554</v>
      </c>
      <c r="B1287" t="s">
        <v>11432</v>
      </c>
      <c r="C1287">
        <v>-0.56999999999999995</v>
      </c>
      <c r="D1287">
        <v>-0.43</v>
      </c>
      <c r="E1287">
        <v>0.19</v>
      </c>
      <c r="F1287">
        <v>0.06</v>
      </c>
      <c r="G1287">
        <v>-0.52</v>
      </c>
      <c r="H1287">
        <v>-0.33</v>
      </c>
      <c r="I1287">
        <v>-0.36</v>
      </c>
      <c r="J1287">
        <v>0.1</v>
      </c>
    </row>
    <row r="1288" spans="1:10" x14ac:dyDescent="0.25">
      <c r="A1288" t="s">
        <v>2557</v>
      </c>
      <c r="B1288" t="s">
        <v>12358</v>
      </c>
      <c r="C1288">
        <v>-0.4</v>
      </c>
      <c r="D1288">
        <v>-2.09</v>
      </c>
      <c r="E1288">
        <v>-1.02</v>
      </c>
      <c r="F1288">
        <v>-2.27</v>
      </c>
      <c r="G1288">
        <v>-1.4</v>
      </c>
      <c r="H1288">
        <v>-1.52</v>
      </c>
      <c r="I1288">
        <v>-0.48</v>
      </c>
      <c r="J1288">
        <v>-0.86</v>
      </c>
    </row>
    <row r="1289" spans="1:10" x14ac:dyDescent="0.25">
      <c r="A1289" t="s">
        <v>2558</v>
      </c>
      <c r="B1289" t="s">
        <v>10347</v>
      </c>
      <c r="C1289">
        <v>0.08</v>
      </c>
      <c r="D1289">
        <v>-1.01</v>
      </c>
      <c r="E1289">
        <v>0.79</v>
      </c>
      <c r="F1289">
        <v>-0.27</v>
      </c>
      <c r="G1289">
        <v>-0.14000000000000001</v>
      </c>
      <c r="H1289">
        <v>-0.57999999999999996</v>
      </c>
      <c r="I1289">
        <v>0.91</v>
      </c>
      <c r="J1289">
        <v>0.84</v>
      </c>
    </row>
    <row r="1290" spans="1:10" x14ac:dyDescent="0.25">
      <c r="A1290" t="s">
        <v>2559</v>
      </c>
      <c r="B1290" t="s">
        <v>10347</v>
      </c>
      <c r="C1290">
        <v>0.02</v>
      </c>
      <c r="D1290">
        <v>0.74</v>
      </c>
      <c r="E1290">
        <v>-1.22</v>
      </c>
      <c r="F1290">
        <v>-1.0900000000000001</v>
      </c>
      <c r="G1290">
        <v>0.44</v>
      </c>
      <c r="H1290">
        <v>0.41</v>
      </c>
      <c r="I1290">
        <v>0.3</v>
      </c>
      <c r="J1290">
        <v>-0.73</v>
      </c>
    </row>
    <row r="1291" spans="1:10" x14ac:dyDescent="0.25">
      <c r="A1291" t="s">
        <v>2560</v>
      </c>
      <c r="B1291" t="s">
        <v>11464</v>
      </c>
      <c r="C1291">
        <v>-0.72</v>
      </c>
      <c r="D1291">
        <v>-0.28000000000000003</v>
      </c>
      <c r="E1291">
        <v>-1.8</v>
      </c>
      <c r="F1291">
        <v>-1.49</v>
      </c>
      <c r="G1291">
        <v>0.14000000000000001</v>
      </c>
      <c r="H1291">
        <v>-0.41</v>
      </c>
      <c r="I1291">
        <v>-1.1499999999999999</v>
      </c>
      <c r="J1291">
        <v>-1.59</v>
      </c>
    </row>
    <row r="1292" spans="1:10" x14ac:dyDescent="0.25">
      <c r="A1292" t="s">
        <v>2563</v>
      </c>
      <c r="B1292" t="s">
        <v>11815</v>
      </c>
      <c r="C1292">
        <v>0.56000000000000005</v>
      </c>
      <c r="D1292">
        <v>-0.55000000000000004</v>
      </c>
      <c r="E1292">
        <v>-0.4</v>
      </c>
      <c r="F1292">
        <v>-0.83</v>
      </c>
      <c r="G1292">
        <v>0.43</v>
      </c>
      <c r="H1292">
        <v>-0.11</v>
      </c>
      <c r="I1292">
        <v>0.18</v>
      </c>
      <c r="J1292">
        <v>-0.25</v>
      </c>
    </row>
    <row r="1293" spans="1:10" x14ac:dyDescent="0.25">
      <c r="A1293" t="s">
        <v>2566</v>
      </c>
      <c r="B1293" t="s">
        <v>12202</v>
      </c>
      <c r="C1293">
        <v>0.32</v>
      </c>
      <c r="D1293">
        <v>0.12</v>
      </c>
      <c r="E1293">
        <v>1.62</v>
      </c>
      <c r="F1293">
        <v>0.82</v>
      </c>
      <c r="G1293">
        <v>-0.21</v>
      </c>
      <c r="H1293">
        <v>-0.11</v>
      </c>
      <c r="I1293">
        <v>0.62</v>
      </c>
      <c r="J1293">
        <v>0.95</v>
      </c>
    </row>
    <row r="1294" spans="1:10" x14ac:dyDescent="0.25">
      <c r="A1294" t="s">
        <v>2568</v>
      </c>
      <c r="B1294" t="s">
        <v>10347</v>
      </c>
      <c r="C1294">
        <v>-0.1</v>
      </c>
      <c r="D1294">
        <v>-0.01</v>
      </c>
      <c r="E1294">
        <v>0.11</v>
      </c>
      <c r="F1294">
        <v>-7.0000000000000007E-2</v>
      </c>
      <c r="G1294">
        <v>0.42</v>
      </c>
      <c r="H1294">
        <v>0.18</v>
      </c>
      <c r="I1294">
        <v>0.25</v>
      </c>
      <c r="J1294">
        <v>0.38</v>
      </c>
    </row>
    <row r="1295" spans="1:10" x14ac:dyDescent="0.25">
      <c r="A1295" t="s">
        <v>2569</v>
      </c>
      <c r="B1295" t="s">
        <v>12508</v>
      </c>
      <c r="C1295">
        <v>0.16</v>
      </c>
      <c r="D1295">
        <v>-0.66</v>
      </c>
      <c r="E1295">
        <v>0.05</v>
      </c>
      <c r="F1295">
        <v>-0.27</v>
      </c>
      <c r="G1295">
        <v>-0.04</v>
      </c>
      <c r="H1295">
        <v>-7.0000000000000007E-2</v>
      </c>
      <c r="I1295">
        <v>0.6</v>
      </c>
      <c r="J1295">
        <v>0.98</v>
      </c>
    </row>
    <row r="1296" spans="1:10" x14ac:dyDescent="0.25">
      <c r="A1296" t="s">
        <v>2571</v>
      </c>
      <c r="B1296" t="s">
        <v>10502</v>
      </c>
      <c r="C1296">
        <v>-0.39</v>
      </c>
      <c r="D1296">
        <v>0.43</v>
      </c>
      <c r="E1296">
        <v>-0.95</v>
      </c>
      <c r="F1296">
        <v>-0.28999999999999998</v>
      </c>
      <c r="G1296">
        <v>-0.4</v>
      </c>
      <c r="H1296">
        <v>-0.35</v>
      </c>
      <c r="I1296">
        <v>0.62</v>
      </c>
      <c r="J1296">
        <v>-0.33</v>
      </c>
    </row>
    <row r="1297" spans="1:10" x14ac:dyDescent="0.25">
      <c r="A1297" t="s">
        <v>2572</v>
      </c>
      <c r="B1297" t="s">
        <v>11983</v>
      </c>
      <c r="C1297">
        <v>-0.08</v>
      </c>
      <c r="D1297">
        <v>-0.02</v>
      </c>
      <c r="E1297">
        <v>-1.64</v>
      </c>
      <c r="F1297">
        <v>-1.8</v>
      </c>
      <c r="G1297">
        <v>0.39</v>
      </c>
      <c r="H1297">
        <v>-0.38</v>
      </c>
      <c r="I1297">
        <v>-1.21</v>
      </c>
      <c r="J1297">
        <v>-2.04</v>
      </c>
    </row>
    <row r="1298" spans="1:10" x14ac:dyDescent="0.25">
      <c r="A1298" t="s">
        <v>2575</v>
      </c>
      <c r="B1298" t="s">
        <v>11562</v>
      </c>
      <c r="C1298">
        <v>0.71</v>
      </c>
      <c r="D1298">
        <v>-0.42</v>
      </c>
      <c r="E1298">
        <v>-0.23</v>
      </c>
      <c r="F1298">
        <v>-0.7</v>
      </c>
      <c r="G1298">
        <v>-0.09</v>
      </c>
      <c r="H1298">
        <v>-0.56000000000000005</v>
      </c>
      <c r="I1298">
        <v>-0.51</v>
      </c>
      <c r="J1298">
        <v>-0.66</v>
      </c>
    </row>
    <row r="1299" spans="1:10" x14ac:dyDescent="0.25">
      <c r="A1299" t="s">
        <v>2577</v>
      </c>
      <c r="B1299" t="s">
        <v>10347</v>
      </c>
      <c r="C1299">
        <v>0.23</v>
      </c>
      <c r="D1299">
        <v>0.19</v>
      </c>
      <c r="E1299">
        <v>0.45</v>
      </c>
      <c r="F1299">
        <v>0.51</v>
      </c>
      <c r="G1299">
        <v>0.52</v>
      </c>
      <c r="H1299">
        <v>0.35</v>
      </c>
      <c r="I1299">
        <v>0.16</v>
      </c>
      <c r="J1299">
        <v>-0.13</v>
      </c>
    </row>
    <row r="1300" spans="1:10" x14ac:dyDescent="0.25">
      <c r="A1300" t="s">
        <v>2579</v>
      </c>
      <c r="B1300" t="s">
        <v>10347</v>
      </c>
      <c r="C1300">
        <v>-0.25</v>
      </c>
      <c r="D1300">
        <v>-0.41</v>
      </c>
      <c r="E1300">
        <v>-0.15</v>
      </c>
      <c r="F1300">
        <v>-0.35</v>
      </c>
      <c r="G1300">
        <v>-0.3</v>
      </c>
      <c r="H1300">
        <v>-0.23</v>
      </c>
      <c r="I1300">
        <v>-0.16</v>
      </c>
      <c r="J1300">
        <v>-0.12</v>
      </c>
    </row>
    <row r="1301" spans="1:10" x14ac:dyDescent="0.25">
      <c r="A1301" t="s">
        <v>2582</v>
      </c>
      <c r="B1301" t="s">
        <v>12735</v>
      </c>
      <c r="C1301">
        <v>-0.05</v>
      </c>
      <c r="D1301">
        <v>-1.1499999999999999</v>
      </c>
      <c r="E1301">
        <v>-0.28000000000000003</v>
      </c>
      <c r="F1301">
        <v>-0.98</v>
      </c>
      <c r="G1301">
        <v>-2.09</v>
      </c>
      <c r="H1301">
        <v>-1.77</v>
      </c>
      <c r="I1301">
        <v>-0.98</v>
      </c>
      <c r="J1301">
        <v>-0.41</v>
      </c>
    </row>
    <row r="1302" spans="1:10" x14ac:dyDescent="0.25">
      <c r="A1302" t="s">
        <v>2584</v>
      </c>
      <c r="B1302" t="s">
        <v>10515</v>
      </c>
      <c r="C1302">
        <v>0.1</v>
      </c>
      <c r="D1302">
        <v>0.11</v>
      </c>
      <c r="E1302">
        <v>0.39</v>
      </c>
      <c r="F1302">
        <v>0.08</v>
      </c>
      <c r="G1302">
        <v>0.05</v>
      </c>
      <c r="H1302">
        <v>0.1</v>
      </c>
      <c r="I1302">
        <v>0.49</v>
      </c>
      <c r="J1302">
        <v>0.11</v>
      </c>
    </row>
    <row r="1303" spans="1:10" x14ac:dyDescent="0.25">
      <c r="A1303" t="s">
        <v>2587</v>
      </c>
      <c r="B1303" t="s">
        <v>10640</v>
      </c>
      <c r="C1303">
        <v>-0.51</v>
      </c>
      <c r="D1303">
        <v>-0.25</v>
      </c>
      <c r="E1303">
        <v>-0.97</v>
      </c>
      <c r="F1303">
        <v>-1.26</v>
      </c>
      <c r="G1303">
        <v>-1.1200000000000001</v>
      </c>
      <c r="H1303">
        <v>-0.65</v>
      </c>
      <c r="I1303">
        <v>-1.1299999999999999</v>
      </c>
      <c r="J1303">
        <v>-1.48</v>
      </c>
    </row>
    <row r="1304" spans="1:10" x14ac:dyDescent="0.25">
      <c r="A1304" t="s">
        <v>2590</v>
      </c>
      <c r="B1304" t="s">
        <v>10347</v>
      </c>
      <c r="C1304">
        <v>-0.05</v>
      </c>
      <c r="D1304">
        <v>0.51</v>
      </c>
      <c r="E1304">
        <v>0.63</v>
      </c>
      <c r="F1304">
        <v>0.64</v>
      </c>
      <c r="G1304">
        <v>0.94</v>
      </c>
      <c r="H1304">
        <v>0.48</v>
      </c>
      <c r="I1304">
        <v>0.46</v>
      </c>
      <c r="J1304">
        <v>7.0000000000000007E-2</v>
      </c>
    </row>
    <row r="1305" spans="1:10" x14ac:dyDescent="0.25">
      <c r="A1305" t="s">
        <v>2591</v>
      </c>
      <c r="B1305" t="s">
        <v>10347</v>
      </c>
      <c r="C1305">
        <v>-0.31</v>
      </c>
      <c r="D1305">
        <v>-0.31</v>
      </c>
      <c r="E1305">
        <v>-0.03</v>
      </c>
      <c r="F1305">
        <v>0.55000000000000004</v>
      </c>
      <c r="G1305">
        <v>0.4</v>
      </c>
      <c r="H1305">
        <v>0.21</v>
      </c>
      <c r="I1305">
        <v>-0.8</v>
      </c>
      <c r="J1305">
        <v>-0.48</v>
      </c>
    </row>
    <row r="1306" spans="1:10" x14ac:dyDescent="0.25">
      <c r="A1306" t="s">
        <v>2593</v>
      </c>
      <c r="B1306" t="s">
        <v>11891</v>
      </c>
      <c r="C1306">
        <v>0.35</v>
      </c>
      <c r="D1306">
        <v>-0.62</v>
      </c>
      <c r="E1306">
        <v>-0.02</v>
      </c>
      <c r="F1306">
        <v>-0.64</v>
      </c>
      <c r="G1306">
        <v>-0.03</v>
      </c>
      <c r="H1306">
        <v>-0.24</v>
      </c>
      <c r="I1306">
        <v>0.19</v>
      </c>
      <c r="J1306">
        <v>0.15</v>
      </c>
    </row>
    <row r="1307" spans="1:10" x14ac:dyDescent="0.25">
      <c r="A1307" t="s">
        <v>2596</v>
      </c>
      <c r="B1307" t="s">
        <v>10439</v>
      </c>
      <c r="C1307">
        <v>0.43</v>
      </c>
      <c r="D1307">
        <v>-0.05</v>
      </c>
      <c r="E1307">
        <v>-0.09</v>
      </c>
      <c r="F1307">
        <v>-0.33</v>
      </c>
      <c r="G1307">
        <v>-0.18</v>
      </c>
      <c r="H1307">
        <v>-0.38</v>
      </c>
      <c r="I1307">
        <v>0.03</v>
      </c>
      <c r="J1307">
        <v>0.12</v>
      </c>
    </row>
    <row r="1308" spans="1:10" x14ac:dyDescent="0.25">
      <c r="A1308" t="s">
        <v>2597</v>
      </c>
      <c r="B1308" t="s">
        <v>10347</v>
      </c>
      <c r="C1308">
        <v>0.2</v>
      </c>
      <c r="D1308">
        <v>0.65</v>
      </c>
      <c r="E1308">
        <v>0.45</v>
      </c>
      <c r="F1308">
        <v>0.55000000000000004</v>
      </c>
      <c r="G1308">
        <v>0.91</v>
      </c>
      <c r="H1308">
        <v>1.06</v>
      </c>
      <c r="I1308">
        <v>1.1200000000000001</v>
      </c>
      <c r="J1308">
        <v>1.08</v>
      </c>
    </row>
    <row r="1309" spans="1:10" x14ac:dyDescent="0.25">
      <c r="A1309" t="s">
        <v>2598</v>
      </c>
      <c r="B1309" t="s">
        <v>10609</v>
      </c>
      <c r="C1309">
        <v>1.03</v>
      </c>
      <c r="D1309">
        <v>1.33</v>
      </c>
      <c r="E1309">
        <v>1.59</v>
      </c>
      <c r="F1309">
        <v>1.42</v>
      </c>
      <c r="G1309">
        <v>1.49</v>
      </c>
      <c r="H1309">
        <v>1.53</v>
      </c>
      <c r="I1309">
        <v>0.51</v>
      </c>
      <c r="J1309">
        <v>0.79</v>
      </c>
    </row>
    <row r="1310" spans="1:10" x14ac:dyDescent="0.25">
      <c r="A1310" t="s">
        <v>2601</v>
      </c>
      <c r="B1310" t="s">
        <v>10347</v>
      </c>
      <c r="C1310">
        <v>0.56000000000000005</v>
      </c>
      <c r="D1310">
        <v>0.76</v>
      </c>
      <c r="E1310">
        <v>1.1599999999999999</v>
      </c>
      <c r="F1310">
        <v>1.26</v>
      </c>
      <c r="G1310">
        <v>1.81</v>
      </c>
      <c r="H1310">
        <v>1.67</v>
      </c>
      <c r="I1310">
        <v>1.68</v>
      </c>
      <c r="J1310">
        <v>1.75</v>
      </c>
    </row>
    <row r="1311" spans="1:10" x14ac:dyDescent="0.25">
      <c r="A1311" t="s">
        <v>2602</v>
      </c>
      <c r="B1311" t="s">
        <v>12263</v>
      </c>
      <c r="C1311">
        <v>0.22</v>
      </c>
      <c r="D1311">
        <v>0.22</v>
      </c>
      <c r="E1311">
        <v>0.72</v>
      </c>
      <c r="F1311">
        <v>0.28000000000000003</v>
      </c>
      <c r="G1311">
        <v>-0.01</v>
      </c>
      <c r="H1311">
        <v>-0.03</v>
      </c>
      <c r="I1311">
        <v>0.61</v>
      </c>
      <c r="J1311">
        <v>0.7</v>
      </c>
    </row>
    <row r="1312" spans="1:10" x14ac:dyDescent="0.25">
      <c r="A1312" t="s">
        <v>2605</v>
      </c>
      <c r="B1312" t="s">
        <v>12312</v>
      </c>
      <c r="C1312">
        <v>0</v>
      </c>
      <c r="D1312">
        <v>0.39</v>
      </c>
      <c r="E1312">
        <v>-0.06</v>
      </c>
      <c r="F1312">
        <v>0.38</v>
      </c>
      <c r="G1312">
        <v>-7.0000000000000007E-2</v>
      </c>
      <c r="H1312">
        <v>0.23</v>
      </c>
      <c r="I1312">
        <v>0.71</v>
      </c>
      <c r="J1312">
        <v>0.36</v>
      </c>
    </row>
    <row r="1313" spans="1:10" x14ac:dyDescent="0.25">
      <c r="A1313" t="s">
        <v>2607</v>
      </c>
      <c r="B1313" t="s">
        <v>12210</v>
      </c>
      <c r="C1313">
        <v>0.49</v>
      </c>
      <c r="D1313">
        <v>0.24</v>
      </c>
      <c r="E1313">
        <v>-0.32</v>
      </c>
      <c r="F1313">
        <v>-0.38</v>
      </c>
      <c r="G1313">
        <v>0.01</v>
      </c>
      <c r="H1313">
        <v>7.0000000000000007E-2</v>
      </c>
      <c r="I1313">
        <v>0.52</v>
      </c>
      <c r="J1313">
        <v>0.56000000000000005</v>
      </c>
    </row>
    <row r="1314" spans="1:10" x14ac:dyDescent="0.25">
      <c r="A1314" t="s">
        <v>2610</v>
      </c>
      <c r="B1314" t="s">
        <v>10347</v>
      </c>
      <c r="C1314">
        <v>-0.36</v>
      </c>
      <c r="D1314">
        <v>-0.66</v>
      </c>
      <c r="E1314">
        <v>-0.13</v>
      </c>
      <c r="F1314">
        <v>-0.25</v>
      </c>
      <c r="G1314">
        <v>-0.77</v>
      </c>
      <c r="H1314">
        <v>-0.69</v>
      </c>
      <c r="I1314">
        <v>-0.77</v>
      </c>
      <c r="J1314">
        <v>-0.5</v>
      </c>
    </row>
    <row r="1315" spans="1:10" x14ac:dyDescent="0.25">
      <c r="A1315" t="s">
        <v>2611</v>
      </c>
      <c r="B1315" t="s">
        <v>10747</v>
      </c>
      <c r="C1315">
        <v>-0.09</v>
      </c>
      <c r="D1315">
        <v>0.37</v>
      </c>
      <c r="E1315">
        <v>0.31</v>
      </c>
      <c r="F1315">
        <v>7.0000000000000007E-2</v>
      </c>
      <c r="G1315">
        <v>0.26</v>
      </c>
      <c r="H1315">
        <v>0.44</v>
      </c>
      <c r="I1315">
        <v>-0.68</v>
      </c>
      <c r="J1315">
        <v>-0.61</v>
      </c>
    </row>
    <row r="1316" spans="1:10" x14ac:dyDescent="0.25">
      <c r="A1316" t="s">
        <v>2614</v>
      </c>
      <c r="B1316" t="s">
        <v>10347</v>
      </c>
      <c r="C1316">
        <v>-0.17</v>
      </c>
      <c r="D1316">
        <v>0.25</v>
      </c>
      <c r="E1316">
        <v>0.02</v>
      </c>
      <c r="F1316">
        <v>0.04</v>
      </c>
      <c r="G1316">
        <v>7.0000000000000007E-2</v>
      </c>
      <c r="H1316">
        <v>0.2</v>
      </c>
      <c r="I1316">
        <v>0.1</v>
      </c>
      <c r="J1316">
        <v>0.02</v>
      </c>
    </row>
    <row r="1317" spans="1:10" x14ac:dyDescent="0.25">
      <c r="A1317" t="s">
        <v>2617</v>
      </c>
      <c r="B1317" t="s">
        <v>10347</v>
      </c>
      <c r="C1317">
        <v>0.38</v>
      </c>
      <c r="D1317">
        <v>0.56999999999999995</v>
      </c>
      <c r="E1317">
        <v>0.37</v>
      </c>
      <c r="F1317">
        <v>0.52</v>
      </c>
      <c r="G1317">
        <v>0.53</v>
      </c>
      <c r="H1317">
        <v>0.57999999999999996</v>
      </c>
      <c r="I1317">
        <v>0.13</v>
      </c>
      <c r="J1317">
        <v>7.0000000000000007E-2</v>
      </c>
    </row>
    <row r="1318" spans="1:10" x14ac:dyDescent="0.25">
      <c r="A1318" t="s">
        <v>2619</v>
      </c>
      <c r="B1318" t="s">
        <v>12648</v>
      </c>
      <c r="C1318">
        <v>0.09</v>
      </c>
      <c r="D1318">
        <v>-1.48</v>
      </c>
      <c r="E1318">
        <v>0.78</v>
      </c>
      <c r="F1318">
        <v>-0.26</v>
      </c>
      <c r="G1318">
        <v>-0.87</v>
      </c>
      <c r="H1318">
        <v>-1</v>
      </c>
      <c r="I1318">
        <v>0.12</v>
      </c>
      <c r="J1318">
        <v>0.67</v>
      </c>
    </row>
    <row r="1319" spans="1:10" x14ac:dyDescent="0.25">
      <c r="A1319" t="s">
        <v>2622</v>
      </c>
      <c r="B1319" t="s">
        <v>10347</v>
      </c>
      <c r="C1319">
        <v>-1.31</v>
      </c>
      <c r="D1319">
        <v>-3.28</v>
      </c>
      <c r="E1319">
        <v>-1.95</v>
      </c>
      <c r="F1319">
        <v>-2.5299999999999998</v>
      </c>
      <c r="G1319">
        <v>-1.98</v>
      </c>
      <c r="H1319">
        <v>-2.4</v>
      </c>
      <c r="I1319">
        <v>-3.92</v>
      </c>
      <c r="J1319">
        <v>-3.29</v>
      </c>
    </row>
    <row r="1320" spans="1:10" x14ac:dyDescent="0.25">
      <c r="A1320" t="s">
        <v>2623</v>
      </c>
      <c r="B1320" t="s">
        <v>11180</v>
      </c>
      <c r="C1320">
        <v>0.22</v>
      </c>
      <c r="D1320">
        <v>0.32</v>
      </c>
      <c r="E1320">
        <v>-0.02</v>
      </c>
      <c r="F1320">
        <v>-0.08</v>
      </c>
      <c r="G1320">
        <v>0.41</v>
      </c>
      <c r="H1320">
        <v>0.36</v>
      </c>
      <c r="I1320">
        <v>0.48</v>
      </c>
      <c r="J1320">
        <v>0.11</v>
      </c>
    </row>
    <row r="1321" spans="1:10" x14ac:dyDescent="0.25">
      <c r="A1321" t="s">
        <v>2626</v>
      </c>
      <c r="B1321" t="s">
        <v>10347</v>
      </c>
      <c r="C1321">
        <v>-0.08</v>
      </c>
      <c r="D1321">
        <v>0.71</v>
      </c>
      <c r="E1321">
        <v>-0.36</v>
      </c>
      <c r="F1321">
        <v>0.4</v>
      </c>
      <c r="G1321">
        <v>0.59</v>
      </c>
      <c r="H1321">
        <v>0.78</v>
      </c>
      <c r="I1321">
        <v>0.4</v>
      </c>
      <c r="J1321">
        <v>-0.49</v>
      </c>
    </row>
    <row r="1322" spans="1:10" x14ac:dyDescent="0.25">
      <c r="A1322" t="s">
        <v>2627</v>
      </c>
      <c r="B1322" t="s">
        <v>10347</v>
      </c>
      <c r="C1322">
        <v>-0.63</v>
      </c>
      <c r="D1322">
        <v>0.18</v>
      </c>
      <c r="E1322">
        <v>7.0000000000000007E-2</v>
      </c>
      <c r="F1322">
        <v>0.26</v>
      </c>
      <c r="G1322">
        <v>-0.26</v>
      </c>
      <c r="H1322">
        <v>0.05</v>
      </c>
      <c r="I1322">
        <v>0.39</v>
      </c>
      <c r="J1322">
        <v>0.27</v>
      </c>
    </row>
    <row r="1323" spans="1:10" x14ac:dyDescent="0.25">
      <c r="A1323" t="s">
        <v>2628</v>
      </c>
      <c r="B1323" t="s">
        <v>11816</v>
      </c>
      <c r="C1323">
        <v>0.24</v>
      </c>
      <c r="D1323">
        <v>0.41</v>
      </c>
      <c r="E1323">
        <v>0.11</v>
      </c>
      <c r="F1323">
        <v>0.12</v>
      </c>
      <c r="G1323">
        <v>0.95</v>
      </c>
      <c r="H1323">
        <v>0.91</v>
      </c>
      <c r="I1323">
        <v>0.73</v>
      </c>
      <c r="J1323">
        <v>0.99</v>
      </c>
    </row>
    <row r="1324" spans="1:10" x14ac:dyDescent="0.25">
      <c r="A1324" t="s">
        <v>2631</v>
      </c>
      <c r="B1324" t="s">
        <v>10347</v>
      </c>
      <c r="C1324">
        <v>-0.09</v>
      </c>
      <c r="D1324">
        <v>0.63</v>
      </c>
      <c r="E1324">
        <v>0.06</v>
      </c>
      <c r="F1324">
        <v>0.28999999999999998</v>
      </c>
      <c r="G1324">
        <v>0.99</v>
      </c>
      <c r="H1324">
        <v>1.06</v>
      </c>
      <c r="I1324">
        <v>0.95</v>
      </c>
      <c r="J1324">
        <v>1.03</v>
      </c>
    </row>
    <row r="1325" spans="1:10" x14ac:dyDescent="0.25">
      <c r="A1325" t="s">
        <v>2632</v>
      </c>
      <c r="B1325" t="s">
        <v>11574</v>
      </c>
      <c r="C1325">
        <v>0.49</v>
      </c>
      <c r="D1325">
        <v>-0.19</v>
      </c>
      <c r="E1325">
        <v>1.1499999999999999</v>
      </c>
      <c r="F1325">
        <v>0.25</v>
      </c>
      <c r="G1325">
        <v>0.35</v>
      </c>
      <c r="H1325">
        <v>0.19</v>
      </c>
      <c r="I1325">
        <v>0.44</v>
      </c>
      <c r="J1325">
        <v>0.69</v>
      </c>
    </row>
    <row r="1326" spans="1:10" x14ac:dyDescent="0.25">
      <c r="A1326" t="s">
        <v>2634</v>
      </c>
      <c r="B1326" t="s">
        <v>11753</v>
      </c>
      <c r="C1326">
        <v>0.1</v>
      </c>
      <c r="D1326">
        <v>-0.08</v>
      </c>
      <c r="E1326">
        <v>0.08</v>
      </c>
      <c r="F1326">
        <v>0.09</v>
      </c>
      <c r="G1326">
        <v>-0.22</v>
      </c>
      <c r="H1326">
        <v>-0.14000000000000001</v>
      </c>
      <c r="I1326">
        <v>0.06</v>
      </c>
      <c r="J1326">
        <v>0.49</v>
      </c>
    </row>
    <row r="1327" spans="1:10" x14ac:dyDescent="0.25">
      <c r="A1327" t="s">
        <v>2637</v>
      </c>
      <c r="B1327" t="s">
        <v>10347</v>
      </c>
      <c r="C1327">
        <v>-0.22</v>
      </c>
      <c r="D1327">
        <v>0.09</v>
      </c>
      <c r="E1327">
        <v>0.25</v>
      </c>
      <c r="F1327">
        <v>0.38</v>
      </c>
      <c r="G1327">
        <v>-0.11</v>
      </c>
      <c r="H1327">
        <v>-0.02</v>
      </c>
      <c r="I1327">
        <v>0.21</v>
      </c>
      <c r="J1327">
        <v>0.23</v>
      </c>
    </row>
    <row r="1328" spans="1:10" x14ac:dyDescent="0.25">
      <c r="A1328" t="s">
        <v>2638</v>
      </c>
      <c r="B1328" t="s">
        <v>11974</v>
      </c>
      <c r="C1328">
        <v>-0.91</v>
      </c>
      <c r="D1328">
        <v>-1.46</v>
      </c>
      <c r="E1328">
        <v>-0.86</v>
      </c>
      <c r="F1328">
        <v>-1.31</v>
      </c>
      <c r="G1328">
        <v>-1.38</v>
      </c>
      <c r="H1328">
        <v>-1.39</v>
      </c>
      <c r="I1328">
        <v>-1.1000000000000001</v>
      </c>
      <c r="J1328">
        <v>-0.45</v>
      </c>
    </row>
    <row r="1329" spans="1:10" x14ac:dyDescent="0.25">
      <c r="A1329" t="s">
        <v>2641</v>
      </c>
      <c r="B1329" t="s">
        <v>11370</v>
      </c>
      <c r="C1329">
        <v>-0.11</v>
      </c>
      <c r="D1329">
        <v>-0.17</v>
      </c>
      <c r="E1329">
        <v>0.19</v>
      </c>
      <c r="F1329">
        <v>0.26</v>
      </c>
      <c r="G1329">
        <v>-0.25</v>
      </c>
      <c r="H1329">
        <v>-0.21</v>
      </c>
      <c r="I1329">
        <v>-0.73</v>
      </c>
      <c r="J1329">
        <v>-0.35</v>
      </c>
    </row>
    <row r="1330" spans="1:10" x14ac:dyDescent="0.25">
      <c r="A1330" t="s">
        <v>2643</v>
      </c>
      <c r="B1330" t="s">
        <v>10347</v>
      </c>
      <c r="C1330">
        <v>0.43</v>
      </c>
      <c r="D1330">
        <v>0.71</v>
      </c>
      <c r="E1330">
        <v>-0.09</v>
      </c>
      <c r="F1330">
        <v>0.55000000000000004</v>
      </c>
      <c r="G1330">
        <v>0.38</v>
      </c>
      <c r="H1330">
        <v>0.67</v>
      </c>
      <c r="I1330">
        <v>0.33</v>
      </c>
      <c r="J1330">
        <v>0</v>
      </c>
    </row>
    <row r="1331" spans="1:10" x14ac:dyDescent="0.25">
      <c r="A1331" t="s">
        <v>2645</v>
      </c>
      <c r="B1331" t="s">
        <v>10347</v>
      </c>
      <c r="C1331">
        <v>0.22</v>
      </c>
      <c r="D1331">
        <v>-1.51</v>
      </c>
      <c r="E1331">
        <v>7.0000000000000007E-2</v>
      </c>
      <c r="F1331">
        <v>-0.6</v>
      </c>
      <c r="G1331">
        <v>-0.57999999999999996</v>
      </c>
      <c r="H1331">
        <v>-0.88</v>
      </c>
      <c r="I1331">
        <v>0.79</v>
      </c>
      <c r="J1331">
        <v>0.37</v>
      </c>
    </row>
    <row r="1332" spans="1:10" x14ac:dyDescent="0.25">
      <c r="A1332" t="s">
        <v>2646</v>
      </c>
      <c r="B1332" t="s">
        <v>10486</v>
      </c>
      <c r="C1332">
        <v>-1.29</v>
      </c>
      <c r="D1332">
        <v>-0.94</v>
      </c>
      <c r="E1332">
        <v>-1.1200000000000001</v>
      </c>
      <c r="F1332">
        <v>-0.59</v>
      </c>
      <c r="G1332">
        <v>-0.85</v>
      </c>
      <c r="H1332">
        <v>-0.75</v>
      </c>
      <c r="I1332">
        <v>-1.17</v>
      </c>
      <c r="J1332">
        <v>-0.96</v>
      </c>
    </row>
    <row r="1333" spans="1:10" x14ac:dyDescent="0.25">
      <c r="A1333" t="s">
        <v>2647</v>
      </c>
      <c r="B1333" t="s">
        <v>10572</v>
      </c>
      <c r="C1333">
        <v>0.08</v>
      </c>
      <c r="D1333">
        <v>-1.34</v>
      </c>
      <c r="E1333">
        <v>-0.01</v>
      </c>
      <c r="F1333">
        <v>-0.66</v>
      </c>
      <c r="G1333">
        <v>-1.55</v>
      </c>
      <c r="H1333">
        <v>-1.57</v>
      </c>
      <c r="I1333">
        <v>-0.57999999999999996</v>
      </c>
      <c r="J1333">
        <v>-0.04</v>
      </c>
    </row>
    <row r="1334" spans="1:10" x14ac:dyDescent="0.25">
      <c r="A1334" t="s">
        <v>2648</v>
      </c>
      <c r="B1334" t="s">
        <v>10412</v>
      </c>
      <c r="C1334">
        <v>-3.51</v>
      </c>
      <c r="D1334">
        <v>-4.41</v>
      </c>
      <c r="E1334">
        <v>-3.65</v>
      </c>
      <c r="F1334">
        <v>-3.06</v>
      </c>
      <c r="G1334">
        <v>-4.1500000000000004</v>
      </c>
      <c r="H1334">
        <v>-4</v>
      </c>
      <c r="I1334">
        <v>-4.04</v>
      </c>
      <c r="J1334">
        <v>-2.63</v>
      </c>
    </row>
    <row r="1335" spans="1:10" x14ac:dyDescent="0.25">
      <c r="A1335" t="s">
        <v>2649</v>
      </c>
      <c r="B1335" t="s">
        <v>10354</v>
      </c>
      <c r="C1335">
        <v>-0.5</v>
      </c>
      <c r="D1335">
        <v>0.11</v>
      </c>
      <c r="E1335">
        <v>-0.01</v>
      </c>
      <c r="F1335">
        <v>0.43</v>
      </c>
      <c r="G1335">
        <v>0.01</v>
      </c>
      <c r="H1335">
        <v>-0.03</v>
      </c>
      <c r="I1335">
        <v>0.48</v>
      </c>
      <c r="J1335">
        <v>0.95</v>
      </c>
    </row>
    <row r="1336" spans="1:10" x14ac:dyDescent="0.25">
      <c r="A1336" t="s">
        <v>2650</v>
      </c>
      <c r="B1336" t="s">
        <v>12658</v>
      </c>
      <c r="C1336">
        <v>2.04</v>
      </c>
      <c r="D1336">
        <v>2.44</v>
      </c>
      <c r="E1336">
        <v>0.76</v>
      </c>
      <c r="F1336">
        <v>-0.31</v>
      </c>
      <c r="G1336">
        <v>2.81</v>
      </c>
      <c r="H1336">
        <v>2.1800000000000002</v>
      </c>
      <c r="I1336">
        <v>4.07</v>
      </c>
      <c r="J1336">
        <v>2.82</v>
      </c>
    </row>
    <row r="1337" spans="1:10" x14ac:dyDescent="0.25">
      <c r="A1337" t="s">
        <v>2653</v>
      </c>
      <c r="B1337" t="s">
        <v>12467</v>
      </c>
      <c r="C1337">
        <v>1.44</v>
      </c>
      <c r="D1337">
        <v>0.85</v>
      </c>
      <c r="E1337">
        <v>0.75</v>
      </c>
      <c r="F1337">
        <v>-0.02</v>
      </c>
      <c r="G1337">
        <v>1.38</v>
      </c>
      <c r="H1337">
        <v>0.65</v>
      </c>
      <c r="I1337">
        <v>1.97</v>
      </c>
      <c r="J1337">
        <v>1.88</v>
      </c>
    </row>
    <row r="1338" spans="1:10" x14ac:dyDescent="0.25">
      <c r="A1338" t="s">
        <v>2656</v>
      </c>
      <c r="B1338" t="s">
        <v>10439</v>
      </c>
      <c r="C1338">
        <v>-1.1000000000000001</v>
      </c>
      <c r="D1338">
        <v>-0.6</v>
      </c>
      <c r="E1338">
        <v>-2.36</v>
      </c>
      <c r="F1338">
        <v>-2.65</v>
      </c>
      <c r="G1338">
        <v>-1.1399999999999999</v>
      </c>
      <c r="H1338">
        <v>-1.68</v>
      </c>
      <c r="I1338">
        <v>-0.26</v>
      </c>
      <c r="J1338">
        <v>-2.1</v>
      </c>
    </row>
    <row r="1339" spans="1:10" x14ac:dyDescent="0.25">
      <c r="A1339" t="s">
        <v>2657</v>
      </c>
      <c r="B1339" t="s">
        <v>10347</v>
      </c>
      <c r="C1339">
        <v>0.24</v>
      </c>
      <c r="D1339">
        <v>-0.16</v>
      </c>
      <c r="E1339">
        <v>-0.28999999999999998</v>
      </c>
      <c r="F1339">
        <v>-0.41</v>
      </c>
      <c r="G1339">
        <v>-0.17</v>
      </c>
      <c r="H1339">
        <v>-0.27</v>
      </c>
      <c r="I1339">
        <v>-0.7</v>
      </c>
      <c r="J1339">
        <v>-0.49</v>
      </c>
    </row>
    <row r="1340" spans="1:10" x14ac:dyDescent="0.25">
      <c r="A1340" t="s">
        <v>2658</v>
      </c>
      <c r="B1340" t="s">
        <v>10347</v>
      </c>
      <c r="C1340">
        <v>-0.33</v>
      </c>
      <c r="D1340">
        <v>-0.16</v>
      </c>
      <c r="E1340">
        <v>-0.68</v>
      </c>
      <c r="F1340">
        <v>-1.05</v>
      </c>
      <c r="G1340">
        <v>-0.94</v>
      </c>
      <c r="H1340">
        <v>-0.56000000000000005</v>
      </c>
      <c r="I1340">
        <v>-1.01</v>
      </c>
      <c r="J1340">
        <v>-1.36</v>
      </c>
    </row>
    <row r="1341" spans="1:10" x14ac:dyDescent="0.25">
      <c r="A1341" t="s">
        <v>2659</v>
      </c>
      <c r="B1341" t="s">
        <v>10897</v>
      </c>
      <c r="C1341">
        <v>-0.45</v>
      </c>
      <c r="D1341">
        <v>-1.2</v>
      </c>
      <c r="E1341">
        <v>-1.38</v>
      </c>
      <c r="F1341">
        <v>-1.57</v>
      </c>
      <c r="G1341">
        <v>-1.45</v>
      </c>
      <c r="H1341">
        <v>-1.19</v>
      </c>
      <c r="I1341">
        <v>-2.0699999999999998</v>
      </c>
      <c r="J1341">
        <v>-1.71</v>
      </c>
    </row>
    <row r="1342" spans="1:10" x14ac:dyDescent="0.25">
      <c r="A1342" t="s">
        <v>2661</v>
      </c>
      <c r="B1342" t="s">
        <v>10439</v>
      </c>
      <c r="C1342">
        <v>-0.18</v>
      </c>
      <c r="D1342">
        <v>0.53</v>
      </c>
      <c r="E1342">
        <v>0.31</v>
      </c>
      <c r="F1342">
        <v>0.74</v>
      </c>
      <c r="G1342">
        <v>0.37</v>
      </c>
      <c r="H1342">
        <v>0.63</v>
      </c>
      <c r="I1342">
        <v>0.14000000000000001</v>
      </c>
      <c r="J1342">
        <v>0.95</v>
      </c>
    </row>
    <row r="1343" spans="1:10" x14ac:dyDescent="0.25">
      <c r="A1343" t="s">
        <v>2663</v>
      </c>
      <c r="B1343" t="s">
        <v>11545</v>
      </c>
      <c r="C1343">
        <v>0.63</v>
      </c>
      <c r="D1343">
        <v>0.03</v>
      </c>
      <c r="E1343">
        <v>0.42</v>
      </c>
      <c r="F1343">
        <v>0.05</v>
      </c>
      <c r="G1343">
        <v>0.71</v>
      </c>
      <c r="H1343">
        <v>0.56999999999999995</v>
      </c>
      <c r="I1343">
        <v>0.3</v>
      </c>
      <c r="J1343">
        <v>1.04</v>
      </c>
    </row>
    <row r="1344" spans="1:10" x14ac:dyDescent="0.25">
      <c r="A1344" t="s">
        <v>2666</v>
      </c>
      <c r="B1344" t="s">
        <v>12341</v>
      </c>
      <c r="C1344">
        <v>0.28000000000000003</v>
      </c>
      <c r="D1344">
        <v>-1.48</v>
      </c>
      <c r="E1344">
        <v>-0.26</v>
      </c>
      <c r="F1344">
        <v>-0.97</v>
      </c>
      <c r="G1344">
        <v>-0.65</v>
      </c>
      <c r="H1344">
        <v>-0.9</v>
      </c>
      <c r="I1344">
        <v>-0.38</v>
      </c>
      <c r="J1344">
        <v>-7.0000000000000007E-2</v>
      </c>
    </row>
    <row r="1345" spans="1:10" x14ac:dyDescent="0.25">
      <c r="A1345" t="s">
        <v>2669</v>
      </c>
      <c r="B1345" t="s">
        <v>10814</v>
      </c>
      <c r="C1345">
        <v>0.08</v>
      </c>
      <c r="D1345">
        <v>7.0000000000000007E-2</v>
      </c>
      <c r="E1345">
        <v>-0.74</v>
      </c>
      <c r="F1345">
        <v>-0.98</v>
      </c>
      <c r="G1345">
        <v>-0.03</v>
      </c>
      <c r="H1345">
        <v>0.14000000000000001</v>
      </c>
      <c r="I1345">
        <v>-0.66</v>
      </c>
      <c r="J1345">
        <v>-0.95</v>
      </c>
    </row>
    <row r="1346" spans="1:10" x14ac:dyDescent="0.25">
      <c r="A1346" t="s">
        <v>2671</v>
      </c>
      <c r="B1346" t="s">
        <v>10347</v>
      </c>
      <c r="C1346">
        <v>0.02</v>
      </c>
      <c r="D1346">
        <v>0.33</v>
      </c>
      <c r="E1346">
        <v>-0.39</v>
      </c>
      <c r="F1346">
        <v>-0.78</v>
      </c>
      <c r="G1346">
        <v>0.04</v>
      </c>
      <c r="H1346">
        <v>0.14000000000000001</v>
      </c>
      <c r="I1346">
        <v>-0.2</v>
      </c>
      <c r="J1346">
        <v>-0.57999999999999996</v>
      </c>
    </row>
    <row r="1347" spans="1:10" x14ac:dyDescent="0.25">
      <c r="A1347" t="s">
        <v>2672</v>
      </c>
      <c r="B1347" t="s">
        <v>11745</v>
      </c>
      <c r="C1347">
        <v>-0.01</v>
      </c>
      <c r="D1347">
        <v>-7.0000000000000007E-2</v>
      </c>
      <c r="E1347">
        <v>-0.49</v>
      </c>
      <c r="F1347">
        <v>-0.88</v>
      </c>
      <c r="G1347">
        <v>0.86</v>
      </c>
      <c r="H1347">
        <v>0.64</v>
      </c>
      <c r="I1347">
        <v>0.42</v>
      </c>
      <c r="J1347">
        <v>0.67</v>
      </c>
    </row>
    <row r="1348" spans="1:10" x14ac:dyDescent="0.25">
      <c r="A1348" t="s">
        <v>2675</v>
      </c>
      <c r="B1348" t="s">
        <v>12409</v>
      </c>
      <c r="C1348">
        <v>-0.33</v>
      </c>
      <c r="D1348">
        <v>-0.21</v>
      </c>
      <c r="E1348">
        <v>-0.12</v>
      </c>
      <c r="F1348">
        <v>-0.01</v>
      </c>
      <c r="G1348">
        <v>-0.46</v>
      </c>
      <c r="H1348">
        <v>-0.28000000000000003</v>
      </c>
      <c r="I1348">
        <v>0.28999999999999998</v>
      </c>
      <c r="J1348">
        <v>0.28999999999999998</v>
      </c>
    </row>
    <row r="1349" spans="1:10" x14ac:dyDescent="0.25">
      <c r="A1349" t="s">
        <v>2676</v>
      </c>
      <c r="B1349" t="s">
        <v>10347</v>
      </c>
      <c r="C1349">
        <v>-0.57999999999999996</v>
      </c>
      <c r="D1349">
        <v>-0.51</v>
      </c>
      <c r="E1349">
        <v>-0.43</v>
      </c>
      <c r="F1349">
        <v>-0.61</v>
      </c>
      <c r="G1349">
        <v>-0.28000000000000003</v>
      </c>
      <c r="H1349">
        <v>-0.2</v>
      </c>
      <c r="I1349">
        <v>-0.81</v>
      </c>
      <c r="J1349">
        <v>-0.57999999999999996</v>
      </c>
    </row>
    <row r="1350" spans="1:10" x14ac:dyDescent="0.25">
      <c r="A1350" t="s">
        <v>2677</v>
      </c>
      <c r="B1350" t="s">
        <v>10347</v>
      </c>
      <c r="C1350">
        <v>-0.3</v>
      </c>
      <c r="D1350">
        <v>-0.11</v>
      </c>
      <c r="E1350">
        <v>0.02</v>
      </c>
      <c r="F1350">
        <v>0.01</v>
      </c>
      <c r="G1350">
        <v>-0.43</v>
      </c>
      <c r="H1350">
        <v>-0.27</v>
      </c>
      <c r="I1350">
        <v>0.35</v>
      </c>
      <c r="J1350">
        <v>0.19</v>
      </c>
    </row>
    <row r="1351" spans="1:10" x14ac:dyDescent="0.25">
      <c r="A1351" t="s">
        <v>2678</v>
      </c>
      <c r="B1351" t="s">
        <v>10347</v>
      </c>
      <c r="C1351">
        <v>0.67</v>
      </c>
      <c r="D1351">
        <v>1.21</v>
      </c>
      <c r="E1351">
        <v>1.04</v>
      </c>
      <c r="F1351">
        <v>1.55</v>
      </c>
      <c r="G1351">
        <v>1.05</v>
      </c>
      <c r="H1351">
        <v>1.1299999999999999</v>
      </c>
      <c r="I1351">
        <v>0.68</v>
      </c>
      <c r="J1351">
        <v>0.38</v>
      </c>
    </row>
    <row r="1352" spans="1:10" x14ac:dyDescent="0.25">
      <c r="A1352" t="s">
        <v>2679</v>
      </c>
      <c r="B1352" t="s">
        <v>12365</v>
      </c>
      <c r="C1352">
        <v>0.2</v>
      </c>
      <c r="D1352">
        <v>-0.57999999999999996</v>
      </c>
      <c r="E1352">
        <v>0.12</v>
      </c>
      <c r="F1352">
        <v>-0.46</v>
      </c>
      <c r="G1352">
        <v>-0.99</v>
      </c>
      <c r="H1352">
        <v>-0.7</v>
      </c>
      <c r="I1352">
        <v>-0.64</v>
      </c>
      <c r="J1352">
        <v>-0.13</v>
      </c>
    </row>
    <row r="1353" spans="1:10" x14ac:dyDescent="0.25">
      <c r="A1353" t="s">
        <v>2681</v>
      </c>
      <c r="B1353" t="s">
        <v>12486</v>
      </c>
      <c r="C1353">
        <v>-0.95</v>
      </c>
      <c r="D1353">
        <v>-0.56000000000000005</v>
      </c>
      <c r="E1353">
        <v>-0.93</v>
      </c>
      <c r="F1353">
        <v>-1.21</v>
      </c>
      <c r="G1353">
        <v>-1.55</v>
      </c>
      <c r="H1353">
        <v>-1.25</v>
      </c>
      <c r="I1353">
        <v>-0.44</v>
      </c>
      <c r="J1353">
        <v>-0.15</v>
      </c>
    </row>
    <row r="1354" spans="1:10" x14ac:dyDescent="0.25">
      <c r="A1354" t="s">
        <v>2683</v>
      </c>
      <c r="B1354" t="s">
        <v>10347</v>
      </c>
      <c r="C1354">
        <v>-0.47</v>
      </c>
      <c r="D1354">
        <v>0.2</v>
      </c>
      <c r="E1354">
        <v>-0.66</v>
      </c>
      <c r="F1354">
        <v>-0.37</v>
      </c>
      <c r="G1354">
        <v>-0.01</v>
      </c>
      <c r="H1354">
        <v>0.19</v>
      </c>
      <c r="I1354">
        <v>-0.49</v>
      </c>
      <c r="J1354">
        <v>-0.6</v>
      </c>
    </row>
    <row r="1355" spans="1:10" x14ac:dyDescent="0.25">
      <c r="A1355" t="s">
        <v>2684</v>
      </c>
      <c r="B1355" t="s">
        <v>10347</v>
      </c>
      <c r="C1355">
        <v>0.27</v>
      </c>
      <c r="D1355">
        <v>-0.54</v>
      </c>
      <c r="E1355">
        <v>0.62</v>
      </c>
      <c r="F1355">
        <v>0.17</v>
      </c>
      <c r="G1355">
        <v>0.19</v>
      </c>
      <c r="H1355">
        <v>0.36</v>
      </c>
      <c r="I1355">
        <v>0.82</v>
      </c>
      <c r="J1355">
        <v>0.49</v>
      </c>
    </row>
    <row r="1356" spans="1:10" x14ac:dyDescent="0.25">
      <c r="A1356" t="s">
        <v>2686</v>
      </c>
      <c r="B1356" t="s">
        <v>10439</v>
      </c>
      <c r="C1356">
        <v>-0.22</v>
      </c>
      <c r="D1356">
        <v>-0.06</v>
      </c>
      <c r="E1356">
        <v>-0.45</v>
      </c>
      <c r="F1356">
        <v>-0.45</v>
      </c>
      <c r="G1356">
        <v>-0.47</v>
      </c>
      <c r="H1356">
        <v>-0.28999999999999998</v>
      </c>
      <c r="I1356">
        <v>-0.14000000000000001</v>
      </c>
      <c r="J1356">
        <v>-0.32</v>
      </c>
    </row>
    <row r="1357" spans="1:10" x14ac:dyDescent="0.25">
      <c r="A1357" t="s">
        <v>2687</v>
      </c>
      <c r="B1357" t="s">
        <v>11099</v>
      </c>
      <c r="C1357">
        <v>-0.46</v>
      </c>
      <c r="D1357">
        <v>-0.46</v>
      </c>
      <c r="E1357">
        <v>-0.73</v>
      </c>
      <c r="F1357">
        <v>-0.69</v>
      </c>
      <c r="G1357">
        <v>-0.41</v>
      </c>
      <c r="H1357">
        <v>-0.49</v>
      </c>
      <c r="I1357">
        <v>-0.79</v>
      </c>
      <c r="J1357">
        <v>-0.81</v>
      </c>
    </row>
    <row r="1358" spans="1:10" x14ac:dyDescent="0.25">
      <c r="A1358" t="s">
        <v>2690</v>
      </c>
      <c r="B1358" t="s">
        <v>10347</v>
      </c>
      <c r="C1358">
        <v>0.08</v>
      </c>
      <c r="D1358">
        <v>0.82</v>
      </c>
      <c r="E1358">
        <v>0.28000000000000003</v>
      </c>
      <c r="F1358">
        <v>0.49</v>
      </c>
      <c r="G1358">
        <v>0.7</v>
      </c>
      <c r="H1358">
        <v>1.33</v>
      </c>
      <c r="I1358">
        <v>1.53</v>
      </c>
      <c r="J1358">
        <v>0.08</v>
      </c>
    </row>
    <row r="1359" spans="1:10" x14ac:dyDescent="0.25">
      <c r="A1359" t="s">
        <v>2693</v>
      </c>
      <c r="B1359" t="s">
        <v>10347</v>
      </c>
      <c r="C1359">
        <v>0.89</v>
      </c>
      <c r="D1359">
        <v>-0.73</v>
      </c>
      <c r="E1359">
        <v>0.45</v>
      </c>
      <c r="F1359">
        <v>-0.55000000000000004</v>
      </c>
      <c r="G1359">
        <v>0.46</v>
      </c>
      <c r="H1359">
        <v>-0.09</v>
      </c>
      <c r="I1359">
        <v>-0.41</v>
      </c>
      <c r="J1359">
        <v>-0.64</v>
      </c>
    </row>
    <row r="1360" spans="1:10" x14ac:dyDescent="0.25">
      <c r="A1360" t="s">
        <v>2694</v>
      </c>
      <c r="B1360" t="s">
        <v>10347</v>
      </c>
      <c r="C1360">
        <v>7.0000000000000007E-2</v>
      </c>
      <c r="D1360">
        <v>0.12</v>
      </c>
      <c r="E1360">
        <v>-0.27</v>
      </c>
      <c r="F1360">
        <v>-0.18</v>
      </c>
      <c r="G1360">
        <v>0.56999999999999995</v>
      </c>
      <c r="H1360">
        <v>0.68</v>
      </c>
      <c r="I1360">
        <v>-0.81</v>
      </c>
      <c r="J1360">
        <v>-0.65</v>
      </c>
    </row>
    <row r="1361" spans="1:10" x14ac:dyDescent="0.25">
      <c r="A1361" t="s">
        <v>2695</v>
      </c>
      <c r="B1361" t="s">
        <v>10347</v>
      </c>
      <c r="C1361">
        <v>-0.67</v>
      </c>
      <c r="D1361">
        <v>-0.6</v>
      </c>
      <c r="E1361">
        <v>-2.16</v>
      </c>
      <c r="F1361">
        <v>-1.99</v>
      </c>
      <c r="G1361">
        <v>-0.54</v>
      </c>
      <c r="H1361">
        <v>-0.79</v>
      </c>
      <c r="I1361">
        <v>-1.54</v>
      </c>
      <c r="J1361">
        <v>-2.08</v>
      </c>
    </row>
    <row r="1362" spans="1:10" x14ac:dyDescent="0.25">
      <c r="A1362" t="s">
        <v>2696</v>
      </c>
      <c r="B1362" t="s">
        <v>12552</v>
      </c>
      <c r="C1362">
        <v>-0.32</v>
      </c>
      <c r="D1362">
        <v>-0.48</v>
      </c>
      <c r="E1362">
        <v>-1.57</v>
      </c>
      <c r="F1362">
        <v>-1.63</v>
      </c>
      <c r="G1362">
        <v>-0.41</v>
      </c>
      <c r="H1362">
        <v>-0.92</v>
      </c>
      <c r="I1362">
        <v>-0.87</v>
      </c>
      <c r="J1362">
        <v>-1.41</v>
      </c>
    </row>
    <row r="1363" spans="1:10" x14ac:dyDescent="0.25">
      <c r="A1363" t="s">
        <v>2699</v>
      </c>
      <c r="B1363" t="s">
        <v>11100</v>
      </c>
      <c r="C1363">
        <v>-0.18</v>
      </c>
      <c r="D1363">
        <v>0.21</v>
      </c>
      <c r="E1363">
        <v>-0.41</v>
      </c>
      <c r="F1363">
        <v>-0.24</v>
      </c>
      <c r="G1363">
        <v>0.11</v>
      </c>
      <c r="H1363">
        <v>0.13</v>
      </c>
      <c r="I1363">
        <v>-0.6</v>
      </c>
      <c r="J1363">
        <v>-0.36</v>
      </c>
    </row>
    <row r="1364" spans="1:10" x14ac:dyDescent="0.25">
      <c r="A1364" t="s">
        <v>2701</v>
      </c>
      <c r="B1364" t="s">
        <v>10347</v>
      </c>
      <c r="C1364">
        <v>0.34</v>
      </c>
      <c r="D1364">
        <v>0.27</v>
      </c>
      <c r="E1364">
        <v>0.21</v>
      </c>
      <c r="F1364">
        <v>0.2</v>
      </c>
      <c r="G1364">
        <v>0.89</v>
      </c>
      <c r="H1364">
        <v>0.67</v>
      </c>
      <c r="I1364">
        <v>-0.21</v>
      </c>
      <c r="J1364">
        <v>-0.02</v>
      </c>
    </row>
    <row r="1365" spans="1:10" x14ac:dyDescent="0.25">
      <c r="A1365" t="s">
        <v>2702</v>
      </c>
      <c r="B1365" t="s">
        <v>10350</v>
      </c>
      <c r="C1365">
        <v>7.0000000000000007E-2</v>
      </c>
      <c r="D1365">
        <v>1</v>
      </c>
      <c r="E1365">
        <v>-0.15</v>
      </c>
      <c r="F1365">
        <v>0.14000000000000001</v>
      </c>
      <c r="G1365">
        <v>1.85</v>
      </c>
      <c r="H1365">
        <v>1.71</v>
      </c>
      <c r="I1365">
        <v>1.44</v>
      </c>
      <c r="J1365">
        <v>1.47</v>
      </c>
    </row>
    <row r="1366" spans="1:10" x14ac:dyDescent="0.25">
      <c r="A1366" t="s">
        <v>2703</v>
      </c>
      <c r="B1366" t="s">
        <v>10712</v>
      </c>
      <c r="C1366">
        <v>-0.38</v>
      </c>
      <c r="D1366">
        <v>-1.26</v>
      </c>
      <c r="E1366">
        <v>-0.18</v>
      </c>
      <c r="F1366">
        <v>-0.47</v>
      </c>
      <c r="G1366">
        <v>-0.9</v>
      </c>
      <c r="H1366">
        <v>-0.8</v>
      </c>
      <c r="I1366">
        <v>-0.22</v>
      </c>
      <c r="J1366">
        <v>-0.13</v>
      </c>
    </row>
    <row r="1367" spans="1:10" x14ac:dyDescent="0.25">
      <c r="A1367" t="s">
        <v>2704</v>
      </c>
      <c r="B1367" t="s">
        <v>10414</v>
      </c>
      <c r="C1367">
        <v>0.37</v>
      </c>
      <c r="D1367">
        <v>1.61</v>
      </c>
      <c r="E1367">
        <v>0.77</v>
      </c>
      <c r="F1367">
        <v>0.46</v>
      </c>
      <c r="G1367">
        <v>-0.08</v>
      </c>
      <c r="H1367">
        <v>0.26</v>
      </c>
      <c r="I1367">
        <v>1.42</v>
      </c>
      <c r="J1367">
        <v>0.75</v>
      </c>
    </row>
    <row r="1368" spans="1:10" x14ac:dyDescent="0.25">
      <c r="A1368" t="s">
        <v>2705</v>
      </c>
      <c r="B1368" t="s">
        <v>10347</v>
      </c>
      <c r="C1368">
        <v>-0.16</v>
      </c>
      <c r="D1368">
        <v>-0.01</v>
      </c>
      <c r="E1368">
        <v>0.18</v>
      </c>
      <c r="F1368">
        <v>0.08</v>
      </c>
      <c r="G1368">
        <v>-0.05</v>
      </c>
      <c r="H1368">
        <v>0.03</v>
      </c>
      <c r="I1368">
        <v>0.79</v>
      </c>
      <c r="J1368">
        <v>0.2</v>
      </c>
    </row>
    <row r="1369" spans="1:10" x14ac:dyDescent="0.25">
      <c r="A1369" t="s">
        <v>2706</v>
      </c>
      <c r="B1369" t="s">
        <v>10347</v>
      </c>
      <c r="C1369">
        <v>0.41</v>
      </c>
      <c r="D1369">
        <v>-0.31</v>
      </c>
      <c r="E1369">
        <v>0.71</v>
      </c>
      <c r="F1369">
        <v>-0.28999999999999998</v>
      </c>
      <c r="G1369">
        <v>-0.33</v>
      </c>
      <c r="H1369">
        <v>-0.56000000000000005</v>
      </c>
      <c r="I1369">
        <v>-0.19</v>
      </c>
      <c r="J1369">
        <v>-0.04</v>
      </c>
    </row>
    <row r="1370" spans="1:10" x14ac:dyDescent="0.25">
      <c r="A1370" t="s">
        <v>2707</v>
      </c>
      <c r="B1370" t="s">
        <v>10876</v>
      </c>
      <c r="C1370">
        <v>-0.78</v>
      </c>
      <c r="D1370">
        <v>-0.93</v>
      </c>
      <c r="E1370">
        <v>-0.66</v>
      </c>
      <c r="F1370">
        <v>-0.88</v>
      </c>
      <c r="G1370">
        <v>-1.27</v>
      </c>
      <c r="H1370">
        <v>-0.92</v>
      </c>
      <c r="I1370">
        <v>-1.65</v>
      </c>
      <c r="J1370">
        <v>-1.18</v>
      </c>
    </row>
    <row r="1371" spans="1:10" x14ac:dyDescent="0.25">
      <c r="A1371" t="s">
        <v>2710</v>
      </c>
      <c r="B1371" t="s">
        <v>10680</v>
      </c>
      <c r="C1371">
        <v>-0.48</v>
      </c>
      <c r="D1371">
        <v>-0.41</v>
      </c>
      <c r="E1371">
        <v>-0.13</v>
      </c>
      <c r="F1371">
        <v>-0.06</v>
      </c>
      <c r="G1371">
        <v>-0.37</v>
      </c>
      <c r="H1371">
        <v>-0.24</v>
      </c>
      <c r="I1371">
        <v>-1.1599999999999999</v>
      </c>
      <c r="J1371">
        <v>-0.62</v>
      </c>
    </row>
    <row r="1372" spans="1:10" x14ac:dyDescent="0.25">
      <c r="A1372" t="s">
        <v>2713</v>
      </c>
      <c r="B1372" t="s">
        <v>10605</v>
      </c>
      <c r="C1372">
        <v>0.79</v>
      </c>
      <c r="D1372">
        <v>0.9</v>
      </c>
      <c r="E1372">
        <v>0.17</v>
      </c>
      <c r="F1372">
        <v>-0.27</v>
      </c>
      <c r="G1372">
        <v>2.8</v>
      </c>
      <c r="H1372">
        <v>2.41</v>
      </c>
      <c r="I1372">
        <v>1.37</v>
      </c>
      <c r="J1372">
        <v>1.95</v>
      </c>
    </row>
    <row r="1373" spans="1:10" x14ac:dyDescent="0.25">
      <c r="A1373" t="s">
        <v>2716</v>
      </c>
      <c r="B1373" t="s">
        <v>10347</v>
      </c>
      <c r="C1373">
        <v>-0.25</v>
      </c>
      <c r="D1373">
        <v>-0.21</v>
      </c>
      <c r="E1373">
        <v>-0.19</v>
      </c>
      <c r="F1373">
        <v>-0.28999999999999998</v>
      </c>
      <c r="G1373">
        <v>0.19</v>
      </c>
      <c r="H1373">
        <v>0.22</v>
      </c>
      <c r="I1373">
        <v>-0.09</v>
      </c>
      <c r="J1373">
        <v>-0.15</v>
      </c>
    </row>
    <row r="1374" spans="1:10" x14ac:dyDescent="0.25">
      <c r="A1374" t="s">
        <v>2719</v>
      </c>
      <c r="B1374" t="s">
        <v>10685</v>
      </c>
      <c r="C1374">
        <v>0.61</v>
      </c>
      <c r="D1374">
        <v>-0.61</v>
      </c>
      <c r="E1374">
        <v>0.53</v>
      </c>
      <c r="F1374">
        <v>0.38</v>
      </c>
      <c r="G1374">
        <v>0.01</v>
      </c>
      <c r="H1374">
        <v>-0.74</v>
      </c>
      <c r="I1374">
        <v>0.15</v>
      </c>
      <c r="J1374">
        <v>0.9</v>
      </c>
    </row>
    <row r="1375" spans="1:10" x14ac:dyDescent="0.25">
      <c r="A1375" t="s">
        <v>2720</v>
      </c>
      <c r="B1375" t="s">
        <v>10347</v>
      </c>
      <c r="C1375">
        <v>7.0000000000000007E-2</v>
      </c>
      <c r="D1375">
        <v>0.31</v>
      </c>
      <c r="E1375">
        <v>0.63</v>
      </c>
      <c r="F1375">
        <v>1</v>
      </c>
      <c r="G1375">
        <v>0.38</v>
      </c>
      <c r="H1375">
        <v>0.48</v>
      </c>
      <c r="I1375">
        <v>-0.15</v>
      </c>
      <c r="J1375">
        <v>0.1</v>
      </c>
    </row>
    <row r="1376" spans="1:10" x14ac:dyDescent="0.25">
      <c r="A1376" t="s">
        <v>2721</v>
      </c>
      <c r="B1376" t="s">
        <v>11674</v>
      </c>
      <c r="C1376">
        <v>0.06</v>
      </c>
      <c r="D1376">
        <v>-1.64</v>
      </c>
      <c r="E1376">
        <v>-0.06</v>
      </c>
      <c r="F1376">
        <v>-0.82</v>
      </c>
      <c r="G1376">
        <v>-1.1499999999999999</v>
      </c>
      <c r="H1376">
        <v>-0.96</v>
      </c>
      <c r="I1376">
        <v>-0.95</v>
      </c>
      <c r="J1376">
        <v>-0.8</v>
      </c>
    </row>
    <row r="1377" spans="1:10" x14ac:dyDescent="0.25">
      <c r="A1377" t="s">
        <v>2723</v>
      </c>
      <c r="B1377" t="s">
        <v>10347</v>
      </c>
      <c r="C1377">
        <v>-0.17</v>
      </c>
      <c r="D1377">
        <v>-1.02</v>
      </c>
      <c r="E1377">
        <v>-0.26</v>
      </c>
      <c r="F1377">
        <v>-0.69</v>
      </c>
      <c r="G1377">
        <v>-1.05</v>
      </c>
      <c r="H1377">
        <v>-1.02</v>
      </c>
      <c r="I1377">
        <v>-0.51</v>
      </c>
      <c r="J1377">
        <v>-0.27</v>
      </c>
    </row>
    <row r="1378" spans="1:10" x14ac:dyDescent="0.25">
      <c r="A1378" t="s">
        <v>2726</v>
      </c>
      <c r="B1378" t="s">
        <v>10347</v>
      </c>
      <c r="C1378">
        <v>0.2</v>
      </c>
      <c r="D1378">
        <v>0.12</v>
      </c>
      <c r="E1378">
        <v>0.47</v>
      </c>
      <c r="F1378">
        <v>0.82</v>
      </c>
      <c r="G1378">
        <v>0.39</v>
      </c>
      <c r="H1378">
        <v>0.41</v>
      </c>
      <c r="I1378">
        <v>-0.11</v>
      </c>
      <c r="J1378">
        <v>0.28000000000000003</v>
      </c>
    </row>
    <row r="1379" spans="1:10" x14ac:dyDescent="0.25">
      <c r="A1379" t="s">
        <v>2727</v>
      </c>
      <c r="B1379" t="s">
        <v>10347</v>
      </c>
      <c r="C1379">
        <v>1.05</v>
      </c>
      <c r="D1379">
        <v>1.07</v>
      </c>
      <c r="E1379">
        <v>1.75</v>
      </c>
      <c r="F1379">
        <v>1.37</v>
      </c>
      <c r="G1379">
        <v>1.2</v>
      </c>
      <c r="H1379">
        <v>1.17</v>
      </c>
      <c r="I1379">
        <v>1.34</v>
      </c>
      <c r="J1379">
        <v>1.32</v>
      </c>
    </row>
    <row r="1380" spans="1:10" x14ac:dyDescent="0.25">
      <c r="A1380" t="s">
        <v>2728</v>
      </c>
      <c r="B1380" t="s">
        <v>11139</v>
      </c>
      <c r="C1380">
        <v>-0.28999999999999998</v>
      </c>
      <c r="D1380">
        <v>-0.68</v>
      </c>
      <c r="E1380">
        <v>7.0000000000000007E-2</v>
      </c>
      <c r="F1380">
        <v>-0.05</v>
      </c>
      <c r="G1380">
        <v>-0.57999999999999996</v>
      </c>
      <c r="H1380">
        <v>-0.74</v>
      </c>
      <c r="I1380">
        <v>0.01</v>
      </c>
      <c r="J1380">
        <v>0.08</v>
      </c>
    </row>
    <row r="1381" spans="1:10" x14ac:dyDescent="0.25">
      <c r="A1381" t="s">
        <v>2730</v>
      </c>
      <c r="B1381" t="s">
        <v>11049</v>
      </c>
      <c r="C1381">
        <v>0.5</v>
      </c>
      <c r="D1381">
        <v>0.61</v>
      </c>
      <c r="E1381">
        <v>1.67</v>
      </c>
      <c r="F1381">
        <v>1.99</v>
      </c>
      <c r="G1381">
        <v>0.8</v>
      </c>
      <c r="H1381">
        <v>0.92</v>
      </c>
      <c r="I1381">
        <v>0.75</v>
      </c>
      <c r="J1381">
        <v>0.92</v>
      </c>
    </row>
    <row r="1382" spans="1:10" x14ac:dyDescent="0.25">
      <c r="A1382" t="s">
        <v>2732</v>
      </c>
      <c r="B1382" t="s">
        <v>11514</v>
      </c>
      <c r="C1382">
        <v>-0.21</v>
      </c>
      <c r="D1382">
        <v>-0.24</v>
      </c>
      <c r="E1382">
        <v>-1.07</v>
      </c>
      <c r="F1382">
        <v>-1.1299999999999999</v>
      </c>
      <c r="G1382">
        <v>-0.79</v>
      </c>
      <c r="H1382">
        <v>-0.69</v>
      </c>
      <c r="I1382">
        <v>-0.61</v>
      </c>
      <c r="J1382">
        <v>-0.93</v>
      </c>
    </row>
    <row r="1383" spans="1:10" x14ac:dyDescent="0.25">
      <c r="A1383" t="s">
        <v>2733</v>
      </c>
      <c r="B1383" t="s">
        <v>10700</v>
      </c>
      <c r="C1383">
        <v>0.53</v>
      </c>
      <c r="D1383">
        <v>-0.59</v>
      </c>
      <c r="E1383">
        <v>0.45</v>
      </c>
      <c r="F1383">
        <v>0.09</v>
      </c>
      <c r="G1383">
        <v>0.46</v>
      </c>
      <c r="H1383">
        <v>0.16</v>
      </c>
      <c r="I1383">
        <v>0.17</v>
      </c>
      <c r="J1383">
        <v>0.64</v>
      </c>
    </row>
    <row r="1384" spans="1:10" x14ac:dyDescent="0.25">
      <c r="A1384" t="s">
        <v>2734</v>
      </c>
      <c r="B1384" t="s">
        <v>10347</v>
      </c>
      <c r="C1384">
        <v>0.63</v>
      </c>
      <c r="D1384">
        <v>-1.08</v>
      </c>
      <c r="E1384">
        <v>0.36</v>
      </c>
      <c r="F1384">
        <v>-0.14000000000000001</v>
      </c>
      <c r="G1384">
        <v>-1</v>
      </c>
      <c r="H1384">
        <v>-1.04</v>
      </c>
      <c r="I1384">
        <v>0.47</v>
      </c>
      <c r="J1384">
        <v>0.35</v>
      </c>
    </row>
    <row r="1385" spans="1:10" x14ac:dyDescent="0.25">
      <c r="A1385" t="s">
        <v>2737</v>
      </c>
      <c r="B1385" t="s">
        <v>10439</v>
      </c>
      <c r="C1385">
        <v>-0.2</v>
      </c>
      <c r="D1385">
        <v>-0.69</v>
      </c>
      <c r="E1385">
        <v>-0.05</v>
      </c>
      <c r="F1385">
        <v>-0.47</v>
      </c>
      <c r="G1385">
        <v>-0.44</v>
      </c>
      <c r="H1385">
        <v>-0.51</v>
      </c>
      <c r="I1385">
        <v>0.09</v>
      </c>
      <c r="J1385">
        <v>0.04</v>
      </c>
    </row>
    <row r="1386" spans="1:10" x14ac:dyDescent="0.25">
      <c r="A1386" t="s">
        <v>2738</v>
      </c>
      <c r="B1386" t="s">
        <v>11790</v>
      </c>
      <c r="C1386">
        <v>-0.56000000000000005</v>
      </c>
      <c r="D1386">
        <v>-0.5</v>
      </c>
      <c r="E1386">
        <v>-0.32</v>
      </c>
      <c r="F1386">
        <v>-0.27</v>
      </c>
      <c r="G1386">
        <v>-1.26</v>
      </c>
      <c r="H1386">
        <v>-0.9</v>
      </c>
      <c r="I1386">
        <v>-0.5</v>
      </c>
      <c r="J1386">
        <v>-0.18</v>
      </c>
    </row>
    <row r="1387" spans="1:10" x14ac:dyDescent="0.25">
      <c r="A1387" t="s">
        <v>2740</v>
      </c>
      <c r="B1387" t="s">
        <v>10466</v>
      </c>
      <c r="C1387">
        <v>-0.31</v>
      </c>
      <c r="D1387">
        <v>-0.26</v>
      </c>
      <c r="E1387">
        <v>-0.1</v>
      </c>
      <c r="F1387">
        <v>0.23</v>
      </c>
      <c r="G1387">
        <v>0.44</v>
      </c>
      <c r="H1387">
        <v>0.15</v>
      </c>
      <c r="I1387">
        <v>-0.8</v>
      </c>
      <c r="J1387">
        <v>-0.83</v>
      </c>
    </row>
    <row r="1388" spans="1:10" x14ac:dyDescent="0.25">
      <c r="A1388" t="s">
        <v>2743</v>
      </c>
      <c r="B1388" t="s">
        <v>12387</v>
      </c>
      <c r="C1388">
        <v>-0.09</v>
      </c>
      <c r="D1388">
        <v>-0.56999999999999995</v>
      </c>
      <c r="E1388">
        <v>-0.75</v>
      </c>
      <c r="F1388">
        <v>-1.04</v>
      </c>
      <c r="G1388">
        <v>-1.04</v>
      </c>
      <c r="H1388">
        <v>-0.98</v>
      </c>
      <c r="I1388">
        <v>-0.5</v>
      </c>
      <c r="J1388">
        <v>-0.2</v>
      </c>
    </row>
    <row r="1389" spans="1:10" x14ac:dyDescent="0.25">
      <c r="A1389" t="s">
        <v>2746</v>
      </c>
      <c r="B1389" t="s">
        <v>11115</v>
      </c>
      <c r="C1389">
        <v>-0.09</v>
      </c>
      <c r="D1389">
        <v>-0.54</v>
      </c>
      <c r="E1389">
        <v>0.06</v>
      </c>
      <c r="F1389">
        <v>-0.06</v>
      </c>
      <c r="G1389">
        <v>-0.46</v>
      </c>
      <c r="H1389">
        <v>-0.49</v>
      </c>
      <c r="I1389">
        <v>-0.83</v>
      </c>
      <c r="J1389">
        <v>-0.56000000000000005</v>
      </c>
    </row>
    <row r="1390" spans="1:10" x14ac:dyDescent="0.25">
      <c r="A1390" t="s">
        <v>2749</v>
      </c>
      <c r="B1390" t="s">
        <v>10878</v>
      </c>
      <c r="C1390">
        <v>-0.41</v>
      </c>
      <c r="D1390">
        <v>-0.42</v>
      </c>
      <c r="E1390">
        <v>-0.57999999999999996</v>
      </c>
      <c r="F1390">
        <v>-0.68</v>
      </c>
      <c r="G1390">
        <v>0.5</v>
      </c>
      <c r="H1390">
        <v>0.57999999999999996</v>
      </c>
      <c r="I1390">
        <v>-0.16</v>
      </c>
      <c r="J1390">
        <v>0.04</v>
      </c>
    </row>
    <row r="1391" spans="1:10" x14ac:dyDescent="0.25">
      <c r="A1391" t="s">
        <v>2752</v>
      </c>
      <c r="B1391" t="s">
        <v>11236</v>
      </c>
      <c r="C1391">
        <v>-0.21</v>
      </c>
      <c r="D1391">
        <v>-0.56000000000000005</v>
      </c>
      <c r="E1391">
        <v>-0.97</v>
      </c>
      <c r="F1391">
        <v>-1.32</v>
      </c>
      <c r="G1391">
        <v>-0.15</v>
      </c>
      <c r="H1391">
        <v>-0.31</v>
      </c>
      <c r="I1391">
        <v>-0.87</v>
      </c>
      <c r="J1391">
        <v>-0.97</v>
      </c>
    </row>
    <row r="1392" spans="1:10" x14ac:dyDescent="0.25">
      <c r="A1392" t="s">
        <v>2754</v>
      </c>
      <c r="B1392" t="s">
        <v>10745</v>
      </c>
      <c r="C1392">
        <v>0.45</v>
      </c>
      <c r="D1392">
        <v>0.45</v>
      </c>
      <c r="E1392">
        <v>0.67</v>
      </c>
      <c r="F1392">
        <v>0.89</v>
      </c>
      <c r="G1392">
        <v>1.25</v>
      </c>
      <c r="H1392">
        <v>1.1000000000000001</v>
      </c>
      <c r="I1392">
        <v>0.9</v>
      </c>
      <c r="J1392">
        <v>0.89</v>
      </c>
    </row>
    <row r="1393" spans="1:10" x14ac:dyDescent="0.25">
      <c r="A1393" t="s">
        <v>2757</v>
      </c>
      <c r="B1393" t="s">
        <v>12455</v>
      </c>
      <c r="C1393">
        <v>0.56000000000000005</v>
      </c>
      <c r="D1393">
        <v>-1.03</v>
      </c>
      <c r="E1393">
        <v>0.85</v>
      </c>
      <c r="F1393">
        <v>-0.02</v>
      </c>
      <c r="G1393">
        <v>0.01</v>
      </c>
      <c r="H1393">
        <v>-0.28000000000000003</v>
      </c>
      <c r="I1393">
        <v>0.65</v>
      </c>
      <c r="J1393">
        <v>0.9</v>
      </c>
    </row>
    <row r="1394" spans="1:10" x14ac:dyDescent="0.25">
      <c r="A1394" t="s">
        <v>2760</v>
      </c>
      <c r="B1394" t="s">
        <v>10945</v>
      </c>
      <c r="C1394">
        <v>-0.21</v>
      </c>
      <c r="D1394">
        <v>-7.0000000000000007E-2</v>
      </c>
      <c r="E1394">
        <v>0.19</v>
      </c>
      <c r="F1394">
        <v>0.19</v>
      </c>
      <c r="G1394">
        <v>-0.43</v>
      </c>
      <c r="H1394">
        <v>-0.3</v>
      </c>
      <c r="I1394">
        <v>-0.65</v>
      </c>
      <c r="J1394">
        <v>-0.15</v>
      </c>
    </row>
    <row r="1395" spans="1:10" x14ac:dyDescent="0.25">
      <c r="A1395" t="s">
        <v>2762</v>
      </c>
      <c r="B1395" t="s">
        <v>10946</v>
      </c>
      <c r="C1395">
        <v>0.17</v>
      </c>
      <c r="D1395">
        <v>0.62</v>
      </c>
      <c r="E1395">
        <v>0.46</v>
      </c>
      <c r="F1395">
        <v>0.7</v>
      </c>
      <c r="G1395">
        <v>0.62</v>
      </c>
      <c r="H1395">
        <v>0.66</v>
      </c>
      <c r="I1395">
        <v>0.26</v>
      </c>
      <c r="J1395">
        <v>0.5</v>
      </c>
    </row>
    <row r="1396" spans="1:10" x14ac:dyDescent="0.25">
      <c r="A1396" t="s">
        <v>2765</v>
      </c>
      <c r="B1396" t="s">
        <v>10379</v>
      </c>
      <c r="C1396">
        <v>-0.3</v>
      </c>
      <c r="D1396">
        <v>-0.35</v>
      </c>
      <c r="E1396">
        <v>-0.49</v>
      </c>
      <c r="F1396">
        <v>-0.13</v>
      </c>
      <c r="G1396">
        <v>1.31</v>
      </c>
      <c r="H1396">
        <v>0.54</v>
      </c>
      <c r="I1396">
        <v>-1</v>
      </c>
      <c r="J1396">
        <v>-0.85</v>
      </c>
    </row>
    <row r="1397" spans="1:10" x14ac:dyDescent="0.25">
      <c r="A1397" t="s">
        <v>2767</v>
      </c>
      <c r="B1397" t="s">
        <v>10752</v>
      </c>
      <c r="C1397">
        <v>0.65</v>
      </c>
      <c r="D1397">
        <v>0.35</v>
      </c>
      <c r="E1397">
        <v>-0.11</v>
      </c>
      <c r="F1397">
        <v>-0.19</v>
      </c>
      <c r="G1397">
        <v>0.66</v>
      </c>
      <c r="H1397">
        <v>0.49</v>
      </c>
      <c r="I1397">
        <v>0.18</v>
      </c>
      <c r="J1397">
        <v>-0.09</v>
      </c>
    </row>
    <row r="1398" spans="1:10" x14ac:dyDescent="0.25">
      <c r="A1398" t="s">
        <v>2769</v>
      </c>
      <c r="B1398" t="s">
        <v>12490</v>
      </c>
      <c r="C1398">
        <v>-0.75</v>
      </c>
      <c r="D1398">
        <v>-1.4</v>
      </c>
      <c r="E1398">
        <v>-1.46</v>
      </c>
      <c r="F1398">
        <v>-2.1800000000000002</v>
      </c>
      <c r="G1398">
        <v>-2.31</v>
      </c>
      <c r="H1398">
        <v>-2.13</v>
      </c>
      <c r="I1398">
        <v>-2.29</v>
      </c>
      <c r="J1398">
        <v>-1.47</v>
      </c>
    </row>
    <row r="1399" spans="1:10" x14ac:dyDescent="0.25">
      <c r="A1399" t="s">
        <v>2772</v>
      </c>
      <c r="B1399" t="s">
        <v>10347</v>
      </c>
      <c r="C1399">
        <v>0.46</v>
      </c>
      <c r="D1399">
        <v>0.03</v>
      </c>
      <c r="E1399">
        <v>0.13</v>
      </c>
      <c r="F1399">
        <v>-0.77</v>
      </c>
      <c r="G1399">
        <v>0.53</v>
      </c>
      <c r="H1399">
        <v>0.38</v>
      </c>
      <c r="I1399">
        <v>0.49</v>
      </c>
      <c r="J1399">
        <v>0.62</v>
      </c>
    </row>
    <row r="1400" spans="1:10" x14ac:dyDescent="0.25">
      <c r="A1400" t="s">
        <v>2773</v>
      </c>
      <c r="B1400" t="s">
        <v>10347</v>
      </c>
      <c r="C1400">
        <v>0.41</v>
      </c>
      <c r="D1400">
        <v>0.5</v>
      </c>
      <c r="E1400">
        <v>0.89</v>
      </c>
      <c r="F1400">
        <v>0.7</v>
      </c>
      <c r="G1400">
        <v>0.83</v>
      </c>
      <c r="H1400">
        <v>0.78</v>
      </c>
      <c r="I1400">
        <v>1.02</v>
      </c>
      <c r="J1400">
        <v>0.87</v>
      </c>
    </row>
    <row r="1401" spans="1:10" x14ac:dyDescent="0.25">
      <c r="A1401" t="s">
        <v>2775</v>
      </c>
      <c r="B1401" t="s">
        <v>10347</v>
      </c>
      <c r="C1401">
        <v>0.91</v>
      </c>
      <c r="D1401">
        <v>-0.2</v>
      </c>
      <c r="E1401">
        <v>1.1100000000000001</v>
      </c>
      <c r="F1401">
        <v>0.14000000000000001</v>
      </c>
      <c r="G1401">
        <v>1.1399999999999999</v>
      </c>
      <c r="H1401">
        <v>0.84</v>
      </c>
      <c r="I1401">
        <v>1.05</v>
      </c>
      <c r="J1401">
        <v>2.13</v>
      </c>
    </row>
    <row r="1402" spans="1:10" x14ac:dyDescent="0.25">
      <c r="A1402" t="s">
        <v>2776</v>
      </c>
      <c r="B1402" t="s">
        <v>10347</v>
      </c>
      <c r="C1402">
        <v>-0.04</v>
      </c>
      <c r="D1402">
        <v>0.4</v>
      </c>
      <c r="E1402">
        <v>-0.32</v>
      </c>
      <c r="F1402">
        <v>-0.3</v>
      </c>
      <c r="G1402">
        <v>0.17</v>
      </c>
      <c r="H1402">
        <v>0.22</v>
      </c>
      <c r="I1402">
        <v>0.23</v>
      </c>
      <c r="J1402">
        <v>0.12</v>
      </c>
    </row>
    <row r="1403" spans="1:10" x14ac:dyDescent="0.25">
      <c r="A1403" t="s">
        <v>2777</v>
      </c>
      <c r="B1403" t="s">
        <v>11210</v>
      </c>
      <c r="C1403">
        <v>-0.08</v>
      </c>
      <c r="D1403">
        <v>-0.1</v>
      </c>
      <c r="E1403">
        <v>-0.66</v>
      </c>
      <c r="F1403">
        <v>-0.86</v>
      </c>
      <c r="G1403">
        <v>0.54</v>
      </c>
      <c r="H1403">
        <v>0.23</v>
      </c>
      <c r="I1403">
        <v>-0.25</v>
      </c>
      <c r="J1403">
        <v>0.39</v>
      </c>
    </row>
    <row r="1404" spans="1:10" x14ac:dyDescent="0.25">
      <c r="A1404" t="s">
        <v>2780</v>
      </c>
      <c r="B1404" t="s">
        <v>12418</v>
      </c>
      <c r="C1404">
        <v>-0.22</v>
      </c>
      <c r="D1404">
        <v>-0.03</v>
      </c>
      <c r="E1404">
        <v>-0.03</v>
      </c>
      <c r="F1404">
        <v>0.04</v>
      </c>
      <c r="G1404">
        <v>-0.5</v>
      </c>
      <c r="H1404">
        <v>-0.35</v>
      </c>
      <c r="I1404">
        <v>0.15</v>
      </c>
      <c r="J1404">
        <v>-0.03</v>
      </c>
    </row>
    <row r="1405" spans="1:10" x14ac:dyDescent="0.25">
      <c r="A1405" t="s">
        <v>2783</v>
      </c>
      <c r="B1405" t="s">
        <v>12203</v>
      </c>
      <c r="C1405">
        <v>0.05</v>
      </c>
      <c r="D1405">
        <v>-0.71</v>
      </c>
      <c r="E1405">
        <v>-0.95</v>
      </c>
      <c r="F1405">
        <v>-0.96</v>
      </c>
      <c r="G1405">
        <v>-0.55000000000000004</v>
      </c>
      <c r="H1405">
        <v>-0.73</v>
      </c>
      <c r="I1405">
        <v>-0.6</v>
      </c>
      <c r="J1405">
        <v>-0.68</v>
      </c>
    </row>
    <row r="1406" spans="1:10" x14ac:dyDescent="0.25">
      <c r="A1406" t="s">
        <v>2786</v>
      </c>
      <c r="B1406" t="s">
        <v>10347</v>
      </c>
      <c r="C1406">
        <v>0.83</v>
      </c>
      <c r="D1406">
        <v>0.26</v>
      </c>
      <c r="E1406">
        <v>1.05</v>
      </c>
      <c r="F1406">
        <v>0.93</v>
      </c>
      <c r="G1406">
        <v>0.6</v>
      </c>
      <c r="H1406">
        <v>0.6</v>
      </c>
      <c r="I1406">
        <v>-0.27</v>
      </c>
      <c r="J1406">
        <v>0.27</v>
      </c>
    </row>
    <row r="1407" spans="1:10" x14ac:dyDescent="0.25">
      <c r="A1407" t="s">
        <v>2787</v>
      </c>
      <c r="B1407" t="s">
        <v>10347</v>
      </c>
      <c r="C1407">
        <v>0.91</v>
      </c>
      <c r="D1407">
        <v>1.76</v>
      </c>
      <c r="E1407">
        <v>1.6</v>
      </c>
      <c r="F1407">
        <v>2.54</v>
      </c>
      <c r="G1407">
        <v>1.82</v>
      </c>
      <c r="H1407">
        <v>1.95</v>
      </c>
      <c r="I1407">
        <v>1.21</v>
      </c>
      <c r="J1407">
        <v>1.1399999999999999</v>
      </c>
    </row>
    <row r="1408" spans="1:10" x14ac:dyDescent="0.25">
      <c r="A1408" t="s">
        <v>2789</v>
      </c>
      <c r="B1408" t="s">
        <v>12561</v>
      </c>
      <c r="C1408">
        <v>0.14000000000000001</v>
      </c>
      <c r="D1408">
        <v>-0.68</v>
      </c>
      <c r="E1408">
        <v>0.33</v>
      </c>
      <c r="F1408">
        <v>-0.23</v>
      </c>
      <c r="G1408">
        <v>-0.21</v>
      </c>
      <c r="H1408">
        <v>-1</v>
      </c>
      <c r="I1408">
        <v>-0.19</v>
      </c>
      <c r="J1408">
        <v>0.18</v>
      </c>
    </row>
    <row r="1409" spans="1:10" x14ac:dyDescent="0.25">
      <c r="A1409" t="s">
        <v>2792</v>
      </c>
      <c r="B1409" t="s">
        <v>10655</v>
      </c>
      <c r="C1409">
        <v>-0.04</v>
      </c>
      <c r="D1409">
        <v>0.52</v>
      </c>
      <c r="E1409">
        <v>-0.75</v>
      </c>
      <c r="F1409">
        <v>-0.63</v>
      </c>
      <c r="G1409">
        <v>2.23</v>
      </c>
      <c r="H1409">
        <v>1.92</v>
      </c>
      <c r="I1409">
        <v>0.89</v>
      </c>
      <c r="J1409">
        <v>1.1599999999999999</v>
      </c>
    </row>
    <row r="1410" spans="1:10" x14ac:dyDescent="0.25">
      <c r="A1410" t="s">
        <v>2795</v>
      </c>
      <c r="B1410" t="s">
        <v>10347</v>
      </c>
      <c r="C1410">
        <v>0.82</v>
      </c>
      <c r="D1410">
        <v>0.66</v>
      </c>
      <c r="E1410">
        <v>1.17</v>
      </c>
      <c r="F1410">
        <v>0.93</v>
      </c>
      <c r="G1410">
        <v>0.57999999999999996</v>
      </c>
      <c r="H1410">
        <v>0.67</v>
      </c>
      <c r="I1410">
        <v>0.94</v>
      </c>
      <c r="J1410">
        <v>0.84</v>
      </c>
    </row>
    <row r="1411" spans="1:10" x14ac:dyDescent="0.25">
      <c r="A1411" t="s">
        <v>2796</v>
      </c>
      <c r="B1411" t="s">
        <v>12332</v>
      </c>
      <c r="C1411">
        <v>-0.21</v>
      </c>
      <c r="D1411">
        <v>0.15</v>
      </c>
      <c r="E1411">
        <v>-1</v>
      </c>
      <c r="F1411">
        <v>-1.28</v>
      </c>
      <c r="G1411">
        <v>-0.56999999999999995</v>
      </c>
      <c r="H1411">
        <v>-0.47</v>
      </c>
      <c r="I1411">
        <v>0.04</v>
      </c>
      <c r="J1411">
        <v>-0.39</v>
      </c>
    </row>
    <row r="1412" spans="1:10" x14ac:dyDescent="0.25">
      <c r="A1412" t="s">
        <v>2798</v>
      </c>
      <c r="B1412" t="s">
        <v>10347</v>
      </c>
      <c r="C1412">
        <v>-0.27</v>
      </c>
      <c r="D1412">
        <v>-2.12</v>
      </c>
      <c r="E1412">
        <v>-0.73</v>
      </c>
      <c r="F1412">
        <v>-1.1100000000000001</v>
      </c>
      <c r="G1412">
        <v>-0.37</v>
      </c>
      <c r="H1412">
        <v>-1.1599999999999999</v>
      </c>
      <c r="I1412">
        <v>-1.86</v>
      </c>
      <c r="J1412">
        <v>-1.48</v>
      </c>
    </row>
    <row r="1413" spans="1:10" x14ac:dyDescent="0.25">
      <c r="A1413" t="s">
        <v>2799</v>
      </c>
      <c r="B1413" t="s">
        <v>10439</v>
      </c>
      <c r="C1413">
        <v>-0.4</v>
      </c>
      <c r="D1413">
        <v>-0.49</v>
      </c>
      <c r="E1413">
        <v>0.3</v>
      </c>
      <c r="F1413">
        <v>0.43</v>
      </c>
      <c r="G1413">
        <v>0.31</v>
      </c>
      <c r="H1413">
        <v>-0.12</v>
      </c>
      <c r="I1413">
        <v>-0.09</v>
      </c>
      <c r="J1413">
        <v>0.54</v>
      </c>
    </row>
    <row r="1414" spans="1:10" x14ac:dyDescent="0.25">
      <c r="A1414" t="s">
        <v>2800</v>
      </c>
      <c r="B1414" t="s">
        <v>11361</v>
      </c>
      <c r="C1414">
        <v>-0.17</v>
      </c>
      <c r="D1414">
        <v>-1.1499999999999999</v>
      </c>
      <c r="E1414">
        <v>0.47</v>
      </c>
      <c r="F1414">
        <v>0.16</v>
      </c>
      <c r="G1414">
        <v>-0.12</v>
      </c>
      <c r="H1414">
        <v>-0.25</v>
      </c>
      <c r="I1414">
        <v>-0.53</v>
      </c>
      <c r="J1414">
        <v>0.33</v>
      </c>
    </row>
    <row r="1415" spans="1:10" x14ac:dyDescent="0.25">
      <c r="A1415" t="s">
        <v>2803</v>
      </c>
      <c r="B1415" t="s">
        <v>10347</v>
      </c>
      <c r="C1415">
        <v>-7.0000000000000007E-2</v>
      </c>
      <c r="D1415">
        <v>0.45</v>
      </c>
      <c r="E1415">
        <v>-0.01</v>
      </c>
      <c r="F1415">
        <v>-0.45</v>
      </c>
      <c r="G1415">
        <v>-0.02</v>
      </c>
      <c r="H1415">
        <v>0.17</v>
      </c>
      <c r="I1415">
        <v>-0.64</v>
      </c>
      <c r="J1415">
        <v>-0.97</v>
      </c>
    </row>
    <row r="1416" spans="1:10" x14ac:dyDescent="0.25">
      <c r="A1416" t="s">
        <v>2804</v>
      </c>
      <c r="B1416" t="s">
        <v>10347</v>
      </c>
      <c r="C1416">
        <v>-0.5</v>
      </c>
      <c r="D1416">
        <v>-0.28000000000000003</v>
      </c>
      <c r="E1416">
        <v>-0.33</v>
      </c>
      <c r="F1416">
        <v>-0.47</v>
      </c>
      <c r="G1416">
        <v>-0.18</v>
      </c>
      <c r="H1416">
        <v>-0.15</v>
      </c>
      <c r="I1416">
        <v>-0.37</v>
      </c>
      <c r="J1416">
        <v>-0.28000000000000003</v>
      </c>
    </row>
    <row r="1417" spans="1:10" x14ac:dyDescent="0.25">
      <c r="A1417" t="s">
        <v>2805</v>
      </c>
      <c r="B1417" t="s">
        <v>10347</v>
      </c>
      <c r="C1417">
        <v>0.62</v>
      </c>
      <c r="D1417">
        <v>1.07</v>
      </c>
      <c r="E1417">
        <v>-1.05</v>
      </c>
      <c r="F1417">
        <v>0.53</v>
      </c>
      <c r="G1417">
        <v>1.26</v>
      </c>
      <c r="H1417">
        <v>1.1499999999999999</v>
      </c>
      <c r="I1417">
        <v>0.68</v>
      </c>
      <c r="J1417">
        <v>-0.09</v>
      </c>
    </row>
    <row r="1418" spans="1:10" x14ac:dyDescent="0.25">
      <c r="A1418" t="s">
        <v>2806</v>
      </c>
      <c r="B1418" t="s">
        <v>10347</v>
      </c>
      <c r="C1418">
        <v>-0.71</v>
      </c>
      <c r="D1418">
        <v>-1.1299999999999999</v>
      </c>
      <c r="E1418">
        <v>-0.28000000000000003</v>
      </c>
      <c r="F1418">
        <v>-0.82</v>
      </c>
      <c r="G1418">
        <v>-0.42</v>
      </c>
      <c r="H1418">
        <v>-0.32</v>
      </c>
      <c r="I1418">
        <v>-0.49</v>
      </c>
      <c r="J1418">
        <v>0.13</v>
      </c>
    </row>
    <row r="1419" spans="1:10" x14ac:dyDescent="0.25">
      <c r="A1419" t="s">
        <v>2807</v>
      </c>
      <c r="B1419" t="s">
        <v>10862</v>
      </c>
      <c r="C1419">
        <v>0.25</v>
      </c>
      <c r="D1419">
        <v>0.04</v>
      </c>
      <c r="E1419">
        <v>-0.34</v>
      </c>
      <c r="F1419">
        <v>-0.67</v>
      </c>
      <c r="G1419">
        <v>0.04</v>
      </c>
      <c r="H1419">
        <v>0.08</v>
      </c>
      <c r="I1419">
        <v>-0.8</v>
      </c>
      <c r="J1419">
        <v>-0.41</v>
      </c>
    </row>
    <row r="1420" spans="1:10" x14ac:dyDescent="0.25">
      <c r="A1420" t="s">
        <v>2809</v>
      </c>
      <c r="B1420" t="s">
        <v>10347</v>
      </c>
      <c r="C1420">
        <v>-0.1</v>
      </c>
      <c r="D1420">
        <v>-0.34</v>
      </c>
      <c r="E1420">
        <v>0.44</v>
      </c>
      <c r="F1420">
        <v>-0.12</v>
      </c>
      <c r="G1420">
        <v>-0.77</v>
      </c>
      <c r="H1420">
        <v>-0.66</v>
      </c>
      <c r="I1420">
        <v>0.12</v>
      </c>
      <c r="J1420">
        <v>-0.24</v>
      </c>
    </row>
    <row r="1421" spans="1:10" x14ac:dyDescent="0.25">
      <c r="A1421" t="s">
        <v>2810</v>
      </c>
      <c r="B1421" t="s">
        <v>10746</v>
      </c>
      <c r="C1421">
        <v>-0.11</v>
      </c>
      <c r="D1421">
        <v>0.36</v>
      </c>
      <c r="E1421">
        <v>-0.57999999999999996</v>
      </c>
      <c r="F1421">
        <v>0.11</v>
      </c>
      <c r="G1421">
        <v>0.14000000000000001</v>
      </c>
      <c r="H1421">
        <v>0.24</v>
      </c>
      <c r="I1421">
        <v>-0.87</v>
      </c>
      <c r="J1421">
        <v>-0.25</v>
      </c>
    </row>
    <row r="1422" spans="1:10" x14ac:dyDescent="0.25">
      <c r="A1422" t="s">
        <v>2813</v>
      </c>
      <c r="B1422" t="s">
        <v>11762</v>
      </c>
      <c r="C1422">
        <v>0.53</v>
      </c>
      <c r="D1422">
        <v>0.79</v>
      </c>
      <c r="E1422">
        <v>0.94</v>
      </c>
      <c r="F1422">
        <v>1.19</v>
      </c>
      <c r="G1422">
        <v>0.97</v>
      </c>
      <c r="H1422">
        <v>1</v>
      </c>
      <c r="I1422">
        <v>1.1000000000000001</v>
      </c>
      <c r="J1422">
        <v>1.18</v>
      </c>
    </row>
    <row r="1423" spans="1:10" x14ac:dyDescent="0.25">
      <c r="A1423" t="s">
        <v>2815</v>
      </c>
      <c r="B1423" t="s">
        <v>10347</v>
      </c>
      <c r="C1423">
        <v>-0.11</v>
      </c>
      <c r="D1423">
        <v>0.63</v>
      </c>
      <c r="E1423">
        <v>0.25</v>
      </c>
      <c r="F1423">
        <v>0.96</v>
      </c>
      <c r="G1423">
        <v>1.59</v>
      </c>
      <c r="H1423">
        <v>1.24</v>
      </c>
      <c r="I1423">
        <v>0.76</v>
      </c>
      <c r="J1423">
        <v>0.39</v>
      </c>
    </row>
    <row r="1424" spans="1:10" x14ac:dyDescent="0.25">
      <c r="A1424" t="s">
        <v>2816</v>
      </c>
      <c r="B1424" t="s">
        <v>10347</v>
      </c>
      <c r="C1424">
        <v>0.08</v>
      </c>
      <c r="D1424">
        <v>0.1</v>
      </c>
      <c r="E1424">
        <v>-0.12</v>
      </c>
      <c r="F1424">
        <v>-0.6</v>
      </c>
      <c r="G1424">
        <v>0.34</v>
      </c>
      <c r="H1424">
        <v>0.45</v>
      </c>
      <c r="I1424">
        <v>-1.1000000000000001</v>
      </c>
      <c r="J1424">
        <v>-0.88</v>
      </c>
    </row>
    <row r="1425" spans="1:10" x14ac:dyDescent="0.25">
      <c r="A1425" t="s">
        <v>2817</v>
      </c>
      <c r="B1425" t="s">
        <v>10515</v>
      </c>
      <c r="C1425">
        <v>-0.32</v>
      </c>
      <c r="D1425">
        <v>-0.92</v>
      </c>
      <c r="E1425">
        <v>-0.62</v>
      </c>
      <c r="F1425">
        <v>-1.41</v>
      </c>
      <c r="G1425">
        <v>-0.85</v>
      </c>
      <c r="H1425">
        <v>-0.86</v>
      </c>
      <c r="I1425">
        <v>-1.44</v>
      </c>
      <c r="J1425">
        <v>-0.95</v>
      </c>
    </row>
    <row r="1426" spans="1:10" x14ac:dyDescent="0.25">
      <c r="A1426" t="s">
        <v>2819</v>
      </c>
      <c r="B1426" t="s">
        <v>11038</v>
      </c>
      <c r="C1426">
        <v>-0.89</v>
      </c>
      <c r="D1426">
        <v>-1.1000000000000001</v>
      </c>
      <c r="E1426">
        <v>-2.11</v>
      </c>
      <c r="F1426">
        <v>-2.54</v>
      </c>
      <c r="G1426">
        <v>-2.11</v>
      </c>
      <c r="H1426">
        <v>-1.86</v>
      </c>
      <c r="I1426">
        <v>-2.63</v>
      </c>
      <c r="J1426">
        <v>-2.29</v>
      </c>
    </row>
    <row r="1427" spans="1:10" x14ac:dyDescent="0.25">
      <c r="A1427" t="s">
        <v>2822</v>
      </c>
      <c r="B1427" t="s">
        <v>10424</v>
      </c>
      <c r="C1427">
        <v>-0.18</v>
      </c>
      <c r="D1427">
        <v>-1.94</v>
      </c>
      <c r="E1427">
        <v>-1.02</v>
      </c>
      <c r="F1427">
        <v>-1.56</v>
      </c>
      <c r="G1427">
        <v>-2.23</v>
      </c>
      <c r="H1427">
        <v>-2.1800000000000002</v>
      </c>
      <c r="I1427">
        <v>-0.95</v>
      </c>
      <c r="J1427">
        <v>-0.89</v>
      </c>
    </row>
    <row r="1428" spans="1:10" x14ac:dyDescent="0.25">
      <c r="A1428" t="s">
        <v>2824</v>
      </c>
      <c r="B1428" t="s">
        <v>11397</v>
      </c>
      <c r="C1428">
        <v>0.38</v>
      </c>
      <c r="D1428">
        <v>0.3</v>
      </c>
      <c r="E1428">
        <v>-0.01</v>
      </c>
      <c r="F1428">
        <v>0.01</v>
      </c>
      <c r="G1428">
        <v>0.34</v>
      </c>
      <c r="H1428">
        <v>0.43</v>
      </c>
      <c r="I1428">
        <v>0.56000000000000005</v>
      </c>
      <c r="J1428">
        <v>-0.19</v>
      </c>
    </row>
    <row r="1429" spans="1:10" x14ac:dyDescent="0.25">
      <c r="A1429" t="s">
        <v>2826</v>
      </c>
      <c r="B1429" t="s">
        <v>10347</v>
      </c>
      <c r="C1429">
        <v>1</v>
      </c>
      <c r="D1429">
        <v>1.41</v>
      </c>
      <c r="E1429">
        <v>0.99</v>
      </c>
      <c r="F1429">
        <v>2.11</v>
      </c>
      <c r="G1429">
        <v>1.64</v>
      </c>
      <c r="H1429">
        <v>1.73</v>
      </c>
      <c r="I1429">
        <v>1.25</v>
      </c>
      <c r="J1429">
        <v>1.47</v>
      </c>
    </row>
    <row r="1430" spans="1:10" x14ac:dyDescent="0.25">
      <c r="A1430" t="s">
        <v>2827</v>
      </c>
      <c r="B1430" t="s">
        <v>10907</v>
      </c>
      <c r="C1430">
        <v>-0.03</v>
      </c>
      <c r="D1430">
        <v>0</v>
      </c>
      <c r="E1430">
        <v>0.01</v>
      </c>
      <c r="F1430">
        <v>-0.16</v>
      </c>
      <c r="G1430">
        <v>7.0000000000000007E-2</v>
      </c>
      <c r="H1430">
        <v>-0.11</v>
      </c>
      <c r="I1430">
        <v>-0.19</v>
      </c>
      <c r="J1430">
        <v>-0.35</v>
      </c>
    </row>
    <row r="1431" spans="1:10" x14ac:dyDescent="0.25">
      <c r="A1431" t="s">
        <v>2829</v>
      </c>
      <c r="B1431" t="s">
        <v>11077</v>
      </c>
      <c r="C1431">
        <v>-0.05</v>
      </c>
      <c r="D1431">
        <v>0.71</v>
      </c>
      <c r="E1431">
        <v>-0.12</v>
      </c>
      <c r="F1431">
        <v>0.15</v>
      </c>
      <c r="G1431">
        <v>0.56000000000000005</v>
      </c>
      <c r="H1431">
        <v>0.59</v>
      </c>
      <c r="I1431">
        <v>0.13</v>
      </c>
      <c r="J1431">
        <v>-0.32</v>
      </c>
    </row>
    <row r="1432" spans="1:10" x14ac:dyDescent="0.25">
      <c r="A1432" t="s">
        <v>2831</v>
      </c>
      <c r="B1432" t="s">
        <v>11653</v>
      </c>
      <c r="C1432">
        <v>0.64</v>
      </c>
      <c r="D1432">
        <v>0.08</v>
      </c>
      <c r="E1432">
        <v>0.71</v>
      </c>
      <c r="F1432">
        <v>0.24</v>
      </c>
      <c r="G1432">
        <v>0.02</v>
      </c>
      <c r="H1432">
        <v>-7.0000000000000007E-2</v>
      </c>
      <c r="I1432">
        <v>0.18</v>
      </c>
      <c r="J1432">
        <v>0.46</v>
      </c>
    </row>
    <row r="1433" spans="1:10" x14ac:dyDescent="0.25">
      <c r="A1433" t="s">
        <v>2834</v>
      </c>
      <c r="B1433" t="s">
        <v>12095</v>
      </c>
      <c r="C1433">
        <v>0.28000000000000003</v>
      </c>
      <c r="D1433">
        <v>-0.5</v>
      </c>
      <c r="E1433">
        <v>0.03</v>
      </c>
      <c r="F1433">
        <v>-0.4</v>
      </c>
      <c r="G1433">
        <v>-0.26</v>
      </c>
      <c r="H1433">
        <v>-0.34</v>
      </c>
      <c r="I1433">
        <v>0.3</v>
      </c>
      <c r="J1433">
        <v>0.36</v>
      </c>
    </row>
    <row r="1434" spans="1:10" x14ac:dyDescent="0.25">
      <c r="A1434" t="s">
        <v>2837</v>
      </c>
      <c r="B1434" t="s">
        <v>10568</v>
      </c>
      <c r="C1434">
        <v>-0.28000000000000003</v>
      </c>
      <c r="D1434">
        <v>-0.84</v>
      </c>
      <c r="E1434">
        <v>-1.39</v>
      </c>
      <c r="F1434">
        <v>-2.0699999999999998</v>
      </c>
      <c r="G1434">
        <v>-1.19</v>
      </c>
      <c r="H1434">
        <v>-1.1100000000000001</v>
      </c>
      <c r="I1434">
        <v>-2.5</v>
      </c>
      <c r="J1434">
        <v>-2.04</v>
      </c>
    </row>
    <row r="1435" spans="1:10" x14ac:dyDescent="0.25">
      <c r="A1435" t="s">
        <v>2840</v>
      </c>
      <c r="B1435" t="s">
        <v>10347</v>
      </c>
      <c r="C1435">
        <v>1.29</v>
      </c>
      <c r="D1435">
        <v>1.45</v>
      </c>
      <c r="E1435">
        <v>1.68</v>
      </c>
      <c r="F1435">
        <v>1.94</v>
      </c>
      <c r="G1435">
        <v>1.88</v>
      </c>
      <c r="H1435">
        <v>1.82</v>
      </c>
      <c r="I1435">
        <v>0.31</v>
      </c>
      <c r="J1435">
        <v>0.57999999999999996</v>
      </c>
    </row>
    <row r="1436" spans="1:10" x14ac:dyDescent="0.25">
      <c r="A1436" t="s">
        <v>2841</v>
      </c>
      <c r="B1436" t="s">
        <v>12288</v>
      </c>
      <c r="C1436">
        <v>-0.08</v>
      </c>
      <c r="D1436">
        <v>-0.5</v>
      </c>
      <c r="E1436">
        <v>0.37</v>
      </c>
      <c r="F1436">
        <v>7.0000000000000007E-2</v>
      </c>
      <c r="G1436">
        <v>-0.59</v>
      </c>
      <c r="H1436">
        <v>-0.59</v>
      </c>
      <c r="I1436">
        <v>-0.18</v>
      </c>
      <c r="J1436">
        <v>0.25</v>
      </c>
    </row>
    <row r="1437" spans="1:10" x14ac:dyDescent="0.25">
      <c r="A1437" t="s">
        <v>2843</v>
      </c>
      <c r="B1437" t="s">
        <v>12493</v>
      </c>
      <c r="C1437">
        <v>-0.5</v>
      </c>
      <c r="D1437">
        <v>-0.86</v>
      </c>
      <c r="E1437">
        <v>-0.6</v>
      </c>
      <c r="F1437">
        <v>-1.1299999999999999</v>
      </c>
      <c r="G1437">
        <v>-1.46</v>
      </c>
      <c r="H1437">
        <v>-1.31</v>
      </c>
      <c r="I1437">
        <v>-0.88</v>
      </c>
      <c r="J1437">
        <v>-0.46</v>
      </c>
    </row>
    <row r="1438" spans="1:10" x14ac:dyDescent="0.25">
      <c r="A1438" t="s">
        <v>2846</v>
      </c>
      <c r="B1438" t="s">
        <v>10347</v>
      </c>
      <c r="C1438">
        <v>-0.19</v>
      </c>
      <c r="D1438">
        <v>-0.94</v>
      </c>
      <c r="E1438">
        <v>-0.65</v>
      </c>
      <c r="F1438">
        <v>-0.75</v>
      </c>
      <c r="G1438">
        <v>-0.56999999999999995</v>
      </c>
      <c r="H1438">
        <v>-0.69</v>
      </c>
      <c r="I1438">
        <v>-0.72</v>
      </c>
      <c r="J1438">
        <v>-0.43</v>
      </c>
    </row>
    <row r="1439" spans="1:10" x14ac:dyDescent="0.25">
      <c r="A1439" t="s">
        <v>2849</v>
      </c>
      <c r="B1439" t="s">
        <v>10613</v>
      </c>
      <c r="C1439">
        <v>-0.92</v>
      </c>
      <c r="D1439">
        <v>-1.39</v>
      </c>
      <c r="E1439">
        <v>-1.28</v>
      </c>
      <c r="F1439">
        <v>-1.06</v>
      </c>
      <c r="G1439">
        <v>-0.3</v>
      </c>
      <c r="H1439">
        <v>-0.59</v>
      </c>
      <c r="I1439">
        <v>-1.39</v>
      </c>
      <c r="J1439">
        <v>-0.98</v>
      </c>
    </row>
    <row r="1440" spans="1:10" x14ac:dyDescent="0.25">
      <c r="A1440" t="s">
        <v>2852</v>
      </c>
      <c r="B1440" t="s">
        <v>12423</v>
      </c>
      <c r="C1440">
        <v>-0.53</v>
      </c>
      <c r="D1440">
        <v>-0.41</v>
      </c>
      <c r="E1440">
        <v>-1.61</v>
      </c>
      <c r="F1440">
        <v>-1.27</v>
      </c>
      <c r="G1440">
        <v>-0.64</v>
      </c>
      <c r="H1440">
        <v>-0.92</v>
      </c>
      <c r="I1440">
        <v>-1.01</v>
      </c>
      <c r="J1440">
        <v>-1.6</v>
      </c>
    </row>
    <row r="1441" spans="1:10" x14ac:dyDescent="0.25">
      <c r="A1441" t="s">
        <v>2855</v>
      </c>
      <c r="B1441" t="s">
        <v>12233</v>
      </c>
      <c r="C1441">
        <v>-0.33</v>
      </c>
      <c r="D1441">
        <v>-0.27</v>
      </c>
      <c r="E1441">
        <v>-0.22</v>
      </c>
      <c r="F1441">
        <v>-0.17</v>
      </c>
      <c r="G1441">
        <v>-0.82</v>
      </c>
      <c r="H1441">
        <v>-0.51</v>
      </c>
      <c r="I1441">
        <v>-0.26</v>
      </c>
      <c r="J1441">
        <v>-0.22</v>
      </c>
    </row>
    <row r="1442" spans="1:10" x14ac:dyDescent="0.25">
      <c r="A1442" t="s">
        <v>2858</v>
      </c>
      <c r="B1442" t="s">
        <v>10447</v>
      </c>
      <c r="C1442">
        <v>0.45</v>
      </c>
      <c r="D1442">
        <v>-0.7</v>
      </c>
      <c r="E1442">
        <v>-1.51</v>
      </c>
      <c r="F1442">
        <v>-2.04</v>
      </c>
      <c r="G1442">
        <v>1.1599999999999999</v>
      </c>
      <c r="H1442">
        <v>-0.25</v>
      </c>
      <c r="I1442">
        <v>-1.62</v>
      </c>
      <c r="J1442">
        <v>-1.55</v>
      </c>
    </row>
    <row r="1443" spans="1:10" x14ac:dyDescent="0.25">
      <c r="A1443" t="s">
        <v>2861</v>
      </c>
      <c r="B1443" t="s">
        <v>10347</v>
      </c>
      <c r="C1443">
        <v>-0.14000000000000001</v>
      </c>
      <c r="D1443">
        <v>-0.08</v>
      </c>
      <c r="E1443">
        <v>-0.23</v>
      </c>
      <c r="F1443">
        <v>-0.12</v>
      </c>
      <c r="G1443">
        <v>0.41</v>
      </c>
      <c r="H1443">
        <v>0.32</v>
      </c>
      <c r="I1443">
        <v>-0.56000000000000005</v>
      </c>
      <c r="J1443">
        <v>-0.4</v>
      </c>
    </row>
    <row r="1444" spans="1:10" x14ac:dyDescent="0.25">
      <c r="A1444" t="s">
        <v>2862</v>
      </c>
      <c r="B1444" t="s">
        <v>10347</v>
      </c>
      <c r="C1444">
        <v>0.19</v>
      </c>
      <c r="D1444">
        <v>-0.12</v>
      </c>
      <c r="E1444">
        <v>0.15</v>
      </c>
      <c r="F1444">
        <v>0.08</v>
      </c>
      <c r="G1444">
        <v>-0.12</v>
      </c>
      <c r="H1444">
        <v>0</v>
      </c>
      <c r="I1444">
        <v>-0.11</v>
      </c>
      <c r="J1444">
        <v>-0.19</v>
      </c>
    </row>
    <row r="1445" spans="1:10" x14ac:dyDescent="0.25">
      <c r="A1445" t="s">
        <v>2864</v>
      </c>
      <c r="B1445" t="s">
        <v>10347</v>
      </c>
      <c r="C1445">
        <v>0.06</v>
      </c>
      <c r="D1445">
        <v>-0.23</v>
      </c>
      <c r="E1445">
        <v>0.18</v>
      </c>
      <c r="F1445">
        <v>0.05</v>
      </c>
      <c r="G1445">
        <v>0.09</v>
      </c>
      <c r="H1445">
        <v>0.03</v>
      </c>
      <c r="I1445">
        <v>-0.32</v>
      </c>
      <c r="J1445">
        <v>-0.17</v>
      </c>
    </row>
    <row r="1446" spans="1:10" x14ac:dyDescent="0.25">
      <c r="A1446" t="s">
        <v>2865</v>
      </c>
      <c r="B1446" t="s">
        <v>10905</v>
      </c>
      <c r="C1446">
        <v>-0.12</v>
      </c>
      <c r="D1446">
        <v>0.34</v>
      </c>
      <c r="E1446">
        <v>-0.57999999999999996</v>
      </c>
      <c r="F1446">
        <v>-0.6</v>
      </c>
      <c r="G1446">
        <v>-0.24</v>
      </c>
      <c r="H1446">
        <v>-0.05</v>
      </c>
      <c r="I1446">
        <v>-0.57999999999999996</v>
      </c>
      <c r="J1446">
        <v>-0.68</v>
      </c>
    </row>
    <row r="1447" spans="1:10" x14ac:dyDescent="0.25">
      <c r="A1447" t="s">
        <v>2868</v>
      </c>
      <c r="B1447" t="s">
        <v>10564</v>
      </c>
      <c r="C1447">
        <v>-0.36</v>
      </c>
      <c r="D1447">
        <v>0.56000000000000005</v>
      </c>
      <c r="E1447">
        <v>0.25</v>
      </c>
      <c r="F1447">
        <v>0.08</v>
      </c>
      <c r="G1447">
        <v>-0.25</v>
      </c>
      <c r="H1447">
        <v>0.12</v>
      </c>
      <c r="I1447">
        <v>-0.19</v>
      </c>
      <c r="J1447">
        <v>-0.18</v>
      </c>
    </row>
    <row r="1448" spans="1:10" x14ac:dyDescent="0.25">
      <c r="A1448" t="s">
        <v>2869</v>
      </c>
      <c r="B1448" t="s">
        <v>10515</v>
      </c>
      <c r="C1448">
        <v>-0.26</v>
      </c>
      <c r="D1448">
        <v>-0.09</v>
      </c>
      <c r="E1448">
        <v>-0.27</v>
      </c>
      <c r="F1448">
        <v>-0.69</v>
      </c>
      <c r="G1448">
        <v>-0.48</v>
      </c>
      <c r="H1448">
        <v>-0.48</v>
      </c>
      <c r="I1448">
        <v>0.16</v>
      </c>
      <c r="J1448">
        <v>-0.2</v>
      </c>
    </row>
    <row r="1449" spans="1:10" x14ac:dyDescent="0.25">
      <c r="A1449" t="s">
        <v>2872</v>
      </c>
      <c r="B1449" t="s">
        <v>11564</v>
      </c>
      <c r="C1449">
        <v>-0.23</v>
      </c>
      <c r="D1449">
        <v>-0.4</v>
      </c>
      <c r="E1449">
        <v>-0.62</v>
      </c>
      <c r="F1449">
        <v>-1.1599999999999999</v>
      </c>
      <c r="G1449">
        <v>-0.72</v>
      </c>
      <c r="H1449">
        <v>-0.79</v>
      </c>
      <c r="I1449">
        <v>-0.52</v>
      </c>
      <c r="J1449">
        <v>-0.56999999999999995</v>
      </c>
    </row>
    <row r="1450" spans="1:10" x14ac:dyDescent="0.25">
      <c r="A1450" t="s">
        <v>2875</v>
      </c>
      <c r="B1450" t="s">
        <v>10350</v>
      </c>
      <c r="C1450">
        <v>-0.05</v>
      </c>
      <c r="D1450">
        <v>-0.28000000000000003</v>
      </c>
      <c r="E1450">
        <v>-0.3</v>
      </c>
      <c r="F1450">
        <v>-0.91</v>
      </c>
      <c r="G1450">
        <v>-1.41</v>
      </c>
      <c r="H1450">
        <v>-1.22</v>
      </c>
      <c r="I1450">
        <v>-0.17</v>
      </c>
      <c r="J1450">
        <v>-0.39</v>
      </c>
    </row>
    <row r="1451" spans="1:10" x14ac:dyDescent="0.25">
      <c r="A1451" t="s">
        <v>2876</v>
      </c>
      <c r="B1451" t="s">
        <v>11794</v>
      </c>
      <c r="C1451">
        <v>-0.42</v>
      </c>
      <c r="D1451">
        <v>-0.22</v>
      </c>
      <c r="E1451">
        <v>-1.06</v>
      </c>
      <c r="F1451">
        <v>-0.53</v>
      </c>
      <c r="G1451">
        <v>0</v>
      </c>
      <c r="H1451">
        <v>-0.46</v>
      </c>
      <c r="I1451">
        <v>-0.62</v>
      </c>
      <c r="J1451">
        <v>-0.47</v>
      </c>
    </row>
    <row r="1452" spans="1:10" x14ac:dyDescent="0.25">
      <c r="A1452" t="s">
        <v>2879</v>
      </c>
      <c r="B1452" t="s">
        <v>10561</v>
      </c>
      <c r="C1452">
        <v>0.54</v>
      </c>
      <c r="D1452">
        <v>0.38</v>
      </c>
      <c r="E1452">
        <v>0.83</v>
      </c>
      <c r="F1452">
        <v>0.28999999999999998</v>
      </c>
      <c r="G1452">
        <v>0.11</v>
      </c>
      <c r="H1452">
        <v>0.53</v>
      </c>
      <c r="I1452">
        <v>0.02</v>
      </c>
      <c r="J1452">
        <v>0.3</v>
      </c>
    </row>
    <row r="1453" spans="1:10" x14ac:dyDescent="0.25">
      <c r="A1453" t="s">
        <v>2882</v>
      </c>
      <c r="B1453" t="s">
        <v>10658</v>
      </c>
      <c r="C1453">
        <v>-0.56999999999999995</v>
      </c>
      <c r="D1453">
        <v>-0.6</v>
      </c>
      <c r="E1453">
        <v>-1.1100000000000001</v>
      </c>
      <c r="F1453">
        <v>-0.96</v>
      </c>
      <c r="G1453">
        <v>-0.39</v>
      </c>
      <c r="H1453">
        <v>-0.62</v>
      </c>
      <c r="I1453">
        <v>-1.49</v>
      </c>
      <c r="J1453">
        <v>-1.23</v>
      </c>
    </row>
    <row r="1454" spans="1:10" x14ac:dyDescent="0.25">
      <c r="A1454" t="s">
        <v>2885</v>
      </c>
      <c r="B1454" t="s">
        <v>10347</v>
      </c>
      <c r="C1454">
        <v>-0.62</v>
      </c>
      <c r="D1454">
        <v>-1.23</v>
      </c>
      <c r="E1454">
        <v>-0.75</v>
      </c>
      <c r="F1454">
        <v>-0.84</v>
      </c>
      <c r="G1454">
        <v>-0.5</v>
      </c>
      <c r="H1454">
        <v>-0.65</v>
      </c>
      <c r="I1454">
        <v>-1.1399999999999999</v>
      </c>
      <c r="J1454">
        <v>-0.9</v>
      </c>
    </row>
    <row r="1455" spans="1:10" x14ac:dyDescent="0.25">
      <c r="A1455" t="s">
        <v>2887</v>
      </c>
      <c r="B1455" t="s">
        <v>12304</v>
      </c>
      <c r="C1455">
        <v>-0.55000000000000004</v>
      </c>
      <c r="D1455">
        <v>-0.24</v>
      </c>
      <c r="E1455">
        <v>-0.65</v>
      </c>
      <c r="F1455">
        <v>-0.34</v>
      </c>
      <c r="G1455">
        <v>-0.95</v>
      </c>
      <c r="H1455">
        <v>-0.55000000000000004</v>
      </c>
      <c r="I1455">
        <v>-0.03</v>
      </c>
      <c r="J1455">
        <v>-0.43</v>
      </c>
    </row>
    <row r="1456" spans="1:10" x14ac:dyDescent="0.25">
      <c r="A1456" t="s">
        <v>2889</v>
      </c>
      <c r="B1456" t="s">
        <v>10787</v>
      </c>
      <c r="C1456">
        <v>0.06</v>
      </c>
      <c r="D1456">
        <v>0.11</v>
      </c>
      <c r="E1456">
        <v>0.21</v>
      </c>
      <c r="F1456">
        <v>0.33</v>
      </c>
      <c r="G1456">
        <v>0.39</v>
      </c>
      <c r="H1456">
        <v>0.44</v>
      </c>
      <c r="I1456">
        <v>0</v>
      </c>
      <c r="J1456">
        <v>0.08</v>
      </c>
    </row>
    <row r="1457" spans="1:10" x14ac:dyDescent="0.25">
      <c r="A1457" t="s">
        <v>2891</v>
      </c>
      <c r="B1457" t="s">
        <v>12655</v>
      </c>
      <c r="C1457">
        <v>0.37</v>
      </c>
      <c r="D1457">
        <v>-0.85</v>
      </c>
      <c r="E1457">
        <v>-0.02</v>
      </c>
      <c r="F1457">
        <v>-0.64</v>
      </c>
      <c r="G1457">
        <v>-0.98</v>
      </c>
      <c r="H1457">
        <v>-0.92</v>
      </c>
      <c r="I1457">
        <v>0.09</v>
      </c>
      <c r="J1457">
        <v>0.23</v>
      </c>
    </row>
    <row r="1458" spans="1:10" x14ac:dyDescent="0.25">
      <c r="A1458" t="s">
        <v>2893</v>
      </c>
      <c r="B1458" t="s">
        <v>10622</v>
      </c>
      <c r="C1458">
        <v>0.19</v>
      </c>
      <c r="D1458">
        <v>0.4</v>
      </c>
      <c r="E1458">
        <v>-0.2</v>
      </c>
      <c r="F1458">
        <v>-0.1</v>
      </c>
      <c r="G1458">
        <v>1.22</v>
      </c>
      <c r="H1458">
        <v>0.51</v>
      </c>
      <c r="I1458">
        <v>0.38</v>
      </c>
      <c r="J1458">
        <v>0.11</v>
      </c>
    </row>
    <row r="1459" spans="1:10" x14ac:dyDescent="0.25">
      <c r="A1459" t="s">
        <v>2894</v>
      </c>
      <c r="B1459" t="s">
        <v>10347</v>
      </c>
      <c r="C1459">
        <v>-0.11</v>
      </c>
      <c r="D1459">
        <v>-0.66</v>
      </c>
      <c r="E1459">
        <v>-0.03</v>
      </c>
      <c r="F1459">
        <v>-0.63</v>
      </c>
      <c r="G1459">
        <v>-0.05</v>
      </c>
      <c r="H1459">
        <v>-0.47</v>
      </c>
      <c r="I1459">
        <v>-0.5</v>
      </c>
      <c r="J1459">
        <v>-7.0000000000000007E-2</v>
      </c>
    </row>
    <row r="1460" spans="1:10" x14ac:dyDescent="0.25">
      <c r="A1460" t="s">
        <v>2895</v>
      </c>
      <c r="B1460" t="s">
        <v>11241</v>
      </c>
      <c r="C1460">
        <v>0.32</v>
      </c>
      <c r="D1460">
        <v>0.35</v>
      </c>
      <c r="E1460">
        <v>-0.06</v>
      </c>
      <c r="F1460">
        <v>-0.55000000000000004</v>
      </c>
      <c r="G1460">
        <v>1.79</v>
      </c>
      <c r="H1460">
        <v>1.73</v>
      </c>
      <c r="I1460">
        <v>1.18</v>
      </c>
      <c r="J1460">
        <v>2</v>
      </c>
    </row>
    <row r="1461" spans="1:10" x14ac:dyDescent="0.25">
      <c r="A1461" t="s">
        <v>2897</v>
      </c>
      <c r="B1461" t="s">
        <v>12432</v>
      </c>
      <c r="C1461">
        <v>0.06</v>
      </c>
      <c r="D1461">
        <v>0.11</v>
      </c>
      <c r="E1461">
        <v>0.06</v>
      </c>
      <c r="F1461">
        <v>-0.23</v>
      </c>
      <c r="G1461">
        <v>-0.48</v>
      </c>
      <c r="H1461">
        <v>-0.34</v>
      </c>
      <c r="I1461">
        <v>0.38</v>
      </c>
      <c r="J1461">
        <v>0.16</v>
      </c>
    </row>
    <row r="1462" spans="1:10" x14ac:dyDescent="0.25">
      <c r="A1462" t="s">
        <v>2899</v>
      </c>
      <c r="B1462" t="s">
        <v>10347</v>
      </c>
      <c r="C1462">
        <v>1.05</v>
      </c>
      <c r="D1462">
        <v>-0.05</v>
      </c>
      <c r="E1462">
        <v>0.86</v>
      </c>
      <c r="F1462">
        <v>0</v>
      </c>
      <c r="G1462">
        <v>0.39</v>
      </c>
      <c r="H1462">
        <v>-0.09</v>
      </c>
      <c r="I1462">
        <v>0.03</v>
      </c>
      <c r="J1462">
        <v>-0.02</v>
      </c>
    </row>
    <row r="1463" spans="1:10" x14ac:dyDescent="0.25">
      <c r="A1463" t="s">
        <v>2900</v>
      </c>
      <c r="B1463" t="s">
        <v>10709</v>
      </c>
      <c r="C1463">
        <v>-0.54</v>
      </c>
      <c r="D1463">
        <v>-0.56999999999999995</v>
      </c>
      <c r="E1463">
        <v>-0.43</v>
      </c>
      <c r="F1463">
        <v>-0.54</v>
      </c>
      <c r="G1463">
        <v>-0.59</v>
      </c>
      <c r="H1463">
        <v>-0.59</v>
      </c>
      <c r="I1463">
        <v>-1.19</v>
      </c>
      <c r="J1463">
        <v>-0.78</v>
      </c>
    </row>
    <row r="1464" spans="1:10" x14ac:dyDescent="0.25">
      <c r="A1464" t="s">
        <v>2903</v>
      </c>
      <c r="B1464" t="s">
        <v>10347</v>
      </c>
      <c r="C1464">
        <v>0.39</v>
      </c>
      <c r="D1464">
        <v>-0.88</v>
      </c>
      <c r="E1464">
        <v>0.45</v>
      </c>
      <c r="F1464">
        <v>-0.5</v>
      </c>
      <c r="G1464">
        <v>-1.01</v>
      </c>
      <c r="H1464">
        <v>-1.06</v>
      </c>
      <c r="I1464">
        <v>0.24</v>
      </c>
      <c r="J1464">
        <v>0.21</v>
      </c>
    </row>
    <row r="1465" spans="1:10" x14ac:dyDescent="0.25">
      <c r="A1465" t="s">
        <v>2905</v>
      </c>
      <c r="B1465" t="s">
        <v>10347</v>
      </c>
      <c r="C1465">
        <v>-0.16</v>
      </c>
      <c r="D1465">
        <v>-0.88</v>
      </c>
      <c r="E1465">
        <v>-0.52</v>
      </c>
      <c r="F1465">
        <v>-0.86</v>
      </c>
      <c r="G1465">
        <v>0.21</v>
      </c>
      <c r="H1465">
        <v>0.1</v>
      </c>
      <c r="I1465">
        <v>-0.24</v>
      </c>
      <c r="J1465">
        <v>-0.32</v>
      </c>
    </row>
    <row r="1466" spans="1:10" x14ac:dyDescent="0.25">
      <c r="A1466" t="s">
        <v>2907</v>
      </c>
      <c r="B1466" t="s">
        <v>10347</v>
      </c>
      <c r="C1466">
        <v>0.95</v>
      </c>
      <c r="D1466">
        <v>0.96</v>
      </c>
      <c r="E1466">
        <v>0.63</v>
      </c>
      <c r="F1466">
        <v>1.47</v>
      </c>
      <c r="G1466">
        <v>1.84</v>
      </c>
      <c r="H1466">
        <v>1.57</v>
      </c>
      <c r="I1466">
        <v>0.9</v>
      </c>
      <c r="J1466">
        <v>0.79</v>
      </c>
    </row>
    <row r="1467" spans="1:10" x14ac:dyDescent="0.25">
      <c r="A1467" t="s">
        <v>2909</v>
      </c>
      <c r="B1467" t="s">
        <v>10729</v>
      </c>
      <c r="C1467">
        <v>-0.19</v>
      </c>
      <c r="D1467">
        <v>-0.24</v>
      </c>
      <c r="E1467">
        <v>0.27</v>
      </c>
      <c r="F1467">
        <v>0.41</v>
      </c>
      <c r="G1467">
        <v>-0.03</v>
      </c>
      <c r="H1467">
        <v>0.05</v>
      </c>
      <c r="I1467">
        <v>-0.47</v>
      </c>
      <c r="J1467">
        <v>-0.09</v>
      </c>
    </row>
    <row r="1468" spans="1:10" x14ac:dyDescent="0.25">
      <c r="A1468" t="s">
        <v>2912</v>
      </c>
      <c r="B1468" t="s">
        <v>10354</v>
      </c>
      <c r="C1468">
        <v>-0.06</v>
      </c>
      <c r="D1468">
        <v>0.59</v>
      </c>
      <c r="E1468">
        <v>-7.0000000000000007E-2</v>
      </c>
      <c r="F1468">
        <v>0.06</v>
      </c>
      <c r="G1468">
        <v>0.5</v>
      </c>
      <c r="H1468">
        <v>0.35</v>
      </c>
      <c r="I1468">
        <v>0.56000000000000005</v>
      </c>
      <c r="J1468">
        <v>0.25</v>
      </c>
    </row>
    <row r="1469" spans="1:10" x14ac:dyDescent="0.25">
      <c r="A1469" t="s">
        <v>2913</v>
      </c>
      <c r="B1469" t="s">
        <v>10412</v>
      </c>
      <c r="C1469">
        <v>-0.13</v>
      </c>
      <c r="D1469">
        <v>-0.52</v>
      </c>
      <c r="E1469">
        <v>0.17</v>
      </c>
      <c r="F1469">
        <v>0.37</v>
      </c>
      <c r="G1469">
        <v>-0.05</v>
      </c>
      <c r="H1469">
        <v>-0.28000000000000003</v>
      </c>
      <c r="I1469">
        <v>0.14000000000000001</v>
      </c>
      <c r="J1469">
        <v>-0.01</v>
      </c>
    </row>
    <row r="1470" spans="1:10" x14ac:dyDescent="0.25">
      <c r="A1470" t="s">
        <v>2914</v>
      </c>
      <c r="B1470" t="s">
        <v>10354</v>
      </c>
      <c r="C1470">
        <v>-0.81</v>
      </c>
      <c r="D1470">
        <v>-0.26</v>
      </c>
      <c r="E1470">
        <v>-0.4</v>
      </c>
      <c r="F1470">
        <v>0.13</v>
      </c>
      <c r="G1470">
        <v>-0.33</v>
      </c>
      <c r="H1470">
        <v>-0.42</v>
      </c>
      <c r="I1470">
        <v>-0.42</v>
      </c>
      <c r="J1470">
        <v>0.34</v>
      </c>
    </row>
    <row r="1471" spans="1:10" x14ac:dyDescent="0.25">
      <c r="A1471" t="s">
        <v>2915</v>
      </c>
      <c r="B1471" t="s">
        <v>10354</v>
      </c>
      <c r="C1471">
        <v>0.4</v>
      </c>
      <c r="D1471">
        <v>0.12</v>
      </c>
      <c r="E1471">
        <v>0.14000000000000001</v>
      </c>
      <c r="F1471">
        <v>0.28999999999999998</v>
      </c>
      <c r="G1471">
        <v>0.45</v>
      </c>
      <c r="H1471">
        <v>-0.27</v>
      </c>
      <c r="I1471">
        <v>0.34</v>
      </c>
      <c r="J1471">
        <v>0.89</v>
      </c>
    </row>
    <row r="1472" spans="1:10" x14ac:dyDescent="0.25">
      <c r="A1472" t="s">
        <v>2916</v>
      </c>
      <c r="B1472" t="s">
        <v>10354</v>
      </c>
      <c r="C1472">
        <v>-0.62</v>
      </c>
      <c r="D1472">
        <v>0.12</v>
      </c>
      <c r="E1472">
        <v>-0.55000000000000004</v>
      </c>
      <c r="F1472">
        <v>-0.53</v>
      </c>
      <c r="G1472">
        <v>0.31</v>
      </c>
      <c r="H1472">
        <v>-0.09</v>
      </c>
      <c r="I1472">
        <v>0.48</v>
      </c>
      <c r="J1472">
        <v>0</v>
      </c>
    </row>
    <row r="1473" spans="1:10" x14ac:dyDescent="0.25">
      <c r="A1473" t="s">
        <v>2917</v>
      </c>
      <c r="B1473" t="s">
        <v>10486</v>
      </c>
      <c r="C1473">
        <v>-2.14</v>
      </c>
      <c r="D1473">
        <v>-2.2000000000000002</v>
      </c>
      <c r="E1473">
        <v>-2.23</v>
      </c>
      <c r="F1473">
        <v>-1.68</v>
      </c>
      <c r="G1473">
        <v>-2.15</v>
      </c>
      <c r="H1473">
        <v>-2.02</v>
      </c>
      <c r="I1473">
        <v>-2.48</v>
      </c>
      <c r="J1473">
        <v>-1.77</v>
      </c>
    </row>
    <row r="1474" spans="1:10" x14ac:dyDescent="0.25">
      <c r="A1474" t="s">
        <v>2918</v>
      </c>
      <c r="B1474" t="s">
        <v>10354</v>
      </c>
      <c r="C1474">
        <v>-0.54</v>
      </c>
      <c r="D1474">
        <v>0.3</v>
      </c>
      <c r="E1474">
        <v>-0.05</v>
      </c>
      <c r="F1474">
        <v>0.59</v>
      </c>
      <c r="G1474">
        <v>0.05</v>
      </c>
      <c r="H1474">
        <v>0.01</v>
      </c>
      <c r="I1474">
        <v>0.77</v>
      </c>
      <c r="J1474">
        <v>1.55</v>
      </c>
    </row>
    <row r="1475" spans="1:10" x14ac:dyDescent="0.25">
      <c r="A1475" t="s">
        <v>2919</v>
      </c>
      <c r="B1475" t="s">
        <v>10486</v>
      </c>
      <c r="C1475">
        <v>-0.36</v>
      </c>
      <c r="D1475">
        <v>-0.09</v>
      </c>
      <c r="E1475">
        <v>-0.68</v>
      </c>
      <c r="F1475">
        <v>-0.56999999999999995</v>
      </c>
      <c r="G1475">
        <v>0.42</v>
      </c>
      <c r="H1475">
        <v>0.33</v>
      </c>
      <c r="I1475">
        <v>-0.31</v>
      </c>
      <c r="J1475">
        <v>-0.67</v>
      </c>
    </row>
    <row r="1476" spans="1:10" x14ac:dyDescent="0.25">
      <c r="A1476" t="s">
        <v>2920</v>
      </c>
      <c r="B1476" t="s">
        <v>10486</v>
      </c>
      <c r="C1476">
        <v>-0.68</v>
      </c>
      <c r="D1476">
        <v>-0.42</v>
      </c>
      <c r="E1476">
        <v>-0.6</v>
      </c>
      <c r="F1476">
        <v>-0.38</v>
      </c>
      <c r="G1476">
        <v>-0.6</v>
      </c>
      <c r="H1476">
        <v>-0.54</v>
      </c>
      <c r="I1476">
        <v>-0.36</v>
      </c>
      <c r="J1476">
        <v>-0.31</v>
      </c>
    </row>
    <row r="1477" spans="1:10" x14ac:dyDescent="0.25">
      <c r="A1477" t="s">
        <v>2921</v>
      </c>
      <c r="B1477" t="s">
        <v>10354</v>
      </c>
      <c r="C1477">
        <v>0.34</v>
      </c>
      <c r="D1477">
        <v>-0.6</v>
      </c>
      <c r="E1477">
        <v>0.56999999999999995</v>
      </c>
      <c r="F1477">
        <v>0.15</v>
      </c>
      <c r="G1477">
        <v>-0.51</v>
      </c>
      <c r="H1477">
        <v>-0.48</v>
      </c>
      <c r="I1477">
        <v>0.17</v>
      </c>
      <c r="J1477">
        <v>0.61</v>
      </c>
    </row>
    <row r="1478" spans="1:10" x14ac:dyDescent="0.25">
      <c r="A1478" t="s">
        <v>2922</v>
      </c>
      <c r="B1478" t="s">
        <v>10412</v>
      </c>
      <c r="C1478">
        <v>0.28999999999999998</v>
      </c>
      <c r="D1478">
        <v>-0.68</v>
      </c>
      <c r="E1478">
        <v>-0.21</v>
      </c>
      <c r="F1478">
        <v>-0.45</v>
      </c>
      <c r="G1478">
        <v>0.28000000000000003</v>
      </c>
      <c r="H1478">
        <v>-0.28999999999999998</v>
      </c>
      <c r="I1478">
        <v>0.04</v>
      </c>
      <c r="J1478">
        <v>0.35</v>
      </c>
    </row>
    <row r="1479" spans="1:10" x14ac:dyDescent="0.25">
      <c r="A1479" t="s">
        <v>2923</v>
      </c>
      <c r="B1479" t="s">
        <v>10354</v>
      </c>
      <c r="C1479">
        <v>0.26</v>
      </c>
      <c r="D1479">
        <v>-0.11</v>
      </c>
      <c r="E1479">
        <v>0.34</v>
      </c>
      <c r="F1479">
        <v>0.47</v>
      </c>
      <c r="G1479">
        <v>0.4</v>
      </c>
      <c r="H1479">
        <v>0.19</v>
      </c>
      <c r="I1479">
        <v>0.13</v>
      </c>
      <c r="J1479">
        <v>0.73</v>
      </c>
    </row>
    <row r="1480" spans="1:10" x14ac:dyDescent="0.25">
      <c r="A1480" t="s">
        <v>2924</v>
      </c>
      <c r="B1480" t="s">
        <v>10849</v>
      </c>
      <c r="C1480">
        <v>-1.28</v>
      </c>
      <c r="D1480">
        <v>-1.42</v>
      </c>
      <c r="E1480">
        <v>-0.89</v>
      </c>
      <c r="F1480">
        <v>-1</v>
      </c>
      <c r="G1480">
        <v>-2.16</v>
      </c>
      <c r="H1480">
        <v>-1.59</v>
      </c>
      <c r="I1480">
        <v>-1.61</v>
      </c>
      <c r="J1480">
        <v>-0.95</v>
      </c>
    </row>
    <row r="1481" spans="1:10" x14ac:dyDescent="0.25">
      <c r="A1481" t="s">
        <v>2925</v>
      </c>
      <c r="B1481" t="s">
        <v>11678</v>
      </c>
      <c r="C1481">
        <v>-0.16</v>
      </c>
      <c r="D1481">
        <v>0.06</v>
      </c>
      <c r="E1481">
        <v>-0.04</v>
      </c>
      <c r="F1481">
        <v>0.17</v>
      </c>
      <c r="G1481">
        <v>-0.02</v>
      </c>
      <c r="H1481">
        <v>-0.05</v>
      </c>
      <c r="I1481">
        <v>0.2</v>
      </c>
      <c r="J1481">
        <v>0.26</v>
      </c>
    </row>
    <row r="1482" spans="1:10" x14ac:dyDescent="0.25">
      <c r="A1482" t="s">
        <v>2927</v>
      </c>
      <c r="B1482" t="s">
        <v>10403</v>
      </c>
      <c r="C1482">
        <v>-1.26</v>
      </c>
      <c r="D1482">
        <v>-0.96</v>
      </c>
      <c r="E1482">
        <v>-0.74</v>
      </c>
      <c r="F1482">
        <v>0.04</v>
      </c>
      <c r="G1482">
        <v>-0.63</v>
      </c>
      <c r="H1482">
        <v>-0.47</v>
      </c>
      <c r="I1482">
        <v>-0.84</v>
      </c>
      <c r="J1482">
        <v>0.09</v>
      </c>
    </row>
    <row r="1483" spans="1:10" x14ac:dyDescent="0.25">
      <c r="A1483" t="s">
        <v>2928</v>
      </c>
      <c r="B1483" t="s">
        <v>10849</v>
      </c>
      <c r="C1483">
        <v>-1.17</v>
      </c>
      <c r="D1483">
        <v>-1.3</v>
      </c>
      <c r="E1483">
        <v>-1.34</v>
      </c>
      <c r="F1483">
        <v>-1.39</v>
      </c>
      <c r="G1483">
        <v>-1.83</v>
      </c>
      <c r="H1483">
        <v>-1.48</v>
      </c>
      <c r="I1483">
        <v>-1.78</v>
      </c>
      <c r="J1483">
        <v>-1.07</v>
      </c>
    </row>
    <row r="1484" spans="1:10" x14ac:dyDescent="0.25">
      <c r="A1484" t="s">
        <v>2929</v>
      </c>
      <c r="B1484" t="s">
        <v>10354</v>
      </c>
      <c r="C1484">
        <v>-1.03</v>
      </c>
      <c r="D1484">
        <v>-0.05</v>
      </c>
      <c r="E1484">
        <v>-0.28999999999999998</v>
      </c>
      <c r="F1484">
        <v>0.91</v>
      </c>
      <c r="G1484">
        <v>0.33</v>
      </c>
      <c r="H1484">
        <v>0.4</v>
      </c>
      <c r="I1484">
        <v>0.05</v>
      </c>
      <c r="J1484">
        <v>-0.13</v>
      </c>
    </row>
    <row r="1485" spans="1:10" x14ac:dyDescent="0.25">
      <c r="A1485" t="s">
        <v>2930</v>
      </c>
      <c r="B1485" t="s">
        <v>10357</v>
      </c>
      <c r="C1485">
        <v>-0.38</v>
      </c>
      <c r="D1485">
        <v>-0.4</v>
      </c>
      <c r="E1485">
        <v>-0.61</v>
      </c>
      <c r="F1485">
        <v>-0.31</v>
      </c>
      <c r="G1485">
        <v>1.78</v>
      </c>
      <c r="H1485">
        <v>0.99</v>
      </c>
      <c r="I1485">
        <v>-0.46</v>
      </c>
      <c r="J1485">
        <v>-0.97</v>
      </c>
    </row>
    <row r="1486" spans="1:10" x14ac:dyDescent="0.25">
      <c r="A1486" t="s">
        <v>2931</v>
      </c>
      <c r="B1486" t="s">
        <v>10355</v>
      </c>
      <c r="C1486">
        <v>-0.69</v>
      </c>
      <c r="D1486">
        <v>-1.57</v>
      </c>
      <c r="E1486">
        <v>-1.17</v>
      </c>
      <c r="F1486">
        <v>-1.97</v>
      </c>
      <c r="G1486">
        <v>0.5</v>
      </c>
      <c r="H1486">
        <v>-0.4</v>
      </c>
      <c r="I1486">
        <v>-2.5499999999999998</v>
      </c>
      <c r="J1486">
        <v>-3.16</v>
      </c>
    </row>
    <row r="1487" spans="1:10" x14ac:dyDescent="0.25">
      <c r="A1487" t="s">
        <v>2933</v>
      </c>
      <c r="B1487" t="s">
        <v>10364</v>
      </c>
      <c r="C1487">
        <v>-0.34</v>
      </c>
      <c r="D1487">
        <v>-0.66</v>
      </c>
      <c r="E1487">
        <v>-1.23</v>
      </c>
      <c r="F1487">
        <v>-0.68</v>
      </c>
      <c r="G1487">
        <v>1.82</v>
      </c>
      <c r="H1487">
        <v>0.73</v>
      </c>
      <c r="I1487">
        <v>-1.23</v>
      </c>
      <c r="J1487">
        <v>-0.95</v>
      </c>
    </row>
    <row r="1488" spans="1:10" x14ac:dyDescent="0.25">
      <c r="A1488" t="s">
        <v>2935</v>
      </c>
      <c r="B1488" t="s">
        <v>10434</v>
      </c>
      <c r="C1488">
        <v>-0.11</v>
      </c>
      <c r="D1488">
        <v>-1.64</v>
      </c>
      <c r="E1488">
        <v>-1.36</v>
      </c>
      <c r="F1488">
        <v>-1.1000000000000001</v>
      </c>
      <c r="G1488">
        <v>0.32</v>
      </c>
      <c r="H1488">
        <v>-0.92</v>
      </c>
      <c r="I1488">
        <v>-1.63</v>
      </c>
      <c r="J1488">
        <v>-1.1499999999999999</v>
      </c>
    </row>
    <row r="1489" spans="1:10" x14ac:dyDescent="0.25">
      <c r="A1489" t="s">
        <v>2937</v>
      </c>
      <c r="B1489" t="s">
        <v>10397</v>
      </c>
      <c r="C1489">
        <v>-1.08</v>
      </c>
      <c r="D1489">
        <v>-1.29</v>
      </c>
      <c r="E1489">
        <v>-1.1000000000000001</v>
      </c>
      <c r="F1489">
        <v>-0.79</v>
      </c>
      <c r="G1489">
        <v>0.13</v>
      </c>
      <c r="H1489">
        <v>-0.6</v>
      </c>
      <c r="I1489">
        <v>-1.58</v>
      </c>
      <c r="J1489">
        <v>-1.74</v>
      </c>
    </row>
    <row r="1490" spans="1:10" x14ac:dyDescent="0.25">
      <c r="A1490" t="s">
        <v>2940</v>
      </c>
      <c r="B1490" t="s">
        <v>10347</v>
      </c>
      <c r="C1490">
        <v>-0.38</v>
      </c>
      <c r="D1490">
        <v>-1.61</v>
      </c>
      <c r="E1490">
        <v>0.02</v>
      </c>
      <c r="F1490">
        <v>-0.79</v>
      </c>
      <c r="G1490">
        <v>-1.0900000000000001</v>
      </c>
      <c r="H1490">
        <v>-1.42</v>
      </c>
      <c r="I1490">
        <v>-0.18</v>
      </c>
      <c r="J1490">
        <v>-0.15</v>
      </c>
    </row>
    <row r="1491" spans="1:10" x14ac:dyDescent="0.25">
      <c r="A1491" t="s">
        <v>2943</v>
      </c>
      <c r="B1491" t="s">
        <v>10357</v>
      </c>
      <c r="C1491">
        <v>-0.75</v>
      </c>
      <c r="D1491">
        <v>-2.93</v>
      </c>
      <c r="E1491">
        <v>-0.66</v>
      </c>
      <c r="F1491">
        <v>-1.1499999999999999</v>
      </c>
      <c r="G1491">
        <v>-1.1299999999999999</v>
      </c>
      <c r="H1491">
        <v>-1.64</v>
      </c>
      <c r="I1491">
        <v>-1.47</v>
      </c>
      <c r="J1491">
        <v>-1.02</v>
      </c>
    </row>
    <row r="1492" spans="1:10" x14ac:dyDescent="0.25">
      <c r="A1492" t="s">
        <v>2944</v>
      </c>
      <c r="B1492" t="s">
        <v>10421</v>
      </c>
      <c r="C1492">
        <v>0.1</v>
      </c>
      <c r="D1492">
        <v>0.32</v>
      </c>
      <c r="E1492">
        <v>-0.16</v>
      </c>
      <c r="F1492">
        <v>0.5</v>
      </c>
      <c r="G1492">
        <v>1.43</v>
      </c>
      <c r="H1492">
        <v>1.26</v>
      </c>
      <c r="I1492">
        <v>0.3</v>
      </c>
      <c r="J1492">
        <v>0.1</v>
      </c>
    </row>
    <row r="1493" spans="1:10" x14ac:dyDescent="0.25">
      <c r="A1493" t="s">
        <v>2946</v>
      </c>
      <c r="B1493" t="s">
        <v>10712</v>
      </c>
      <c r="C1493">
        <v>0.82</v>
      </c>
      <c r="D1493">
        <v>0.27</v>
      </c>
      <c r="E1493">
        <v>-0.19</v>
      </c>
      <c r="F1493">
        <v>0.28000000000000003</v>
      </c>
      <c r="G1493">
        <v>0.78</v>
      </c>
      <c r="H1493">
        <v>0.2</v>
      </c>
      <c r="I1493">
        <v>0.26</v>
      </c>
      <c r="J1493">
        <v>0.37</v>
      </c>
    </row>
    <row r="1494" spans="1:10" x14ac:dyDescent="0.25">
      <c r="A1494" t="s">
        <v>2947</v>
      </c>
      <c r="B1494" t="s">
        <v>11323</v>
      </c>
      <c r="C1494">
        <v>0.17</v>
      </c>
      <c r="D1494">
        <v>-0.93</v>
      </c>
      <c r="E1494">
        <v>0.22</v>
      </c>
      <c r="F1494">
        <v>0.38</v>
      </c>
      <c r="G1494">
        <v>-0.12</v>
      </c>
      <c r="H1494">
        <v>-0.39</v>
      </c>
      <c r="I1494">
        <v>-0.06</v>
      </c>
      <c r="J1494">
        <v>0.2</v>
      </c>
    </row>
    <row r="1495" spans="1:10" x14ac:dyDescent="0.25">
      <c r="A1495" t="s">
        <v>2949</v>
      </c>
      <c r="B1495" t="s">
        <v>10847</v>
      </c>
      <c r="C1495">
        <v>-0.02</v>
      </c>
      <c r="D1495">
        <v>0.04</v>
      </c>
      <c r="E1495">
        <v>-0.18</v>
      </c>
      <c r="F1495">
        <v>-0.06</v>
      </c>
      <c r="G1495">
        <v>0.9</v>
      </c>
      <c r="H1495">
        <v>0.69</v>
      </c>
      <c r="I1495">
        <v>0.4</v>
      </c>
      <c r="J1495">
        <v>0.35</v>
      </c>
    </row>
    <row r="1496" spans="1:10" x14ac:dyDescent="0.25">
      <c r="A1496" t="s">
        <v>2951</v>
      </c>
      <c r="B1496" t="s">
        <v>10347</v>
      </c>
      <c r="C1496">
        <v>-0.2</v>
      </c>
      <c r="D1496">
        <v>-0.04</v>
      </c>
      <c r="E1496">
        <v>0.4</v>
      </c>
      <c r="F1496">
        <v>-0.28999999999999998</v>
      </c>
      <c r="G1496">
        <v>-0.63</v>
      </c>
      <c r="H1496">
        <v>-0.6</v>
      </c>
      <c r="I1496">
        <v>0.4</v>
      </c>
      <c r="J1496">
        <v>-0.21</v>
      </c>
    </row>
    <row r="1497" spans="1:10" x14ac:dyDescent="0.25">
      <c r="A1497" t="s">
        <v>2952</v>
      </c>
      <c r="B1497" t="s">
        <v>10347</v>
      </c>
      <c r="C1497">
        <v>-0.35</v>
      </c>
      <c r="D1497">
        <v>-0.57999999999999996</v>
      </c>
      <c r="E1497">
        <v>-0.17</v>
      </c>
      <c r="F1497">
        <v>-0.56000000000000005</v>
      </c>
      <c r="G1497">
        <v>0.12</v>
      </c>
      <c r="H1497">
        <v>0.05</v>
      </c>
      <c r="I1497">
        <v>-0.39</v>
      </c>
      <c r="J1497">
        <v>-0.66</v>
      </c>
    </row>
    <row r="1498" spans="1:10" x14ac:dyDescent="0.25">
      <c r="A1498" t="s">
        <v>2955</v>
      </c>
      <c r="B1498" t="s">
        <v>10347</v>
      </c>
      <c r="C1498">
        <v>-0.05</v>
      </c>
      <c r="D1498">
        <v>0.34</v>
      </c>
      <c r="E1498">
        <v>-0.02</v>
      </c>
      <c r="F1498">
        <v>0.22</v>
      </c>
      <c r="G1498">
        <v>-0.16</v>
      </c>
      <c r="H1498">
        <v>0.14000000000000001</v>
      </c>
      <c r="I1498">
        <v>0.45</v>
      </c>
      <c r="J1498">
        <v>0.34</v>
      </c>
    </row>
    <row r="1499" spans="1:10" x14ac:dyDescent="0.25">
      <c r="A1499" t="s">
        <v>2956</v>
      </c>
      <c r="B1499" t="s">
        <v>10347</v>
      </c>
      <c r="C1499">
        <v>-0.86</v>
      </c>
      <c r="D1499">
        <v>-0.99</v>
      </c>
      <c r="E1499">
        <v>-0.38</v>
      </c>
      <c r="F1499">
        <v>-1.02</v>
      </c>
      <c r="G1499">
        <v>-0.56999999999999995</v>
      </c>
      <c r="H1499">
        <v>-0.73</v>
      </c>
      <c r="I1499">
        <v>0.14000000000000001</v>
      </c>
      <c r="J1499">
        <v>7.0000000000000007E-2</v>
      </c>
    </row>
    <row r="1500" spans="1:10" x14ac:dyDescent="0.25">
      <c r="A1500" t="s">
        <v>2957</v>
      </c>
      <c r="B1500" t="s">
        <v>10347</v>
      </c>
      <c r="C1500">
        <v>0.01</v>
      </c>
      <c r="D1500">
        <v>0.2</v>
      </c>
      <c r="E1500">
        <v>0.67</v>
      </c>
      <c r="F1500">
        <v>1.47</v>
      </c>
      <c r="G1500">
        <v>0.56999999999999995</v>
      </c>
      <c r="H1500">
        <v>0.66</v>
      </c>
      <c r="I1500">
        <v>0.85</v>
      </c>
      <c r="J1500">
        <v>1.26</v>
      </c>
    </row>
    <row r="1501" spans="1:10" x14ac:dyDescent="0.25">
      <c r="A1501" t="s">
        <v>2958</v>
      </c>
      <c r="B1501" t="s">
        <v>10816</v>
      </c>
      <c r="C1501">
        <v>-0.13</v>
      </c>
      <c r="D1501">
        <v>-0.17</v>
      </c>
      <c r="E1501">
        <v>0.32</v>
      </c>
      <c r="F1501">
        <v>0.1</v>
      </c>
      <c r="G1501">
        <v>-0.78</v>
      </c>
      <c r="H1501">
        <v>-0.48</v>
      </c>
      <c r="I1501">
        <v>-0.28999999999999998</v>
      </c>
      <c r="J1501">
        <v>-0.03</v>
      </c>
    </row>
    <row r="1502" spans="1:10" x14ac:dyDescent="0.25">
      <c r="A1502" t="s">
        <v>2959</v>
      </c>
      <c r="B1502" t="s">
        <v>10347</v>
      </c>
      <c r="C1502">
        <v>0.02</v>
      </c>
      <c r="D1502">
        <v>0.68</v>
      </c>
      <c r="E1502">
        <v>-0.49</v>
      </c>
      <c r="F1502">
        <v>0.13</v>
      </c>
      <c r="G1502">
        <v>0.39</v>
      </c>
      <c r="H1502">
        <v>0.24</v>
      </c>
      <c r="I1502">
        <v>0.48</v>
      </c>
      <c r="J1502">
        <v>-0.44</v>
      </c>
    </row>
    <row r="1503" spans="1:10" x14ac:dyDescent="0.25">
      <c r="A1503" t="s">
        <v>2960</v>
      </c>
      <c r="B1503" t="s">
        <v>10347</v>
      </c>
      <c r="C1503">
        <v>-0.78</v>
      </c>
      <c r="D1503">
        <v>-1.97</v>
      </c>
      <c r="E1503">
        <v>-0.84</v>
      </c>
      <c r="F1503">
        <v>-2.0499999999999998</v>
      </c>
      <c r="G1503">
        <v>-2.54</v>
      </c>
      <c r="H1503">
        <v>-2.61</v>
      </c>
      <c r="I1503">
        <v>-0.7</v>
      </c>
      <c r="J1503">
        <v>-1</v>
      </c>
    </row>
    <row r="1504" spans="1:10" x14ac:dyDescent="0.25">
      <c r="A1504" t="s">
        <v>2961</v>
      </c>
      <c r="B1504" t="s">
        <v>10347</v>
      </c>
      <c r="C1504">
        <v>0.48</v>
      </c>
      <c r="D1504">
        <v>1.66</v>
      </c>
      <c r="E1504">
        <v>1.01</v>
      </c>
      <c r="F1504">
        <v>1.57</v>
      </c>
      <c r="G1504">
        <v>1.3</v>
      </c>
      <c r="H1504">
        <v>1.33</v>
      </c>
      <c r="I1504">
        <v>1.34</v>
      </c>
      <c r="J1504">
        <v>0.85</v>
      </c>
    </row>
    <row r="1505" spans="1:10" x14ac:dyDescent="0.25">
      <c r="A1505" t="s">
        <v>2962</v>
      </c>
      <c r="B1505" t="s">
        <v>10439</v>
      </c>
      <c r="C1505">
        <v>-0.35</v>
      </c>
      <c r="D1505">
        <v>-0.46</v>
      </c>
      <c r="E1505">
        <v>-0.21</v>
      </c>
      <c r="F1505">
        <v>-7.0000000000000007E-2</v>
      </c>
      <c r="G1505">
        <v>-0.63</v>
      </c>
      <c r="H1505">
        <v>-0.27</v>
      </c>
      <c r="I1505">
        <v>-0.97</v>
      </c>
      <c r="J1505">
        <v>-0.76</v>
      </c>
    </row>
    <row r="1506" spans="1:10" x14ac:dyDescent="0.25">
      <c r="A1506" t="s">
        <v>2963</v>
      </c>
      <c r="B1506" t="s">
        <v>10439</v>
      </c>
      <c r="C1506">
        <v>-0.47</v>
      </c>
      <c r="D1506">
        <v>-0.55000000000000004</v>
      </c>
      <c r="E1506">
        <v>-0.53</v>
      </c>
      <c r="F1506">
        <v>-0.56000000000000005</v>
      </c>
      <c r="G1506">
        <v>-0.85</v>
      </c>
      <c r="H1506">
        <v>-0.67</v>
      </c>
      <c r="I1506">
        <v>-0.74</v>
      </c>
      <c r="J1506">
        <v>-0.48</v>
      </c>
    </row>
    <row r="1507" spans="1:10" x14ac:dyDescent="0.25">
      <c r="A1507" t="s">
        <v>2964</v>
      </c>
      <c r="B1507" t="s">
        <v>10439</v>
      </c>
      <c r="C1507">
        <v>0.12</v>
      </c>
      <c r="D1507">
        <v>1.08</v>
      </c>
      <c r="E1507">
        <v>-0.1</v>
      </c>
      <c r="F1507">
        <v>0.68</v>
      </c>
      <c r="G1507">
        <v>1.23</v>
      </c>
      <c r="H1507">
        <v>1.22</v>
      </c>
      <c r="I1507">
        <v>0.92</v>
      </c>
      <c r="J1507">
        <v>0.55000000000000004</v>
      </c>
    </row>
    <row r="1508" spans="1:10" x14ac:dyDescent="0.25">
      <c r="A1508" t="s">
        <v>2967</v>
      </c>
      <c r="B1508" t="s">
        <v>11198</v>
      </c>
      <c r="C1508">
        <v>-0.67</v>
      </c>
      <c r="D1508">
        <v>-1.1000000000000001</v>
      </c>
      <c r="E1508">
        <v>-0.3</v>
      </c>
      <c r="F1508">
        <v>-0.38</v>
      </c>
      <c r="G1508">
        <v>-0.92</v>
      </c>
      <c r="H1508">
        <v>-0.8</v>
      </c>
      <c r="I1508">
        <v>-0.59</v>
      </c>
      <c r="J1508">
        <v>-0.21</v>
      </c>
    </row>
    <row r="1509" spans="1:10" x14ac:dyDescent="0.25">
      <c r="A1509" t="s">
        <v>2969</v>
      </c>
      <c r="B1509" t="s">
        <v>10439</v>
      </c>
      <c r="C1509">
        <v>-0.19</v>
      </c>
      <c r="D1509">
        <v>0.84</v>
      </c>
      <c r="E1509">
        <v>-0.56000000000000005</v>
      </c>
      <c r="F1509">
        <v>0</v>
      </c>
      <c r="G1509">
        <v>0.17</v>
      </c>
      <c r="H1509">
        <v>0.22</v>
      </c>
      <c r="I1509">
        <v>1.49</v>
      </c>
      <c r="J1509">
        <v>0.71</v>
      </c>
    </row>
    <row r="1510" spans="1:10" x14ac:dyDescent="0.25">
      <c r="A1510" t="s">
        <v>2970</v>
      </c>
      <c r="B1510" t="s">
        <v>12093</v>
      </c>
      <c r="C1510">
        <v>-0.1</v>
      </c>
      <c r="D1510">
        <v>0.01</v>
      </c>
      <c r="E1510">
        <v>0.17</v>
      </c>
      <c r="F1510">
        <v>-0.33</v>
      </c>
      <c r="G1510">
        <v>-0.73</v>
      </c>
      <c r="H1510">
        <v>-0.68</v>
      </c>
      <c r="I1510">
        <v>0.72</v>
      </c>
      <c r="J1510">
        <v>0.43</v>
      </c>
    </row>
    <row r="1511" spans="1:10" x14ac:dyDescent="0.25">
      <c r="A1511" t="s">
        <v>2972</v>
      </c>
      <c r="B1511" t="s">
        <v>10528</v>
      </c>
      <c r="C1511">
        <v>-0.28999999999999998</v>
      </c>
      <c r="D1511">
        <v>-0.22</v>
      </c>
      <c r="E1511">
        <v>-0.72</v>
      </c>
      <c r="F1511">
        <v>-0.66</v>
      </c>
      <c r="G1511">
        <v>-0.64</v>
      </c>
      <c r="H1511">
        <v>-0.56999999999999995</v>
      </c>
      <c r="I1511">
        <v>0.54</v>
      </c>
      <c r="J1511">
        <v>-0.54</v>
      </c>
    </row>
    <row r="1512" spans="1:10" x14ac:dyDescent="0.25">
      <c r="A1512" t="s">
        <v>2974</v>
      </c>
      <c r="B1512" t="s">
        <v>12027</v>
      </c>
      <c r="C1512">
        <v>0.03</v>
      </c>
      <c r="D1512">
        <v>0.2</v>
      </c>
      <c r="E1512">
        <v>0.48</v>
      </c>
      <c r="F1512">
        <v>0.54</v>
      </c>
      <c r="G1512">
        <v>-0.14000000000000001</v>
      </c>
      <c r="H1512">
        <v>0.14000000000000001</v>
      </c>
      <c r="I1512">
        <v>-0.06</v>
      </c>
      <c r="J1512">
        <v>-0.11</v>
      </c>
    </row>
    <row r="1513" spans="1:10" x14ac:dyDescent="0.25">
      <c r="A1513" t="s">
        <v>2977</v>
      </c>
      <c r="B1513" t="s">
        <v>12352</v>
      </c>
      <c r="C1513">
        <v>-0.01</v>
      </c>
      <c r="D1513">
        <v>0.37</v>
      </c>
      <c r="E1513">
        <v>0.09</v>
      </c>
      <c r="F1513">
        <v>0.11</v>
      </c>
      <c r="G1513">
        <v>0.08</v>
      </c>
      <c r="H1513">
        <v>0.03</v>
      </c>
      <c r="I1513">
        <v>0.93</v>
      </c>
      <c r="J1513">
        <v>0.81</v>
      </c>
    </row>
    <row r="1514" spans="1:10" x14ac:dyDescent="0.25">
      <c r="A1514" t="s">
        <v>2980</v>
      </c>
      <c r="B1514" t="s">
        <v>10347</v>
      </c>
      <c r="C1514">
        <v>0</v>
      </c>
      <c r="D1514">
        <v>0.05</v>
      </c>
      <c r="E1514">
        <v>0.05</v>
      </c>
      <c r="F1514">
        <v>-0.01</v>
      </c>
      <c r="G1514">
        <v>0.08</v>
      </c>
      <c r="H1514">
        <v>-0.05</v>
      </c>
      <c r="I1514">
        <v>0.33</v>
      </c>
      <c r="J1514">
        <v>0.22</v>
      </c>
    </row>
    <row r="1515" spans="1:10" x14ac:dyDescent="0.25">
      <c r="A1515" t="s">
        <v>2983</v>
      </c>
      <c r="B1515" t="s">
        <v>12619</v>
      </c>
      <c r="C1515">
        <v>-0.15</v>
      </c>
      <c r="D1515">
        <v>-1.02</v>
      </c>
      <c r="E1515">
        <v>0.27</v>
      </c>
      <c r="F1515">
        <v>-1.3</v>
      </c>
      <c r="G1515">
        <v>-0.28000000000000003</v>
      </c>
      <c r="H1515">
        <v>-0.38</v>
      </c>
      <c r="I1515">
        <v>0.41</v>
      </c>
      <c r="J1515">
        <v>-0.05</v>
      </c>
    </row>
    <row r="1516" spans="1:10" x14ac:dyDescent="0.25">
      <c r="A1516" t="s">
        <v>2984</v>
      </c>
      <c r="B1516" t="s">
        <v>10913</v>
      </c>
      <c r="C1516">
        <v>-0.11</v>
      </c>
      <c r="D1516">
        <v>0.03</v>
      </c>
      <c r="E1516">
        <v>0.01</v>
      </c>
      <c r="F1516">
        <v>0.5</v>
      </c>
      <c r="G1516">
        <v>7.0000000000000007E-2</v>
      </c>
      <c r="H1516">
        <v>0.2</v>
      </c>
      <c r="I1516">
        <v>0.27</v>
      </c>
      <c r="J1516">
        <v>0.42</v>
      </c>
    </row>
    <row r="1517" spans="1:10" x14ac:dyDescent="0.25">
      <c r="A1517" t="s">
        <v>2986</v>
      </c>
      <c r="B1517" t="s">
        <v>10347</v>
      </c>
      <c r="C1517">
        <v>0.26</v>
      </c>
      <c r="D1517">
        <v>0.64</v>
      </c>
      <c r="E1517">
        <v>1.1299999999999999</v>
      </c>
      <c r="F1517">
        <v>0.97</v>
      </c>
      <c r="G1517">
        <v>0.46</v>
      </c>
      <c r="H1517">
        <v>0.27</v>
      </c>
      <c r="I1517">
        <v>1.55</v>
      </c>
      <c r="J1517">
        <v>1.04</v>
      </c>
    </row>
    <row r="1518" spans="1:10" x14ac:dyDescent="0.25">
      <c r="A1518" t="s">
        <v>2987</v>
      </c>
      <c r="B1518" t="s">
        <v>10347</v>
      </c>
      <c r="C1518">
        <v>-0.72</v>
      </c>
      <c r="D1518">
        <v>-0.21</v>
      </c>
      <c r="E1518">
        <v>-0.46</v>
      </c>
      <c r="F1518">
        <v>-0.21</v>
      </c>
      <c r="G1518">
        <v>-0.28999999999999998</v>
      </c>
      <c r="H1518">
        <v>-0.21</v>
      </c>
      <c r="I1518">
        <v>-0.31</v>
      </c>
      <c r="J1518">
        <v>-0.34</v>
      </c>
    </row>
    <row r="1519" spans="1:10" x14ac:dyDescent="0.25">
      <c r="A1519" t="s">
        <v>2988</v>
      </c>
      <c r="B1519" t="s">
        <v>12351</v>
      </c>
      <c r="C1519">
        <v>0.46</v>
      </c>
      <c r="D1519">
        <v>0.67</v>
      </c>
      <c r="E1519">
        <v>0.3</v>
      </c>
      <c r="F1519">
        <v>0.14000000000000001</v>
      </c>
      <c r="G1519">
        <v>0.26</v>
      </c>
      <c r="H1519">
        <v>0.2</v>
      </c>
      <c r="I1519">
        <v>0.81</v>
      </c>
      <c r="J1519">
        <v>0.36</v>
      </c>
    </row>
    <row r="1520" spans="1:10" x14ac:dyDescent="0.25">
      <c r="A1520" t="s">
        <v>2991</v>
      </c>
      <c r="B1520" t="s">
        <v>12664</v>
      </c>
      <c r="C1520">
        <v>-0.1</v>
      </c>
      <c r="D1520">
        <v>-0.15</v>
      </c>
      <c r="E1520">
        <v>-0.09</v>
      </c>
      <c r="F1520">
        <v>-0.37</v>
      </c>
      <c r="G1520">
        <v>-0.94</v>
      </c>
      <c r="H1520">
        <v>-0.78</v>
      </c>
      <c r="I1520">
        <v>0.03</v>
      </c>
      <c r="J1520">
        <v>0.15</v>
      </c>
    </row>
    <row r="1521" spans="1:10" x14ac:dyDescent="0.25">
      <c r="A1521" t="s">
        <v>2994</v>
      </c>
      <c r="B1521" t="s">
        <v>12554</v>
      </c>
      <c r="C1521">
        <v>-0.33</v>
      </c>
      <c r="D1521">
        <v>-0.66</v>
      </c>
      <c r="E1521">
        <v>-0.23</v>
      </c>
      <c r="F1521">
        <v>-0.59</v>
      </c>
      <c r="G1521">
        <v>-0.42</v>
      </c>
      <c r="H1521">
        <v>-0.45</v>
      </c>
      <c r="I1521">
        <v>0.22</v>
      </c>
      <c r="J1521">
        <v>-0.32</v>
      </c>
    </row>
    <row r="1522" spans="1:10" x14ac:dyDescent="0.25">
      <c r="A1522" t="s">
        <v>2996</v>
      </c>
      <c r="B1522" t="s">
        <v>10521</v>
      </c>
      <c r="C1522">
        <v>-0.18</v>
      </c>
      <c r="D1522">
        <v>0.39</v>
      </c>
      <c r="E1522">
        <v>-0.69</v>
      </c>
      <c r="F1522">
        <v>0.19</v>
      </c>
      <c r="G1522">
        <v>0.14000000000000001</v>
      </c>
      <c r="H1522">
        <v>0.34</v>
      </c>
      <c r="I1522">
        <v>0.36</v>
      </c>
      <c r="J1522">
        <v>0.03</v>
      </c>
    </row>
    <row r="1523" spans="1:10" x14ac:dyDescent="0.25">
      <c r="A1523" t="s">
        <v>2998</v>
      </c>
      <c r="B1523" t="s">
        <v>10530</v>
      </c>
      <c r="C1523">
        <v>-0.8</v>
      </c>
      <c r="D1523">
        <v>-0.6</v>
      </c>
      <c r="E1523">
        <v>-1.51</v>
      </c>
      <c r="F1523">
        <v>-1.97</v>
      </c>
      <c r="G1523">
        <v>-1.1299999999999999</v>
      </c>
      <c r="H1523">
        <v>-0.86</v>
      </c>
      <c r="I1523">
        <v>-1.96</v>
      </c>
      <c r="J1523">
        <v>-1.94</v>
      </c>
    </row>
    <row r="1524" spans="1:10" x14ac:dyDescent="0.25">
      <c r="A1524" t="s">
        <v>3000</v>
      </c>
      <c r="B1524" t="s">
        <v>10630</v>
      </c>
      <c r="C1524">
        <v>1.04</v>
      </c>
      <c r="D1524">
        <v>1.28</v>
      </c>
      <c r="E1524">
        <v>0.42</v>
      </c>
      <c r="F1524">
        <v>-0.24</v>
      </c>
      <c r="G1524">
        <v>2.21</v>
      </c>
      <c r="H1524">
        <v>2.27</v>
      </c>
      <c r="I1524">
        <v>1.48</v>
      </c>
      <c r="J1524">
        <v>1.74</v>
      </c>
    </row>
    <row r="1525" spans="1:10" x14ac:dyDescent="0.25">
      <c r="A1525" t="s">
        <v>3002</v>
      </c>
      <c r="B1525" t="s">
        <v>11347</v>
      </c>
      <c r="C1525">
        <v>0.57999999999999996</v>
      </c>
      <c r="D1525">
        <v>0</v>
      </c>
      <c r="E1525">
        <v>0.06</v>
      </c>
      <c r="F1525">
        <v>-0.63</v>
      </c>
      <c r="G1525">
        <v>-0.24</v>
      </c>
      <c r="H1525">
        <v>-0.1</v>
      </c>
      <c r="I1525">
        <v>-0.52</v>
      </c>
      <c r="J1525">
        <v>-0.11</v>
      </c>
    </row>
    <row r="1526" spans="1:10" x14ac:dyDescent="0.25">
      <c r="A1526" t="s">
        <v>3004</v>
      </c>
      <c r="B1526" t="s">
        <v>10347</v>
      </c>
      <c r="C1526">
        <v>0.28000000000000003</v>
      </c>
      <c r="D1526">
        <v>0.16</v>
      </c>
      <c r="E1526">
        <v>0.73</v>
      </c>
      <c r="F1526">
        <v>0.27</v>
      </c>
      <c r="G1526">
        <v>-0.33</v>
      </c>
      <c r="H1526">
        <v>-0.11</v>
      </c>
      <c r="I1526">
        <v>0.25</v>
      </c>
      <c r="J1526">
        <v>0.41</v>
      </c>
    </row>
    <row r="1527" spans="1:10" x14ac:dyDescent="0.25">
      <c r="A1527" t="s">
        <v>3006</v>
      </c>
      <c r="B1527" t="s">
        <v>10347</v>
      </c>
      <c r="C1527">
        <v>-0.4</v>
      </c>
      <c r="D1527">
        <v>-0.56000000000000005</v>
      </c>
      <c r="E1527">
        <v>-1.25</v>
      </c>
      <c r="F1527">
        <v>-1.56</v>
      </c>
      <c r="G1527">
        <v>-0.91</v>
      </c>
      <c r="H1527">
        <v>-0.86</v>
      </c>
      <c r="I1527">
        <v>-0.34</v>
      </c>
      <c r="J1527">
        <v>-0.74</v>
      </c>
    </row>
    <row r="1528" spans="1:10" x14ac:dyDescent="0.25">
      <c r="A1528" t="s">
        <v>3007</v>
      </c>
      <c r="B1528" t="s">
        <v>10347</v>
      </c>
      <c r="C1528">
        <v>-0.35</v>
      </c>
      <c r="D1528">
        <v>-0.09</v>
      </c>
      <c r="E1528">
        <v>-1.08</v>
      </c>
      <c r="F1528">
        <v>-1.39</v>
      </c>
      <c r="G1528">
        <v>-7.0000000000000007E-2</v>
      </c>
      <c r="H1528">
        <v>0.1</v>
      </c>
      <c r="I1528">
        <v>-0.39</v>
      </c>
      <c r="J1528">
        <v>-0.61</v>
      </c>
    </row>
    <row r="1529" spans="1:10" x14ac:dyDescent="0.25">
      <c r="A1529" t="s">
        <v>3008</v>
      </c>
      <c r="B1529" t="s">
        <v>10347</v>
      </c>
      <c r="C1529">
        <v>-0.69</v>
      </c>
      <c r="D1529">
        <v>-0.27</v>
      </c>
      <c r="E1529">
        <v>-2.13</v>
      </c>
      <c r="F1529">
        <v>-1.08</v>
      </c>
      <c r="G1529">
        <v>7.0000000000000007E-2</v>
      </c>
      <c r="H1529">
        <v>-0.67</v>
      </c>
      <c r="I1529">
        <v>-1.58</v>
      </c>
      <c r="J1529">
        <v>-1.99</v>
      </c>
    </row>
    <row r="1530" spans="1:10" x14ac:dyDescent="0.25">
      <c r="A1530" t="s">
        <v>3009</v>
      </c>
      <c r="B1530" t="s">
        <v>12103</v>
      </c>
      <c r="C1530">
        <v>-0.18</v>
      </c>
      <c r="D1530">
        <v>-0.32</v>
      </c>
      <c r="E1530">
        <v>-0.95</v>
      </c>
      <c r="F1530">
        <v>-0.77</v>
      </c>
      <c r="G1530">
        <v>-1.31</v>
      </c>
      <c r="H1530">
        <v>-0.92</v>
      </c>
      <c r="I1530">
        <v>-0.48</v>
      </c>
      <c r="J1530">
        <v>-0.54</v>
      </c>
    </row>
    <row r="1531" spans="1:10" x14ac:dyDescent="0.25">
      <c r="A1531" t="s">
        <v>3012</v>
      </c>
      <c r="B1531" t="s">
        <v>10347</v>
      </c>
      <c r="C1531">
        <v>0.02</v>
      </c>
      <c r="D1531">
        <v>0.19</v>
      </c>
      <c r="E1531">
        <v>0.34</v>
      </c>
      <c r="F1531">
        <v>0.51</v>
      </c>
      <c r="G1531">
        <v>0.05</v>
      </c>
      <c r="H1531">
        <v>0.19</v>
      </c>
      <c r="I1531">
        <v>0.02</v>
      </c>
      <c r="J1531">
        <v>0.08</v>
      </c>
    </row>
    <row r="1532" spans="1:10" x14ac:dyDescent="0.25">
      <c r="A1532" t="s">
        <v>3013</v>
      </c>
      <c r="B1532" t="s">
        <v>10347</v>
      </c>
      <c r="C1532">
        <v>-0.4</v>
      </c>
      <c r="D1532">
        <v>0.42</v>
      </c>
      <c r="E1532">
        <v>-0.37</v>
      </c>
      <c r="F1532">
        <v>0.32</v>
      </c>
      <c r="G1532">
        <v>0.05</v>
      </c>
      <c r="H1532">
        <v>0.42</v>
      </c>
      <c r="I1532">
        <v>-0.67</v>
      </c>
      <c r="J1532">
        <v>-0.31</v>
      </c>
    </row>
    <row r="1533" spans="1:10" x14ac:dyDescent="0.25">
      <c r="A1533" t="s">
        <v>3014</v>
      </c>
      <c r="B1533" t="s">
        <v>10692</v>
      </c>
      <c r="C1533">
        <v>0.17</v>
      </c>
      <c r="D1533">
        <v>1.08</v>
      </c>
      <c r="E1533">
        <v>0.62</v>
      </c>
      <c r="F1533">
        <v>1.05</v>
      </c>
      <c r="G1533">
        <v>1.22</v>
      </c>
      <c r="H1533">
        <v>1.02</v>
      </c>
      <c r="I1533">
        <v>0.55000000000000004</v>
      </c>
      <c r="J1533">
        <v>0.2</v>
      </c>
    </row>
    <row r="1534" spans="1:10" x14ac:dyDescent="0.25">
      <c r="A1534" t="s">
        <v>3017</v>
      </c>
      <c r="B1534" t="s">
        <v>10482</v>
      </c>
      <c r="C1534">
        <v>2.68</v>
      </c>
      <c r="D1534">
        <v>-2.33</v>
      </c>
      <c r="E1534">
        <v>3.22</v>
      </c>
      <c r="F1534">
        <v>1.96</v>
      </c>
      <c r="G1534">
        <v>-2.75</v>
      </c>
      <c r="H1534">
        <v>-2.76</v>
      </c>
      <c r="I1534">
        <v>1.76</v>
      </c>
      <c r="J1534">
        <v>2.73</v>
      </c>
    </row>
    <row r="1535" spans="1:10" x14ac:dyDescent="0.25">
      <c r="A1535" t="s">
        <v>3019</v>
      </c>
      <c r="B1535" t="s">
        <v>12248</v>
      </c>
      <c r="C1535">
        <v>1.46</v>
      </c>
      <c r="D1535">
        <v>-0.53</v>
      </c>
      <c r="E1535">
        <v>0.67</v>
      </c>
      <c r="F1535">
        <v>0.4</v>
      </c>
      <c r="G1535">
        <v>-0.46</v>
      </c>
      <c r="H1535">
        <v>-0.72</v>
      </c>
      <c r="I1535">
        <v>0.96</v>
      </c>
      <c r="J1535">
        <v>0.62</v>
      </c>
    </row>
    <row r="1536" spans="1:10" x14ac:dyDescent="0.25">
      <c r="A1536" t="s">
        <v>3021</v>
      </c>
      <c r="B1536" t="s">
        <v>10347</v>
      </c>
      <c r="C1536">
        <v>-0.28999999999999998</v>
      </c>
      <c r="D1536">
        <v>0.18</v>
      </c>
      <c r="E1536">
        <v>-0.57999999999999996</v>
      </c>
      <c r="F1536">
        <v>-0.14000000000000001</v>
      </c>
      <c r="G1536">
        <v>0.09</v>
      </c>
      <c r="H1536">
        <v>0</v>
      </c>
      <c r="I1536">
        <v>0.73</v>
      </c>
      <c r="J1536">
        <v>0.42</v>
      </c>
    </row>
    <row r="1537" spans="1:10" x14ac:dyDescent="0.25">
      <c r="A1537" t="s">
        <v>3022</v>
      </c>
      <c r="B1537" t="s">
        <v>12477</v>
      </c>
      <c r="C1537">
        <v>-0.16</v>
      </c>
      <c r="D1537">
        <v>-0.05</v>
      </c>
      <c r="E1537">
        <v>-2.14</v>
      </c>
      <c r="F1537">
        <v>-2.27</v>
      </c>
      <c r="G1537">
        <v>0.14000000000000001</v>
      </c>
      <c r="H1537">
        <v>-0.62</v>
      </c>
      <c r="I1537">
        <v>-0.3</v>
      </c>
      <c r="J1537">
        <v>-2.0099999999999998</v>
      </c>
    </row>
    <row r="1538" spans="1:10" x14ac:dyDescent="0.25">
      <c r="A1538" t="s">
        <v>3025</v>
      </c>
      <c r="B1538" t="s">
        <v>10435</v>
      </c>
      <c r="C1538">
        <v>-0.23</v>
      </c>
      <c r="D1538">
        <v>0.09</v>
      </c>
      <c r="E1538">
        <v>0.04</v>
      </c>
      <c r="F1538">
        <v>-0.03</v>
      </c>
      <c r="G1538">
        <v>0.21</v>
      </c>
      <c r="H1538">
        <v>0.31</v>
      </c>
      <c r="I1538">
        <v>-0.15</v>
      </c>
      <c r="J1538">
        <v>0.01</v>
      </c>
    </row>
    <row r="1539" spans="1:10" x14ac:dyDescent="0.25">
      <c r="A1539" t="s">
        <v>3026</v>
      </c>
      <c r="B1539" t="s">
        <v>10347</v>
      </c>
      <c r="C1539">
        <v>-0.53</v>
      </c>
      <c r="D1539">
        <v>-0.35</v>
      </c>
      <c r="E1539">
        <v>-1.0900000000000001</v>
      </c>
      <c r="F1539">
        <v>-1.38</v>
      </c>
      <c r="G1539">
        <v>0.61</v>
      </c>
      <c r="H1539">
        <v>0.01</v>
      </c>
      <c r="I1539">
        <v>-1.03</v>
      </c>
      <c r="J1539">
        <v>-1.51</v>
      </c>
    </row>
    <row r="1540" spans="1:10" x14ac:dyDescent="0.25">
      <c r="A1540" t="s">
        <v>3027</v>
      </c>
      <c r="B1540" t="s">
        <v>10347</v>
      </c>
      <c r="C1540">
        <v>-0.11</v>
      </c>
      <c r="D1540">
        <v>-0.65</v>
      </c>
      <c r="E1540">
        <v>-0.44</v>
      </c>
      <c r="F1540">
        <v>-0.65</v>
      </c>
      <c r="G1540">
        <v>-0.1</v>
      </c>
      <c r="H1540">
        <v>-0.47</v>
      </c>
      <c r="I1540">
        <v>-0.44</v>
      </c>
      <c r="J1540">
        <v>-0.44</v>
      </c>
    </row>
    <row r="1541" spans="1:10" x14ac:dyDescent="0.25">
      <c r="A1541" t="s">
        <v>3030</v>
      </c>
      <c r="B1541" t="s">
        <v>11584</v>
      </c>
      <c r="C1541">
        <v>0.92</v>
      </c>
      <c r="D1541">
        <v>0.05</v>
      </c>
      <c r="E1541">
        <v>0.98</v>
      </c>
      <c r="F1541">
        <v>0.56999999999999995</v>
      </c>
      <c r="G1541">
        <v>0.34</v>
      </c>
      <c r="H1541">
        <v>0.19</v>
      </c>
      <c r="I1541">
        <v>0.46</v>
      </c>
      <c r="J1541">
        <v>0.66</v>
      </c>
    </row>
    <row r="1542" spans="1:10" x14ac:dyDescent="0.25">
      <c r="A1542" t="s">
        <v>3031</v>
      </c>
      <c r="B1542" t="s">
        <v>10564</v>
      </c>
      <c r="C1542">
        <v>0.22</v>
      </c>
      <c r="D1542">
        <v>-0.17</v>
      </c>
      <c r="E1542">
        <v>-0.44</v>
      </c>
      <c r="F1542">
        <v>-0.86</v>
      </c>
      <c r="G1542">
        <v>-0.35</v>
      </c>
      <c r="H1542">
        <v>-0.24</v>
      </c>
      <c r="I1542">
        <v>0.48</v>
      </c>
      <c r="J1542">
        <v>0.15</v>
      </c>
    </row>
    <row r="1543" spans="1:10" x14ac:dyDescent="0.25">
      <c r="A1543" t="s">
        <v>3032</v>
      </c>
      <c r="B1543" t="s">
        <v>11168</v>
      </c>
      <c r="C1543">
        <v>-0.01</v>
      </c>
      <c r="D1543">
        <v>-0.27</v>
      </c>
      <c r="E1543">
        <v>0.33</v>
      </c>
      <c r="F1543">
        <v>-0.02</v>
      </c>
      <c r="G1543">
        <v>-0.22</v>
      </c>
      <c r="H1543">
        <v>-0.5</v>
      </c>
      <c r="I1543">
        <v>0.34</v>
      </c>
      <c r="J1543">
        <v>-0.1</v>
      </c>
    </row>
    <row r="1544" spans="1:10" x14ac:dyDescent="0.25">
      <c r="A1544" t="s">
        <v>3034</v>
      </c>
      <c r="B1544" t="s">
        <v>12569</v>
      </c>
      <c r="C1544">
        <v>0.65</v>
      </c>
      <c r="D1544">
        <v>-0.97</v>
      </c>
      <c r="E1544">
        <v>1.08</v>
      </c>
      <c r="F1544">
        <v>0.04</v>
      </c>
      <c r="G1544">
        <v>-0.43</v>
      </c>
      <c r="H1544">
        <v>-0.85</v>
      </c>
      <c r="I1544">
        <v>0.09</v>
      </c>
      <c r="J1544">
        <v>0.57999999999999996</v>
      </c>
    </row>
    <row r="1545" spans="1:10" x14ac:dyDescent="0.25">
      <c r="A1545" t="s">
        <v>3036</v>
      </c>
      <c r="B1545" t="s">
        <v>10922</v>
      </c>
      <c r="C1545">
        <v>-0.51</v>
      </c>
      <c r="D1545">
        <v>-0.78</v>
      </c>
      <c r="E1545">
        <v>-7.0000000000000007E-2</v>
      </c>
      <c r="F1545">
        <v>-0.54</v>
      </c>
      <c r="G1545">
        <v>-0.28000000000000003</v>
      </c>
      <c r="H1545">
        <v>-0.31</v>
      </c>
      <c r="I1545">
        <v>-0.42</v>
      </c>
      <c r="J1545">
        <v>0.18</v>
      </c>
    </row>
    <row r="1546" spans="1:10" x14ac:dyDescent="0.25">
      <c r="A1546" t="s">
        <v>3039</v>
      </c>
      <c r="B1546" t="s">
        <v>10347</v>
      </c>
      <c r="C1546">
        <v>0.77</v>
      </c>
      <c r="D1546">
        <v>0.92</v>
      </c>
      <c r="E1546">
        <v>1.27</v>
      </c>
      <c r="F1546">
        <v>2.39</v>
      </c>
      <c r="G1546">
        <v>1.42</v>
      </c>
      <c r="H1546">
        <v>1.47</v>
      </c>
      <c r="I1546">
        <v>0.99</v>
      </c>
      <c r="J1546">
        <v>1.39</v>
      </c>
    </row>
    <row r="1547" spans="1:10" x14ac:dyDescent="0.25">
      <c r="A1547" t="s">
        <v>3040</v>
      </c>
      <c r="B1547" t="s">
        <v>12058</v>
      </c>
      <c r="C1547">
        <v>-0.48</v>
      </c>
      <c r="D1547">
        <v>-0.96</v>
      </c>
      <c r="E1547">
        <v>0.2</v>
      </c>
      <c r="F1547">
        <v>7.0000000000000007E-2</v>
      </c>
      <c r="G1547">
        <v>-0.72</v>
      </c>
      <c r="H1547">
        <v>-0.68</v>
      </c>
      <c r="I1547">
        <v>-0.47</v>
      </c>
      <c r="J1547">
        <v>-0.1</v>
      </c>
    </row>
    <row r="1548" spans="1:10" x14ac:dyDescent="0.25">
      <c r="A1548" t="s">
        <v>3043</v>
      </c>
      <c r="B1548" t="s">
        <v>10456</v>
      </c>
      <c r="C1548">
        <v>-0.52</v>
      </c>
      <c r="D1548">
        <v>-0.28999999999999998</v>
      </c>
      <c r="E1548">
        <v>-0.49</v>
      </c>
      <c r="F1548">
        <v>-0.93</v>
      </c>
      <c r="G1548">
        <v>0.01</v>
      </c>
      <c r="H1548">
        <v>-0.21</v>
      </c>
      <c r="I1548">
        <v>-1.33</v>
      </c>
      <c r="J1548">
        <v>-0.84</v>
      </c>
    </row>
    <row r="1549" spans="1:10" x14ac:dyDescent="0.25">
      <c r="A1549" t="s">
        <v>3046</v>
      </c>
      <c r="B1549" t="s">
        <v>10488</v>
      </c>
      <c r="C1549">
        <v>0.25</v>
      </c>
      <c r="D1549">
        <v>0.8</v>
      </c>
      <c r="E1549">
        <v>0.43</v>
      </c>
      <c r="F1549">
        <v>0.92</v>
      </c>
      <c r="G1549">
        <v>1.78</v>
      </c>
      <c r="H1549">
        <v>1.62</v>
      </c>
      <c r="I1549">
        <v>0.82</v>
      </c>
      <c r="J1549">
        <v>0.74</v>
      </c>
    </row>
    <row r="1550" spans="1:10" x14ac:dyDescent="0.25">
      <c r="A1550" t="s">
        <v>3048</v>
      </c>
      <c r="B1550" t="s">
        <v>10488</v>
      </c>
      <c r="C1550">
        <v>0.63</v>
      </c>
      <c r="D1550">
        <v>0.24</v>
      </c>
      <c r="E1550">
        <v>0.37</v>
      </c>
      <c r="F1550">
        <v>-0.24</v>
      </c>
      <c r="G1550">
        <v>0.91</v>
      </c>
      <c r="H1550">
        <v>0.71</v>
      </c>
      <c r="I1550">
        <v>1.37</v>
      </c>
      <c r="J1550">
        <v>1.1499999999999999</v>
      </c>
    </row>
    <row r="1551" spans="1:10" x14ac:dyDescent="0.25">
      <c r="A1551" t="s">
        <v>3051</v>
      </c>
      <c r="B1551" t="s">
        <v>11225</v>
      </c>
      <c r="C1551">
        <v>0.4</v>
      </c>
      <c r="D1551">
        <v>0.37</v>
      </c>
      <c r="E1551">
        <v>0.56999999999999995</v>
      </c>
      <c r="F1551">
        <v>0.46</v>
      </c>
      <c r="G1551">
        <v>0.31</v>
      </c>
      <c r="H1551">
        <v>0.35</v>
      </c>
      <c r="I1551">
        <v>-0.06</v>
      </c>
      <c r="J1551">
        <v>0.2</v>
      </c>
    </row>
    <row r="1552" spans="1:10" x14ac:dyDescent="0.25">
      <c r="A1552" t="s">
        <v>3053</v>
      </c>
      <c r="B1552" t="s">
        <v>11813</v>
      </c>
      <c r="C1552">
        <v>-0.31</v>
      </c>
      <c r="D1552">
        <v>-0.3</v>
      </c>
      <c r="E1552">
        <v>-0.05</v>
      </c>
      <c r="F1552">
        <v>-0.26</v>
      </c>
      <c r="G1552">
        <v>-1.04</v>
      </c>
      <c r="H1552">
        <v>-0.66</v>
      </c>
      <c r="I1552">
        <v>-0.66</v>
      </c>
      <c r="J1552">
        <v>-0.13</v>
      </c>
    </row>
    <row r="1553" spans="1:10" x14ac:dyDescent="0.25">
      <c r="A1553" t="s">
        <v>3056</v>
      </c>
      <c r="B1553" t="s">
        <v>10908</v>
      </c>
      <c r="C1553">
        <v>-0.36</v>
      </c>
      <c r="D1553">
        <v>0.68</v>
      </c>
      <c r="E1553">
        <v>-0.42</v>
      </c>
      <c r="F1553">
        <v>-0.03</v>
      </c>
      <c r="G1553">
        <v>0.7</v>
      </c>
      <c r="H1553">
        <v>0.47</v>
      </c>
      <c r="I1553">
        <v>0.28000000000000003</v>
      </c>
      <c r="J1553">
        <v>0.2</v>
      </c>
    </row>
    <row r="1554" spans="1:10" x14ac:dyDescent="0.25">
      <c r="A1554" t="s">
        <v>3059</v>
      </c>
      <c r="B1554" t="s">
        <v>12500</v>
      </c>
      <c r="C1554">
        <v>-0.43</v>
      </c>
      <c r="D1554">
        <v>-3.12</v>
      </c>
      <c r="E1554">
        <v>-0.23</v>
      </c>
      <c r="F1554">
        <v>-1.66</v>
      </c>
      <c r="G1554">
        <v>-2</v>
      </c>
      <c r="H1554">
        <v>-2.44</v>
      </c>
      <c r="I1554">
        <v>-1.44</v>
      </c>
      <c r="J1554">
        <v>-0.44</v>
      </c>
    </row>
    <row r="1555" spans="1:10" x14ac:dyDescent="0.25">
      <c r="A1555" t="s">
        <v>3062</v>
      </c>
      <c r="B1555" t="s">
        <v>11998</v>
      </c>
      <c r="C1555">
        <v>0.15</v>
      </c>
      <c r="D1555">
        <v>0.35</v>
      </c>
      <c r="E1555">
        <v>0.08</v>
      </c>
      <c r="F1555">
        <v>0.11</v>
      </c>
      <c r="G1555">
        <v>0.03</v>
      </c>
      <c r="H1555">
        <v>0.1</v>
      </c>
      <c r="I1555">
        <v>0.18</v>
      </c>
      <c r="J1555">
        <v>0.46</v>
      </c>
    </row>
    <row r="1556" spans="1:10" x14ac:dyDescent="0.25">
      <c r="A1556" t="s">
        <v>3064</v>
      </c>
      <c r="B1556" t="s">
        <v>12331</v>
      </c>
      <c r="C1556">
        <v>-0.39</v>
      </c>
      <c r="D1556">
        <v>-0.62</v>
      </c>
      <c r="E1556">
        <v>-0.72</v>
      </c>
      <c r="F1556">
        <v>-0.14000000000000001</v>
      </c>
      <c r="G1556">
        <v>-0.57999999999999996</v>
      </c>
      <c r="H1556">
        <v>-0.54</v>
      </c>
      <c r="I1556">
        <v>-0.05</v>
      </c>
      <c r="J1556">
        <v>0.28999999999999998</v>
      </c>
    </row>
    <row r="1557" spans="1:10" x14ac:dyDescent="0.25">
      <c r="A1557" t="s">
        <v>3066</v>
      </c>
      <c r="B1557" t="s">
        <v>11948</v>
      </c>
      <c r="C1557">
        <v>-0.05</v>
      </c>
      <c r="D1557">
        <v>-0.21</v>
      </c>
      <c r="E1557">
        <v>0.01</v>
      </c>
      <c r="F1557">
        <v>7.0000000000000007E-2</v>
      </c>
      <c r="G1557">
        <v>-0.63</v>
      </c>
      <c r="H1557">
        <v>-0.33</v>
      </c>
      <c r="I1557">
        <v>-0.34</v>
      </c>
      <c r="J1557">
        <v>-0.19</v>
      </c>
    </row>
    <row r="1558" spans="1:10" x14ac:dyDescent="0.25">
      <c r="A1558" t="s">
        <v>3069</v>
      </c>
      <c r="B1558" t="s">
        <v>12040</v>
      </c>
      <c r="C1558">
        <v>0.22</v>
      </c>
      <c r="D1558">
        <v>0.73</v>
      </c>
      <c r="E1558">
        <v>0.02</v>
      </c>
      <c r="F1558">
        <v>0.42</v>
      </c>
      <c r="G1558">
        <v>0.28000000000000003</v>
      </c>
      <c r="H1558">
        <v>0.34</v>
      </c>
      <c r="I1558">
        <v>0.89</v>
      </c>
      <c r="J1558">
        <v>0.47</v>
      </c>
    </row>
    <row r="1559" spans="1:10" x14ac:dyDescent="0.25">
      <c r="A1559" t="s">
        <v>3071</v>
      </c>
      <c r="B1559" t="s">
        <v>10347</v>
      </c>
      <c r="C1559">
        <v>0.2</v>
      </c>
      <c r="D1559">
        <v>-1.43</v>
      </c>
      <c r="E1559">
        <v>-0.41</v>
      </c>
      <c r="F1559">
        <v>-1.08</v>
      </c>
      <c r="G1559">
        <v>-0.16</v>
      </c>
      <c r="H1559">
        <v>-0.46</v>
      </c>
      <c r="I1559">
        <v>0.18</v>
      </c>
      <c r="J1559">
        <v>0</v>
      </c>
    </row>
    <row r="1560" spans="1:10" x14ac:dyDescent="0.25">
      <c r="A1560" t="s">
        <v>3072</v>
      </c>
      <c r="B1560" t="s">
        <v>10652</v>
      </c>
      <c r="C1560">
        <v>-0.36</v>
      </c>
      <c r="D1560">
        <v>-0.06</v>
      </c>
      <c r="E1560">
        <v>-0.31</v>
      </c>
      <c r="F1560">
        <v>-0.33</v>
      </c>
      <c r="G1560">
        <v>0.12</v>
      </c>
      <c r="H1560">
        <v>-0.09</v>
      </c>
      <c r="I1560">
        <v>-0.42</v>
      </c>
      <c r="J1560">
        <v>-0.61</v>
      </c>
    </row>
    <row r="1561" spans="1:10" x14ac:dyDescent="0.25">
      <c r="A1561" t="s">
        <v>3075</v>
      </c>
      <c r="B1561" t="s">
        <v>10434</v>
      </c>
      <c r="C1561">
        <v>0.2</v>
      </c>
      <c r="D1561">
        <v>-7.0000000000000007E-2</v>
      </c>
      <c r="E1561">
        <v>-0.2</v>
      </c>
      <c r="F1561">
        <v>-0.41</v>
      </c>
      <c r="G1561">
        <v>0.47</v>
      </c>
      <c r="H1561">
        <v>0.34</v>
      </c>
      <c r="I1561">
        <v>0.43</v>
      </c>
      <c r="J1561">
        <v>0.74</v>
      </c>
    </row>
    <row r="1562" spans="1:10" x14ac:dyDescent="0.25">
      <c r="A1562" t="s">
        <v>3078</v>
      </c>
      <c r="B1562" t="s">
        <v>10347</v>
      </c>
      <c r="C1562">
        <v>0.67</v>
      </c>
      <c r="D1562">
        <v>0.55000000000000004</v>
      </c>
      <c r="E1562">
        <v>0.83</v>
      </c>
      <c r="F1562">
        <v>0.55000000000000004</v>
      </c>
      <c r="G1562">
        <v>0.91</v>
      </c>
      <c r="H1562">
        <v>0.92</v>
      </c>
      <c r="I1562">
        <v>0.56000000000000005</v>
      </c>
      <c r="J1562">
        <v>0.41</v>
      </c>
    </row>
    <row r="1563" spans="1:10" x14ac:dyDescent="0.25">
      <c r="A1563" t="s">
        <v>3079</v>
      </c>
      <c r="B1563" t="s">
        <v>10439</v>
      </c>
      <c r="C1563">
        <v>0.19</v>
      </c>
      <c r="D1563">
        <v>0.43</v>
      </c>
      <c r="E1563">
        <v>0.4</v>
      </c>
      <c r="F1563">
        <v>0.81</v>
      </c>
      <c r="G1563">
        <v>0.47</v>
      </c>
      <c r="H1563">
        <v>0.65</v>
      </c>
      <c r="I1563">
        <v>0.49</v>
      </c>
      <c r="J1563">
        <v>0.53</v>
      </c>
    </row>
    <row r="1564" spans="1:10" x14ac:dyDescent="0.25">
      <c r="A1564" t="s">
        <v>3081</v>
      </c>
      <c r="B1564" t="s">
        <v>10347</v>
      </c>
      <c r="C1564">
        <v>-0.24</v>
      </c>
      <c r="D1564">
        <v>0.16</v>
      </c>
      <c r="E1564">
        <v>-0.26</v>
      </c>
      <c r="F1564">
        <v>0.02</v>
      </c>
      <c r="G1564">
        <v>-0.38</v>
      </c>
      <c r="H1564">
        <v>-0.21</v>
      </c>
      <c r="I1564">
        <v>1</v>
      </c>
      <c r="J1564">
        <v>0.43</v>
      </c>
    </row>
    <row r="1565" spans="1:10" x14ac:dyDescent="0.25">
      <c r="A1565" t="s">
        <v>3082</v>
      </c>
      <c r="B1565" t="s">
        <v>10347</v>
      </c>
      <c r="C1565">
        <v>-0.1</v>
      </c>
      <c r="D1565">
        <v>0.51</v>
      </c>
      <c r="E1565">
        <v>-0.33</v>
      </c>
      <c r="F1565">
        <v>0.05</v>
      </c>
      <c r="G1565">
        <v>0.66</v>
      </c>
      <c r="H1565">
        <v>0.68</v>
      </c>
      <c r="I1565">
        <v>1.02</v>
      </c>
      <c r="J1565">
        <v>0.54</v>
      </c>
    </row>
    <row r="1566" spans="1:10" x14ac:dyDescent="0.25">
      <c r="A1566" t="s">
        <v>3083</v>
      </c>
      <c r="B1566" t="s">
        <v>10347</v>
      </c>
      <c r="C1566">
        <v>0.26</v>
      </c>
      <c r="D1566">
        <v>0.92</v>
      </c>
      <c r="E1566">
        <v>0.31</v>
      </c>
      <c r="F1566">
        <v>0.81</v>
      </c>
      <c r="G1566">
        <v>1.1299999999999999</v>
      </c>
      <c r="H1566">
        <v>1.26</v>
      </c>
      <c r="I1566">
        <v>1.55</v>
      </c>
      <c r="J1566">
        <v>1.04</v>
      </c>
    </row>
    <row r="1567" spans="1:10" x14ac:dyDescent="0.25">
      <c r="A1567" t="s">
        <v>3084</v>
      </c>
      <c r="B1567" t="s">
        <v>10439</v>
      </c>
      <c r="C1567">
        <v>-0.26</v>
      </c>
      <c r="D1567">
        <v>-2.82</v>
      </c>
      <c r="E1567">
        <v>-0.6</v>
      </c>
      <c r="F1567">
        <v>-1.53</v>
      </c>
      <c r="G1567">
        <v>-2.23</v>
      </c>
      <c r="H1567">
        <v>-2.27</v>
      </c>
      <c r="I1567">
        <v>-1.77</v>
      </c>
      <c r="J1567">
        <v>-1</v>
      </c>
    </row>
    <row r="1568" spans="1:10" x14ac:dyDescent="0.25">
      <c r="A1568" t="s">
        <v>3085</v>
      </c>
      <c r="B1568" t="s">
        <v>11013</v>
      </c>
      <c r="C1568">
        <v>0.09</v>
      </c>
      <c r="D1568">
        <v>0.02</v>
      </c>
      <c r="E1568">
        <v>-0.03</v>
      </c>
      <c r="F1568">
        <v>0</v>
      </c>
      <c r="G1568">
        <v>0.17</v>
      </c>
      <c r="H1568">
        <v>0.18</v>
      </c>
      <c r="I1568">
        <v>0.01</v>
      </c>
      <c r="J1568">
        <v>-7.0000000000000007E-2</v>
      </c>
    </row>
    <row r="1569" spans="1:10" x14ac:dyDescent="0.25">
      <c r="A1569" t="s">
        <v>3088</v>
      </c>
      <c r="B1569" t="s">
        <v>10347</v>
      </c>
      <c r="C1569">
        <v>0.22</v>
      </c>
      <c r="D1569">
        <v>0.12</v>
      </c>
      <c r="E1569">
        <v>0.17</v>
      </c>
      <c r="F1569">
        <v>-0.31</v>
      </c>
      <c r="G1569">
        <v>0.35</v>
      </c>
      <c r="H1569">
        <v>0.42</v>
      </c>
      <c r="I1569">
        <v>0.01</v>
      </c>
      <c r="J1569">
        <v>-0.06</v>
      </c>
    </row>
    <row r="1570" spans="1:10" x14ac:dyDescent="0.25">
      <c r="A1570" t="s">
        <v>3089</v>
      </c>
      <c r="B1570" t="s">
        <v>11388</v>
      </c>
      <c r="C1570">
        <v>-0.14000000000000001</v>
      </c>
      <c r="D1570">
        <v>0.14000000000000001</v>
      </c>
      <c r="E1570">
        <v>-0.36</v>
      </c>
      <c r="F1570">
        <v>-0.56000000000000005</v>
      </c>
      <c r="G1570">
        <v>-0.66</v>
      </c>
      <c r="H1570">
        <v>-0.5</v>
      </c>
      <c r="I1570">
        <v>0.23</v>
      </c>
      <c r="J1570">
        <v>-0.33</v>
      </c>
    </row>
    <row r="1571" spans="1:10" x14ac:dyDescent="0.25">
      <c r="A1571" t="s">
        <v>3092</v>
      </c>
      <c r="B1571" t="s">
        <v>10347</v>
      </c>
      <c r="C1571">
        <v>0.7</v>
      </c>
      <c r="D1571">
        <v>0.56000000000000005</v>
      </c>
      <c r="E1571">
        <v>0.98</v>
      </c>
      <c r="F1571">
        <v>0.3</v>
      </c>
      <c r="G1571">
        <v>1.61</v>
      </c>
      <c r="H1571">
        <v>1.32</v>
      </c>
      <c r="I1571">
        <v>0.14000000000000001</v>
      </c>
      <c r="J1571">
        <v>0.19</v>
      </c>
    </row>
    <row r="1572" spans="1:10" x14ac:dyDescent="0.25">
      <c r="A1572" t="s">
        <v>3093</v>
      </c>
      <c r="B1572" t="s">
        <v>10347</v>
      </c>
      <c r="C1572">
        <v>0.37</v>
      </c>
      <c r="D1572">
        <v>0.54</v>
      </c>
      <c r="E1572">
        <v>-0.11</v>
      </c>
      <c r="F1572">
        <v>-0.1</v>
      </c>
      <c r="G1572">
        <v>0.51</v>
      </c>
      <c r="H1572">
        <v>0.5</v>
      </c>
      <c r="I1572">
        <v>0.8</v>
      </c>
      <c r="J1572">
        <v>0.45</v>
      </c>
    </row>
    <row r="1573" spans="1:10" x14ac:dyDescent="0.25">
      <c r="A1573" t="s">
        <v>3096</v>
      </c>
      <c r="B1573" t="s">
        <v>10761</v>
      </c>
      <c r="C1573">
        <v>-0.51</v>
      </c>
      <c r="D1573">
        <v>-0.13</v>
      </c>
      <c r="E1573">
        <v>-0.85</v>
      </c>
      <c r="F1573">
        <v>-0.81</v>
      </c>
      <c r="G1573">
        <v>-0.34</v>
      </c>
      <c r="H1573">
        <v>-0.26</v>
      </c>
      <c r="I1573">
        <v>-0.9</v>
      </c>
      <c r="J1573">
        <v>-1.0900000000000001</v>
      </c>
    </row>
    <row r="1574" spans="1:10" x14ac:dyDescent="0.25">
      <c r="A1574" t="s">
        <v>3099</v>
      </c>
      <c r="B1574" t="s">
        <v>11188</v>
      </c>
      <c r="C1574">
        <v>-7.0000000000000007E-2</v>
      </c>
      <c r="D1574">
        <v>0.47</v>
      </c>
      <c r="E1574">
        <v>-0.54</v>
      </c>
      <c r="F1574">
        <v>-7.0000000000000007E-2</v>
      </c>
      <c r="G1574">
        <v>0</v>
      </c>
      <c r="H1574">
        <v>0.28999999999999998</v>
      </c>
      <c r="I1574">
        <v>0.11</v>
      </c>
      <c r="J1574">
        <v>-0.27</v>
      </c>
    </row>
    <row r="1575" spans="1:10" x14ac:dyDescent="0.25">
      <c r="A1575" t="s">
        <v>3102</v>
      </c>
      <c r="B1575" t="s">
        <v>10439</v>
      </c>
      <c r="C1575">
        <v>-0.08</v>
      </c>
      <c r="D1575">
        <v>-1.92</v>
      </c>
      <c r="E1575">
        <v>-0.3</v>
      </c>
      <c r="F1575">
        <v>-0.9</v>
      </c>
      <c r="G1575">
        <v>-0.43</v>
      </c>
      <c r="H1575">
        <v>-0.8</v>
      </c>
      <c r="I1575">
        <v>-0.63</v>
      </c>
      <c r="J1575">
        <v>-0.49</v>
      </c>
    </row>
    <row r="1576" spans="1:10" x14ac:dyDescent="0.25">
      <c r="A1576" t="s">
        <v>3103</v>
      </c>
      <c r="B1576" t="s">
        <v>10347</v>
      </c>
      <c r="C1576">
        <v>-0.13</v>
      </c>
      <c r="D1576">
        <v>0.23</v>
      </c>
      <c r="E1576">
        <v>0.55000000000000004</v>
      </c>
      <c r="F1576">
        <v>1</v>
      </c>
      <c r="G1576">
        <v>0.72</v>
      </c>
      <c r="H1576">
        <v>0.68</v>
      </c>
      <c r="I1576">
        <v>0.56999999999999995</v>
      </c>
      <c r="J1576">
        <v>0.77</v>
      </c>
    </row>
    <row r="1577" spans="1:10" x14ac:dyDescent="0.25">
      <c r="A1577" t="s">
        <v>3104</v>
      </c>
      <c r="B1577" t="s">
        <v>10347</v>
      </c>
      <c r="C1577">
        <v>0.34</v>
      </c>
      <c r="D1577">
        <v>-0.09</v>
      </c>
      <c r="E1577">
        <v>0.43</v>
      </c>
      <c r="F1577">
        <v>-7.0000000000000007E-2</v>
      </c>
      <c r="G1577">
        <v>-0.24</v>
      </c>
      <c r="H1577">
        <v>-0.04</v>
      </c>
      <c r="I1577">
        <v>0.51</v>
      </c>
      <c r="J1577">
        <v>0.03</v>
      </c>
    </row>
    <row r="1578" spans="1:10" x14ac:dyDescent="0.25">
      <c r="A1578" t="s">
        <v>3105</v>
      </c>
      <c r="B1578" t="s">
        <v>11971</v>
      </c>
      <c r="C1578">
        <v>0.41</v>
      </c>
      <c r="D1578">
        <v>0.49</v>
      </c>
      <c r="E1578">
        <v>0.48</v>
      </c>
      <c r="F1578">
        <v>0.85</v>
      </c>
      <c r="G1578">
        <v>0.39</v>
      </c>
      <c r="H1578">
        <v>0.51</v>
      </c>
      <c r="I1578">
        <v>1.1000000000000001</v>
      </c>
      <c r="J1578">
        <v>0.97</v>
      </c>
    </row>
    <row r="1579" spans="1:10" x14ac:dyDescent="0.25">
      <c r="A1579" t="s">
        <v>3108</v>
      </c>
      <c r="B1579" t="s">
        <v>11156</v>
      </c>
      <c r="C1579">
        <v>0.02</v>
      </c>
      <c r="D1579">
        <v>-0.1</v>
      </c>
      <c r="E1579">
        <v>-0.15</v>
      </c>
      <c r="F1579">
        <v>-0.28000000000000003</v>
      </c>
      <c r="G1579">
        <v>-0.09</v>
      </c>
      <c r="H1579">
        <v>0.09</v>
      </c>
      <c r="I1579">
        <v>-0.42</v>
      </c>
      <c r="J1579">
        <v>-0.06</v>
      </c>
    </row>
    <row r="1580" spans="1:10" x14ac:dyDescent="0.25">
      <c r="A1580" t="s">
        <v>3109</v>
      </c>
      <c r="B1580" t="s">
        <v>10486</v>
      </c>
      <c r="C1580">
        <v>-1.02</v>
      </c>
      <c r="D1580">
        <v>-1.01</v>
      </c>
      <c r="E1580">
        <v>-0.93</v>
      </c>
      <c r="F1580">
        <v>-0.46</v>
      </c>
      <c r="G1580">
        <v>-1.22</v>
      </c>
      <c r="H1580">
        <v>-1.07</v>
      </c>
      <c r="I1580">
        <v>-0.85</v>
      </c>
      <c r="J1580">
        <v>-0.49</v>
      </c>
    </row>
    <row r="1581" spans="1:10" x14ac:dyDescent="0.25">
      <c r="A1581" t="s">
        <v>3110</v>
      </c>
      <c r="B1581" t="s">
        <v>10486</v>
      </c>
      <c r="C1581">
        <v>-0.44</v>
      </c>
      <c r="D1581">
        <v>-0.14000000000000001</v>
      </c>
      <c r="E1581">
        <v>-0.37</v>
      </c>
      <c r="F1581">
        <v>-0.21</v>
      </c>
      <c r="G1581">
        <v>-0.09</v>
      </c>
      <c r="H1581">
        <v>-0.06</v>
      </c>
      <c r="I1581">
        <v>-0.38</v>
      </c>
      <c r="J1581">
        <v>-0.3</v>
      </c>
    </row>
    <row r="1582" spans="1:10" x14ac:dyDescent="0.25">
      <c r="A1582" t="s">
        <v>3111</v>
      </c>
      <c r="B1582" t="s">
        <v>11710</v>
      </c>
      <c r="C1582">
        <v>0.26</v>
      </c>
      <c r="D1582">
        <v>-1.87</v>
      </c>
      <c r="E1582">
        <v>-1.08</v>
      </c>
      <c r="F1582">
        <v>-0.82</v>
      </c>
      <c r="G1582">
        <v>-1.1200000000000001</v>
      </c>
      <c r="H1582">
        <v>-0.91</v>
      </c>
      <c r="I1582">
        <v>-0.28999999999999998</v>
      </c>
      <c r="J1582">
        <v>-0.28000000000000003</v>
      </c>
    </row>
    <row r="1583" spans="1:10" x14ac:dyDescent="0.25">
      <c r="A1583" t="s">
        <v>3113</v>
      </c>
      <c r="B1583" t="s">
        <v>10565</v>
      </c>
      <c r="C1583">
        <v>0.39</v>
      </c>
      <c r="D1583">
        <v>7.0000000000000007E-2</v>
      </c>
      <c r="E1583">
        <v>0.17</v>
      </c>
      <c r="F1583">
        <v>-0.2</v>
      </c>
      <c r="G1583">
        <v>0.18</v>
      </c>
      <c r="H1583">
        <v>0.15</v>
      </c>
      <c r="I1583">
        <v>0.22</v>
      </c>
      <c r="J1583">
        <v>0.08</v>
      </c>
    </row>
    <row r="1584" spans="1:10" x14ac:dyDescent="0.25">
      <c r="A1584" t="s">
        <v>3114</v>
      </c>
      <c r="B1584" t="s">
        <v>10486</v>
      </c>
      <c r="C1584">
        <v>-0.74</v>
      </c>
      <c r="D1584">
        <v>-0.52</v>
      </c>
      <c r="E1584">
        <v>-0.67</v>
      </c>
      <c r="F1584">
        <v>-0.09</v>
      </c>
      <c r="G1584">
        <v>0.28000000000000003</v>
      </c>
      <c r="H1584">
        <v>-0.16</v>
      </c>
      <c r="I1584">
        <v>-0.56999999999999995</v>
      </c>
      <c r="J1584">
        <v>-0.43</v>
      </c>
    </row>
    <row r="1585" spans="1:10" x14ac:dyDescent="0.25">
      <c r="A1585" t="s">
        <v>3115</v>
      </c>
      <c r="B1585" t="s">
        <v>10486</v>
      </c>
      <c r="C1585">
        <v>0.21</v>
      </c>
      <c r="D1585">
        <v>0.09</v>
      </c>
      <c r="E1585">
        <v>0.01</v>
      </c>
      <c r="F1585">
        <v>0.01</v>
      </c>
      <c r="G1585">
        <v>-0.14000000000000001</v>
      </c>
      <c r="H1585">
        <v>-0.09</v>
      </c>
      <c r="I1585">
        <v>-0.13</v>
      </c>
      <c r="J1585">
        <v>-0.16</v>
      </c>
    </row>
    <row r="1586" spans="1:10" x14ac:dyDescent="0.25">
      <c r="A1586" t="s">
        <v>3116</v>
      </c>
      <c r="B1586" t="s">
        <v>10565</v>
      </c>
      <c r="C1586">
        <v>0.15</v>
      </c>
      <c r="D1586">
        <v>0.08</v>
      </c>
      <c r="E1586">
        <v>0.27</v>
      </c>
      <c r="F1586">
        <v>0.99</v>
      </c>
      <c r="G1586">
        <v>0.57999999999999996</v>
      </c>
      <c r="H1586">
        <v>0.39</v>
      </c>
      <c r="I1586">
        <v>0.52</v>
      </c>
      <c r="J1586">
        <v>0.59</v>
      </c>
    </row>
    <row r="1587" spans="1:10" x14ac:dyDescent="0.25">
      <c r="A1587" t="s">
        <v>3117</v>
      </c>
      <c r="B1587" t="s">
        <v>10486</v>
      </c>
      <c r="C1587">
        <v>-1.67</v>
      </c>
      <c r="D1587">
        <v>-2.0299999999999998</v>
      </c>
      <c r="E1587">
        <v>-1.46</v>
      </c>
      <c r="F1587">
        <v>-1.1000000000000001</v>
      </c>
      <c r="G1587">
        <v>-1.57</v>
      </c>
      <c r="H1587">
        <v>-1.58</v>
      </c>
      <c r="I1587">
        <v>-1.71</v>
      </c>
      <c r="J1587">
        <v>-1.1399999999999999</v>
      </c>
    </row>
    <row r="1588" spans="1:10" x14ac:dyDescent="0.25">
      <c r="A1588" t="s">
        <v>3118</v>
      </c>
      <c r="B1588" t="s">
        <v>10486</v>
      </c>
      <c r="C1588">
        <v>-0.66</v>
      </c>
      <c r="D1588">
        <v>-0.76</v>
      </c>
      <c r="E1588">
        <v>-0.86</v>
      </c>
      <c r="F1588">
        <v>-0.37</v>
      </c>
      <c r="G1588">
        <v>-0.27</v>
      </c>
      <c r="H1588">
        <v>-0.46</v>
      </c>
      <c r="I1588">
        <v>-0.73</v>
      </c>
      <c r="J1588">
        <v>-0.47</v>
      </c>
    </row>
    <row r="1589" spans="1:10" x14ac:dyDescent="0.25">
      <c r="A1589" t="s">
        <v>3119</v>
      </c>
      <c r="B1589" t="s">
        <v>10486</v>
      </c>
      <c r="C1589">
        <v>0.28000000000000003</v>
      </c>
      <c r="D1589">
        <v>-0.26</v>
      </c>
      <c r="E1589">
        <v>0.28999999999999998</v>
      </c>
      <c r="F1589">
        <v>0.34</v>
      </c>
      <c r="G1589">
        <v>-0.45</v>
      </c>
      <c r="H1589">
        <v>-0.32</v>
      </c>
      <c r="I1589">
        <v>-0.33</v>
      </c>
      <c r="J1589">
        <v>0.14000000000000001</v>
      </c>
    </row>
    <row r="1590" spans="1:10" x14ac:dyDescent="0.25">
      <c r="A1590" t="s">
        <v>3120</v>
      </c>
      <c r="B1590" t="s">
        <v>10354</v>
      </c>
      <c r="C1590">
        <v>-0.45</v>
      </c>
      <c r="D1590">
        <v>0.03</v>
      </c>
      <c r="E1590">
        <v>-7.0000000000000007E-2</v>
      </c>
      <c r="F1590">
        <v>-0.32</v>
      </c>
      <c r="G1590">
        <v>-0.03</v>
      </c>
      <c r="H1590">
        <v>-0.06</v>
      </c>
      <c r="I1590">
        <v>-0.08</v>
      </c>
      <c r="J1590">
        <v>-0.55000000000000004</v>
      </c>
    </row>
    <row r="1591" spans="1:10" x14ac:dyDescent="0.25">
      <c r="A1591" t="s">
        <v>3121</v>
      </c>
      <c r="B1591" t="s">
        <v>10849</v>
      </c>
      <c r="C1591">
        <v>-1.7</v>
      </c>
      <c r="D1591">
        <v>-2.67</v>
      </c>
      <c r="E1591">
        <v>-1.73</v>
      </c>
      <c r="F1591">
        <v>-1.95</v>
      </c>
      <c r="G1591">
        <v>-3.1</v>
      </c>
      <c r="H1591">
        <v>-2.56</v>
      </c>
      <c r="I1591">
        <v>-1.98</v>
      </c>
      <c r="J1591">
        <v>-1.58</v>
      </c>
    </row>
    <row r="1592" spans="1:10" x14ac:dyDescent="0.25">
      <c r="A1592" t="s">
        <v>3122</v>
      </c>
      <c r="B1592" t="s">
        <v>11638</v>
      </c>
      <c r="C1592">
        <v>-0.3</v>
      </c>
      <c r="D1592">
        <v>-0.08</v>
      </c>
      <c r="E1592">
        <v>0.31</v>
      </c>
      <c r="F1592">
        <v>1.06</v>
      </c>
      <c r="G1592">
        <v>0.13</v>
      </c>
      <c r="H1592">
        <v>0.41</v>
      </c>
      <c r="I1592">
        <v>0.75</v>
      </c>
      <c r="J1592">
        <v>0.42</v>
      </c>
    </row>
    <row r="1593" spans="1:10" x14ac:dyDescent="0.25">
      <c r="A1593" t="s">
        <v>3123</v>
      </c>
      <c r="B1593" t="s">
        <v>10445</v>
      </c>
      <c r="C1593">
        <v>-3.24</v>
      </c>
      <c r="D1593">
        <v>-3.62</v>
      </c>
      <c r="E1593">
        <v>-3.59</v>
      </c>
      <c r="F1593">
        <v>-2.99</v>
      </c>
      <c r="G1593">
        <v>-2.4300000000000002</v>
      </c>
      <c r="H1593">
        <v>-2.7</v>
      </c>
      <c r="I1593">
        <v>-3.99</v>
      </c>
      <c r="J1593">
        <v>-3.35</v>
      </c>
    </row>
    <row r="1594" spans="1:10" x14ac:dyDescent="0.25">
      <c r="A1594" t="s">
        <v>3124</v>
      </c>
      <c r="B1594" t="s">
        <v>12714</v>
      </c>
      <c r="C1594">
        <v>-0.83</v>
      </c>
      <c r="D1594">
        <v>-3.22</v>
      </c>
      <c r="E1594">
        <v>-0.8</v>
      </c>
      <c r="F1594">
        <v>-2.41</v>
      </c>
      <c r="G1594">
        <v>-1.75</v>
      </c>
      <c r="H1594">
        <v>-2.0499999999999998</v>
      </c>
      <c r="I1594">
        <v>-0.87</v>
      </c>
      <c r="J1594">
        <v>-0.48</v>
      </c>
    </row>
    <row r="1595" spans="1:10" x14ac:dyDescent="0.25">
      <c r="A1595" t="s">
        <v>3127</v>
      </c>
      <c r="B1595" t="s">
        <v>10347</v>
      </c>
      <c r="C1595">
        <v>0.12</v>
      </c>
      <c r="D1595">
        <v>0.26</v>
      </c>
      <c r="E1595">
        <v>0.24</v>
      </c>
      <c r="F1595">
        <v>0.28999999999999998</v>
      </c>
      <c r="G1595">
        <v>0.4</v>
      </c>
      <c r="H1595">
        <v>0.28999999999999998</v>
      </c>
      <c r="I1595">
        <v>0.13</v>
      </c>
      <c r="J1595">
        <v>0.05</v>
      </c>
    </row>
    <row r="1596" spans="1:10" x14ac:dyDescent="0.25">
      <c r="A1596" t="s">
        <v>3128</v>
      </c>
      <c r="B1596" t="s">
        <v>11791</v>
      </c>
      <c r="C1596">
        <v>-0.17</v>
      </c>
      <c r="D1596">
        <v>0.1</v>
      </c>
      <c r="E1596">
        <v>0.03</v>
      </c>
      <c r="F1596">
        <v>0.28000000000000003</v>
      </c>
      <c r="G1596">
        <v>-0.02</v>
      </c>
      <c r="H1596">
        <v>7.0000000000000007E-2</v>
      </c>
      <c r="I1596">
        <v>0.34</v>
      </c>
      <c r="J1596">
        <v>0.18</v>
      </c>
    </row>
    <row r="1597" spans="1:10" x14ac:dyDescent="0.25">
      <c r="A1597" t="s">
        <v>3130</v>
      </c>
      <c r="B1597" t="s">
        <v>10347</v>
      </c>
      <c r="C1597">
        <v>0.11</v>
      </c>
      <c r="D1597">
        <v>-2.0499999999999998</v>
      </c>
      <c r="E1597">
        <v>-0.08</v>
      </c>
      <c r="F1597">
        <v>-1.1100000000000001</v>
      </c>
      <c r="G1597">
        <v>-0.78</v>
      </c>
      <c r="H1597">
        <v>-0.96</v>
      </c>
      <c r="I1597">
        <v>0.38</v>
      </c>
      <c r="J1597">
        <v>0.26</v>
      </c>
    </row>
    <row r="1598" spans="1:10" x14ac:dyDescent="0.25">
      <c r="A1598" t="s">
        <v>3131</v>
      </c>
      <c r="B1598" t="s">
        <v>10347</v>
      </c>
      <c r="C1598">
        <v>0.45</v>
      </c>
      <c r="D1598">
        <v>0.47</v>
      </c>
      <c r="E1598">
        <v>-0.06</v>
      </c>
      <c r="F1598">
        <v>0.42</v>
      </c>
      <c r="G1598">
        <v>0.77</v>
      </c>
      <c r="H1598">
        <v>0.48</v>
      </c>
      <c r="I1598">
        <v>0</v>
      </c>
      <c r="J1598">
        <v>-0.18</v>
      </c>
    </row>
    <row r="1599" spans="1:10" x14ac:dyDescent="0.25">
      <c r="A1599" t="s">
        <v>3134</v>
      </c>
      <c r="B1599" t="s">
        <v>10347</v>
      </c>
      <c r="C1599">
        <v>-0.59</v>
      </c>
      <c r="D1599">
        <v>-0.32</v>
      </c>
      <c r="E1599">
        <v>-0.71</v>
      </c>
      <c r="F1599">
        <v>-0.42</v>
      </c>
      <c r="G1599">
        <v>-0.65</v>
      </c>
      <c r="H1599">
        <v>-0.28000000000000003</v>
      </c>
      <c r="I1599">
        <v>-0.56999999999999995</v>
      </c>
      <c r="J1599">
        <v>-0.65</v>
      </c>
    </row>
    <row r="1600" spans="1:10" x14ac:dyDescent="0.25">
      <c r="A1600" t="s">
        <v>3135</v>
      </c>
      <c r="B1600" t="s">
        <v>11785</v>
      </c>
      <c r="C1600">
        <v>0.08</v>
      </c>
      <c r="D1600">
        <v>-0.52</v>
      </c>
      <c r="E1600">
        <v>-0.74</v>
      </c>
      <c r="F1600">
        <v>-1.4</v>
      </c>
      <c r="G1600">
        <v>-0.38</v>
      </c>
      <c r="H1600">
        <v>-0.79</v>
      </c>
      <c r="I1600">
        <v>-0.21</v>
      </c>
      <c r="J1600">
        <v>-0.44</v>
      </c>
    </row>
    <row r="1601" spans="1:10" x14ac:dyDescent="0.25">
      <c r="A1601" t="s">
        <v>3138</v>
      </c>
      <c r="B1601" t="s">
        <v>10347</v>
      </c>
      <c r="C1601">
        <v>1.03</v>
      </c>
      <c r="D1601">
        <v>1.64</v>
      </c>
      <c r="E1601">
        <v>1.27</v>
      </c>
      <c r="F1601">
        <v>2.0499999999999998</v>
      </c>
      <c r="G1601">
        <v>1.94</v>
      </c>
      <c r="H1601">
        <v>1.86</v>
      </c>
      <c r="I1601">
        <v>1.51</v>
      </c>
      <c r="J1601">
        <v>1.4</v>
      </c>
    </row>
    <row r="1602" spans="1:10" x14ac:dyDescent="0.25">
      <c r="A1602" t="s">
        <v>3140</v>
      </c>
      <c r="B1602" t="s">
        <v>10347</v>
      </c>
      <c r="C1602">
        <v>-0.06</v>
      </c>
      <c r="D1602">
        <v>0.28000000000000003</v>
      </c>
      <c r="E1602">
        <v>0.19</v>
      </c>
      <c r="F1602">
        <v>0.59</v>
      </c>
      <c r="G1602">
        <v>0.38</v>
      </c>
      <c r="H1602">
        <v>0.26</v>
      </c>
      <c r="I1602">
        <v>0.82</v>
      </c>
      <c r="J1602">
        <v>0.5</v>
      </c>
    </row>
    <row r="1603" spans="1:10" x14ac:dyDescent="0.25">
      <c r="A1603" t="s">
        <v>3141</v>
      </c>
      <c r="B1603" t="s">
        <v>11592</v>
      </c>
      <c r="C1603">
        <v>0.35</v>
      </c>
      <c r="D1603">
        <v>0.56000000000000005</v>
      </c>
      <c r="E1603">
        <v>0.18</v>
      </c>
      <c r="F1603">
        <v>0.53</v>
      </c>
      <c r="G1603">
        <v>0.62</v>
      </c>
      <c r="H1603">
        <v>0.74</v>
      </c>
      <c r="I1603">
        <v>0.48</v>
      </c>
      <c r="J1603">
        <v>0.55000000000000004</v>
      </c>
    </row>
    <row r="1604" spans="1:10" x14ac:dyDescent="0.25">
      <c r="A1604" t="s">
        <v>3144</v>
      </c>
      <c r="B1604" t="s">
        <v>10513</v>
      </c>
      <c r="C1604">
        <v>0.5</v>
      </c>
      <c r="D1604">
        <v>0.75</v>
      </c>
      <c r="E1604">
        <v>0.49</v>
      </c>
      <c r="F1604">
        <v>0.9</v>
      </c>
      <c r="G1604">
        <v>0.78</v>
      </c>
      <c r="H1604">
        <v>0.81</v>
      </c>
      <c r="I1604">
        <v>-0.52</v>
      </c>
      <c r="J1604">
        <v>0.04</v>
      </c>
    </row>
    <row r="1605" spans="1:10" x14ac:dyDescent="0.25">
      <c r="A1605" t="s">
        <v>3146</v>
      </c>
      <c r="B1605" t="s">
        <v>12249</v>
      </c>
      <c r="C1605">
        <v>0.06</v>
      </c>
      <c r="D1605">
        <v>-0.39</v>
      </c>
      <c r="E1605">
        <v>-0.47</v>
      </c>
      <c r="F1605">
        <v>-0.55000000000000004</v>
      </c>
      <c r="G1605">
        <v>-0.48</v>
      </c>
      <c r="H1605">
        <v>-0.6</v>
      </c>
      <c r="I1605">
        <v>-0.18</v>
      </c>
      <c r="J1605">
        <v>-0.25</v>
      </c>
    </row>
    <row r="1606" spans="1:10" x14ac:dyDescent="0.25">
      <c r="A1606" t="s">
        <v>3148</v>
      </c>
      <c r="B1606" t="s">
        <v>10347</v>
      </c>
      <c r="C1606">
        <v>7.0000000000000007E-2</v>
      </c>
      <c r="D1606">
        <v>0.18</v>
      </c>
      <c r="E1606">
        <v>0.24</v>
      </c>
      <c r="F1606">
        <v>0.28000000000000003</v>
      </c>
      <c r="G1606">
        <v>0.09</v>
      </c>
      <c r="H1606">
        <v>0.17</v>
      </c>
      <c r="I1606">
        <v>0.72</v>
      </c>
      <c r="J1606">
        <v>0.56999999999999995</v>
      </c>
    </row>
    <row r="1607" spans="1:10" x14ac:dyDescent="0.25">
      <c r="A1607" t="s">
        <v>3149</v>
      </c>
      <c r="B1607" t="s">
        <v>12183</v>
      </c>
      <c r="C1607">
        <v>1.55</v>
      </c>
      <c r="D1607">
        <v>-1.08</v>
      </c>
      <c r="E1607">
        <v>0.59</v>
      </c>
      <c r="F1607">
        <v>0.42</v>
      </c>
      <c r="G1607">
        <v>-0.4</v>
      </c>
      <c r="H1607">
        <v>-0.62</v>
      </c>
      <c r="I1607">
        <v>0.82</v>
      </c>
      <c r="J1607">
        <v>0.85</v>
      </c>
    </row>
    <row r="1608" spans="1:10" x14ac:dyDescent="0.25">
      <c r="A1608" t="s">
        <v>3150</v>
      </c>
      <c r="B1608" t="s">
        <v>10414</v>
      </c>
      <c r="C1608">
        <v>0.55000000000000004</v>
      </c>
      <c r="D1608">
        <v>0.6</v>
      </c>
      <c r="E1608">
        <v>0.31</v>
      </c>
      <c r="F1608">
        <v>1.1599999999999999</v>
      </c>
      <c r="G1608">
        <v>1.0900000000000001</v>
      </c>
      <c r="H1608">
        <v>0.9</v>
      </c>
      <c r="I1608">
        <v>1.22</v>
      </c>
      <c r="J1608">
        <v>1.22</v>
      </c>
    </row>
    <row r="1609" spans="1:10" x14ac:dyDescent="0.25">
      <c r="A1609" t="s">
        <v>3151</v>
      </c>
      <c r="B1609" t="s">
        <v>12136</v>
      </c>
      <c r="C1609">
        <v>-0.74</v>
      </c>
      <c r="D1609">
        <v>-1.21</v>
      </c>
      <c r="E1609">
        <v>-1.2</v>
      </c>
      <c r="F1609">
        <v>-1.71</v>
      </c>
      <c r="G1609">
        <v>-1.83</v>
      </c>
      <c r="H1609">
        <v>-1.86</v>
      </c>
      <c r="I1609">
        <v>-0.77</v>
      </c>
      <c r="J1609">
        <v>-1.46</v>
      </c>
    </row>
    <row r="1610" spans="1:10" x14ac:dyDescent="0.25">
      <c r="A1610" t="s">
        <v>3154</v>
      </c>
      <c r="B1610" t="s">
        <v>10347</v>
      </c>
      <c r="C1610">
        <v>1.55</v>
      </c>
      <c r="D1610">
        <v>2.0099999999999998</v>
      </c>
      <c r="E1610">
        <v>1.57</v>
      </c>
      <c r="F1610">
        <v>1.88</v>
      </c>
      <c r="G1610">
        <v>1.78</v>
      </c>
      <c r="H1610">
        <v>1.98</v>
      </c>
      <c r="I1610">
        <v>0.91</v>
      </c>
      <c r="J1610">
        <v>0.87</v>
      </c>
    </row>
    <row r="1611" spans="1:10" x14ac:dyDescent="0.25">
      <c r="A1611" t="s">
        <v>3157</v>
      </c>
      <c r="B1611" t="s">
        <v>10347</v>
      </c>
      <c r="C1611">
        <v>0.75</v>
      </c>
      <c r="D1611">
        <v>1.65</v>
      </c>
      <c r="E1611">
        <v>1.5</v>
      </c>
      <c r="F1611">
        <v>1.91</v>
      </c>
      <c r="G1611">
        <v>1.71</v>
      </c>
      <c r="H1611">
        <v>2.1</v>
      </c>
      <c r="I1611">
        <v>1.72</v>
      </c>
      <c r="J1611">
        <v>1.55</v>
      </c>
    </row>
    <row r="1612" spans="1:10" x14ac:dyDescent="0.25">
      <c r="A1612" t="s">
        <v>3158</v>
      </c>
      <c r="B1612" t="s">
        <v>11871</v>
      </c>
      <c r="C1612">
        <v>0.16</v>
      </c>
      <c r="D1612">
        <v>-0.59</v>
      </c>
      <c r="E1612">
        <v>0.19</v>
      </c>
      <c r="F1612">
        <v>-0.41</v>
      </c>
      <c r="G1612">
        <v>-0.26</v>
      </c>
      <c r="H1612">
        <v>-0.4</v>
      </c>
      <c r="I1612">
        <v>0.45</v>
      </c>
      <c r="J1612">
        <v>0.4</v>
      </c>
    </row>
    <row r="1613" spans="1:10" x14ac:dyDescent="0.25">
      <c r="A1613" t="s">
        <v>3160</v>
      </c>
      <c r="B1613" t="s">
        <v>10426</v>
      </c>
      <c r="C1613">
        <v>-0.1</v>
      </c>
      <c r="D1613">
        <v>0.99</v>
      </c>
      <c r="E1613">
        <v>-1.01</v>
      </c>
      <c r="F1613">
        <v>-1.5</v>
      </c>
      <c r="G1613">
        <v>2.0299999999999998</v>
      </c>
      <c r="H1613">
        <v>1.91</v>
      </c>
      <c r="I1613">
        <v>0.73</v>
      </c>
      <c r="J1613">
        <v>0.19</v>
      </c>
    </row>
    <row r="1614" spans="1:10" x14ac:dyDescent="0.25">
      <c r="A1614" t="s">
        <v>3162</v>
      </c>
      <c r="B1614" t="s">
        <v>10957</v>
      </c>
      <c r="C1614">
        <v>0.45</v>
      </c>
      <c r="D1614">
        <v>0.51</v>
      </c>
      <c r="E1614">
        <v>0.17</v>
      </c>
      <c r="F1614">
        <v>-0.06</v>
      </c>
      <c r="G1614">
        <v>0.01</v>
      </c>
      <c r="H1614">
        <v>0.28000000000000003</v>
      </c>
      <c r="I1614">
        <v>-0.35</v>
      </c>
      <c r="J1614">
        <v>-0.28999999999999998</v>
      </c>
    </row>
    <row r="1615" spans="1:10" x14ac:dyDescent="0.25">
      <c r="A1615" t="s">
        <v>3164</v>
      </c>
      <c r="B1615" t="s">
        <v>12267</v>
      </c>
      <c r="C1615">
        <v>-0.28000000000000003</v>
      </c>
      <c r="D1615">
        <v>0.01</v>
      </c>
      <c r="E1615">
        <v>-0.51</v>
      </c>
      <c r="F1615">
        <v>-0.76</v>
      </c>
      <c r="G1615">
        <v>-0.73</v>
      </c>
      <c r="H1615">
        <v>-0.59</v>
      </c>
      <c r="I1615">
        <v>-0.21</v>
      </c>
      <c r="J1615">
        <v>-0.18</v>
      </c>
    </row>
    <row r="1616" spans="1:10" x14ac:dyDescent="0.25">
      <c r="A1616" t="s">
        <v>3166</v>
      </c>
      <c r="B1616" t="s">
        <v>10347</v>
      </c>
      <c r="C1616">
        <v>-0.14000000000000001</v>
      </c>
      <c r="D1616">
        <v>0.17</v>
      </c>
      <c r="E1616">
        <v>-0.41</v>
      </c>
      <c r="F1616">
        <v>-0.6</v>
      </c>
      <c r="G1616">
        <v>0.67</v>
      </c>
      <c r="H1616">
        <v>0.66</v>
      </c>
      <c r="I1616">
        <v>0</v>
      </c>
      <c r="J1616">
        <v>0.38</v>
      </c>
    </row>
    <row r="1617" spans="1:10" x14ac:dyDescent="0.25">
      <c r="A1617" t="s">
        <v>3167</v>
      </c>
      <c r="B1617" t="s">
        <v>12319</v>
      </c>
      <c r="C1617">
        <v>0.32</v>
      </c>
      <c r="D1617">
        <v>0.21</v>
      </c>
      <c r="E1617">
        <v>-0.1</v>
      </c>
      <c r="F1617">
        <v>-0.28000000000000003</v>
      </c>
      <c r="G1617">
        <v>-0.54</v>
      </c>
      <c r="H1617">
        <v>-0.12</v>
      </c>
      <c r="I1617">
        <v>0.46</v>
      </c>
      <c r="J1617">
        <v>0.7</v>
      </c>
    </row>
    <row r="1618" spans="1:10" x14ac:dyDescent="0.25">
      <c r="A1618" t="s">
        <v>3170</v>
      </c>
      <c r="B1618" t="s">
        <v>10821</v>
      </c>
      <c r="C1618">
        <v>-0.02</v>
      </c>
      <c r="D1618">
        <v>-0.01</v>
      </c>
      <c r="E1618">
        <v>-1.06</v>
      </c>
      <c r="F1618">
        <v>-1.23</v>
      </c>
      <c r="G1618">
        <v>-0.96</v>
      </c>
      <c r="H1618">
        <v>-0.83</v>
      </c>
      <c r="I1618">
        <v>-0.44</v>
      </c>
      <c r="J1618">
        <v>7.0000000000000007E-2</v>
      </c>
    </row>
    <row r="1619" spans="1:10" x14ac:dyDescent="0.25">
      <c r="A1619" t="s">
        <v>3173</v>
      </c>
      <c r="B1619" t="s">
        <v>10561</v>
      </c>
      <c r="C1619">
        <v>0.43</v>
      </c>
      <c r="D1619">
        <v>0.45</v>
      </c>
      <c r="E1619">
        <v>1.28</v>
      </c>
      <c r="F1619">
        <v>1.32</v>
      </c>
      <c r="G1619">
        <v>0.38</v>
      </c>
      <c r="H1619">
        <v>0.73</v>
      </c>
      <c r="I1619">
        <v>0.93</v>
      </c>
      <c r="J1619">
        <v>1.05</v>
      </c>
    </row>
    <row r="1620" spans="1:10" x14ac:dyDescent="0.25">
      <c r="A1620" t="s">
        <v>3174</v>
      </c>
      <c r="B1620" t="s">
        <v>10781</v>
      </c>
      <c r="C1620">
        <v>-7.0000000000000007E-2</v>
      </c>
      <c r="D1620">
        <v>0.12</v>
      </c>
      <c r="E1620">
        <v>0.62</v>
      </c>
      <c r="F1620">
        <v>0.81</v>
      </c>
      <c r="G1620">
        <v>0.13</v>
      </c>
      <c r="H1620">
        <v>0.33</v>
      </c>
      <c r="I1620">
        <v>-0.38</v>
      </c>
      <c r="J1620">
        <v>-0.09</v>
      </c>
    </row>
    <row r="1621" spans="1:10" x14ac:dyDescent="0.25">
      <c r="A1621" t="s">
        <v>3177</v>
      </c>
      <c r="B1621" t="s">
        <v>10347</v>
      </c>
      <c r="C1621">
        <v>-0.35</v>
      </c>
      <c r="D1621">
        <v>-0.51</v>
      </c>
      <c r="E1621">
        <v>0.14000000000000001</v>
      </c>
      <c r="F1621">
        <v>0.05</v>
      </c>
      <c r="G1621">
        <v>0.09</v>
      </c>
      <c r="H1621">
        <v>0.23</v>
      </c>
      <c r="I1621">
        <v>-0.19</v>
      </c>
      <c r="J1621">
        <v>0.06</v>
      </c>
    </row>
    <row r="1622" spans="1:10" x14ac:dyDescent="0.25">
      <c r="A1622" t="s">
        <v>3178</v>
      </c>
      <c r="B1622" t="s">
        <v>10347</v>
      </c>
      <c r="C1622">
        <v>-0.37</v>
      </c>
      <c r="D1622">
        <v>-0.05</v>
      </c>
      <c r="E1622">
        <v>-1.61</v>
      </c>
      <c r="F1622">
        <v>-1.88</v>
      </c>
      <c r="G1622">
        <v>-1.06</v>
      </c>
      <c r="H1622">
        <v>-0.71</v>
      </c>
      <c r="I1622">
        <v>-0.15</v>
      </c>
      <c r="J1622">
        <v>-0.62</v>
      </c>
    </row>
    <row r="1623" spans="1:10" x14ac:dyDescent="0.25">
      <c r="A1623" t="s">
        <v>3179</v>
      </c>
      <c r="B1623" t="s">
        <v>10347</v>
      </c>
      <c r="C1623">
        <v>0.47</v>
      </c>
      <c r="D1623">
        <v>-1.25</v>
      </c>
      <c r="E1623">
        <v>0.42</v>
      </c>
      <c r="F1623">
        <v>-0.06</v>
      </c>
      <c r="G1623">
        <v>-0.32</v>
      </c>
      <c r="H1623">
        <v>-0.44</v>
      </c>
      <c r="I1623">
        <v>-0.2</v>
      </c>
      <c r="J1623">
        <v>7.0000000000000007E-2</v>
      </c>
    </row>
    <row r="1624" spans="1:10" x14ac:dyDescent="0.25">
      <c r="A1624" t="s">
        <v>3181</v>
      </c>
      <c r="B1624" t="s">
        <v>10347</v>
      </c>
      <c r="C1624">
        <v>0.26</v>
      </c>
      <c r="D1624">
        <v>7.0000000000000007E-2</v>
      </c>
      <c r="E1624">
        <v>0</v>
      </c>
      <c r="F1624">
        <v>-0.05</v>
      </c>
      <c r="G1624">
        <v>-0.2</v>
      </c>
      <c r="H1624">
        <v>-0.12</v>
      </c>
      <c r="I1624">
        <v>0.12</v>
      </c>
      <c r="J1624">
        <v>0.27</v>
      </c>
    </row>
    <row r="1625" spans="1:10" x14ac:dyDescent="0.25">
      <c r="A1625" t="s">
        <v>3182</v>
      </c>
      <c r="B1625" t="s">
        <v>11498</v>
      </c>
      <c r="C1625">
        <v>0.73</v>
      </c>
      <c r="D1625">
        <v>0.4</v>
      </c>
      <c r="E1625">
        <v>1.18</v>
      </c>
      <c r="F1625">
        <v>0.79</v>
      </c>
      <c r="G1625">
        <v>0.34</v>
      </c>
      <c r="H1625">
        <v>0.36</v>
      </c>
      <c r="I1625">
        <v>0.21</v>
      </c>
      <c r="J1625">
        <v>0.42</v>
      </c>
    </row>
    <row r="1626" spans="1:10" x14ac:dyDescent="0.25">
      <c r="A1626" t="s">
        <v>3185</v>
      </c>
      <c r="B1626" t="s">
        <v>10347</v>
      </c>
      <c r="C1626">
        <v>0.66</v>
      </c>
      <c r="D1626">
        <v>0.16</v>
      </c>
      <c r="E1626">
        <v>0.97</v>
      </c>
      <c r="F1626">
        <v>0.52</v>
      </c>
      <c r="G1626">
        <v>0.48</v>
      </c>
      <c r="H1626">
        <v>0.77</v>
      </c>
      <c r="I1626">
        <v>0.04</v>
      </c>
      <c r="J1626">
        <v>0.25</v>
      </c>
    </row>
    <row r="1627" spans="1:10" x14ac:dyDescent="0.25">
      <c r="A1627" t="s">
        <v>3186</v>
      </c>
      <c r="B1627" t="s">
        <v>12343</v>
      </c>
      <c r="C1627">
        <v>0.63</v>
      </c>
      <c r="D1627">
        <v>0.37</v>
      </c>
      <c r="E1627">
        <v>1.01</v>
      </c>
      <c r="F1627">
        <v>0.81</v>
      </c>
      <c r="G1627">
        <v>-0.25</v>
      </c>
      <c r="H1627">
        <v>0.05</v>
      </c>
      <c r="I1627">
        <v>0.83</v>
      </c>
      <c r="J1627">
        <v>0.89</v>
      </c>
    </row>
    <row r="1628" spans="1:10" x14ac:dyDescent="0.25">
      <c r="A1628" t="s">
        <v>3189</v>
      </c>
      <c r="B1628" t="s">
        <v>11066</v>
      </c>
      <c r="C1628">
        <v>-0.25</v>
      </c>
      <c r="D1628">
        <v>-0.97</v>
      </c>
      <c r="E1628">
        <v>-0.76</v>
      </c>
      <c r="F1628">
        <v>-0.91</v>
      </c>
      <c r="G1628">
        <v>-0.22</v>
      </c>
      <c r="H1628">
        <v>-0.23</v>
      </c>
      <c r="I1628">
        <v>-1.1299999999999999</v>
      </c>
      <c r="J1628">
        <v>-0.24</v>
      </c>
    </row>
    <row r="1629" spans="1:10" x14ac:dyDescent="0.25">
      <c r="A1629" t="s">
        <v>3192</v>
      </c>
      <c r="B1629" t="s">
        <v>10439</v>
      </c>
      <c r="C1629">
        <v>-0.28000000000000003</v>
      </c>
      <c r="D1629">
        <v>-0.5</v>
      </c>
      <c r="E1629">
        <v>-0.84</v>
      </c>
      <c r="F1629">
        <v>-0.82</v>
      </c>
      <c r="G1629">
        <v>-0.28000000000000003</v>
      </c>
      <c r="H1629">
        <v>-0.37</v>
      </c>
      <c r="I1629">
        <v>-0.66</v>
      </c>
      <c r="J1629">
        <v>-0.84</v>
      </c>
    </row>
    <row r="1630" spans="1:10" x14ac:dyDescent="0.25">
      <c r="A1630" t="s">
        <v>3193</v>
      </c>
      <c r="B1630" t="s">
        <v>10347</v>
      </c>
      <c r="C1630">
        <v>-0.18</v>
      </c>
      <c r="D1630">
        <v>-0.21</v>
      </c>
      <c r="E1630">
        <v>-0.52</v>
      </c>
      <c r="F1630">
        <v>-0.78</v>
      </c>
      <c r="G1630">
        <v>-1.1100000000000001</v>
      </c>
      <c r="H1630">
        <v>-0.93</v>
      </c>
      <c r="I1630">
        <v>-0.56000000000000005</v>
      </c>
      <c r="J1630">
        <v>-0.09</v>
      </c>
    </row>
    <row r="1631" spans="1:10" x14ac:dyDescent="0.25">
      <c r="A1631" t="s">
        <v>3194</v>
      </c>
      <c r="B1631" t="s">
        <v>10347</v>
      </c>
      <c r="C1631">
        <v>0.33</v>
      </c>
      <c r="D1631">
        <v>0.6</v>
      </c>
      <c r="E1631">
        <v>0.51</v>
      </c>
      <c r="F1631">
        <v>0.59</v>
      </c>
      <c r="G1631">
        <v>0.55000000000000004</v>
      </c>
      <c r="H1631">
        <v>0.26</v>
      </c>
      <c r="I1631">
        <v>0.78</v>
      </c>
      <c r="J1631">
        <v>0.47</v>
      </c>
    </row>
    <row r="1632" spans="1:10" x14ac:dyDescent="0.25">
      <c r="A1632" t="s">
        <v>3195</v>
      </c>
      <c r="B1632" t="s">
        <v>11226</v>
      </c>
      <c r="C1632">
        <v>0.06</v>
      </c>
      <c r="D1632">
        <v>0.1</v>
      </c>
      <c r="E1632">
        <v>0.6</v>
      </c>
      <c r="F1632">
        <v>0.24</v>
      </c>
      <c r="G1632">
        <v>0.26</v>
      </c>
      <c r="H1632">
        <v>0.05</v>
      </c>
      <c r="I1632">
        <v>7.0000000000000007E-2</v>
      </c>
      <c r="J1632">
        <v>0</v>
      </c>
    </row>
    <row r="1633" spans="1:10" x14ac:dyDescent="0.25">
      <c r="A1633" t="s">
        <v>3197</v>
      </c>
      <c r="B1633" t="s">
        <v>11319</v>
      </c>
      <c r="C1633">
        <v>-0.28999999999999998</v>
      </c>
      <c r="D1633">
        <v>-0.97</v>
      </c>
      <c r="E1633">
        <v>-0.47</v>
      </c>
      <c r="F1633">
        <v>-0.86</v>
      </c>
      <c r="G1633">
        <v>-0.63</v>
      </c>
      <c r="H1633">
        <v>-0.84</v>
      </c>
      <c r="I1633">
        <v>-1.1200000000000001</v>
      </c>
      <c r="J1633">
        <v>-0.61</v>
      </c>
    </row>
    <row r="1634" spans="1:10" x14ac:dyDescent="0.25">
      <c r="A1634" t="s">
        <v>3199</v>
      </c>
      <c r="B1634" t="s">
        <v>12038</v>
      </c>
      <c r="C1634">
        <v>0.51</v>
      </c>
      <c r="D1634">
        <v>0.14000000000000001</v>
      </c>
      <c r="E1634">
        <v>0.36</v>
      </c>
      <c r="F1634">
        <v>0.3</v>
      </c>
      <c r="G1634">
        <v>0.41</v>
      </c>
      <c r="H1634">
        <v>0.24</v>
      </c>
      <c r="I1634">
        <v>0.51</v>
      </c>
      <c r="J1634">
        <v>0.25</v>
      </c>
    </row>
    <row r="1635" spans="1:10" x14ac:dyDescent="0.25">
      <c r="A1635" t="s">
        <v>3202</v>
      </c>
      <c r="B1635" t="s">
        <v>10347</v>
      </c>
      <c r="C1635">
        <v>0.22</v>
      </c>
      <c r="D1635">
        <v>0.9</v>
      </c>
      <c r="E1635">
        <v>-0.11</v>
      </c>
      <c r="F1635">
        <v>0</v>
      </c>
      <c r="G1635">
        <v>1.07</v>
      </c>
      <c r="H1635">
        <v>1.02</v>
      </c>
      <c r="I1635">
        <v>0.87</v>
      </c>
      <c r="J1635">
        <v>0.53</v>
      </c>
    </row>
    <row r="1636" spans="1:10" x14ac:dyDescent="0.25">
      <c r="A1636" t="s">
        <v>3203</v>
      </c>
      <c r="B1636" t="s">
        <v>11961</v>
      </c>
      <c r="C1636">
        <v>0.04</v>
      </c>
      <c r="D1636">
        <v>-0.52</v>
      </c>
      <c r="E1636">
        <v>-0.39</v>
      </c>
      <c r="F1636">
        <v>-0.96</v>
      </c>
      <c r="G1636">
        <v>-1.29</v>
      </c>
      <c r="H1636">
        <v>-0.97</v>
      </c>
      <c r="I1636">
        <v>-0.55000000000000004</v>
      </c>
      <c r="J1636">
        <v>-0.41</v>
      </c>
    </row>
    <row r="1637" spans="1:10" x14ac:dyDescent="0.25">
      <c r="A1637" t="s">
        <v>3205</v>
      </c>
      <c r="B1637" t="s">
        <v>10347</v>
      </c>
      <c r="C1637">
        <v>0.49</v>
      </c>
      <c r="D1637">
        <v>0.75</v>
      </c>
      <c r="E1637">
        <v>0.56999999999999995</v>
      </c>
      <c r="F1637">
        <v>0.9</v>
      </c>
      <c r="G1637">
        <v>1.36</v>
      </c>
      <c r="H1637">
        <v>1.43</v>
      </c>
      <c r="I1637">
        <v>0.99</v>
      </c>
      <c r="J1637">
        <v>1.06</v>
      </c>
    </row>
    <row r="1638" spans="1:10" x14ac:dyDescent="0.25">
      <c r="A1638" t="s">
        <v>3206</v>
      </c>
      <c r="B1638" t="s">
        <v>11295</v>
      </c>
      <c r="C1638">
        <v>0.21</v>
      </c>
      <c r="D1638">
        <v>-0.22</v>
      </c>
      <c r="E1638">
        <v>0.46</v>
      </c>
      <c r="F1638">
        <v>0.3</v>
      </c>
      <c r="G1638">
        <v>-0.03</v>
      </c>
      <c r="H1638">
        <v>0.05</v>
      </c>
      <c r="I1638">
        <v>-0.24</v>
      </c>
      <c r="J1638">
        <v>0.09</v>
      </c>
    </row>
    <row r="1639" spans="1:10" x14ac:dyDescent="0.25">
      <c r="A1639" t="s">
        <v>3208</v>
      </c>
      <c r="B1639" t="s">
        <v>10988</v>
      </c>
      <c r="C1639">
        <v>0.62</v>
      </c>
      <c r="D1639">
        <v>1</v>
      </c>
      <c r="E1639">
        <v>1.1299999999999999</v>
      </c>
      <c r="F1639">
        <v>1.61</v>
      </c>
      <c r="G1639">
        <v>0.76</v>
      </c>
      <c r="H1639">
        <v>0.99</v>
      </c>
      <c r="I1639">
        <v>0.69</v>
      </c>
      <c r="J1639">
        <v>0.67</v>
      </c>
    </row>
    <row r="1640" spans="1:10" x14ac:dyDescent="0.25">
      <c r="A1640" t="s">
        <v>3210</v>
      </c>
      <c r="B1640" t="s">
        <v>11634</v>
      </c>
      <c r="C1640">
        <v>0.1</v>
      </c>
      <c r="D1640">
        <v>0.52</v>
      </c>
      <c r="E1640">
        <v>0.93</v>
      </c>
      <c r="F1640">
        <v>1.23</v>
      </c>
      <c r="G1640">
        <v>0.54</v>
      </c>
      <c r="H1640">
        <v>0.72</v>
      </c>
      <c r="I1640">
        <v>0.66</v>
      </c>
      <c r="J1640">
        <v>0.8</v>
      </c>
    </row>
    <row r="1641" spans="1:10" x14ac:dyDescent="0.25">
      <c r="A1641" t="s">
        <v>3213</v>
      </c>
      <c r="B1641" t="s">
        <v>11064</v>
      </c>
      <c r="C1641">
        <v>-0.14000000000000001</v>
      </c>
      <c r="D1641">
        <v>-0.09</v>
      </c>
      <c r="E1641">
        <v>-0.14000000000000001</v>
      </c>
      <c r="F1641">
        <v>0.28000000000000003</v>
      </c>
      <c r="G1641">
        <v>0.17</v>
      </c>
      <c r="H1641">
        <v>7.0000000000000007E-2</v>
      </c>
      <c r="I1641">
        <v>-0.47</v>
      </c>
      <c r="J1641">
        <v>-0.05</v>
      </c>
    </row>
    <row r="1642" spans="1:10" x14ac:dyDescent="0.25">
      <c r="A1642" t="s">
        <v>3216</v>
      </c>
      <c r="B1642" t="s">
        <v>12705</v>
      </c>
      <c r="C1642">
        <v>0.16</v>
      </c>
      <c r="D1642">
        <v>-1.72</v>
      </c>
      <c r="E1642">
        <v>-0.13</v>
      </c>
      <c r="F1642">
        <v>-0.68</v>
      </c>
      <c r="G1642">
        <v>-1.1000000000000001</v>
      </c>
      <c r="H1642">
        <v>-1.75</v>
      </c>
      <c r="I1642">
        <v>0.54</v>
      </c>
      <c r="J1642">
        <v>0.81</v>
      </c>
    </row>
    <row r="1643" spans="1:10" x14ac:dyDescent="0.25">
      <c r="A1643" t="s">
        <v>3218</v>
      </c>
      <c r="B1643" t="s">
        <v>10638</v>
      </c>
      <c r="C1643">
        <v>0.71</v>
      </c>
      <c r="D1643">
        <v>1.03</v>
      </c>
      <c r="E1643">
        <v>0.94</v>
      </c>
      <c r="F1643">
        <v>1.26</v>
      </c>
      <c r="G1643">
        <v>0.88</v>
      </c>
      <c r="H1643">
        <v>1.04</v>
      </c>
      <c r="I1643">
        <v>0.28999999999999998</v>
      </c>
      <c r="J1643">
        <v>0.31</v>
      </c>
    </row>
    <row r="1644" spans="1:10" x14ac:dyDescent="0.25">
      <c r="A1644" t="s">
        <v>3220</v>
      </c>
      <c r="B1644" t="s">
        <v>10347</v>
      </c>
      <c r="C1644">
        <v>-0.06</v>
      </c>
      <c r="D1644">
        <v>0.5</v>
      </c>
      <c r="E1644">
        <v>-0.17</v>
      </c>
      <c r="F1644">
        <v>-0.06</v>
      </c>
      <c r="G1644">
        <v>0.46</v>
      </c>
      <c r="H1644">
        <v>0.37</v>
      </c>
      <c r="I1644">
        <v>-0.14000000000000001</v>
      </c>
      <c r="J1644">
        <v>-0.41</v>
      </c>
    </row>
    <row r="1645" spans="1:10" x14ac:dyDescent="0.25">
      <c r="A1645" t="s">
        <v>3221</v>
      </c>
      <c r="B1645" t="s">
        <v>10439</v>
      </c>
      <c r="C1645">
        <v>-0.32</v>
      </c>
      <c r="D1645">
        <v>-0.35</v>
      </c>
      <c r="E1645">
        <v>-0.52</v>
      </c>
      <c r="F1645">
        <v>-0.84</v>
      </c>
      <c r="G1645">
        <v>-0.42</v>
      </c>
      <c r="H1645">
        <v>-0.27</v>
      </c>
      <c r="I1645">
        <v>-1.41</v>
      </c>
      <c r="J1645">
        <v>-1.34</v>
      </c>
    </row>
    <row r="1646" spans="1:10" x14ac:dyDescent="0.25">
      <c r="A1646" t="s">
        <v>3222</v>
      </c>
      <c r="B1646" t="s">
        <v>10347</v>
      </c>
      <c r="C1646">
        <v>-1.22</v>
      </c>
      <c r="D1646">
        <v>-0.3</v>
      </c>
      <c r="E1646">
        <v>-0.34</v>
      </c>
      <c r="F1646">
        <v>0.08</v>
      </c>
      <c r="G1646">
        <v>-0.98</v>
      </c>
      <c r="H1646">
        <v>-0.54</v>
      </c>
      <c r="I1646">
        <v>0.03</v>
      </c>
      <c r="J1646">
        <v>0.05</v>
      </c>
    </row>
    <row r="1647" spans="1:10" x14ac:dyDescent="0.25">
      <c r="A1647" t="s">
        <v>3223</v>
      </c>
      <c r="B1647" t="s">
        <v>10347</v>
      </c>
      <c r="C1647">
        <v>0.33</v>
      </c>
      <c r="D1647">
        <v>0.51</v>
      </c>
      <c r="E1647">
        <v>0.21</v>
      </c>
      <c r="F1647">
        <v>0.28000000000000003</v>
      </c>
      <c r="G1647">
        <v>0.76</v>
      </c>
      <c r="H1647">
        <v>0.88</v>
      </c>
      <c r="I1647">
        <v>0.34</v>
      </c>
      <c r="J1647">
        <v>0.18</v>
      </c>
    </row>
    <row r="1648" spans="1:10" x14ac:dyDescent="0.25">
      <c r="A1648" t="s">
        <v>3224</v>
      </c>
      <c r="B1648" t="s">
        <v>10347</v>
      </c>
      <c r="C1648">
        <v>0.38</v>
      </c>
      <c r="D1648">
        <v>0.36</v>
      </c>
      <c r="E1648">
        <v>1.01</v>
      </c>
      <c r="F1648">
        <v>0.85</v>
      </c>
      <c r="G1648">
        <v>0.19</v>
      </c>
      <c r="H1648">
        <v>0.51</v>
      </c>
      <c r="I1648">
        <v>-0.56999999999999995</v>
      </c>
      <c r="J1648">
        <v>0.13</v>
      </c>
    </row>
    <row r="1649" spans="1:10" x14ac:dyDescent="0.25">
      <c r="A1649" t="s">
        <v>3225</v>
      </c>
      <c r="B1649" t="s">
        <v>10347</v>
      </c>
      <c r="C1649">
        <v>1</v>
      </c>
      <c r="D1649">
        <v>0.61</v>
      </c>
      <c r="E1649">
        <v>0.78</v>
      </c>
      <c r="F1649">
        <v>0.26</v>
      </c>
      <c r="G1649">
        <v>0.99</v>
      </c>
      <c r="H1649">
        <v>0.99</v>
      </c>
      <c r="I1649">
        <v>0.35</v>
      </c>
      <c r="J1649">
        <v>0.37</v>
      </c>
    </row>
    <row r="1650" spans="1:10" x14ac:dyDescent="0.25">
      <c r="A1650" t="s">
        <v>3227</v>
      </c>
      <c r="B1650" t="s">
        <v>12057</v>
      </c>
      <c r="C1650">
        <v>1.34</v>
      </c>
      <c r="D1650">
        <v>-0.2</v>
      </c>
      <c r="E1650">
        <v>1.63</v>
      </c>
      <c r="F1650">
        <v>0.49</v>
      </c>
      <c r="G1650">
        <v>1.1100000000000001</v>
      </c>
      <c r="H1650">
        <v>0.65</v>
      </c>
      <c r="I1650">
        <v>1.1299999999999999</v>
      </c>
      <c r="J1650">
        <v>1.67</v>
      </c>
    </row>
    <row r="1651" spans="1:10" x14ac:dyDescent="0.25">
      <c r="A1651" t="s">
        <v>3230</v>
      </c>
      <c r="B1651" t="s">
        <v>11625</v>
      </c>
      <c r="C1651">
        <v>0.11</v>
      </c>
      <c r="D1651">
        <v>-0.04</v>
      </c>
      <c r="E1651">
        <v>0.21</v>
      </c>
      <c r="F1651">
        <v>0.04</v>
      </c>
      <c r="G1651">
        <v>-0.22</v>
      </c>
      <c r="H1651">
        <v>0.03</v>
      </c>
      <c r="I1651">
        <v>-0.05</v>
      </c>
      <c r="J1651">
        <v>0.08</v>
      </c>
    </row>
    <row r="1652" spans="1:10" x14ac:dyDescent="0.25">
      <c r="A1652" t="s">
        <v>3233</v>
      </c>
      <c r="B1652" t="s">
        <v>10347</v>
      </c>
      <c r="C1652">
        <v>0.81</v>
      </c>
      <c r="D1652">
        <v>0.83</v>
      </c>
      <c r="E1652">
        <v>1.1599999999999999</v>
      </c>
      <c r="F1652">
        <v>1.1299999999999999</v>
      </c>
      <c r="G1652">
        <v>0.92</v>
      </c>
      <c r="H1652">
        <v>1.01</v>
      </c>
      <c r="I1652">
        <v>0.97</v>
      </c>
      <c r="J1652">
        <v>1.1200000000000001</v>
      </c>
    </row>
    <row r="1653" spans="1:10" x14ac:dyDescent="0.25">
      <c r="A1653" t="s">
        <v>3234</v>
      </c>
      <c r="B1653" t="s">
        <v>11135</v>
      </c>
      <c r="C1653">
        <v>-0.23</v>
      </c>
      <c r="D1653">
        <v>-0.04</v>
      </c>
      <c r="E1653">
        <v>-0.15</v>
      </c>
      <c r="F1653">
        <v>0.03</v>
      </c>
      <c r="G1653">
        <v>-0.38</v>
      </c>
      <c r="H1653">
        <v>-0.59</v>
      </c>
      <c r="I1653">
        <v>0.83</v>
      </c>
      <c r="J1653">
        <v>0.17</v>
      </c>
    </row>
    <row r="1654" spans="1:10" x14ac:dyDescent="0.25">
      <c r="A1654" t="s">
        <v>3237</v>
      </c>
      <c r="B1654" t="s">
        <v>10599</v>
      </c>
      <c r="C1654">
        <v>-0.76</v>
      </c>
      <c r="D1654">
        <v>-0.36</v>
      </c>
      <c r="E1654">
        <v>-1.37</v>
      </c>
      <c r="F1654">
        <v>-1.28</v>
      </c>
      <c r="G1654">
        <v>-1.56</v>
      </c>
      <c r="H1654">
        <v>-0.83</v>
      </c>
      <c r="I1654">
        <v>-2.0299999999999998</v>
      </c>
      <c r="J1654">
        <v>-1.84</v>
      </c>
    </row>
    <row r="1655" spans="1:10" x14ac:dyDescent="0.25">
      <c r="A1655" t="s">
        <v>3239</v>
      </c>
      <c r="B1655" t="s">
        <v>11379</v>
      </c>
      <c r="C1655">
        <v>0.11</v>
      </c>
      <c r="D1655">
        <v>-1.84</v>
      </c>
      <c r="E1655">
        <v>-0.47</v>
      </c>
      <c r="F1655">
        <v>-1.1100000000000001</v>
      </c>
      <c r="G1655">
        <v>-1.1200000000000001</v>
      </c>
      <c r="H1655">
        <v>-1.1499999999999999</v>
      </c>
      <c r="I1655">
        <v>-0.56999999999999995</v>
      </c>
      <c r="J1655">
        <v>-0.89</v>
      </c>
    </row>
    <row r="1656" spans="1:10" x14ac:dyDescent="0.25">
      <c r="A1656" t="s">
        <v>3242</v>
      </c>
      <c r="B1656" t="s">
        <v>10347</v>
      </c>
      <c r="C1656">
        <v>0.25</v>
      </c>
      <c r="D1656">
        <v>0.25</v>
      </c>
      <c r="E1656">
        <v>0.16</v>
      </c>
      <c r="F1656">
        <v>-0.17</v>
      </c>
      <c r="G1656">
        <v>-0.33</v>
      </c>
      <c r="H1656">
        <v>-0.27</v>
      </c>
      <c r="I1656">
        <v>0.12</v>
      </c>
      <c r="J1656">
        <v>0.16</v>
      </c>
    </row>
    <row r="1657" spans="1:10" x14ac:dyDescent="0.25">
      <c r="A1657" t="s">
        <v>3243</v>
      </c>
      <c r="B1657" t="s">
        <v>10439</v>
      </c>
      <c r="C1657">
        <v>-0.1</v>
      </c>
      <c r="D1657">
        <v>-0.18</v>
      </c>
      <c r="E1657">
        <v>0.08</v>
      </c>
      <c r="F1657">
        <v>0.06</v>
      </c>
      <c r="G1657">
        <v>-0.64</v>
      </c>
      <c r="H1657">
        <v>-0.42</v>
      </c>
      <c r="I1657">
        <v>0</v>
      </c>
      <c r="J1657">
        <v>0</v>
      </c>
    </row>
    <row r="1658" spans="1:10" x14ac:dyDescent="0.25">
      <c r="A1658" t="s">
        <v>3244</v>
      </c>
      <c r="B1658" t="s">
        <v>10735</v>
      </c>
      <c r="C1658">
        <v>-0.8</v>
      </c>
      <c r="D1658">
        <v>-0.59</v>
      </c>
      <c r="E1658">
        <v>-1.29</v>
      </c>
      <c r="F1658">
        <v>-1.29</v>
      </c>
      <c r="G1658">
        <v>-0.53</v>
      </c>
      <c r="H1658">
        <v>-0.38</v>
      </c>
      <c r="I1658">
        <v>-1.04</v>
      </c>
      <c r="J1658">
        <v>-0.85</v>
      </c>
    </row>
    <row r="1659" spans="1:10" x14ac:dyDescent="0.25">
      <c r="A1659" t="s">
        <v>3247</v>
      </c>
      <c r="B1659" t="s">
        <v>11960</v>
      </c>
      <c r="C1659">
        <v>0.46</v>
      </c>
      <c r="D1659">
        <v>-0.14000000000000001</v>
      </c>
      <c r="E1659">
        <v>0.59</v>
      </c>
      <c r="F1659">
        <v>0.25</v>
      </c>
      <c r="G1659">
        <v>0.27</v>
      </c>
      <c r="H1659">
        <v>0.24</v>
      </c>
      <c r="I1659">
        <v>0.81</v>
      </c>
      <c r="J1659">
        <v>0.33</v>
      </c>
    </row>
    <row r="1660" spans="1:10" x14ac:dyDescent="0.25">
      <c r="A1660" t="s">
        <v>3250</v>
      </c>
      <c r="B1660" t="s">
        <v>10347</v>
      </c>
      <c r="C1660">
        <v>0.41</v>
      </c>
      <c r="D1660">
        <v>-0.41</v>
      </c>
      <c r="E1660">
        <v>0.54</v>
      </c>
      <c r="F1660">
        <v>0.1</v>
      </c>
      <c r="G1660">
        <v>0.12</v>
      </c>
      <c r="H1660">
        <v>-0.22</v>
      </c>
      <c r="I1660">
        <v>0.33</v>
      </c>
      <c r="J1660">
        <v>0.31</v>
      </c>
    </row>
    <row r="1661" spans="1:10" x14ac:dyDescent="0.25">
      <c r="A1661" t="s">
        <v>3251</v>
      </c>
      <c r="B1661" t="s">
        <v>10347</v>
      </c>
      <c r="C1661">
        <v>0.37</v>
      </c>
      <c r="D1661">
        <v>0.76</v>
      </c>
      <c r="E1661">
        <v>-0.4</v>
      </c>
      <c r="F1661">
        <v>0.41</v>
      </c>
      <c r="G1661">
        <v>1.22</v>
      </c>
      <c r="H1661">
        <v>1.01</v>
      </c>
      <c r="I1661">
        <v>-0.46</v>
      </c>
      <c r="J1661">
        <v>-0.31</v>
      </c>
    </row>
    <row r="1662" spans="1:10" x14ac:dyDescent="0.25">
      <c r="A1662" t="s">
        <v>3252</v>
      </c>
      <c r="B1662" t="s">
        <v>11425</v>
      </c>
      <c r="C1662">
        <v>-0.2</v>
      </c>
      <c r="D1662">
        <v>-0.23</v>
      </c>
      <c r="E1662">
        <v>-0.39</v>
      </c>
      <c r="F1662">
        <v>-0.2</v>
      </c>
      <c r="G1662">
        <v>-0.37</v>
      </c>
      <c r="H1662">
        <v>-0.41</v>
      </c>
      <c r="I1662">
        <v>-0.43</v>
      </c>
      <c r="J1662">
        <v>-0.03</v>
      </c>
    </row>
    <row r="1663" spans="1:10" x14ac:dyDescent="0.25">
      <c r="A1663" t="s">
        <v>3255</v>
      </c>
      <c r="B1663" t="s">
        <v>10347</v>
      </c>
      <c r="C1663">
        <v>0.34</v>
      </c>
      <c r="D1663">
        <v>0.49</v>
      </c>
      <c r="E1663">
        <v>0.31</v>
      </c>
      <c r="F1663">
        <v>0.17</v>
      </c>
      <c r="G1663">
        <v>0.63</v>
      </c>
      <c r="H1663">
        <v>0.87</v>
      </c>
      <c r="I1663">
        <v>-0.17</v>
      </c>
      <c r="J1663">
        <v>-0.08</v>
      </c>
    </row>
    <row r="1664" spans="1:10" x14ac:dyDescent="0.25">
      <c r="A1664" t="s">
        <v>3256</v>
      </c>
      <c r="B1664" t="s">
        <v>10347</v>
      </c>
      <c r="C1664">
        <v>0.11</v>
      </c>
      <c r="D1664">
        <v>0.18</v>
      </c>
      <c r="E1664">
        <v>-0.1</v>
      </c>
      <c r="F1664">
        <v>0.49</v>
      </c>
      <c r="G1664">
        <v>-0.1</v>
      </c>
      <c r="H1664">
        <v>-0.04</v>
      </c>
      <c r="I1664">
        <v>-0.09</v>
      </c>
      <c r="J1664">
        <v>0.22</v>
      </c>
    </row>
    <row r="1665" spans="1:10" x14ac:dyDescent="0.25">
      <c r="A1665" t="s">
        <v>3257</v>
      </c>
      <c r="B1665" t="s">
        <v>12093</v>
      </c>
      <c r="C1665">
        <v>0.2</v>
      </c>
      <c r="D1665">
        <v>0.22</v>
      </c>
      <c r="E1665">
        <v>0.41</v>
      </c>
      <c r="F1665">
        <v>0.77</v>
      </c>
      <c r="G1665">
        <v>0.27</v>
      </c>
      <c r="H1665">
        <v>0.27</v>
      </c>
      <c r="I1665">
        <v>-0.01</v>
      </c>
      <c r="J1665">
        <v>0.11</v>
      </c>
    </row>
    <row r="1666" spans="1:10" x14ac:dyDescent="0.25">
      <c r="A1666" t="s">
        <v>3258</v>
      </c>
      <c r="B1666" t="s">
        <v>11854</v>
      </c>
      <c r="C1666">
        <v>0.49</v>
      </c>
      <c r="D1666">
        <v>0.56999999999999995</v>
      </c>
      <c r="E1666">
        <v>0.34</v>
      </c>
      <c r="F1666">
        <v>0.74</v>
      </c>
      <c r="G1666">
        <v>0.33</v>
      </c>
      <c r="H1666">
        <v>0.41</v>
      </c>
      <c r="I1666">
        <v>1.39</v>
      </c>
      <c r="J1666">
        <v>0.68</v>
      </c>
    </row>
    <row r="1667" spans="1:10" x14ac:dyDescent="0.25">
      <c r="A1667" t="s">
        <v>3260</v>
      </c>
      <c r="B1667" t="s">
        <v>10439</v>
      </c>
      <c r="C1667">
        <v>0.11</v>
      </c>
      <c r="D1667">
        <v>0.1</v>
      </c>
      <c r="E1667">
        <v>-0.06</v>
      </c>
      <c r="F1667">
        <v>0.02</v>
      </c>
      <c r="G1667">
        <v>-0.47</v>
      </c>
      <c r="H1667">
        <v>-0.14000000000000001</v>
      </c>
      <c r="I1667">
        <v>0.42</v>
      </c>
      <c r="J1667">
        <v>0.35</v>
      </c>
    </row>
    <row r="1668" spans="1:10" x14ac:dyDescent="0.25">
      <c r="A1668" t="s">
        <v>3261</v>
      </c>
      <c r="B1668" t="s">
        <v>10347</v>
      </c>
      <c r="C1668">
        <v>-0.44</v>
      </c>
      <c r="D1668">
        <v>-0.68</v>
      </c>
      <c r="E1668">
        <v>-2.31</v>
      </c>
      <c r="F1668">
        <v>-2.68</v>
      </c>
      <c r="G1668">
        <v>-1.66</v>
      </c>
      <c r="H1668">
        <v>-1.29</v>
      </c>
      <c r="I1668">
        <v>-1.59</v>
      </c>
      <c r="J1668">
        <v>-1.52</v>
      </c>
    </row>
    <row r="1669" spans="1:10" x14ac:dyDescent="0.25">
      <c r="A1669" t="s">
        <v>3262</v>
      </c>
      <c r="B1669" t="s">
        <v>10347</v>
      </c>
      <c r="C1669">
        <v>-0.08</v>
      </c>
      <c r="D1669">
        <v>-0.44</v>
      </c>
      <c r="E1669">
        <v>-0.1</v>
      </c>
      <c r="F1669">
        <v>-0.03</v>
      </c>
      <c r="G1669">
        <v>-0.39</v>
      </c>
      <c r="H1669">
        <v>-0.24</v>
      </c>
      <c r="I1669">
        <v>-0.51</v>
      </c>
      <c r="J1669">
        <v>-0.21</v>
      </c>
    </row>
    <row r="1670" spans="1:10" x14ac:dyDescent="0.25">
      <c r="A1670" t="s">
        <v>3263</v>
      </c>
      <c r="B1670" t="s">
        <v>10650</v>
      </c>
      <c r="C1670">
        <v>7.0000000000000007E-2</v>
      </c>
      <c r="D1670">
        <v>-0.09</v>
      </c>
      <c r="E1670">
        <v>0.5</v>
      </c>
      <c r="F1670">
        <v>0.52</v>
      </c>
      <c r="G1670">
        <v>-0.15</v>
      </c>
      <c r="H1670">
        <v>7.0000000000000007E-2</v>
      </c>
      <c r="I1670">
        <v>-0.02</v>
      </c>
      <c r="J1670">
        <v>0.28999999999999998</v>
      </c>
    </row>
    <row r="1671" spans="1:10" x14ac:dyDescent="0.25">
      <c r="A1671" t="s">
        <v>3266</v>
      </c>
      <c r="B1671" t="s">
        <v>10347</v>
      </c>
      <c r="C1671">
        <v>-0.14000000000000001</v>
      </c>
      <c r="D1671">
        <v>-0.06</v>
      </c>
      <c r="E1671">
        <v>-1.54</v>
      </c>
      <c r="F1671">
        <v>-1.69</v>
      </c>
      <c r="G1671">
        <v>-0.4</v>
      </c>
      <c r="H1671">
        <v>-0.2</v>
      </c>
      <c r="I1671">
        <v>-1.0900000000000001</v>
      </c>
      <c r="J1671">
        <v>-1.42</v>
      </c>
    </row>
    <row r="1672" spans="1:10" x14ac:dyDescent="0.25">
      <c r="A1672" t="s">
        <v>3268</v>
      </c>
      <c r="B1672" t="s">
        <v>10439</v>
      </c>
      <c r="C1672">
        <v>1.1599999999999999</v>
      </c>
      <c r="D1672">
        <v>1.23</v>
      </c>
      <c r="E1672">
        <v>1.03</v>
      </c>
      <c r="F1672">
        <v>1.08</v>
      </c>
      <c r="G1672">
        <v>1.4</v>
      </c>
      <c r="H1672">
        <v>1.39</v>
      </c>
      <c r="I1672">
        <v>1.1200000000000001</v>
      </c>
      <c r="J1672">
        <v>0.56000000000000005</v>
      </c>
    </row>
    <row r="1673" spans="1:10" x14ac:dyDescent="0.25">
      <c r="A1673" t="s">
        <v>3269</v>
      </c>
      <c r="B1673" t="s">
        <v>11191</v>
      </c>
      <c r="C1673">
        <v>0.11</v>
      </c>
      <c r="D1673">
        <v>-1.03</v>
      </c>
      <c r="E1673">
        <v>-0.4</v>
      </c>
      <c r="F1673">
        <v>-0.83</v>
      </c>
      <c r="G1673">
        <v>-0.91</v>
      </c>
      <c r="H1673">
        <v>-0.83</v>
      </c>
      <c r="I1673">
        <v>-1.2</v>
      </c>
      <c r="J1673">
        <v>-0.81</v>
      </c>
    </row>
    <row r="1674" spans="1:10" x14ac:dyDescent="0.25">
      <c r="A1674" t="s">
        <v>3271</v>
      </c>
      <c r="B1674" t="s">
        <v>11050</v>
      </c>
      <c r="C1674">
        <v>1.61</v>
      </c>
      <c r="D1674">
        <v>0.63</v>
      </c>
      <c r="E1674">
        <v>2.0099999999999998</v>
      </c>
      <c r="F1674">
        <v>0.55000000000000004</v>
      </c>
      <c r="G1674">
        <v>1.1399999999999999</v>
      </c>
      <c r="H1674">
        <v>1.08</v>
      </c>
      <c r="I1674">
        <v>0.16</v>
      </c>
      <c r="J1674">
        <v>0.75</v>
      </c>
    </row>
    <row r="1675" spans="1:10" x14ac:dyDescent="0.25">
      <c r="A1675" t="s">
        <v>3273</v>
      </c>
      <c r="B1675" t="s">
        <v>10347</v>
      </c>
      <c r="C1675">
        <v>-0.25</v>
      </c>
      <c r="D1675">
        <v>-0.1</v>
      </c>
      <c r="E1675">
        <v>-0.59</v>
      </c>
      <c r="F1675">
        <v>-0.61</v>
      </c>
      <c r="G1675">
        <v>-0.43</v>
      </c>
      <c r="H1675">
        <v>-0.22</v>
      </c>
      <c r="I1675">
        <v>-0.19</v>
      </c>
      <c r="J1675">
        <v>-0.43</v>
      </c>
    </row>
    <row r="1676" spans="1:10" x14ac:dyDescent="0.25">
      <c r="A1676" t="s">
        <v>3274</v>
      </c>
      <c r="B1676" t="s">
        <v>10347</v>
      </c>
      <c r="C1676">
        <v>0.49</v>
      </c>
      <c r="D1676">
        <v>-0.75</v>
      </c>
      <c r="E1676">
        <v>0.01</v>
      </c>
      <c r="F1676">
        <v>-0.44</v>
      </c>
      <c r="G1676">
        <v>-0.22</v>
      </c>
      <c r="H1676">
        <v>-0.34</v>
      </c>
      <c r="I1676">
        <v>-0.69</v>
      </c>
      <c r="J1676">
        <v>-0.28000000000000003</v>
      </c>
    </row>
    <row r="1677" spans="1:10" x14ac:dyDescent="0.25">
      <c r="A1677" t="s">
        <v>3276</v>
      </c>
      <c r="B1677" t="s">
        <v>10347</v>
      </c>
      <c r="C1677">
        <v>0.52</v>
      </c>
      <c r="D1677">
        <v>1.0900000000000001</v>
      </c>
      <c r="E1677">
        <v>0.27</v>
      </c>
      <c r="F1677">
        <v>0.52</v>
      </c>
      <c r="G1677">
        <v>1.32</v>
      </c>
      <c r="H1677">
        <v>1.31</v>
      </c>
      <c r="I1677">
        <v>0.46</v>
      </c>
      <c r="J1677">
        <v>0.25</v>
      </c>
    </row>
    <row r="1678" spans="1:10" x14ac:dyDescent="0.25">
      <c r="A1678" t="s">
        <v>3277</v>
      </c>
      <c r="B1678" t="s">
        <v>11727</v>
      </c>
      <c r="C1678">
        <v>0.21</v>
      </c>
      <c r="D1678">
        <v>-0.56000000000000005</v>
      </c>
      <c r="E1678">
        <v>0.04</v>
      </c>
      <c r="F1678">
        <v>0.13</v>
      </c>
      <c r="G1678">
        <v>-0.11</v>
      </c>
      <c r="H1678">
        <v>0.06</v>
      </c>
      <c r="I1678">
        <v>0.04</v>
      </c>
      <c r="J1678">
        <v>0.23</v>
      </c>
    </row>
    <row r="1679" spans="1:10" x14ac:dyDescent="0.25">
      <c r="A1679" t="s">
        <v>3280</v>
      </c>
      <c r="B1679" t="s">
        <v>11028</v>
      </c>
      <c r="C1679">
        <v>0.18</v>
      </c>
      <c r="D1679">
        <v>1.18</v>
      </c>
      <c r="E1679">
        <v>-2.59</v>
      </c>
      <c r="F1679">
        <v>-2.02</v>
      </c>
      <c r="G1679">
        <v>1.21</v>
      </c>
      <c r="H1679">
        <v>0.55000000000000004</v>
      </c>
      <c r="I1679">
        <v>-0.38</v>
      </c>
      <c r="J1679">
        <v>-2.29</v>
      </c>
    </row>
    <row r="1680" spans="1:10" x14ac:dyDescent="0.25">
      <c r="A1680" t="s">
        <v>3283</v>
      </c>
      <c r="B1680" t="s">
        <v>10483</v>
      </c>
      <c r="C1680">
        <v>0.16</v>
      </c>
      <c r="D1680">
        <v>0.03</v>
      </c>
      <c r="E1680">
        <v>0.26</v>
      </c>
      <c r="F1680">
        <v>0.33</v>
      </c>
      <c r="G1680">
        <v>0.12</v>
      </c>
      <c r="H1680">
        <v>0.1</v>
      </c>
      <c r="I1680">
        <v>-0.56000000000000005</v>
      </c>
      <c r="J1680">
        <v>0.14000000000000001</v>
      </c>
    </row>
    <row r="1681" spans="1:10" x14ac:dyDescent="0.25">
      <c r="A1681" t="s">
        <v>3285</v>
      </c>
      <c r="B1681" t="s">
        <v>10617</v>
      </c>
      <c r="C1681">
        <v>-0.83</v>
      </c>
      <c r="D1681">
        <v>-1</v>
      </c>
      <c r="E1681">
        <v>-1.66</v>
      </c>
      <c r="F1681">
        <v>-2.02</v>
      </c>
      <c r="G1681">
        <v>-1.63</v>
      </c>
      <c r="H1681">
        <v>-1.71</v>
      </c>
      <c r="I1681">
        <v>-1.64</v>
      </c>
      <c r="J1681">
        <v>-1.62</v>
      </c>
    </row>
    <row r="1682" spans="1:10" x14ac:dyDescent="0.25">
      <c r="A1682" t="s">
        <v>3288</v>
      </c>
      <c r="B1682" t="s">
        <v>10817</v>
      </c>
      <c r="C1682">
        <v>0.49</v>
      </c>
      <c r="D1682">
        <v>0.77</v>
      </c>
      <c r="E1682">
        <v>0.56000000000000005</v>
      </c>
      <c r="F1682">
        <v>0.48</v>
      </c>
      <c r="G1682">
        <v>0.78</v>
      </c>
      <c r="H1682">
        <v>0.84</v>
      </c>
      <c r="I1682">
        <v>0.73</v>
      </c>
      <c r="J1682">
        <v>0.36</v>
      </c>
    </row>
    <row r="1683" spans="1:10" x14ac:dyDescent="0.25">
      <c r="A1683" t="s">
        <v>3291</v>
      </c>
      <c r="B1683" t="s">
        <v>10509</v>
      </c>
      <c r="C1683">
        <v>-0.2</v>
      </c>
      <c r="D1683">
        <v>0.33</v>
      </c>
      <c r="E1683">
        <v>0.3</v>
      </c>
      <c r="F1683">
        <v>0.39</v>
      </c>
      <c r="G1683">
        <v>0.24</v>
      </c>
      <c r="H1683">
        <v>0.43</v>
      </c>
      <c r="I1683">
        <v>0.05</v>
      </c>
      <c r="J1683">
        <v>0.51</v>
      </c>
    </row>
    <row r="1684" spans="1:10" x14ac:dyDescent="0.25">
      <c r="A1684" t="s">
        <v>3294</v>
      </c>
      <c r="B1684" t="s">
        <v>10347</v>
      </c>
      <c r="C1684">
        <v>0.33</v>
      </c>
      <c r="D1684">
        <v>0</v>
      </c>
      <c r="E1684">
        <v>0.46</v>
      </c>
      <c r="F1684">
        <v>0.16</v>
      </c>
      <c r="G1684">
        <v>0</v>
      </c>
      <c r="H1684">
        <v>0.14000000000000001</v>
      </c>
      <c r="I1684">
        <v>0.4</v>
      </c>
      <c r="J1684">
        <v>-0.03</v>
      </c>
    </row>
    <row r="1685" spans="1:10" x14ac:dyDescent="0.25">
      <c r="A1685" t="s">
        <v>3295</v>
      </c>
      <c r="B1685" t="s">
        <v>10347</v>
      </c>
      <c r="C1685">
        <v>1.1000000000000001</v>
      </c>
      <c r="D1685">
        <v>0.64</v>
      </c>
      <c r="E1685">
        <v>0.8</v>
      </c>
      <c r="F1685">
        <v>0.22</v>
      </c>
      <c r="G1685">
        <v>1.61</v>
      </c>
      <c r="H1685">
        <v>1.4</v>
      </c>
      <c r="I1685">
        <v>1.1499999999999999</v>
      </c>
      <c r="J1685">
        <v>1.76</v>
      </c>
    </row>
    <row r="1686" spans="1:10" x14ac:dyDescent="0.25">
      <c r="A1686" t="s">
        <v>3296</v>
      </c>
      <c r="B1686" t="s">
        <v>10347</v>
      </c>
      <c r="C1686">
        <v>0.06</v>
      </c>
      <c r="D1686">
        <v>0.02</v>
      </c>
      <c r="E1686">
        <v>0.53</v>
      </c>
      <c r="F1686">
        <v>0.06</v>
      </c>
      <c r="G1686">
        <v>0.92</v>
      </c>
      <c r="H1686">
        <v>0.53</v>
      </c>
      <c r="I1686">
        <v>1.83</v>
      </c>
      <c r="J1686">
        <v>1.68</v>
      </c>
    </row>
    <row r="1687" spans="1:10" x14ac:dyDescent="0.25">
      <c r="A1687" t="s">
        <v>3297</v>
      </c>
      <c r="B1687" t="s">
        <v>11354</v>
      </c>
      <c r="C1687">
        <v>-0.13</v>
      </c>
      <c r="D1687">
        <v>-0.54</v>
      </c>
      <c r="E1687">
        <v>-0.3</v>
      </c>
      <c r="F1687">
        <v>-0.85</v>
      </c>
      <c r="G1687">
        <v>-0.33</v>
      </c>
      <c r="H1687">
        <v>-0.48</v>
      </c>
      <c r="I1687">
        <v>-0.54</v>
      </c>
      <c r="J1687">
        <v>-0.56000000000000005</v>
      </c>
    </row>
    <row r="1688" spans="1:10" x14ac:dyDescent="0.25">
      <c r="A1688" t="s">
        <v>3299</v>
      </c>
      <c r="B1688" t="s">
        <v>10347</v>
      </c>
      <c r="C1688">
        <v>0.47</v>
      </c>
      <c r="D1688">
        <v>0.96</v>
      </c>
      <c r="E1688">
        <v>0.63</v>
      </c>
      <c r="F1688">
        <v>-0.2</v>
      </c>
      <c r="G1688">
        <v>1.77</v>
      </c>
      <c r="H1688">
        <v>1.61</v>
      </c>
      <c r="I1688">
        <v>1.6</v>
      </c>
      <c r="J1688">
        <v>1.48</v>
      </c>
    </row>
    <row r="1689" spans="1:10" x14ac:dyDescent="0.25">
      <c r="A1689" t="s">
        <v>3302</v>
      </c>
      <c r="B1689" t="s">
        <v>10347</v>
      </c>
      <c r="C1689">
        <v>0.6</v>
      </c>
      <c r="D1689">
        <v>-1.07</v>
      </c>
      <c r="E1689">
        <v>0.73</v>
      </c>
      <c r="F1689">
        <v>-0.18</v>
      </c>
      <c r="G1689">
        <v>-0.68</v>
      </c>
      <c r="H1689">
        <v>-0.71</v>
      </c>
      <c r="I1689">
        <v>0.05</v>
      </c>
      <c r="J1689">
        <v>0.65</v>
      </c>
    </row>
    <row r="1690" spans="1:10" x14ac:dyDescent="0.25">
      <c r="A1690" t="s">
        <v>3303</v>
      </c>
      <c r="B1690" t="s">
        <v>10347</v>
      </c>
      <c r="C1690">
        <v>0.4</v>
      </c>
      <c r="D1690">
        <v>0.92</v>
      </c>
      <c r="E1690">
        <v>0.21</v>
      </c>
      <c r="F1690">
        <v>0.11</v>
      </c>
      <c r="G1690">
        <v>1.34</v>
      </c>
      <c r="H1690">
        <v>1.22</v>
      </c>
      <c r="I1690">
        <v>0.9</v>
      </c>
      <c r="J1690">
        <v>0.43</v>
      </c>
    </row>
    <row r="1691" spans="1:10" x14ac:dyDescent="0.25">
      <c r="A1691" t="s">
        <v>3304</v>
      </c>
      <c r="B1691" t="s">
        <v>10347</v>
      </c>
      <c r="C1691">
        <v>0.05</v>
      </c>
      <c r="D1691">
        <v>0.45</v>
      </c>
      <c r="E1691">
        <v>0.32</v>
      </c>
      <c r="F1691">
        <v>0.69</v>
      </c>
      <c r="G1691">
        <v>0.15</v>
      </c>
      <c r="H1691">
        <v>0.41</v>
      </c>
      <c r="I1691">
        <v>-0.2</v>
      </c>
      <c r="J1691">
        <v>-0.23</v>
      </c>
    </row>
    <row r="1692" spans="1:10" x14ac:dyDescent="0.25">
      <c r="A1692" t="s">
        <v>3305</v>
      </c>
      <c r="B1692" t="s">
        <v>10471</v>
      </c>
      <c r="C1692">
        <v>0.18</v>
      </c>
      <c r="D1692">
        <v>0.21</v>
      </c>
      <c r="E1692">
        <v>0.7</v>
      </c>
      <c r="F1692">
        <v>0.59</v>
      </c>
      <c r="G1692">
        <v>0.62</v>
      </c>
      <c r="H1692">
        <v>0.69</v>
      </c>
      <c r="I1692">
        <v>-0.64</v>
      </c>
      <c r="J1692">
        <v>-0.08</v>
      </c>
    </row>
    <row r="1693" spans="1:10" x14ac:dyDescent="0.25">
      <c r="A1693" t="s">
        <v>3307</v>
      </c>
      <c r="B1693" t="s">
        <v>10347</v>
      </c>
      <c r="C1693">
        <v>-0.32</v>
      </c>
      <c r="D1693">
        <v>-1.68</v>
      </c>
      <c r="E1693">
        <v>-0.17</v>
      </c>
      <c r="F1693">
        <v>-0.93</v>
      </c>
      <c r="G1693">
        <v>-0.87</v>
      </c>
      <c r="H1693">
        <v>-1.02</v>
      </c>
      <c r="I1693">
        <v>-1.02</v>
      </c>
      <c r="J1693">
        <v>-0.67</v>
      </c>
    </row>
    <row r="1694" spans="1:10" x14ac:dyDescent="0.25">
      <c r="A1694" t="s">
        <v>3309</v>
      </c>
      <c r="B1694" t="s">
        <v>11866</v>
      </c>
      <c r="C1694">
        <v>0.32</v>
      </c>
      <c r="D1694">
        <v>0.38</v>
      </c>
      <c r="E1694">
        <v>0.81</v>
      </c>
      <c r="F1694">
        <v>0.8</v>
      </c>
      <c r="G1694">
        <v>0.14000000000000001</v>
      </c>
      <c r="H1694">
        <v>0.38</v>
      </c>
      <c r="I1694">
        <v>1.1299999999999999</v>
      </c>
      <c r="J1694">
        <v>0.99</v>
      </c>
    </row>
    <row r="1695" spans="1:10" x14ac:dyDescent="0.25">
      <c r="A1695" t="s">
        <v>3311</v>
      </c>
      <c r="B1695" t="s">
        <v>10347</v>
      </c>
      <c r="C1695">
        <v>-0.13</v>
      </c>
      <c r="D1695">
        <v>0.39</v>
      </c>
      <c r="E1695">
        <v>0.1</v>
      </c>
      <c r="F1695">
        <v>0.09</v>
      </c>
      <c r="G1695">
        <v>-0.1</v>
      </c>
      <c r="H1695">
        <v>0.19</v>
      </c>
      <c r="I1695">
        <v>0.79</v>
      </c>
      <c r="J1695">
        <v>0.23</v>
      </c>
    </row>
    <row r="1696" spans="1:10" x14ac:dyDescent="0.25">
      <c r="A1696" t="s">
        <v>3312</v>
      </c>
      <c r="B1696" t="s">
        <v>10347</v>
      </c>
      <c r="C1696">
        <v>-0.03</v>
      </c>
      <c r="D1696">
        <v>-0.36</v>
      </c>
      <c r="E1696">
        <v>0.12</v>
      </c>
      <c r="F1696">
        <v>0.19</v>
      </c>
      <c r="G1696">
        <v>-0.2</v>
      </c>
      <c r="H1696">
        <v>-0.37</v>
      </c>
      <c r="I1696">
        <v>-0.09</v>
      </c>
      <c r="J1696">
        <v>0.14000000000000001</v>
      </c>
    </row>
    <row r="1697" spans="1:10" x14ac:dyDescent="0.25">
      <c r="A1697" t="s">
        <v>3313</v>
      </c>
      <c r="B1697" t="s">
        <v>12498</v>
      </c>
      <c r="C1697">
        <v>-0.14000000000000001</v>
      </c>
      <c r="D1697">
        <v>-0.01</v>
      </c>
      <c r="E1697">
        <v>0.01</v>
      </c>
      <c r="F1697">
        <v>0.35</v>
      </c>
      <c r="G1697">
        <v>-0.02</v>
      </c>
      <c r="H1697">
        <v>0.06</v>
      </c>
      <c r="I1697">
        <v>0.94</v>
      </c>
      <c r="J1697">
        <v>1.1499999999999999</v>
      </c>
    </row>
    <row r="1698" spans="1:10" x14ac:dyDescent="0.25">
      <c r="A1698" t="s">
        <v>3315</v>
      </c>
      <c r="B1698" t="s">
        <v>10347</v>
      </c>
      <c r="C1698">
        <v>0.86</v>
      </c>
      <c r="D1698">
        <v>0.6</v>
      </c>
      <c r="E1698">
        <v>0.95</v>
      </c>
      <c r="F1698">
        <v>1.34</v>
      </c>
      <c r="G1698">
        <v>0.59</v>
      </c>
      <c r="H1698">
        <v>0.71</v>
      </c>
      <c r="I1698">
        <v>1.02</v>
      </c>
      <c r="J1698">
        <v>1.27</v>
      </c>
    </row>
    <row r="1699" spans="1:10" x14ac:dyDescent="0.25">
      <c r="A1699" t="s">
        <v>3316</v>
      </c>
      <c r="B1699" t="s">
        <v>11797</v>
      </c>
      <c r="C1699">
        <v>-7.0000000000000007E-2</v>
      </c>
      <c r="D1699">
        <v>0.17</v>
      </c>
      <c r="E1699">
        <v>0.02</v>
      </c>
      <c r="F1699">
        <v>7.0000000000000007E-2</v>
      </c>
      <c r="G1699">
        <v>-0.04</v>
      </c>
      <c r="H1699">
        <v>0.04</v>
      </c>
      <c r="I1699">
        <v>0.72</v>
      </c>
      <c r="J1699">
        <v>0.32</v>
      </c>
    </row>
    <row r="1700" spans="1:10" x14ac:dyDescent="0.25">
      <c r="A1700" t="s">
        <v>3319</v>
      </c>
      <c r="B1700" t="s">
        <v>12205</v>
      </c>
      <c r="C1700">
        <v>0.28999999999999998</v>
      </c>
      <c r="D1700">
        <v>-0.05</v>
      </c>
      <c r="E1700">
        <v>0.35</v>
      </c>
      <c r="F1700">
        <v>0.11</v>
      </c>
      <c r="G1700">
        <v>-0.39</v>
      </c>
      <c r="H1700">
        <v>0.01</v>
      </c>
      <c r="I1700">
        <v>0.44</v>
      </c>
      <c r="J1700">
        <v>0.18</v>
      </c>
    </row>
    <row r="1701" spans="1:10" x14ac:dyDescent="0.25">
      <c r="A1701" t="s">
        <v>3322</v>
      </c>
      <c r="B1701" t="s">
        <v>12376</v>
      </c>
      <c r="C1701">
        <v>0.31</v>
      </c>
      <c r="D1701">
        <v>-0.55000000000000004</v>
      </c>
      <c r="E1701">
        <v>0.45</v>
      </c>
      <c r="F1701">
        <v>-0.02</v>
      </c>
      <c r="G1701">
        <v>-0.73</v>
      </c>
      <c r="H1701">
        <v>-0.86</v>
      </c>
      <c r="I1701">
        <v>-0.03</v>
      </c>
      <c r="J1701">
        <v>0.15</v>
      </c>
    </row>
    <row r="1702" spans="1:10" x14ac:dyDescent="0.25">
      <c r="A1702" t="s">
        <v>3325</v>
      </c>
      <c r="B1702" t="s">
        <v>10347</v>
      </c>
      <c r="C1702">
        <v>0.21</v>
      </c>
      <c r="D1702">
        <v>-0.03</v>
      </c>
      <c r="E1702">
        <v>0.75</v>
      </c>
      <c r="F1702">
        <v>0.1</v>
      </c>
      <c r="G1702">
        <v>0.08</v>
      </c>
      <c r="H1702">
        <v>-0.11</v>
      </c>
      <c r="I1702">
        <v>-0.09</v>
      </c>
      <c r="J1702">
        <v>-0.56000000000000005</v>
      </c>
    </row>
    <row r="1703" spans="1:10" x14ac:dyDescent="0.25">
      <c r="A1703" t="s">
        <v>3326</v>
      </c>
      <c r="B1703" t="s">
        <v>10742</v>
      </c>
      <c r="C1703">
        <v>-0.26</v>
      </c>
      <c r="D1703">
        <v>0.32</v>
      </c>
      <c r="E1703">
        <v>-0.9</v>
      </c>
      <c r="F1703">
        <v>-0.42</v>
      </c>
      <c r="G1703">
        <v>-0.12</v>
      </c>
      <c r="H1703">
        <v>-0.14000000000000001</v>
      </c>
      <c r="I1703">
        <v>0.33</v>
      </c>
      <c r="J1703">
        <v>-0.21</v>
      </c>
    </row>
    <row r="1704" spans="1:10" x14ac:dyDescent="0.25">
      <c r="A1704" t="s">
        <v>3327</v>
      </c>
      <c r="B1704" t="s">
        <v>10347</v>
      </c>
      <c r="C1704">
        <v>0.14000000000000001</v>
      </c>
      <c r="D1704">
        <v>-0.04</v>
      </c>
      <c r="E1704">
        <v>0.22</v>
      </c>
      <c r="F1704">
        <v>0.16</v>
      </c>
      <c r="G1704">
        <v>-0.14000000000000001</v>
      </c>
      <c r="H1704">
        <v>-7.0000000000000007E-2</v>
      </c>
      <c r="I1704">
        <v>-0.56999999999999995</v>
      </c>
      <c r="J1704">
        <v>-0.22</v>
      </c>
    </row>
    <row r="1705" spans="1:10" x14ac:dyDescent="0.25">
      <c r="A1705" t="s">
        <v>3330</v>
      </c>
      <c r="B1705" t="s">
        <v>10382</v>
      </c>
      <c r="C1705">
        <v>0.69</v>
      </c>
      <c r="D1705">
        <v>-0.27</v>
      </c>
      <c r="E1705">
        <v>0.42</v>
      </c>
      <c r="F1705">
        <v>0.13</v>
      </c>
      <c r="G1705">
        <v>0.59</v>
      </c>
      <c r="H1705">
        <v>0.1</v>
      </c>
      <c r="I1705">
        <v>0.04</v>
      </c>
      <c r="J1705">
        <v>0.19</v>
      </c>
    </row>
    <row r="1706" spans="1:10" x14ac:dyDescent="0.25">
      <c r="A1706" t="s">
        <v>3332</v>
      </c>
      <c r="B1706" t="s">
        <v>10741</v>
      </c>
      <c r="C1706">
        <v>1.06</v>
      </c>
      <c r="D1706">
        <v>1.29</v>
      </c>
      <c r="E1706">
        <v>1.06</v>
      </c>
      <c r="F1706">
        <v>1.2</v>
      </c>
      <c r="G1706">
        <v>2.2400000000000002</v>
      </c>
      <c r="H1706">
        <v>2.2799999999999998</v>
      </c>
      <c r="I1706">
        <v>1.57</v>
      </c>
      <c r="J1706">
        <v>1.45</v>
      </c>
    </row>
    <row r="1707" spans="1:10" x14ac:dyDescent="0.25">
      <c r="A1707" t="s">
        <v>3334</v>
      </c>
      <c r="B1707" t="s">
        <v>11039</v>
      </c>
      <c r="C1707">
        <v>0.1</v>
      </c>
      <c r="D1707">
        <v>0.48</v>
      </c>
      <c r="E1707">
        <v>0.05</v>
      </c>
      <c r="F1707">
        <v>0.16</v>
      </c>
      <c r="G1707">
        <v>0.56999999999999995</v>
      </c>
      <c r="H1707">
        <v>0.36</v>
      </c>
      <c r="I1707">
        <v>0.23</v>
      </c>
      <c r="J1707">
        <v>0.1</v>
      </c>
    </row>
    <row r="1708" spans="1:10" x14ac:dyDescent="0.25">
      <c r="A1708" t="s">
        <v>3336</v>
      </c>
      <c r="B1708" t="s">
        <v>10439</v>
      </c>
      <c r="C1708">
        <v>-0.28000000000000003</v>
      </c>
      <c r="D1708">
        <v>-0.97</v>
      </c>
      <c r="E1708">
        <v>-0.22</v>
      </c>
      <c r="F1708">
        <v>-0.63</v>
      </c>
      <c r="G1708">
        <v>-0.92</v>
      </c>
      <c r="H1708">
        <v>-0.91</v>
      </c>
      <c r="I1708">
        <v>-0.16</v>
      </c>
      <c r="J1708">
        <v>0.15</v>
      </c>
    </row>
    <row r="1709" spans="1:10" x14ac:dyDescent="0.25">
      <c r="A1709" t="s">
        <v>3337</v>
      </c>
      <c r="B1709" t="s">
        <v>11363</v>
      </c>
      <c r="C1709">
        <v>-0.15</v>
      </c>
      <c r="D1709">
        <v>-0.26</v>
      </c>
      <c r="E1709">
        <v>0.2</v>
      </c>
      <c r="F1709">
        <v>-0.23</v>
      </c>
      <c r="G1709">
        <v>-0.32</v>
      </c>
      <c r="H1709">
        <v>-0.19</v>
      </c>
      <c r="I1709">
        <v>-0.69</v>
      </c>
      <c r="J1709">
        <v>-0.35</v>
      </c>
    </row>
    <row r="1710" spans="1:10" x14ac:dyDescent="0.25">
      <c r="A1710" t="s">
        <v>3339</v>
      </c>
      <c r="B1710" t="s">
        <v>10347</v>
      </c>
      <c r="C1710">
        <v>-1</v>
      </c>
      <c r="D1710">
        <v>-0.88</v>
      </c>
      <c r="E1710">
        <v>-0.71</v>
      </c>
      <c r="F1710">
        <v>-0.53</v>
      </c>
      <c r="G1710">
        <v>-0.92</v>
      </c>
      <c r="H1710">
        <v>-0.85</v>
      </c>
      <c r="I1710">
        <v>-1.57</v>
      </c>
      <c r="J1710">
        <v>-1.1299999999999999</v>
      </c>
    </row>
    <row r="1711" spans="1:10" x14ac:dyDescent="0.25">
      <c r="A1711" t="s">
        <v>3340</v>
      </c>
      <c r="B1711" t="s">
        <v>10347</v>
      </c>
      <c r="C1711">
        <v>0.47</v>
      </c>
      <c r="D1711">
        <v>0.51</v>
      </c>
      <c r="E1711">
        <v>-2.2999999999999998</v>
      </c>
      <c r="F1711">
        <v>-2.77</v>
      </c>
      <c r="G1711">
        <v>1.42</v>
      </c>
      <c r="H1711">
        <v>-0.4</v>
      </c>
      <c r="I1711">
        <v>-1.05</v>
      </c>
      <c r="J1711">
        <v>-3.27</v>
      </c>
    </row>
    <row r="1712" spans="1:10" x14ac:dyDescent="0.25">
      <c r="A1712" t="s">
        <v>3341</v>
      </c>
      <c r="B1712" t="s">
        <v>10439</v>
      </c>
      <c r="C1712">
        <v>0.63</v>
      </c>
      <c r="D1712">
        <v>0.52</v>
      </c>
      <c r="E1712">
        <v>1.32</v>
      </c>
      <c r="F1712">
        <v>0.47</v>
      </c>
      <c r="G1712">
        <v>-1.1000000000000001</v>
      </c>
      <c r="H1712">
        <v>-0.57999999999999996</v>
      </c>
      <c r="I1712">
        <v>0.39</v>
      </c>
      <c r="J1712">
        <v>0.36</v>
      </c>
    </row>
    <row r="1713" spans="1:10" x14ac:dyDescent="0.25">
      <c r="A1713" t="s">
        <v>3342</v>
      </c>
      <c r="B1713" t="s">
        <v>11307</v>
      </c>
      <c r="C1713">
        <v>1.52</v>
      </c>
      <c r="D1713">
        <v>-3.74</v>
      </c>
      <c r="E1713">
        <v>0.3</v>
      </c>
      <c r="F1713">
        <v>-0.98</v>
      </c>
      <c r="G1713">
        <v>-2.4900000000000002</v>
      </c>
      <c r="H1713">
        <v>-3.26</v>
      </c>
      <c r="I1713">
        <v>-1.07</v>
      </c>
      <c r="J1713">
        <v>0.98</v>
      </c>
    </row>
    <row r="1714" spans="1:10" x14ac:dyDescent="0.25">
      <c r="A1714" t="s">
        <v>3343</v>
      </c>
      <c r="B1714" t="s">
        <v>10357</v>
      </c>
      <c r="C1714">
        <v>-1.03</v>
      </c>
      <c r="D1714">
        <v>-1.97</v>
      </c>
      <c r="E1714">
        <v>-1.02</v>
      </c>
      <c r="F1714">
        <v>-0.87</v>
      </c>
      <c r="G1714">
        <v>-0.47</v>
      </c>
      <c r="H1714">
        <v>-0.97</v>
      </c>
      <c r="I1714">
        <v>-2.25</v>
      </c>
      <c r="J1714">
        <v>-1.71</v>
      </c>
    </row>
    <row r="1715" spans="1:10" x14ac:dyDescent="0.25">
      <c r="A1715" t="s">
        <v>3344</v>
      </c>
      <c r="B1715" t="s">
        <v>10960</v>
      </c>
      <c r="C1715">
        <v>0.21</v>
      </c>
      <c r="D1715">
        <v>-0.13</v>
      </c>
      <c r="E1715">
        <v>0.7</v>
      </c>
      <c r="F1715">
        <v>0.42</v>
      </c>
      <c r="G1715">
        <v>0.21</v>
      </c>
      <c r="H1715">
        <v>0.49</v>
      </c>
      <c r="I1715">
        <v>-0.21</v>
      </c>
      <c r="J1715">
        <v>-0.05</v>
      </c>
    </row>
    <row r="1716" spans="1:10" x14ac:dyDescent="0.25">
      <c r="A1716" t="s">
        <v>3346</v>
      </c>
      <c r="B1716" t="s">
        <v>11893</v>
      </c>
      <c r="C1716">
        <v>0.05</v>
      </c>
      <c r="D1716">
        <v>0.08</v>
      </c>
      <c r="E1716">
        <v>0.28000000000000003</v>
      </c>
      <c r="F1716">
        <v>0.32</v>
      </c>
      <c r="G1716">
        <v>0.21</v>
      </c>
      <c r="H1716">
        <v>0.31</v>
      </c>
      <c r="I1716">
        <v>0.36</v>
      </c>
      <c r="J1716">
        <v>0.34</v>
      </c>
    </row>
    <row r="1717" spans="1:10" x14ac:dyDescent="0.25">
      <c r="A1717" t="s">
        <v>3349</v>
      </c>
      <c r="B1717" t="s">
        <v>10439</v>
      </c>
      <c r="C1717">
        <v>-0.4</v>
      </c>
      <c r="D1717">
        <v>-0.06</v>
      </c>
      <c r="E1717">
        <v>-0.21</v>
      </c>
      <c r="F1717">
        <v>-7.0000000000000007E-2</v>
      </c>
      <c r="G1717">
        <v>-0.56999999999999995</v>
      </c>
      <c r="H1717">
        <v>-0.3</v>
      </c>
      <c r="I1717">
        <v>-0.05</v>
      </c>
      <c r="J1717">
        <v>-0.15</v>
      </c>
    </row>
    <row r="1718" spans="1:10" x14ac:dyDescent="0.25">
      <c r="A1718" t="s">
        <v>3350</v>
      </c>
      <c r="B1718" t="s">
        <v>10483</v>
      </c>
      <c r="C1718">
        <v>0.53</v>
      </c>
      <c r="D1718">
        <v>0.43</v>
      </c>
      <c r="E1718">
        <v>1.01</v>
      </c>
      <c r="F1718">
        <v>0.89</v>
      </c>
      <c r="G1718">
        <v>0.03</v>
      </c>
      <c r="H1718">
        <v>0.42</v>
      </c>
      <c r="I1718">
        <v>-0.02</v>
      </c>
      <c r="J1718">
        <v>0.26</v>
      </c>
    </row>
    <row r="1719" spans="1:10" x14ac:dyDescent="0.25">
      <c r="A1719" t="s">
        <v>3351</v>
      </c>
      <c r="B1719" t="s">
        <v>10347</v>
      </c>
      <c r="C1719">
        <v>-0.08</v>
      </c>
      <c r="D1719">
        <v>0.18</v>
      </c>
      <c r="E1719">
        <v>0.1</v>
      </c>
      <c r="F1719">
        <v>0.31</v>
      </c>
      <c r="G1719">
        <v>0.12</v>
      </c>
      <c r="H1719">
        <v>0.25</v>
      </c>
      <c r="I1719">
        <v>0.22</v>
      </c>
      <c r="J1719">
        <v>0.38</v>
      </c>
    </row>
    <row r="1720" spans="1:10" x14ac:dyDescent="0.25">
      <c r="A1720" t="s">
        <v>3352</v>
      </c>
      <c r="B1720" t="s">
        <v>10347</v>
      </c>
      <c r="C1720">
        <v>-0.22</v>
      </c>
      <c r="D1720">
        <v>-1.42</v>
      </c>
      <c r="E1720">
        <v>-0.25</v>
      </c>
      <c r="F1720">
        <v>-0.39</v>
      </c>
      <c r="G1720">
        <v>-0.6</v>
      </c>
      <c r="H1720">
        <v>-0.66</v>
      </c>
      <c r="I1720">
        <v>-0.18</v>
      </c>
      <c r="J1720">
        <v>-0.68</v>
      </c>
    </row>
    <row r="1721" spans="1:10" x14ac:dyDescent="0.25">
      <c r="A1721" t="s">
        <v>3353</v>
      </c>
      <c r="B1721" t="s">
        <v>10347</v>
      </c>
      <c r="C1721">
        <v>0.24</v>
      </c>
      <c r="D1721">
        <v>-2.09</v>
      </c>
      <c r="E1721">
        <v>0.38</v>
      </c>
      <c r="F1721">
        <v>-0.59</v>
      </c>
      <c r="G1721">
        <v>-1.52</v>
      </c>
      <c r="H1721">
        <v>-1.66</v>
      </c>
      <c r="I1721">
        <v>0.4</v>
      </c>
      <c r="J1721">
        <v>0.77</v>
      </c>
    </row>
    <row r="1722" spans="1:10" x14ac:dyDescent="0.25">
      <c r="A1722" t="s">
        <v>3356</v>
      </c>
      <c r="B1722" t="s">
        <v>12575</v>
      </c>
      <c r="C1722">
        <v>0.15</v>
      </c>
      <c r="D1722">
        <v>-0.25</v>
      </c>
      <c r="E1722">
        <v>0.68</v>
      </c>
      <c r="F1722">
        <v>0.44</v>
      </c>
      <c r="G1722">
        <v>-0.65</v>
      </c>
      <c r="H1722">
        <v>-0.22</v>
      </c>
      <c r="I1722">
        <v>0.52</v>
      </c>
      <c r="J1722">
        <v>0.56999999999999995</v>
      </c>
    </row>
    <row r="1723" spans="1:10" x14ac:dyDescent="0.25">
      <c r="A1723" t="s">
        <v>3359</v>
      </c>
      <c r="B1723" t="s">
        <v>12119</v>
      </c>
      <c r="C1723">
        <v>0.08</v>
      </c>
      <c r="D1723">
        <v>0.72</v>
      </c>
      <c r="E1723">
        <v>0.56000000000000005</v>
      </c>
      <c r="F1723">
        <v>0.59</v>
      </c>
      <c r="G1723">
        <v>0.22</v>
      </c>
      <c r="H1723">
        <v>0.47</v>
      </c>
      <c r="I1723">
        <v>0.98</v>
      </c>
      <c r="J1723">
        <v>0.64</v>
      </c>
    </row>
    <row r="1724" spans="1:10" x14ac:dyDescent="0.25">
      <c r="A1724" t="s">
        <v>3362</v>
      </c>
      <c r="B1724" t="s">
        <v>10347</v>
      </c>
      <c r="C1724">
        <v>0.14000000000000001</v>
      </c>
      <c r="D1724">
        <v>0.06</v>
      </c>
      <c r="E1724">
        <v>0.37</v>
      </c>
      <c r="F1724">
        <v>0.11</v>
      </c>
      <c r="G1724">
        <v>-0.24</v>
      </c>
      <c r="H1724">
        <v>-0.11</v>
      </c>
      <c r="I1724">
        <v>0.94</v>
      </c>
      <c r="J1724">
        <v>0.63</v>
      </c>
    </row>
    <row r="1725" spans="1:10" x14ac:dyDescent="0.25">
      <c r="A1725" t="s">
        <v>3363</v>
      </c>
      <c r="B1725" t="s">
        <v>11126</v>
      </c>
      <c r="C1725">
        <v>-0.39</v>
      </c>
      <c r="D1725">
        <v>-0.8</v>
      </c>
      <c r="E1725">
        <v>-0.3</v>
      </c>
      <c r="F1725">
        <v>-0.43</v>
      </c>
      <c r="G1725">
        <v>-0.01</v>
      </c>
      <c r="H1725">
        <v>-0.18</v>
      </c>
      <c r="I1725">
        <v>-0.79</v>
      </c>
      <c r="J1725">
        <v>-0.2</v>
      </c>
    </row>
    <row r="1726" spans="1:10" x14ac:dyDescent="0.25">
      <c r="A1726" t="s">
        <v>3366</v>
      </c>
      <c r="B1726" t="s">
        <v>12402</v>
      </c>
      <c r="C1726">
        <v>-0.63</v>
      </c>
      <c r="D1726">
        <v>-0.38</v>
      </c>
      <c r="E1726">
        <v>0.2</v>
      </c>
      <c r="F1726">
        <v>-0.12</v>
      </c>
      <c r="G1726">
        <v>-0.73</v>
      </c>
      <c r="H1726">
        <v>-0.63</v>
      </c>
      <c r="I1726">
        <v>0.89</v>
      </c>
      <c r="J1726">
        <v>0.68</v>
      </c>
    </row>
    <row r="1727" spans="1:10" x14ac:dyDescent="0.25">
      <c r="A1727" t="s">
        <v>3369</v>
      </c>
      <c r="B1727" t="s">
        <v>11665</v>
      </c>
      <c r="C1727">
        <v>-0.43</v>
      </c>
      <c r="D1727">
        <v>-1.26</v>
      </c>
      <c r="E1727">
        <v>-0.82</v>
      </c>
      <c r="F1727">
        <v>-1.51</v>
      </c>
      <c r="G1727">
        <v>-1.48</v>
      </c>
      <c r="H1727">
        <v>-1.31</v>
      </c>
      <c r="I1727">
        <v>-0.63</v>
      </c>
      <c r="J1727">
        <v>-0.5</v>
      </c>
    </row>
    <row r="1728" spans="1:10" x14ac:dyDescent="0.25">
      <c r="A1728" t="s">
        <v>3371</v>
      </c>
      <c r="B1728" t="s">
        <v>10347</v>
      </c>
      <c r="C1728">
        <v>-0.22</v>
      </c>
      <c r="D1728">
        <v>0.44</v>
      </c>
      <c r="E1728">
        <v>-0.6</v>
      </c>
      <c r="F1728">
        <v>-0.44</v>
      </c>
      <c r="G1728">
        <v>-0.12</v>
      </c>
      <c r="H1728">
        <v>-0.06</v>
      </c>
      <c r="I1728">
        <v>0.11</v>
      </c>
      <c r="J1728">
        <v>-0.08</v>
      </c>
    </row>
    <row r="1729" spans="1:10" x14ac:dyDescent="0.25">
      <c r="A1729" t="s">
        <v>3373</v>
      </c>
      <c r="B1729" t="s">
        <v>10347</v>
      </c>
      <c r="C1729">
        <v>-0.52</v>
      </c>
      <c r="D1729">
        <v>-0.25</v>
      </c>
      <c r="E1729">
        <v>-0.45</v>
      </c>
      <c r="F1729">
        <v>-0.32</v>
      </c>
      <c r="G1729">
        <v>-0.4</v>
      </c>
      <c r="H1729">
        <v>-0.14000000000000001</v>
      </c>
      <c r="I1729">
        <v>-1.02</v>
      </c>
      <c r="J1729">
        <v>-0.8</v>
      </c>
    </row>
    <row r="1730" spans="1:10" x14ac:dyDescent="0.25">
      <c r="A1730" t="s">
        <v>3374</v>
      </c>
      <c r="B1730" t="s">
        <v>10347</v>
      </c>
      <c r="C1730">
        <v>-0.15</v>
      </c>
      <c r="D1730">
        <v>0.19</v>
      </c>
      <c r="E1730">
        <v>0.33</v>
      </c>
      <c r="F1730">
        <v>0.36</v>
      </c>
      <c r="G1730">
        <v>-0.28999999999999998</v>
      </c>
      <c r="H1730">
        <v>-0.09</v>
      </c>
      <c r="I1730">
        <v>0.94</v>
      </c>
      <c r="J1730">
        <v>0.89</v>
      </c>
    </row>
    <row r="1731" spans="1:10" x14ac:dyDescent="0.25">
      <c r="A1731" t="s">
        <v>3375</v>
      </c>
      <c r="B1731" t="s">
        <v>12642</v>
      </c>
      <c r="C1731">
        <v>-0.37</v>
      </c>
      <c r="D1731">
        <v>-0.5</v>
      </c>
      <c r="E1731">
        <v>-0.13</v>
      </c>
      <c r="F1731">
        <v>-0.61</v>
      </c>
      <c r="G1731">
        <v>-1.39</v>
      </c>
      <c r="H1731">
        <v>-1.18</v>
      </c>
      <c r="I1731">
        <v>-0.19</v>
      </c>
      <c r="J1731">
        <v>0.08</v>
      </c>
    </row>
    <row r="1732" spans="1:10" x14ac:dyDescent="0.25">
      <c r="A1732" t="s">
        <v>3377</v>
      </c>
      <c r="B1732" t="s">
        <v>10347</v>
      </c>
      <c r="C1732">
        <v>-0.64</v>
      </c>
      <c r="D1732">
        <v>-0.93</v>
      </c>
      <c r="E1732">
        <v>-0.45</v>
      </c>
      <c r="F1732">
        <v>-0.63</v>
      </c>
      <c r="G1732">
        <v>-1.02</v>
      </c>
      <c r="H1732">
        <v>-0.84</v>
      </c>
      <c r="I1732">
        <v>-0.41</v>
      </c>
      <c r="J1732">
        <v>-0.24</v>
      </c>
    </row>
    <row r="1733" spans="1:10" x14ac:dyDescent="0.25">
      <c r="A1733" t="s">
        <v>3378</v>
      </c>
      <c r="B1733" t="s">
        <v>12389</v>
      </c>
      <c r="C1733">
        <v>-0.17</v>
      </c>
      <c r="D1733">
        <v>-0.81</v>
      </c>
      <c r="E1733">
        <v>-0.35</v>
      </c>
      <c r="F1733">
        <v>-0.73</v>
      </c>
      <c r="G1733">
        <v>-1.27</v>
      </c>
      <c r="H1733">
        <v>-1.1100000000000001</v>
      </c>
      <c r="I1733">
        <v>-0.05</v>
      </c>
      <c r="J1733">
        <v>-0.28999999999999998</v>
      </c>
    </row>
    <row r="1734" spans="1:10" x14ac:dyDescent="0.25">
      <c r="A1734" t="s">
        <v>3381</v>
      </c>
      <c r="B1734" t="s">
        <v>10439</v>
      </c>
      <c r="C1734">
        <v>-0.03</v>
      </c>
      <c r="D1734">
        <v>0.62</v>
      </c>
      <c r="E1734">
        <v>0.28000000000000003</v>
      </c>
      <c r="F1734">
        <v>0.39</v>
      </c>
      <c r="G1734">
        <v>7.0000000000000007E-2</v>
      </c>
      <c r="H1734">
        <v>0.35</v>
      </c>
      <c r="I1734">
        <v>0.42</v>
      </c>
      <c r="J1734">
        <v>0.33</v>
      </c>
    </row>
    <row r="1735" spans="1:10" x14ac:dyDescent="0.25">
      <c r="A1735" t="s">
        <v>3383</v>
      </c>
      <c r="B1735" t="s">
        <v>12315</v>
      </c>
      <c r="C1735">
        <v>0.51</v>
      </c>
      <c r="D1735">
        <v>0.33</v>
      </c>
      <c r="E1735">
        <v>0.91</v>
      </c>
      <c r="F1735">
        <v>1.05</v>
      </c>
      <c r="G1735">
        <v>0.3</v>
      </c>
      <c r="H1735">
        <v>0.44</v>
      </c>
      <c r="I1735">
        <v>0.83</v>
      </c>
      <c r="J1735">
        <v>0.92</v>
      </c>
    </row>
    <row r="1736" spans="1:10" x14ac:dyDescent="0.25">
      <c r="A1736" t="s">
        <v>3385</v>
      </c>
      <c r="B1736" t="s">
        <v>10347</v>
      </c>
      <c r="C1736">
        <v>-0.75</v>
      </c>
      <c r="D1736">
        <v>-1.2</v>
      </c>
      <c r="E1736">
        <v>-1.02</v>
      </c>
      <c r="F1736">
        <v>-1.01</v>
      </c>
      <c r="G1736">
        <v>0.06</v>
      </c>
      <c r="H1736">
        <v>-0.14000000000000001</v>
      </c>
      <c r="I1736">
        <v>-0.92</v>
      </c>
      <c r="J1736">
        <v>-0.66</v>
      </c>
    </row>
    <row r="1737" spans="1:10" x14ac:dyDescent="0.25">
      <c r="A1737" t="s">
        <v>3386</v>
      </c>
      <c r="B1737" t="s">
        <v>10966</v>
      </c>
      <c r="C1737">
        <v>1.32</v>
      </c>
      <c r="D1737">
        <v>0.97</v>
      </c>
      <c r="E1737">
        <v>0.85</v>
      </c>
      <c r="F1737">
        <v>0.57999999999999996</v>
      </c>
      <c r="G1737">
        <v>1.1599999999999999</v>
      </c>
      <c r="H1737">
        <v>0.88</v>
      </c>
      <c r="I1737">
        <v>1.01</v>
      </c>
      <c r="J1737">
        <v>0.56000000000000005</v>
      </c>
    </row>
    <row r="1738" spans="1:10" x14ac:dyDescent="0.25">
      <c r="A1738" t="s">
        <v>3388</v>
      </c>
      <c r="B1738" t="s">
        <v>10347</v>
      </c>
      <c r="C1738">
        <v>0.81</v>
      </c>
      <c r="D1738">
        <v>1.54</v>
      </c>
      <c r="E1738">
        <v>0.92</v>
      </c>
      <c r="F1738">
        <v>1.6</v>
      </c>
      <c r="G1738">
        <v>2</v>
      </c>
      <c r="H1738">
        <v>1.98</v>
      </c>
      <c r="I1738">
        <v>1.1000000000000001</v>
      </c>
      <c r="J1738">
        <v>1.1000000000000001</v>
      </c>
    </row>
    <row r="1739" spans="1:10" x14ac:dyDescent="0.25">
      <c r="A1739" t="s">
        <v>3389</v>
      </c>
      <c r="B1739" t="s">
        <v>11589</v>
      </c>
      <c r="C1739">
        <v>0.8</v>
      </c>
      <c r="D1739">
        <v>1.04</v>
      </c>
      <c r="E1739">
        <v>1.33</v>
      </c>
      <c r="F1739">
        <v>1.71</v>
      </c>
      <c r="G1739">
        <v>1.28</v>
      </c>
      <c r="H1739">
        <v>1.35</v>
      </c>
      <c r="I1739">
        <v>1.28</v>
      </c>
      <c r="J1739">
        <v>1.1200000000000001</v>
      </c>
    </row>
    <row r="1740" spans="1:10" x14ac:dyDescent="0.25">
      <c r="A1740" t="s">
        <v>3390</v>
      </c>
      <c r="B1740" t="s">
        <v>10636</v>
      </c>
      <c r="C1740">
        <v>0.61</v>
      </c>
      <c r="D1740">
        <v>1.17</v>
      </c>
      <c r="E1740">
        <v>0.71</v>
      </c>
      <c r="F1740">
        <v>0.98</v>
      </c>
      <c r="G1740">
        <v>1.74</v>
      </c>
      <c r="H1740">
        <v>1.79</v>
      </c>
      <c r="I1740">
        <v>0.59</v>
      </c>
      <c r="J1740">
        <v>0.73</v>
      </c>
    </row>
    <row r="1741" spans="1:10" x14ac:dyDescent="0.25">
      <c r="A1741" t="s">
        <v>3391</v>
      </c>
      <c r="B1741" t="s">
        <v>10347</v>
      </c>
      <c r="C1741">
        <v>0.14000000000000001</v>
      </c>
      <c r="D1741">
        <v>0.68</v>
      </c>
      <c r="E1741">
        <v>0.26</v>
      </c>
      <c r="F1741">
        <v>0.61</v>
      </c>
      <c r="G1741">
        <v>0.19</v>
      </c>
      <c r="H1741">
        <v>0.4</v>
      </c>
      <c r="I1741">
        <v>0.48</v>
      </c>
      <c r="J1741">
        <v>0.1</v>
      </c>
    </row>
    <row r="1742" spans="1:10" x14ac:dyDescent="0.25">
      <c r="A1742" t="s">
        <v>3392</v>
      </c>
      <c r="B1742" t="s">
        <v>10561</v>
      </c>
      <c r="C1742">
        <v>0.28999999999999998</v>
      </c>
      <c r="D1742">
        <v>0.33</v>
      </c>
      <c r="E1742">
        <v>0.38</v>
      </c>
      <c r="F1742">
        <v>0.6</v>
      </c>
      <c r="G1742">
        <v>0.62</v>
      </c>
      <c r="H1742">
        <v>0.75</v>
      </c>
      <c r="I1742">
        <v>0.91</v>
      </c>
      <c r="J1742">
        <v>0.62</v>
      </c>
    </row>
    <row r="1743" spans="1:10" x14ac:dyDescent="0.25">
      <c r="A1743" t="s">
        <v>3393</v>
      </c>
      <c r="B1743" t="s">
        <v>10645</v>
      </c>
      <c r="C1743">
        <v>0.09</v>
      </c>
      <c r="D1743">
        <v>0.31</v>
      </c>
      <c r="E1743">
        <v>7.0000000000000007E-2</v>
      </c>
      <c r="F1743">
        <v>0.5</v>
      </c>
      <c r="G1743">
        <v>0.59</v>
      </c>
      <c r="H1743">
        <v>0.77</v>
      </c>
      <c r="I1743">
        <v>0.39</v>
      </c>
      <c r="J1743">
        <v>7.0000000000000007E-2</v>
      </c>
    </row>
    <row r="1744" spans="1:10" x14ac:dyDescent="0.25">
      <c r="A1744" t="s">
        <v>3396</v>
      </c>
      <c r="B1744" t="s">
        <v>10347</v>
      </c>
      <c r="C1744">
        <v>0.17</v>
      </c>
      <c r="D1744">
        <v>0.55000000000000004</v>
      </c>
      <c r="E1744">
        <v>0.73</v>
      </c>
      <c r="F1744">
        <v>0.91</v>
      </c>
      <c r="G1744">
        <v>-0.05</v>
      </c>
      <c r="H1744">
        <v>0.22</v>
      </c>
      <c r="I1744">
        <v>1.25</v>
      </c>
      <c r="J1744">
        <v>1.08</v>
      </c>
    </row>
    <row r="1745" spans="1:10" x14ac:dyDescent="0.25">
      <c r="A1745" t="s">
        <v>3397</v>
      </c>
      <c r="B1745" t="s">
        <v>12606</v>
      </c>
      <c r="C1745">
        <v>-0.28999999999999998</v>
      </c>
      <c r="D1745">
        <v>-1.54</v>
      </c>
      <c r="E1745">
        <v>-1.23</v>
      </c>
      <c r="F1745">
        <v>-2</v>
      </c>
      <c r="G1745">
        <v>-1.59</v>
      </c>
      <c r="H1745">
        <v>-1.53</v>
      </c>
      <c r="I1745">
        <v>-0.89</v>
      </c>
      <c r="J1745">
        <v>-0.82</v>
      </c>
    </row>
    <row r="1746" spans="1:10" x14ac:dyDescent="0.25">
      <c r="A1746" t="s">
        <v>3400</v>
      </c>
      <c r="B1746" t="s">
        <v>11082</v>
      </c>
      <c r="C1746">
        <v>-0.35</v>
      </c>
      <c r="D1746">
        <v>-0.08</v>
      </c>
      <c r="E1746">
        <v>0.31</v>
      </c>
      <c r="F1746">
        <v>0.49</v>
      </c>
      <c r="G1746">
        <v>-0.23</v>
      </c>
      <c r="H1746">
        <v>7.0000000000000007E-2</v>
      </c>
      <c r="I1746">
        <v>-0.12</v>
      </c>
      <c r="J1746">
        <v>-0.08</v>
      </c>
    </row>
    <row r="1747" spans="1:10" x14ac:dyDescent="0.25">
      <c r="A1747" t="s">
        <v>3403</v>
      </c>
      <c r="B1747" t="s">
        <v>10840</v>
      </c>
      <c r="C1747">
        <v>-0.16</v>
      </c>
      <c r="D1747">
        <v>-0.77</v>
      </c>
      <c r="E1747">
        <v>0.38</v>
      </c>
      <c r="F1747">
        <v>0</v>
      </c>
      <c r="G1747">
        <v>-0.2</v>
      </c>
      <c r="H1747">
        <v>-0.19</v>
      </c>
      <c r="I1747">
        <v>-0.73</v>
      </c>
      <c r="J1747">
        <v>-0.37</v>
      </c>
    </row>
    <row r="1748" spans="1:10" x14ac:dyDescent="0.25">
      <c r="A1748" t="s">
        <v>3405</v>
      </c>
      <c r="B1748" t="s">
        <v>10487</v>
      </c>
      <c r="C1748">
        <v>-0.45</v>
      </c>
      <c r="D1748">
        <v>-0.05</v>
      </c>
      <c r="E1748">
        <v>-0.22</v>
      </c>
      <c r="F1748">
        <v>-0.05</v>
      </c>
      <c r="G1748">
        <v>0.03</v>
      </c>
      <c r="H1748">
        <v>-0.02</v>
      </c>
      <c r="I1748">
        <v>-0.88</v>
      </c>
      <c r="J1748">
        <v>-0.83</v>
      </c>
    </row>
    <row r="1749" spans="1:10" x14ac:dyDescent="0.25">
      <c r="A1749" t="s">
        <v>3408</v>
      </c>
      <c r="B1749" t="s">
        <v>10347</v>
      </c>
      <c r="C1749">
        <v>0.81</v>
      </c>
      <c r="D1749">
        <v>0.38</v>
      </c>
      <c r="E1749">
        <v>0.25</v>
      </c>
      <c r="F1749">
        <v>0.31</v>
      </c>
      <c r="G1749">
        <v>0.24</v>
      </c>
      <c r="H1749">
        <v>0.2</v>
      </c>
      <c r="I1749">
        <v>1.05</v>
      </c>
      <c r="J1749">
        <v>0.66</v>
      </c>
    </row>
    <row r="1750" spans="1:10" x14ac:dyDescent="0.25">
      <c r="A1750" t="s">
        <v>3411</v>
      </c>
      <c r="B1750" t="s">
        <v>10347</v>
      </c>
      <c r="C1750">
        <v>0.53</v>
      </c>
      <c r="D1750">
        <v>0.34</v>
      </c>
      <c r="E1750">
        <v>0.46</v>
      </c>
      <c r="F1750">
        <v>0.41</v>
      </c>
      <c r="G1750">
        <v>0.7</v>
      </c>
      <c r="H1750">
        <v>0.48</v>
      </c>
      <c r="I1750">
        <v>-0.45</v>
      </c>
      <c r="J1750">
        <v>-0.25</v>
      </c>
    </row>
    <row r="1751" spans="1:10" x14ac:dyDescent="0.25">
      <c r="A1751" t="s">
        <v>3412</v>
      </c>
      <c r="B1751" t="s">
        <v>10748</v>
      </c>
      <c r="C1751">
        <v>0.73</v>
      </c>
      <c r="D1751">
        <v>0.62</v>
      </c>
      <c r="E1751">
        <v>0.26</v>
      </c>
      <c r="F1751">
        <v>0.47</v>
      </c>
      <c r="G1751">
        <v>1.2</v>
      </c>
      <c r="H1751">
        <v>0.94</v>
      </c>
      <c r="I1751">
        <v>0.01</v>
      </c>
      <c r="J1751">
        <v>-0.01</v>
      </c>
    </row>
    <row r="1752" spans="1:10" x14ac:dyDescent="0.25">
      <c r="A1752" t="s">
        <v>3413</v>
      </c>
      <c r="B1752" t="s">
        <v>10988</v>
      </c>
      <c r="C1752">
        <v>0.56999999999999995</v>
      </c>
      <c r="D1752">
        <v>0.12</v>
      </c>
      <c r="E1752">
        <v>1.1200000000000001</v>
      </c>
      <c r="F1752">
        <v>1.1499999999999999</v>
      </c>
      <c r="G1752">
        <v>0.25</v>
      </c>
      <c r="H1752">
        <v>0.28000000000000003</v>
      </c>
      <c r="I1752">
        <v>0.13</v>
      </c>
      <c r="J1752">
        <v>0.6</v>
      </c>
    </row>
    <row r="1753" spans="1:10" x14ac:dyDescent="0.25">
      <c r="A1753" t="s">
        <v>3414</v>
      </c>
      <c r="B1753" t="s">
        <v>10347</v>
      </c>
      <c r="C1753">
        <v>0.31</v>
      </c>
      <c r="D1753">
        <v>-0.26</v>
      </c>
      <c r="E1753">
        <v>0.43</v>
      </c>
      <c r="F1753">
        <v>0.04</v>
      </c>
      <c r="G1753">
        <v>0.54</v>
      </c>
      <c r="H1753">
        <v>0.28999999999999998</v>
      </c>
      <c r="I1753">
        <v>-0.11</v>
      </c>
      <c r="J1753">
        <v>0.34</v>
      </c>
    </row>
    <row r="1754" spans="1:10" x14ac:dyDescent="0.25">
      <c r="A1754" t="s">
        <v>3415</v>
      </c>
      <c r="B1754" t="s">
        <v>11374</v>
      </c>
      <c r="C1754">
        <v>-0.28999999999999998</v>
      </c>
      <c r="D1754">
        <v>-0.28999999999999998</v>
      </c>
      <c r="E1754">
        <v>0.17</v>
      </c>
      <c r="F1754">
        <v>-0.28999999999999998</v>
      </c>
      <c r="G1754">
        <v>-0.23</v>
      </c>
      <c r="H1754">
        <v>-7.0000000000000007E-2</v>
      </c>
      <c r="I1754">
        <v>-0.33</v>
      </c>
      <c r="J1754">
        <v>-0.33</v>
      </c>
    </row>
    <row r="1755" spans="1:10" x14ac:dyDescent="0.25">
      <c r="A1755" t="s">
        <v>3417</v>
      </c>
      <c r="B1755" t="s">
        <v>12202</v>
      </c>
      <c r="C1755">
        <v>-0.84</v>
      </c>
      <c r="D1755">
        <v>-1.43</v>
      </c>
      <c r="E1755">
        <v>-0.43</v>
      </c>
      <c r="F1755">
        <v>-1.27</v>
      </c>
      <c r="G1755">
        <v>-1.19</v>
      </c>
      <c r="H1755">
        <v>-1.32</v>
      </c>
      <c r="I1755">
        <v>0.09</v>
      </c>
      <c r="J1755">
        <v>0.18</v>
      </c>
    </row>
    <row r="1756" spans="1:10" x14ac:dyDescent="0.25">
      <c r="A1756" t="s">
        <v>3419</v>
      </c>
      <c r="B1756" t="s">
        <v>10378</v>
      </c>
      <c r="C1756">
        <v>-0.73</v>
      </c>
      <c r="D1756">
        <v>-0.97</v>
      </c>
      <c r="E1756">
        <v>-1.62</v>
      </c>
      <c r="F1756">
        <v>-2</v>
      </c>
      <c r="G1756">
        <v>0.28999999999999998</v>
      </c>
      <c r="H1756">
        <v>-0.73</v>
      </c>
      <c r="I1756">
        <v>-2.0099999999999998</v>
      </c>
      <c r="J1756">
        <v>-2.02</v>
      </c>
    </row>
    <row r="1757" spans="1:10" x14ac:dyDescent="0.25">
      <c r="A1757" t="s">
        <v>3421</v>
      </c>
      <c r="B1757" t="s">
        <v>10347</v>
      </c>
      <c r="C1757">
        <v>0.7</v>
      </c>
      <c r="D1757">
        <v>0.19</v>
      </c>
      <c r="E1757">
        <v>-0.03</v>
      </c>
      <c r="F1757">
        <v>7.0000000000000007E-2</v>
      </c>
      <c r="G1757">
        <v>0.4</v>
      </c>
      <c r="H1757">
        <v>-0.02</v>
      </c>
      <c r="I1757">
        <v>0.49</v>
      </c>
      <c r="J1757">
        <v>-0.09</v>
      </c>
    </row>
    <row r="1758" spans="1:10" x14ac:dyDescent="0.25">
      <c r="A1758" t="s">
        <v>3424</v>
      </c>
      <c r="B1758" t="s">
        <v>10347</v>
      </c>
      <c r="C1758">
        <v>-0.13</v>
      </c>
      <c r="D1758">
        <v>0.7</v>
      </c>
      <c r="E1758">
        <v>-0.31</v>
      </c>
      <c r="F1758">
        <v>0.23</v>
      </c>
      <c r="G1758">
        <v>0.66</v>
      </c>
      <c r="H1758">
        <v>0.65</v>
      </c>
      <c r="I1758">
        <v>0.4</v>
      </c>
      <c r="J1758">
        <v>0.16</v>
      </c>
    </row>
    <row r="1759" spans="1:10" x14ac:dyDescent="0.25">
      <c r="A1759" t="s">
        <v>3425</v>
      </c>
      <c r="B1759" t="s">
        <v>10482</v>
      </c>
      <c r="C1759">
        <v>0.04</v>
      </c>
      <c r="D1759">
        <v>-1.29</v>
      </c>
      <c r="E1759">
        <v>-3.29</v>
      </c>
      <c r="F1759">
        <v>-3.56</v>
      </c>
      <c r="G1759">
        <v>-0.9</v>
      </c>
      <c r="H1759">
        <v>-2.11</v>
      </c>
      <c r="I1759">
        <v>-1.79</v>
      </c>
      <c r="J1759">
        <v>-2.81</v>
      </c>
    </row>
    <row r="1760" spans="1:10" x14ac:dyDescent="0.25">
      <c r="A1760" t="s">
        <v>3426</v>
      </c>
      <c r="B1760" t="s">
        <v>10356</v>
      </c>
      <c r="C1760">
        <v>-0.61</v>
      </c>
      <c r="D1760">
        <v>-1.47</v>
      </c>
      <c r="E1760">
        <v>-0.92</v>
      </c>
      <c r="F1760">
        <v>-1.1299999999999999</v>
      </c>
      <c r="G1760">
        <v>1.38</v>
      </c>
      <c r="H1760">
        <v>-0.21</v>
      </c>
      <c r="I1760">
        <v>-1.77</v>
      </c>
      <c r="J1760">
        <v>-1.81</v>
      </c>
    </row>
    <row r="1761" spans="1:10" x14ac:dyDescent="0.25">
      <c r="A1761" t="s">
        <v>3427</v>
      </c>
      <c r="B1761" t="s">
        <v>10357</v>
      </c>
      <c r="C1761">
        <v>-1.25</v>
      </c>
      <c r="D1761">
        <v>-1.21</v>
      </c>
      <c r="E1761">
        <v>-0.28999999999999998</v>
      </c>
      <c r="F1761">
        <v>-0.39</v>
      </c>
      <c r="G1761">
        <v>0.33</v>
      </c>
      <c r="H1761">
        <v>-0.14000000000000001</v>
      </c>
      <c r="I1761">
        <v>-1.26</v>
      </c>
      <c r="J1761">
        <v>-1.1299999999999999</v>
      </c>
    </row>
    <row r="1762" spans="1:10" x14ac:dyDescent="0.25">
      <c r="A1762" t="s">
        <v>3429</v>
      </c>
      <c r="B1762" t="s">
        <v>10503</v>
      </c>
      <c r="C1762">
        <v>-0.47</v>
      </c>
      <c r="D1762">
        <v>-1.1399999999999999</v>
      </c>
      <c r="E1762">
        <v>-0.59</v>
      </c>
      <c r="F1762">
        <v>-0.82</v>
      </c>
      <c r="G1762">
        <v>-0.38</v>
      </c>
      <c r="H1762">
        <v>-0.75</v>
      </c>
      <c r="I1762">
        <v>-1.65</v>
      </c>
      <c r="J1762">
        <v>-1.2</v>
      </c>
    </row>
    <row r="1763" spans="1:10" x14ac:dyDescent="0.25">
      <c r="A1763" t="s">
        <v>3431</v>
      </c>
      <c r="B1763" t="s">
        <v>10357</v>
      </c>
      <c r="C1763">
        <v>-0.86</v>
      </c>
      <c r="D1763">
        <v>-2.58</v>
      </c>
      <c r="E1763">
        <v>-1.37</v>
      </c>
      <c r="F1763">
        <v>-2.06</v>
      </c>
      <c r="G1763">
        <v>-0.09</v>
      </c>
      <c r="H1763">
        <v>-1.47</v>
      </c>
      <c r="I1763">
        <v>-1.51</v>
      </c>
      <c r="J1763">
        <v>-1.45</v>
      </c>
    </row>
    <row r="1764" spans="1:10" x14ac:dyDescent="0.25">
      <c r="A1764" t="s">
        <v>3432</v>
      </c>
      <c r="B1764" t="s">
        <v>10612</v>
      </c>
      <c r="C1764">
        <v>-0.99</v>
      </c>
      <c r="D1764">
        <v>-1.66</v>
      </c>
      <c r="E1764">
        <v>-0.48</v>
      </c>
      <c r="F1764">
        <v>-1.19</v>
      </c>
      <c r="G1764">
        <v>-0.42</v>
      </c>
      <c r="H1764">
        <v>-0.71</v>
      </c>
      <c r="I1764">
        <v>-0.82</v>
      </c>
      <c r="J1764">
        <v>-0.91</v>
      </c>
    </row>
    <row r="1765" spans="1:10" x14ac:dyDescent="0.25">
      <c r="A1765" t="s">
        <v>3434</v>
      </c>
      <c r="B1765" t="s">
        <v>10545</v>
      </c>
      <c r="C1765">
        <v>-0.44</v>
      </c>
      <c r="D1765">
        <v>-0.78</v>
      </c>
      <c r="E1765">
        <v>-1.02</v>
      </c>
      <c r="F1765">
        <v>-1.41</v>
      </c>
      <c r="G1765">
        <v>0.02</v>
      </c>
      <c r="H1765">
        <v>-0.55000000000000004</v>
      </c>
      <c r="I1765">
        <v>-1.07</v>
      </c>
      <c r="J1765">
        <v>-0.66</v>
      </c>
    </row>
    <row r="1766" spans="1:10" x14ac:dyDescent="0.25">
      <c r="A1766" t="s">
        <v>3437</v>
      </c>
      <c r="B1766" t="s">
        <v>10349</v>
      </c>
      <c r="C1766">
        <v>-0.1</v>
      </c>
      <c r="D1766">
        <v>-0.48</v>
      </c>
      <c r="E1766">
        <v>-3.36</v>
      </c>
      <c r="F1766">
        <v>-4.22</v>
      </c>
      <c r="G1766">
        <v>2.0099999999999998</v>
      </c>
      <c r="H1766">
        <v>0.43</v>
      </c>
      <c r="I1766">
        <v>-3.36</v>
      </c>
      <c r="J1766">
        <v>-4.63</v>
      </c>
    </row>
    <row r="1767" spans="1:10" x14ac:dyDescent="0.25">
      <c r="A1767" t="s">
        <v>3440</v>
      </c>
      <c r="B1767" t="s">
        <v>12646</v>
      </c>
      <c r="C1767">
        <v>-0.46</v>
      </c>
      <c r="D1767">
        <v>-0.55000000000000004</v>
      </c>
      <c r="E1767">
        <v>-1.79</v>
      </c>
      <c r="F1767">
        <v>-2.2599999999999998</v>
      </c>
      <c r="G1767">
        <v>-1.96</v>
      </c>
      <c r="H1767">
        <v>-1.41</v>
      </c>
      <c r="I1767">
        <v>-0.67</v>
      </c>
      <c r="J1767">
        <v>-0.54</v>
      </c>
    </row>
    <row r="1768" spans="1:10" x14ac:dyDescent="0.25">
      <c r="A1768" t="s">
        <v>3442</v>
      </c>
      <c r="B1768" t="s">
        <v>10404</v>
      </c>
      <c r="C1768">
        <v>-0.41</v>
      </c>
      <c r="D1768">
        <v>-0.48</v>
      </c>
      <c r="E1768">
        <v>-1.23</v>
      </c>
      <c r="F1768">
        <v>-0.95</v>
      </c>
      <c r="G1768">
        <v>-1.1499999999999999</v>
      </c>
      <c r="H1768">
        <v>-0.8</v>
      </c>
      <c r="I1768">
        <v>-0.18</v>
      </c>
      <c r="J1768">
        <v>-0.01</v>
      </c>
    </row>
    <row r="1769" spans="1:10" x14ac:dyDescent="0.25">
      <c r="A1769" t="s">
        <v>3443</v>
      </c>
      <c r="B1769" t="s">
        <v>11906</v>
      </c>
      <c r="C1769">
        <v>0.85</v>
      </c>
      <c r="D1769">
        <v>0.18</v>
      </c>
      <c r="E1769">
        <v>0.91</v>
      </c>
      <c r="F1769">
        <v>0.6</v>
      </c>
      <c r="G1769">
        <v>0.23</v>
      </c>
      <c r="H1769">
        <v>0.2</v>
      </c>
      <c r="I1769">
        <v>0.42</v>
      </c>
      <c r="J1769">
        <v>0.12</v>
      </c>
    </row>
    <row r="1770" spans="1:10" x14ac:dyDescent="0.25">
      <c r="A1770" t="s">
        <v>3445</v>
      </c>
      <c r="B1770" t="s">
        <v>10565</v>
      </c>
      <c r="C1770">
        <v>-0.51</v>
      </c>
      <c r="D1770">
        <v>-0.2</v>
      </c>
      <c r="E1770">
        <v>0.01</v>
      </c>
      <c r="F1770">
        <v>0.8</v>
      </c>
      <c r="G1770">
        <v>-0.11</v>
      </c>
      <c r="H1770">
        <v>0.05</v>
      </c>
      <c r="I1770">
        <v>-0.03</v>
      </c>
      <c r="J1770">
        <v>0.73</v>
      </c>
    </row>
    <row r="1771" spans="1:10" x14ac:dyDescent="0.25">
      <c r="A1771" t="s">
        <v>3446</v>
      </c>
      <c r="B1771" t="s">
        <v>10412</v>
      </c>
      <c r="C1771">
        <v>-0.24</v>
      </c>
      <c r="D1771">
        <v>0.94</v>
      </c>
      <c r="E1771">
        <v>0</v>
      </c>
      <c r="F1771">
        <v>0.34</v>
      </c>
      <c r="G1771">
        <v>0.54</v>
      </c>
      <c r="H1771">
        <v>0.56999999999999995</v>
      </c>
      <c r="I1771">
        <v>0.52</v>
      </c>
      <c r="J1771">
        <v>1.1299999999999999</v>
      </c>
    </row>
    <row r="1772" spans="1:10" x14ac:dyDescent="0.25">
      <c r="A1772" t="s">
        <v>3447</v>
      </c>
      <c r="B1772" t="s">
        <v>10354</v>
      </c>
      <c r="C1772">
        <v>-0.98</v>
      </c>
      <c r="D1772">
        <v>-0.57999999999999996</v>
      </c>
      <c r="E1772">
        <v>-0.68</v>
      </c>
      <c r="F1772">
        <v>-0.15</v>
      </c>
      <c r="G1772">
        <v>-0.22</v>
      </c>
      <c r="H1772">
        <v>-0.28999999999999998</v>
      </c>
      <c r="I1772">
        <v>-0.2</v>
      </c>
      <c r="J1772">
        <v>0</v>
      </c>
    </row>
    <row r="1773" spans="1:10" x14ac:dyDescent="0.25">
      <c r="A1773" t="s">
        <v>3448</v>
      </c>
      <c r="B1773" t="s">
        <v>10354</v>
      </c>
      <c r="C1773">
        <v>0.04</v>
      </c>
      <c r="D1773">
        <v>-0.35</v>
      </c>
      <c r="E1773">
        <v>0.16</v>
      </c>
      <c r="F1773">
        <v>0.4</v>
      </c>
      <c r="G1773">
        <v>-0.05</v>
      </c>
      <c r="H1773">
        <v>7.0000000000000007E-2</v>
      </c>
      <c r="I1773">
        <v>0.13</v>
      </c>
      <c r="J1773">
        <v>0.38</v>
      </c>
    </row>
    <row r="1774" spans="1:10" x14ac:dyDescent="0.25">
      <c r="A1774" t="s">
        <v>3449</v>
      </c>
      <c r="B1774" t="s">
        <v>10354</v>
      </c>
      <c r="C1774">
        <v>-0.26</v>
      </c>
      <c r="D1774">
        <v>0.3</v>
      </c>
      <c r="E1774">
        <v>-0.08</v>
      </c>
      <c r="F1774">
        <v>0.25</v>
      </c>
      <c r="G1774">
        <v>0.22</v>
      </c>
      <c r="H1774">
        <v>0.25</v>
      </c>
      <c r="I1774">
        <v>0.1</v>
      </c>
      <c r="J1774">
        <v>0.5</v>
      </c>
    </row>
    <row r="1775" spans="1:10" x14ac:dyDescent="0.25">
      <c r="A1775" t="s">
        <v>3450</v>
      </c>
      <c r="B1775" t="s">
        <v>10354</v>
      </c>
      <c r="C1775">
        <v>7.0000000000000007E-2</v>
      </c>
      <c r="D1775">
        <v>-0.73</v>
      </c>
      <c r="E1775">
        <v>0.23</v>
      </c>
      <c r="F1775">
        <v>0.28000000000000003</v>
      </c>
      <c r="G1775">
        <v>0.15</v>
      </c>
      <c r="H1775">
        <v>-0.49</v>
      </c>
      <c r="I1775">
        <v>-0.24</v>
      </c>
      <c r="J1775">
        <v>0.88</v>
      </c>
    </row>
    <row r="1776" spans="1:10" x14ac:dyDescent="0.25">
      <c r="A1776" t="s">
        <v>3451</v>
      </c>
      <c r="B1776" t="s">
        <v>10354</v>
      </c>
      <c r="C1776">
        <v>7.0000000000000007E-2</v>
      </c>
      <c r="D1776">
        <v>0.39</v>
      </c>
      <c r="E1776">
        <v>0.15</v>
      </c>
      <c r="F1776">
        <v>0.79</v>
      </c>
      <c r="G1776">
        <v>0.8</v>
      </c>
      <c r="H1776">
        <v>0.56000000000000005</v>
      </c>
      <c r="I1776">
        <v>0.55000000000000004</v>
      </c>
      <c r="J1776">
        <v>1.27</v>
      </c>
    </row>
    <row r="1777" spans="1:10" x14ac:dyDescent="0.25">
      <c r="A1777" t="s">
        <v>3452</v>
      </c>
      <c r="B1777" t="s">
        <v>10354</v>
      </c>
      <c r="C1777">
        <v>-0.85</v>
      </c>
      <c r="D1777">
        <v>-0.5</v>
      </c>
      <c r="E1777">
        <v>-0.45</v>
      </c>
      <c r="F1777">
        <v>-0.19</v>
      </c>
      <c r="G1777">
        <v>-0.09</v>
      </c>
      <c r="H1777">
        <v>-0.23</v>
      </c>
      <c r="I1777">
        <v>0.01</v>
      </c>
      <c r="J1777">
        <v>0.82</v>
      </c>
    </row>
    <row r="1778" spans="1:10" x14ac:dyDescent="0.25">
      <c r="A1778" t="s">
        <v>3453</v>
      </c>
      <c r="B1778" t="s">
        <v>10486</v>
      </c>
      <c r="C1778">
        <v>-0.7</v>
      </c>
      <c r="D1778">
        <v>-0.27</v>
      </c>
      <c r="E1778">
        <v>-0.57999999999999996</v>
      </c>
      <c r="F1778">
        <v>-0.24</v>
      </c>
      <c r="G1778">
        <v>-0.55000000000000004</v>
      </c>
      <c r="H1778">
        <v>-0.45</v>
      </c>
      <c r="I1778">
        <v>-0.27</v>
      </c>
      <c r="J1778">
        <v>-0.43</v>
      </c>
    </row>
    <row r="1779" spans="1:10" x14ac:dyDescent="0.25">
      <c r="A1779" t="s">
        <v>3454</v>
      </c>
      <c r="B1779" t="s">
        <v>10486</v>
      </c>
      <c r="C1779">
        <v>-0.16</v>
      </c>
      <c r="D1779">
        <v>0.16</v>
      </c>
      <c r="E1779">
        <v>-0.46</v>
      </c>
      <c r="F1779">
        <v>0.22</v>
      </c>
      <c r="G1779">
        <v>0.04</v>
      </c>
      <c r="H1779">
        <v>0.31</v>
      </c>
      <c r="I1779">
        <v>-0.18</v>
      </c>
      <c r="J1779">
        <v>-0.21</v>
      </c>
    </row>
    <row r="1780" spans="1:10" x14ac:dyDescent="0.25">
      <c r="A1780" t="s">
        <v>3455</v>
      </c>
      <c r="B1780" t="s">
        <v>10486</v>
      </c>
      <c r="C1780">
        <v>-1.32</v>
      </c>
      <c r="D1780">
        <v>-0.84</v>
      </c>
      <c r="E1780">
        <v>-1.1299999999999999</v>
      </c>
      <c r="F1780">
        <v>-0.64</v>
      </c>
      <c r="G1780">
        <v>-1.1599999999999999</v>
      </c>
      <c r="H1780">
        <v>-1</v>
      </c>
      <c r="I1780">
        <v>-1.1000000000000001</v>
      </c>
      <c r="J1780">
        <v>-0.69</v>
      </c>
    </row>
    <row r="1781" spans="1:10" x14ac:dyDescent="0.25">
      <c r="A1781" t="s">
        <v>3456</v>
      </c>
      <c r="B1781" t="s">
        <v>10486</v>
      </c>
      <c r="C1781">
        <v>-1.18</v>
      </c>
      <c r="D1781">
        <v>-0.72</v>
      </c>
      <c r="E1781">
        <v>-1.04</v>
      </c>
      <c r="F1781">
        <v>-0.63</v>
      </c>
      <c r="G1781">
        <v>-1.18</v>
      </c>
      <c r="H1781">
        <v>-0.8</v>
      </c>
      <c r="I1781">
        <v>-1.07</v>
      </c>
      <c r="J1781">
        <v>-0.71</v>
      </c>
    </row>
    <row r="1782" spans="1:10" x14ac:dyDescent="0.25">
      <c r="A1782" t="s">
        <v>3457</v>
      </c>
      <c r="B1782" t="s">
        <v>10354</v>
      </c>
      <c r="C1782">
        <v>-0.05</v>
      </c>
      <c r="D1782">
        <v>0.56999999999999995</v>
      </c>
      <c r="E1782">
        <v>0.46</v>
      </c>
      <c r="F1782">
        <v>0.97</v>
      </c>
      <c r="G1782">
        <v>0.82</v>
      </c>
      <c r="H1782">
        <v>0.61</v>
      </c>
      <c r="I1782">
        <v>0.61</v>
      </c>
      <c r="J1782">
        <v>1.35</v>
      </c>
    </row>
    <row r="1783" spans="1:10" x14ac:dyDescent="0.25">
      <c r="A1783" t="s">
        <v>3458</v>
      </c>
      <c r="B1783" t="s">
        <v>11606</v>
      </c>
      <c r="C1783">
        <v>-0.8</v>
      </c>
      <c r="D1783">
        <v>-2.8</v>
      </c>
      <c r="E1783">
        <v>-1.46</v>
      </c>
      <c r="F1783">
        <v>-1.57</v>
      </c>
      <c r="G1783">
        <v>-2.0499999999999998</v>
      </c>
      <c r="H1783">
        <v>-2.2799999999999998</v>
      </c>
      <c r="I1783">
        <v>-1.8</v>
      </c>
      <c r="J1783">
        <v>-1.41</v>
      </c>
    </row>
    <row r="1784" spans="1:10" x14ac:dyDescent="0.25">
      <c r="A1784" t="s">
        <v>3459</v>
      </c>
      <c r="B1784" t="s">
        <v>10477</v>
      </c>
      <c r="C1784">
        <v>-1.1100000000000001</v>
      </c>
      <c r="D1784">
        <v>-1.62</v>
      </c>
      <c r="E1784">
        <v>-1.49</v>
      </c>
      <c r="F1784">
        <v>-1.69</v>
      </c>
      <c r="G1784">
        <v>-0.56000000000000005</v>
      </c>
      <c r="H1784">
        <v>-1.28</v>
      </c>
      <c r="I1784">
        <v>-2.2799999999999998</v>
      </c>
      <c r="J1784">
        <v>-2.0299999999999998</v>
      </c>
    </row>
    <row r="1785" spans="1:10" x14ac:dyDescent="0.25">
      <c r="A1785" t="s">
        <v>3461</v>
      </c>
      <c r="B1785" t="s">
        <v>10383</v>
      </c>
      <c r="C1785">
        <v>-1.06</v>
      </c>
      <c r="D1785">
        <v>-1.64</v>
      </c>
      <c r="E1785">
        <v>-1.26</v>
      </c>
      <c r="F1785">
        <v>-1.29</v>
      </c>
      <c r="G1785">
        <v>-0.94</v>
      </c>
      <c r="H1785">
        <v>-1.07</v>
      </c>
      <c r="I1785">
        <v>-2.1</v>
      </c>
      <c r="J1785">
        <v>-1.83</v>
      </c>
    </row>
    <row r="1786" spans="1:10" x14ac:dyDescent="0.25">
      <c r="A1786" t="s">
        <v>3463</v>
      </c>
      <c r="B1786" t="s">
        <v>12721</v>
      </c>
      <c r="C1786">
        <v>1.37</v>
      </c>
      <c r="D1786">
        <v>-1.84</v>
      </c>
      <c r="E1786">
        <v>0.44</v>
      </c>
      <c r="F1786">
        <v>-0.92</v>
      </c>
      <c r="G1786">
        <v>-1.29</v>
      </c>
      <c r="H1786">
        <v>-1.69</v>
      </c>
      <c r="I1786">
        <v>-0.66</v>
      </c>
      <c r="J1786">
        <v>0.12</v>
      </c>
    </row>
    <row r="1787" spans="1:10" x14ac:dyDescent="0.25">
      <c r="A1787" t="s">
        <v>3464</v>
      </c>
      <c r="B1787" t="s">
        <v>11888</v>
      </c>
      <c r="C1787">
        <v>3.21</v>
      </c>
      <c r="D1787">
        <v>-1.1499999999999999</v>
      </c>
      <c r="E1787">
        <v>1.68</v>
      </c>
      <c r="F1787">
        <v>-0.33</v>
      </c>
      <c r="G1787">
        <v>-7.0000000000000007E-2</v>
      </c>
      <c r="H1787">
        <v>-1.06</v>
      </c>
      <c r="I1787">
        <v>3.26</v>
      </c>
      <c r="J1787">
        <v>0.39</v>
      </c>
    </row>
    <row r="1788" spans="1:10" x14ac:dyDescent="0.25">
      <c r="A1788" t="s">
        <v>3466</v>
      </c>
      <c r="B1788" t="s">
        <v>11085</v>
      </c>
      <c r="C1788">
        <v>2.61</v>
      </c>
      <c r="D1788">
        <v>0.9</v>
      </c>
      <c r="E1788">
        <v>2.64</v>
      </c>
      <c r="F1788">
        <v>1.71</v>
      </c>
      <c r="G1788">
        <v>1.64</v>
      </c>
      <c r="H1788">
        <v>2.12</v>
      </c>
      <c r="I1788">
        <v>0.92</v>
      </c>
      <c r="J1788">
        <v>1.08</v>
      </c>
    </row>
    <row r="1789" spans="1:10" x14ac:dyDescent="0.25">
      <c r="A1789" t="s">
        <v>3469</v>
      </c>
      <c r="B1789" t="s">
        <v>10387</v>
      </c>
      <c r="C1789">
        <v>1.99</v>
      </c>
      <c r="D1789">
        <v>-0.41</v>
      </c>
      <c r="E1789">
        <v>2.7</v>
      </c>
      <c r="F1789">
        <v>0.13</v>
      </c>
      <c r="G1789">
        <v>0.37</v>
      </c>
      <c r="H1789">
        <v>-0.15</v>
      </c>
      <c r="I1789">
        <v>1.04</v>
      </c>
      <c r="J1789">
        <v>1.21</v>
      </c>
    </row>
    <row r="1790" spans="1:10" x14ac:dyDescent="0.25">
      <c r="A1790" t="s">
        <v>3470</v>
      </c>
      <c r="B1790" t="s">
        <v>10347</v>
      </c>
      <c r="C1790">
        <v>-0.38</v>
      </c>
      <c r="D1790">
        <v>-0.36</v>
      </c>
      <c r="E1790">
        <v>-0.04</v>
      </c>
      <c r="F1790">
        <v>0.02</v>
      </c>
      <c r="G1790">
        <v>-0.5</v>
      </c>
      <c r="H1790">
        <v>-0.36</v>
      </c>
      <c r="I1790">
        <v>-0.18</v>
      </c>
      <c r="J1790">
        <v>-0.09</v>
      </c>
    </row>
    <row r="1791" spans="1:10" x14ac:dyDescent="0.25">
      <c r="A1791" t="s">
        <v>3473</v>
      </c>
      <c r="B1791" t="s">
        <v>10347</v>
      </c>
      <c r="C1791">
        <v>0.48</v>
      </c>
      <c r="D1791">
        <v>-0.64</v>
      </c>
      <c r="E1791">
        <v>0.71</v>
      </c>
      <c r="F1791">
        <v>0.21</v>
      </c>
      <c r="G1791">
        <v>0.61</v>
      </c>
      <c r="H1791">
        <v>0.34</v>
      </c>
      <c r="I1791">
        <v>0.9</v>
      </c>
      <c r="J1791">
        <v>0.97</v>
      </c>
    </row>
    <row r="1792" spans="1:10" x14ac:dyDescent="0.25">
      <c r="A1792" t="s">
        <v>3474</v>
      </c>
      <c r="B1792" t="s">
        <v>11200</v>
      </c>
      <c r="C1792">
        <v>0.06</v>
      </c>
      <c r="D1792">
        <v>0.54</v>
      </c>
      <c r="E1792">
        <v>0.38</v>
      </c>
      <c r="F1792">
        <v>0.66</v>
      </c>
      <c r="G1792">
        <v>0.3</v>
      </c>
      <c r="H1792">
        <v>0.56000000000000005</v>
      </c>
      <c r="I1792">
        <v>0.14000000000000001</v>
      </c>
      <c r="J1792">
        <v>0.28000000000000003</v>
      </c>
    </row>
    <row r="1793" spans="1:10" x14ac:dyDescent="0.25">
      <c r="A1793" t="s">
        <v>3477</v>
      </c>
      <c r="B1793" t="s">
        <v>12632</v>
      </c>
      <c r="C1793">
        <v>-0.23</v>
      </c>
      <c r="D1793">
        <v>-0.71</v>
      </c>
      <c r="E1793">
        <v>0.22</v>
      </c>
      <c r="F1793">
        <v>-0.34</v>
      </c>
      <c r="G1793">
        <v>-1.44</v>
      </c>
      <c r="H1793">
        <v>-0.98</v>
      </c>
      <c r="I1793">
        <v>-7.0000000000000007E-2</v>
      </c>
      <c r="J1793">
        <v>0.18</v>
      </c>
    </row>
    <row r="1794" spans="1:10" x14ac:dyDescent="0.25">
      <c r="A1794" t="s">
        <v>3479</v>
      </c>
      <c r="B1794" t="s">
        <v>10347</v>
      </c>
      <c r="C1794">
        <v>0.62</v>
      </c>
      <c r="D1794">
        <v>0.96</v>
      </c>
      <c r="E1794">
        <v>1.1100000000000001</v>
      </c>
      <c r="F1794">
        <v>1.53</v>
      </c>
      <c r="G1794">
        <v>1.24</v>
      </c>
      <c r="H1794">
        <v>1.53</v>
      </c>
      <c r="I1794">
        <v>0.99</v>
      </c>
      <c r="J1794">
        <v>1.1000000000000001</v>
      </c>
    </row>
    <row r="1795" spans="1:10" x14ac:dyDescent="0.25">
      <c r="A1795" t="s">
        <v>3482</v>
      </c>
      <c r="B1795" t="s">
        <v>12468</v>
      </c>
      <c r="C1795">
        <v>-0.1</v>
      </c>
      <c r="D1795">
        <v>-0.47</v>
      </c>
      <c r="E1795">
        <v>-0.64</v>
      </c>
      <c r="F1795">
        <v>-1.1499999999999999</v>
      </c>
      <c r="G1795">
        <v>-1.49</v>
      </c>
      <c r="H1795">
        <v>-1.07</v>
      </c>
      <c r="I1795">
        <v>-0.83</v>
      </c>
      <c r="J1795">
        <v>-0.61</v>
      </c>
    </row>
    <row r="1796" spans="1:10" x14ac:dyDescent="0.25">
      <c r="A1796" t="s">
        <v>3485</v>
      </c>
      <c r="B1796" t="s">
        <v>10502</v>
      </c>
      <c r="C1796">
        <v>0.21</v>
      </c>
      <c r="D1796">
        <v>0.51</v>
      </c>
      <c r="E1796">
        <v>0.09</v>
      </c>
      <c r="F1796">
        <v>0.26</v>
      </c>
      <c r="G1796">
        <v>0.45</v>
      </c>
      <c r="H1796">
        <v>0.52</v>
      </c>
      <c r="I1796">
        <v>0.77</v>
      </c>
      <c r="J1796">
        <v>0.24</v>
      </c>
    </row>
    <row r="1797" spans="1:10" x14ac:dyDescent="0.25">
      <c r="A1797" t="s">
        <v>3486</v>
      </c>
      <c r="B1797" t="s">
        <v>12019</v>
      </c>
      <c r="C1797">
        <v>-0.32</v>
      </c>
      <c r="D1797">
        <v>-0.68</v>
      </c>
      <c r="E1797">
        <v>-1.46</v>
      </c>
      <c r="F1797">
        <v>-1.35</v>
      </c>
      <c r="G1797">
        <v>-1.5</v>
      </c>
      <c r="H1797">
        <v>-1.36</v>
      </c>
      <c r="I1797">
        <v>-1.35</v>
      </c>
      <c r="J1797">
        <v>-1.07</v>
      </c>
    </row>
    <row r="1798" spans="1:10" x14ac:dyDescent="0.25">
      <c r="A1798" t="s">
        <v>3488</v>
      </c>
      <c r="B1798" t="s">
        <v>10544</v>
      </c>
      <c r="C1798">
        <v>-0.59</v>
      </c>
      <c r="D1798">
        <v>-0.95</v>
      </c>
      <c r="E1798">
        <v>0.03</v>
      </c>
      <c r="F1798">
        <v>-0.18</v>
      </c>
      <c r="G1798">
        <v>-1.03</v>
      </c>
      <c r="H1798">
        <v>-0.82</v>
      </c>
      <c r="I1798">
        <v>-0.93</v>
      </c>
      <c r="J1798">
        <v>-0.11</v>
      </c>
    </row>
    <row r="1799" spans="1:10" x14ac:dyDescent="0.25">
      <c r="A1799" t="s">
        <v>3491</v>
      </c>
      <c r="B1799" t="s">
        <v>10347</v>
      </c>
      <c r="C1799">
        <v>-0.16</v>
      </c>
      <c r="D1799">
        <v>0.28999999999999998</v>
      </c>
      <c r="E1799">
        <v>0.31</v>
      </c>
      <c r="F1799">
        <v>0.55000000000000004</v>
      </c>
      <c r="G1799">
        <v>0.04</v>
      </c>
      <c r="H1799">
        <v>0.16</v>
      </c>
      <c r="I1799">
        <v>0.41</v>
      </c>
      <c r="J1799">
        <v>0.45</v>
      </c>
    </row>
    <row r="1800" spans="1:10" x14ac:dyDescent="0.25">
      <c r="A1800" t="s">
        <v>3493</v>
      </c>
      <c r="B1800" t="s">
        <v>12716</v>
      </c>
      <c r="C1800">
        <v>-0.39</v>
      </c>
      <c r="D1800">
        <v>-1</v>
      </c>
      <c r="E1800">
        <v>-0.27</v>
      </c>
      <c r="F1800">
        <v>-0.41</v>
      </c>
      <c r="G1800">
        <v>-0.97</v>
      </c>
      <c r="H1800">
        <v>-1.19</v>
      </c>
      <c r="I1800">
        <v>0.15</v>
      </c>
      <c r="J1800">
        <v>0.33</v>
      </c>
    </row>
    <row r="1801" spans="1:10" x14ac:dyDescent="0.25">
      <c r="A1801" t="s">
        <v>3495</v>
      </c>
      <c r="B1801" t="s">
        <v>12654</v>
      </c>
      <c r="C1801">
        <v>-0.6</v>
      </c>
      <c r="D1801">
        <v>-0.12</v>
      </c>
      <c r="E1801">
        <v>-0.97</v>
      </c>
      <c r="F1801">
        <v>-0.4</v>
      </c>
      <c r="G1801">
        <v>-0.38</v>
      </c>
      <c r="H1801">
        <v>-0.6</v>
      </c>
      <c r="I1801">
        <v>-0.04</v>
      </c>
      <c r="J1801">
        <v>-0.55000000000000004</v>
      </c>
    </row>
    <row r="1802" spans="1:10" x14ac:dyDescent="0.25">
      <c r="A1802" t="s">
        <v>3498</v>
      </c>
      <c r="B1802" t="s">
        <v>10347</v>
      </c>
      <c r="C1802">
        <v>-0.22</v>
      </c>
      <c r="D1802">
        <v>0.45</v>
      </c>
      <c r="E1802">
        <v>-0.03</v>
      </c>
      <c r="F1802">
        <v>-0.03</v>
      </c>
      <c r="G1802">
        <v>0.48</v>
      </c>
      <c r="H1802">
        <v>0.59</v>
      </c>
      <c r="I1802">
        <v>0.21</v>
      </c>
      <c r="J1802">
        <v>-0.31</v>
      </c>
    </row>
    <row r="1803" spans="1:10" x14ac:dyDescent="0.25">
      <c r="A1803" t="s">
        <v>3499</v>
      </c>
      <c r="B1803" t="s">
        <v>12224</v>
      </c>
      <c r="C1803">
        <v>-0.01</v>
      </c>
      <c r="D1803">
        <v>-0.14000000000000001</v>
      </c>
      <c r="E1803">
        <v>0.42</v>
      </c>
      <c r="F1803">
        <v>0.04</v>
      </c>
      <c r="G1803">
        <v>-0.2</v>
      </c>
      <c r="H1803">
        <v>-0.31</v>
      </c>
      <c r="I1803">
        <v>-0.46</v>
      </c>
      <c r="J1803">
        <v>-0.41</v>
      </c>
    </row>
    <row r="1804" spans="1:10" x14ac:dyDescent="0.25">
      <c r="A1804" t="s">
        <v>3502</v>
      </c>
      <c r="B1804" t="s">
        <v>10347</v>
      </c>
      <c r="C1804">
        <v>1</v>
      </c>
      <c r="D1804">
        <v>0.98</v>
      </c>
      <c r="E1804">
        <v>1.63</v>
      </c>
      <c r="F1804">
        <v>1.1499999999999999</v>
      </c>
      <c r="G1804">
        <v>1.58</v>
      </c>
      <c r="H1804">
        <v>1.38</v>
      </c>
      <c r="I1804">
        <v>0.37</v>
      </c>
      <c r="J1804">
        <v>0.56000000000000005</v>
      </c>
    </row>
    <row r="1805" spans="1:10" x14ac:dyDescent="0.25">
      <c r="A1805" t="s">
        <v>3503</v>
      </c>
      <c r="B1805" t="s">
        <v>11463</v>
      </c>
      <c r="C1805">
        <v>0.6</v>
      </c>
      <c r="D1805">
        <v>0.68</v>
      </c>
      <c r="E1805">
        <v>0.67</v>
      </c>
      <c r="F1805">
        <v>1.17</v>
      </c>
      <c r="G1805">
        <v>0.74</v>
      </c>
      <c r="H1805">
        <v>0.84</v>
      </c>
      <c r="I1805">
        <v>1.06</v>
      </c>
      <c r="J1805">
        <v>0.79</v>
      </c>
    </row>
    <row r="1806" spans="1:10" x14ac:dyDescent="0.25">
      <c r="A1806" t="s">
        <v>3505</v>
      </c>
      <c r="B1806" t="s">
        <v>10347</v>
      </c>
      <c r="C1806">
        <v>0.28999999999999998</v>
      </c>
      <c r="D1806">
        <v>1.08</v>
      </c>
      <c r="E1806">
        <v>0.98</v>
      </c>
      <c r="F1806">
        <v>1.73</v>
      </c>
      <c r="G1806">
        <v>0.92</v>
      </c>
      <c r="H1806">
        <v>1.1499999999999999</v>
      </c>
      <c r="I1806">
        <v>1.1100000000000001</v>
      </c>
      <c r="J1806">
        <v>0.88</v>
      </c>
    </row>
    <row r="1807" spans="1:10" x14ac:dyDescent="0.25">
      <c r="A1807" t="s">
        <v>3508</v>
      </c>
      <c r="B1807" t="s">
        <v>12164</v>
      </c>
      <c r="C1807">
        <v>0.21</v>
      </c>
      <c r="D1807">
        <v>0.36</v>
      </c>
      <c r="E1807">
        <v>-0.59</v>
      </c>
      <c r="F1807">
        <v>-0.84</v>
      </c>
      <c r="G1807">
        <v>0.38</v>
      </c>
      <c r="H1807">
        <v>0.39</v>
      </c>
      <c r="I1807">
        <v>0.38</v>
      </c>
      <c r="J1807">
        <v>0.33</v>
      </c>
    </row>
    <row r="1808" spans="1:10" x14ac:dyDescent="0.25">
      <c r="A1808" t="s">
        <v>3510</v>
      </c>
      <c r="B1808" t="s">
        <v>10812</v>
      </c>
      <c r="C1808">
        <v>0.02</v>
      </c>
      <c r="D1808">
        <v>0.2</v>
      </c>
      <c r="E1808">
        <v>-0.67</v>
      </c>
      <c r="F1808">
        <v>-0.73</v>
      </c>
      <c r="G1808">
        <v>0.55000000000000004</v>
      </c>
      <c r="H1808">
        <v>0.4</v>
      </c>
      <c r="I1808">
        <v>-0.16</v>
      </c>
      <c r="J1808">
        <v>-0.41</v>
      </c>
    </row>
    <row r="1809" spans="1:10" x14ac:dyDescent="0.25">
      <c r="A1809" t="s">
        <v>3513</v>
      </c>
      <c r="B1809" t="s">
        <v>12261</v>
      </c>
      <c r="C1809">
        <v>0.44</v>
      </c>
      <c r="D1809">
        <v>0.18</v>
      </c>
      <c r="E1809">
        <v>0.49</v>
      </c>
      <c r="F1809">
        <v>0.34</v>
      </c>
      <c r="G1809">
        <v>0.35</v>
      </c>
      <c r="H1809">
        <v>0.49</v>
      </c>
      <c r="I1809">
        <v>0.72</v>
      </c>
      <c r="J1809">
        <v>0.94</v>
      </c>
    </row>
    <row r="1810" spans="1:10" x14ac:dyDescent="0.25">
      <c r="A1810" t="s">
        <v>3516</v>
      </c>
      <c r="B1810" t="s">
        <v>10435</v>
      </c>
      <c r="C1810">
        <v>-7.0000000000000007E-2</v>
      </c>
      <c r="D1810">
        <v>-0.37</v>
      </c>
      <c r="E1810">
        <v>-0.7</v>
      </c>
      <c r="F1810">
        <v>-0.9</v>
      </c>
      <c r="G1810">
        <v>0.3</v>
      </c>
      <c r="H1810">
        <v>-0.38</v>
      </c>
      <c r="I1810">
        <v>-0.97</v>
      </c>
      <c r="J1810">
        <v>-0.76</v>
      </c>
    </row>
    <row r="1811" spans="1:10" x14ac:dyDescent="0.25">
      <c r="A1811" t="s">
        <v>3517</v>
      </c>
      <c r="B1811" t="s">
        <v>10347</v>
      </c>
      <c r="C1811">
        <v>-0.14000000000000001</v>
      </c>
      <c r="D1811">
        <v>0.25</v>
      </c>
      <c r="E1811">
        <v>-0.47</v>
      </c>
      <c r="F1811">
        <v>0</v>
      </c>
      <c r="G1811">
        <v>0.09</v>
      </c>
      <c r="H1811">
        <v>-0.01</v>
      </c>
      <c r="I1811">
        <v>0.13</v>
      </c>
      <c r="J1811">
        <v>-0.14000000000000001</v>
      </c>
    </row>
    <row r="1812" spans="1:10" x14ac:dyDescent="0.25">
      <c r="A1812" t="s">
        <v>3518</v>
      </c>
      <c r="B1812" t="s">
        <v>11766</v>
      </c>
      <c r="C1812">
        <v>0.45</v>
      </c>
      <c r="D1812">
        <v>-0.48</v>
      </c>
      <c r="E1812">
        <v>0.28999999999999998</v>
      </c>
      <c r="F1812">
        <v>-0.43</v>
      </c>
      <c r="G1812">
        <v>-0.16</v>
      </c>
      <c r="H1812">
        <v>-0.22</v>
      </c>
      <c r="I1812">
        <v>-0.35</v>
      </c>
      <c r="J1812">
        <v>0.03</v>
      </c>
    </row>
    <row r="1813" spans="1:10" x14ac:dyDescent="0.25">
      <c r="A1813" t="s">
        <v>3521</v>
      </c>
      <c r="B1813" t="s">
        <v>12222</v>
      </c>
      <c r="C1813">
        <v>-0.49</v>
      </c>
      <c r="D1813">
        <v>0.34</v>
      </c>
      <c r="E1813">
        <v>-0.02</v>
      </c>
      <c r="F1813">
        <v>0.2</v>
      </c>
      <c r="G1813">
        <v>-0.36</v>
      </c>
      <c r="H1813">
        <v>-0.13</v>
      </c>
      <c r="I1813">
        <v>0.45</v>
      </c>
      <c r="J1813">
        <v>0.33</v>
      </c>
    </row>
    <row r="1814" spans="1:10" x14ac:dyDescent="0.25">
      <c r="A1814" t="s">
        <v>3523</v>
      </c>
      <c r="B1814" t="s">
        <v>10424</v>
      </c>
      <c r="C1814">
        <v>1.67</v>
      </c>
      <c r="D1814">
        <v>0.33</v>
      </c>
      <c r="E1814">
        <v>1.92</v>
      </c>
      <c r="F1814">
        <v>0.87</v>
      </c>
      <c r="G1814">
        <v>0.93</v>
      </c>
      <c r="H1814">
        <v>0.59</v>
      </c>
      <c r="I1814">
        <v>2.91</v>
      </c>
      <c r="J1814">
        <v>1.53</v>
      </c>
    </row>
    <row r="1815" spans="1:10" x14ac:dyDescent="0.25">
      <c r="A1815" t="s">
        <v>3525</v>
      </c>
      <c r="B1815" t="s">
        <v>11006</v>
      </c>
      <c r="C1815">
        <v>0.16</v>
      </c>
      <c r="D1815">
        <v>0.32</v>
      </c>
      <c r="E1815">
        <v>-0.08</v>
      </c>
      <c r="F1815">
        <v>0.6</v>
      </c>
      <c r="G1815">
        <v>0.31</v>
      </c>
      <c r="H1815">
        <v>0.34</v>
      </c>
      <c r="I1815">
        <v>0.17</v>
      </c>
      <c r="J1815">
        <v>0.3</v>
      </c>
    </row>
    <row r="1816" spans="1:10" x14ac:dyDescent="0.25">
      <c r="A1816" t="s">
        <v>3527</v>
      </c>
      <c r="B1816" t="s">
        <v>10424</v>
      </c>
      <c r="C1816">
        <v>-0.42</v>
      </c>
      <c r="D1816">
        <v>-0.77</v>
      </c>
      <c r="E1816">
        <v>-0.88</v>
      </c>
      <c r="F1816">
        <v>-0.54</v>
      </c>
      <c r="G1816">
        <v>-0.86</v>
      </c>
      <c r="H1816">
        <v>-0.74</v>
      </c>
      <c r="I1816">
        <v>-0.78</v>
      </c>
      <c r="J1816">
        <v>-0.26</v>
      </c>
    </row>
    <row r="1817" spans="1:10" x14ac:dyDescent="0.25">
      <c r="A1817" t="s">
        <v>3529</v>
      </c>
      <c r="B1817" t="s">
        <v>10347</v>
      </c>
      <c r="C1817">
        <v>0.11</v>
      </c>
      <c r="D1817">
        <v>0.23</v>
      </c>
      <c r="E1817">
        <v>0.6</v>
      </c>
      <c r="F1817">
        <v>0.82</v>
      </c>
      <c r="G1817">
        <v>0.71</v>
      </c>
      <c r="H1817">
        <v>0.89</v>
      </c>
      <c r="I1817">
        <v>0.86</v>
      </c>
      <c r="J1817">
        <v>1.27</v>
      </c>
    </row>
    <row r="1818" spans="1:10" x14ac:dyDescent="0.25">
      <c r="A1818" t="s">
        <v>3530</v>
      </c>
      <c r="B1818" t="s">
        <v>11456</v>
      </c>
      <c r="C1818">
        <v>0.31</v>
      </c>
      <c r="D1818">
        <v>0.68</v>
      </c>
      <c r="E1818">
        <v>-0.22</v>
      </c>
      <c r="F1818">
        <v>-0.23</v>
      </c>
      <c r="G1818">
        <v>0.1</v>
      </c>
      <c r="H1818">
        <v>0.23</v>
      </c>
      <c r="I1818">
        <v>0.21</v>
      </c>
      <c r="J1818">
        <v>-0.14000000000000001</v>
      </c>
    </row>
    <row r="1819" spans="1:10" x14ac:dyDescent="0.25">
      <c r="A1819" t="s">
        <v>3533</v>
      </c>
      <c r="B1819" t="s">
        <v>10439</v>
      </c>
      <c r="C1819">
        <v>-0.04</v>
      </c>
      <c r="D1819">
        <v>0.12</v>
      </c>
      <c r="E1819">
        <v>-0.4</v>
      </c>
      <c r="F1819">
        <v>-0.1</v>
      </c>
      <c r="G1819">
        <v>-0.22</v>
      </c>
      <c r="H1819">
        <v>-0.05</v>
      </c>
      <c r="I1819">
        <v>-0.38</v>
      </c>
      <c r="J1819">
        <v>-0.41</v>
      </c>
    </row>
    <row r="1820" spans="1:10" x14ac:dyDescent="0.25">
      <c r="A1820" t="s">
        <v>3534</v>
      </c>
      <c r="B1820" t="s">
        <v>10769</v>
      </c>
      <c r="C1820">
        <v>-0.33</v>
      </c>
      <c r="D1820">
        <v>-0.38</v>
      </c>
      <c r="E1820">
        <v>-0.22</v>
      </c>
      <c r="F1820">
        <v>-0.65</v>
      </c>
      <c r="G1820">
        <v>-0.37</v>
      </c>
      <c r="H1820">
        <v>-0.2</v>
      </c>
      <c r="I1820">
        <v>-0.6</v>
      </c>
      <c r="J1820">
        <v>-0.49</v>
      </c>
    </row>
    <row r="1821" spans="1:10" x14ac:dyDescent="0.25">
      <c r="A1821" t="s">
        <v>3535</v>
      </c>
      <c r="B1821" t="s">
        <v>10347</v>
      </c>
      <c r="C1821">
        <v>1.07</v>
      </c>
      <c r="D1821">
        <v>1.4</v>
      </c>
      <c r="E1821">
        <v>1.5</v>
      </c>
      <c r="F1821">
        <v>2.1800000000000002</v>
      </c>
      <c r="G1821">
        <v>2.4</v>
      </c>
      <c r="H1821">
        <v>2.39</v>
      </c>
      <c r="I1821">
        <v>1.73</v>
      </c>
      <c r="J1821">
        <v>1.84</v>
      </c>
    </row>
    <row r="1822" spans="1:10" x14ac:dyDescent="0.25">
      <c r="A1822" t="s">
        <v>3536</v>
      </c>
      <c r="B1822" t="s">
        <v>11532</v>
      </c>
      <c r="C1822">
        <v>-0.24</v>
      </c>
      <c r="D1822">
        <v>-0.76</v>
      </c>
      <c r="E1822">
        <v>-0.21</v>
      </c>
      <c r="F1822">
        <v>-0.86</v>
      </c>
      <c r="G1822">
        <v>-0.34</v>
      </c>
      <c r="H1822">
        <v>-0.3</v>
      </c>
      <c r="I1822">
        <v>-0.21</v>
      </c>
      <c r="J1822">
        <v>-0.16</v>
      </c>
    </row>
    <row r="1823" spans="1:10" x14ac:dyDescent="0.25">
      <c r="A1823" t="s">
        <v>3538</v>
      </c>
      <c r="B1823" t="s">
        <v>10875</v>
      </c>
      <c r="C1823">
        <v>-0.04</v>
      </c>
      <c r="D1823">
        <v>-0.97</v>
      </c>
      <c r="E1823">
        <v>-0.22</v>
      </c>
      <c r="F1823">
        <v>-0.55000000000000004</v>
      </c>
      <c r="G1823">
        <v>-0.66</v>
      </c>
      <c r="H1823">
        <v>-1.05</v>
      </c>
      <c r="I1823">
        <v>-0.68</v>
      </c>
      <c r="J1823">
        <v>-0.31</v>
      </c>
    </row>
    <row r="1824" spans="1:10" x14ac:dyDescent="0.25">
      <c r="A1824" t="s">
        <v>3539</v>
      </c>
      <c r="B1824" t="s">
        <v>10636</v>
      </c>
      <c r="C1824">
        <v>0.04</v>
      </c>
      <c r="D1824">
        <v>-0.41</v>
      </c>
      <c r="E1824">
        <v>-0.76</v>
      </c>
      <c r="F1824">
        <v>-0.4</v>
      </c>
      <c r="G1824">
        <v>-0.24</v>
      </c>
      <c r="H1824">
        <v>-0.36</v>
      </c>
      <c r="I1824">
        <v>-1.1299999999999999</v>
      </c>
      <c r="J1824">
        <v>-0.63</v>
      </c>
    </row>
    <row r="1825" spans="1:10" x14ac:dyDescent="0.25">
      <c r="A1825" t="s">
        <v>3540</v>
      </c>
      <c r="B1825" t="s">
        <v>10347</v>
      </c>
      <c r="C1825">
        <v>0.9</v>
      </c>
      <c r="D1825">
        <v>0.74</v>
      </c>
      <c r="E1825">
        <v>1.32</v>
      </c>
      <c r="F1825">
        <v>0.72</v>
      </c>
      <c r="G1825">
        <v>1.1399999999999999</v>
      </c>
      <c r="H1825">
        <v>1.26</v>
      </c>
      <c r="I1825">
        <v>0.59</v>
      </c>
      <c r="J1825">
        <v>0.62</v>
      </c>
    </row>
    <row r="1826" spans="1:10" x14ac:dyDescent="0.25">
      <c r="A1826" t="s">
        <v>3541</v>
      </c>
      <c r="B1826" t="s">
        <v>10347</v>
      </c>
      <c r="C1826">
        <v>0.54</v>
      </c>
      <c r="D1826">
        <v>-0.42</v>
      </c>
      <c r="E1826">
        <v>-1.25</v>
      </c>
      <c r="F1826">
        <v>-1.42</v>
      </c>
      <c r="G1826">
        <v>2.21</v>
      </c>
      <c r="H1826">
        <v>0.88</v>
      </c>
      <c r="I1826">
        <v>-0.96</v>
      </c>
      <c r="J1826">
        <v>-1.58</v>
      </c>
    </row>
    <row r="1827" spans="1:10" x14ac:dyDescent="0.25">
      <c r="A1827" t="s">
        <v>3544</v>
      </c>
      <c r="B1827" t="s">
        <v>10347</v>
      </c>
      <c r="C1827">
        <v>0.26</v>
      </c>
      <c r="D1827">
        <v>0.96</v>
      </c>
      <c r="E1827">
        <v>-0.79</v>
      </c>
      <c r="F1827">
        <v>-0.47</v>
      </c>
      <c r="G1827">
        <v>2</v>
      </c>
      <c r="H1827">
        <v>1.58</v>
      </c>
      <c r="I1827">
        <v>0.9</v>
      </c>
      <c r="J1827">
        <v>0.9</v>
      </c>
    </row>
    <row r="1828" spans="1:10" x14ac:dyDescent="0.25">
      <c r="A1828" t="s">
        <v>3545</v>
      </c>
      <c r="B1828" t="s">
        <v>10743</v>
      </c>
      <c r="C1828">
        <v>-0.57999999999999996</v>
      </c>
      <c r="D1828">
        <v>-0.55000000000000004</v>
      </c>
      <c r="E1828">
        <v>-0.94</v>
      </c>
      <c r="F1828">
        <v>-1.54</v>
      </c>
      <c r="G1828">
        <v>-0.04</v>
      </c>
      <c r="H1828">
        <v>-0.02</v>
      </c>
      <c r="I1828">
        <v>-0.81</v>
      </c>
      <c r="J1828">
        <v>-0.84</v>
      </c>
    </row>
    <row r="1829" spans="1:10" x14ac:dyDescent="0.25">
      <c r="A1829" t="s">
        <v>3546</v>
      </c>
      <c r="B1829" t="s">
        <v>10347</v>
      </c>
      <c r="C1829">
        <v>-0.01</v>
      </c>
      <c r="D1829">
        <v>-0.33</v>
      </c>
      <c r="E1829">
        <v>-0.42</v>
      </c>
      <c r="F1829">
        <v>-0.57999999999999996</v>
      </c>
      <c r="G1829">
        <v>0.15</v>
      </c>
      <c r="H1829">
        <v>-0.18</v>
      </c>
      <c r="I1829">
        <v>-0.36</v>
      </c>
      <c r="J1829">
        <v>0.06</v>
      </c>
    </row>
    <row r="1830" spans="1:10" x14ac:dyDescent="0.25">
      <c r="A1830" t="s">
        <v>3547</v>
      </c>
      <c r="B1830" t="s">
        <v>11088</v>
      </c>
      <c r="C1830">
        <v>0.2</v>
      </c>
      <c r="D1830">
        <v>-2.88</v>
      </c>
      <c r="E1830">
        <v>-1.25</v>
      </c>
      <c r="F1830">
        <v>-2.5</v>
      </c>
      <c r="G1830">
        <v>-0.56000000000000005</v>
      </c>
      <c r="H1830">
        <v>-1.9</v>
      </c>
      <c r="I1830">
        <v>-1.45</v>
      </c>
      <c r="J1830">
        <v>-1.36</v>
      </c>
    </row>
    <row r="1831" spans="1:10" x14ac:dyDescent="0.25">
      <c r="A1831" t="s">
        <v>3550</v>
      </c>
      <c r="B1831" t="s">
        <v>12645</v>
      </c>
      <c r="C1831">
        <v>-0.05</v>
      </c>
      <c r="D1831">
        <v>-0.38</v>
      </c>
      <c r="E1831">
        <v>-0.63</v>
      </c>
      <c r="F1831">
        <v>-0.91</v>
      </c>
      <c r="G1831">
        <v>-0.77</v>
      </c>
      <c r="H1831">
        <v>-0.82</v>
      </c>
      <c r="I1831">
        <v>-0.06</v>
      </c>
      <c r="J1831">
        <v>-0.14000000000000001</v>
      </c>
    </row>
    <row r="1832" spans="1:10" x14ac:dyDescent="0.25">
      <c r="A1832" t="s">
        <v>3552</v>
      </c>
      <c r="B1832" t="s">
        <v>10347</v>
      </c>
      <c r="C1832">
        <v>0.41</v>
      </c>
      <c r="D1832">
        <v>0.74</v>
      </c>
      <c r="E1832">
        <v>-0.15</v>
      </c>
      <c r="F1832">
        <v>0.26</v>
      </c>
      <c r="G1832">
        <v>1.67</v>
      </c>
      <c r="H1832">
        <v>1.5</v>
      </c>
      <c r="I1832">
        <v>1.47</v>
      </c>
      <c r="J1832">
        <v>1.58</v>
      </c>
    </row>
    <row r="1833" spans="1:10" x14ac:dyDescent="0.25">
      <c r="A1833" t="s">
        <v>3553</v>
      </c>
      <c r="B1833" t="s">
        <v>10515</v>
      </c>
      <c r="C1833">
        <v>0.45</v>
      </c>
      <c r="D1833">
        <v>0.56999999999999995</v>
      </c>
      <c r="E1833">
        <v>1</v>
      </c>
      <c r="F1833">
        <v>1.1200000000000001</v>
      </c>
      <c r="G1833">
        <v>0.76</v>
      </c>
      <c r="H1833">
        <v>0.72</v>
      </c>
      <c r="I1833">
        <v>0.93</v>
      </c>
      <c r="J1833">
        <v>0.82</v>
      </c>
    </row>
    <row r="1834" spans="1:10" x14ac:dyDescent="0.25">
      <c r="A1834" t="s">
        <v>3554</v>
      </c>
      <c r="B1834" t="s">
        <v>10435</v>
      </c>
      <c r="C1834">
        <v>-0.2</v>
      </c>
      <c r="D1834">
        <v>0.24</v>
      </c>
      <c r="E1834">
        <v>0.23</v>
      </c>
      <c r="F1834">
        <v>0.35</v>
      </c>
      <c r="G1834">
        <v>0.38</v>
      </c>
      <c r="H1834">
        <v>0.24</v>
      </c>
      <c r="I1834">
        <v>0.11</v>
      </c>
      <c r="J1834">
        <v>-0.01</v>
      </c>
    </row>
    <row r="1835" spans="1:10" x14ac:dyDescent="0.25">
      <c r="A1835" t="s">
        <v>3555</v>
      </c>
      <c r="B1835" t="s">
        <v>10347</v>
      </c>
      <c r="C1835">
        <v>0.06</v>
      </c>
      <c r="D1835">
        <v>0.63</v>
      </c>
      <c r="E1835">
        <v>0.11</v>
      </c>
      <c r="F1835">
        <v>0.61</v>
      </c>
      <c r="G1835">
        <v>0.91</v>
      </c>
      <c r="H1835">
        <v>0.66</v>
      </c>
      <c r="I1835">
        <v>0.59</v>
      </c>
      <c r="J1835">
        <v>0.54</v>
      </c>
    </row>
    <row r="1836" spans="1:10" x14ac:dyDescent="0.25">
      <c r="A1836" t="s">
        <v>3556</v>
      </c>
      <c r="B1836" t="s">
        <v>10439</v>
      </c>
      <c r="C1836">
        <v>0.52</v>
      </c>
      <c r="D1836">
        <v>-7.0000000000000007E-2</v>
      </c>
      <c r="E1836">
        <v>0.16</v>
      </c>
      <c r="F1836">
        <v>-0.44</v>
      </c>
      <c r="G1836">
        <v>-0.35</v>
      </c>
      <c r="H1836">
        <v>-0.71</v>
      </c>
      <c r="I1836">
        <v>-0.8</v>
      </c>
      <c r="J1836">
        <v>-0.92</v>
      </c>
    </row>
    <row r="1837" spans="1:10" x14ac:dyDescent="0.25">
      <c r="A1837" t="s">
        <v>3559</v>
      </c>
      <c r="B1837" t="s">
        <v>12682</v>
      </c>
      <c r="C1837">
        <v>-0.19</v>
      </c>
      <c r="D1837">
        <v>-0.37</v>
      </c>
      <c r="E1837">
        <v>-0.27</v>
      </c>
      <c r="F1837">
        <v>-0.03</v>
      </c>
      <c r="G1837">
        <v>-0.39</v>
      </c>
      <c r="H1837">
        <v>-0.55000000000000004</v>
      </c>
      <c r="I1837">
        <v>0.17</v>
      </c>
      <c r="J1837">
        <v>-0.14000000000000001</v>
      </c>
    </row>
    <row r="1838" spans="1:10" x14ac:dyDescent="0.25">
      <c r="A1838" t="s">
        <v>3562</v>
      </c>
      <c r="B1838" t="s">
        <v>12042</v>
      </c>
      <c r="C1838">
        <v>-0.19</v>
      </c>
      <c r="D1838">
        <v>0.28000000000000003</v>
      </c>
      <c r="E1838">
        <v>-0.66</v>
      </c>
      <c r="F1838">
        <v>0.04</v>
      </c>
      <c r="G1838">
        <v>0.04</v>
      </c>
      <c r="H1838">
        <v>0.12</v>
      </c>
      <c r="I1838">
        <v>0.26</v>
      </c>
      <c r="J1838">
        <v>-0.19</v>
      </c>
    </row>
    <row r="1839" spans="1:10" x14ac:dyDescent="0.25">
      <c r="A1839" t="s">
        <v>3565</v>
      </c>
      <c r="B1839" t="s">
        <v>10350</v>
      </c>
      <c r="C1839">
        <v>0.3</v>
      </c>
      <c r="D1839">
        <v>0.48</v>
      </c>
      <c r="E1839">
        <v>0.47</v>
      </c>
      <c r="F1839">
        <v>0.67</v>
      </c>
      <c r="G1839">
        <v>0.26</v>
      </c>
      <c r="H1839">
        <v>-7.0000000000000007E-2</v>
      </c>
      <c r="I1839">
        <v>0.76</v>
      </c>
      <c r="J1839">
        <v>0.7</v>
      </c>
    </row>
    <row r="1840" spans="1:10" x14ac:dyDescent="0.25">
      <c r="A1840" t="s">
        <v>3566</v>
      </c>
      <c r="B1840" t="s">
        <v>10741</v>
      </c>
      <c r="C1840">
        <v>0.04</v>
      </c>
      <c r="D1840">
        <v>0.54</v>
      </c>
      <c r="E1840">
        <v>0.32</v>
      </c>
      <c r="F1840">
        <v>0.89</v>
      </c>
      <c r="G1840">
        <v>0.44</v>
      </c>
      <c r="H1840">
        <v>0.36</v>
      </c>
      <c r="I1840">
        <v>0.41</v>
      </c>
      <c r="J1840">
        <v>0.65</v>
      </c>
    </row>
    <row r="1841" spans="1:10" x14ac:dyDescent="0.25">
      <c r="A1841" t="s">
        <v>3568</v>
      </c>
      <c r="B1841" t="s">
        <v>10439</v>
      </c>
      <c r="C1841">
        <v>0.02</v>
      </c>
      <c r="D1841">
        <v>0.22</v>
      </c>
      <c r="E1841">
        <v>0.43</v>
      </c>
      <c r="F1841">
        <v>0.44</v>
      </c>
      <c r="G1841">
        <v>-0.15</v>
      </c>
      <c r="H1841">
        <v>-0.01</v>
      </c>
      <c r="I1841">
        <v>-0.03</v>
      </c>
      <c r="J1841">
        <v>0.1</v>
      </c>
    </row>
    <row r="1842" spans="1:10" x14ac:dyDescent="0.25">
      <c r="A1842" t="s">
        <v>3569</v>
      </c>
      <c r="B1842" t="s">
        <v>11772</v>
      </c>
      <c r="C1842">
        <v>0.12</v>
      </c>
      <c r="D1842">
        <v>-0.26</v>
      </c>
      <c r="E1842">
        <v>-0.22</v>
      </c>
      <c r="F1842">
        <v>-0.52</v>
      </c>
      <c r="G1842">
        <v>-0.06</v>
      </c>
      <c r="H1842">
        <v>-0.4</v>
      </c>
      <c r="I1842">
        <v>-0.6</v>
      </c>
      <c r="J1842">
        <v>-0.26</v>
      </c>
    </row>
    <row r="1843" spans="1:10" x14ac:dyDescent="0.25">
      <c r="A1843" t="s">
        <v>3571</v>
      </c>
      <c r="B1843" t="s">
        <v>10347</v>
      </c>
      <c r="C1843">
        <v>0.62</v>
      </c>
      <c r="D1843">
        <v>0.51</v>
      </c>
      <c r="E1843">
        <v>0.24</v>
      </c>
      <c r="F1843">
        <v>-0.1</v>
      </c>
      <c r="G1843">
        <v>-0.77</v>
      </c>
      <c r="H1843">
        <v>-0.43</v>
      </c>
      <c r="I1843">
        <v>0.51</v>
      </c>
      <c r="J1843">
        <v>-0.04</v>
      </c>
    </row>
    <row r="1844" spans="1:10" x14ac:dyDescent="0.25">
      <c r="A1844" t="s">
        <v>3572</v>
      </c>
      <c r="B1844" t="s">
        <v>12600</v>
      </c>
      <c r="C1844">
        <v>-0.28999999999999998</v>
      </c>
      <c r="D1844">
        <v>-2.2999999999999998</v>
      </c>
      <c r="E1844">
        <v>-0.48</v>
      </c>
      <c r="F1844">
        <v>-1.32</v>
      </c>
      <c r="G1844">
        <v>-1.36</v>
      </c>
      <c r="H1844">
        <v>-1.5</v>
      </c>
      <c r="I1844">
        <v>-0.71</v>
      </c>
      <c r="J1844">
        <v>-0.24</v>
      </c>
    </row>
    <row r="1845" spans="1:10" x14ac:dyDescent="0.25">
      <c r="A1845" t="s">
        <v>3574</v>
      </c>
      <c r="B1845" t="s">
        <v>10521</v>
      </c>
      <c r="C1845">
        <v>-0.05</v>
      </c>
      <c r="D1845">
        <v>0.3</v>
      </c>
      <c r="E1845">
        <v>0.46</v>
      </c>
      <c r="F1845">
        <v>0.85</v>
      </c>
      <c r="G1845">
        <v>-0.08</v>
      </c>
      <c r="H1845">
        <v>0.22</v>
      </c>
      <c r="I1845">
        <v>0.25</v>
      </c>
      <c r="J1845">
        <v>0.62</v>
      </c>
    </row>
    <row r="1846" spans="1:10" x14ac:dyDescent="0.25">
      <c r="A1846" t="s">
        <v>3577</v>
      </c>
      <c r="B1846" t="s">
        <v>10439</v>
      </c>
      <c r="C1846">
        <v>-0.08</v>
      </c>
      <c r="D1846">
        <v>-1.42</v>
      </c>
      <c r="E1846">
        <v>0.94</v>
      </c>
      <c r="F1846">
        <v>-0.46</v>
      </c>
      <c r="G1846">
        <v>-1.35</v>
      </c>
      <c r="H1846">
        <v>-1.36</v>
      </c>
      <c r="I1846">
        <v>-0.28999999999999998</v>
      </c>
      <c r="J1846">
        <v>0.12</v>
      </c>
    </row>
    <row r="1847" spans="1:10" x14ac:dyDescent="0.25">
      <c r="A1847" t="s">
        <v>3578</v>
      </c>
      <c r="B1847" t="s">
        <v>12397</v>
      </c>
      <c r="C1847">
        <v>0.39</v>
      </c>
      <c r="D1847">
        <v>-1.69</v>
      </c>
      <c r="E1847">
        <v>0.08</v>
      </c>
      <c r="F1847">
        <v>-0.61</v>
      </c>
      <c r="G1847">
        <v>-1.1599999999999999</v>
      </c>
      <c r="H1847">
        <v>-1.06</v>
      </c>
      <c r="I1847">
        <v>-0.57999999999999996</v>
      </c>
      <c r="J1847">
        <v>-0.28999999999999998</v>
      </c>
    </row>
    <row r="1848" spans="1:10" x14ac:dyDescent="0.25">
      <c r="A1848" t="s">
        <v>3581</v>
      </c>
      <c r="B1848" t="s">
        <v>10347</v>
      </c>
      <c r="C1848">
        <v>-7.0000000000000007E-2</v>
      </c>
      <c r="D1848">
        <v>0.05</v>
      </c>
      <c r="E1848">
        <v>-0.73</v>
      </c>
      <c r="F1848">
        <v>-0.81</v>
      </c>
      <c r="G1848">
        <v>0.77</v>
      </c>
      <c r="H1848">
        <v>0.41</v>
      </c>
      <c r="I1848">
        <v>0.06</v>
      </c>
      <c r="J1848">
        <v>0.04</v>
      </c>
    </row>
    <row r="1849" spans="1:10" x14ac:dyDescent="0.25">
      <c r="A1849" t="s">
        <v>3584</v>
      </c>
      <c r="B1849" t="s">
        <v>11812</v>
      </c>
      <c r="C1849">
        <v>0.09</v>
      </c>
      <c r="D1849">
        <v>-0.28999999999999998</v>
      </c>
      <c r="E1849">
        <v>-0.5</v>
      </c>
      <c r="F1849">
        <v>-0.93</v>
      </c>
      <c r="G1849">
        <v>-0.62</v>
      </c>
      <c r="H1849">
        <v>-0.41</v>
      </c>
      <c r="I1849">
        <v>-0.31</v>
      </c>
      <c r="J1849">
        <v>-0.3</v>
      </c>
    </row>
    <row r="1850" spans="1:10" x14ac:dyDescent="0.25">
      <c r="A1850" t="s">
        <v>3586</v>
      </c>
      <c r="B1850" t="s">
        <v>10347</v>
      </c>
      <c r="C1850">
        <v>-0.33</v>
      </c>
      <c r="D1850">
        <v>0.1</v>
      </c>
      <c r="E1850">
        <v>0.17</v>
      </c>
      <c r="F1850">
        <v>0.25</v>
      </c>
      <c r="G1850">
        <v>-0.42</v>
      </c>
      <c r="H1850">
        <v>-0.22</v>
      </c>
      <c r="I1850">
        <v>0.28000000000000003</v>
      </c>
      <c r="J1850">
        <v>-0.02</v>
      </c>
    </row>
    <row r="1851" spans="1:10" x14ac:dyDescent="0.25">
      <c r="A1851" t="s">
        <v>3587</v>
      </c>
      <c r="B1851" t="s">
        <v>12209</v>
      </c>
      <c r="C1851">
        <v>-0.23</v>
      </c>
      <c r="D1851">
        <v>0.1</v>
      </c>
      <c r="E1851">
        <v>0.09</v>
      </c>
      <c r="F1851">
        <v>0.96</v>
      </c>
      <c r="G1851">
        <v>0.28000000000000003</v>
      </c>
      <c r="H1851">
        <v>0.33</v>
      </c>
      <c r="I1851">
        <v>0.44</v>
      </c>
      <c r="J1851">
        <v>0.43</v>
      </c>
    </row>
    <row r="1852" spans="1:10" x14ac:dyDescent="0.25">
      <c r="A1852" t="s">
        <v>3590</v>
      </c>
      <c r="B1852" t="s">
        <v>11665</v>
      </c>
      <c r="C1852">
        <v>0.03</v>
      </c>
      <c r="D1852">
        <v>0.14000000000000001</v>
      </c>
      <c r="E1852">
        <v>0.08</v>
      </c>
      <c r="F1852">
        <v>0.17</v>
      </c>
      <c r="G1852">
        <v>0.09</v>
      </c>
      <c r="H1852">
        <v>0.17</v>
      </c>
      <c r="I1852">
        <v>0.24</v>
      </c>
      <c r="J1852">
        <v>0.15</v>
      </c>
    </row>
    <row r="1853" spans="1:10" x14ac:dyDescent="0.25">
      <c r="A1853" t="s">
        <v>3593</v>
      </c>
      <c r="B1853" t="s">
        <v>12496</v>
      </c>
      <c r="C1853">
        <v>0.01</v>
      </c>
      <c r="D1853">
        <v>-0.16</v>
      </c>
      <c r="E1853">
        <v>-0.48</v>
      </c>
      <c r="F1853">
        <v>-0.54</v>
      </c>
      <c r="G1853">
        <v>-0.55000000000000004</v>
      </c>
      <c r="H1853">
        <v>-0.68</v>
      </c>
      <c r="I1853">
        <v>0.15</v>
      </c>
      <c r="J1853">
        <v>-0.34</v>
      </c>
    </row>
    <row r="1854" spans="1:10" x14ac:dyDescent="0.25">
      <c r="A1854" t="s">
        <v>3596</v>
      </c>
      <c r="B1854" t="s">
        <v>10347</v>
      </c>
      <c r="C1854">
        <v>-0.03</v>
      </c>
      <c r="D1854">
        <v>0.11</v>
      </c>
      <c r="E1854">
        <v>-0.05</v>
      </c>
      <c r="F1854">
        <v>-0.04</v>
      </c>
      <c r="G1854">
        <v>-0.16</v>
      </c>
      <c r="H1854">
        <v>-0.01</v>
      </c>
      <c r="I1854">
        <v>-0.33</v>
      </c>
      <c r="J1854">
        <v>-0.45</v>
      </c>
    </row>
    <row r="1855" spans="1:10" x14ac:dyDescent="0.25">
      <c r="A1855" t="s">
        <v>3597</v>
      </c>
      <c r="B1855" t="s">
        <v>10347</v>
      </c>
      <c r="C1855">
        <v>-0.48</v>
      </c>
      <c r="D1855">
        <v>-0.65</v>
      </c>
      <c r="E1855">
        <v>-0.47</v>
      </c>
      <c r="F1855">
        <v>-0.88</v>
      </c>
      <c r="G1855">
        <v>-0.98</v>
      </c>
      <c r="H1855">
        <v>-0.91</v>
      </c>
      <c r="I1855">
        <v>0</v>
      </c>
      <c r="J1855">
        <v>0.03</v>
      </c>
    </row>
    <row r="1856" spans="1:10" x14ac:dyDescent="0.25">
      <c r="A1856" t="s">
        <v>3599</v>
      </c>
      <c r="B1856" t="s">
        <v>10552</v>
      </c>
      <c r="C1856">
        <v>0.04</v>
      </c>
      <c r="D1856">
        <v>-0.8</v>
      </c>
      <c r="E1856">
        <v>-1.45</v>
      </c>
      <c r="F1856">
        <v>-1.45</v>
      </c>
      <c r="G1856">
        <v>0.32</v>
      </c>
      <c r="H1856">
        <v>-0.84</v>
      </c>
      <c r="I1856">
        <v>-2.23</v>
      </c>
      <c r="J1856">
        <v>-1.89</v>
      </c>
    </row>
    <row r="1857" spans="1:10" x14ac:dyDescent="0.25">
      <c r="A1857" t="s">
        <v>3602</v>
      </c>
      <c r="B1857" t="s">
        <v>12623</v>
      </c>
      <c r="C1857">
        <v>1.1499999999999999</v>
      </c>
      <c r="D1857">
        <v>0.13</v>
      </c>
      <c r="E1857">
        <v>1.41</v>
      </c>
      <c r="F1857">
        <v>0.28999999999999998</v>
      </c>
      <c r="G1857">
        <v>-0.2</v>
      </c>
      <c r="H1857">
        <v>-0.79</v>
      </c>
      <c r="I1857">
        <v>0.93</v>
      </c>
      <c r="J1857">
        <v>0.1</v>
      </c>
    </row>
    <row r="1858" spans="1:10" x14ac:dyDescent="0.25">
      <c r="A1858" t="s">
        <v>3604</v>
      </c>
      <c r="B1858" t="s">
        <v>11876</v>
      </c>
      <c r="C1858">
        <v>-0.48</v>
      </c>
      <c r="D1858">
        <v>-0.75</v>
      </c>
      <c r="E1858">
        <v>-0.35</v>
      </c>
      <c r="F1858">
        <v>-0.87</v>
      </c>
      <c r="G1858">
        <v>-0.15</v>
      </c>
      <c r="H1858">
        <v>-0.55000000000000004</v>
      </c>
      <c r="I1858">
        <v>0.52</v>
      </c>
      <c r="J1858">
        <v>-0.06</v>
      </c>
    </row>
    <row r="1859" spans="1:10" x14ac:dyDescent="0.25">
      <c r="A1859" t="s">
        <v>3607</v>
      </c>
      <c r="B1859" t="s">
        <v>10486</v>
      </c>
      <c r="C1859">
        <v>-0.37</v>
      </c>
      <c r="D1859">
        <v>-0.27</v>
      </c>
      <c r="E1859">
        <v>-0.22</v>
      </c>
      <c r="F1859">
        <v>0.15</v>
      </c>
      <c r="G1859">
        <v>-0.41</v>
      </c>
      <c r="H1859">
        <v>-0.22</v>
      </c>
      <c r="I1859">
        <v>-0.35</v>
      </c>
      <c r="J1859">
        <v>0.15</v>
      </c>
    </row>
    <row r="1860" spans="1:10" x14ac:dyDescent="0.25">
      <c r="A1860" t="s">
        <v>3608</v>
      </c>
      <c r="B1860" t="s">
        <v>10486</v>
      </c>
      <c r="C1860">
        <v>-0.22</v>
      </c>
      <c r="D1860">
        <v>-0.24</v>
      </c>
      <c r="E1860">
        <v>0.01</v>
      </c>
      <c r="F1860">
        <v>0.04</v>
      </c>
      <c r="G1860">
        <v>-0.21</v>
      </c>
      <c r="H1860">
        <v>-0.16</v>
      </c>
      <c r="I1860">
        <v>-0.11</v>
      </c>
      <c r="J1860">
        <v>-0.06</v>
      </c>
    </row>
    <row r="1861" spans="1:10" x14ac:dyDescent="0.25">
      <c r="A1861" t="s">
        <v>3609</v>
      </c>
      <c r="B1861" t="s">
        <v>10354</v>
      </c>
      <c r="C1861">
        <v>-0.36</v>
      </c>
      <c r="D1861">
        <v>-0.3</v>
      </c>
      <c r="E1861">
        <v>-0.2</v>
      </c>
      <c r="F1861">
        <v>-0.22</v>
      </c>
      <c r="G1861">
        <v>-0.43</v>
      </c>
      <c r="H1861">
        <v>-0.38</v>
      </c>
      <c r="I1861">
        <v>-0.33</v>
      </c>
      <c r="J1861">
        <v>0</v>
      </c>
    </row>
    <row r="1862" spans="1:10" x14ac:dyDescent="0.25">
      <c r="A1862" t="s">
        <v>3610</v>
      </c>
      <c r="B1862" t="s">
        <v>10354</v>
      </c>
      <c r="C1862">
        <v>-1.99</v>
      </c>
      <c r="D1862">
        <v>-1.73</v>
      </c>
      <c r="E1862">
        <v>-1.64</v>
      </c>
      <c r="F1862">
        <v>-0.88</v>
      </c>
      <c r="G1862">
        <v>-1.58</v>
      </c>
      <c r="H1862">
        <v>-1.54</v>
      </c>
      <c r="I1862">
        <v>-0.82</v>
      </c>
      <c r="J1862">
        <v>-0.13</v>
      </c>
    </row>
    <row r="1863" spans="1:10" x14ac:dyDescent="0.25">
      <c r="A1863" t="s">
        <v>3611</v>
      </c>
      <c r="B1863" t="s">
        <v>10486</v>
      </c>
      <c r="C1863">
        <v>-2.5499999999999998</v>
      </c>
      <c r="D1863">
        <v>-3.18</v>
      </c>
      <c r="E1863">
        <v>-2</v>
      </c>
      <c r="F1863">
        <v>-1.73</v>
      </c>
      <c r="G1863">
        <v>-2.7</v>
      </c>
      <c r="H1863">
        <v>-2.5099999999999998</v>
      </c>
      <c r="I1863">
        <v>-2.2599999999999998</v>
      </c>
      <c r="J1863">
        <v>-1.17</v>
      </c>
    </row>
    <row r="1864" spans="1:10" x14ac:dyDescent="0.25">
      <c r="A1864" t="s">
        <v>3612</v>
      </c>
      <c r="B1864" t="s">
        <v>11391</v>
      </c>
      <c r="C1864">
        <v>-0.02</v>
      </c>
      <c r="D1864">
        <v>0.12</v>
      </c>
      <c r="E1864">
        <v>0.13</v>
      </c>
      <c r="F1864">
        <v>0.18</v>
      </c>
      <c r="G1864">
        <v>0.89</v>
      </c>
      <c r="H1864">
        <v>0.88</v>
      </c>
      <c r="I1864">
        <v>0.56000000000000005</v>
      </c>
      <c r="J1864">
        <v>1.1299999999999999</v>
      </c>
    </row>
    <row r="1865" spans="1:10" x14ac:dyDescent="0.25">
      <c r="A1865" t="s">
        <v>3615</v>
      </c>
      <c r="B1865" t="s">
        <v>10347</v>
      </c>
      <c r="C1865">
        <v>0.19</v>
      </c>
      <c r="D1865">
        <v>0.91</v>
      </c>
      <c r="E1865">
        <v>0.74</v>
      </c>
      <c r="F1865">
        <v>0.94</v>
      </c>
      <c r="G1865">
        <v>0.59</v>
      </c>
      <c r="H1865">
        <v>0.66</v>
      </c>
      <c r="I1865">
        <v>0.45</v>
      </c>
      <c r="J1865">
        <v>0.23</v>
      </c>
    </row>
    <row r="1866" spans="1:10" x14ac:dyDescent="0.25">
      <c r="A1866" t="s">
        <v>3616</v>
      </c>
      <c r="B1866" t="s">
        <v>10554</v>
      </c>
      <c r="C1866">
        <v>0.06</v>
      </c>
      <c r="D1866">
        <v>-0.12</v>
      </c>
      <c r="E1866">
        <v>-0.28000000000000003</v>
      </c>
      <c r="F1866">
        <v>-0.47</v>
      </c>
      <c r="G1866">
        <v>0.14000000000000001</v>
      </c>
      <c r="H1866">
        <v>0.04</v>
      </c>
      <c r="I1866">
        <v>0.04</v>
      </c>
      <c r="J1866">
        <v>-0.49</v>
      </c>
    </row>
    <row r="1867" spans="1:10" x14ac:dyDescent="0.25">
      <c r="A1867" t="s">
        <v>3618</v>
      </c>
      <c r="B1867" t="s">
        <v>11408</v>
      </c>
      <c r="C1867">
        <v>0.08</v>
      </c>
      <c r="D1867">
        <v>0.2</v>
      </c>
      <c r="E1867">
        <v>-0.18</v>
      </c>
      <c r="F1867">
        <v>-0.21</v>
      </c>
      <c r="G1867">
        <v>-0.26</v>
      </c>
      <c r="H1867">
        <v>0</v>
      </c>
      <c r="I1867">
        <v>-0.5</v>
      </c>
      <c r="J1867">
        <v>-0.32</v>
      </c>
    </row>
    <row r="1868" spans="1:10" x14ac:dyDescent="0.25">
      <c r="A1868" t="s">
        <v>3620</v>
      </c>
      <c r="B1868" t="s">
        <v>10959</v>
      </c>
      <c r="C1868">
        <v>1.69</v>
      </c>
      <c r="D1868">
        <v>1.1299999999999999</v>
      </c>
      <c r="E1868">
        <v>1.64</v>
      </c>
      <c r="F1868">
        <v>1.43</v>
      </c>
      <c r="G1868">
        <v>1.57</v>
      </c>
      <c r="H1868">
        <v>1.1499999999999999</v>
      </c>
      <c r="I1868">
        <v>0.92</v>
      </c>
      <c r="J1868">
        <v>0.92</v>
      </c>
    </row>
    <row r="1869" spans="1:10" x14ac:dyDescent="0.25">
      <c r="A1869" t="s">
        <v>3623</v>
      </c>
      <c r="B1869" t="s">
        <v>10347</v>
      </c>
      <c r="C1869">
        <v>0.52</v>
      </c>
      <c r="D1869">
        <v>0.34</v>
      </c>
      <c r="E1869">
        <v>1.1200000000000001</v>
      </c>
      <c r="F1869">
        <v>0.9</v>
      </c>
      <c r="G1869">
        <v>0.84</v>
      </c>
      <c r="H1869">
        <v>0.73</v>
      </c>
      <c r="I1869">
        <v>0.99</v>
      </c>
      <c r="J1869">
        <v>0.84</v>
      </c>
    </row>
    <row r="1870" spans="1:10" x14ac:dyDescent="0.25">
      <c r="A1870" t="s">
        <v>3624</v>
      </c>
      <c r="B1870" t="s">
        <v>12501</v>
      </c>
      <c r="C1870">
        <v>0.14000000000000001</v>
      </c>
      <c r="D1870">
        <v>-0.17</v>
      </c>
      <c r="E1870">
        <v>0.6</v>
      </c>
      <c r="F1870">
        <v>0.31</v>
      </c>
      <c r="G1870">
        <v>-0.37</v>
      </c>
      <c r="H1870">
        <v>-0.3</v>
      </c>
      <c r="I1870">
        <v>0.7</v>
      </c>
      <c r="J1870">
        <v>0.91</v>
      </c>
    </row>
    <row r="1871" spans="1:10" x14ac:dyDescent="0.25">
      <c r="A1871" t="s">
        <v>3627</v>
      </c>
      <c r="B1871" t="s">
        <v>12707</v>
      </c>
      <c r="C1871">
        <v>-0.04</v>
      </c>
      <c r="D1871">
        <v>-1.02</v>
      </c>
      <c r="E1871">
        <v>-0.17</v>
      </c>
      <c r="F1871">
        <v>-1.03</v>
      </c>
      <c r="G1871">
        <v>-0.56000000000000005</v>
      </c>
      <c r="H1871">
        <v>-0.83</v>
      </c>
      <c r="I1871">
        <v>0.52</v>
      </c>
      <c r="J1871">
        <v>0.49</v>
      </c>
    </row>
    <row r="1872" spans="1:10" x14ac:dyDescent="0.25">
      <c r="A1872" t="s">
        <v>3629</v>
      </c>
      <c r="B1872" t="s">
        <v>12404</v>
      </c>
      <c r="C1872">
        <v>0.33</v>
      </c>
      <c r="D1872">
        <v>-0.64</v>
      </c>
      <c r="E1872">
        <v>0</v>
      </c>
      <c r="F1872">
        <v>-0.34</v>
      </c>
      <c r="G1872">
        <v>-0.46</v>
      </c>
      <c r="H1872">
        <v>-0.61</v>
      </c>
      <c r="I1872">
        <v>0.65</v>
      </c>
      <c r="J1872">
        <v>0.57999999999999996</v>
      </c>
    </row>
    <row r="1873" spans="1:10" x14ac:dyDescent="0.25">
      <c r="A1873" t="s">
        <v>3631</v>
      </c>
      <c r="B1873" t="s">
        <v>12092</v>
      </c>
      <c r="C1873">
        <v>0.39</v>
      </c>
      <c r="D1873">
        <v>0.26</v>
      </c>
      <c r="E1873">
        <v>1.0900000000000001</v>
      </c>
      <c r="F1873">
        <v>0.77</v>
      </c>
      <c r="G1873">
        <v>0.28000000000000003</v>
      </c>
      <c r="H1873">
        <v>0.25</v>
      </c>
      <c r="I1873">
        <v>0.77</v>
      </c>
      <c r="J1873">
        <v>1.08</v>
      </c>
    </row>
    <row r="1874" spans="1:10" x14ac:dyDescent="0.25">
      <c r="A1874" t="s">
        <v>3634</v>
      </c>
      <c r="B1874" t="s">
        <v>10461</v>
      </c>
      <c r="C1874">
        <v>0.45</v>
      </c>
      <c r="D1874">
        <v>-0.19</v>
      </c>
      <c r="E1874">
        <v>0.01</v>
      </c>
      <c r="F1874">
        <v>-0.08</v>
      </c>
      <c r="G1874">
        <v>0.59</v>
      </c>
      <c r="H1874">
        <v>0.3</v>
      </c>
      <c r="I1874">
        <v>-0.22</v>
      </c>
      <c r="J1874">
        <v>-0.09</v>
      </c>
    </row>
    <row r="1875" spans="1:10" x14ac:dyDescent="0.25">
      <c r="A1875" t="s">
        <v>3637</v>
      </c>
      <c r="B1875" t="s">
        <v>11524</v>
      </c>
      <c r="C1875">
        <v>-0.1</v>
      </c>
      <c r="D1875">
        <v>-0.26</v>
      </c>
      <c r="E1875">
        <v>0.08</v>
      </c>
      <c r="F1875">
        <v>0.24</v>
      </c>
      <c r="G1875">
        <v>0.52</v>
      </c>
      <c r="H1875">
        <v>0.62</v>
      </c>
      <c r="I1875">
        <v>0.41</v>
      </c>
      <c r="J1875">
        <v>1.21</v>
      </c>
    </row>
    <row r="1876" spans="1:10" x14ac:dyDescent="0.25">
      <c r="A1876" t="s">
        <v>3640</v>
      </c>
      <c r="B1876" t="s">
        <v>10461</v>
      </c>
      <c r="C1876">
        <v>-0.02</v>
      </c>
      <c r="D1876">
        <v>0.14000000000000001</v>
      </c>
      <c r="E1876">
        <v>-0.3</v>
      </c>
      <c r="F1876">
        <v>0.04</v>
      </c>
      <c r="G1876">
        <v>0.05</v>
      </c>
      <c r="H1876">
        <v>0.24</v>
      </c>
      <c r="I1876">
        <v>0.17</v>
      </c>
      <c r="J1876">
        <v>0.24</v>
      </c>
    </row>
    <row r="1877" spans="1:10" x14ac:dyDescent="0.25">
      <c r="A1877" t="s">
        <v>3643</v>
      </c>
      <c r="B1877" t="s">
        <v>10521</v>
      </c>
      <c r="C1877">
        <v>0.16</v>
      </c>
      <c r="D1877">
        <v>-0.04</v>
      </c>
      <c r="E1877">
        <v>0.65</v>
      </c>
      <c r="F1877">
        <v>0.31</v>
      </c>
      <c r="G1877">
        <v>-0.51</v>
      </c>
      <c r="H1877">
        <v>-0.11</v>
      </c>
      <c r="I1877">
        <v>-0.74</v>
      </c>
      <c r="J1877">
        <v>-0.3</v>
      </c>
    </row>
    <row r="1878" spans="1:10" x14ac:dyDescent="0.25">
      <c r="A1878" t="s">
        <v>3646</v>
      </c>
      <c r="B1878" t="s">
        <v>10347</v>
      </c>
      <c r="C1878">
        <v>0.12</v>
      </c>
      <c r="D1878">
        <v>0.08</v>
      </c>
      <c r="E1878">
        <v>-0.19</v>
      </c>
      <c r="F1878">
        <v>-0.14000000000000001</v>
      </c>
      <c r="G1878">
        <v>7.0000000000000007E-2</v>
      </c>
      <c r="H1878">
        <v>0.17</v>
      </c>
      <c r="I1878">
        <v>0.14000000000000001</v>
      </c>
      <c r="J1878">
        <v>-7.0000000000000007E-2</v>
      </c>
    </row>
    <row r="1879" spans="1:10" x14ac:dyDescent="0.25">
      <c r="A1879" t="s">
        <v>3647</v>
      </c>
      <c r="B1879" t="s">
        <v>10874</v>
      </c>
      <c r="C1879">
        <v>-1.02</v>
      </c>
      <c r="D1879">
        <v>-0.28999999999999998</v>
      </c>
      <c r="E1879">
        <v>-1.73</v>
      </c>
      <c r="F1879">
        <v>-1.55</v>
      </c>
      <c r="G1879">
        <v>-1.34</v>
      </c>
      <c r="H1879">
        <v>-1.06</v>
      </c>
      <c r="I1879">
        <v>-1.58</v>
      </c>
      <c r="J1879">
        <v>-1.87</v>
      </c>
    </row>
    <row r="1880" spans="1:10" x14ac:dyDescent="0.25">
      <c r="A1880" t="s">
        <v>3650</v>
      </c>
      <c r="B1880" t="s">
        <v>11377</v>
      </c>
      <c r="C1880">
        <v>0.1</v>
      </c>
      <c r="D1880">
        <v>0.01</v>
      </c>
      <c r="E1880">
        <v>0.05</v>
      </c>
      <c r="F1880">
        <v>-0.27</v>
      </c>
      <c r="G1880">
        <v>0.59</v>
      </c>
      <c r="H1880">
        <v>0.28999999999999998</v>
      </c>
      <c r="I1880">
        <v>-0.27</v>
      </c>
      <c r="J1880">
        <v>-0.32</v>
      </c>
    </row>
    <row r="1881" spans="1:10" x14ac:dyDescent="0.25">
      <c r="A1881" t="s">
        <v>3651</v>
      </c>
      <c r="B1881" t="s">
        <v>10787</v>
      </c>
      <c r="C1881">
        <v>0.12</v>
      </c>
      <c r="D1881">
        <v>0.13</v>
      </c>
      <c r="E1881">
        <v>-0.24</v>
      </c>
      <c r="F1881">
        <v>-0.2</v>
      </c>
      <c r="G1881">
        <v>0.08</v>
      </c>
      <c r="H1881">
        <v>0</v>
      </c>
      <c r="I1881">
        <v>0.33</v>
      </c>
      <c r="J1881">
        <v>0.21</v>
      </c>
    </row>
    <row r="1882" spans="1:10" x14ac:dyDescent="0.25">
      <c r="A1882" t="s">
        <v>3654</v>
      </c>
      <c r="B1882" t="s">
        <v>11912</v>
      </c>
      <c r="C1882">
        <v>0.18</v>
      </c>
      <c r="D1882">
        <v>-0.81</v>
      </c>
      <c r="E1882">
        <v>-0.66</v>
      </c>
      <c r="F1882">
        <v>-1.31</v>
      </c>
      <c r="G1882">
        <v>-1.83</v>
      </c>
      <c r="H1882">
        <v>-1.97</v>
      </c>
      <c r="I1882">
        <v>0.18</v>
      </c>
      <c r="J1882">
        <v>0.15</v>
      </c>
    </row>
    <row r="1883" spans="1:10" x14ac:dyDescent="0.25">
      <c r="A1883" t="s">
        <v>3655</v>
      </c>
      <c r="B1883" t="s">
        <v>10515</v>
      </c>
      <c r="C1883">
        <v>-0.36</v>
      </c>
      <c r="D1883">
        <v>-0.21</v>
      </c>
      <c r="E1883">
        <v>-0.69</v>
      </c>
      <c r="F1883">
        <v>-1.03</v>
      </c>
      <c r="G1883">
        <v>-0.9</v>
      </c>
      <c r="H1883">
        <v>-0.66</v>
      </c>
      <c r="I1883">
        <v>-1.1299999999999999</v>
      </c>
      <c r="J1883">
        <v>-0.89</v>
      </c>
    </row>
    <row r="1884" spans="1:10" x14ac:dyDescent="0.25">
      <c r="A1884" t="s">
        <v>3658</v>
      </c>
      <c r="B1884" t="s">
        <v>10918</v>
      </c>
      <c r="C1884">
        <v>0.17</v>
      </c>
      <c r="D1884">
        <v>-0.01</v>
      </c>
      <c r="E1884">
        <v>0.01</v>
      </c>
      <c r="F1884">
        <v>0.28999999999999998</v>
      </c>
      <c r="G1884">
        <v>0.61</v>
      </c>
      <c r="H1884">
        <v>0.26</v>
      </c>
      <c r="I1884">
        <v>0.04</v>
      </c>
      <c r="J1884">
        <v>0.11</v>
      </c>
    </row>
    <row r="1885" spans="1:10" x14ac:dyDescent="0.25">
      <c r="A1885" t="s">
        <v>3661</v>
      </c>
      <c r="B1885" t="s">
        <v>10515</v>
      </c>
      <c r="C1885">
        <v>-0.47</v>
      </c>
      <c r="D1885">
        <v>-0.6</v>
      </c>
      <c r="E1885">
        <v>-1.21</v>
      </c>
      <c r="F1885">
        <v>-1.42</v>
      </c>
      <c r="G1885">
        <v>-1.57</v>
      </c>
      <c r="H1885">
        <v>-1.46</v>
      </c>
      <c r="I1885">
        <v>-0.96</v>
      </c>
      <c r="J1885">
        <v>-0.96</v>
      </c>
    </row>
    <row r="1886" spans="1:10" x14ac:dyDescent="0.25">
      <c r="A1886" t="s">
        <v>3662</v>
      </c>
      <c r="B1886" t="s">
        <v>10719</v>
      </c>
      <c r="C1886">
        <v>-0.37</v>
      </c>
      <c r="D1886">
        <v>-0.44</v>
      </c>
      <c r="E1886">
        <v>-0.37</v>
      </c>
      <c r="F1886">
        <v>-0.74</v>
      </c>
      <c r="G1886">
        <v>-0.41</v>
      </c>
      <c r="H1886">
        <v>-0.44</v>
      </c>
      <c r="I1886">
        <v>-1.1100000000000001</v>
      </c>
      <c r="J1886">
        <v>-0.88</v>
      </c>
    </row>
    <row r="1887" spans="1:10" x14ac:dyDescent="0.25">
      <c r="A1887" t="s">
        <v>3665</v>
      </c>
      <c r="B1887" t="s">
        <v>10347</v>
      </c>
      <c r="C1887">
        <v>0.26</v>
      </c>
      <c r="D1887">
        <v>-0.86</v>
      </c>
      <c r="E1887">
        <v>0.34</v>
      </c>
      <c r="F1887">
        <v>-0.93</v>
      </c>
      <c r="G1887">
        <v>-1.04</v>
      </c>
      <c r="H1887">
        <v>-1.04</v>
      </c>
      <c r="I1887">
        <v>-0.47</v>
      </c>
      <c r="J1887">
        <v>-0.17</v>
      </c>
    </row>
    <row r="1888" spans="1:10" x14ac:dyDescent="0.25">
      <c r="A1888" t="s">
        <v>3666</v>
      </c>
      <c r="B1888" t="s">
        <v>10347</v>
      </c>
      <c r="C1888">
        <v>-0.3</v>
      </c>
      <c r="D1888">
        <v>0.3</v>
      </c>
      <c r="E1888">
        <v>0.17</v>
      </c>
      <c r="F1888">
        <v>0.75</v>
      </c>
      <c r="G1888">
        <v>0.42</v>
      </c>
      <c r="H1888">
        <v>0.31</v>
      </c>
      <c r="I1888">
        <v>0.2</v>
      </c>
      <c r="J1888">
        <v>0.47</v>
      </c>
    </row>
    <row r="1889" spans="1:10" x14ac:dyDescent="0.25">
      <c r="A1889" t="s">
        <v>3667</v>
      </c>
      <c r="B1889" t="s">
        <v>10347</v>
      </c>
      <c r="C1889">
        <v>-0.24</v>
      </c>
      <c r="D1889">
        <v>-0.02</v>
      </c>
      <c r="E1889">
        <v>-0.86</v>
      </c>
      <c r="F1889">
        <v>-1.03</v>
      </c>
      <c r="G1889">
        <v>-0.65</v>
      </c>
      <c r="H1889">
        <v>-0.45</v>
      </c>
      <c r="I1889">
        <v>-0.47</v>
      </c>
      <c r="J1889">
        <v>-0.73</v>
      </c>
    </row>
    <row r="1890" spans="1:10" x14ac:dyDescent="0.25">
      <c r="A1890" t="s">
        <v>3668</v>
      </c>
      <c r="B1890" t="s">
        <v>10561</v>
      </c>
      <c r="C1890">
        <v>-0.12</v>
      </c>
      <c r="D1890">
        <v>0.28000000000000003</v>
      </c>
      <c r="E1890">
        <v>-0.22</v>
      </c>
      <c r="F1890">
        <v>-0.4</v>
      </c>
      <c r="G1890">
        <v>0.1</v>
      </c>
      <c r="H1890">
        <v>0.13</v>
      </c>
      <c r="I1890">
        <v>0.22</v>
      </c>
      <c r="J1890">
        <v>-0.09</v>
      </c>
    </row>
    <row r="1891" spans="1:10" x14ac:dyDescent="0.25">
      <c r="A1891" t="s">
        <v>3669</v>
      </c>
      <c r="B1891" t="s">
        <v>10347</v>
      </c>
      <c r="C1891">
        <v>0.14000000000000001</v>
      </c>
      <c r="D1891">
        <v>-0.01</v>
      </c>
      <c r="E1891">
        <v>0.45</v>
      </c>
      <c r="F1891">
        <v>0.39</v>
      </c>
      <c r="G1891">
        <v>0.06</v>
      </c>
      <c r="H1891">
        <v>0.1</v>
      </c>
      <c r="I1891">
        <v>0.26</v>
      </c>
      <c r="J1891">
        <v>0.22</v>
      </c>
    </row>
    <row r="1892" spans="1:10" x14ac:dyDescent="0.25">
      <c r="A1892" t="s">
        <v>3670</v>
      </c>
      <c r="B1892" t="s">
        <v>10347</v>
      </c>
      <c r="C1892">
        <v>-0.18</v>
      </c>
      <c r="D1892">
        <v>-0.26</v>
      </c>
      <c r="E1892">
        <v>0.02</v>
      </c>
      <c r="F1892">
        <v>-0.28999999999999998</v>
      </c>
      <c r="G1892">
        <v>-0.95</v>
      </c>
      <c r="H1892">
        <v>-0.63</v>
      </c>
      <c r="I1892">
        <v>-0.22</v>
      </c>
      <c r="J1892">
        <v>-0.01</v>
      </c>
    </row>
    <row r="1893" spans="1:10" x14ac:dyDescent="0.25">
      <c r="A1893" t="s">
        <v>3672</v>
      </c>
      <c r="B1893" t="s">
        <v>12088</v>
      </c>
      <c r="C1893">
        <v>-0.44</v>
      </c>
      <c r="D1893">
        <v>-0.71</v>
      </c>
      <c r="E1893">
        <v>-0.02</v>
      </c>
      <c r="F1893">
        <v>-0.43</v>
      </c>
      <c r="G1893">
        <v>-0.71</v>
      </c>
      <c r="H1893">
        <v>-0.62</v>
      </c>
      <c r="I1893">
        <v>-0.3</v>
      </c>
      <c r="J1893">
        <v>-0.02</v>
      </c>
    </row>
    <row r="1894" spans="1:10" x14ac:dyDescent="0.25">
      <c r="A1894" t="s">
        <v>3674</v>
      </c>
      <c r="B1894" t="s">
        <v>10347</v>
      </c>
      <c r="C1894">
        <v>0.41</v>
      </c>
      <c r="D1894">
        <v>0.38</v>
      </c>
      <c r="E1894">
        <v>0.98</v>
      </c>
      <c r="F1894">
        <v>1.75</v>
      </c>
      <c r="G1894">
        <v>1.0900000000000001</v>
      </c>
      <c r="H1894">
        <v>0.94</v>
      </c>
      <c r="I1894">
        <v>0.88</v>
      </c>
      <c r="J1894">
        <v>1.2</v>
      </c>
    </row>
    <row r="1895" spans="1:10" x14ac:dyDescent="0.25">
      <c r="A1895" t="s">
        <v>3677</v>
      </c>
      <c r="B1895" t="s">
        <v>11968</v>
      </c>
      <c r="C1895">
        <v>-0.05</v>
      </c>
      <c r="D1895">
        <v>-0.01</v>
      </c>
      <c r="E1895">
        <v>0.22</v>
      </c>
      <c r="F1895">
        <v>0.08</v>
      </c>
      <c r="G1895">
        <v>-0.65</v>
      </c>
      <c r="H1895">
        <v>-0.3</v>
      </c>
      <c r="I1895">
        <v>-0.01</v>
      </c>
      <c r="J1895">
        <v>0.18</v>
      </c>
    </row>
    <row r="1896" spans="1:10" x14ac:dyDescent="0.25">
      <c r="A1896" t="s">
        <v>3680</v>
      </c>
      <c r="B1896" t="s">
        <v>10561</v>
      </c>
      <c r="C1896">
        <v>-0.16</v>
      </c>
      <c r="D1896">
        <v>0.47</v>
      </c>
      <c r="E1896">
        <v>0.26</v>
      </c>
      <c r="F1896">
        <v>0.56999999999999995</v>
      </c>
      <c r="G1896">
        <v>0.05</v>
      </c>
      <c r="H1896">
        <v>0.33</v>
      </c>
      <c r="I1896">
        <v>0.34</v>
      </c>
      <c r="J1896">
        <v>-0.04</v>
      </c>
    </row>
    <row r="1897" spans="1:10" x14ac:dyDescent="0.25">
      <c r="A1897" t="s">
        <v>3681</v>
      </c>
      <c r="B1897" t="s">
        <v>11280</v>
      </c>
      <c r="C1897">
        <v>0.69</v>
      </c>
      <c r="D1897">
        <v>0.1</v>
      </c>
      <c r="E1897">
        <v>1.0900000000000001</v>
      </c>
      <c r="F1897">
        <v>0.9</v>
      </c>
      <c r="G1897">
        <v>0.78</v>
      </c>
      <c r="H1897">
        <v>0.59</v>
      </c>
      <c r="I1897">
        <v>0.63</v>
      </c>
      <c r="J1897">
        <v>1.32</v>
      </c>
    </row>
    <row r="1898" spans="1:10" x14ac:dyDescent="0.25">
      <c r="A1898" t="s">
        <v>3682</v>
      </c>
      <c r="B1898" t="s">
        <v>11187</v>
      </c>
      <c r="C1898">
        <v>0.15</v>
      </c>
      <c r="D1898">
        <v>-0.3</v>
      </c>
      <c r="E1898">
        <v>0.1</v>
      </c>
      <c r="F1898">
        <v>-0.38</v>
      </c>
      <c r="G1898">
        <v>-0.2</v>
      </c>
      <c r="H1898">
        <v>-0.28000000000000003</v>
      </c>
      <c r="I1898">
        <v>0.15</v>
      </c>
      <c r="J1898">
        <v>0.28000000000000003</v>
      </c>
    </row>
    <row r="1899" spans="1:10" x14ac:dyDescent="0.25">
      <c r="A1899" t="s">
        <v>3685</v>
      </c>
      <c r="B1899" t="s">
        <v>10347</v>
      </c>
      <c r="C1899">
        <v>-0.15</v>
      </c>
      <c r="D1899">
        <v>-1.1200000000000001</v>
      </c>
      <c r="E1899">
        <v>-0.42</v>
      </c>
      <c r="F1899">
        <v>-0.7</v>
      </c>
      <c r="G1899">
        <v>-0.95</v>
      </c>
      <c r="H1899">
        <v>-1</v>
      </c>
      <c r="I1899">
        <v>0.25</v>
      </c>
      <c r="J1899">
        <v>-0.28000000000000003</v>
      </c>
    </row>
    <row r="1900" spans="1:10" x14ac:dyDescent="0.25">
      <c r="A1900" t="s">
        <v>3686</v>
      </c>
      <c r="B1900" t="s">
        <v>10387</v>
      </c>
      <c r="C1900">
        <v>-0.13</v>
      </c>
      <c r="D1900">
        <v>-0.28999999999999998</v>
      </c>
      <c r="E1900">
        <v>0.35</v>
      </c>
      <c r="F1900">
        <v>0.52</v>
      </c>
      <c r="G1900">
        <v>0.54</v>
      </c>
      <c r="H1900">
        <v>0.27</v>
      </c>
      <c r="I1900">
        <v>0.14000000000000001</v>
      </c>
      <c r="J1900">
        <v>0.35</v>
      </c>
    </row>
    <row r="1901" spans="1:10" x14ac:dyDescent="0.25">
      <c r="A1901" t="s">
        <v>3687</v>
      </c>
      <c r="B1901" t="s">
        <v>10347</v>
      </c>
      <c r="C1901">
        <v>-0.16</v>
      </c>
      <c r="D1901">
        <v>-1.38</v>
      </c>
      <c r="E1901">
        <v>0.15</v>
      </c>
      <c r="F1901">
        <v>-0.56000000000000005</v>
      </c>
      <c r="G1901">
        <v>0.53</v>
      </c>
      <c r="H1901">
        <v>-0.18</v>
      </c>
      <c r="I1901">
        <v>-0.3</v>
      </c>
      <c r="J1901">
        <v>0.13</v>
      </c>
    </row>
    <row r="1902" spans="1:10" x14ac:dyDescent="0.25">
      <c r="A1902" t="s">
        <v>3690</v>
      </c>
      <c r="B1902" t="s">
        <v>10347</v>
      </c>
      <c r="C1902">
        <v>0.08</v>
      </c>
      <c r="D1902">
        <v>0.52</v>
      </c>
      <c r="E1902">
        <v>-0.08</v>
      </c>
      <c r="F1902">
        <v>0.08</v>
      </c>
      <c r="G1902">
        <v>0.51</v>
      </c>
      <c r="H1902">
        <v>0.28000000000000003</v>
      </c>
      <c r="I1902">
        <v>0.44</v>
      </c>
      <c r="J1902">
        <v>-0.13</v>
      </c>
    </row>
    <row r="1903" spans="1:10" x14ac:dyDescent="0.25">
      <c r="A1903" t="s">
        <v>3691</v>
      </c>
      <c r="B1903" t="s">
        <v>11173</v>
      </c>
      <c r="C1903">
        <v>0.06</v>
      </c>
      <c r="D1903">
        <v>0.24</v>
      </c>
      <c r="E1903">
        <v>-0.83</v>
      </c>
      <c r="F1903">
        <v>-0.34</v>
      </c>
      <c r="G1903">
        <v>-0.03</v>
      </c>
      <c r="H1903">
        <v>0.22</v>
      </c>
      <c r="I1903">
        <v>-0.11</v>
      </c>
      <c r="J1903">
        <v>-0.14000000000000001</v>
      </c>
    </row>
    <row r="1904" spans="1:10" x14ac:dyDescent="0.25">
      <c r="A1904" t="s">
        <v>3693</v>
      </c>
      <c r="B1904" t="s">
        <v>10347</v>
      </c>
      <c r="C1904">
        <v>-0.3</v>
      </c>
      <c r="D1904">
        <v>-0.05</v>
      </c>
      <c r="E1904">
        <v>-0.03</v>
      </c>
      <c r="F1904">
        <v>-0.25</v>
      </c>
      <c r="G1904">
        <v>0.18</v>
      </c>
      <c r="H1904">
        <v>0.22</v>
      </c>
      <c r="I1904">
        <v>-0.54</v>
      </c>
      <c r="J1904">
        <v>-0.64</v>
      </c>
    </row>
    <row r="1905" spans="1:10" x14ac:dyDescent="0.25">
      <c r="A1905" t="s">
        <v>3695</v>
      </c>
      <c r="B1905" t="s">
        <v>10347</v>
      </c>
      <c r="C1905">
        <v>-0.14000000000000001</v>
      </c>
      <c r="D1905">
        <v>-0.43</v>
      </c>
      <c r="E1905">
        <v>-0.18</v>
      </c>
      <c r="F1905">
        <v>-0.24</v>
      </c>
      <c r="G1905">
        <v>0.21</v>
      </c>
      <c r="H1905">
        <v>0.14000000000000001</v>
      </c>
      <c r="I1905">
        <v>-0.41</v>
      </c>
      <c r="J1905">
        <v>0.06</v>
      </c>
    </row>
    <row r="1906" spans="1:10" x14ac:dyDescent="0.25">
      <c r="A1906" t="s">
        <v>3696</v>
      </c>
      <c r="B1906" t="s">
        <v>10347</v>
      </c>
      <c r="C1906">
        <v>0.13</v>
      </c>
      <c r="D1906">
        <v>0.56000000000000005</v>
      </c>
      <c r="E1906">
        <v>0.98</v>
      </c>
      <c r="F1906">
        <v>1.35</v>
      </c>
      <c r="G1906">
        <v>1.24</v>
      </c>
      <c r="H1906">
        <v>1.1599999999999999</v>
      </c>
      <c r="I1906">
        <v>1.61</v>
      </c>
      <c r="J1906">
        <v>1.36</v>
      </c>
    </row>
    <row r="1907" spans="1:10" x14ac:dyDescent="0.25">
      <c r="A1907" t="s">
        <v>3698</v>
      </c>
      <c r="B1907" t="s">
        <v>10711</v>
      </c>
      <c r="C1907">
        <v>0.46</v>
      </c>
      <c r="D1907">
        <v>0.43</v>
      </c>
      <c r="E1907">
        <v>0.13</v>
      </c>
      <c r="F1907">
        <v>0.14000000000000001</v>
      </c>
      <c r="G1907">
        <v>0.28999999999999998</v>
      </c>
      <c r="H1907">
        <v>0.3</v>
      </c>
      <c r="I1907">
        <v>0.03</v>
      </c>
      <c r="J1907">
        <v>0.25</v>
      </c>
    </row>
    <row r="1908" spans="1:10" x14ac:dyDescent="0.25">
      <c r="A1908" t="s">
        <v>3700</v>
      </c>
      <c r="B1908" t="s">
        <v>10902</v>
      </c>
      <c r="C1908">
        <v>-0.18</v>
      </c>
      <c r="D1908">
        <v>0.4</v>
      </c>
      <c r="E1908">
        <v>-0.23</v>
      </c>
      <c r="F1908">
        <v>0.14000000000000001</v>
      </c>
      <c r="G1908">
        <v>0.34</v>
      </c>
      <c r="H1908">
        <v>0.34</v>
      </c>
      <c r="I1908">
        <v>-0.4</v>
      </c>
      <c r="J1908">
        <v>-0.36</v>
      </c>
    </row>
    <row r="1909" spans="1:10" x14ac:dyDescent="0.25">
      <c r="A1909" t="s">
        <v>3703</v>
      </c>
      <c r="B1909" t="s">
        <v>10899</v>
      </c>
      <c r="C1909">
        <v>0.75</v>
      </c>
      <c r="D1909">
        <v>0.42</v>
      </c>
      <c r="E1909">
        <v>0.64</v>
      </c>
      <c r="F1909">
        <v>-0.02</v>
      </c>
      <c r="G1909">
        <v>1.71</v>
      </c>
      <c r="H1909">
        <v>1.27</v>
      </c>
      <c r="I1909">
        <v>0.49</v>
      </c>
      <c r="J1909">
        <v>0.99</v>
      </c>
    </row>
    <row r="1910" spans="1:10" x14ac:dyDescent="0.25">
      <c r="A1910" t="s">
        <v>3706</v>
      </c>
      <c r="B1910" t="s">
        <v>12149</v>
      </c>
      <c r="C1910">
        <v>-0.2</v>
      </c>
      <c r="D1910">
        <v>-2.84</v>
      </c>
      <c r="E1910">
        <v>-0.61</v>
      </c>
      <c r="F1910">
        <v>-1.81</v>
      </c>
      <c r="G1910">
        <v>-1.58</v>
      </c>
      <c r="H1910">
        <v>-1.66</v>
      </c>
      <c r="I1910">
        <v>-0.72</v>
      </c>
      <c r="J1910">
        <v>-1.0900000000000001</v>
      </c>
    </row>
    <row r="1911" spans="1:10" x14ac:dyDescent="0.25">
      <c r="A1911" t="s">
        <v>3709</v>
      </c>
      <c r="B1911" t="s">
        <v>10491</v>
      </c>
      <c r="C1911">
        <v>0.52</v>
      </c>
      <c r="D1911">
        <v>0.9</v>
      </c>
      <c r="E1911">
        <v>-0.37</v>
      </c>
      <c r="F1911">
        <v>-0.01</v>
      </c>
      <c r="G1911">
        <v>0.22</v>
      </c>
      <c r="H1911">
        <v>0.66</v>
      </c>
      <c r="I1911">
        <v>-0.38</v>
      </c>
      <c r="J1911">
        <v>-0.63</v>
      </c>
    </row>
    <row r="1912" spans="1:10" x14ac:dyDescent="0.25">
      <c r="A1912" t="s">
        <v>3711</v>
      </c>
      <c r="B1912" t="s">
        <v>10347</v>
      </c>
      <c r="C1912">
        <v>0.45</v>
      </c>
      <c r="D1912">
        <v>0.12</v>
      </c>
      <c r="E1912">
        <v>1.82</v>
      </c>
      <c r="F1912">
        <v>1.73</v>
      </c>
      <c r="G1912">
        <v>0.49</v>
      </c>
      <c r="H1912">
        <v>0.67</v>
      </c>
      <c r="I1912">
        <v>0.78</v>
      </c>
      <c r="J1912">
        <v>1.27</v>
      </c>
    </row>
    <row r="1913" spans="1:10" x14ac:dyDescent="0.25">
      <c r="A1913" t="s">
        <v>3712</v>
      </c>
      <c r="B1913" t="s">
        <v>11103</v>
      </c>
      <c r="C1913">
        <v>0.77</v>
      </c>
      <c r="D1913">
        <v>0.2</v>
      </c>
      <c r="E1913">
        <v>0.23</v>
      </c>
      <c r="F1913">
        <v>-0.13</v>
      </c>
      <c r="G1913">
        <v>-0.14000000000000001</v>
      </c>
      <c r="H1913">
        <v>0.03</v>
      </c>
      <c r="I1913">
        <v>0.04</v>
      </c>
      <c r="J1913">
        <v>-0.2</v>
      </c>
    </row>
    <row r="1914" spans="1:10" x14ac:dyDescent="0.25">
      <c r="A1914" t="s">
        <v>3715</v>
      </c>
      <c r="B1914" t="s">
        <v>11089</v>
      </c>
      <c r="C1914">
        <v>-0.24</v>
      </c>
      <c r="D1914">
        <v>-0.44</v>
      </c>
      <c r="E1914">
        <v>0.16</v>
      </c>
      <c r="F1914">
        <v>0.03</v>
      </c>
      <c r="G1914">
        <v>-0.23</v>
      </c>
      <c r="H1914">
        <v>-0.32</v>
      </c>
      <c r="I1914">
        <v>-0.55000000000000004</v>
      </c>
      <c r="J1914">
        <v>-0.16</v>
      </c>
    </row>
    <row r="1915" spans="1:10" x14ac:dyDescent="0.25">
      <c r="A1915" t="s">
        <v>3716</v>
      </c>
      <c r="B1915" t="s">
        <v>11511</v>
      </c>
      <c r="C1915">
        <v>0.1</v>
      </c>
      <c r="D1915">
        <v>-0.1</v>
      </c>
      <c r="E1915">
        <v>0.35</v>
      </c>
      <c r="F1915">
        <v>0.34</v>
      </c>
      <c r="G1915">
        <v>0.43</v>
      </c>
      <c r="H1915">
        <v>0.09</v>
      </c>
      <c r="I1915">
        <v>0.27</v>
      </c>
      <c r="J1915">
        <v>0.24</v>
      </c>
    </row>
    <row r="1916" spans="1:10" x14ac:dyDescent="0.25">
      <c r="A1916" t="s">
        <v>3718</v>
      </c>
      <c r="B1916" t="s">
        <v>10347</v>
      </c>
      <c r="C1916">
        <v>-0.73</v>
      </c>
      <c r="D1916">
        <v>-0.06</v>
      </c>
      <c r="E1916">
        <v>-0.72</v>
      </c>
      <c r="F1916">
        <v>-0.36</v>
      </c>
      <c r="G1916">
        <v>2.12</v>
      </c>
      <c r="H1916">
        <v>1.36</v>
      </c>
      <c r="I1916">
        <v>-0.46</v>
      </c>
      <c r="J1916">
        <v>-1</v>
      </c>
    </row>
    <row r="1917" spans="1:10" x14ac:dyDescent="0.25">
      <c r="A1917" t="s">
        <v>3719</v>
      </c>
      <c r="B1917" t="s">
        <v>10347</v>
      </c>
      <c r="C1917">
        <v>-0.09</v>
      </c>
      <c r="D1917">
        <v>0.22</v>
      </c>
      <c r="E1917">
        <v>-1.52</v>
      </c>
      <c r="F1917">
        <v>-1.3</v>
      </c>
      <c r="G1917">
        <v>1.28</v>
      </c>
      <c r="H1917">
        <v>0.56000000000000005</v>
      </c>
      <c r="I1917">
        <v>-0.56000000000000005</v>
      </c>
      <c r="J1917">
        <v>-0.28999999999999998</v>
      </c>
    </row>
    <row r="1918" spans="1:10" x14ac:dyDescent="0.25">
      <c r="A1918" t="s">
        <v>3720</v>
      </c>
      <c r="B1918" t="s">
        <v>10347</v>
      </c>
      <c r="C1918">
        <v>0.28000000000000003</v>
      </c>
      <c r="D1918">
        <v>0.4</v>
      </c>
      <c r="E1918">
        <v>0.24</v>
      </c>
      <c r="F1918">
        <v>0.28999999999999998</v>
      </c>
      <c r="G1918">
        <v>1.45</v>
      </c>
      <c r="H1918">
        <v>1.06</v>
      </c>
      <c r="I1918">
        <v>0.36</v>
      </c>
      <c r="J1918">
        <v>0.33</v>
      </c>
    </row>
    <row r="1919" spans="1:10" x14ac:dyDescent="0.25">
      <c r="A1919" t="s">
        <v>3721</v>
      </c>
      <c r="B1919" t="s">
        <v>11009</v>
      </c>
      <c r="C1919">
        <v>-0.06</v>
      </c>
      <c r="D1919">
        <v>-0.27</v>
      </c>
      <c r="E1919">
        <v>-0.38</v>
      </c>
      <c r="F1919">
        <v>-1.19</v>
      </c>
      <c r="G1919">
        <v>-0.56999999999999995</v>
      </c>
      <c r="H1919">
        <v>-0.48</v>
      </c>
      <c r="I1919">
        <v>-1.05</v>
      </c>
      <c r="J1919">
        <v>-0.84</v>
      </c>
    </row>
    <row r="1920" spans="1:10" x14ac:dyDescent="0.25">
      <c r="A1920" t="s">
        <v>3723</v>
      </c>
      <c r="B1920" t="s">
        <v>11654</v>
      </c>
      <c r="C1920">
        <v>-0.6</v>
      </c>
      <c r="D1920">
        <v>-0.25</v>
      </c>
      <c r="E1920">
        <v>-1.06</v>
      </c>
      <c r="F1920">
        <v>-1.65</v>
      </c>
      <c r="G1920">
        <v>-1.17</v>
      </c>
      <c r="H1920">
        <v>-1.06</v>
      </c>
      <c r="I1920">
        <v>-1.1100000000000001</v>
      </c>
      <c r="J1920">
        <v>-0.99</v>
      </c>
    </row>
    <row r="1921" spans="1:10" x14ac:dyDescent="0.25">
      <c r="A1921" t="s">
        <v>3726</v>
      </c>
      <c r="B1921" t="s">
        <v>10564</v>
      </c>
      <c r="C1921">
        <v>0.06</v>
      </c>
      <c r="D1921">
        <v>0.35</v>
      </c>
      <c r="E1921">
        <v>0.45</v>
      </c>
      <c r="F1921">
        <v>0.49</v>
      </c>
      <c r="G1921">
        <v>0.71</v>
      </c>
      <c r="H1921">
        <v>0.54</v>
      </c>
      <c r="I1921">
        <v>0.54</v>
      </c>
      <c r="J1921">
        <v>0.18</v>
      </c>
    </row>
    <row r="1922" spans="1:10" x14ac:dyDescent="0.25">
      <c r="A1922" t="s">
        <v>3727</v>
      </c>
      <c r="B1922" t="s">
        <v>12617</v>
      </c>
      <c r="C1922">
        <v>-0.28000000000000003</v>
      </c>
      <c r="D1922">
        <v>-0.9</v>
      </c>
      <c r="E1922">
        <v>0</v>
      </c>
      <c r="F1922">
        <v>-0.57999999999999996</v>
      </c>
      <c r="G1922">
        <v>-1.41</v>
      </c>
      <c r="H1922">
        <v>-1.22</v>
      </c>
      <c r="I1922">
        <v>-0.28000000000000003</v>
      </c>
      <c r="J1922">
        <v>0.05</v>
      </c>
    </row>
    <row r="1923" spans="1:10" x14ac:dyDescent="0.25">
      <c r="A1923" t="s">
        <v>3729</v>
      </c>
      <c r="B1923" t="s">
        <v>11907</v>
      </c>
      <c r="C1923">
        <v>-0.17</v>
      </c>
      <c r="D1923">
        <v>0.01</v>
      </c>
      <c r="E1923">
        <v>-0.24</v>
      </c>
      <c r="F1923">
        <v>-0.27</v>
      </c>
      <c r="G1923">
        <v>-0.28000000000000003</v>
      </c>
      <c r="H1923">
        <v>-0.14000000000000001</v>
      </c>
      <c r="I1923">
        <v>0</v>
      </c>
      <c r="J1923">
        <v>0.09</v>
      </c>
    </row>
    <row r="1924" spans="1:10" x14ac:dyDescent="0.25">
      <c r="A1924" t="s">
        <v>3731</v>
      </c>
      <c r="B1924" t="s">
        <v>10347</v>
      </c>
      <c r="C1924">
        <v>0.61</v>
      </c>
      <c r="D1924">
        <v>-0.39</v>
      </c>
      <c r="E1924">
        <v>0.57999999999999996</v>
      </c>
      <c r="F1924">
        <v>0.06</v>
      </c>
      <c r="G1924">
        <v>0.08</v>
      </c>
      <c r="H1924">
        <v>-0.06</v>
      </c>
      <c r="I1924">
        <v>0.66</v>
      </c>
      <c r="J1924">
        <v>0.55000000000000004</v>
      </c>
    </row>
    <row r="1925" spans="1:10" x14ac:dyDescent="0.25">
      <c r="A1925" t="s">
        <v>3732</v>
      </c>
      <c r="B1925" t="s">
        <v>10347</v>
      </c>
      <c r="C1925">
        <v>-0.16</v>
      </c>
      <c r="D1925">
        <v>0.17</v>
      </c>
      <c r="E1925">
        <v>-1.1200000000000001</v>
      </c>
      <c r="F1925">
        <v>-1</v>
      </c>
      <c r="G1925">
        <v>-0.66</v>
      </c>
      <c r="H1925">
        <v>-0.64</v>
      </c>
      <c r="I1925">
        <v>0.63</v>
      </c>
      <c r="J1925">
        <v>0.14000000000000001</v>
      </c>
    </row>
    <row r="1926" spans="1:10" x14ac:dyDescent="0.25">
      <c r="A1926" t="s">
        <v>3733</v>
      </c>
      <c r="B1926" t="s">
        <v>11522</v>
      </c>
      <c r="C1926">
        <v>-0.67</v>
      </c>
      <c r="D1926">
        <v>-0.46</v>
      </c>
      <c r="E1926">
        <v>-0.79</v>
      </c>
      <c r="F1926">
        <v>-0.86</v>
      </c>
      <c r="G1926">
        <v>-0.27</v>
      </c>
      <c r="H1926">
        <v>-0.7</v>
      </c>
      <c r="I1926">
        <v>0.02</v>
      </c>
      <c r="J1926">
        <v>-0.97</v>
      </c>
    </row>
    <row r="1927" spans="1:10" x14ac:dyDescent="0.25">
      <c r="A1927" t="s">
        <v>3736</v>
      </c>
      <c r="B1927" t="s">
        <v>12214</v>
      </c>
      <c r="C1927">
        <v>0.01</v>
      </c>
      <c r="D1927">
        <v>-0.78</v>
      </c>
      <c r="E1927">
        <v>-0.24</v>
      </c>
      <c r="F1927">
        <v>-0.65</v>
      </c>
      <c r="G1927">
        <v>-0.5</v>
      </c>
      <c r="H1927">
        <v>-0.46</v>
      </c>
      <c r="I1927">
        <v>-0.01</v>
      </c>
      <c r="J1927">
        <v>-0.05</v>
      </c>
    </row>
    <row r="1928" spans="1:10" x14ac:dyDescent="0.25">
      <c r="A1928" t="s">
        <v>3739</v>
      </c>
      <c r="B1928" t="s">
        <v>12473</v>
      </c>
      <c r="C1928">
        <v>0.46</v>
      </c>
      <c r="D1928">
        <v>0.52</v>
      </c>
      <c r="E1928">
        <v>0.97</v>
      </c>
      <c r="F1928">
        <v>1.24</v>
      </c>
      <c r="G1928">
        <v>0.25</v>
      </c>
      <c r="H1928">
        <v>0.21</v>
      </c>
      <c r="I1928">
        <v>0.95</v>
      </c>
      <c r="J1928">
        <v>0.95</v>
      </c>
    </row>
    <row r="1929" spans="1:10" x14ac:dyDescent="0.25">
      <c r="A1929" t="s">
        <v>3742</v>
      </c>
      <c r="B1929" t="s">
        <v>10949</v>
      </c>
      <c r="C1929">
        <v>0.06</v>
      </c>
      <c r="D1929">
        <v>0.71</v>
      </c>
      <c r="E1929">
        <v>0.19</v>
      </c>
      <c r="F1929">
        <v>1.1000000000000001</v>
      </c>
      <c r="G1929">
        <v>0.56999999999999995</v>
      </c>
      <c r="H1929">
        <v>0.66</v>
      </c>
      <c r="I1929">
        <v>0.16</v>
      </c>
      <c r="J1929">
        <v>0.66</v>
      </c>
    </row>
    <row r="1930" spans="1:10" x14ac:dyDescent="0.25">
      <c r="A1930" t="s">
        <v>3745</v>
      </c>
      <c r="B1930" t="s">
        <v>10911</v>
      </c>
      <c r="C1930">
        <v>-0.01</v>
      </c>
      <c r="D1930">
        <v>-0.41</v>
      </c>
      <c r="E1930">
        <v>0.48</v>
      </c>
      <c r="F1930">
        <v>0.41</v>
      </c>
      <c r="G1930">
        <v>-0.31</v>
      </c>
      <c r="H1930">
        <v>-0.21</v>
      </c>
      <c r="I1930">
        <v>-0.18</v>
      </c>
      <c r="J1930">
        <v>0.54</v>
      </c>
    </row>
    <row r="1931" spans="1:10" x14ac:dyDescent="0.25">
      <c r="A1931" t="s">
        <v>3748</v>
      </c>
      <c r="B1931" t="s">
        <v>11830</v>
      </c>
      <c r="C1931">
        <v>-0.2</v>
      </c>
      <c r="D1931">
        <v>-0.34</v>
      </c>
      <c r="E1931">
        <v>-0.82</v>
      </c>
      <c r="F1931">
        <v>-0.74</v>
      </c>
      <c r="G1931">
        <v>-0.33</v>
      </c>
      <c r="H1931">
        <v>-0.56000000000000005</v>
      </c>
      <c r="I1931">
        <v>-0.69</v>
      </c>
      <c r="J1931">
        <v>-1.01</v>
      </c>
    </row>
    <row r="1932" spans="1:10" x14ac:dyDescent="0.25">
      <c r="A1932" t="s">
        <v>3751</v>
      </c>
      <c r="B1932" t="s">
        <v>10642</v>
      </c>
      <c r="C1932">
        <v>-0.28999999999999998</v>
      </c>
      <c r="D1932">
        <v>0.51</v>
      </c>
      <c r="E1932">
        <v>-0.19</v>
      </c>
      <c r="F1932">
        <v>-0.19</v>
      </c>
      <c r="G1932">
        <v>1.1100000000000001</v>
      </c>
      <c r="H1932">
        <v>0.81</v>
      </c>
      <c r="I1932">
        <v>0.44</v>
      </c>
      <c r="J1932">
        <v>0.32</v>
      </c>
    </row>
    <row r="1933" spans="1:10" x14ac:dyDescent="0.25">
      <c r="A1933" t="s">
        <v>3754</v>
      </c>
      <c r="B1933" t="s">
        <v>10347</v>
      </c>
      <c r="C1933">
        <v>0.75</v>
      </c>
      <c r="D1933">
        <v>1.21</v>
      </c>
      <c r="E1933">
        <v>0.86</v>
      </c>
      <c r="F1933">
        <v>1.37</v>
      </c>
      <c r="G1933">
        <v>1.22</v>
      </c>
      <c r="H1933">
        <v>1.35</v>
      </c>
      <c r="I1933">
        <v>0.33</v>
      </c>
      <c r="J1933">
        <v>0.54</v>
      </c>
    </row>
    <row r="1934" spans="1:10" x14ac:dyDescent="0.25">
      <c r="A1934" t="s">
        <v>3756</v>
      </c>
      <c r="B1934" t="s">
        <v>10347</v>
      </c>
      <c r="C1934">
        <v>0.56999999999999995</v>
      </c>
      <c r="D1934">
        <v>0.72</v>
      </c>
      <c r="E1934">
        <v>0.54</v>
      </c>
      <c r="F1934">
        <v>0.27</v>
      </c>
      <c r="G1934">
        <v>0.91</v>
      </c>
      <c r="H1934">
        <v>0.66</v>
      </c>
      <c r="I1934">
        <v>0.11</v>
      </c>
      <c r="J1934">
        <v>-0.28999999999999998</v>
      </c>
    </row>
    <row r="1935" spans="1:10" x14ac:dyDescent="0.25">
      <c r="A1935" t="s">
        <v>3758</v>
      </c>
      <c r="B1935" t="s">
        <v>10467</v>
      </c>
      <c r="C1935">
        <v>0.66</v>
      </c>
      <c r="D1935">
        <v>1.24</v>
      </c>
      <c r="E1935">
        <v>0.1</v>
      </c>
      <c r="F1935">
        <v>-0.4</v>
      </c>
      <c r="G1935">
        <v>2.66</v>
      </c>
      <c r="H1935">
        <v>2.7</v>
      </c>
      <c r="I1935">
        <v>1.87</v>
      </c>
      <c r="J1935">
        <v>0.56000000000000005</v>
      </c>
    </row>
    <row r="1936" spans="1:10" x14ac:dyDescent="0.25">
      <c r="A1936" t="s">
        <v>3761</v>
      </c>
      <c r="B1936" t="s">
        <v>11593</v>
      </c>
      <c r="C1936">
        <v>-7.0000000000000007E-2</v>
      </c>
      <c r="D1936">
        <v>0.24</v>
      </c>
      <c r="E1936">
        <v>0.27</v>
      </c>
      <c r="F1936">
        <v>0.31</v>
      </c>
      <c r="G1936">
        <v>-0.52</v>
      </c>
      <c r="H1936">
        <v>-0.18</v>
      </c>
      <c r="I1936">
        <v>-0.28999999999999998</v>
      </c>
      <c r="J1936">
        <v>0.18</v>
      </c>
    </row>
    <row r="1937" spans="1:10" x14ac:dyDescent="0.25">
      <c r="A1937" t="s">
        <v>3764</v>
      </c>
      <c r="B1937" t="s">
        <v>10347</v>
      </c>
      <c r="C1937">
        <v>0.41</v>
      </c>
      <c r="D1937">
        <v>-0.51</v>
      </c>
      <c r="E1937">
        <v>1.04</v>
      </c>
      <c r="F1937">
        <v>0.09</v>
      </c>
      <c r="G1937">
        <v>0.01</v>
      </c>
      <c r="H1937">
        <v>-0.12</v>
      </c>
      <c r="I1937">
        <v>0.7</v>
      </c>
      <c r="J1937">
        <v>0.79</v>
      </c>
    </row>
    <row r="1938" spans="1:10" x14ac:dyDescent="0.25">
      <c r="A1938" t="s">
        <v>3767</v>
      </c>
      <c r="B1938" t="s">
        <v>11823</v>
      </c>
      <c r="C1938">
        <v>1.01</v>
      </c>
      <c r="D1938">
        <v>0.7</v>
      </c>
      <c r="E1938">
        <v>1.07</v>
      </c>
      <c r="F1938">
        <v>0.52</v>
      </c>
      <c r="G1938">
        <v>1.57</v>
      </c>
      <c r="H1938">
        <v>1.46</v>
      </c>
      <c r="I1938">
        <v>1.23</v>
      </c>
      <c r="J1938">
        <v>2.15</v>
      </c>
    </row>
    <row r="1939" spans="1:10" x14ac:dyDescent="0.25">
      <c r="A1939" t="s">
        <v>3770</v>
      </c>
      <c r="B1939" t="s">
        <v>10656</v>
      </c>
      <c r="C1939">
        <v>0.97</v>
      </c>
      <c r="D1939">
        <v>1.31</v>
      </c>
      <c r="E1939">
        <v>1.08</v>
      </c>
      <c r="F1939">
        <v>1.63</v>
      </c>
      <c r="G1939">
        <v>1.43</v>
      </c>
      <c r="H1939">
        <v>1.48</v>
      </c>
      <c r="I1939">
        <v>0.85</v>
      </c>
      <c r="J1939">
        <v>0.67</v>
      </c>
    </row>
    <row r="1940" spans="1:10" x14ac:dyDescent="0.25">
      <c r="A1940" t="s">
        <v>3773</v>
      </c>
      <c r="B1940" t="s">
        <v>12089</v>
      </c>
      <c r="C1940">
        <v>0.56000000000000005</v>
      </c>
      <c r="D1940">
        <v>0.45</v>
      </c>
      <c r="E1940">
        <v>0.25</v>
      </c>
      <c r="F1940">
        <v>0.03</v>
      </c>
      <c r="G1940">
        <v>-0.45</v>
      </c>
      <c r="H1940">
        <v>-0.22</v>
      </c>
      <c r="I1940">
        <v>0.28000000000000003</v>
      </c>
      <c r="J1940">
        <v>-0.28000000000000003</v>
      </c>
    </row>
    <row r="1941" spans="1:10" x14ac:dyDescent="0.25">
      <c r="A1941" t="s">
        <v>3776</v>
      </c>
      <c r="B1941" t="s">
        <v>11229</v>
      </c>
      <c r="C1941">
        <v>1.06</v>
      </c>
      <c r="D1941">
        <v>0.93</v>
      </c>
      <c r="E1941">
        <v>1.3</v>
      </c>
      <c r="F1941">
        <v>1.1399999999999999</v>
      </c>
      <c r="G1941">
        <v>0.51</v>
      </c>
      <c r="H1941">
        <v>0.79</v>
      </c>
      <c r="I1941">
        <v>0.42</v>
      </c>
      <c r="J1941">
        <v>0.36</v>
      </c>
    </row>
    <row r="1942" spans="1:10" x14ac:dyDescent="0.25">
      <c r="A1942" t="s">
        <v>3778</v>
      </c>
      <c r="B1942" t="s">
        <v>10347</v>
      </c>
      <c r="C1942">
        <v>0.02</v>
      </c>
      <c r="D1942">
        <v>-0.66</v>
      </c>
      <c r="E1942">
        <v>0.51</v>
      </c>
      <c r="F1942">
        <v>-0.19</v>
      </c>
      <c r="G1942">
        <v>-0.54</v>
      </c>
      <c r="H1942">
        <v>-0.74</v>
      </c>
      <c r="I1942">
        <v>0.7</v>
      </c>
      <c r="J1942">
        <v>0.74</v>
      </c>
    </row>
    <row r="1943" spans="1:10" x14ac:dyDescent="0.25">
      <c r="A1943" t="s">
        <v>3779</v>
      </c>
      <c r="B1943" t="s">
        <v>11125</v>
      </c>
      <c r="C1943">
        <v>-0.7</v>
      </c>
      <c r="D1943">
        <v>-0.4</v>
      </c>
      <c r="E1943">
        <v>-0.24</v>
      </c>
      <c r="F1943">
        <v>-0.24</v>
      </c>
      <c r="G1943">
        <v>-1.31</v>
      </c>
      <c r="H1943">
        <v>-0.73</v>
      </c>
      <c r="I1943">
        <v>-0.15</v>
      </c>
      <c r="J1943">
        <v>-0.02</v>
      </c>
    </row>
    <row r="1944" spans="1:10" x14ac:dyDescent="0.25">
      <c r="A1944" t="s">
        <v>3780</v>
      </c>
      <c r="B1944" t="s">
        <v>10347</v>
      </c>
      <c r="C1944">
        <v>0.46</v>
      </c>
      <c r="D1944">
        <v>0.23</v>
      </c>
      <c r="E1944">
        <v>0.78</v>
      </c>
      <c r="F1944">
        <v>0.34</v>
      </c>
      <c r="G1944">
        <v>-0.27</v>
      </c>
      <c r="H1944">
        <v>-7.0000000000000007E-2</v>
      </c>
      <c r="I1944">
        <v>-0.15</v>
      </c>
      <c r="J1944">
        <v>0.03</v>
      </c>
    </row>
    <row r="1945" spans="1:10" x14ac:dyDescent="0.25">
      <c r="A1945" t="s">
        <v>3782</v>
      </c>
      <c r="B1945" t="s">
        <v>12436</v>
      </c>
      <c r="C1945">
        <v>0.79</v>
      </c>
      <c r="D1945">
        <v>-0.02</v>
      </c>
      <c r="E1945">
        <v>0.57999999999999996</v>
      </c>
      <c r="F1945">
        <v>0.26</v>
      </c>
      <c r="G1945">
        <v>-0.06</v>
      </c>
      <c r="H1945">
        <v>0.13</v>
      </c>
      <c r="I1945">
        <v>0.81</v>
      </c>
      <c r="J1945">
        <v>0.63</v>
      </c>
    </row>
    <row r="1946" spans="1:10" x14ac:dyDescent="0.25">
      <c r="A1946" t="s">
        <v>3785</v>
      </c>
      <c r="B1946" t="s">
        <v>10347</v>
      </c>
      <c r="C1946">
        <v>0.08</v>
      </c>
      <c r="D1946">
        <v>-0.4</v>
      </c>
      <c r="E1946">
        <v>-1.08</v>
      </c>
      <c r="F1946">
        <v>-1.06</v>
      </c>
      <c r="G1946">
        <v>0.56000000000000005</v>
      </c>
      <c r="H1946">
        <v>-0.05</v>
      </c>
      <c r="I1946">
        <v>-0.31</v>
      </c>
      <c r="J1946">
        <v>-0.24</v>
      </c>
    </row>
    <row r="1947" spans="1:10" x14ac:dyDescent="0.25">
      <c r="A1947" t="s">
        <v>3786</v>
      </c>
      <c r="B1947" t="s">
        <v>12264</v>
      </c>
      <c r="C1947">
        <v>-0.26</v>
      </c>
      <c r="D1947">
        <v>-0.27</v>
      </c>
      <c r="E1947">
        <v>-1.23</v>
      </c>
      <c r="F1947">
        <v>-1.47</v>
      </c>
      <c r="G1947">
        <v>-0.59</v>
      </c>
      <c r="H1947">
        <v>-1.04</v>
      </c>
      <c r="I1947">
        <v>-1.28</v>
      </c>
      <c r="J1947">
        <v>-1.49</v>
      </c>
    </row>
    <row r="1948" spans="1:10" x14ac:dyDescent="0.25">
      <c r="A1948" t="s">
        <v>3789</v>
      </c>
      <c r="B1948" t="s">
        <v>10347</v>
      </c>
      <c r="C1948">
        <v>0.28000000000000003</v>
      </c>
      <c r="D1948">
        <v>0.05</v>
      </c>
      <c r="E1948">
        <v>-0.33</v>
      </c>
      <c r="F1948">
        <v>-0.41</v>
      </c>
      <c r="G1948">
        <v>0.41</v>
      </c>
      <c r="H1948">
        <v>0.32</v>
      </c>
      <c r="I1948">
        <v>-0.83</v>
      </c>
      <c r="J1948">
        <v>-0.63</v>
      </c>
    </row>
    <row r="1949" spans="1:10" x14ac:dyDescent="0.25">
      <c r="A1949" t="s">
        <v>3790</v>
      </c>
      <c r="B1949" t="s">
        <v>12739</v>
      </c>
      <c r="C1949">
        <v>0.45</v>
      </c>
      <c r="D1949">
        <v>0.79</v>
      </c>
      <c r="E1949">
        <v>1.21</v>
      </c>
      <c r="F1949">
        <v>0.42</v>
      </c>
      <c r="G1949">
        <v>0.27</v>
      </c>
      <c r="H1949">
        <v>-0.22</v>
      </c>
      <c r="I1949">
        <v>2.5499999999999998</v>
      </c>
      <c r="J1949">
        <v>2.48</v>
      </c>
    </row>
    <row r="1950" spans="1:10" x14ac:dyDescent="0.25">
      <c r="A1950" t="s">
        <v>3793</v>
      </c>
      <c r="B1950" t="s">
        <v>10515</v>
      </c>
      <c r="C1950">
        <v>0.21</v>
      </c>
      <c r="D1950">
        <v>0.33</v>
      </c>
      <c r="E1950">
        <v>0.85</v>
      </c>
      <c r="F1950">
        <v>0.98</v>
      </c>
      <c r="G1950">
        <v>1.07</v>
      </c>
      <c r="H1950">
        <v>0.8</v>
      </c>
      <c r="I1950">
        <v>1.48</v>
      </c>
      <c r="J1950">
        <v>1.25</v>
      </c>
    </row>
    <row r="1951" spans="1:10" x14ac:dyDescent="0.25">
      <c r="A1951" t="s">
        <v>3796</v>
      </c>
      <c r="B1951" t="s">
        <v>10436</v>
      </c>
      <c r="C1951">
        <v>0.27</v>
      </c>
      <c r="D1951">
        <v>0.34</v>
      </c>
      <c r="E1951">
        <v>-1.85</v>
      </c>
      <c r="F1951">
        <v>-1.63</v>
      </c>
      <c r="G1951">
        <v>1.34</v>
      </c>
      <c r="H1951">
        <v>0.05</v>
      </c>
      <c r="I1951">
        <v>-1.47</v>
      </c>
      <c r="J1951">
        <v>-1.67</v>
      </c>
    </row>
    <row r="1952" spans="1:10" x14ac:dyDescent="0.25">
      <c r="A1952" t="s">
        <v>3797</v>
      </c>
      <c r="B1952" t="s">
        <v>11284</v>
      </c>
      <c r="C1952">
        <v>-0.11</v>
      </c>
      <c r="D1952">
        <v>-0.28999999999999998</v>
      </c>
      <c r="E1952">
        <v>-0.63</v>
      </c>
      <c r="F1952">
        <v>-1.08</v>
      </c>
      <c r="G1952">
        <v>-0.93</v>
      </c>
      <c r="H1952">
        <v>-0.88</v>
      </c>
      <c r="I1952">
        <v>-1.34</v>
      </c>
      <c r="J1952">
        <v>-1.1100000000000001</v>
      </c>
    </row>
    <row r="1953" spans="1:10" x14ac:dyDescent="0.25">
      <c r="A1953" t="s">
        <v>3800</v>
      </c>
      <c r="B1953" t="s">
        <v>10507</v>
      </c>
      <c r="C1953">
        <v>0.06</v>
      </c>
      <c r="D1953">
        <v>0.71</v>
      </c>
      <c r="E1953">
        <v>0.28999999999999998</v>
      </c>
      <c r="F1953">
        <v>1</v>
      </c>
      <c r="G1953">
        <v>1.68</v>
      </c>
      <c r="H1953">
        <v>1.45</v>
      </c>
      <c r="I1953">
        <v>1.1499999999999999</v>
      </c>
      <c r="J1953">
        <v>0.89</v>
      </c>
    </row>
    <row r="1954" spans="1:10" x14ac:dyDescent="0.25">
      <c r="A1954" t="s">
        <v>3802</v>
      </c>
      <c r="B1954" t="s">
        <v>11550</v>
      </c>
      <c r="C1954">
        <v>0.06</v>
      </c>
      <c r="D1954">
        <v>-0.54</v>
      </c>
      <c r="E1954">
        <v>0.45</v>
      </c>
      <c r="F1954">
        <v>-7.0000000000000007E-2</v>
      </c>
      <c r="G1954">
        <v>-0.49</v>
      </c>
      <c r="H1954">
        <v>-0.57999999999999996</v>
      </c>
      <c r="I1954">
        <v>-0.47</v>
      </c>
      <c r="J1954">
        <v>-0.44</v>
      </c>
    </row>
    <row r="1955" spans="1:10" x14ac:dyDescent="0.25">
      <c r="A1955" t="s">
        <v>3805</v>
      </c>
      <c r="B1955" t="s">
        <v>10436</v>
      </c>
      <c r="C1955">
        <v>0.64</v>
      </c>
      <c r="D1955">
        <v>7.0000000000000007E-2</v>
      </c>
      <c r="E1955">
        <v>0.86</v>
      </c>
      <c r="F1955">
        <v>0.22</v>
      </c>
      <c r="G1955">
        <v>0.49</v>
      </c>
      <c r="H1955">
        <v>0.08</v>
      </c>
      <c r="I1955">
        <v>-0.08</v>
      </c>
      <c r="J1955">
        <v>-0.06</v>
      </c>
    </row>
    <row r="1956" spans="1:10" x14ac:dyDescent="0.25">
      <c r="A1956" t="s">
        <v>3806</v>
      </c>
      <c r="B1956" t="s">
        <v>10347</v>
      </c>
      <c r="C1956">
        <v>0.43</v>
      </c>
      <c r="D1956">
        <v>0.06</v>
      </c>
      <c r="E1956">
        <v>0.2</v>
      </c>
      <c r="F1956">
        <v>0.02</v>
      </c>
      <c r="G1956">
        <v>1.18</v>
      </c>
      <c r="H1956">
        <v>0.57999999999999996</v>
      </c>
      <c r="I1956">
        <v>0.03</v>
      </c>
      <c r="J1956">
        <v>0.11</v>
      </c>
    </row>
    <row r="1957" spans="1:10" x14ac:dyDescent="0.25">
      <c r="A1957" t="s">
        <v>3809</v>
      </c>
      <c r="B1957" t="s">
        <v>11259</v>
      </c>
      <c r="C1957">
        <v>0.15</v>
      </c>
      <c r="D1957">
        <v>0.19</v>
      </c>
      <c r="E1957">
        <v>0.73</v>
      </c>
      <c r="F1957">
        <v>0.69</v>
      </c>
      <c r="G1957">
        <v>0.19</v>
      </c>
      <c r="H1957">
        <v>0.22</v>
      </c>
      <c r="I1957">
        <v>0.82</v>
      </c>
      <c r="J1957">
        <v>0.73</v>
      </c>
    </row>
    <row r="1958" spans="1:10" x14ac:dyDescent="0.25">
      <c r="A1958" t="s">
        <v>3810</v>
      </c>
      <c r="B1958" t="s">
        <v>11966</v>
      </c>
      <c r="C1958">
        <v>-0.1</v>
      </c>
      <c r="D1958">
        <v>-0.52</v>
      </c>
      <c r="E1958">
        <v>0.55000000000000004</v>
      </c>
      <c r="F1958">
        <v>0.45</v>
      </c>
      <c r="G1958">
        <v>-0.01</v>
      </c>
      <c r="H1958">
        <v>-0.22</v>
      </c>
      <c r="I1958">
        <v>0.5</v>
      </c>
      <c r="J1958">
        <v>0.75</v>
      </c>
    </row>
    <row r="1959" spans="1:10" x14ac:dyDescent="0.25">
      <c r="A1959" t="s">
        <v>3813</v>
      </c>
      <c r="B1959" t="s">
        <v>12281</v>
      </c>
      <c r="C1959">
        <v>-0.64</v>
      </c>
      <c r="D1959">
        <v>-0.3</v>
      </c>
      <c r="E1959">
        <v>0.66</v>
      </c>
      <c r="F1959">
        <v>0.74</v>
      </c>
      <c r="G1959">
        <v>-0.46</v>
      </c>
      <c r="H1959">
        <v>-0.52</v>
      </c>
      <c r="I1959">
        <v>0</v>
      </c>
      <c r="J1959">
        <v>1.38</v>
      </c>
    </row>
    <row r="1960" spans="1:10" x14ac:dyDescent="0.25">
      <c r="A1960" t="s">
        <v>3816</v>
      </c>
      <c r="B1960" t="s">
        <v>10347</v>
      </c>
      <c r="C1960">
        <v>-0.13</v>
      </c>
      <c r="D1960">
        <v>0.01</v>
      </c>
      <c r="E1960">
        <v>0</v>
      </c>
      <c r="F1960">
        <v>0.02</v>
      </c>
      <c r="G1960">
        <v>-0.14000000000000001</v>
      </c>
      <c r="H1960">
        <v>-0.03</v>
      </c>
      <c r="I1960">
        <v>-0.2</v>
      </c>
      <c r="J1960">
        <v>-0.24</v>
      </c>
    </row>
    <row r="1961" spans="1:10" x14ac:dyDescent="0.25">
      <c r="A1961" t="s">
        <v>3817</v>
      </c>
      <c r="B1961" t="s">
        <v>11652</v>
      </c>
      <c r="C1961">
        <v>-0.15</v>
      </c>
      <c r="D1961">
        <v>0.24</v>
      </c>
      <c r="E1961">
        <v>0.14000000000000001</v>
      </c>
      <c r="F1961">
        <v>0.4</v>
      </c>
      <c r="G1961">
        <v>-0.25</v>
      </c>
      <c r="H1961">
        <v>0.12</v>
      </c>
      <c r="I1961">
        <v>0.08</v>
      </c>
      <c r="J1961">
        <v>0.06</v>
      </c>
    </row>
    <row r="1962" spans="1:10" x14ac:dyDescent="0.25">
      <c r="A1962" t="s">
        <v>3819</v>
      </c>
      <c r="B1962" t="s">
        <v>10962</v>
      </c>
      <c r="C1962">
        <v>-0.56999999999999995</v>
      </c>
      <c r="D1962">
        <v>0.13</v>
      </c>
      <c r="E1962">
        <v>0.27</v>
      </c>
      <c r="F1962">
        <v>0.88</v>
      </c>
      <c r="G1962">
        <v>0.27</v>
      </c>
      <c r="H1962">
        <v>0.38</v>
      </c>
      <c r="I1962">
        <v>-0.01</v>
      </c>
      <c r="J1962">
        <v>0.27</v>
      </c>
    </row>
    <row r="1963" spans="1:10" x14ac:dyDescent="0.25">
      <c r="A1963" t="s">
        <v>3822</v>
      </c>
      <c r="B1963" t="s">
        <v>10347</v>
      </c>
      <c r="C1963">
        <v>0.04</v>
      </c>
      <c r="D1963">
        <v>-0.05</v>
      </c>
      <c r="E1963">
        <v>0.14000000000000001</v>
      </c>
      <c r="F1963">
        <v>0</v>
      </c>
      <c r="G1963">
        <v>0.23</v>
      </c>
      <c r="H1963">
        <v>0.33</v>
      </c>
      <c r="I1963">
        <v>-0.05</v>
      </c>
      <c r="J1963">
        <v>-0.33</v>
      </c>
    </row>
    <row r="1964" spans="1:10" x14ac:dyDescent="0.25">
      <c r="A1964" t="s">
        <v>3823</v>
      </c>
      <c r="B1964" t="s">
        <v>10999</v>
      </c>
      <c r="C1964">
        <v>0.38</v>
      </c>
      <c r="D1964">
        <v>0.14000000000000001</v>
      </c>
      <c r="E1964">
        <v>0.64</v>
      </c>
      <c r="F1964">
        <v>0.76</v>
      </c>
      <c r="G1964">
        <v>0.66</v>
      </c>
      <c r="H1964">
        <v>0.63</v>
      </c>
      <c r="I1964">
        <v>-0.14000000000000001</v>
      </c>
      <c r="J1964">
        <v>0.39</v>
      </c>
    </row>
    <row r="1965" spans="1:10" x14ac:dyDescent="0.25">
      <c r="A1965" t="s">
        <v>3826</v>
      </c>
      <c r="B1965" t="s">
        <v>10515</v>
      </c>
      <c r="C1965">
        <v>-0.06</v>
      </c>
      <c r="D1965">
        <v>-1.89</v>
      </c>
      <c r="E1965">
        <v>0.79</v>
      </c>
      <c r="F1965">
        <v>-0.66</v>
      </c>
      <c r="G1965">
        <v>-0.88</v>
      </c>
      <c r="H1965">
        <v>-1.06</v>
      </c>
      <c r="I1965">
        <v>-0.63</v>
      </c>
      <c r="J1965">
        <v>0.05</v>
      </c>
    </row>
    <row r="1966" spans="1:10" x14ac:dyDescent="0.25">
      <c r="A1966" t="s">
        <v>3827</v>
      </c>
      <c r="B1966" t="s">
        <v>10347</v>
      </c>
      <c r="C1966">
        <v>0.28000000000000003</v>
      </c>
      <c r="D1966">
        <v>0</v>
      </c>
      <c r="E1966">
        <v>-0.34</v>
      </c>
      <c r="F1966">
        <v>-0.77</v>
      </c>
      <c r="G1966">
        <v>0.43</v>
      </c>
      <c r="H1966">
        <v>0.2</v>
      </c>
      <c r="I1966">
        <v>-0.15</v>
      </c>
      <c r="J1966">
        <v>0.05</v>
      </c>
    </row>
    <row r="1967" spans="1:10" x14ac:dyDescent="0.25">
      <c r="A1967" t="s">
        <v>3829</v>
      </c>
      <c r="B1967" t="s">
        <v>10347</v>
      </c>
      <c r="C1967">
        <v>-0.43</v>
      </c>
      <c r="D1967">
        <v>0.13</v>
      </c>
      <c r="E1967">
        <v>-0.34</v>
      </c>
      <c r="F1967">
        <v>-0.41</v>
      </c>
      <c r="G1967">
        <v>0.11</v>
      </c>
      <c r="H1967">
        <v>0.01</v>
      </c>
      <c r="I1967">
        <v>0.53</v>
      </c>
      <c r="J1967">
        <v>0.43</v>
      </c>
    </row>
    <row r="1968" spans="1:10" x14ac:dyDescent="0.25">
      <c r="A1968" t="s">
        <v>3830</v>
      </c>
      <c r="B1968" t="s">
        <v>10347</v>
      </c>
      <c r="C1968">
        <v>0.83</v>
      </c>
      <c r="D1968">
        <v>0.87</v>
      </c>
      <c r="E1968">
        <v>1.19</v>
      </c>
      <c r="F1968">
        <v>1.27</v>
      </c>
      <c r="G1968">
        <v>1.24</v>
      </c>
      <c r="H1968">
        <v>0.86</v>
      </c>
      <c r="I1968">
        <v>0.5</v>
      </c>
      <c r="J1968">
        <v>0.69</v>
      </c>
    </row>
    <row r="1969" spans="1:10" x14ac:dyDescent="0.25">
      <c r="A1969" t="s">
        <v>3831</v>
      </c>
      <c r="B1969" t="s">
        <v>10737</v>
      </c>
      <c r="C1969">
        <v>0.49</v>
      </c>
      <c r="D1969">
        <v>0.04</v>
      </c>
      <c r="E1969">
        <v>0.59</v>
      </c>
      <c r="F1969">
        <v>0.74</v>
      </c>
      <c r="G1969">
        <v>0.45</v>
      </c>
      <c r="H1969">
        <v>0.28999999999999998</v>
      </c>
      <c r="I1969">
        <v>0.66</v>
      </c>
      <c r="J1969">
        <v>0.1</v>
      </c>
    </row>
    <row r="1970" spans="1:10" x14ac:dyDescent="0.25">
      <c r="A1970" t="s">
        <v>3834</v>
      </c>
      <c r="B1970" t="s">
        <v>11918</v>
      </c>
      <c r="C1970">
        <v>-0.56000000000000005</v>
      </c>
      <c r="D1970">
        <v>-0.53</v>
      </c>
      <c r="E1970">
        <v>0.06</v>
      </c>
      <c r="F1970">
        <v>-0.21</v>
      </c>
      <c r="G1970">
        <v>-0.88</v>
      </c>
      <c r="H1970">
        <v>-0.59</v>
      </c>
      <c r="I1970">
        <v>-0.47</v>
      </c>
      <c r="J1970">
        <v>-0.24</v>
      </c>
    </row>
    <row r="1971" spans="1:10" x14ac:dyDescent="0.25">
      <c r="A1971" t="s">
        <v>3837</v>
      </c>
      <c r="B1971" t="s">
        <v>10347</v>
      </c>
      <c r="C1971">
        <v>0.3</v>
      </c>
      <c r="D1971">
        <v>-0.61</v>
      </c>
      <c r="E1971">
        <v>0.17</v>
      </c>
      <c r="F1971">
        <v>-0.4</v>
      </c>
      <c r="G1971">
        <v>-0.62</v>
      </c>
      <c r="H1971">
        <v>-0.49</v>
      </c>
      <c r="I1971">
        <v>0.7</v>
      </c>
      <c r="J1971">
        <v>0.64</v>
      </c>
    </row>
    <row r="1972" spans="1:10" x14ac:dyDescent="0.25">
      <c r="A1972" t="s">
        <v>3838</v>
      </c>
      <c r="B1972" t="s">
        <v>12369</v>
      </c>
      <c r="C1972">
        <v>0.04</v>
      </c>
      <c r="D1972">
        <v>-0.57999999999999996</v>
      </c>
      <c r="E1972">
        <v>-0.48</v>
      </c>
      <c r="F1972">
        <v>-0.76</v>
      </c>
      <c r="G1972">
        <v>-0.91</v>
      </c>
      <c r="H1972">
        <v>-0.8</v>
      </c>
      <c r="I1972">
        <v>-0.31</v>
      </c>
      <c r="J1972">
        <v>-0.12</v>
      </c>
    </row>
    <row r="1973" spans="1:10" x14ac:dyDescent="0.25">
      <c r="A1973" t="s">
        <v>3841</v>
      </c>
      <c r="B1973" t="s">
        <v>10347</v>
      </c>
      <c r="C1973">
        <v>0.14000000000000001</v>
      </c>
      <c r="D1973">
        <v>-0.7</v>
      </c>
      <c r="E1973">
        <v>0.15</v>
      </c>
      <c r="F1973">
        <v>-0.11</v>
      </c>
      <c r="G1973">
        <v>-0.17</v>
      </c>
      <c r="H1973">
        <v>-0.43</v>
      </c>
      <c r="I1973">
        <v>-0.45</v>
      </c>
      <c r="J1973">
        <v>-0.27</v>
      </c>
    </row>
    <row r="1974" spans="1:10" x14ac:dyDescent="0.25">
      <c r="A1974" t="s">
        <v>3842</v>
      </c>
      <c r="B1974" t="s">
        <v>10347</v>
      </c>
      <c r="C1974">
        <v>0.42</v>
      </c>
      <c r="D1974">
        <v>0.15</v>
      </c>
      <c r="E1974">
        <v>0.21</v>
      </c>
      <c r="F1974">
        <v>-0.08</v>
      </c>
      <c r="G1974">
        <v>0.35</v>
      </c>
      <c r="H1974">
        <v>0.35</v>
      </c>
      <c r="I1974">
        <v>-0.4</v>
      </c>
      <c r="J1974">
        <v>-0.23</v>
      </c>
    </row>
    <row r="1975" spans="1:10" x14ac:dyDescent="0.25">
      <c r="A1975" t="s">
        <v>3843</v>
      </c>
      <c r="B1975" t="s">
        <v>12634</v>
      </c>
      <c r="C1975">
        <v>0.12</v>
      </c>
      <c r="D1975">
        <v>-1.57</v>
      </c>
      <c r="E1975">
        <v>0.48</v>
      </c>
      <c r="F1975">
        <v>-0.3</v>
      </c>
      <c r="G1975">
        <v>-1</v>
      </c>
      <c r="H1975">
        <v>-1.03</v>
      </c>
      <c r="I1975">
        <v>-0.15</v>
      </c>
      <c r="J1975">
        <v>0.48</v>
      </c>
    </row>
    <row r="1976" spans="1:10" x14ac:dyDescent="0.25">
      <c r="A1976" t="s">
        <v>3846</v>
      </c>
      <c r="B1976" t="s">
        <v>10439</v>
      </c>
      <c r="C1976">
        <v>0.01</v>
      </c>
      <c r="D1976">
        <v>-0.96</v>
      </c>
      <c r="E1976">
        <v>-0.69</v>
      </c>
      <c r="F1976">
        <v>-1.33</v>
      </c>
      <c r="G1976">
        <v>-0.53</v>
      </c>
      <c r="H1976">
        <v>-0.84</v>
      </c>
      <c r="I1976">
        <v>0.67</v>
      </c>
      <c r="J1976">
        <v>0.39</v>
      </c>
    </row>
    <row r="1977" spans="1:10" x14ac:dyDescent="0.25">
      <c r="A1977" t="s">
        <v>3847</v>
      </c>
      <c r="B1977" t="s">
        <v>12612</v>
      </c>
      <c r="C1977">
        <v>0.65</v>
      </c>
      <c r="D1977">
        <v>-0.46</v>
      </c>
      <c r="E1977">
        <v>0.67</v>
      </c>
      <c r="F1977">
        <v>-0.26</v>
      </c>
      <c r="G1977">
        <v>-0.69</v>
      </c>
      <c r="H1977">
        <v>-0.7</v>
      </c>
      <c r="I1977">
        <v>0.15</v>
      </c>
      <c r="J1977">
        <v>0.25</v>
      </c>
    </row>
    <row r="1978" spans="1:10" x14ac:dyDescent="0.25">
      <c r="A1978" t="s">
        <v>3850</v>
      </c>
      <c r="B1978" t="s">
        <v>10347</v>
      </c>
      <c r="C1978">
        <v>0.17</v>
      </c>
      <c r="D1978">
        <v>-0.72</v>
      </c>
      <c r="E1978">
        <v>-0.34</v>
      </c>
      <c r="F1978">
        <v>-0.72</v>
      </c>
      <c r="G1978">
        <v>-1.29</v>
      </c>
      <c r="H1978">
        <v>-1.03</v>
      </c>
      <c r="I1978">
        <v>0.04</v>
      </c>
      <c r="J1978">
        <v>0.16</v>
      </c>
    </row>
    <row r="1979" spans="1:10" x14ac:dyDescent="0.25">
      <c r="A1979" t="s">
        <v>3851</v>
      </c>
      <c r="B1979" t="s">
        <v>10347</v>
      </c>
      <c r="C1979">
        <v>0</v>
      </c>
      <c r="D1979">
        <v>0.22</v>
      </c>
      <c r="E1979">
        <v>0.12</v>
      </c>
      <c r="F1979">
        <v>0.39</v>
      </c>
      <c r="G1979">
        <v>0.16</v>
      </c>
      <c r="H1979">
        <v>0.05</v>
      </c>
      <c r="I1979">
        <v>0.84</v>
      </c>
      <c r="J1979">
        <v>0.57999999999999996</v>
      </c>
    </row>
    <row r="1980" spans="1:10" x14ac:dyDescent="0.25">
      <c r="A1980" t="s">
        <v>3852</v>
      </c>
      <c r="B1980" t="s">
        <v>10347</v>
      </c>
      <c r="C1980">
        <v>-0.1</v>
      </c>
      <c r="D1980">
        <v>-1.1200000000000001</v>
      </c>
      <c r="E1980">
        <v>-0.78</v>
      </c>
      <c r="F1980">
        <v>-1.56</v>
      </c>
      <c r="G1980">
        <v>-1.17</v>
      </c>
      <c r="H1980">
        <v>-1.41</v>
      </c>
      <c r="I1980">
        <v>0.3</v>
      </c>
      <c r="J1980">
        <v>-0.2</v>
      </c>
    </row>
    <row r="1981" spans="1:10" x14ac:dyDescent="0.25">
      <c r="A1981" t="s">
        <v>3853</v>
      </c>
      <c r="B1981" t="s">
        <v>12364</v>
      </c>
      <c r="C1981">
        <v>-0.5</v>
      </c>
      <c r="D1981">
        <v>-0.17</v>
      </c>
      <c r="E1981">
        <v>-0.02</v>
      </c>
      <c r="F1981">
        <v>0.11</v>
      </c>
      <c r="G1981">
        <v>-0.28999999999999998</v>
      </c>
      <c r="H1981">
        <v>-0.3</v>
      </c>
      <c r="I1981">
        <v>0.57999999999999996</v>
      </c>
      <c r="J1981">
        <v>0.34</v>
      </c>
    </row>
    <row r="1982" spans="1:10" x14ac:dyDescent="0.25">
      <c r="A1982" t="s">
        <v>3856</v>
      </c>
      <c r="B1982" t="s">
        <v>10347</v>
      </c>
      <c r="C1982">
        <v>0.26</v>
      </c>
      <c r="D1982">
        <v>0.64</v>
      </c>
      <c r="E1982">
        <v>0.34</v>
      </c>
      <c r="F1982">
        <v>0.17</v>
      </c>
      <c r="G1982">
        <v>0.34</v>
      </c>
      <c r="H1982">
        <v>0.43</v>
      </c>
      <c r="I1982">
        <v>-0.2</v>
      </c>
      <c r="J1982">
        <v>-0.27</v>
      </c>
    </row>
    <row r="1983" spans="1:10" x14ac:dyDescent="0.25">
      <c r="A1983" t="s">
        <v>3857</v>
      </c>
      <c r="B1983" t="s">
        <v>10690</v>
      </c>
      <c r="C1983">
        <v>-0.2</v>
      </c>
      <c r="D1983">
        <v>0.11</v>
      </c>
      <c r="E1983">
        <v>0.36</v>
      </c>
      <c r="F1983">
        <v>0.52</v>
      </c>
      <c r="G1983">
        <v>0.74</v>
      </c>
      <c r="H1983">
        <v>0.59</v>
      </c>
      <c r="I1983">
        <v>-0.2</v>
      </c>
      <c r="J1983">
        <v>0.02</v>
      </c>
    </row>
    <row r="1984" spans="1:10" x14ac:dyDescent="0.25">
      <c r="A1984" t="s">
        <v>3860</v>
      </c>
      <c r="B1984" t="s">
        <v>10347</v>
      </c>
      <c r="C1984">
        <v>0.97</v>
      </c>
      <c r="D1984">
        <v>-0.85</v>
      </c>
      <c r="E1984">
        <v>7.0000000000000007E-2</v>
      </c>
      <c r="F1984">
        <v>-0.98</v>
      </c>
      <c r="G1984">
        <v>0.81</v>
      </c>
      <c r="H1984">
        <v>-0.13</v>
      </c>
      <c r="I1984">
        <v>0.12</v>
      </c>
      <c r="J1984">
        <v>-0.25</v>
      </c>
    </row>
    <row r="1985" spans="1:10" x14ac:dyDescent="0.25">
      <c r="A1985" t="s">
        <v>3861</v>
      </c>
      <c r="B1985" t="s">
        <v>12465</v>
      </c>
      <c r="C1985">
        <v>0.7</v>
      </c>
      <c r="D1985">
        <v>0.7</v>
      </c>
      <c r="E1985">
        <v>0.76</v>
      </c>
      <c r="F1985">
        <v>0.21</v>
      </c>
      <c r="G1985">
        <v>-0.74</v>
      </c>
      <c r="H1985">
        <v>-0.73</v>
      </c>
      <c r="I1985">
        <v>0.91</v>
      </c>
      <c r="J1985">
        <v>0.21</v>
      </c>
    </row>
    <row r="1986" spans="1:10" x14ac:dyDescent="0.25">
      <c r="A1986" t="s">
        <v>3864</v>
      </c>
      <c r="B1986" t="s">
        <v>11350</v>
      </c>
      <c r="C1986">
        <v>-0.31</v>
      </c>
      <c r="D1986">
        <v>-0.35</v>
      </c>
      <c r="E1986">
        <v>0.33</v>
      </c>
      <c r="F1986">
        <v>-0.22</v>
      </c>
      <c r="G1986">
        <v>-0.52</v>
      </c>
      <c r="H1986">
        <v>-0.86</v>
      </c>
      <c r="I1986">
        <v>-0.36</v>
      </c>
      <c r="J1986">
        <v>-0.52</v>
      </c>
    </row>
    <row r="1987" spans="1:10" x14ac:dyDescent="0.25">
      <c r="A1987" t="s">
        <v>3867</v>
      </c>
      <c r="B1987" t="s">
        <v>10534</v>
      </c>
      <c r="C1987">
        <v>-0.61</v>
      </c>
      <c r="D1987">
        <v>0.08</v>
      </c>
      <c r="E1987">
        <v>-1.58</v>
      </c>
      <c r="F1987">
        <v>-1.27</v>
      </c>
      <c r="G1987">
        <v>-1.01</v>
      </c>
      <c r="H1987">
        <v>-0.56999999999999995</v>
      </c>
      <c r="I1987">
        <v>-1.41</v>
      </c>
      <c r="J1987">
        <v>-1.58</v>
      </c>
    </row>
    <row r="1988" spans="1:10" x14ac:dyDescent="0.25">
      <c r="A1988" t="s">
        <v>3869</v>
      </c>
      <c r="B1988" t="s">
        <v>12640</v>
      </c>
      <c r="C1988">
        <v>0.55000000000000004</v>
      </c>
      <c r="D1988">
        <v>-0.31</v>
      </c>
      <c r="E1988">
        <v>0.64</v>
      </c>
      <c r="F1988">
        <v>-0.17</v>
      </c>
      <c r="G1988">
        <v>-0.52</v>
      </c>
      <c r="H1988">
        <v>-0.61</v>
      </c>
      <c r="I1988">
        <v>1.1499999999999999</v>
      </c>
      <c r="J1988">
        <v>0.94</v>
      </c>
    </row>
    <row r="1989" spans="1:10" x14ac:dyDescent="0.25">
      <c r="A1989" t="s">
        <v>3872</v>
      </c>
      <c r="B1989" t="s">
        <v>10347</v>
      </c>
      <c r="C1989">
        <v>0.19</v>
      </c>
      <c r="D1989">
        <v>0.47</v>
      </c>
      <c r="E1989">
        <v>0.1</v>
      </c>
      <c r="F1989">
        <v>-0.23</v>
      </c>
      <c r="G1989">
        <v>0.48</v>
      </c>
      <c r="H1989">
        <v>0.48</v>
      </c>
      <c r="I1989">
        <v>-0.32</v>
      </c>
      <c r="J1989">
        <v>-0.78</v>
      </c>
    </row>
    <row r="1990" spans="1:10" x14ac:dyDescent="0.25">
      <c r="A1990" t="s">
        <v>3873</v>
      </c>
      <c r="B1990" t="s">
        <v>11860</v>
      </c>
      <c r="C1990">
        <v>0.56999999999999995</v>
      </c>
      <c r="D1990">
        <v>0.22</v>
      </c>
      <c r="E1990">
        <v>0.53</v>
      </c>
      <c r="F1990">
        <v>0.32</v>
      </c>
      <c r="G1990">
        <v>0.45</v>
      </c>
      <c r="H1990">
        <v>0.54</v>
      </c>
      <c r="I1990">
        <v>0.56999999999999995</v>
      </c>
      <c r="J1990">
        <v>0.4</v>
      </c>
    </row>
    <row r="1991" spans="1:10" x14ac:dyDescent="0.25">
      <c r="A1991" t="s">
        <v>3875</v>
      </c>
      <c r="B1991" t="s">
        <v>10588</v>
      </c>
      <c r="C1991">
        <v>0.48</v>
      </c>
      <c r="D1991">
        <v>0.3</v>
      </c>
      <c r="E1991">
        <v>0.77</v>
      </c>
      <c r="F1991">
        <v>0.23</v>
      </c>
      <c r="G1991">
        <v>0.45</v>
      </c>
      <c r="H1991">
        <v>0.39</v>
      </c>
      <c r="I1991">
        <v>-0.3</v>
      </c>
      <c r="J1991">
        <v>-0.24</v>
      </c>
    </row>
    <row r="1992" spans="1:10" x14ac:dyDescent="0.25">
      <c r="A1992" t="s">
        <v>3878</v>
      </c>
      <c r="B1992" t="s">
        <v>10439</v>
      </c>
      <c r="C1992">
        <v>7.0000000000000007E-2</v>
      </c>
      <c r="D1992">
        <v>0.03</v>
      </c>
      <c r="E1992">
        <v>0.53</v>
      </c>
      <c r="F1992">
        <v>0.72</v>
      </c>
      <c r="G1992">
        <v>-0.04</v>
      </c>
      <c r="H1992">
        <v>0.23</v>
      </c>
      <c r="I1992">
        <v>-0.66</v>
      </c>
      <c r="J1992">
        <v>-0.14000000000000001</v>
      </c>
    </row>
    <row r="1993" spans="1:10" x14ac:dyDescent="0.25">
      <c r="A1993" t="s">
        <v>3880</v>
      </c>
      <c r="B1993" t="s">
        <v>10773</v>
      </c>
      <c r="C1993">
        <v>-0.47</v>
      </c>
      <c r="D1993">
        <v>-1.68</v>
      </c>
      <c r="E1993">
        <v>-0.66</v>
      </c>
      <c r="F1993">
        <v>-1.31</v>
      </c>
      <c r="G1993">
        <v>-0.48</v>
      </c>
      <c r="H1993">
        <v>-0.46</v>
      </c>
      <c r="I1993">
        <v>-0.78</v>
      </c>
      <c r="J1993">
        <v>-0.78</v>
      </c>
    </row>
    <row r="1994" spans="1:10" x14ac:dyDescent="0.25">
      <c r="A1994" t="s">
        <v>3883</v>
      </c>
      <c r="B1994" t="s">
        <v>10347</v>
      </c>
      <c r="C1994">
        <v>0.63</v>
      </c>
      <c r="D1994">
        <v>1.04</v>
      </c>
      <c r="E1994">
        <v>1.55</v>
      </c>
      <c r="F1994">
        <v>2.02</v>
      </c>
      <c r="G1994">
        <v>1.07</v>
      </c>
      <c r="H1994">
        <v>1.4</v>
      </c>
      <c r="I1994">
        <v>1.47</v>
      </c>
      <c r="J1994">
        <v>1.44</v>
      </c>
    </row>
    <row r="1995" spans="1:10" x14ac:dyDescent="0.25">
      <c r="A1995" t="s">
        <v>3884</v>
      </c>
      <c r="B1995" t="s">
        <v>10527</v>
      </c>
      <c r="C1995">
        <v>0.78</v>
      </c>
      <c r="D1995">
        <v>1.29</v>
      </c>
      <c r="E1995">
        <v>0.95</v>
      </c>
      <c r="F1995">
        <v>1.6</v>
      </c>
      <c r="G1995">
        <v>1.59</v>
      </c>
      <c r="H1995">
        <v>1.53</v>
      </c>
      <c r="I1995">
        <v>0.62</v>
      </c>
      <c r="J1995">
        <v>0.61</v>
      </c>
    </row>
    <row r="1996" spans="1:10" x14ac:dyDescent="0.25">
      <c r="A1996" t="s">
        <v>3887</v>
      </c>
      <c r="B1996" t="s">
        <v>12700</v>
      </c>
      <c r="C1996">
        <v>-0.16</v>
      </c>
      <c r="D1996">
        <v>-2.02</v>
      </c>
      <c r="E1996">
        <v>-0.25</v>
      </c>
      <c r="F1996">
        <v>-0.73</v>
      </c>
      <c r="G1996">
        <v>-1.43</v>
      </c>
      <c r="H1996">
        <v>-1.69</v>
      </c>
      <c r="I1996">
        <v>-1.05</v>
      </c>
      <c r="J1996">
        <v>-0.06</v>
      </c>
    </row>
    <row r="1997" spans="1:10" x14ac:dyDescent="0.25">
      <c r="A1997" t="s">
        <v>3890</v>
      </c>
      <c r="B1997" t="s">
        <v>10347</v>
      </c>
      <c r="C1997">
        <v>0.05</v>
      </c>
      <c r="D1997">
        <v>0.1</v>
      </c>
      <c r="E1997">
        <v>0.52</v>
      </c>
      <c r="F1997">
        <v>0.56999999999999995</v>
      </c>
      <c r="G1997">
        <v>0.09</v>
      </c>
      <c r="H1997">
        <v>0.09</v>
      </c>
      <c r="I1997">
        <v>0.67</v>
      </c>
      <c r="J1997">
        <v>0.57999999999999996</v>
      </c>
    </row>
    <row r="1998" spans="1:10" x14ac:dyDescent="0.25">
      <c r="A1998" t="s">
        <v>3893</v>
      </c>
      <c r="B1998" t="s">
        <v>11629</v>
      </c>
      <c r="C1998">
        <v>-0.54</v>
      </c>
      <c r="D1998">
        <v>-1.43</v>
      </c>
      <c r="E1998">
        <v>-0.51</v>
      </c>
      <c r="F1998">
        <v>-1.1599999999999999</v>
      </c>
      <c r="G1998">
        <v>-0.69</v>
      </c>
      <c r="H1998">
        <v>-0.71</v>
      </c>
      <c r="I1998">
        <v>-0.59</v>
      </c>
      <c r="J1998">
        <v>-0.14000000000000001</v>
      </c>
    </row>
    <row r="1999" spans="1:10" x14ac:dyDescent="0.25">
      <c r="A1999" t="s">
        <v>3896</v>
      </c>
      <c r="B1999" t="s">
        <v>10347</v>
      </c>
      <c r="C1999">
        <v>-0.36</v>
      </c>
      <c r="D1999">
        <v>-0.03</v>
      </c>
      <c r="E1999">
        <v>-1.44</v>
      </c>
      <c r="F1999">
        <v>-2.13</v>
      </c>
      <c r="G1999">
        <v>0.31</v>
      </c>
      <c r="H1999">
        <v>-0.46</v>
      </c>
      <c r="I1999">
        <v>-0.97</v>
      </c>
      <c r="J1999">
        <v>-2.2999999999999998</v>
      </c>
    </row>
    <row r="2000" spans="1:10" x14ac:dyDescent="0.25">
      <c r="A2000" t="s">
        <v>3897</v>
      </c>
      <c r="B2000" t="s">
        <v>10742</v>
      </c>
      <c r="C2000">
        <v>-0.28999999999999998</v>
      </c>
      <c r="D2000">
        <v>0.21</v>
      </c>
      <c r="E2000">
        <v>0.32</v>
      </c>
      <c r="F2000">
        <v>0.63</v>
      </c>
      <c r="G2000">
        <v>0.11</v>
      </c>
      <c r="H2000">
        <v>0.21</v>
      </c>
      <c r="I2000">
        <v>-0.33</v>
      </c>
      <c r="J2000">
        <v>-0.21</v>
      </c>
    </row>
    <row r="2001" spans="1:10" x14ac:dyDescent="0.25">
      <c r="A2001" t="s">
        <v>3900</v>
      </c>
      <c r="B2001" t="s">
        <v>11521</v>
      </c>
      <c r="C2001">
        <v>-0.26</v>
      </c>
      <c r="D2001">
        <v>-0.36</v>
      </c>
      <c r="E2001">
        <v>-0.31</v>
      </c>
      <c r="F2001">
        <v>-0.55000000000000004</v>
      </c>
      <c r="G2001">
        <v>-0.03</v>
      </c>
      <c r="H2001">
        <v>0.09</v>
      </c>
      <c r="I2001">
        <v>-0.09</v>
      </c>
      <c r="J2001">
        <v>-0.55000000000000004</v>
      </c>
    </row>
    <row r="2002" spans="1:10" x14ac:dyDescent="0.25">
      <c r="A2002" t="s">
        <v>3902</v>
      </c>
      <c r="B2002" t="s">
        <v>10561</v>
      </c>
      <c r="C2002">
        <v>-0.15</v>
      </c>
      <c r="D2002">
        <v>-0.35</v>
      </c>
      <c r="E2002">
        <v>-0.68</v>
      </c>
      <c r="F2002">
        <v>-0.93</v>
      </c>
      <c r="G2002">
        <v>-0.33</v>
      </c>
      <c r="H2002">
        <v>-0.4</v>
      </c>
      <c r="I2002">
        <v>-1.57</v>
      </c>
      <c r="J2002">
        <v>-1.31</v>
      </c>
    </row>
    <row r="2003" spans="1:10" x14ac:dyDescent="0.25">
      <c r="A2003" t="s">
        <v>3903</v>
      </c>
      <c r="B2003" t="s">
        <v>12108</v>
      </c>
      <c r="C2003">
        <v>-0.28999999999999998</v>
      </c>
      <c r="D2003">
        <v>-0.16</v>
      </c>
      <c r="E2003">
        <v>0.15</v>
      </c>
      <c r="F2003">
        <v>7.0000000000000007E-2</v>
      </c>
      <c r="G2003">
        <v>-0.39</v>
      </c>
      <c r="H2003">
        <v>-0.25</v>
      </c>
      <c r="I2003">
        <v>0.28999999999999998</v>
      </c>
      <c r="J2003">
        <v>0.34</v>
      </c>
    </row>
    <row r="2004" spans="1:10" x14ac:dyDescent="0.25">
      <c r="A2004" t="s">
        <v>3906</v>
      </c>
      <c r="B2004" t="s">
        <v>11590</v>
      </c>
      <c r="C2004">
        <v>0.6</v>
      </c>
      <c r="D2004">
        <v>-0.3</v>
      </c>
      <c r="E2004">
        <v>0.9</v>
      </c>
      <c r="F2004">
        <v>0.04</v>
      </c>
      <c r="G2004">
        <v>0.52</v>
      </c>
      <c r="H2004">
        <v>0.37</v>
      </c>
      <c r="I2004">
        <v>0.04</v>
      </c>
      <c r="J2004">
        <v>0.28000000000000003</v>
      </c>
    </row>
    <row r="2005" spans="1:10" x14ac:dyDescent="0.25">
      <c r="A2005" t="s">
        <v>3907</v>
      </c>
      <c r="B2005" t="s">
        <v>10381</v>
      </c>
      <c r="C2005">
        <v>-0.66</v>
      </c>
      <c r="D2005">
        <v>0.11</v>
      </c>
      <c r="E2005">
        <v>-0.41</v>
      </c>
      <c r="F2005">
        <v>-0.02</v>
      </c>
      <c r="G2005">
        <v>0.52</v>
      </c>
      <c r="H2005">
        <v>0.33</v>
      </c>
      <c r="I2005">
        <v>0.61</v>
      </c>
      <c r="J2005">
        <v>-0.45</v>
      </c>
    </row>
    <row r="2006" spans="1:10" x14ac:dyDescent="0.25">
      <c r="A2006" t="s">
        <v>3910</v>
      </c>
      <c r="B2006" t="s">
        <v>10429</v>
      </c>
      <c r="C2006">
        <v>-0.8</v>
      </c>
      <c r="D2006">
        <v>-1.21</v>
      </c>
      <c r="E2006">
        <v>-0.18</v>
      </c>
      <c r="F2006">
        <v>0.02</v>
      </c>
      <c r="G2006">
        <v>0.4</v>
      </c>
      <c r="H2006">
        <v>7.0000000000000007E-2</v>
      </c>
      <c r="I2006">
        <v>-1.03</v>
      </c>
      <c r="J2006">
        <v>-0.56000000000000005</v>
      </c>
    </row>
    <row r="2007" spans="1:10" x14ac:dyDescent="0.25">
      <c r="A2007" t="s">
        <v>3913</v>
      </c>
      <c r="B2007" t="s">
        <v>10347</v>
      </c>
      <c r="C2007">
        <v>-0.51</v>
      </c>
      <c r="D2007">
        <v>-2.1</v>
      </c>
      <c r="E2007">
        <v>-0.24</v>
      </c>
      <c r="F2007">
        <v>-1.02</v>
      </c>
      <c r="G2007">
        <v>-1.53</v>
      </c>
      <c r="H2007">
        <v>-1.76</v>
      </c>
      <c r="I2007">
        <v>-0.41</v>
      </c>
      <c r="J2007">
        <v>-0.42</v>
      </c>
    </row>
    <row r="2008" spans="1:10" x14ac:dyDescent="0.25">
      <c r="A2008" t="s">
        <v>3916</v>
      </c>
      <c r="B2008" t="s">
        <v>10350</v>
      </c>
      <c r="C2008">
        <v>-0.22</v>
      </c>
      <c r="D2008">
        <v>-1.71</v>
      </c>
      <c r="E2008">
        <v>-0.4</v>
      </c>
      <c r="F2008">
        <v>-0.94</v>
      </c>
      <c r="G2008">
        <v>-1.32</v>
      </c>
      <c r="H2008">
        <v>-1.32</v>
      </c>
      <c r="I2008">
        <v>-0.92</v>
      </c>
      <c r="J2008">
        <v>-0.38</v>
      </c>
    </row>
    <row r="2009" spans="1:10" x14ac:dyDescent="0.25">
      <c r="A2009" t="s">
        <v>3917</v>
      </c>
      <c r="B2009" t="s">
        <v>12292</v>
      </c>
      <c r="C2009">
        <v>-0.09</v>
      </c>
      <c r="D2009">
        <v>-0.45</v>
      </c>
      <c r="E2009">
        <v>-0.47</v>
      </c>
      <c r="F2009">
        <v>-1.07</v>
      </c>
      <c r="G2009">
        <v>-0.81</v>
      </c>
      <c r="H2009">
        <v>-0.82</v>
      </c>
      <c r="I2009">
        <v>-0.67</v>
      </c>
      <c r="J2009">
        <v>-0.4</v>
      </c>
    </row>
    <row r="2010" spans="1:10" x14ac:dyDescent="0.25">
      <c r="A2010" t="s">
        <v>3920</v>
      </c>
      <c r="B2010" t="s">
        <v>10347</v>
      </c>
      <c r="C2010">
        <v>0.91</v>
      </c>
      <c r="D2010">
        <v>1.7</v>
      </c>
      <c r="E2010">
        <v>1.03</v>
      </c>
      <c r="F2010">
        <v>1.3</v>
      </c>
      <c r="G2010">
        <v>1.81</v>
      </c>
      <c r="H2010">
        <v>1.74</v>
      </c>
      <c r="I2010">
        <v>0.79</v>
      </c>
      <c r="J2010">
        <v>0.45</v>
      </c>
    </row>
    <row r="2011" spans="1:10" x14ac:dyDescent="0.25">
      <c r="A2011" t="s">
        <v>3921</v>
      </c>
      <c r="B2011" t="s">
        <v>10926</v>
      </c>
      <c r="C2011">
        <v>0.56000000000000005</v>
      </c>
      <c r="D2011">
        <v>0.22</v>
      </c>
      <c r="E2011">
        <v>0.45</v>
      </c>
      <c r="F2011">
        <v>0.4</v>
      </c>
      <c r="G2011">
        <v>0.56999999999999995</v>
      </c>
      <c r="H2011">
        <v>0.41</v>
      </c>
      <c r="I2011">
        <v>0.32</v>
      </c>
      <c r="J2011">
        <v>0.2</v>
      </c>
    </row>
    <row r="2012" spans="1:10" x14ac:dyDescent="0.25">
      <c r="A2012" t="s">
        <v>3922</v>
      </c>
      <c r="B2012" t="s">
        <v>10347</v>
      </c>
      <c r="C2012">
        <v>0.13</v>
      </c>
      <c r="D2012">
        <v>-0.03</v>
      </c>
      <c r="E2012">
        <v>-0.28000000000000003</v>
      </c>
      <c r="F2012">
        <v>-0.57999999999999996</v>
      </c>
      <c r="G2012">
        <v>-0.28999999999999998</v>
      </c>
      <c r="H2012">
        <v>-0.31</v>
      </c>
      <c r="I2012">
        <v>-0.28999999999999998</v>
      </c>
      <c r="J2012">
        <v>-0.38</v>
      </c>
    </row>
    <row r="2013" spans="1:10" x14ac:dyDescent="0.25">
      <c r="A2013" t="s">
        <v>3923</v>
      </c>
      <c r="B2013" t="s">
        <v>10617</v>
      </c>
      <c r="C2013">
        <v>0.59</v>
      </c>
      <c r="D2013">
        <v>0.91</v>
      </c>
      <c r="E2013">
        <v>0.71</v>
      </c>
      <c r="F2013">
        <v>0.72</v>
      </c>
      <c r="G2013">
        <v>0.5</v>
      </c>
      <c r="H2013">
        <v>0.57999999999999996</v>
      </c>
      <c r="I2013">
        <v>0.64</v>
      </c>
      <c r="J2013">
        <v>0.16</v>
      </c>
    </row>
    <row r="2014" spans="1:10" x14ac:dyDescent="0.25">
      <c r="A2014" t="s">
        <v>3926</v>
      </c>
      <c r="B2014" t="s">
        <v>12007</v>
      </c>
      <c r="C2014">
        <v>-0.86</v>
      </c>
      <c r="D2014">
        <v>-1.19</v>
      </c>
      <c r="E2014">
        <v>-1.35</v>
      </c>
      <c r="F2014">
        <v>-2.5</v>
      </c>
      <c r="G2014">
        <v>-1.88</v>
      </c>
      <c r="H2014">
        <v>-1.62</v>
      </c>
      <c r="I2014">
        <v>-1.77</v>
      </c>
      <c r="J2014">
        <v>-1.51</v>
      </c>
    </row>
    <row r="2015" spans="1:10" x14ac:dyDescent="0.25">
      <c r="A2015" t="s">
        <v>3929</v>
      </c>
      <c r="B2015" t="s">
        <v>10347</v>
      </c>
      <c r="C2015">
        <v>-0.08</v>
      </c>
      <c r="D2015">
        <v>-0.68</v>
      </c>
      <c r="E2015">
        <v>-0.45</v>
      </c>
      <c r="F2015">
        <v>-0.98</v>
      </c>
      <c r="G2015">
        <v>-7.0000000000000007E-2</v>
      </c>
      <c r="H2015">
        <v>-0.12</v>
      </c>
      <c r="I2015">
        <v>0.18</v>
      </c>
      <c r="J2015">
        <v>-0.26</v>
      </c>
    </row>
    <row r="2016" spans="1:10" x14ac:dyDescent="0.25">
      <c r="A2016" t="s">
        <v>3930</v>
      </c>
      <c r="B2016" t="s">
        <v>11122</v>
      </c>
      <c r="C2016">
        <v>0.13</v>
      </c>
      <c r="D2016">
        <v>-0.51</v>
      </c>
      <c r="E2016">
        <v>0.28000000000000003</v>
      </c>
      <c r="F2016">
        <v>0.16</v>
      </c>
      <c r="G2016">
        <v>0.17</v>
      </c>
      <c r="H2016">
        <v>7.0000000000000007E-2</v>
      </c>
      <c r="I2016">
        <v>0.14000000000000001</v>
      </c>
      <c r="J2016">
        <v>0.04</v>
      </c>
    </row>
    <row r="2017" spans="1:10" x14ac:dyDescent="0.25">
      <c r="A2017" t="s">
        <v>3933</v>
      </c>
      <c r="B2017" t="s">
        <v>10439</v>
      </c>
      <c r="C2017">
        <v>-0.14000000000000001</v>
      </c>
      <c r="D2017">
        <v>-2</v>
      </c>
      <c r="E2017">
        <v>-0.95</v>
      </c>
      <c r="F2017">
        <v>-1.35</v>
      </c>
      <c r="G2017">
        <v>-1.51</v>
      </c>
      <c r="H2017">
        <v>-1.86</v>
      </c>
      <c r="I2017">
        <v>-0.3</v>
      </c>
      <c r="J2017">
        <v>-0.21</v>
      </c>
    </row>
    <row r="2018" spans="1:10" x14ac:dyDescent="0.25">
      <c r="A2018" t="s">
        <v>3936</v>
      </c>
      <c r="B2018" t="s">
        <v>10439</v>
      </c>
      <c r="C2018">
        <v>0</v>
      </c>
      <c r="D2018">
        <v>0.28000000000000003</v>
      </c>
      <c r="E2018">
        <v>0.2</v>
      </c>
      <c r="F2018">
        <v>0.3</v>
      </c>
      <c r="G2018">
        <v>0.23</v>
      </c>
      <c r="H2018">
        <v>0.39</v>
      </c>
      <c r="I2018">
        <v>0.27</v>
      </c>
      <c r="J2018">
        <v>0.2</v>
      </c>
    </row>
    <row r="2019" spans="1:10" x14ac:dyDescent="0.25">
      <c r="A2019" t="s">
        <v>3937</v>
      </c>
      <c r="B2019" t="s">
        <v>10347</v>
      </c>
      <c r="C2019">
        <v>-0.37</v>
      </c>
      <c r="D2019">
        <v>-0.24</v>
      </c>
      <c r="E2019">
        <v>0.26</v>
      </c>
      <c r="F2019">
        <v>0.34</v>
      </c>
      <c r="G2019">
        <v>0.03</v>
      </c>
      <c r="H2019">
        <v>0.13</v>
      </c>
      <c r="I2019">
        <v>-0.33</v>
      </c>
      <c r="J2019">
        <v>0.08</v>
      </c>
    </row>
    <row r="2020" spans="1:10" x14ac:dyDescent="0.25">
      <c r="A2020" t="s">
        <v>3938</v>
      </c>
      <c r="B2020" t="s">
        <v>10347</v>
      </c>
      <c r="C2020">
        <v>0.32</v>
      </c>
      <c r="D2020">
        <v>0.99</v>
      </c>
      <c r="E2020">
        <v>0.45</v>
      </c>
      <c r="F2020">
        <v>1</v>
      </c>
      <c r="G2020">
        <v>1.39</v>
      </c>
      <c r="H2020">
        <v>1.28</v>
      </c>
      <c r="I2020">
        <v>1.71</v>
      </c>
      <c r="J2020">
        <v>1.45</v>
      </c>
    </row>
    <row r="2021" spans="1:10" x14ac:dyDescent="0.25">
      <c r="A2021" t="s">
        <v>3939</v>
      </c>
      <c r="B2021" t="s">
        <v>10347</v>
      </c>
      <c r="C2021">
        <v>1.23</v>
      </c>
      <c r="D2021">
        <v>0.41</v>
      </c>
      <c r="E2021">
        <v>0.49</v>
      </c>
      <c r="F2021">
        <v>-0.14000000000000001</v>
      </c>
      <c r="G2021">
        <v>1.24</v>
      </c>
      <c r="H2021">
        <v>0.83</v>
      </c>
      <c r="I2021">
        <v>0.14000000000000001</v>
      </c>
      <c r="J2021">
        <v>0.08</v>
      </c>
    </row>
    <row r="2022" spans="1:10" x14ac:dyDescent="0.25">
      <c r="A2022" t="s">
        <v>3940</v>
      </c>
      <c r="B2022" t="s">
        <v>10833</v>
      </c>
      <c r="C2022">
        <v>0.6</v>
      </c>
      <c r="D2022">
        <v>-0.3</v>
      </c>
      <c r="E2022">
        <v>0.47</v>
      </c>
      <c r="F2022">
        <v>0.47</v>
      </c>
      <c r="G2022">
        <v>0.61</v>
      </c>
      <c r="H2022">
        <v>0.3</v>
      </c>
      <c r="I2022">
        <v>0.23</v>
      </c>
      <c r="J2022">
        <v>0.14000000000000001</v>
      </c>
    </row>
    <row r="2023" spans="1:10" x14ac:dyDescent="0.25">
      <c r="A2023" t="s">
        <v>3943</v>
      </c>
      <c r="B2023" t="s">
        <v>10515</v>
      </c>
      <c r="C2023">
        <v>0.01</v>
      </c>
      <c r="D2023">
        <v>-0.1</v>
      </c>
      <c r="E2023">
        <v>-0.26</v>
      </c>
      <c r="F2023">
        <v>-0.53</v>
      </c>
      <c r="G2023">
        <v>1.35</v>
      </c>
      <c r="H2023">
        <v>1.2</v>
      </c>
      <c r="I2023">
        <v>1.1100000000000001</v>
      </c>
      <c r="J2023">
        <v>1.35</v>
      </c>
    </row>
    <row r="2024" spans="1:10" x14ac:dyDescent="0.25">
      <c r="A2024" t="s">
        <v>3945</v>
      </c>
      <c r="B2024" t="s">
        <v>10347</v>
      </c>
      <c r="C2024">
        <v>0.56999999999999995</v>
      </c>
      <c r="D2024">
        <v>-1.06</v>
      </c>
      <c r="E2024">
        <v>1.1000000000000001</v>
      </c>
      <c r="F2024">
        <v>1.17</v>
      </c>
      <c r="G2024">
        <v>0.66</v>
      </c>
      <c r="H2024">
        <v>-0.13</v>
      </c>
      <c r="I2024">
        <v>1.31</v>
      </c>
      <c r="J2024">
        <v>1.44</v>
      </c>
    </row>
    <row r="2025" spans="1:10" x14ac:dyDescent="0.25">
      <c r="A2025" t="s">
        <v>3946</v>
      </c>
      <c r="B2025" t="s">
        <v>10515</v>
      </c>
      <c r="C2025">
        <v>0.22</v>
      </c>
      <c r="D2025">
        <v>0.56999999999999995</v>
      </c>
      <c r="E2025">
        <v>0.55000000000000004</v>
      </c>
      <c r="F2025">
        <v>1.1100000000000001</v>
      </c>
      <c r="G2025">
        <v>0.49</v>
      </c>
      <c r="H2025">
        <v>0.61</v>
      </c>
      <c r="I2025">
        <v>0.24</v>
      </c>
      <c r="J2025">
        <v>0.22</v>
      </c>
    </row>
    <row r="2026" spans="1:10" x14ac:dyDescent="0.25">
      <c r="A2026" t="s">
        <v>3949</v>
      </c>
      <c r="B2026" t="s">
        <v>10600</v>
      </c>
      <c r="C2026">
        <v>0.6</v>
      </c>
      <c r="D2026">
        <v>0.81</v>
      </c>
      <c r="E2026">
        <v>0.46</v>
      </c>
      <c r="F2026">
        <v>0.24</v>
      </c>
      <c r="G2026">
        <v>0.72</v>
      </c>
      <c r="H2026">
        <v>0.69</v>
      </c>
      <c r="I2026">
        <v>0.41</v>
      </c>
      <c r="J2026">
        <v>0.08</v>
      </c>
    </row>
    <row r="2027" spans="1:10" x14ac:dyDescent="0.25">
      <c r="A2027" t="s">
        <v>3952</v>
      </c>
      <c r="B2027" t="s">
        <v>10347</v>
      </c>
      <c r="C2027">
        <v>-0.04</v>
      </c>
      <c r="D2027">
        <v>0.3</v>
      </c>
      <c r="E2027">
        <v>0.66</v>
      </c>
      <c r="F2027">
        <v>0.25</v>
      </c>
      <c r="G2027">
        <v>1.2</v>
      </c>
      <c r="H2027">
        <v>1</v>
      </c>
      <c r="I2027">
        <v>2.4700000000000002</v>
      </c>
      <c r="J2027">
        <v>2.3199999999999998</v>
      </c>
    </row>
    <row r="2028" spans="1:10" x14ac:dyDescent="0.25">
      <c r="A2028" t="s">
        <v>3955</v>
      </c>
      <c r="B2028" t="s">
        <v>10347</v>
      </c>
      <c r="C2028">
        <v>0.37</v>
      </c>
      <c r="D2028">
        <v>0.11</v>
      </c>
      <c r="E2028">
        <v>0.31</v>
      </c>
      <c r="F2028">
        <v>0.43</v>
      </c>
      <c r="G2028">
        <v>1.0900000000000001</v>
      </c>
      <c r="H2028">
        <v>0.97</v>
      </c>
      <c r="I2028">
        <v>1.29</v>
      </c>
      <c r="J2028">
        <v>1.48</v>
      </c>
    </row>
    <row r="2029" spans="1:10" x14ac:dyDescent="0.25">
      <c r="A2029" t="s">
        <v>3957</v>
      </c>
      <c r="B2029" t="s">
        <v>10347</v>
      </c>
      <c r="C2029">
        <v>1.05</v>
      </c>
      <c r="D2029">
        <v>0.83</v>
      </c>
      <c r="E2029">
        <v>2.48</v>
      </c>
      <c r="F2029">
        <v>1.68</v>
      </c>
      <c r="G2029">
        <v>1.29</v>
      </c>
      <c r="H2029">
        <v>1.17</v>
      </c>
      <c r="I2029">
        <v>1.67</v>
      </c>
      <c r="J2029">
        <v>1.89</v>
      </c>
    </row>
    <row r="2030" spans="1:10" x14ac:dyDescent="0.25">
      <c r="A2030" t="s">
        <v>3958</v>
      </c>
      <c r="B2030" t="s">
        <v>10347</v>
      </c>
      <c r="C2030">
        <v>-0.17</v>
      </c>
      <c r="D2030">
        <v>0.18</v>
      </c>
      <c r="E2030">
        <v>0.13</v>
      </c>
      <c r="F2030">
        <v>0.17</v>
      </c>
      <c r="G2030">
        <v>-0.36</v>
      </c>
      <c r="H2030">
        <v>0.1</v>
      </c>
      <c r="I2030">
        <v>-0.15</v>
      </c>
      <c r="J2030">
        <v>-0.4</v>
      </c>
    </row>
    <row r="2031" spans="1:10" x14ac:dyDescent="0.25">
      <c r="A2031" t="s">
        <v>3959</v>
      </c>
      <c r="B2031" t="s">
        <v>11641</v>
      </c>
      <c r="C2031">
        <v>-0.4</v>
      </c>
      <c r="D2031">
        <v>-0.36</v>
      </c>
      <c r="E2031">
        <v>-0.18</v>
      </c>
      <c r="F2031">
        <v>-7.0000000000000007E-2</v>
      </c>
      <c r="G2031">
        <v>-0.88</v>
      </c>
      <c r="H2031">
        <v>-0.53</v>
      </c>
      <c r="I2031">
        <v>-0.63</v>
      </c>
      <c r="J2031">
        <v>-0.53</v>
      </c>
    </row>
    <row r="2032" spans="1:10" x14ac:dyDescent="0.25">
      <c r="A2032" t="s">
        <v>3962</v>
      </c>
      <c r="B2032" t="s">
        <v>10636</v>
      </c>
      <c r="C2032">
        <v>0.55000000000000004</v>
      </c>
      <c r="D2032">
        <v>1.04</v>
      </c>
      <c r="E2032">
        <v>1.72</v>
      </c>
      <c r="F2032">
        <v>1.29</v>
      </c>
      <c r="G2032">
        <v>0.54</v>
      </c>
      <c r="H2032">
        <v>0.71</v>
      </c>
      <c r="I2032">
        <v>1.94</v>
      </c>
      <c r="J2032">
        <v>1.28</v>
      </c>
    </row>
    <row r="2033" spans="1:10" x14ac:dyDescent="0.25">
      <c r="A2033" t="s">
        <v>3963</v>
      </c>
      <c r="B2033" t="s">
        <v>11885</v>
      </c>
      <c r="C2033">
        <v>0.62</v>
      </c>
      <c r="D2033">
        <v>0.39</v>
      </c>
      <c r="E2033">
        <v>0.42</v>
      </c>
      <c r="F2033">
        <v>0.14000000000000001</v>
      </c>
      <c r="G2033">
        <v>0.24</v>
      </c>
      <c r="H2033">
        <v>0.4</v>
      </c>
      <c r="I2033">
        <v>0.57999999999999996</v>
      </c>
      <c r="J2033">
        <v>0.53</v>
      </c>
    </row>
    <row r="2034" spans="1:10" x14ac:dyDescent="0.25">
      <c r="A2034" t="s">
        <v>3965</v>
      </c>
      <c r="B2034" t="s">
        <v>12220</v>
      </c>
      <c r="C2034">
        <v>-0.16</v>
      </c>
      <c r="D2034">
        <v>-1.75</v>
      </c>
      <c r="E2034">
        <v>-0.7</v>
      </c>
      <c r="F2034">
        <v>-1.1399999999999999</v>
      </c>
      <c r="G2034">
        <v>-0.36</v>
      </c>
      <c r="H2034">
        <v>-0.96</v>
      </c>
      <c r="I2034">
        <v>-0.31</v>
      </c>
      <c r="J2034">
        <v>-0.19</v>
      </c>
    </row>
    <row r="2035" spans="1:10" x14ac:dyDescent="0.25">
      <c r="A2035" t="s">
        <v>3968</v>
      </c>
      <c r="B2035" t="s">
        <v>12580</v>
      </c>
      <c r="C2035">
        <v>0.08</v>
      </c>
      <c r="D2035">
        <v>-0.2</v>
      </c>
      <c r="E2035">
        <v>0.67</v>
      </c>
      <c r="F2035">
        <v>0.25</v>
      </c>
      <c r="G2035">
        <v>-0.63</v>
      </c>
      <c r="H2035">
        <v>-0.45</v>
      </c>
      <c r="I2035">
        <v>0.23</v>
      </c>
      <c r="J2035">
        <v>0.82</v>
      </c>
    </row>
    <row r="2036" spans="1:10" x14ac:dyDescent="0.25">
      <c r="A2036" t="s">
        <v>3971</v>
      </c>
      <c r="B2036" t="s">
        <v>11671</v>
      </c>
      <c r="C2036">
        <v>0.05</v>
      </c>
      <c r="D2036">
        <v>0.1</v>
      </c>
      <c r="E2036">
        <v>0.36</v>
      </c>
      <c r="F2036">
        <v>0.56999999999999995</v>
      </c>
      <c r="G2036">
        <v>0.12</v>
      </c>
      <c r="H2036">
        <v>0.24</v>
      </c>
      <c r="I2036">
        <v>0.53</v>
      </c>
      <c r="J2036">
        <v>0.38</v>
      </c>
    </row>
    <row r="2037" spans="1:10" x14ac:dyDescent="0.25">
      <c r="A2037" t="s">
        <v>3973</v>
      </c>
      <c r="B2037" t="s">
        <v>11279</v>
      </c>
      <c r="C2037">
        <v>-0.63</v>
      </c>
      <c r="D2037">
        <v>-1.22</v>
      </c>
      <c r="E2037">
        <v>-1.37</v>
      </c>
      <c r="F2037">
        <v>-1.58</v>
      </c>
      <c r="G2037">
        <v>-1.83</v>
      </c>
      <c r="H2037">
        <v>-1.65</v>
      </c>
      <c r="I2037">
        <v>-1.78</v>
      </c>
      <c r="J2037">
        <v>-1.25</v>
      </c>
    </row>
    <row r="2038" spans="1:10" x14ac:dyDescent="0.25">
      <c r="A2038" t="s">
        <v>3976</v>
      </c>
      <c r="B2038" t="s">
        <v>10424</v>
      </c>
      <c r="C2038">
        <v>-1.01</v>
      </c>
      <c r="D2038">
        <v>0.8</v>
      </c>
      <c r="E2038">
        <v>-0.1</v>
      </c>
      <c r="F2038">
        <v>1.1299999999999999</v>
      </c>
      <c r="G2038">
        <v>0.54</v>
      </c>
      <c r="H2038">
        <v>0.67</v>
      </c>
      <c r="I2038">
        <v>0.15</v>
      </c>
      <c r="J2038">
        <v>0.05</v>
      </c>
    </row>
    <row r="2039" spans="1:10" x14ac:dyDescent="0.25">
      <c r="A2039" t="s">
        <v>3978</v>
      </c>
      <c r="B2039" t="s">
        <v>10347</v>
      </c>
      <c r="C2039">
        <v>0.08</v>
      </c>
      <c r="D2039">
        <v>0.27</v>
      </c>
      <c r="E2039">
        <v>0.18</v>
      </c>
      <c r="F2039">
        <v>0.5</v>
      </c>
      <c r="G2039">
        <v>0.39</v>
      </c>
      <c r="H2039">
        <v>0.25</v>
      </c>
      <c r="I2039">
        <v>0.33</v>
      </c>
      <c r="J2039">
        <v>0.14000000000000001</v>
      </c>
    </row>
    <row r="2040" spans="1:10" x14ac:dyDescent="0.25">
      <c r="A2040" t="s">
        <v>3979</v>
      </c>
      <c r="B2040" t="s">
        <v>11002</v>
      </c>
      <c r="C2040">
        <v>-0.52</v>
      </c>
      <c r="D2040">
        <v>-0.34</v>
      </c>
      <c r="E2040">
        <v>-0.15</v>
      </c>
      <c r="F2040">
        <v>0.02</v>
      </c>
      <c r="G2040">
        <v>-0.27</v>
      </c>
      <c r="H2040">
        <v>-0.16</v>
      </c>
      <c r="I2040">
        <v>-0.38</v>
      </c>
      <c r="J2040">
        <v>-0.11</v>
      </c>
    </row>
    <row r="2041" spans="1:10" x14ac:dyDescent="0.25">
      <c r="A2041" t="s">
        <v>3982</v>
      </c>
      <c r="B2041" t="s">
        <v>11842</v>
      </c>
      <c r="C2041">
        <v>0.17</v>
      </c>
      <c r="D2041">
        <v>0.5</v>
      </c>
      <c r="E2041">
        <v>0.76</v>
      </c>
      <c r="F2041">
        <v>0.99</v>
      </c>
      <c r="G2041">
        <v>0.16</v>
      </c>
      <c r="H2041">
        <v>0.43</v>
      </c>
      <c r="I2041">
        <v>0.92</v>
      </c>
      <c r="J2041">
        <v>0.72</v>
      </c>
    </row>
    <row r="2042" spans="1:10" x14ac:dyDescent="0.25">
      <c r="A2042" t="s">
        <v>3984</v>
      </c>
      <c r="B2042" t="s">
        <v>10347</v>
      </c>
      <c r="C2042">
        <v>0.36</v>
      </c>
      <c r="D2042">
        <v>1.68</v>
      </c>
      <c r="E2042">
        <v>-0.49</v>
      </c>
      <c r="F2042">
        <v>-0.21</v>
      </c>
      <c r="G2042">
        <v>2.57</v>
      </c>
      <c r="H2042">
        <v>2.4500000000000002</v>
      </c>
      <c r="I2042">
        <v>2.2200000000000002</v>
      </c>
      <c r="J2042">
        <v>1.7</v>
      </c>
    </row>
    <row r="2043" spans="1:10" x14ac:dyDescent="0.25">
      <c r="A2043" t="s">
        <v>3985</v>
      </c>
      <c r="B2043" t="s">
        <v>10347</v>
      </c>
      <c r="C2043">
        <v>0.28000000000000003</v>
      </c>
      <c r="D2043">
        <v>0.92</v>
      </c>
      <c r="E2043">
        <v>1.04</v>
      </c>
      <c r="F2043">
        <v>1.28</v>
      </c>
      <c r="G2043">
        <v>0.39</v>
      </c>
      <c r="H2043">
        <v>0.42</v>
      </c>
      <c r="I2043">
        <v>1.17</v>
      </c>
      <c r="J2043">
        <v>0.59</v>
      </c>
    </row>
    <row r="2044" spans="1:10" x14ac:dyDescent="0.25">
      <c r="A2044" t="s">
        <v>3986</v>
      </c>
      <c r="B2044" t="s">
        <v>10347</v>
      </c>
      <c r="C2044">
        <v>0.34</v>
      </c>
      <c r="D2044">
        <v>0.85</v>
      </c>
      <c r="E2044">
        <v>0.2</v>
      </c>
      <c r="F2044">
        <v>0.44</v>
      </c>
      <c r="G2044">
        <v>2</v>
      </c>
      <c r="H2044">
        <v>1.83</v>
      </c>
      <c r="I2044">
        <v>1.91</v>
      </c>
      <c r="J2044">
        <v>2.23</v>
      </c>
    </row>
    <row r="2045" spans="1:10" x14ac:dyDescent="0.25">
      <c r="A2045" t="s">
        <v>3987</v>
      </c>
      <c r="B2045" t="s">
        <v>12408</v>
      </c>
      <c r="C2045">
        <v>7.0000000000000007E-2</v>
      </c>
      <c r="D2045">
        <v>-0.11</v>
      </c>
      <c r="E2045">
        <v>-0.34</v>
      </c>
      <c r="F2045">
        <v>-0.41</v>
      </c>
      <c r="G2045">
        <v>-0.59</v>
      </c>
      <c r="H2045">
        <v>-0.47</v>
      </c>
      <c r="I2045">
        <v>0.77</v>
      </c>
      <c r="J2045">
        <v>0.55000000000000004</v>
      </c>
    </row>
    <row r="2046" spans="1:10" x14ac:dyDescent="0.25">
      <c r="A2046" t="s">
        <v>3989</v>
      </c>
      <c r="B2046" t="s">
        <v>10347</v>
      </c>
      <c r="C2046">
        <v>0.06</v>
      </c>
      <c r="D2046">
        <v>0.77</v>
      </c>
      <c r="E2046">
        <v>-0.23</v>
      </c>
      <c r="F2046">
        <v>0.16</v>
      </c>
      <c r="G2046">
        <v>0.34</v>
      </c>
      <c r="H2046">
        <v>0.5</v>
      </c>
      <c r="I2046">
        <v>0.94</v>
      </c>
      <c r="J2046">
        <v>0.25</v>
      </c>
    </row>
    <row r="2047" spans="1:10" x14ac:dyDescent="0.25">
      <c r="A2047" t="s">
        <v>3990</v>
      </c>
      <c r="B2047" t="s">
        <v>10439</v>
      </c>
      <c r="C2047">
        <v>0.3</v>
      </c>
      <c r="D2047">
        <v>0.38</v>
      </c>
      <c r="E2047">
        <v>0.96</v>
      </c>
      <c r="F2047">
        <v>1.29</v>
      </c>
      <c r="G2047">
        <v>0.9</v>
      </c>
      <c r="H2047">
        <v>0.72</v>
      </c>
      <c r="I2047">
        <v>0.21</v>
      </c>
      <c r="J2047">
        <v>0.68</v>
      </c>
    </row>
    <row r="2048" spans="1:10" x14ac:dyDescent="0.25">
      <c r="A2048" t="s">
        <v>3992</v>
      </c>
      <c r="B2048" t="s">
        <v>12002</v>
      </c>
      <c r="C2048">
        <v>0.33</v>
      </c>
      <c r="D2048">
        <v>0.25</v>
      </c>
      <c r="E2048">
        <v>0.82</v>
      </c>
      <c r="F2048">
        <v>1.02</v>
      </c>
      <c r="G2048">
        <v>0.57999999999999996</v>
      </c>
      <c r="H2048">
        <v>0.61</v>
      </c>
      <c r="I2048">
        <v>0.63</v>
      </c>
      <c r="J2048">
        <v>0.83</v>
      </c>
    </row>
    <row r="2049" spans="1:10" x14ac:dyDescent="0.25">
      <c r="A2049" t="s">
        <v>3994</v>
      </c>
      <c r="B2049" t="s">
        <v>12379</v>
      </c>
      <c r="C2049">
        <v>-0.01</v>
      </c>
      <c r="D2049">
        <v>-0.16</v>
      </c>
      <c r="E2049">
        <v>-0.98</v>
      </c>
      <c r="F2049">
        <v>-1.25</v>
      </c>
      <c r="G2049">
        <v>-1.19</v>
      </c>
      <c r="H2049">
        <v>-0.84</v>
      </c>
      <c r="I2049">
        <v>-0.43</v>
      </c>
      <c r="J2049">
        <v>-0.68</v>
      </c>
    </row>
    <row r="2050" spans="1:10" x14ac:dyDescent="0.25">
      <c r="A2050" t="s">
        <v>3997</v>
      </c>
      <c r="B2050" t="s">
        <v>11717</v>
      </c>
      <c r="C2050">
        <v>-0.24</v>
      </c>
      <c r="D2050">
        <v>-0.34</v>
      </c>
      <c r="E2050">
        <v>-0.77</v>
      </c>
      <c r="F2050">
        <v>-1.0900000000000001</v>
      </c>
      <c r="G2050">
        <v>1.67</v>
      </c>
      <c r="H2050">
        <v>1.42</v>
      </c>
      <c r="I2050">
        <v>0.96</v>
      </c>
      <c r="J2050">
        <v>2.25</v>
      </c>
    </row>
    <row r="2051" spans="1:10" x14ac:dyDescent="0.25">
      <c r="A2051" t="s">
        <v>4000</v>
      </c>
      <c r="B2051" t="s">
        <v>10347</v>
      </c>
      <c r="C2051">
        <v>0.22</v>
      </c>
      <c r="D2051">
        <v>0.3</v>
      </c>
      <c r="E2051">
        <v>0.61</v>
      </c>
      <c r="F2051">
        <v>0.32</v>
      </c>
      <c r="G2051">
        <v>0.16</v>
      </c>
      <c r="H2051">
        <v>0.22</v>
      </c>
      <c r="I2051">
        <v>-0.23</v>
      </c>
      <c r="J2051">
        <v>-0.1</v>
      </c>
    </row>
    <row r="2052" spans="1:10" x14ac:dyDescent="0.25">
      <c r="A2052" t="s">
        <v>4001</v>
      </c>
      <c r="B2052" t="s">
        <v>11790</v>
      </c>
      <c r="C2052">
        <v>-0.01</v>
      </c>
      <c r="D2052">
        <v>0.16</v>
      </c>
      <c r="E2052">
        <v>0.09</v>
      </c>
      <c r="F2052">
        <v>0.06</v>
      </c>
      <c r="G2052">
        <v>-0.13</v>
      </c>
      <c r="H2052">
        <v>0.01</v>
      </c>
      <c r="I2052">
        <v>-0.03</v>
      </c>
      <c r="J2052">
        <v>0.14000000000000001</v>
      </c>
    </row>
    <row r="2053" spans="1:10" x14ac:dyDescent="0.25">
      <c r="A2053" t="s">
        <v>4002</v>
      </c>
      <c r="B2053" t="s">
        <v>10347</v>
      </c>
      <c r="C2053">
        <v>0.21</v>
      </c>
      <c r="D2053">
        <v>0.28000000000000003</v>
      </c>
      <c r="E2053">
        <v>-0.15</v>
      </c>
      <c r="F2053">
        <v>-0.35</v>
      </c>
      <c r="G2053">
        <v>0</v>
      </c>
      <c r="H2053">
        <v>7.0000000000000007E-2</v>
      </c>
      <c r="I2053">
        <v>0.66</v>
      </c>
      <c r="J2053">
        <v>0.54</v>
      </c>
    </row>
    <row r="2054" spans="1:10" x14ac:dyDescent="0.25">
      <c r="A2054" t="s">
        <v>4003</v>
      </c>
      <c r="B2054" t="s">
        <v>12309</v>
      </c>
      <c r="C2054">
        <v>-0.27</v>
      </c>
      <c r="D2054">
        <v>-0.04</v>
      </c>
      <c r="E2054">
        <v>-0.53</v>
      </c>
      <c r="F2054">
        <v>-0.64</v>
      </c>
      <c r="G2054">
        <v>-0.67</v>
      </c>
      <c r="H2054">
        <v>-0.51</v>
      </c>
      <c r="I2054">
        <v>0.23</v>
      </c>
      <c r="J2054">
        <v>0</v>
      </c>
    </row>
    <row r="2055" spans="1:10" x14ac:dyDescent="0.25">
      <c r="A2055" t="s">
        <v>4006</v>
      </c>
      <c r="B2055" t="s">
        <v>11417</v>
      </c>
      <c r="C2055">
        <v>0.52</v>
      </c>
      <c r="D2055">
        <v>0.28000000000000003</v>
      </c>
      <c r="E2055">
        <v>0.28999999999999998</v>
      </c>
      <c r="F2055">
        <v>-7.0000000000000007E-2</v>
      </c>
      <c r="G2055">
        <v>0.42</v>
      </c>
      <c r="H2055">
        <v>0.2</v>
      </c>
      <c r="I2055">
        <v>0.47</v>
      </c>
      <c r="J2055">
        <v>0.3</v>
      </c>
    </row>
    <row r="2056" spans="1:10" x14ac:dyDescent="0.25">
      <c r="A2056" t="s">
        <v>4008</v>
      </c>
      <c r="B2056" t="s">
        <v>12327</v>
      </c>
      <c r="C2056">
        <v>0.6</v>
      </c>
      <c r="D2056">
        <v>0.02</v>
      </c>
      <c r="E2056">
        <v>1.31</v>
      </c>
      <c r="F2056">
        <v>0.86</v>
      </c>
      <c r="G2056">
        <v>0.22</v>
      </c>
      <c r="H2056">
        <v>-7.0000000000000007E-2</v>
      </c>
      <c r="I2056">
        <v>-0.08</v>
      </c>
      <c r="J2056">
        <v>0.56000000000000005</v>
      </c>
    </row>
    <row r="2057" spans="1:10" x14ac:dyDescent="0.25">
      <c r="A2057" t="s">
        <v>4011</v>
      </c>
      <c r="B2057" t="s">
        <v>10347</v>
      </c>
      <c r="C2057">
        <v>0.91</v>
      </c>
      <c r="D2057">
        <v>1.81</v>
      </c>
      <c r="E2057">
        <v>1.28</v>
      </c>
      <c r="F2057">
        <v>1.86</v>
      </c>
      <c r="G2057">
        <v>2.17</v>
      </c>
      <c r="H2057">
        <v>2.17</v>
      </c>
      <c r="I2057">
        <v>2.2400000000000002</v>
      </c>
      <c r="J2057">
        <v>1.1499999999999999</v>
      </c>
    </row>
    <row r="2058" spans="1:10" x14ac:dyDescent="0.25">
      <c r="A2058" t="s">
        <v>4012</v>
      </c>
      <c r="B2058" t="s">
        <v>10583</v>
      </c>
      <c r="C2058">
        <v>0.32</v>
      </c>
      <c r="D2058">
        <v>-7.0000000000000007E-2</v>
      </c>
      <c r="E2058">
        <v>-0.68</v>
      </c>
      <c r="F2058">
        <v>-1.26</v>
      </c>
      <c r="G2058">
        <v>0.78</v>
      </c>
      <c r="H2058">
        <v>-0.26</v>
      </c>
      <c r="I2058">
        <v>-1.18</v>
      </c>
      <c r="J2058">
        <v>-1.26</v>
      </c>
    </row>
    <row r="2059" spans="1:10" x14ac:dyDescent="0.25">
      <c r="A2059" t="s">
        <v>4015</v>
      </c>
      <c r="B2059" t="s">
        <v>10347</v>
      </c>
      <c r="C2059">
        <v>-0.36</v>
      </c>
      <c r="D2059">
        <v>-0.14000000000000001</v>
      </c>
      <c r="E2059">
        <v>-1.77</v>
      </c>
      <c r="F2059">
        <v>-1.61</v>
      </c>
      <c r="G2059">
        <v>0.31</v>
      </c>
      <c r="H2059">
        <v>-0.26</v>
      </c>
      <c r="I2059">
        <v>-0.92</v>
      </c>
      <c r="J2059">
        <v>-1.1299999999999999</v>
      </c>
    </row>
    <row r="2060" spans="1:10" x14ac:dyDescent="0.25">
      <c r="A2060" t="s">
        <v>4016</v>
      </c>
      <c r="B2060" t="s">
        <v>10439</v>
      </c>
      <c r="C2060">
        <v>-0.05</v>
      </c>
      <c r="D2060">
        <v>-0.21</v>
      </c>
      <c r="E2060">
        <v>0.02</v>
      </c>
      <c r="F2060">
        <v>-0.13</v>
      </c>
      <c r="G2060">
        <v>0.01</v>
      </c>
      <c r="H2060">
        <v>-0.11</v>
      </c>
      <c r="I2060">
        <v>0.03</v>
      </c>
      <c r="J2060">
        <v>0.21</v>
      </c>
    </row>
    <row r="2061" spans="1:10" x14ac:dyDescent="0.25">
      <c r="A2061" t="s">
        <v>4017</v>
      </c>
      <c r="B2061" t="s">
        <v>10515</v>
      </c>
      <c r="C2061">
        <v>0.37</v>
      </c>
      <c r="D2061">
        <v>-0.28000000000000003</v>
      </c>
      <c r="E2061">
        <v>0.31</v>
      </c>
      <c r="F2061">
        <v>0.61</v>
      </c>
      <c r="G2061">
        <v>0.77</v>
      </c>
      <c r="H2061">
        <v>0.69</v>
      </c>
      <c r="I2061">
        <v>0.59</v>
      </c>
      <c r="J2061">
        <v>0.36</v>
      </c>
    </row>
    <row r="2062" spans="1:10" x14ac:dyDescent="0.25">
      <c r="A2062" t="s">
        <v>4020</v>
      </c>
      <c r="B2062" t="s">
        <v>10898</v>
      </c>
      <c r="C2062">
        <v>0.39</v>
      </c>
      <c r="D2062">
        <v>0.04</v>
      </c>
      <c r="E2062">
        <v>0.14000000000000001</v>
      </c>
      <c r="F2062">
        <v>0.01</v>
      </c>
      <c r="G2062">
        <v>0.21</v>
      </c>
      <c r="H2062">
        <v>0.3</v>
      </c>
      <c r="I2062">
        <v>0.12</v>
      </c>
      <c r="J2062">
        <v>0.51</v>
      </c>
    </row>
    <row r="2063" spans="1:10" x14ac:dyDescent="0.25">
      <c r="A2063" t="s">
        <v>4023</v>
      </c>
      <c r="B2063" t="s">
        <v>10838</v>
      </c>
      <c r="C2063">
        <v>0.96</v>
      </c>
      <c r="D2063">
        <v>0.63</v>
      </c>
      <c r="E2063">
        <v>0.84</v>
      </c>
      <c r="F2063">
        <v>0.96</v>
      </c>
      <c r="G2063">
        <v>0.59</v>
      </c>
      <c r="H2063">
        <v>0.61</v>
      </c>
      <c r="I2063">
        <v>0.08</v>
      </c>
      <c r="J2063">
        <v>0.14000000000000001</v>
      </c>
    </row>
    <row r="2064" spans="1:10" x14ac:dyDescent="0.25">
      <c r="A2064" t="s">
        <v>4026</v>
      </c>
      <c r="B2064" t="s">
        <v>11925</v>
      </c>
      <c r="C2064">
        <v>0.18</v>
      </c>
      <c r="D2064">
        <v>0.35</v>
      </c>
      <c r="E2064">
        <v>0.16</v>
      </c>
      <c r="F2064">
        <v>0.52</v>
      </c>
      <c r="G2064">
        <v>0.63</v>
      </c>
      <c r="H2064">
        <v>0.6</v>
      </c>
      <c r="I2064">
        <v>0.69</v>
      </c>
      <c r="J2064">
        <v>0.63</v>
      </c>
    </row>
    <row r="2065" spans="1:10" x14ac:dyDescent="0.25">
      <c r="A2065" t="s">
        <v>4028</v>
      </c>
      <c r="B2065" t="s">
        <v>10347</v>
      </c>
      <c r="C2065">
        <v>0.78</v>
      </c>
      <c r="D2065">
        <v>1.9</v>
      </c>
      <c r="E2065">
        <v>1.06</v>
      </c>
      <c r="F2065">
        <v>2.34</v>
      </c>
      <c r="G2065">
        <v>2.16</v>
      </c>
      <c r="H2065">
        <v>2.29</v>
      </c>
      <c r="I2065">
        <v>1.63</v>
      </c>
      <c r="J2065">
        <v>1.23</v>
      </c>
    </row>
    <row r="2066" spans="1:10" x14ac:dyDescent="0.25">
      <c r="A2066" t="s">
        <v>4029</v>
      </c>
      <c r="B2066" t="s">
        <v>11429</v>
      </c>
      <c r="C2066">
        <v>1.46</v>
      </c>
      <c r="D2066">
        <v>0.44</v>
      </c>
      <c r="E2066">
        <v>1.1000000000000001</v>
      </c>
      <c r="F2066">
        <v>0.73</v>
      </c>
      <c r="G2066">
        <v>1.1299999999999999</v>
      </c>
      <c r="H2066">
        <v>0.92</v>
      </c>
      <c r="I2066">
        <v>0.73</v>
      </c>
      <c r="J2066">
        <v>1.1499999999999999</v>
      </c>
    </row>
    <row r="2067" spans="1:10" x14ac:dyDescent="0.25">
      <c r="A2067" t="s">
        <v>4032</v>
      </c>
      <c r="B2067" t="s">
        <v>12006</v>
      </c>
      <c r="C2067">
        <v>0.12</v>
      </c>
      <c r="D2067">
        <v>-1</v>
      </c>
      <c r="E2067">
        <v>-0.34</v>
      </c>
      <c r="F2067">
        <v>-0.13</v>
      </c>
      <c r="G2067">
        <v>-0.23</v>
      </c>
      <c r="H2067">
        <v>-0.3</v>
      </c>
      <c r="I2067">
        <v>-0.35</v>
      </c>
      <c r="J2067">
        <v>0.67</v>
      </c>
    </row>
    <row r="2068" spans="1:10" x14ac:dyDescent="0.25">
      <c r="A2068" t="s">
        <v>4033</v>
      </c>
      <c r="B2068" t="s">
        <v>12006</v>
      </c>
      <c r="C2068">
        <v>2.33</v>
      </c>
      <c r="D2068">
        <v>-2.29</v>
      </c>
      <c r="E2068">
        <v>2.14</v>
      </c>
      <c r="F2068">
        <v>-1.1599999999999999</v>
      </c>
      <c r="G2068">
        <v>-0.08</v>
      </c>
      <c r="H2068">
        <v>-1.0900000000000001</v>
      </c>
      <c r="I2068">
        <v>-1.62</v>
      </c>
      <c r="J2068">
        <v>-0.15</v>
      </c>
    </row>
    <row r="2069" spans="1:10" x14ac:dyDescent="0.25">
      <c r="A2069" t="s">
        <v>4034</v>
      </c>
      <c r="B2069" t="s">
        <v>12006</v>
      </c>
      <c r="C2069">
        <v>1.97</v>
      </c>
      <c r="D2069">
        <v>-1.42</v>
      </c>
      <c r="E2069">
        <v>2.31</v>
      </c>
      <c r="F2069">
        <v>-0.17</v>
      </c>
      <c r="G2069">
        <v>0.39</v>
      </c>
      <c r="H2069">
        <v>-0.1</v>
      </c>
      <c r="I2069">
        <v>-0.63</v>
      </c>
      <c r="J2069">
        <v>0.48</v>
      </c>
    </row>
    <row r="2070" spans="1:10" x14ac:dyDescent="0.25">
      <c r="A2070" t="s">
        <v>4035</v>
      </c>
      <c r="B2070" t="s">
        <v>11861</v>
      </c>
      <c r="C2070">
        <v>0.92</v>
      </c>
      <c r="D2070">
        <v>0.28999999999999998</v>
      </c>
      <c r="E2070">
        <v>1.33</v>
      </c>
      <c r="F2070">
        <v>0.59</v>
      </c>
      <c r="G2070">
        <v>0.54</v>
      </c>
      <c r="H2070">
        <v>0.46</v>
      </c>
      <c r="I2070">
        <v>0.77</v>
      </c>
      <c r="J2070">
        <v>0.64</v>
      </c>
    </row>
    <row r="2071" spans="1:10" x14ac:dyDescent="0.25">
      <c r="A2071" t="s">
        <v>4036</v>
      </c>
      <c r="B2071" t="s">
        <v>11888</v>
      </c>
      <c r="C2071">
        <v>1.52</v>
      </c>
      <c r="D2071">
        <v>-0.52</v>
      </c>
      <c r="E2071">
        <v>1.48</v>
      </c>
      <c r="F2071">
        <v>0.25</v>
      </c>
      <c r="G2071">
        <v>0.66</v>
      </c>
      <c r="H2071">
        <v>0.31</v>
      </c>
      <c r="I2071">
        <v>0.15</v>
      </c>
      <c r="J2071">
        <v>0.54</v>
      </c>
    </row>
    <row r="2072" spans="1:10" x14ac:dyDescent="0.25">
      <c r="A2072" t="s">
        <v>4037</v>
      </c>
      <c r="B2072" t="s">
        <v>11094</v>
      </c>
      <c r="C2072">
        <v>-0.69</v>
      </c>
      <c r="D2072">
        <v>0.15</v>
      </c>
      <c r="E2072">
        <v>-7.0000000000000007E-2</v>
      </c>
      <c r="F2072">
        <v>1.02</v>
      </c>
      <c r="G2072">
        <v>0.71</v>
      </c>
      <c r="H2072">
        <v>0.44</v>
      </c>
      <c r="I2072">
        <v>0.42</v>
      </c>
      <c r="J2072">
        <v>0.78</v>
      </c>
    </row>
    <row r="2073" spans="1:10" x14ac:dyDescent="0.25">
      <c r="A2073" t="s">
        <v>4040</v>
      </c>
      <c r="B2073" t="s">
        <v>10347</v>
      </c>
      <c r="C2073">
        <v>-0.38</v>
      </c>
      <c r="D2073">
        <v>-1.03</v>
      </c>
      <c r="E2073">
        <v>-1.0900000000000001</v>
      </c>
      <c r="F2073">
        <v>-1.32</v>
      </c>
      <c r="G2073">
        <v>-0.82</v>
      </c>
      <c r="H2073">
        <v>-1.33</v>
      </c>
      <c r="I2073">
        <v>-0.54</v>
      </c>
      <c r="J2073">
        <v>-1.1100000000000001</v>
      </c>
    </row>
    <row r="2074" spans="1:10" x14ac:dyDescent="0.25">
      <c r="A2074" t="s">
        <v>4042</v>
      </c>
      <c r="B2074" t="s">
        <v>10352</v>
      </c>
      <c r="C2074">
        <v>-0.82</v>
      </c>
      <c r="D2074">
        <v>-0.79</v>
      </c>
      <c r="E2074">
        <v>-1.25</v>
      </c>
      <c r="F2074">
        <v>-1.68</v>
      </c>
      <c r="G2074">
        <v>1.83</v>
      </c>
      <c r="H2074">
        <v>0.68</v>
      </c>
      <c r="I2074">
        <v>-1.63</v>
      </c>
      <c r="J2074">
        <v>-2.38</v>
      </c>
    </row>
    <row r="2075" spans="1:10" x14ac:dyDescent="0.25">
      <c r="A2075" t="s">
        <v>4045</v>
      </c>
      <c r="B2075" t="s">
        <v>10383</v>
      </c>
      <c r="C2075">
        <v>-0.59</v>
      </c>
      <c r="D2075">
        <v>-1.45</v>
      </c>
      <c r="E2075">
        <v>-0.63</v>
      </c>
      <c r="F2075">
        <v>-0.47</v>
      </c>
      <c r="G2075">
        <v>-0.17</v>
      </c>
      <c r="H2075">
        <v>-0.35</v>
      </c>
      <c r="I2075">
        <v>-1.93</v>
      </c>
      <c r="J2075">
        <v>-1.41</v>
      </c>
    </row>
    <row r="2076" spans="1:10" x14ac:dyDescent="0.25">
      <c r="A2076" t="s">
        <v>4046</v>
      </c>
      <c r="B2076" t="s">
        <v>10404</v>
      </c>
      <c r="C2076">
        <v>-0.33</v>
      </c>
      <c r="D2076">
        <v>-0.36</v>
      </c>
      <c r="E2076">
        <v>-0.03</v>
      </c>
      <c r="F2076">
        <v>0.36</v>
      </c>
      <c r="G2076">
        <v>-0.26</v>
      </c>
      <c r="H2076">
        <v>-0.01</v>
      </c>
      <c r="I2076">
        <v>0.14000000000000001</v>
      </c>
      <c r="J2076">
        <v>0.36</v>
      </c>
    </row>
    <row r="2077" spans="1:10" x14ac:dyDescent="0.25">
      <c r="A2077" t="s">
        <v>4047</v>
      </c>
      <c r="B2077" t="s">
        <v>10606</v>
      </c>
      <c r="C2077">
        <v>0.26</v>
      </c>
      <c r="D2077">
        <v>0.95</v>
      </c>
      <c r="E2077">
        <v>0.56999999999999995</v>
      </c>
      <c r="F2077">
        <v>1.45</v>
      </c>
      <c r="G2077">
        <v>1.35</v>
      </c>
      <c r="H2077">
        <v>1.52</v>
      </c>
      <c r="I2077">
        <v>0.44</v>
      </c>
      <c r="J2077">
        <v>0.47</v>
      </c>
    </row>
    <row r="2078" spans="1:10" x14ac:dyDescent="0.25">
      <c r="A2078" t="s">
        <v>4050</v>
      </c>
      <c r="B2078" t="s">
        <v>10357</v>
      </c>
      <c r="C2078">
        <v>0.14000000000000001</v>
      </c>
      <c r="D2078">
        <v>0.02</v>
      </c>
      <c r="E2078">
        <v>0.12</v>
      </c>
      <c r="F2078">
        <v>0.09</v>
      </c>
      <c r="G2078">
        <v>0.56999999999999995</v>
      </c>
      <c r="H2078">
        <v>0.5</v>
      </c>
      <c r="I2078">
        <v>-0.57999999999999996</v>
      </c>
      <c r="J2078">
        <v>-0.46</v>
      </c>
    </row>
    <row r="2079" spans="1:10" x14ac:dyDescent="0.25">
      <c r="A2079" t="s">
        <v>4051</v>
      </c>
      <c r="B2079" t="s">
        <v>11167</v>
      </c>
      <c r="C2079">
        <v>-0.79</v>
      </c>
      <c r="D2079">
        <v>-0.52</v>
      </c>
      <c r="E2079">
        <v>-0.19</v>
      </c>
      <c r="F2079">
        <v>-0.22</v>
      </c>
      <c r="G2079">
        <v>-0.34</v>
      </c>
      <c r="H2079">
        <v>-0.21</v>
      </c>
      <c r="I2079">
        <v>-0.66</v>
      </c>
      <c r="J2079">
        <v>-0.22</v>
      </c>
    </row>
    <row r="2080" spans="1:10" x14ac:dyDescent="0.25">
      <c r="A2080" t="s">
        <v>4053</v>
      </c>
      <c r="B2080" t="s">
        <v>10710</v>
      </c>
      <c r="C2080">
        <v>0.4</v>
      </c>
      <c r="D2080">
        <v>0.84</v>
      </c>
      <c r="E2080">
        <v>1.01</v>
      </c>
      <c r="F2080">
        <v>2.14</v>
      </c>
      <c r="G2080">
        <v>1</v>
      </c>
      <c r="H2080">
        <v>1.1399999999999999</v>
      </c>
      <c r="I2080">
        <v>0.32</v>
      </c>
      <c r="J2080">
        <v>1.06</v>
      </c>
    </row>
    <row r="2081" spans="1:10" x14ac:dyDescent="0.25">
      <c r="A2081" t="s">
        <v>4056</v>
      </c>
      <c r="B2081" t="s">
        <v>10350</v>
      </c>
      <c r="C2081">
        <v>-0.01</v>
      </c>
      <c r="D2081">
        <v>-0.35</v>
      </c>
      <c r="E2081">
        <v>0.19</v>
      </c>
      <c r="F2081">
        <v>0.14000000000000001</v>
      </c>
      <c r="G2081">
        <v>-0.04</v>
      </c>
      <c r="H2081">
        <v>-0.11</v>
      </c>
      <c r="I2081">
        <v>-0.26</v>
      </c>
      <c r="J2081">
        <v>0.12</v>
      </c>
    </row>
    <row r="2082" spans="1:10" x14ac:dyDescent="0.25">
      <c r="A2082" t="s">
        <v>4057</v>
      </c>
      <c r="B2082" t="s">
        <v>10489</v>
      </c>
      <c r="C2082">
        <v>1.56</v>
      </c>
      <c r="D2082">
        <v>1.79</v>
      </c>
      <c r="E2082">
        <v>1.26</v>
      </c>
      <c r="F2082">
        <v>1.39</v>
      </c>
      <c r="G2082">
        <v>1.84</v>
      </c>
      <c r="H2082">
        <v>1.93</v>
      </c>
      <c r="I2082">
        <v>0.41</v>
      </c>
      <c r="J2082">
        <v>0.19</v>
      </c>
    </row>
    <row r="2083" spans="1:10" x14ac:dyDescent="0.25">
      <c r="A2083" t="s">
        <v>4059</v>
      </c>
      <c r="B2083" t="s">
        <v>10357</v>
      </c>
      <c r="C2083">
        <v>-1.78</v>
      </c>
      <c r="D2083">
        <v>-0.76</v>
      </c>
      <c r="E2083">
        <v>-2.96</v>
      </c>
      <c r="F2083">
        <v>-3.08</v>
      </c>
      <c r="G2083">
        <v>-3.54</v>
      </c>
      <c r="H2083">
        <v>-2.4300000000000002</v>
      </c>
      <c r="I2083">
        <v>-3.94</v>
      </c>
      <c r="J2083">
        <v>-3.58</v>
      </c>
    </row>
    <row r="2084" spans="1:10" x14ac:dyDescent="0.25">
      <c r="A2084" t="s">
        <v>4060</v>
      </c>
      <c r="B2084" t="s">
        <v>12618</v>
      </c>
      <c r="C2084">
        <v>-0.55000000000000004</v>
      </c>
      <c r="D2084">
        <v>-1.84</v>
      </c>
      <c r="E2084">
        <v>-2.56</v>
      </c>
      <c r="F2084">
        <v>-2.73</v>
      </c>
      <c r="G2084">
        <v>-1.22</v>
      </c>
      <c r="H2084">
        <v>-1.84</v>
      </c>
      <c r="I2084">
        <v>-1.46</v>
      </c>
      <c r="J2084">
        <v>-1.44</v>
      </c>
    </row>
    <row r="2085" spans="1:10" x14ac:dyDescent="0.25">
      <c r="A2085" t="s">
        <v>4063</v>
      </c>
      <c r="B2085" t="s">
        <v>10586</v>
      </c>
      <c r="C2085">
        <v>-0.73</v>
      </c>
      <c r="D2085">
        <v>-1.03</v>
      </c>
      <c r="E2085">
        <v>-1.17</v>
      </c>
      <c r="F2085">
        <v>-1.56</v>
      </c>
      <c r="G2085">
        <v>-1.1200000000000001</v>
      </c>
      <c r="H2085">
        <v>-1.32</v>
      </c>
      <c r="I2085">
        <v>-1.72</v>
      </c>
      <c r="J2085">
        <v>-1.3</v>
      </c>
    </row>
    <row r="2086" spans="1:10" x14ac:dyDescent="0.25">
      <c r="A2086" t="s">
        <v>4065</v>
      </c>
      <c r="B2086" t="s">
        <v>11043</v>
      </c>
      <c r="C2086">
        <v>-0.76</v>
      </c>
      <c r="D2086">
        <v>-1.61</v>
      </c>
      <c r="E2086">
        <v>0.25</v>
      </c>
      <c r="F2086">
        <v>0.33</v>
      </c>
      <c r="G2086">
        <v>-0.64</v>
      </c>
      <c r="H2086">
        <v>-0.6</v>
      </c>
      <c r="I2086">
        <v>-1.2</v>
      </c>
      <c r="J2086">
        <v>-0.36</v>
      </c>
    </row>
    <row r="2087" spans="1:10" x14ac:dyDescent="0.25">
      <c r="A2087" t="s">
        <v>4067</v>
      </c>
      <c r="B2087" t="s">
        <v>10412</v>
      </c>
      <c r="C2087">
        <v>-1.67</v>
      </c>
      <c r="D2087">
        <v>-0.56000000000000005</v>
      </c>
      <c r="E2087">
        <v>-1.23</v>
      </c>
      <c r="F2087">
        <v>-0.88</v>
      </c>
      <c r="G2087">
        <v>-1.47</v>
      </c>
      <c r="H2087">
        <v>-0.65</v>
      </c>
      <c r="I2087">
        <v>-1.02</v>
      </c>
      <c r="J2087">
        <v>-0.7</v>
      </c>
    </row>
    <row r="2088" spans="1:10" x14ac:dyDescent="0.25">
      <c r="A2088" t="s">
        <v>4068</v>
      </c>
      <c r="B2088" t="s">
        <v>10565</v>
      </c>
      <c r="C2088">
        <v>0.11</v>
      </c>
      <c r="D2088">
        <v>0.18</v>
      </c>
      <c r="E2088">
        <v>-0.57999999999999996</v>
      </c>
      <c r="F2088">
        <v>-0.54</v>
      </c>
      <c r="G2088">
        <v>1.07</v>
      </c>
      <c r="H2088">
        <v>0.27</v>
      </c>
      <c r="I2088">
        <v>-0.49</v>
      </c>
      <c r="J2088">
        <v>-0.38</v>
      </c>
    </row>
    <row r="2089" spans="1:10" x14ac:dyDescent="0.25">
      <c r="A2089" t="s">
        <v>4069</v>
      </c>
      <c r="B2089" t="s">
        <v>11286</v>
      </c>
      <c r="C2089">
        <v>-2.2000000000000002</v>
      </c>
      <c r="D2089">
        <v>-2.37</v>
      </c>
      <c r="E2089">
        <v>-1.66</v>
      </c>
      <c r="F2089">
        <v>-2.0299999999999998</v>
      </c>
      <c r="G2089">
        <v>-3.37</v>
      </c>
      <c r="H2089">
        <v>-2.06</v>
      </c>
      <c r="I2089">
        <v>-3.57</v>
      </c>
      <c r="J2089">
        <v>-2.81</v>
      </c>
    </row>
    <row r="2090" spans="1:10" x14ac:dyDescent="0.25">
      <c r="A2090" t="s">
        <v>4071</v>
      </c>
      <c r="B2090" t="s">
        <v>10358</v>
      </c>
      <c r="C2090">
        <v>-0.56999999999999995</v>
      </c>
      <c r="D2090">
        <v>0.55000000000000004</v>
      </c>
      <c r="E2090">
        <v>-0.44</v>
      </c>
      <c r="F2090">
        <v>-0.47</v>
      </c>
      <c r="G2090">
        <v>-0.4</v>
      </c>
      <c r="H2090">
        <v>-0.1</v>
      </c>
      <c r="I2090">
        <v>-0.01</v>
      </c>
      <c r="J2090">
        <v>-0.17</v>
      </c>
    </row>
    <row r="2091" spans="1:10" x14ac:dyDescent="0.25">
      <c r="A2091" t="s">
        <v>4072</v>
      </c>
      <c r="B2091" t="s">
        <v>10412</v>
      </c>
      <c r="E2091">
        <v>-0.42</v>
      </c>
      <c r="F2091">
        <v>-0.36</v>
      </c>
      <c r="G2091">
        <v>-0.89</v>
      </c>
      <c r="H2091">
        <v>-0.02</v>
      </c>
      <c r="I2091">
        <v>-1.1499999999999999</v>
      </c>
      <c r="J2091">
        <v>0.15</v>
      </c>
    </row>
    <row r="2092" spans="1:10" x14ac:dyDescent="0.25">
      <c r="A2092" t="s">
        <v>4073</v>
      </c>
      <c r="B2092" t="s">
        <v>10354</v>
      </c>
      <c r="C2092">
        <v>-0.56999999999999995</v>
      </c>
      <c r="D2092">
        <v>0.18</v>
      </c>
      <c r="E2092">
        <v>-0.32</v>
      </c>
      <c r="F2092">
        <v>-0.21</v>
      </c>
      <c r="G2092">
        <v>0.15</v>
      </c>
      <c r="H2092">
        <v>0.12</v>
      </c>
      <c r="I2092">
        <v>-0.3</v>
      </c>
      <c r="J2092">
        <v>-0.65</v>
      </c>
    </row>
    <row r="2093" spans="1:10" x14ac:dyDescent="0.25">
      <c r="A2093" t="s">
        <v>4074</v>
      </c>
      <c r="B2093" t="s">
        <v>10412</v>
      </c>
      <c r="C2093">
        <v>-1.54</v>
      </c>
      <c r="D2093">
        <v>-3.96</v>
      </c>
      <c r="E2093">
        <v>-3.1</v>
      </c>
      <c r="F2093">
        <v>-3.36</v>
      </c>
      <c r="G2093">
        <v>-3.13</v>
      </c>
      <c r="H2093">
        <v>-3.26</v>
      </c>
      <c r="I2093">
        <v>-5.54</v>
      </c>
      <c r="J2093">
        <v>-4.46</v>
      </c>
    </row>
    <row r="2094" spans="1:10" x14ac:dyDescent="0.25">
      <c r="A2094" t="s">
        <v>4075</v>
      </c>
      <c r="B2094" t="s">
        <v>10559</v>
      </c>
      <c r="C2094">
        <v>-0.5</v>
      </c>
      <c r="D2094">
        <v>0.06</v>
      </c>
      <c r="E2094">
        <v>-0.47</v>
      </c>
      <c r="F2094">
        <v>-0.69</v>
      </c>
      <c r="G2094">
        <v>-0.7</v>
      </c>
      <c r="H2094">
        <v>-0.25</v>
      </c>
      <c r="I2094">
        <v>-0.87</v>
      </c>
      <c r="J2094">
        <v>-0.97</v>
      </c>
    </row>
    <row r="2095" spans="1:10" x14ac:dyDescent="0.25">
      <c r="A2095" t="s">
        <v>4077</v>
      </c>
      <c r="B2095" t="s">
        <v>10354</v>
      </c>
      <c r="C2095">
        <v>0.05</v>
      </c>
      <c r="E2095">
        <v>0.43</v>
      </c>
      <c r="F2095">
        <v>0.33</v>
      </c>
      <c r="G2095">
        <v>0.36</v>
      </c>
      <c r="H2095">
        <v>0.14000000000000001</v>
      </c>
      <c r="I2095">
        <v>0.14000000000000001</v>
      </c>
      <c r="J2095">
        <v>1.07</v>
      </c>
    </row>
    <row r="2096" spans="1:10" x14ac:dyDescent="0.25">
      <c r="A2096" t="s">
        <v>4078</v>
      </c>
      <c r="B2096" t="s">
        <v>10412</v>
      </c>
      <c r="E2096">
        <v>-1.03</v>
      </c>
      <c r="F2096">
        <v>-0.8</v>
      </c>
      <c r="G2096">
        <v>-0.85</v>
      </c>
      <c r="H2096">
        <v>-1.23</v>
      </c>
      <c r="I2096">
        <v>-0.69</v>
      </c>
      <c r="J2096">
        <v>-0.04</v>
      </c>
    </row>
    <row r="2097" spans="1:10" x14ac:dyDescent="0.25">
      <c r="A2097" t="s">
        <v>4079</v>
      </c>
      <c r="B2097" t="s">
        <v>10354</v>
      </c>
      <c r="C2097">
        <v>0.1</v>
      </c>
      <c r="D2097">
        <v>0.81</v>
      </c>
      <c r="E2097">
        <v>0.79</v>
      </c>
      <c r="F2097">
        <v>0.94</v>
      </c>
      <c r="G2097">
        <v>0.42</v>
      </c>
      <c r="H2097">
        <v>0.5</v>
      </c>
      <c r="I2097">
        <v>0.63</v>
      </c>
      <c r="J2097">
        <v>1.47</v>
      </c>
    </row>
    <row r="2098" spans="1:10" x14ac:dyDescent="0.25">
      <c r="A2098" t="s">
        <v>4080</v>
      </c>
      <c r="B2098" t="s">
        <v>10354</v>
      </c>
      <c r="C2098">
        <v>-0.65</v>
      </c>
      <c r="D2098">
        <v>-0.44</v>
      </c>
      <c r="E2098">
        <v>-0.24</v>
      </c>
      <c r="F2098">
        <v>0.28000000000000003</v>
      </c>
      <c r="G2098">
        <v>-0.28000000000000003</v>
      </c>
      <c r="H2098">
        <v>-0.33</v>
      </c>
      <c r="I2098">
        <v>-0.03</v>
      </c>
      <c r="J2098">
        <v>0.49</v>
      </c>
    </row>
    <row r="2099" spans="1:10" x14ac:dyDescent="0.25">
      <c r="A2099" t="s">
        <v>4081</v>
      </c>
      <c r="B2099" t="s">
        <v>10354</v>
      </c>
      <c r="C2099">
        <v>0.08</v>
      </c>
      <c r="D2099">
        <v>-0.27</v>
      </c>
      <c r="E2099">
        <v>0.23</v>
      </c>
      <c r="F2099">
        <v>0.08</v>
      </c>
      <c r="G2099">
        <v>0.4</v>
      </c>
      <c r="H2099">
        <v>0.46</v>
      </c>
      <c r="I2099">
        <v>0.37</v>
      </c>
      <c r="J2099">
        <v>0.43</v>
      </c>
    </row>
    <row r="2100" spans="1:10" x14ac:dyDescent="0.25">
      <c r="A2100" t="s">
        <v>4082</v>
      </c>
      <c r="B2100" t="s">
        <v>11946</v>
      </c>
      <c r="C2100">
        <v>-0.92</v>
      </c>
      <c r="D2100">
        <v>-7.0000000000000007E-2</v>
      </c>
      <c r="E2100">
        <v>-0.18</v>
      </c>
      <c r="F2100">
        <v>0.01</v>
      </c>
      <c r="G2100">
        <v>0.37</v>
      </c>
      <c r="H2100">
        <v>0.36</v>
      </c>
      <c r="I2100">
        <v>0.42</v>
      </c>
      <c r="J2100">
        <v>0.27</v>
      </c>
    </row>
    <row r="2101" spans="1:10" x14ac:dyDescent="0.25">
      <c r="A2101" t="s">
        <v>4083</v>
      </c>
      <c r="B2101" t="s">
        <v>10354</v>
      </c>
      <c r="C2101">
        <v>-0.03</v>
      </c>
      <c r="D2101">
        <v>0.6</v>
      </c>
      <c r="E2101">
        <v>0.47</v>
      </c>
      <c r="F2101">
        <v>0.96</v>
      </c>
      <c r="G2101">
        <v>0.6</v>
      </c>
      <c r="H2101">
        <v>0.43</v>
      </c>
      <c r="I2101">
        <v>1</v>
      </c>
      <c r="J2101">
        <v>1.67</v>
      </c>
    </row>
    <row r="2102" spans="1:10" x14ac:dyDescent="0.25">
      <c r="A2102" t="s">
        <v>4084</v>
      </c>
      <c r="B2102" t="s">
        <v>10486</v>
      </c>
      <c r="C2102">
        <v>-1.46</v>
      </c>
      <c r="D2102">
        <v>-1.2</v>
      </c>
      <c r="E2102">
        <v>-1.1399999999999999</v>
      </c>
      <c r="F2102">
        <v>-0.96</v>
      </c>
      <c r="G2102">
        <v>-1.59</v>
      </c>
      <c r="H2102">
        <v>-1.34</v>
      </c>
      <c r="I2102">
        <v>-1.23</v>
      </c>
      <c r="J2102">
        <v>-0.68</v>
      </c>
    </row>
    <row r="2103" spans="1:10" x14ac:dyDescent="0.25">
      <c r="A2103" t="s">
        <v>4085</v>
      </c>
      <c r="B2103" t="s">
        <v>10486</v>
      </c>
      <c r="C2103">
        <v>-0.08</v>
      </c>
      <c r="D2103">
        <v>0.28000000000000003</v>
      </c>
      <c r="E2103">
        <v>0.06</v>
      </c>
      <c r="F2103">
        <v>0.34</v>
      </c>
      <c r="G2103">
        <v>0.23</v>
      </c>
      <c r="H2103">
        <v>0.31</v>
      </c>
      <c r="I2103">
        <v>0.03</v>
      </c>
      <c r="J2103">
        <v>7.0000000000000007E-2</v>
      </c>
    </row>
    <row r="2104" spans="1:10" x14ac:dyDescent="0.25">
      <c r="A2104" t="s">
        <v>4086</v>
      </c>
      <c r="B2104" t="s">
        <v>10354</v>
      </c>
      <c r="C2104">
        <v>0.12</v>
      </c>
      <c r="D2104">
        <v>0.12</v>
      </c>
      <c r="E2104">
        <v>0.44</v>
      </c>
      <c r="F2104">
        <v>0.46</v>
      </c>
      <c r="G2104">
        <v>0.33</v>
      </c>
      <c r="H2104">
        <v>-0.04</v>
      </c>
      <c r="I2104">
        <v>0.04</v>
      </c>
      <c r="J2104">
        <v>1.38</v>
      </c>
    </row>
    <row r="2105" spans="1:10" x14ac:dyDescent="0.25">
      <c r="A2105" t="s">
        <v>4087</v>
      </c>
      <c r="B2105" t="s">
        <v>10354</v>
      </c>
      <c r="C2105">
        <v>0.23</v>
      </c>
      <c r="D2105">
        <v>0.76</v>
      </c>
      <c r="E2105">
        <v>0.64</v>
      </c>
      <c r="F2105">
        <v>1.1299999999999999</v>
      </c>
      <c r="G2105">
        <v>1.08</v>
      </c>
      <c r="H2105">
        <v>0.66</v>
      </c>
      <c r="I2105">
        <v>0.99</v>
      </c>
      <c r="J2105">
        <v>1.17</v>
      </c>
    </row>
    <row r="2106" spans="1:10" x14ac:dyDescent="0.25">
      <c r="A2106" t="s">
        <v>4088</v>
      </c>
      <c r="B2106" t="s">
        <v>10354</v>
      </c>
      <c r="C2106">
        <v>0.13</v>
      </c>
      <c r="D2106">
        <v>0.44</v>
      </c>
      <c r="E2106">
        <v>0.18</v>
      </c>
      <c r="F2106">
        <v>0.25</v>
      </c>
      <c r="G2106">
        <v>0.31</v>
      </c>
      <c r="H2106">
        <v>0.34</v>
      </c>
      <c r="I2106">
        <v>0.37</v>
      </c>
      <c r="J2106">
        <v>0.37</v>
      </c>
    </row>
    <row r="2107" spans="1:10" x14ac:dyDescent="0.25">
      <c r="A2107" t="s">
        <v>4089</v>
      </c>
      <c r="B2107" t="s">
        <v>10354</v>
      </c>
      <c r="C2107">
        <v>-1.0900000000000001</v>
      </c>
      <c r="D2107">
        <v>-0.04</v>
      </c>
      <c r="E2107">
        <v>-0.55000000000000004</v>
      </c>
      <c r="F2107">
        <v>-0.28000000000000003</v>
      </c>
      <c r="G2107">
        <v>-0.72</v>
      </c>
      <c r="H2107">
        <v>-0.14000000000000001</v>
      </c>
      <c r="I2107">
        <v>-0.52</v>
      </c>
      <c r="J2107">
        <v>-1.42</v>
      </c>
    </row>
    <row r="2108" spans="1:10" x14ac:dyDescent="0.25">
      <c r="A2108" t="s">
        <v>4090</v>
      </c>
      <c r="B2108" t="s">
        <v>10354</v>
      </c>
      <c r="C2108">
        <v>-0.22</v>
      </c>
      <c r="D2108">
        <v>7.0000000000000007E-2</v>
      </c>
      <c r="E2108">
        <v>-0.09</v>
      </c>
      <c r="F2108">
        <v>0.51</v>
      </c>
      <c r="G2108">
        <v>-0.11</v>
      </c>
      <c r="H2108">
        <v>0.15</v>
      </c>
      <c r="I2108">
        <v>-0.27</v>
      </c>
      <c r="J2108">
        <v>-0.12</v>
      </c>
    </row>
    <row r="2109" spans="1:10" x14ac:dyDescent="0.25">
      <c r="A2109" t="s">
        <v>4091</v>
      </c>
      <c r="B2109" t="s">
        <v>10582</v>
      </c>
      <c r="C2109">
        <v>-0.25</v>
      </c>
      <c r="D2109">
        <v>-0.64</v>
      </c>
      <c r="E2109">
        <v>-7.0000000000000007E-2</v>
      </c>
      <c r="F2109">
        <v>0.31</v>
      </c>
      <c r="G2109">
        <v>0.74</v>
      </c>
      <c r="H2109">
        <v>0.3</v>
      </c>
      <c r="I2109">
        <v>-0.2</v>
      </c>
      <c r="J2109">
        <v>0.45</v>
      </c>
    </row>
    <row r="2110" spans="1:10" x14ac:dyDescent="0.25">
      <c r="A2110" t="s">
        <v>4093</v>
      </c>
      <c r="B2110" t="s">
        <v>10354</v>
      </c>
      <c r="C2110">
        <v>0.04</v>
      </c>
      <c r="E2110">
        <v>0.38</v>
      </c>
      <c r="F2110">
        <v>0.55000000000000004</v>
      </c>
      <c r="G2110">
        <v>-0.01</v>
      </c>
      <c r="H2110">
        <v>0.18</v>
      </c>
      <c r="I2110">
        <v>0.6</v>
      </c>
      <c r="J2110">
        <v>1.06</v>
      </c>
    </row>
    <row r="2111" spans="1:10" x14ac:dyDescent="0.25">
      <c r="A2111" t="s">
        <v>4094</v>
      </c>
      <c r="B2111" t="s">
        <v>10354</v>
      </c>
      <c r="C2111">
        <v>-0.32</v>
      </c>
      <c r="D2111">
        <v>0.04</v>
      </c>
      <c r="E2111">
        <v>0.28000000000000003</v>
      </c>
      <c r="F2111">
        <v>0.4</v>
      </c>
      <c r="G2111">
        <v>-0.14000000000000001</v>
      </c>
      <c r="H2111">
        <v>0.12</v>
      </c>
      <c r="I2111">
        <v>0.16</v>
      </c>
      <c r="J2111">
        <v>1.03</v>
      </c>
    </row>
    <row r="2112" spans="1:10" x14ac:dyDescent="0.25">
      <c r="A2112" t="s">
        <v>4095</v>
      </c>
      <c r="B2112" t="s">
        <v>10354</v>
      </c>
      <c r="C2112">
        <v>0.28999999999999998</v>
      </c>
      <c r="D2112">
        <v>-0.88</v>
      </c>
      <c r="E2112">
        <v>0.16</v>
      </c>
      <c r="F2112">
        <v>7.0000000000000007E-2</v>
      </c>
      <c r="G2112">
        <v>-0.68</v>
      </c>
      <c r="H2112">
        <v>-0.9</v>
      </c>
      <c r="I2112">
        <v>0.03</v>
      </c>
      <c r="J2112">
        <v>0.57999999999999996</v>
      </c>
    </row>
    <row r="2113" spans="1:10" x14ac:dyDescent="0.25">
      <c r="A2113" t="s">
        <v>4096</v>
      </c>
      <c r="B2113" t="s">
        <v>10412</v>
      </c>
      <c r="C2113">
        <v>0.14000000000000001</v>
      </c>
      <c r="D2113">
        <v>-0.06</v>
      </c>
      <c r="E2113">
        <v>0.01</v>
      </c>
      <c r="F2113">
        <v>-0.03</v>
      </c>
      <c r="G2113">
        <v>0</v>
      </c>
      <c r="H2113">
        <v>0.6</v>
      </c>
      <c r="I2113">
        <v>0.47</v>
      </c>
      <c r="J2113">
        <v>-0.06</v>
      </c>
    </row>
    <row r="2114" spans="1:10" x14ac:dyDescent="0.25">
      <c r="A2114" t="s">
        <v>4097</v>
      </c>
      <c r="B2114" t="s">
        <v>12730</v>
      </c>
      <c r="C2114">
        <v>-0.85</v>
      </c>
      <c r="D2114">
        <v>-2.44</v>
      </c>
      <c r="E2114">
        <v>-2.0299999999999998</v>
      </c>
      <c r="F2114">
        <v>-2.5499999999999998</v>
      </c>
      <c r="G2114">
        <v>-2.1800000000000002</v>
      </c>
      <c r="H2114">
        <v>-2.17</v>
      </c>
      <c r="I2114">
        <v>-1.1399999999999999</v>
      </c>
      <c r="J2114">
        <v>-0.87</v>
      </c>
    </row>
    <row r="2115" spans="1:10" x14ac:dyDescent="0.25">
      <c r="A2115" t="s">
        <v>4099</v>
      </c>
      <c r="B2115" t="s">
        <v>10357</v>
      </c>
      <c r="C2115">
        <v>-1.04</v>
      </c>
      <c r="D2115">
        <v>-0.79</v>
      </c>
      <c r="E2115">
        <v>-2.39</v>
      </c>
      <c r="F2115">
        <v>-2.5099999999999998</v>
      </c>
      <c r="G2115">
        <v>-1.85</v>
      </c>
      <c r="H2115">
        <v>-1.49</v>
      </c>
      <c r="I2115">
        <v>-0.35</v>
      </c>
      <c r="J2115">
        <v>-0.69</v>
      </c>
    </row>
    <row r="2116" spans="1:10" x14ac:dyDescent="0.25">
      <c r="A2116" t="s">
        <v>4100</v>
      </c>
      <c r="B2116" t="s">
        <v>10387</v>
      </c>
      <c r="C2116">
        <v>-1.1399999999999999</v>
      </c>
      <c r="D2116">
        <v>-0.52</v>
      </c>
      <c r="E2116">
        <v>-0.59</v>
      </c>
      <c r="F2116">
        <v>-0.34</v>
      </c>
      <c r="G2116">
        <v>-0.86</v>
      </c>
      <c r="H2116">
        <v>-0.75</v>
      </c>
      <c r="I2116">
        <v>-0.56000000000000005</v>
      </c>
      <c r="J2116">
        <v>-0.75</v>
      </c>
    </row>
    <row r="2117" spans="1:10" x14ac:dyDescent="0.25">
      <c r="A2117" t="s">
        <v>4101</v>
      </c>
      <c r="B2117" t="s">
        <v>11673</v>
      </c>
      <c r="C2117">
        <v>-0.77</v>
      </c>
      <c r="D2117">
        <v>-1.57</v>
      </c>
      <c r="E2117">
        <v>-1.31</v>
      </c>
      <c r="F2117">
        <v>-2.11</v>
      </c>
      <c r="G2117">
        <v>-1.69</v>
      </c>
      <c r="H2117">
        <v>-1.67</v>
      </c>
      <c r="I2117">
        <v>-1.06</v>
      </c>
      <c r="J2117">
        <v>-1.23</v>
      </c>
    </row>
    <row r="2118" spans="1:10" x14ac:dyDescent="0.25">
      <c r="A2118" t="s">
        <v>4103</v>
      </c>
      <c r="B2118" t="s">
        <v>12307</v>
      </c>
      <c r="C2118">
        <v>-0.55000000000000004</v>
      </c>
      <c r="D2118">
        <v>-0.95</v>
      </c>
      <c r="E2118">
        <v>-2.2999999999999998</v>
      </c>
      <c r="F2118">
        <v>-2.17</v>
      </c>
      <c r="G2118">
        <v>-0.39</v>
      </c>
      <c r="H2118">
        <v>-0.9</v>
      </c>
      <c r="I2118">
        <v>-1.35</v>
      </c>
      <c r="J2118">
        <v>-1.5</v>
      </c>
    </row>
    <row r="2119" spans="1:10" x14ac:dyDescent="0.25">
      <c r="A2119" t="s">
        <v>4105</v>
      </c>
      <c r="B2119" t="s">
        <v>12188</v>
      </c>
      <c r="C2119">
        <v>-0.38</v>
      </c>
      <c r="D2119">
        <v>-1.06</v>
      </c>
      <c r="E2119">
        <v>0.08</v>
      </c>
      <c r="F2119">
        <v>-0.53</v>
      </c>
      <c r="G2119">
        <v>-0.8</v>
      </c>
      <c r="H2119">
        <v>-0.78</v>
      </c>
      <c r="I2119">
        <v>-0.21</v>
      </c>
      <c r="J2119">
        <v>0.06</v>
      </c>
    </row>
    <row r="2120" spans="1:10" x14ac:dyDescent="0.25">
      <c r="A2120" t="s">
        <v>4107</v>
      </c>
      <c r="B2120" t="s">
        <v>12277</v>
      </c>
      <c r="C2120">
        <v>0.21</v>
      </c>
      <c r="D2120">
        <v>-0.85</v>
      </c>
      <c r="E2120">
        <v>0.49</v>
      </c>
      <c r="F2120">
        <v>0.42</v>
      </c>
      <c r="G2120">
        <v>-0.06</v>
      </c>
      <c r="H2120">
        <v>-0.38</v>
      </c>
      <c r="I2120">
        <v>0.27</v>
      </c>
      <c r="J2120">
        <v>0.55000000000000004</v>
      </c>
    </row>
    <row r="2121" spans="1:10" x14ac:dyDescent="0.25">
      <c r="A2121" t="s">
        <v>4109</v>
      </c>
      <c r="B2121" t="s">
        <v>10884</v>
      </c>
      <c r="C2121">
        <v>-0.94</v>
      </c>
      <c r="D2121">
        <v>-1.1299999999999999</v>
      </c>
      <c r="E2121">
        <v>-2.04</v>
      </c>
      <c r="F2121">
        <v>-1.66</v>
      </c>
      <c r="G2121">
        <v>-0.53</v>
      </c>
      <c r="H2121">
        <v>-1.17</v>
      </c>
      <c r="I2121">
        <v>-1.62</v>
      </c>
      <c r="J2121">
        <v>-1.71</v>
      </c>
    </row>
    <row r="2122" spans="1:10" x14ac:dyDescent="0.25">
      <c r="A2122" t="s">
        <v>4111</v>
      </c>
      <c r="B2122" t="s">
        <v>10493</v>
      </c>
      <c r="C2122">
        <v>-1.57</v>
      </c>
      <c r="D2122">
        <v>-3.22</v>
      </c>
      <c r="E2122">
        <v>-1.86</v>
      </c>
      <c r="F2122">
        <v>-2.2599999999999998</v>
      </c>
      <c r="G2122">
        <v>-0.91</v>
      </c>
      <c r="H2122">
        <v>-1.98</v>
      </c>
      <c r="I2122">
        <v>-2.15</v>
      </c>
      <c r="J2122">
        <v>-2.19</v>
      </c>
    </row>
    <row r="2123" spans="1:10" x14ac:dyDescent="0.25">
      <c r="A2123" t="s">
        <v>4113</v>
      </c>
      <c r="B2123" t="s">
        <v>11360</v>
      </c>
      <c r="C2123">
        <v>0.01</v>
      </c>
      <c r="D2123">
        <v>-0.79</v>
      </c>
      <c r="E2123">
        <v>0.19</v>
      </c>
      <c r="F2123">
        <v>-0.02</v>
      </c>
      <c r="G2123">
        <v>-0.09</v>
      </c>
      <c r="H2123">
        <v>-0.01</v>
      </c>
      <c r="I2123">
        <v>-0.56999999999999995</v>
      </c>
      <c r="J2123">
        <v>-0.03</v>
      </c>
    </row>
    <row r="2124" spans="1:10" x14ac:dyDescent="0.25">
      <c r="A2124" t="s">
        <v>4115</v>
      </c>
      <c r="B2124" t="s">
        <v>10364</v>
      </c>
      <c r="C2124">
        <v>-0.26</v>
      </c>
      <c r="D2124">
        <v>-0.17</v>
      </c>
      <c r="E2124">
        <v>-1.02</v>
      </c>
      <c r="F2124">
        <v>-1.43</v>
      </c>
      <c r="G2124">
        <v>0.04</v>
      </c>
      <c r="H2124">
        <v>-0.53</v>
      </c>
      <c r="I2124">
        <v>0.18</v>
      </c>
      <c r="J2124">
        <v>-0.97</v>
      </c>
    </row>
    <row r="2125" spans="1:10" x14ac:dyDescent="0.25">
      <c r="A2125" t="s">
        <v>4116</v>
      </c>
      <c r="B2125" t="s">
        <v>12615</v>
      </c>
      <c r="C2125">
        <v>-0.44</v>
      </c>
      <c r="D2125">
        <v>-0.83</v>
      </c>
      <c r="E2125">
        <v>-1.76</v>
      </c>
      <c r="F2125">
        <v>-2</v>
      </c>
      <c r="G2125">
        <v>-1.17</v>
      </c>
      <c r="H2125">
        <v>-1.21</v>
      </c>
      <c r="I2125">
        <v>-0.09</v>
      </c>
      <c r="J2125">
        <v>-0.48</v>
      </c>
    </row>
    <row r="2126" spans="1:10" x14ac:dyDescent="0.25">
      <c r="A2126" t="s">
        <v>4119</v>
      </c>
      <c r="B2126" t="s">
        <v>10347</v>
      </c>
      <c r="C2126">
        <v>0.04</v>
      </c>
      <c r="D2126">
        <v>-0.88</v>
      </c>
      <c r="E2126">
        <v>-0.19</v>
      </c>
      <c r="F2126">
        <v>-0.75</v>
      </c>
      <c r="G2126">
        <v>-0.01</v>
      </c>
      <c r="H2126">
        <v>-0.64</v>
      </c>
      <c r="I2126">
        <v>1.48</v>
      </c>
      <c r="J2126">
        <v>0.16</v>
      </c>
    </row>
    <row r="2127" spans="1:10" x14ac:dyDescent="0.25">
      <c r="A2127" t="s">
        <v>4120</v>
      </c>
      <c r="B2127" t="s">
        <v>10515</v>
      </c>
      <c r="C2127">
        <v>0.55000000000000004</v>
      </c>
      <c r="D2127">
        <v>0.7</v>
      </c>
      <c r="E2127">
        <v>0.45</v>
      </c>
      <c r="F2127">
        <v>0.47</v>
      </c>
      <c r="G2127">
        <v>0.53</v>
      </c>
      <c r="H2127">
        <v>0.74</v>
      </c>
      <c r="I2127">
        <v>0.51</v>
      </c>
      <c r="J2127">
        <v>0.28999999999999998</v>
      </c>
    </row>
    <row r="2128" spans="1:10" x14ac:dyDescent="0.25">
      <c r="A2128" t="s">
        <v>4121</v>
      </c>
      <c r="B2128" t="s">
        <v>12412</v>
      </c>
      <c r="C2128">
        <v>0.13</v>
      </c>
      <c r="D2128">
        <v>-2.33</v>
      </c>
      <c r="E2128">
        <v>-0.35</v>
      </c>
      <c r="F2128">
        <v>-1.61</v>
      </c>
      <c r="G2128">
        <v>-0.94</v>
      </c>
      <c r="H2128">
        <v>-1.31</v>
      </c>
      <c r="I2128">
        <v>-0.21</v>
      </c>
      <c r="J2128">
        <v>-0.03</v>
      </c>
    </row>
    <row r="2129" spans="1:10" x14ac:dyDescent="0.25">
      <c r="A2129" t="s">
        <v>4124</v>
      </c>
      <c r="B2129" t="s">
        <v>12195</v>
      </c>
      <c r="C2129">
        <v>-0.13</v>
      </c>
      <c r="D2129">
        <v>-0.34</v>
      </c>
      <c r="E2129">
        <v>-0.71</v>
      </c>
      <c r="F2129">
        <v>-1.08</v>
      </c>
      <c r="G2129">
        <v>-1.2</v>
      </c>
      <c r="H2129">
        <v>-0.9</v>
      </c>
      <c r="I2129">
        <v>-1.02</v>
      </c>
      <c r="J2129">
        <v>-0.46</v>
      </c>
    </row>
    <row r="2130" spans="1:10" x14ac:dyDescent="0.25">
      <c r="A2130" t="s">
        <v>4127</v>
      </c>
      <c r="B2130" t="s">
        <v>10439</v>
      </c>
      <c r="C2130">
        <v>-0.23</v>
      </c>
      <c r="D2130">
        <v>0.14000000000000001</v>
      </c>
      <c r="E2130">
        <v>-0.62</v>
      </c>
      <c r="F2130">
        <v>-0.55000000000000004</v>
      </c>
      <c r="G2130">
        <v>-0.52</v>
      </c>
      <c r="H2130">
        <v>-0.34</v>
      </c>
      <c r="I2130">
        <v>0.08</v>
      </c>
      <c r="J2130">
        <v>-0.08</v>
      </c>
    </row>
    <row r="2131" spans="1:10" x14ac:dyDescent="0.25">
      <c r="A2131" t="s">
        <v>4128</v>
      </c>
      <c r="B2131" t="s">
        <v>10670</v>
      </c>
      <c r="C2131">
        <v>-0.63</v>
      </c>
      <c r="D2131">
        <v>-0.73</v>
      </c>
      <c r="E2131">
        <v>-0.49</v>
      </c>
      <c r="F2131">
        <v>-0.82</v>
      </c>
      <c r="G2131">
        <v>-1.47</v>
      </c>
      <c r="H2131">
        <v>-1.17</v>
      </c>
      <c r="I2131">
        <v>-1.03</v>
      </c>
      <c r="J2131">
        <v>-0.87</v>
      </c>
    </row>
    <row r="2132" spans="1:10" x14ac:dyDescent="0.25">
      <c r="A2132" t="s">
        <v>4131</v>
      </c>
      <c r="B2132" t="s">
        <v>10347</v>
      </c>
      <c r="C2132">
        <v>-0.42</v>
      </c>
      <c r="D2132">
        <v>-0.42</v>
      </c>
      <c r="E2132">
        <v>0.28000000000000003</v>
      </c>
      <c r="F2132">
        <v>0.36</v>
      </c>
      <c r="G2132">
        <v>-0.16</v>
      </c>
      <c r="H2132">
        <v>-0.32</v>
      </c>
      <c r="I2132">
        <v>-0.02</v>
      </c>
      <c r="J2132">
        <v>0.35</v>
      </c>
    </row>
    <row r="2133" spans="1:10" x14ac:dyDescent="0.25">
      <c r="A2133" t="s">
        <v>4134</v>
      </c>
      <c r="B2133" t="s">
        <v>10619</v>
      </c>
      <c r="C2133">
        <v>0.37</v>
      </c>
      <c r="D2133">
        <v>0.64</v>
      </c>
      <c r="E2133">
        <v>-0.87</v>
      </c>
      <c r="F2133">
        <v>-0.57999999999999996</v>
      </c>
      <c r="G2133">
        <v>1.27</v>
      </c>
      <c r="H2133">
        <v>0.41</v>
      </c>
      <c r="I2133">
        <v>-0.55000000000000004</v>
      </c>
      <c r="J2133">
        <v>-1.38</v>
      </c>
    </row>
    <row r="2134" spans="1:10" x14ac:dyDescent="0.25">
      <c r="A2134" t="s">
        <v>4135</v>
      </c>
      <c r="B2134" t="s">
        <v>10347</v>
      </c>
      <c r="C2134">
        <v>-0.28999999999999998</v>
      </c>
      <c r="D2134">
        <v>0.28000000000000003</v>
      </c>
      <c r="E2134">
        <v>-0.94</v>
      </c>
      <c r="F2134">
        <v>-0.59</v>
      </c>
      <c r="G2134">
        <v>0.95</v>
      </c>
      <c r="H2134">
        <v>0.46</v>
      </c>
      <c r="I2134">
        <v>-0.94</v>
      </c>
      <c r="J2134">
        <v>-1.1399999999999999</v>
      </c>
    </row>
    <row r="2135" spans="1:10" x14ac:dyDescent="0.25">
      <c r="A2135" t="s">
        <v>4136</v>
      </c>
      <c r="B2135" t="s">
        <v>12727</v>
      </c>
      <c r="C2135">
        <v>0.37</v>
      </c>
      <c r="D2135">
        <v>-2.42</v>
      </c>
      <c r="E2135">
        <v>0.42</v>
      </c>
      <c r="F2135">
        <v>-1.07</v>
      </c>
      <c r="G2135">
        <v>-0.85</v>
      </c>
      <c r="H2135">
        <v>-1.1299999999999999</v>
      </c>
      <c r="I2135">
        <v>-0.14000000000000001</v>
      </c>
      <c r="J2135">
        <v>0.94</v>
      </c>
    </row>
    <row r="2136" spans="1:10" x14ac:dyDescent="0.25">
      <c r="A2136" t="s">
        <v>4138</v>
      </c>
      <c r="B2136" t="s">
        <v>10891</v>
      </c>
      <c r="C2136">
        <v>-0.31</v>
      </c>
      <c r="D2136">
        <v>1.25</v>
      </c>
      <c r="E2136">
        <v>-0.38</v>
      </c>
      <c r="F2136">
        <v>0.01</v>
      </c>
      <c r="G2136">
        <v>2.19</v>
      </c>
      <c r="H2136">
        <v>2.2799999999999998</v>
      </c>
      <c r="I2136">
        <v>1.77</v>
      </c>
      <c r="J2136">
        <v>1.84</v>
      </c>
    </row>
    <row r="2137" spans="1:10" x14ac:dyDescent="0.25">
      <c r="A2137" t="s">
        <v>4140</v>
      </c>
      <c r="B2137" t="s">
        <v>11607</v>
      </c>
      <c r="C2137">
        <v>0.64</v>
      </c>
      <c r="D2137">
        <v>0.48</v>
      </c>
      <c r="E2137">
        <v>0.76</v>
      </c>
      <c r="F2137">
        <v>-0.4</v>
      </c>
      <c r="G2137">
        <v>-0.25</v>
      </c>
      <c r="H2137">
        <v>0.04</v>
      </c>
      <c r="I2137">
        <v>0.96</v>
      </c>
      <c r="J2137">
        <v>-0.25</v>
      </c>
    </row>
    <row r="2138" spans="1:10" x14ac:dyDescent="0.25">
      <c r="A2138" t="s">
        <v>4143</v>
      </c>
      <c r="B2138" t="s">
        <v>10875</v>
      </c>
      <c r="C2138">
        <v>0.54</v>
      </c>
      <c r="D2138">
        <v>-0.03</v>
      </c>
      <c r="E2138">
        <v>-0.08</v>
      </c>
      <c r="F2138">
        <v>-0.17</v>
      </c>
      <c r="G2138">
        <v>0.28999999999999998</v>
      </c>
      <c r="H2138">
        <v>0.36</v>
      </c>
      <c r="I2138">
        <v>-0.35</v>
      </c>
      <c r="J2138">
        <v>-0.22</v>
      </c>
    </row>
    <row r="2139" spans="1:10" x14ac:dyDescent="0.25">
      <c r="A2139" t="s">
        <v>4144</v>
      </c>
      <c r="B2139" t="s">
        <v>12202</v>
      </c>
      <c r="C2139">
        <v>0.19</v>
      </c>
      <c r="D2139">
        <v>0.18</v>
      </c>
      <c r="E2139">
        <v>0.5</v>
      </c>
      <c r="F2139">
        <v>0.14000000000000001</v>
      </c>
      <c r="G2139">
        <v>-0.01</v>
      </c>
      <c r="H2139">
        <v>0.2</v>
      </c>
      <c r="I2139">
        <v>0.59</v>
      </c>
      <c r="J2139">
        <v>0.46</v>
      </c>
    </row>
    <row r="2140" spans="1:10" x14ac:dyDescent="0.25">
      <c r="A2140" t="s">
        <v>4146</v>
      </c>
      <c r="B2140" t="s">
        <v>10347</v>
      </c>
      <c r="C2140">
        <v>0.9</v>
      </c>
      <c r="D2140">
        <v>1.33</v>
      </c>
      <c r="E2140">
        <v>1.54</v>
      </c>
      <c r="F2140">
        <v>0.67</v>
      </c>
      <c r="G2140">
        <v>2.77</v>
      </c>
      <c r="H2140">
        <v>2.33</v>
      </c>
      <c r="I2140">
        <v>2.87</v>
      </c>
      <c r="J2140">
        <v>2.88</v>
      </c>
    </row>
    <row r="2141" spans="1:10" x14ac:dyDescent="0.25">
      <c r="A2141" t="s">
        <v>4148</v>
      </c>
      <c r="B2141" t="s">
        <v>10515</v>
      </c>
      <c r="C2141">
        <v>0.26</v>
      </c>
      <c r="D2141">
        <v>0.76</v>
      </c>
      <c r="E2141">
        <v>0.56999999999999995</v>
      </c>
      <c r="F2141">
        <v>0.76</v>
      </c>
      <c r="G2141">
        <v>0.53</v>
      </c>
      <c r="H2141">
        <v>0.57999999999999996</v>
      </c>
      <c r="I2141">
        <v>0.36</v>
      </c>
      <c r="J2141">
        <v>0.43</v>
      </c>
    </row>
    <row r="2142" spans="1:10" x14ac:dyDescent="0.25">
      <c r="A2142" t="s">
        <v>4149</v>
      </c>
      <c r="B2142" t="s">
        <v>12297</v>
      </c>
      <c r="C2142">
        <v>0.18</v>
      </c>
      <c r="D2142">
        <v>-0.76</v>
      </c>
      <c r="E2142">
        <v>-0.09</v>
      </c>
      <c r="F2142">
        <v>-0.91</v>
      </c>
      <c r="G2142">
        <v>-0.55000000000000004</v>
      </c>
      <c r="H2142">
        <v>-0.5</v>
      </c>
      <c r="I2142">
        <v>-7.0000000000000007E-2</v>
      </c>
      <c r="J2142">
        <v>0.1</v>
      </c>
    </row>
    <row r="2143" spans="1:10" x14ac:dyDescent="0.25">
      <c r="A2143" t="s">
        <v>4152</v>
      </c>
      <c r="B2143" t="s">
        <v>10647</v>
      </c>
      <c r="C2143">
        <v>-0.02</v>
      </c>
      <c r="D2143">
        <v>-0.22</v>
      </c>
      <c r="E2143">
        <v>0.1</v>
      </c>
      <c r="F2143">
        <v>-0.77</v>
      </c>
      <c r="G2143">
        <v>-7.0000000000000007E-2</v>
      </c>
      <c r="H2143">
        <v>-0.31</v>
      </c>
      <c r="I2143">
        <v>-0.18</v>
      </c>
      <c r="J2143">
        <v>-0.48</v>
      </c>
    </row>
    <row r="2144" spans="1:10" x14ac:dyDescent="0.25">
      <c r="A2144" t="s">
        <v>4154</v>
      </c>
      <c r="B2144" t="s">
        <v>11992</v>
      </c>
      <c r="C2144">
        <v>-0.06</v>
      </c>
      <c r="D2144">
        <v>0.44</v>
      </c>
      <c r="E2144">
        <v>0.43</v>
      </c>
      <c r="F2144">
        <v>0.56000000000000005</v>
      </c>
      <c r="G2144">
        <v>-0.06</v>
      </c>
      <c r="H2144">
        <v>0.16</v>
      </c>
      <c r="I2144">
        <v>0.44</v>
      </c>
      <c r="J2144">
        <v>0.3</v>
      </c>
    </row>
    <row r="2145" spans="1:10" x14ac:dyDescent="0.25">
      <c r="A2145" t="s">
        <v>4155</v>
      </c>
      <c r="B2145" t="s">
        <v>12764</v>
      </c>
      <c r="C2145">
        <v>0.63</v>
      </c>
      <c r="D2145">
        <v>-1.23</v>
      </c>
      <c r="E2145">
        <v>0.11</v>
      </c>
      <c r="F2145">
        <v>-0.87</v>
      </c>
      <c r="G2145">
        <v>-1.25</v>
      </c>
      <c r="H2145">
        <v>-1.45</v>
      </c>
      <c r="I2145">
        <v>1.64</v>
      </c>
      <c r="J2145">
        <v>0.98</v>
      </c>
    </row>
    <row r="2146" spans="1:10" x14ac:dyDescent="0.25">
      <c r="A2146" t="s">
        <v>4158</v>
      </c>
      <c r="B2146" t="s">
        <v>12116</v>
      </c>
      <c r="C2146">
        <v>0.28000000000000003</v>
      </c>
      <c r="D2146">
        <v>-0.22</v>
      </c>
      <c r="E2146">
        <v>0.03</v>
      </c>
      <c r="F2146">
        <v>-0.53</v>
      </c>
      <c r="G2146">
        <v>-0.5</v>
      </c>
      <c r="H2146">
        <v>-0.47</v>
      </c>
      <c r="I2146">
        <v>-0.13</v>
      </c>
      <c r="J2146">
        <v>-0.15</v>
      </c>
    </row>
    <row r="2147" spans="1:10" x14ac:dyDescent="0.25">
      <c r="A2147" t="s">
        <v>4160</v>
      </c>
      <c r="B2147" t="s">
        <v>12699</v>
      </c>
      <c r="C2147">
        <v>-0.27</v>
      </c>
      <c r="D2147">
        <v>-0.14000000000000001</v>
      </c>
      <c r="E2147">
        <v>-0.77</v>
      </c>
      <c r="F2147">
        <v>-0.91</v>
      </c>
      <c r="G2147">
        <v>-0.97</v>
      </c>
      <c r="H2147">
        <v>-0.65</v>
      </c>
      <c r="I2147">
        <v>0.37</v>
      </c>
      <c r="J2147">
        <v>0.02</v>
      </c>
    </row>
    <row r="2148" spans="1:10" x14ac:dyDescent="0.25">
      <c r="A2148" t="s">
        <v>4163</v>
      </c>
      <c r="B2148" t="s">
        <v>10347</v>
      </c>
      <c r="C2148">
        <v>0.34</v>
      </c>
      <c r="D2148">
        <v>-0.02</v>
      </c>
      <c r="E2148">
        <v>0.42</v>
      </c>
      <c r="F2148">
        <v>0.06</v>
      </c>
      <c r="G2148">
        <v>-0.19</v>
      </c>
      <c r="H2148">
        <v>-0.13</v>
      </c>
      <c r="I2148">
        <v>0.27</v>
      </c>
      <c r="J2148">
        <v>0.1</v>
      </c>
    </row>
    <row r="2149" spans="1:10" x14ac:dyDescent="0.25">
      <c r="A2149" t="s">
        <v>4164</v>
      </c>
      <c r="B2149" t="s">
        <v>12070</v>
      </c>
      <c r="C2149">
        <v>-0.01</v>
      </c>
      <c r="D2149">
        <v>-0.68</v>
      </c>
      <c r="E2149">
        <v>-0.49</v>
      </c>
      <c r="F2149">
        <v>-0.76</v>
      </c>
      <c r="G2149">
        <v>-0.35</v>
      </c>
      <c r="H2149">
        <v>-0.71</v>
      </c>
      <c r="I2149">
        <v>-0.45</v>
      </c>
      <c r="J2149">
        <v>-0.25</v>
      </c>
    </row>
    <row r="2150" spans="1:10" x14ac:dyDescent="0.25">
      <c r="A2150" t="s">
        <v>4167</v>
      </c>
      <c r="B2150" t="s">
        <v>11912</v>
      </c>
      <c r="C2150">
        <v>-0.42</v>
      </c>
      <c r="D2150">
        <v>-1.45</v>
      </c>
      <c r="E2150">
        <v>0.24</v>
      </c>
      <c r="F2150">
        <v>-0.66</v>
      </c>
      <c r="G2150">
        <v>-1.33</v>
      </c>
      <c r="H2150">
        <v>-1.31</v>
      </c>
      <c r="I2150">
        <v>-0.28000000000000003</v>
      </c>
      <c r="J2150">
        <v>0.09</v>
      </c>
    </row>
    <row r="2151" spans="1:10" x14ac:dyDescent="0.25">
      <c r="A2151" t="s">
        <v>4168</v>
      </c>
      <c r="B2151" t="s">
        <v>10988</v>
      </c>
      <c r="C2151">
        <v>0.62</v>
      </c>
      <c r="D2151">
        <v>0.82</v>
      </c>
      <c r="E2151">
        <v>0.79</v>
      </c>
      <c r="F2151">
        <v>0.9</v>
      </c>
      <c r="G2151">
        <v>0.84</v>
      </c>
      <c r="H2151">
        <v>0.88</v>
      </c>
      <c r="I2151">
        <v>0.41</v>
      </c>
      <c r="J2151">
        <v>0.16</v>
      </c>
    </row>
    <row r="2152" spans="1:10" x14ac:dyDescent="0.25">
      <c r="A2152" t="s">
        <v>4169</v>
      </c>
      <c r="B2152" t="s">
        <v>12430</v>
      </c>
      <c r="C2152">
        <v>-0.51</v>
      </c>
      <c r="D2152">
        <v>-0.25</v>
      </c>
      <c r="E2152">
        <v>-2.75</v>
      </c>
      <c r="F2152">
        <v>-3.41</v>
      </c>
      <c r="G2152">
        <v>-0.19</v>
      </c>
      <c r="H2152">
        <v>-1.0900000000000001</v>
      </c>
      <c r="I2152">
        <v>-1.05</v>
      </c>
      <c r="J2152">
        <v>-2.29</v>
      </c>
    </row>
    <row r="2153" spans="1:10" x14ac:dyDescent="0.25">
      <c r="A2153" t="s">
        <v>4172</v>
      </c>
      <c r="B2153" t="s">
        <v>10347</v>
      </c>
      <c r="C2153">
        <v>-0.52</v>
      </c>
      <c r="D2153">
        <v>-0.79</v>
      </c>
      <c r="E2153">
        <v>-1.72</v>
      </c>
      <c r="F2153">
        <v>-1.5</v>
      </c>
      <c r="G2153">
        <v>-0.37</v>
      </c>
      <c r="H2153">
        <v>-0.99</v>
      </c>
      <c r="I2153">
        <v>-0.16</v>
      </c>
      <c r="J2153">
        <v>-0.83</v>
      </c>
    </row>
    <row r="2154" spans="1:10" x14ac:dyDescent="0.25">
      <c r="A2154" t="s">
        <v>4173</v>
      </c>
      <c r="B2154" t="s">
        <v>10347</v>
      </c>
      <c r="C2154">
        <v>0.41</v>
      </c>
      <c r="D2154">
        <v>0.87</v>
      </c>
      <c r="E2154">
        <v>0.7</v>
      </c>
      <c r="F2154">
        <v>0.73</v>
      </c>
      <c r="G2154">
        <v>0.79</v>
      </c>
      <c r="H2154">
        <v>0.81</v>
      </c>
      <c r="I2154">
        <v>0.32</v>
      </c>
      <c r="J2154">
        <v>0.25</v>
      </c>
    </row>
    <row r="2155" spans="1:10" x14ac:dyDescent="0.25">
      <c r="A2155" t="s">
        <v>4176</v>
      </c>
      <c r="B2155" t="s">
        <v>10954</v>
      </c>
      <c r="C2155">
        <v>-0.13</v>
      </c>
      <c r="D2155">
        <v>-0.49</v>
      </c>
      <c r="E2155">
        <v>-0.3</v>
      </c>
      <c r="F2155">
        <v>-0.34</v>
      </c>
      <c r="G2155">
        <v>0.06</v>
      </c>
      <c r="H2155">
        <v>-0.05</v>
      </c>
      <c r="I2155">
        <v>-0.68</v>
      </c>
      <c r="J2155">
        <v>-0.21</v>
      </c>
    </row>
    <row r="2156" spans="1:10" x14ac:dyDescent="0.25">
      <c r="A2156" t="s">
        <v>4179</v>
      </c>
      <c r="B2156" t="s">
        <v>10347</v>
      </c>
      <c r="C2156">
        <v>-0.49</v>
      </c>
      <c r="D2156">
        <v>-0.05</v>
      </c>
      <c r="E2156">
        <v>0.08</v>
      </c>
      <c r="F2156">
        <v>0.23</v>
      </c>
      <c r="G2156">
        <v>-0.35</v>
      </c>
      <c r="H2156">
        <v>-0.16</v>
      </c>
      <c r="I2156">
        <v>0.53</v>
      </c>
      <c r="J2156">
        <v>0.31</v>
      </c>
    </row>
    <row r="2157" spans="1:10" x14ac:dyDescent="0.25">
      <c r="A2157" t="s">
        <v>4180</v>
      </c>
      <c r="B2157" t="s">
        <v>12755</v>
      </c>
      <c r="C2157">
        <v>-0.41</v>
      </c>
      <c r="D2157">
        <v>-1.67</v>
      </c>
      <c r="E2157">
        <v>0.22</v>
      </c>
      <c r="F2157">
        <v>-0.89</v>
      </c>
      <c r="G2157">
        <v>-1.53</v>
      </c>
      <c r="H2157">
        <v>-1.43</v>
      </c>
      <c r="I2157">
        <v>0.09</v>
      </c>
      <c r="J2157">
        <v>0.59</v>
      </c>
    </row>
    <row r="2158" spans="1:10" x14ac:dyDescent="0.25">
      <c r="A2158" t="s">
        <v>4183</v>
      </c>
      <c r="B2158" t="s">
        <v>11378</v>
      </c>
      <c r="C2158">
        <v>-0.09</v>
      </c>
      <c r="D2158">
        <v>0.22</v>
      </c>
      <c r="E2158">
        <v>0.13</v>
      </c>
      <c r="F2158">
        <v>0.25</v>
      </c>
      <c r="G2158">
        <v>-7.0000000000000007E-2</v>
      </c>
      <c r="H2158">
        <v>0.16</v>
      </c>
      <c r="I2158">
        <v>-0.05</v>
      </c>
      <c r="J2158">
        <v>-0.19</v>
      </c>
    </row>
    <row r="2159" spans="1:10" x14ac:dyDescent="0.25">
      <c r="A2159" t="s">
        <v>4186</v>
      </c>
      <c r="B2159" t="s">
        <v>12433</v>
      </c>
      <c r="C2159">
        <v>0.4</v>
      </c>
      <c r="D2159">
        <v>-0.1</v>
      </c>
      <c r="E2159">
        <v>0.81</v>
      </c>
      <c r="F2159">
        <v>-0.14000000000000001</v>
      </c>
      <c r="G2159">
        <v>-0.1</v>
      </c>
      <c r="H2159">
        <v>-0.16</v>
      </c>
      <c r="I2159">
        <v>0.9</v>
      </c>
      <c r="J2159">
        <v>0.55000000000000004</v>
      </c>
    </row>
    <row r="2160" spans="1:10" x14ac:dyDescent="0.25">
      <c r="A2160" t="s">
        <v>4189</v>
      </c>
      <c r="B2160" t="s">
        <v>10347</v>
      </c>
      <c r="C2160">
        <v>0.14000000000000001</v>
      </c>
      <c r="D2160">
        <v>-0.18</v>
      </c>
      <c r="E2160">
        <v>-0.24</v>
      </c>
      <c r="F2160">
        <v>-0.45</v>
      </c>
      <c r="G2160">
        <v>-0.03</v>
      </c>
      <c r="H2160">
        <v>-0.04</v>
      </c>
      <c r="I2160">
        <v>-0.23</v>
      </c>
      <c r="J2160">
        <v>-0.01</v>
      </c>
    </row>
    <row r="2161" spans="1:10" x14ac:dyDescent="0.25">
      <c r="A2161" t="s">
        <v>4190</v>
      </c>
      <c r="B2161" t="s">
        <v>10725</v>
      </c>
      <c r="C2161">
        <v>-0.02</v>
      </c>
      <c r="D2161">
        <v>0.26</v>
      </c>
      <c r="E2161">
        <v>7.0000000000000007E-2</v>
      </c>
      <c r="F2161">
        <v>0.35</v>
      </c>
      <c r="G2161">
        <v>0.76</v>
      </c>
      <c r="H2161">
        <v>0.62</v>
      </c>
      <c r="I2161">
        <v>0.39</v>
      </c>
      <c r="J2161">
        <v>0.09</v>
      </c>
    </row>
    <row r="2162" spans="1:10" x14ac:dyDescent="0.25">
      <c r="A2162" t="s">
        <v>4192</v>
      </c>
      <c r="B2162" t="s">
        <v>10890</v>
      </c>
      <c r="C2162">
        <v>1.1299999999999999</v>
      </c>
      <c r="D2162">
        <v>1.41</v>
      </c>
      <c r="E2162">
        <v>1.67</v>
      </c>
      <c r="F2162">
        <v>1.96</v>
      </c>
      <c r="G2162">
        <v>1.67</v>
      </c>
      <c r="H2162">
        <v>1.53</v>
      </c>
      <c r="I2162">
        <v>1.23</v>
      </c>
      <c r="J2162">
        <v>1.1100000000000001</v>
      </c>
    </row>
    <row r="2163" spans="1:10" x14ac:dyDescent="0.25">
      <c r="A2163" t="s">
        <v>4194</v>
      </c>
      <c r="B2163" t="s">
        <v>11502</v>
      </c>
      <c r="C2163">
        <v>0.69</v>
      </c>
      <c r="D2163">
        <v>-1.07</v>
      </c>
      <c r="E2163">
        <v>0.68</v>
      </c>
      <c r="F2163">
        <v>-0.27</v>
      </c>
      <c r="G2163">
        <v>-0.13</v>
      </c>
      <c r="H2163">
        <v>-0.61</v>
      </c>
      <c r="I2163">
        <v>0.2</v>
      </c>
      <c r="J2163">
        <v>0.31</v>
      </c>
    </row>
    <row r="2164" spans="1:10" x14ac:dyDescent="0.25">
      <c r="A2164" t="s">
        <v>4196</v>
      </c>
      <c r="B2164" t="s">
        <v>10436</v>
      </c>
      <c r="C2164">
        <v>-0.5</v>
      </c>
      <c r="D2164">
        <v>-0.66</v>
      </c>
      <c r="E2164">
        <v>-0.6</v>
      </c>
      <c r="F2164">
        <v>-0.46</v>
      </c>
      <c r="G2164">
        <v>-0.01</v>
      </c>
      <c r="H2164">
        <v>-0.26</v>
      </c>
      <c r="I2164">
        <v>-0.95</v>
      </c>
      <c r="J2164">
        <v>-0.82</v>
      </c>
    </row>
    <row r="2165" spans="1:10" x14ac:dyDescent="0.25">
      <c r="A2165" t="s">
        <v>4197</v>
      </c>
      <c r="B2165" t="s">
        <v>11411</v>
      </c>
      <c r="C2165">
        <v>-0.36</v>
      </c>
      <c r="D2165">
        <v>-0.2</v>
      </c>
      <c r="E2165">
        <v>-7.0000000000000007E-2</v>
      </c>
      <c r="F2165">
        <v>-0.16</v>
      </c>
      <c r="G2165">
        <v>-0.42</v>
      </c>
      <c r="H2165">
        <v>-0.21</v>
      </c>
      <c r="I2165">
        <v>-0.2</v>
      </c>
      <c r="J2165">
        <v>-0.18</v>
      </c>
    </row>
    <row r="2166" spans="1:10" x14ac:dyDescent="0.25">
      <c r="A2166" t="s">
        <v>4199</v>
      </c>
      <c r="B2166" t="s">
        <v>10387</v>
      </c>
      <c r="C2166">
        <v>-0.21</v>
      </c>
      <c r="D2166">
        <v>0.16</v>
      </c>
      <c r="E2166">
        <v>0.41</v>
      </c>
      <c r="F2166">
        <v>0.74</v>
      </c>
      <c r="G2166">
        <v>-0.1</v>
      </c>
      <c r="H2166">
        <v>7.0000000000000007E-2</v>
      </c>
      <c r="I2166">
        <v>0.45</v>
      </c>
      <c r="J2166">
        <v>0.39</v>
      </c>
    </row>
    <row r="2167" spans="1:10" x14ac:dyDescent="0.25">
      <c r="A2167" t="s">
        <v>4200</v>
      </c>
      <c r="B2167" t="s">
        <v>10347</v>
      </c>
      <c r="C2167">
        <v>0.05</v>
      </c>
      <c r="D2167">
        <v>-0.01</v>
      </c>
      <c r="E2167">
        <v>0.24</v>
      </c>
      <c r="F2167">
        <v>-0.09</v>
      </c>
      <c r="G2167">
        <v>-1.1599999999999999</v>
      </c>
      <c r="H2167">
        <v>-0.99</v>
      </c>
      <c r="I2167">
        <v>0.38</v>
      </c>
      <c r="J2167">
        <v>7.0000000000000007E-2</v>
      </c>
    </row>
    <row r="2168" spans="1:10" x14ac:dyDescent="0.25">
      <c r="A2168" t="s">
        <v>4201</v>
      </c>
      <c r="B2168" t="s">
        <v>11603</v>
      </c>
      <c r="C2168">
        <v>0.24</v>
      </c>
      <c r="D2168">
        <v>0.74</v>
      </c>
      <c r="E2168">
        <v>0.96</v>
      </c>
      <c r="F2168">
        <v>0.56000000000000005</v>
      </c>
      <c r="G2168">
        <v>0.22</v>
      </c>
      <c r="H2168">
        <v>-0.09</v>
      </c>
      <c r="I2168">
        <v>1.57</v>
      </c>
      <c r="J2168">
        <v>0.16</v>
      </c>
    </row>
    <row r="2169" spans="1:10" x14ac:dyDescent="0.25">
      <c r="A2169" t="s">
        <v>4203</v>
      </c>
      <c r="B2169" t="s">
        <v>10347</v>
      </c>
      <c r="C2169">
        <v>-0.01</v>
      </c>
      <c r="D2169">
        <v>-0.72</v>
      </c>
      <c r="E2169">
        <v>0.47</v>
      </c>
      <c r="F2169">
        <v>-0.15</v>
      </c>
      <c r="G2169">
        <v>-0.54</v>
      </c>
      <c r="H2169">
        <v>-0.85</v>
      </c>
      <c r="I2169">
        <v>1.27</v>
      </c>
      <c r="J2169">
        <v>0.26</v>
      </c>
    </row>
    <row r="2170" spans="1:10" x14ac:dyDescent="0.25">
      <c r="A2170" t="s">
        <v>4204</v>
      </c>
      <c r="B2170" t="s">
        <v>10347</v>
      </c>
      <c r="C2170">
        <v>0.17</v>
      </c>
      <c r="D2170">
        <v>0.35</v>
      </c>
      <c r="E2170">
        <v>0.26</v>
      </c>
      <c r="F2170">
        <v>0.41</v>
      </c>
      <c r="G2170">
        <v>-0.05</v>
      </c>
      <c r="H2170">
        <v>0.16</v>
      </c>
      <c r="I2170">
        <v>0.31</v>
      </c>
      <c r="J2170">
        <v>0.37</v>
      </c>
    </row>
    <row r="2171" spans="1:10" x14ac:dyDescent="0.25">
      <c r="A2171" t="s">
        <v>4205</v>
      </c>
      <c r="B2171" t="s">
        <v>10875</v>
      </c>
      <c r="C2171">
        <v>-0.42</v>
      </c>
      <c r="D2171">
        <v>-0.23</v>
      </c>
      <c r="E2171">
        <v>-0.25</v>
      </c>
      <c r="F2171">
        <v>0.01</v>
      </c>
      <c r="G2171">
        <v>-7.0000000000000007E-2</v>
      </c>
      <c r="H2171">
        <v>-0.19</v>
      </c>
      <c r="I2171">
        <v>-0.15</v>
      </c>
      <c r="J2171">
        <v>0.18</v>
      </c>
    </row>
    <row r="2172" spans="1:10" x14ac:dyDescent="0.25">
      <c r="A2172" t="s">
        <v>4206</v>
      </c>
      <c r="B2172" t="s">
        <v>10347</v>
      </c>
      <c r="C2172">
        <v>-0.47</v>
      </c>
      <c r="D2172">
        <v>0.26</v>
      </c>
      <c r="E2172">
        <v>-0.63</v>
      </c>
      <c r="F2172">
        <v>-0.14000000000000001</v>
      </c>
      <c r="G2172">
        <v>0.28000000000000003</v>
      </c>
      <c r="H2172">
        <v>0.56000000000000005</v>
      </c>
      <c r="I2172">
        <v>0.14000000000000001</v>
      </c>
      <c r="J2172">
        <v>-0.31</v>
      </c>
    </row>
    <row r="2173" spans="1:10" x14ac:dyDescent="0.25">
      <c r="A2173" t="s">
        <v>4208</v>
      </c>
      <c r="B2173" t="s">
        <v>12489</v>
      </c>
      <c r="C2173">
        <v>0.25</v>
      </c>
      <c r="D2173">
        <v>-0.37</v>
      </c>
      <c r="E2173">
        <v>7.0000000000000007E-2</v>
      </c>
      <c r="F2173">
        <v>-0.57999999999999996</v>
      </c>
      <c r="G2173">
        <v>-0.02</v>
      </c>
      <c r="H2173">
        <v>-0.2</v>
      </c>
      <c r="I2173">
        <v>0.57999999999999996</v>
      </c>
      <c r="J2173">
        <v>0.26</v>
      </c>
    </row>
    <row r="2174" spans="1:10" x14ac:dyDescent="0.25">
      <c r="A2174" t="s">
        <v>4211</v>
      </c>
      <c r="B2174" t="s">
        <v>10711</v>
      </c>
      <c r="C2174">
        <v>-0.12</v>
      </c>
      <c r="D2174">
        <v>0.24</v>
      </c>
      <c r="E2174">
        <v>0.48</v>
      </c>
      <c r="F2174">
        <v>0.71</v>
      </c>
      <c r="G2174">
        <v>0.27</v>
      </c>
      <c r="H2174">
        <v>0.31</v>
      </c>
      <c r="I2174">
        <v>-0.38</v>
      </c>
      <c r="J2174">
        <v>-0.17</v>
      </c>
    </row>
    <row r="2175" spans="1:10" x14ac:dyDescent="0.25">
      <c r="A2175" t="s">
        <v>4212</v>
      </c>
      <c r="B2175" t="s">
        <v>10479</v>
      </c>
      <c r="C2175">
        <v>-0.28000000000000003</v>
      </c>
      <c r="D2175">
        <v>-0.33</v>
      </c>
      <c r="E2175">
        <v>-1.17</v>
      </c>
      <c r="F2175">
        <v>-0.94</v>
      </c>
      <c r="G2175">
        <v>-0.39</v>
      </c>
      <c r="H2175">
        <v>-0.45</v>
      </c>
      <c r="I2175">
        <v>-1.28</v>
      </c>
      <c r="J2175">
        <v>-1.49</v>
      </c>
    </row>
    <row r="2176" spans="1:10" x14ac:dyDescent="0.25">
      <c r="A2176" t="s">
        <v>4215</v>
      </c>
      <c r="B2176" t="s">
        <v>12087</v>
      </c>
      <c r="C2176">
        <v>0.61</v>
      </c>
      <c r="D2176">
        <v>-0.79</v>
      </c>
      <c r="E2176">
        <v>0.38</v>
      </c>
      <c r="F2176">
        <v>-0.42</v>
      </c>
      <c r="G2176">
        <v>0.55000000000000004</v>
      </c>
      <c r="H2176">
        <v>0.25</v>
      </c>
      <c r="I2176">
        <v>1.51</v>
      </c>
      <c r="J2176">
        <v>0.79</v>
      </c>
    </row>
    <row r="2177" spans="1:10" x14ac:dyDescent="0.25">
      <c r="A2177" t="s">
        <v>4217</v>
      </c>
      <c r="B2177" t="s">
        <v>12507</v>
      </c>
      <c r="C2177">
        <v>0.48</v>
      </c>
      <c r="D2177">
        <v>-0.1</v>
      </c>
      <c r="E2177">
        <v>-0.25</v>
      </c>
      <c r="F2177">
        <v>-0.65</v>
      </c>
      <c r="G2177">
        <v>-0.43</v>
      </c>
      <c r="H2177">
        <v>-0.23</v>
      </c>
      <c r="I2177">
        <v>0.59</v>
      </c>
      <c r="J2177">
        <v>0.02</v>
      </c>
    </row>
    <row r="2178" spans="1:10" x14ac:dyDescent="0.25">
      <c r="A2178" t="s">
        <v>4220</v>
      </c>
      <c r="B2178" t="s">
        <v>12685</v>
      </c>
      <c r="C2178">
        <v>-0.06</v>
      </c>
      <c r="D2178">
        <v>-1.0900000000000001</v>
      </c>
      <c r="E2178">
        <v>-0.08</v>
      </c>
      <c r="F2178">
        <v>-0.51</v>
      </c>
      <c r="G2178">
        <v>-0.69</v>
      </c>
      <c r="H2178">
        <v>-0.9</v>
      </c>
      <c r="I2178">
        <v>0.28999999999999998</v>
      </c>
      <c r="J2178">
        <v>0.01</v>
      </c>
    </row>
    <row r="2179" spans="1:10" x14ac:dyDescent="0.25">
      <c r="A2179" t="s">
        <v>4223</v>
      </c>
      <c r="B2179" t="s">
        <v>10439</v>
      </c>
      <c r="C2179">
        <v>0.09</v>
      </c>
      <c r="D2179">
        <v>-0.62</v>
      </c>
      <c r="E2179">
        <v>0.56999999999999995</v>
      </c>
      <c r="F2179">
        <v>0.08</v>
      </c>
      <c r="G2179">
        <v>-0.62</v>
      </c>
      <c r="H2179">
        <v>-0.97</v>
      </c>
      <c r="I2179">
        <v>0.02</v>
      </c>
      <c r="J2179">
        <v>0.67</v>
      </c>
    </row>
    <row r="2180" spans="1:10" x14ac:dyDescent="0.25">
      <c r="A2180" t="s">
        <v>4225</v>
      </c>
      <c r="B2180" t="s">
        <v>10347</v>
      </c>
      <c r="C2180">
        <v>-0.08</v>
      </c>
      <c r="D2180">
        <v>0.1</v>
      </c>
      <c r="E2180">
        <v>-0.15</v>
      </c>
      <c r="F2180">
        <v>0.04</v>
      </c>
      <c r="G2180">
        <v>0.1</v>
      </c>
      <c r="H2180">
        <v>0.03</v>
      </c>
      <c r="I2180">
        <v>-0.09</v>
      </c>
      <c r="J2180">
        <v>-0.14000000000000001</v>
      </c>
    </row>
    <row r="2181" spans="1:10" x14ac:dyDescent="0.25">
      <c r="A2181" t="s">
        <v>4226</v>
      </c>
      <c r="B2181" t="s">
        <v>12014</v>
      </c>
      <c r="C2181">
        <v>0.2</v>
      </c>
      <c r="D2181">
        <v>-0.2</v>
      </c>
      <c r="E2181">
        <v>0.19</v>
      </c>
      <c r="F2181">
        <v>-0.18</v>
      </c>
      <c r="G2181">
        <v>0</v>
      </c>
      <c r="H2181">
        <v>0.03</v>
      </c>
      <c r="I2181">
        <v>0.12</v>
      </c>
      <c r="J2181">
        <v>0.71</v>
      </c>
    </row>
    <row r="2182" spans="1:10" x14ac:dyDescent="0.25">
      <c r="A2182" t="s">
        <v>4227</v>
      </c>
      <c r="B2182" t="s">
        <v>10347</v>
      </c>
      <c r="C2182">
        <v>0.1</v>
      </c>
      <c r="D2182">
        <v>-0.24</v>
      </c>
      <c r="E2182">
        <v>-0.43</v>
      </c>
      <c r="F2182">
        <v>-0.84</v>
      </c>
      <c r="G2182">
        <v>-0.62</v>
      </c>
      <c r="H2182">
        <v>-0.74</v>
      </c>
      <c r="I2182">
        <v>0.23</v>
      </c>
      <c r="J2182">
        <v>-0.3</v>
      </c>
    </row>
    <row r="2183" spans="1:10" x14ac:dyDescent="0.25">
      <c r="A2183" t="s">
        <v>4228</v>
      </c>
      <c r="B2183" t="s">
        <v>10347</v>
      </c>
      <c r="C2183">
        <v>0.3</v>
      </c>
      <c r="D2183">
        <v>-0.05</v>
      </c>
      <c r="E2183">
        <v>0.05</v>
      </c>
      <c r="F2183">
        <v>-0.23</v>
      </c>
      <c r="G2183">
        <v>-0.08</v>
      </c>
      <c r="H2183">
        <v>-0.25</v>
      </c>
      <c r="I2183">
        <v>-0.17</v>
      </c>
      <c r="J2183">
        <v>-0.71</v>
      </c>
    </row>
    <row r="2184" spans="1:10" x14ac:dyDescent="0.25">
      <c r="A2184" t="s">
        <v>4229</v>
      </c>
      <c r="B2184" t="s">
        <v>12018</v>
      </c>
      <c r="C2184">
        <v>-0.56999999999999995</v>
      </c>
      <c r="D2184">
        <v>-0.86</v>
      </c>
      <c r="E2184">
        <v>-0.39</v>
      </c>
      <c r="F2184">
        <v>-0.82</v>
      </c>
      <c r="G2184">
        <v>-1.19</v>
      </c>
      <c r="H2184">
        <v>-1.06</v>
      </c>
      <c r="I2184">
        <v>-0.48</v>
      </c>
      <c r="J2184">
        <v>-0.5</v>
      </c>
    </row>
    <row r="2185" spans="1:10" x14ac:dyDescent="0.25">
      <c r="A2185" t="s">
        <v>4231</v>
      </c>
      <c r="B2185" t="s">
        <v>11042</v>
      </c>
      <c r="C2185">
        <v>-0.18</v>
      </c>
      <c r="D2185">
        <v>0.03</v>
      </c>
      <c r="E2185">
        <v>0.09</v>
      </c>
      <c r="F2185">
        <v>0.83</v>
      </c>
      <c r="G2185">
        <v>-0.38</v>
      </c>
      <c r="H2185">
        <v>-0.08</v>
      </c>
      <c r="I2185">
        <v>-0.48</v>
      </c>
      <c r="J2185">
        <v>-0.68</v>
      </c>
    </row>
    <row r="2186" spans="1:10" x14ac:dyDescent="0.25">
      <c r="A2186" t="s">
        <v>4232</v>
      </c>
      <c r="B2186" t="s">
        <v>11325</v>
      </c>
      <c r="C2186">
        <v>-0.03</v>
      </c>
      <c r="D2186">
        <v>-0.45</v>
      </c>
      <c r="E2186">
        <v>0.1</v>
      </c>
      <c r="F2186">
        <v>-0.19</v>
      </c>
      <c r="G2186">
        <v>-0.71</v>
      </c>
      <c r="H2186">
        <v>-0.55000000000000004</v>
      </c>
      <c r="I2186">
        <v>-0.8</v>
      </c>
      <c r="J2186">
        <v>-0.08</v>
      </c>
    </row>
    <row r="2187" spans="1:10" x14ac:dyDescent="0.25">
      <c r="A2187" t="s">
        <v>4233</v>
      </c>
      <c r="B2187" t="s">
        <v>10347</v>
      </c>
      <c r="C2187">
        <v>-0.11</v>
      </c>
      <c r="D2187">
        <v>-0.03</v>
      </c>
      <c r="E2187">
        <v>0</v>
      </c>
      <c r="F2187">
        <v>-0.24</v>
      </c>
      <c r="G2187">
        <v>-0.52</v>
      </c>
      <c r="H2187">
        <v>-0.41</v>
      </c>
      <c r="I2187">
        <v>-0.3</v>
      </c>
      <c r="J2187">
        <v>-0.16</v>
      </c>
    </row>
    <row r="2188" spans="1:10" x14ac:dyDescent="0.25">
      <c r="A2188" t="s">
        <v>4234</v>
      </c>
      <c r="B2188" t="s">
        <v>10347</v>
      </c>
      <c r="C2188">
        <v>0.75</v>
      </c>
      <c r="D2188">
        <v>0.83</v>
      </c>
      <c r="E2188">
        <v>1.43</v>
      </c>
      <c r="F2188">
        <v>1.23</v>
      </c>
      <c r="G2188">
        <v>0.77</v>
      </c>
      <c r="H2188">
        <v>0.71</v>
      </c>
      <c r="I2188">
        <v>1.05</v>
      </c>
      <c r="J2188">
        <v>1.28</v>
      </c>
    </row>
    <row r="2189" spans="1:10" x14ac:dyDescent="0.25">
      <c r="A2189" t="s">
        <v>4235</v>
      </c>
      <c r="B2189" t="s">
        <v>10439</v>
      </c>
      <c r="C2189">
        <v>0.57999999999999996</v>
      </c>
      <c r="D2189">
        <v>0.06</v>
      </c>
      <c r="E2189">
        <v>0.75</v>
      </c>
      <c r="F2189">
        <v>-0.4</v>
      </c>
      <c r="G2189">
        <v>0.62</v>
      </c>
      <c r="H2189">
        <v>0.46</v>
      </c>
      <c r="I2189">
        <v>-0.18</v>
      </c>
      <c r="J2189">
        <v>-0.12</v>
      </c>
    </row>
    <row r="2190" spans="1:10" x14ac:dyDescent="0.25">
      <c r="A2190" t="s">
        <v>4236</v>
      </c>
      <c r="B2190" t="s">
        <v>10892</v>
      </c>
      <c r="C2190">
        <v>0.62</v>
      </c>
      <c r="D2190">
        <v>0.35</v>
      </c>
      <c r="E2190">
        <v>0.96</v>
      </c>
      <c r="F2190">
        <v>0.81</v>
      </c>
      <c r="G2190">
        <v>1.02</v>
      </c>
      <c r="H2190">
        <v>0.78</v>
      </c>
      <c r="I2190">
        <v>0.31</v>
      </c>
      <c r="J2190">
        <v>0.71</v>
      </c>
    </row>
    <row r="2191" spans="1:10" x14ac:dyDescent="0.25">
      <c r="A2191" t="s">
        <v>4239</v>
      </c>
      <c r="B2191" t="s">
        <v>11690</v>
      </c>
      <c r="C2191">
        <v>-0.61</v>
      </c>
      <c r="D2191">
        <v>-1.51</v>
      </c>
      <c r="E2191">
        <v>-0.26</v>
      </c>
      <c r="F2191">
        <v>-1.03</v>
      </c>
      <c r="G2191">
        <v>-0.94</v>
      </c>
      <c r="H2191">
        <v>-0.89</v>
      </c>
      <c r="I2191">
        <v>-0.7</v>
      </c>
      <c r="J2191">
        <v>-0.72</v>
      </c>
    </row>
    <row r="2192" spans="1:10" x14ac:dyDescent="0.25">
      <c r="A2192" t="s">
        <v>4241</v>
      </c>
      <c r="B2192" t="s">
        <v>10807</v>
      </c>
      <c r="C2192">
        <v>-0.43</v>
      </c>
      <c r="D2192">
        <v>-0.44</v>
      </c>
      <c r="E2192">
        <v>-0.3</v>
      </c>
      <c r="F2192">
        <v>-0.46</v>
      </c>
      <c r="G2192">
        <v>-0.83</v>
      </c>
      <c r="H2192">
        <v>-0.56000000000000005</v>
      </c>
      <c r="I2192">
        <v>-0.24</v>
      </c>
      <c r="J2192">
        <v>0.21</v>
      </c>
    </row>
    <row r="2193" spans="1:10" x14ac:dyDescent="0.25">
      <c r="A2193" t="s">
        <v>4243</v>
      </c>
      <c r="B2193" t="s">
        <v>11747</v>
      </c>
      <c r="C2193">
        <v>0.68</v>
      </c>
      <c r="D2193">
        <v>-0.13</v>
      </c>
      <c r="E2193">
        <v>0.34</v>
      </c>
      <c r="F2193">
        <v>-0.23</v>
      </c>
      <c r="G2193">
        <v>1.35</v>
      </c>
      <c r="H2193">
        <v>0.94</v>
      </c>
      <c r="I2193">
        <v>0.46</v>
      </c>
      <c r="J2193">
        <v>1.2</v>
      </c>
    </row>
    <row r="2194" spans="1:10" x14ac:dyDescent="0.25">
      <c r="A2194" t="s">
        <v>4246</v>
      </c>
      <c r="B2194" t="s">
        <v>10347</v>
      </c>
      <c r="C2194">
        <v>0.02</v>
      </c>
      <c r="D2194">
        <v>0.34</v>
      </c>
      <c r="E2194">
        <v>-0.24</v>
      </c>
      <c r="F2194">
        <v>-0.15</v>
      </c>
      <c r="G2194">
        <v>0.08</v>
      </c>
      <c r="H2194">
        <v>0.1</v>
      </c>
      <c r="I2194">
        <v>0.49</v>
      </c>
      <c r="J2194">
        <v>0.35</v>
      </c>
    </row>
    <row r="2195" spans="1:10" x14ac:dyDescent="0.25">
      <c r="A2195" t="s">
        <v>4247</v>
      </c>
      <c r="B2195" t="s">
        <v>11207</v>
      </c>
      <c r="C2195">
        <v>0.7</v>
      </c>
      <c r="D2195">
        <v>0.57999999999999996</v>
      </c>
      <c r="E2195">
        <v>0.93</v>
      </c>
      <c r="F2195">
        <v>0.44</v>
      </c>
      <c r="G2195">
        <v>0.77</v>
      </c>
      <c r="H2195">
        <v>0.56999999999999995</v>
      </c>
      <c r="I2195">
        <v>0.15</v>
      </c>
      <c r="J2195">
        <v>-0.11</v>
      </c>
    </row>
    <row r="2196" spans="1:10" x14ac:dyDescent="0.25">
      <c r="A2196" t="s">
        <v>4249</v>
      </c>
      <c r="B2196" t="s">
        <v>10868</v>
      </c>
      <c r="C2196">
        <v>-0.1</v>
      </c>
      <c r="D2196">
        <v>-0.9</v>
      </c>
      <c r="E2196">
        <v>-0.53</v>
      </c>
      <c r="F2196">
        <v>-0.64</v>
      </c>
      <c r="G2196">
        <v>-0.41</v>
      </c>
      <c r="H2196">
        <v>-0.52</v>
      </c>
      <c r="I2196">
        <v>-0.45</v>
      </c>
      <c r="J2196">
        <v>-0.59</v>
      </c>
    </row>
    <row r="2197" spans="1:10" x14ac:dyDescent="0.25">
      <c r="A2197" t="s">
        <v>4252</v>
      </c>
      <c r="B2197" t="s">
        <v>12300</v>
      </c>
      <c r="C2197">
        <v>0.01</v>
      </c>
      <c r="D2197">
        <v>-0.11</v>
      </c>
      <c r="E2197">
        <v>0.23</v>
      </c>
      <c r="F2197">
        <v>-0.19</v>
      </c>
      <c r="G2197">
        <v>-0.8</v>
      </c>
      <c r="H2197">
        <v>-0.63</v>
      </c>
      <c r="I2197">
        <v>-0.22</v>
      </c>
      <c r="J2197">
        <v>0.09</v>
      </c>
    </row>
    <row r="2198" spans="1:10" x14ac:dyDescent="0.25">
      <c r="A2198" t="s">
        <v>4254</v>
      </c>
      <c r="B2198" t="s">
        <v>11357</v>
      </c>
      <c r="C2198">
        <v>0.17</v>
      </c>
      <c r="D2198">
        <v>0.46</v>
      </c>
      <c r="E2198">
        <v>-0.19</v>
      </c>
      <c r="F2198">
        <v>-0.13</v>
      </c>
      <c r="G2198">
        <v>0.46</v>
      </c>
      <c r="H2198">
        <v>0.4</v>
      </c>
      <c r="I2198">
        <v>-0.09</v>
      </c>
      <c r="J2198">
        <v>-0.34</v>
      </c>
    </row>
    <row r="2199" spans="1:10" x14ac:dyDescent="0.25">
      <c r="A2199" t="s">
        <v>4256</v>
      </c>
      <c r="B2199" t="s">
        <v>11735</v>
      </c>
      <c r="C2199">
        <v>-0.2</v>
      </c>
      <c r="D2199">
        <v>-0.86</v>
      </c>
      <c r="E2199">
        <v>-7.0000000000000007E-2</v>
      </c>
      <c r="F2199">
        <v>-0.51</v>
      </c>
      <c r="G2199">
        <v>-1.24</v>
      </c>
      <c r="H2199">
        <v>-1.08</v>
      </c>
      <c r="I2199">
        <v>-0.18</v>
      </c>
      <c r="J2199">
        <v>0.2</v>
      </c>
    </row>
    <row r="2200" spans="1:10" x14ac:dyDescent="0.25">
      <c r="A2200" t="s">
        <v>4258</v>
      </c>
      <c r="B2200" t="s">
        <v>10347</v>
      </c>
      <c r="C2200">
        <v>-0.23</v>
      </c>
      <c r="D2200">
        <v>0.57999999999999996</v>
      </c>
      <c r="E2200">
        <v>-7.0000000000000007E-2</v>
      </c>
      <c r="F2200">
        <v>0.84</v>
      </c>
      <c r="G2200">
        <v>0.25</v>
      </c>
      <c r="H2200">
        <v>0.54</v>
      </c>
      <c r="I2200">
        <v>1.19</v>
      </c>
      <c r="J2200">
        <v>0.51</v>
      </c>
    </row>
    <row r="2201" spans="1:10" x14ac:dyDescent="0.25">
      <c r="A2201" t="s">
        <v>4259</v>
      </c>
      <c r="B2201" t="s">
        <v>10347</v>
      </c>
      <c r="C2201">
        <v>0.56000000000000005</v>
      </c>
      <c r="D2201">
        <v>0.26</v>
      </c>
      <c r="E2201">
        <v>0.76</v>
      </c>
      <c r="F2201">
        <v>0.33</v>
      </c>
      <c r="G2201">
        <v>0.28000000000000003</v>
      </c>
      <c r="H2201">
        <v>0.37</v>
      </c>
      <c r="I2201">
        <v>0.2</v>
      </c>
      <c r="J2201">
        <v>0.43</v>
      </c>
    </row>
    <row r="2202" spans="1:10" x14ac:dyDescent="0.25">
      <c r="A2202" t="s">
        <v>4260</v>
      </c>
      <c r="B2202" t="s">
        <v>12337</v>
      </c>
      <c r="C2202">
        <v>7.0000000000000007E-2</v>
      </c>
      <c r="D2202">
        <v>0.13</v>
      </c>
      <c r="E2202">
        <v>0.22</v>
      </c>
      <c r="F2202">
        <v>-0.01</v>
      </c>
      <c r="G2202">
        <v>-0.45</v>
      </c>
      <c r="H2202">
        <v>-0.23</v>
      </c>
      <c r="I2202">
        <v>0.42</v>
      </c>
      <c r="J2202">
        <v>0.3</v>
      </c>
    </row>
    <row r="2203" spans="1:10" x14ac:dyDescent="0.25">
      <c r="A2203" t="s">
        <v>4262</v>
      </c>
      <c r="B2203" t="s">
        <v>12547</v>
      </c>
      <c r="C2203">
        <v>-0.59</v>
      </c>
      <c r="D2203">
        <v>-0.32</v>
      </c>
      <c r="E2203">
        <v>-0.16</v>
      </c>
      <c r="F2203">
        <v>-0.33</v>
      </c>
      <c r="G2203">
        <v>-0.54</v>
      </c>
      <c r="H2203">
        <v>-0.5</v>
      </c>
      <c r="I2203">
        <v>0.22</v>
      </c>
      <c r="J2203">
        <v>0.02</v>
      </c>
    </row>
    <row r="2204" spans="1:10" x14ac:dyDescent="0.25">
      <c r="A2204" t="s">
        <v>4264</v>
      </c>
      <c r="B2204" t="s">
        <v>12605</v>
      </c>
      <c r="C2204">
        <v>0</v>
      </c>
      <c r="D2204">
        <v>-1.01</v>
      </c>
      <c r="E2204">
        <v>-0.35</v>
      </c>
      <c r="F2204">
        <v>-0.54</v>
      </c>
      <c r="G2204">
        <v>-0.53</v>
      </c>
      <c r="H2204">
        <v>-0.62</v>
      </c>
      <c r="I2204">
        <v>0.15</v>
      </c>
      <c r="J2204">
        <v>-7.0000000000000007E-2</v>
      </c>
    </row>
    <row r="2205" spans="1:10" x14ac:dyDescent="0.25">
      <c r="A2205" t="s">
        <v>4267</v>
      </c>
      <c r="B2205" t="s">
        <v>12381</v>
      </c>
      <c r="C2205">
        <v>-0.38</v>
      </c>
      <c r="D2205">
        <v>-0.21</v>
      </c>
      <c r="E2205">
        <v>0.14000000000000001</v>
      </c>
      <c r="F2205">
        <v>0.16</v>
      </c>
      <c r="G2205">
        <v>-0.87</v>
      </c>
      <c r="H2205">
        <v>-0.68</v>
      </c>
      <c r="I2205">
        <v>-0.42</v>
      </c>
      <c r="J2205">
        <v>-0.35</v>
      </c>
    </row>
    <row r="2206" spans="1:10" x14ac:dyDescent="0.25">
      <c r="A2206" t="s">
        <v>4269</v>
      </c>
      <c r="B2206" t="s">
        <v>11916</v>
      </c>
      <c r="C2206">
        <v>-0.12</v>
      </c>
      <c r="D2206">
        <v>-0.44</v>
      </c>
      <c r="E2206">
        <v>-0.85</v>
      </c>
      <c r="F2206">
        <v>-1.52</v>
      </c>
      <c r="G2206">
        <v>-0.71</v>
      </c>
      <c r="H2206">
        <v>-0.87</v>
      </c>
      <c r="I2206">
        <v>-0.45</v>
      </c>
      <c r="J2206">
        <v>-0.65</v>
      </c>
    </row>
    <row r="2207" spans="1:10" x14ac:dyDescent="0.25">
      <c r="A2207" t="s">
        <v>4272</v>
      </c>
      <c r="B2207" t="s">
        <v>12349</v>
      </c>
      <c r="C2207">
        <v>0.16</v>
      </c>
      <c r="D2207">
        <v>0.08</v>
      </c>
      <c r="E2207">
        <v>0.18</v>
      </c>
      <c r="F2207">
        <v>0.09</v>
      </c>
      <c r="G2207">
        <v>-0.17</v>
      </c>
      <c r="H2207">
        <v>-0.28999999999999998</v>
      </c>
      <c r="I2207">
        <v>0.74</v>
      </c>
      <c r="J2207">
        <v>0.72</v>
      </c>
    </row>
    <row r="2208" spans="1:10" x14ac:dyDescent="0.25">
      <c r="A2208" t="s">
        <v>4274</v>
      </c>
      <c r="B2208" t="s">
        <v>10627</v>
      </c>
      <c r="C2208">
        <v>0.48</v>
      </c>
      <c r="D2208">
        <v>0.42</v>
      </c>
      <c r="E2208">
        <v>0.45</v>
      </c>
      <c r="F2208">
        <v>0.74</v>
      </c>
      <c r="G2208">
        <v>1.19</v>
      </c>
      <c r="H2208">
        <v>0.8</v>
      </c>
      <c r="I2208">
        <v>-0.18</v>
      </c>
      <c r="J2208">
        <v>0.79</v>
      </c>
    </row>
    <row r="2209" spans="1:10" x14ac:dyDescent="0.25">
      <c r="A2209" t="s">
        <v>4276</v>
      </c>
      <c r="B2209" t="s">
        <v>10347</v>
      </c>
      <c r="C2209">
        <v>0.36</v>
      </c>
      <c r="D2209">
        <v>0.36</v>
      </c>
      <c r="E2209">
        <v>-0.87</v>
      </c>
      <c r="F2209">
        <v>-1.26</v>
      </c>
      <c r="G2209">
        <v>1.24</v>
      </c>
      <c r="H2209">
        <v>0.51</v>
      </c>
      <c r="I2209">
        <v>-1.1200000000000001</v>
      </c>
      <c r="J2209">
        <v>-1.28</v>
      </c>
    </row>
    <row r="2210" spans="1:10" x14ac:dyDescent="0.25">
      <c r="A2210" t="s">
        <v>4277</v>
      </c>
      <c r="B2210" t="s">
        <v>10347</v>
      </c>
      <c r="C2210">
        <v>0.56999999999999995</v>
      </c>
      <c r="D2210">
        <v>-1.62</v>
      </c>
      <c r="E2210">
        <v>0.51</v>
      </c>
      <c r="F2210">
        <v>-0.41</v>
      </c>
      <c r="G2210">
        <v>0.57999999999999996</v>
      </c>
      <c r="H2210">
        <v>0.4</v>
      </c>
      <c r="I2210">
        <v>0.84</v>
      </c>
      <c r="J2210">
        <v>0.88</v>
      </c>
    </row>
    <row r="2211" spans="1:10" x14ac:dyDescent="0.25">
      <c r="A2211" t="s">
        <v>4278</v>
      </c>
      <c r="B2211" t="s">
        <v>11276</v>
      </c>
      <c r="C2211">
        <v>0.25</v>
      </c>
      <c r="D2211">
        <v>0.17</v>
      </c>
      <c r="E2211">
        <v>0.73</v>
      </c>
      <c r="F2211">
        <v>0.35</v>
      </c>
      <c r="G2211">
        <v>0.28999999999999998</v>
      </c>
      <c r="H2211">
        <v>0.28000000000000003</v>
      </c>
      <c r="I2211">
        <v>0.14000000000000001</v>
      </c>
      <c r="J2211">
        <v>0.46</v>
      </c>
    </row>
    <row r="2212" spans="1:10" x14ac:dyDescent="0.25">
      <c r="A2212" t="s">
        <v>4281</v>
      </c>
      <c r="B2212" t="s">
        <v>10347</v>
      </c>
      <c r="C2212">
        <v>-0.36</v>
      </c>
      <c r="D2212">
        <v>-0.55000000000000004</v>
      </c>
      <c r="E2212">
        <v>-0.18</v>
      </c>
      <c r="F2212">
        <v>-0.3</v>
      </c>
      <c r="G2212">
        <v>-0.56999999999999995</v>
      </c>
      <c r="H2212">
        <v>-0.49</v>
      </c>
      <c r="I2212">
        <v>-0.62</v>
      </c>
      <c r="J2212">
        <v>-7.0000000000000007E-2</v>
      </c>
    </row>
    <row r="2213" spans="1:10" x14ac:dyDescent="0.25">
      <c r="A2213" t="s">
        <v>4282</v>
      </c>
      <c r="B2213" t="s">
        <v>11027</v>
      </c>
      <c r="C2213">
        <v>0.83</v>
      </c>
      <c r="D2213">
        <v>0.66</v>
      </c>
      <c r="E2213">
        <v>0.73</v>
      </c>
      <c r="F2213">
        <v>0.39</v>
      </c>
      <c r="G2213">
        <v>1.77</v>
      </c>
      <c r="H2213">
        <v>1.51</v>
      </c>
      <c r="I2213">
        <v>1.56</v>
      </c>
      <c r="J2213">
        <v>1.77</v>
      </c>
    </row>
    <row r="2214" spans="1:10" x14ac:dyDescent="0.25">
      <c r="A2214" t="s">
        <v>4283</v>
      </c>
      <c r="B2214" t="s">
        <v>10347</v>
      </c>
      <c r="C2214">
        <v>0.47</v>
      </c>
      <c r="D2214">
        <v>0.15</v>
      </c>
      <c r="E2214">
        <v>0.13</v>
      </c>
      <c r="F2214">
        <v>-0.26</v>
      </c>
      <c r="G2214">
        <v>0.41</v>
      </c>
      <c r="H2214">
        <v>0.22</v>
      </c>
      <c r="I2214">
        <v>0.17</v>
      </c>
      <c r="J2214">
        <v>0.17</v>
      </c>
    </row>
    <row r="2215" spans="1:10" x14ac:dyDescent="0.25">
      <c r="A2215" t="s">
        <v>4284</v>
      </c>
      <c r="B2215" t="s">
        <v>10617</v>
      </c>
      <c r="C2215">
        <v>-0.44</v>
      </c>
      <c r="D2215">
        <v>0.03</v>
      </c>
      <c r="E2215">
        <v>-1.0900000000000001</v>
      </c>
      <c r="F2215">
        <v>-0.69</v>
      </c>
      <c r="G2215">
        <v>-0.69</v>
      </c>
      <c r="H2215">
        <v>-0.62</v>
      </c>
      <c r="I2215">
        <v>-0.26</v>
      </c>
      <c r="J2215">
        <v>-0.55000000000000004</v>
      </c>
    </row>
    <row r="2216" spans="1:10" x14ac:dyDescent="0.25">
      <c r="A2216" t="s">
        <v>4285</v>
      </c>
      <c r="B2216" t="s">
        <v>10347</v>
      </c>
      <c r="C2216">
        <v>0.12</v>
      </c>
      <c r="D2216">
        <v>0.56999999999999995</v>
      </c>
      <c r="E2216">
        <v>-0.69</v>
      </c>
      <c r="F2216">
        <v>0.02</v>
      </c>
      <c r="G2216">
        <v>0.49</v>
      </c>
      <c r="H2216">
        <v>0.38</v>
      </c>
      <c r="I2216">
        <v>0.41</v>
      </c>
      <c r="J2216">
        <v>-0.14000000000000001</v>
      </c>
    </row>
    <row r="2217" spans="1:10" x14ac:dyDescent="0.25">
      <c r="A2217" t="s">
        <v>4286</v>
      </c>
      <c r="B2217" t="s">
        <v>10501</v>
      </c>
      <c r="C2217">
        <v>0.49</v>
      </c>
      <c r="D2217">
        <v>0.28000000000000003</v>
      </c>
      <c r="E2217">
        <v>0.8</v>
      </c>
      <c r="F2217">
        <v>0.43</v>
      </c>
      <c r="G2217">
        <v>0.72</v>
      </c>
      <c r="H2217">
        <v>0.26</v>
      </c>
      <c r="I2217">
        <v>-0.33</v>
      </c>
      <c r="J2217">
        <v>-0.04</v>
      </c>
    </row>
    <row r="2218" spans="1:10" x14ac:dyDescent="0.25">
      <c r="A2218" t="s">
        <v>4289</v>
      </c>
      <c r="B2218" t="s">
        <v>10347</v>
      </c>
      <c r="C2218">
        <v>-0.02</v>
      </c>
      <c r="D2218">
        <v>0.33</v>
      </c>
      <c r="E2218">
        <v>-0.31</v>
      </c>
      <c r="F2218">
        <v>-0.21</v>
      </c>
      <c r="G2218">
        <v>-0.49</v>
      </c>
      <c r="H2218">
        <v>-0.11</v>
      </c>
      <c r="I2218">
        <v>0.31</v>
      </c>
      <c r="J2218">
        <v>-0.08</v>
      </c>
    </row>
    <row r="2219" spans="1:10" x14ac:dyDescent="0.25">
      <c r="A2219" t="s">
        <v>4290</v>
      </c>
      <c r="B2219" t="s">
        <v>10347</v>
      </c>
      <c r="C2219">
        <v>0.46</v>
      </c>
      <c r="D2219">
        <v>0.33</v>
      </c>
      <c r="E2219">
        <v>0.88</v>
      </c>
      <c r="F2219">
        <v>0.74</v>
      </c>
      <c r="G2219">
        <v>0.33</v>
      </c>
      <c r="H2219">
        <v>0.47</v>
      </c>
      <c r="I2219">
        <v>7.0000000000000007E-2</v>
      </c>
      <c r="J2219">
        <v>0.21</v>
      </c>
    </row>
    <row r="2220" spans="1:10" x14ac:dyDescent="0.25">
      <c r="A2220" t="s">
        <v>4291</v>
      </c>
      <c r="B2220" t="s">
        <v>10439</v>
      </c>
      <c r="C2220">
        <v>-0.27</v>
      </c>
      <c r="D2220">
        <v>-0.12</v>
      </c>
      <c r="E2220">
        <v>-0.12</v>
      </c>
      <c r="F2220">
        <v>-0.21</v>
      </c>
      <c r="G2220">
        <v>1.72</v>
      </c>
      <c r="H2220">
        <v>1.27</v>
      </c>
      <c r="I2220">
        <v>1.49</v>
      </c>
      <c r="J2220">
        <v>2.09</v>
      </c>
    </row>
    <row r="2221" spans="1:10" x14ac:dyDescent="0.25">
      <c r="A2221" t="s">
        <v>4292</v>
      </c>
      <c r="B2221" t="s">
        <v>10347</v>
      </c>
      <c r="C2221">
        <v>0.44</v>
      </c>
      <c r="D2221">
        <v>-1.1299999999999999</v>
      </c>
      <c r="E2221">
        <v>0.01</v>
      </c>
      <c r="F2221">
        <v>-1.03</v>
      </c>
      <c r="G2221">
        <v>-1.48</v>
      </c>
      <c r="H2221">
        <v>-1.59</v>
      </c>
      <c r="I2221">
        <v>-0.63</v>
      </c>
      <c r="J2221">
        <v>0.05</v>
      </c>
    </row>
    <row r="2222" spans="1:10" x14ac:dyDescent="0.25">
      <c r="A2222" t="s">
        <v>4294</v>
      </c>
      <c r="B2222" t="s">
        <v>10347</v>
      </c>
      <c r="C2222">
        <v>0.08</v>
      </c>
      <c r="D2222">
        <v>-1.31</v>
      </c>
      <c r="E2222">
        <v>-0.09</v>
      </c>
      <c r="F2222">
        <v>-0.78</v>
      </c>
      <c r="G2222">
        <v>-0.69</v>
      </c>
      <c r="H2222">
        <v>-0.66</v>
      </c>
      <c r="I2222">
        <v>0.24</v>
      </c>
      <c r="J2222">
        <v>0.16</v>
      </c>
    </row>
    <row r="2223" spans="1:10" x14ac:dyDescent="0.25">
      <c r="A2223" t="s">
        <v>4296</v>
      </c>
      <c r="B2223" t="s">
        <v>10347</v>
      </c>
      <c r="C2223">
        <v>0.66</v>
      </c>
      <c r="D2223">
        <v>0.83</v>
      </c>
      <c r="E2223">
        <v>1.21</v>
      </c>
      <c r="F2223">
        <v>1.66</v>
      </c>
      <c r="G2223">
        <v>1.1599999999999999</v>
      </c>
      <c r="H2223">
        <v>0.91</v>
      </c>
      <c r="I2223">
        <v>0.91</v>
      </c>
      <c r="J2223">
        <v>0.85</v>
      </c>
    </row>
    <row r="2224" spans="1:10" x14ac:dyDescent="0.25">
      <c r="A2224" t="s">
        <v>4297</v>
      </c>
      <c r="B2224" t="s">
        <v>10347</v>
      </c>
      <c r="C2224">
        <v>0.91</v>
      </c>
      <c r="D2224">
        <v>-0.05</v>
      </c>
      <c r="E2224">
        <v>1.21</v>
      </c>
      <c r="F2224">
        <v>0.65</v>
      </c>
      <c r="G2224">
        <v>1.92</v>
      </c>
      <c r="H2224">
        <v>1.58</v>
      </c>
      <c r="I2224">
        <v>2.19</v>
      </c>
      <c r="J2224">
        <v>1.59</v>
      </c>
    </row>
    <row r="2225" spans="1:10" x14ac:dyDescent="0.25">
      <c r="A2225" t="s">
        <v>4298</v>
      </c>
      <c r="B2225" t="s">
        <v>10782</v>
      </c>
      <c r="C2225">
        <v>-0.62</v>
      </c>
      <c r="D2225">
        <v>-1.2</v>
      </c>
      <c r="E2225">
        <v>-0.57999999999999996</v>
      </c>
      <c r="F2225">
        <v>-1.02</v>
      </c>
      <c r="G2225">
        <v>-0.47</v>
      </c>
      <c r="H2225">
        <v>-0.75</v>
      </c>
      <c r="I2225">
        <v>-0.85</v>
      </c>
      <c r="J2225">
        <v>-0.74</v>
      </c>
    </row>
    <row r="2226" spans="1:10" x14ac:dyDescent="0.25">
      <c r="A2226" t="s">
        <v>4301</v>
      </c>
      <c r="B2226" t="s">
        <v>11636</v>
      </c>
      <c r="C2226">
        <v>-0.04</v>
      </c>
      <c r="D2226">
        <v>-0.19</v>
      </c>
      <c r="E2226">
        <v>-0.1</v>
      </c>
      <c r="F2226">
        <v>-0.46</v>
      </c>
      <c r="G2226">
        <v>-0.83</v>
      </c>
      <c r="H2226">
        <v>-0.71</v>
      </c>
      <c r="I2226">
        <v>0.22</v>
      </c>
      <c r="J2226">
        <v>0.22</v>
      </c>
    </row>
    <row r="2227" spans="1:10" x14ac:dyDescent="0.25">
      <c r="A2227" t="s">
        <v>4304</v>
      </c>
      <c r="B2227" t="s">
        <v>10347</v>
      </c>
      <c r="C2227">
        <v>-0.18</v>
      </c>
      <c r="D2227">
        <v>-0.43</v>
      </c>
      <c r="E2227">
        <v>0.32</v>
      </c>
      <c r="F2227">
        <v>-0.09</v>
      </c>
      <c r="G2227">
        <v>-0.32</v>
      </c>
      <c r="H2227">
        <v>-0.34</v>
      </c>
      <c r="I2227">
        <v>0.46</v>
      </c>
      <c r="J2227">
        <v>-0.01</v>
      </c>
    </row>
    <row r="2228" spans="1:10" x14ac:dyDescent="0.25">
      <c r="A2228" t="s">
        <v>4305</v>
      </c>
      <c r="B2228" t="s">
        <v>10347</v>
      </c>
      <c r="C2228">
        <v>-0.49</v>
      </c>
      <c r="D2228">
        <v>-0.36</v>
      </c>
      <c r="E2228">
        <v>-0.42</v>
      </c>
      <c r="F2228">
        <v>0.12</v>
      </c>
      <c r="G2228">
        <v>-0.46</v>
      </c>
      <c r="H2228">
        <v>-0.28999999999999998</v>
      </c>
      <c r="I2228">
        <v>-0.45</v>
      </c>
      <c r="J2228">
        <v>-0.43</v>
      </c>
    </row>
    <row r="2229" spans="1:10" x14ac:dyDescent="0.25">
      <c r="A2229" t="s">
        <v>4306</v>
      </c>
      <c r="B2229" t="s">
        <v>11911</v>
      </c>
      <c r="C2229">
        <v>0.15</v>
      </c>
      <c r="D2229">
        <v>0.43</v>
      </c>
      <c r="E2229">
        <v>-0.67</v>
      </c>
      <c r="F2229">
        <v>-0.78</v>
      </c>
      <c r="G2229">
        <v>-1.21</v>
      </c>
      <c r="H2229">
        <v>-0.52</v>
      </c>
      <c r="I2229">
        <v>-0.51</v>
      </c>
      <c r="J2229">
        <v>-1.1499999999999999</v>
      </c>
    </row>
    <row r="2230" spans="1:10" x14ac:dyDescent="0.25">
      <c r="A2230" t="s">
        <v>4309</v>
      </c>
      <c r="B2230" t="s">
        <v>10347</v>
      </c>
      <c r="C2230">
        <v>-0.69</v>
      </c>
      <c r="D2230">
        <v>-1.03</v>
      </c>
      <c r="E2230">
        <v>-0.24</v>
      </c>
      <c r="F2230">
        <v>-0.57999999999999996</v>
      </c>
      <c r="G2230">
        <v>-0.85</v>
      </c>
      <c r="H2230">
        <v>-0.79</v>
      </c>
      <c r="I2230">
        <v>-0.46</v>
      </c>
      <c r="J2230">
        <v>-0.67</v>
      </c>
    </row>
    <row r="2231" spans="1:10" x14ac:dyDescent="0.25">
      <c r="A2231" t="s">
        <v>4310</v>
      </c>
      <c r="B2231" t="s">
        <v>10347</v>
      </c>
      <c r="C2231">
        <v>-0.08</v>
      </c>
      <c r="D2231">
        <v>-0.91</v>
      </c>
      <c r="E2231">
        <v>0.34</v>
      </c>
      <c r="F2231">
        <v>-0.17</v>
      </c>
      <c r="G2231">
        <v>0.25</v>
      </c>
      <c r="H2231">
        <v>-0.02</v>
      </c>
      <c r="I2231">
        <v>0.59</v>
      </c>
      <c r="J2231">
        <v>0.77</v>
      </c>
    </row>
    <row r="2232" spans="1:10" x14ac:dyDescent="0.25">
      <c r="A2232" t="s">
        <v>4311</v>
      </c>
      <c r="B2232" t="s">
        <v>12212</v>
      </c>
      <c r="C2232">
        <v>-0.03</v>
      </c>
      <c r="D2232">
        <v>-0.55000000000000004</v>
      </c>
      <c r="E2232">
        <v>-0.45</v>
      </c>
      <c r="F2232">
        <v>-0.51</v>
      </c>
      <c r="G2232">
        <v>-0.56000000000000005</v>
      </c>
      <c r="H2232">
        <v>-0.51</v>
      </c>
      <c r="I2232">
        <v>-0.31</v>
      </c>
      <c r="J2232">
        <v>0.03</v>
      </c>
    </row>
    <row r="2233" spans="1:10" x14ac:dyDescent="0.25">
      <c r="A2233" t="s">
        <v>4314</v>
      </c>
      <c r="B2233" t="s">
        <v>10347</v>
      </c>
      <c r="C2233">
        <v>-0.1</v>
      </c>
      <c r="D2233">
        <v>0.19</v>
      </c>
      <c r="E2233">
        <v>0.16</v>
      </c>
      <c r="F2233">
        <v>0.26</v>
      </c>
      <c r="G2233">
        <v>-0.13</v>
      </c>
      <c r="H2233">
        <v>0.08</v>
      </c>
      <c r="I2233">
        <v>0.52</v>
      </c>
      <c r="J2233">
        <v>0.28999999999999998</v>
      </c>
    </row>
    <row r="2234" spans="1:10" x14ac:dyDescent="0.25">
      <c r="A2234" t="s">
        <v>4315</v>
      </c>
      <c r="B2234" t="s">
        <v>10347</v>
      </c>
      <c r="C2234">
        <v>0.28999999999999998</v>
      </c>
      <c r="D2234">
        <v>0.27</v>
      </c>
      <c r="E2234">
        <v>-0.16</v>
      </c>
      <c r="F2234">
        <v>-0.57999999999999996</v>
      </c>
      <c r="G2234">
        <v>0.01</v>
      </c>
      <c r="H2234">
        <v>-0.28000000000000003</v>
      </c>
      <c r="I2234">
        <v>0.52</v>
      </c>
      <c r="J2234">
        <v>0.08</v>
      </c>
    </row>
    <row r="2235" spans="1:10" x14ac:dyDescent="0.25">
      <c r="A2235" t="s">
        <v>4316</v>
      </c>
      <c r="B2235" t="s">
        <v>10347</v>
      </c>
      <c r="C2235">
        <v>0.54</v>
      </c>
      <c r="D2235">
        <v>-1.44</v>
      </c>
      <c r="E2235">
        <v>-0.97</v>
      </c>
      <c r="F2235">
        <v>-1.41</v>
      </c>
      <c r="G2235">
        <v>0.59</v>
      </c>
      <c r="H2235">
        <v>-0.46</v>
      </c>
      <c r="I2235">
        <v>-1.25</v>
      </c>
      <c r="J2235">
        <v>-0.94</v>
      </c>
    </row>
    <row r="2236" spans="1:10" x14ac:dyDescent="0.25">
      <c r="A2236" t="s">
        <v>4317</v>
      </c>
      <c r="B2236" t="s">
        <v>12110</v>
      </c>
      <c r="C2236">
        <v>-0.6</v>
      </c>
      <c r="D2236">
        <v>-0.59</v>
      </c>
      <c r="E2236">
        <v>0.16</v>
      </c>
      <c r="F2236">
        <v>-0.53</v>
      </c>
      <c r="G2236">
        <v>-0.42</v>
      </c>
      <c r="H2236">
        <v>-0.47</v>
      </c>
      <c r="I2236">
        <v>0.63</v>
      </c>
      <c r="J2236">
        <v>0.82</v>
      </c>
    </row>
    <row r="2237" spans="1:10" x14ac:dyDescent="0.25">
      <c r="A2237" t="s">
        <v>4320</v>
      </c>
      <c r="B2237" t="s">
        <v>10910</v>
      </c>
      <c r="C2237">
        <v>-0.17</v>
      </c>
      <c r="D2237">
        <v>0.17</v>
      </c>
      <c r="E2237">
        <v>0.26</v>
      </c>
      <c r="F2237">
        <v>0.05</v>
      </c>
      <c r="G2237">
        <v>0.48</v>
      </c>
      <c r="H2237">
        <v>0.32</v>
      </c>
      <c r="I2237">
        <v>-0.08</v>
      </c>
      <c r="J2237">
        <v>-0.02</v>
      </c>
    </row>
    <row r="2238" spans="1:10" x14ac:dyDescent="0.25">
      <c r="A2238" t="s">
        <v>4322</v>
      </c>
      <c r="B2238" t="s">
        <v>10347</v>
      </c>
      <c r="C2238">
        <v>0.74</v>
      </c>
      <c r="D2238">
        <v>1.03</v>
      </c>
      <c r="E2238">
        <v>0.4</v>
      </c>
      <c r="F2238">
        <v>1.04</v>
      </c>
      <c r="G2238">
        <v>1.73</v>
      </c>
      <c r="H2238">
        <v>1.4</v>
      </c>
      <c r="I2238">
        <v>0.35</v>
      </c>
      <c r="J2238">
        <v>0.15</v>
      </c>
    </row>
    <row r="2239" spans="1:10" x14ac:dyDescent="0.25">
      <c r="A2239" t="s">
        <v>4323</v>
      </c>
      <c r="B2239" t="s">
        <v>12321</v>
      </c>
      <c r="C2239">
        <v>0.68</v>
      </c>
      <c r="D2239">
        <v>-1.35</v>
      </c>
      <c r="E2239">
        <v>0.86</v>
      </c>
      <c r="F2239">
        <v>-0.32</v>
      </c>
      <c r="G2239">
        <v>-0.43</v>
      </c>
      <c r="H2239">
        <v>-0.94</v>
      </c>
      <c r="I2239">
        <v>-0.56000000000000005</v>
      </c>
      <c r="J2239">
        <v>0.25</v>
      </c>
    </row>
    <row r="2240" spans="1:10" x14ac:dyDescent="0.25">
      <c r="A2240" t="s">
        <v>4325</v>
      </c>
      <c r="B2240" t="s">
        <v>11580</v>
      </c>
      <c r="C2240">
        <v>-0.31</v>
      </c>
      <c r="D2240">
        <v>0.11</v>
      </c>
      <c r="E2240">
        <v>0.09</v>
      </c>
      <c r="F2240">
        <v>-0.28000000000000003</v>
      </c>
      <c r="G2240">
        <v>-0.08</v>
      </c>
      <c r="H2240">
        <v>-7.0000000000000007E-2</v>
      </c>
      <c r="I2240">
        <v>0.19</v>
      </c>
      <c r="J2240">
        <v>-0.12</v>
      </c>
    </row>
    <row r="2241" spans="1:10" x14ac:dyDescent="0.25">
      <c r="A2241" t="s">
        <v>4327</v>
      </c>
      <c r="B2241" t="s">
        <v>10347</v>
      </c>
      <c r="C2241">
        <v>0.61</v>
      </c>
      <c r="D2241">
        <v>-0.56999999999999995</v>
      </c>
      <c r="E2241">
        <v>0.51</v>
      </c>
      <c r="F2241">
        <v>-0.19</v>
      </c>
      <c r="G2241">
        <v>1.1299999999999999</v>
      </c>
      <c r="H2241">
        <v>0.8</v>
      </c>
      <c r="I2241">
        <v>0.83</v>
      </c>
      <c r="J2241">
        <v>1.58</v>
      </c>
    </row>
    <row r="2242" spans="1:10" x14ac:dyDescent="0.25">
      <c r="A2242" t="s">
        <v>4330</v>
      </c>
      <c r="B2242" t="s">
        <v>10347</v>
      </c>
      <c r="C2242">
        <v>0.17</v>
      </c>
      <c r="D2242">
        <v>0.83</v>
      </c>
      <c r="E2242">
        <v>0.49</v>
      </c>
      <c r="F2242">
        <v>0.94</v>
      </c>
      <c r="G2242">
        <v>0.2</v>
      </c>
      <c r="H2242">
        <v>0.36</v>
      </c>
      <c r="I2242">
        <v>1.4</v>
      </c>
      <c r="J2242">
        <v>0.76</v>
      </c>
    </row>
    <row r="2243" spans="1:10" x14ac:dyDescent="0.25">
      <c r="A2243" t="s">
        <v>4331</v>
      </c>
      <c r="B2243" t="s">
        <v>11300</v>
      </c>
      <c r="C2243">
        <v>0.49</v>
      </c>
      <c r="D2243">
        <v>0.17</v>
      </c>
      <c r="E2243">
        <v>0.27</v>
      </c>
      <c r="F2243">
        <v>0.12</v>
      </c>
      <c r="G2243">
        <v>0.2</v>
      </c>
      <c r="H2243">
        <v>0.13</v>
      </c>
      <c r="I2243">
        <v>-0.01</v>
      </c>
      <c r="J2243">
        <v>-0.01</v>
      </c>
    </row>
    <row r="2244" spans="1:10" x14ac:dyDescent="0.25">
      <c r="A2244" t="s">
        <v>4334</v>
      </c>
      <c r="B2244" t="s">
        <v>11325</v>
      </c>
      <c r="C2244">
        <v>-0.14000000000000001</v>
      </c>
      <c r="D2244">
        <v>-0.99</v>
      </c>
      <c r="E2244">
        <v>-0.49</v>
      </c>
      <c r="F2244">
        <v>-1.08</v>
      </c>
      <c r="G2244">
        <v>-1.36</v>
      </c>
      <c r="H2244">
        <v>-1.05</v>
      </c>
      <c r="I2244">
        <v>-1.87</v>
      </c>
      <c r="J2244">
        <v>-0.8</v>
      </c>
    </row>
    <row r="2245" spans="1:10" x14ac:dyDescent="0.25">
      <c r="A2245" t="s">
        <v>4336</v>
      </c>
      <c r="B2245" t="s">
        <v>11695</v>
      </c>
      <c r="C2245">
        <v>0.82</v>
      </c>
      <c r="D2245">
        <v>-0.13</v>
      </c>
      <c r="E2245">
        <v>1.07</v>
      </c>
      <c r="F2245">
        <v>0.13</v>
      </c>
      <c r="G2245">
        <v>0.19</v>
      </c>
      <c r="H2245">
        <v>0.11</v>
      </c>
      <c r="I2245">
        <v>0.11</v>
      </c>
      <c r="J2245">
        <v>0.66</v>
      </c>
    </row>
    <row r="2246" spans="1:10" x14ac:dyDescent="0.25">
      <c r="A2246" t="s">
        <v>4338</v>
      </c>
      <c r="B2246" t="s">
        <v>11128</v>
      </c>
      <c r="C2246">
        <v>0.18</v>
      </c>
      <c r="D2246">
        <v>0.37</v>
      </c>
      <c r="E2246">
        <v>0.41</v>
      </c>
      <c r="F2246">
        <v>0.27</v>
      </c>
      <c r="G2246">
        <v>0.53</v>
      </c>
      <c r="H2246">
        <v>0.67</v>
      </c>
      <c r="I2246">
        <v>0.4</v>
      </c>
      <c r="J2246">
        <v>0.02</v>
      </c>
    </row>
    <row r="2247" spans="1:10" x14ac:dyDescent="0.25">
      <c r="A2247" t="s">
        <v>4339</v>
      </c>
      <c r="B2247" t="s">
        <v>12602</v>
      </c>
      <c r="C2247">
        <v>0.59</v>
      </c>
      <c r="D2247">
        <v>-1.1000000000000001</v>
      </c>
      <c r="E2247">
        <v>0.54</v>
      </c>
      <c r="F2247">
        <v>-0.62</v>
      </c>
      <c r="G2247">
        <v>-0.5</v>
      </c>
      <c r="H2247">
        <v>-0.79</v>
      </c>
      <c r="I2247">
        <v>0.24</v>
      </c>
      <c r="J2247">
        <v>0.48</v>
      </c>
    </row>
    <row r="2248" spans="1:10" x14ac:dyDescent="0.25">
      <c r="A2248" t="s">
        <v>4342</v>
      </c>
      <c r="B2248" t="s">
        <v>11280</v>
      </c>
      <c r="C2248">
        <v>0.2</v>
      </c>
      <c r="D2248">
        <v>-0.02</v>
      </c>
      <c r="E2248">
        <v>-0.35</v>
      </c>
      <c r="F2248">
        <v>-0.23</v>
      </c>
      <c r="G2248">
        <v>-0.25</v>
      </c>
      <c r="H2248">
        <v>-0.25</v>
      </c>
      <c r="I2248">
        <v>-0.22</v>
      </c>
      <c r="J2248">
        <v>0.04</v>
      </c>
    </row>
    <row r="2249" spans="1:10" x14ac:dyDescent="0.25">
      <c r="A2249" t="s">
        <v>4345</v>
      </c>
      <c r="B2249" t="s">
        <v>11351</v>
      </c>
      <c r="C2249">
        <v>0.47</v>
      </c>
      <c r="D2249">
        <v>0.52</v>
      </c>
      <c r="E2249">
        <v>0.69</v>
      </c>
      <c r="F2249">
        <v>0.33</v>
      </c>
      <c r="G2249">
        <v>0.57999999999999996</v>
      </c>
      <c r="H2249">
        <v>0.32</v>
      </c>
      <c r="I2249">
        <v>0.82</v>
      </c>
      <c r="J2249">
        <v>0.36</v>
      </c>
    </row>
    <row r="2250" spans="1:10" x14ac:dyDescent="0.25">
      <c r="A2250" t="s">
        <v>4347</v>
      </c>
      <c r="B2250" t="s">
        <v>10347</v>
      </c>
      <c r="C2250">
        <v>0.25</v>
      </c>
      <c r="D2250">
        <v>0.22</v>
      </c>
      <c r="E2250">
        <v>0.36</v>
      </c>
      <c r="F2250">
        <v>0.2</v>
      </c>
      <c r="G2250">
        <v>-7.0000000000000007E-2</v>
      </c>
      <c r="H2250">
        <v>0.14000000000000001</v>
      </c>
      <c r="I2250">
        <v>-0.34</v>
      </c>
      <c r="J2250">
        <v>-0.22</v>
      </c>
    </row>
    <row r="2251" spans="1:10" x14ac:dyDescent="0.25">
      <c r="A2251" t="s">
        <v>4348</v>
      </c>
      <c r="B2251" t="s">
        <v>12564</v>
      </c>
      <c r="C2251">
        <v>-0.5</v>
      </c>
      <c r="D2251">
        <v>-1.18</v>
      </c>
      <c r="E2251">
        <v>-0.41</v>
      </c>
      <c r="F2251">
        <v>-0.94</v>
      </c>
      <c r="G2251">
        <v>-1.88</v>
      </c>
      <c r="H2251">
        <v>-1.53</v>
      </c>
      <c r="I2251">
        <v>-1.32</v>
      </c>
      <c r="J2251">
        <v>-0.56000000000000005</v>
      </c>
    </row>
    <row r="2252" spans="1:10" x14ac:dyDescent="0.25">
      <c r="A2252" t="s">
        <v>4351</v>
      </c>
      <c r="B2252" t="s">
        <v>10347</v>
      </c>
      <c r="C2252">
        <v>0.17</v>
      </c>
      <c r="D2252">
        <v>0.46</v>
      </c>
      <c r="E2252">
        <v>0.5</v>
      </c>
      <c r="F2252">
        <v>0.92</v>
      </c>
      <c r="G2252">
        <v>0.51</v>
      </c>
      <c r="H2252">
        <v>0.64</v>
      </c>
      <c r="I2252">
        <v>0.4</v>
      </c>
      <c r="J2252">
        <v>0.94</v>
      </c>
    </row>
    <row r="2253" spans="1:10" x14ac:dyDescent="0.25">
      <c r="A2253" t="s">
        <v>4352</v>
      </c>
      <c r="B2253" t="s">
        <v>10347</v>
      </c>
      <c r="C2253">
        <v>-0.65</v>
      </c>
      <c r="D2253">
        <v>-0.51</v>
      </c>
      <c r="E2253">
        <v>-0.37</v>
      </c>
      <c r="F2253">
        <v>-0.31</v>
      </c>
      <c r="G2253">
        <v>-0.12</v>
      </c>
      <c r="H2253">
        <v>-0.2</v>
      </c>
      <c r="I2253">
        <v>-0.35</v>
      </c>
      <c r="J2253">
        <v>-0.54</v>
      </c>
    </row>
    <row r="2254" spans="1:10" x14ac:dyDescent="0.25">
      <c r="A2254" t="s">
        <v>4353</v>
      </c>
      <c r="B2254" t="s">
        <v>10347</v>
      </c>
      <c r="C2254">
        <v>0.66</v>
      </c>
      <c r="D2254">
        <v>-0.02</v>
      </c>
      <c r="E2254">
        <v>0.53</v>
      </c>
      <c r="F2254">
        <v>-0.11</v>
      </c>
      <c r="G2254">
        <v>0.28999999999999998</v>
      </c>
      <c r="H2254">
        <v>0.1</v>
      </c>
      <c r="I2254">
        <v>0.12</v>
      </c>
      <c r="J2254">
        <v>0.23</v>
      </c>
    </row>
    <row r="2255" spans="1:10" x14ac:dyDescent="0.25">
      <c r="A2255" t="s">
        <v>4355</v>
      </c>
      <c r="B2255" t="s">
        <v>10555</v>
      </c>
      <c r="C2255">
        <v>0.54</v>
      </c>
      <c r="D2255">
        <v>0.92</v>
      </c>
      <c r="E2255">
        <v>0.05</v>
      </c>
      <c r="F2255">
        <v>-0.3</v>
      </c>
      <c r="G2255">
        <v>2.7</v>
      </c>
      <c r="H2255">
        <v>2.3199999999999998</v>
      </c>
      <c r="I2255">
        <v>1.49</v>
      </c>
      <c r="J2255">
        <v>1.5</v>
      </c>
    </row>
    <row r="2256" spans="1:10" x14ac:dyDescent="0.25">
      <c r="A2256" t="s">
        <v>4358</v>
      </c>
      <c r="B2256" t="s">
        <v>10347</v>
      </c>
      <c r="C2256">
        <v>-0.54</v>
      </c>
      <c r="D2256">
        <v>0.13</v>
      </c>
      <c r="E2256">
        <v>-0.87</v>
      </c>
      <c r="F2256">
        <v>-0.45</v>
      </c>
      <c r="G2256">
        <v>0.05</v>
      </c>
      <c r="H2256">
        <v>0.11</v>
      </c>
      <c r="I2256">
        <v>-1.05</v>
      </c>
      <c r="J2256">
        <v>-1.07</v>
      </c>
    </row>
    <row r="2257" spans="1:10" x14ac:dyDescent="0.25">
      <c r="A2257" t="s">
        <v>4359</v>
      </c>
      <c r="B2257" t="s">
        <v>11832</v>
      </c>
      <c r="C2257">
        <v>0.31</v>
      </c>
      <c r="D2257">
        <v>-0.35</v>
      </c>
      <c r="E2257">
        <v>0.21</v>
      </c>
      <c r="F2257">
        <v>-0.24</v>
      </c>
      <c r="G2257">
        <v>0.2</v>
      </c>
      <c r="H2257">
        <v>0</v>
      </c>
      <c r="I2257">
        <v>-0.12</v>
      </c>
      <c r="J2257">
        <v>0.33</v>
      </c>
    </row>
    <row r="2258" spans="1:10" x14ac:dyDescent="0.25">
      <c r="A2258" t="s">
        <v>4361</v>
      </c>
      <c r="B2258" t="s">
        <v>12720</v>
      </c>
      <c r="C2258">
        <v>-0.36</v>
      </c>
      <c r="D2258">
        <v>-1.27</v>
      </c>
      <c r="E2258">
        <v>0.48</v>
      </c>
      <c r="F2258">
        <v>-0.22</v>
      </c>
      <c r="G2258">
        <v>-0.68</v>
      </c>
      <c r="H2258">
        <v>-0.99</v>
      </c>
      <c r="I2258">
        <v>0.68</v>
      </c>
      <c r="J2258">
        <v>0.95</v>
      </c>
    </row>
    <row r="2259" spans="1:10" x14ac:dyDescent="0.25">
      <c r="A2259" t="s">
        <v>4364</v>
      </c>
      <c r="B2259" t="s">
        <v>10347</v>
      </c>
      <c r="C2259">
        <v>0.31</v>
      </c>
      <c r="D2259">
        <v>0.65</v>
      </c>
      <c r="E2259">
        <v>-0.12</v>
      </c>
      <c r="F2259">
        <v>0.1</v>
      </c>
      <c r="G2259">
        <v>0.17</v>
      </c>
      <c r="H2259">
        <v>0.32</v>
      </c>
      <c r="I2259">
        <v>-0.13</v>
      </c>
      <c r="J2259">
        <v>-0.18</v>
      </c>
    </row>
    <row r="2260" spans="1:10" x14ac:dyDescent="0.25">
      <c r="A2260" t="s">
        <v>4365</v>
      </c>
      <c r="B2260" t="s">
        <v>10347</v>
      </c>
      <c r="C2260">
        <v>-0.05</v>
      </c>
      <c r="D2260">
        <v>-0.86</v>
      </c>
      <c r="E2260">
        <v>-0.83</v>
      </c>
      <c r="F2260">
        <v>-0.79</v>
      </c>
      <c r="G2260">
        <v>-0.33</v>
      </c>
      <c r="H2260">
        <v>-0.81</v>
      </c>
      <c r="I2260">
        <v>-0.12</v>
      </c>
      <c r="J2260">
        <v>0.02</v>
      </c>
    </row>
    <row r="2261" spans="1:10" x14ac:dyDescent="0.25">
      <c r="A2261" t="s">
        <v>4366</v>
      </c>
      <c r="B2261" t="s">
        <v>10347</v>
      </c>
      <c r="C2261">
        <v>0.11</v>
      </c>
      <c r="D2261">
        <v>0.12</v>
      </c>
      <c r="E2261">
        <v>0.12</v>
      </c>
      <c r="F2261">
        <v>0.24</v>
      </c>
      <c r="G2261">
        <v>0.38</v>
      </c>
      <c r="H2261">
        <v>0.18</v>
      </c>
      <c r="I2261">
        <v>-0.2</v>
      </c>
      <c r="J2261">
        <v>0.11</v>
      </c>
    </row>
    <row r="2262" spans="1:10" x14ac:dyDescent="0.25">
      <c r="A2262" t="s">
        <v>4367</v>
      </c>
      <c r="B2262" t="s">
        <v>12392</v>
      </c>
      <c r="C2262">
        <v>-0.5</v>
      </c>
      <c r="D2262">
        <v>-2.29</v>
      </c>
      <c r="E2262">
        <v>0.1</v>
      </c>
      <c r="F2262">
        <v>-1.06</v>
      </c>
      <c r="G2262">
        <v>-1.01</v>
      </c>
      <c r="H2262">
        <v>-1.61</v>
      </c>
      <c r="I2262">
        <v>-0.5</v>
      </c>
      <c r="J2262">
        <v>-0.27</v>
      </c>
    </row>
    <row r="2263" spans="1:10" x14ac:dyDescent="0.25">
      <c r="A2263" t="s">
        <v>4369</v>
      </c>
      <c r="B2263" t="s">
        <v>10913</v>
      </c>
      <c r="C2263">
        <v>0.05</v>
      </c>
      <c r="D2263">
        <v>-2.08</v>
      </c>
      <c r="E2263">
        <v>0.01</v>
      </c>
      <c r="F2263">
        <v>-0.68</v>
      </c>
      <c r="G2263">
        <v>-1.75</v>
      </c>
      <c r="H2263">
        <v>-1.87</v>
      </c>
      <c r="I2263">
        <v>-0.33</v>
      </c>
      <c r="J2263">
        <v>0.18</v>
      </c>
    </row>
    <row r="2264" spans="1:10" x14ac:dyDescent="0.25">
      <c r="A2264" t="s">
        <v>4370</v>
      </c>
      <c r="B2264" t="s">
        <v>11751</v>
      </c>
      <c r="C2264">
        <v>0.21</v>
      </c>
      <c r="D2264">
        <v>-2.11</v>
      </c>
      <c r="E2264">
        <v>-0.39</v>
      </c>
      <c r="F2264">
        <v>-1.57</v>
      </c>
      <c r="G2264">
        <v>-0.73</v>
      </c>
      <c r="H2264">
        <v>-1.67</v>
      </c>
      <c r="I2264">
        <v>-0.71</v>
      </c>
      <c r="J2264">
        <v>-0.65</v>
      </c>
    </row>
    <row r="2265" spans="1:10" x14ac:dyDescent="0.25">
      <c r="A2265" t="s">
        <v>4373</v>
      </c>
      <c r="B2265" t="s">
        <v>10347</v>
      </c>
      <c r="C2265">
        <v>0.3</v>
      </c>
      <c r="D2265">
        <v>-1.99</v>
      </c>
      <c r="E2265">
        <v>-0.15</v>
      </c>
      <c r="F2265">
        <v>-1.08</v>
      </c>
      <c r="G2265">
        <v>-0.98</v>
      </c>
      <c r="H2265">
        <v>-1.23</v>
      </c>
      <c r="I2265">
        <v>0.01</v>
      </c>
      <c r="J2265">
        <v>0.28000000000000003</v>
      </c>
    </row>
    <row r="2266" spans="1:10" x14ac:dyDescent="0.25">
      <c r="A2266" t="s">
        <v>4374</v>
      </c>
      <c r="B2266" t="s">
        <v>10347</v>
      </c>
      <c r="C2266">
        <v>0.09</v>
      </c>
      <c r="D2266">
        <v>0.03</v>
      </c>
      <c r="E2266">
        <v>-1.1100000000000001</v>
      </c>
      <c r="F2266">
        <v>-1.18</v>
      </c>
      <c r="G2266">
        <v>2.59</v>
      </c>
      <c r="H2266">
        <v>1.64</v>
      </c>
      <c r="I2266">
        <v>-0.74</v>
      </c>
      <c r="J2266">
        <v>-1.49</v>
      </c>
    </row>
    <row r="2267" spans="1:10" x14ac:dyDescent="0.25">
      <c r="A2267" t="s">
        <v>4375</v>
      </c>
      <c r="B2267" t="s">
        <v>10347</v>
      </c>
      <c r="C2267">
        <v>-0.53</v>
      </c>
      <c r="D2267">
        <v>-0.61</v>
      </c>
      <c r="E2267">
        <v>-1</v>
      </c>
      <c r="F2267">
        <v>-0.83</v>
      </c>
      <c r="G2267">
        <v>-0.64</v>
      </c>
      <c r="H2267">
        <v>-0.6</v>
      </c>
      <c r="I2267">
        <v>-0.45</v>
      </c>
      <c r="J2267">
        <v>-0.37</v>
      </c>
    </row>
    <row r="2268" spans="1:10" x14ac:dyDescent="0.25">
      <c r="A2268" t="s">
        <v>4378</v>
      </c>
      <c r="B2268" t="s">
        <v>11774</v>
      </c>
      <c r="C2268">
        <v>0.12</v>
      </c>
      <c r="D2268">
        <v>0.38</v>
      </c>
      <c r="E2268">
        <v>0.28999999999999998</v>
      </c>
      <c r="F2268">
        <v>0.5</v>
      </c>
      <c r="G2268">
        <v>-0.17</v>
      </c>
      <c r="H2268">
        <v>0.09</v>
      </c>
      <c r="I2268">
        <v>0.38</v>
      </c>
      <c r="J2268">
        <v>0.05</v>
      </c>
    </row>
    <row r="2269" spans="1:10" x14ac:dyDescent="0.25">
      <c r="A2269" t="s">
        <v>4381</v>
      </c>
      <c r="B2269" t="s">
        <v>10439</v>
      </c>
      <c r="C2269">
        <v>0.94</v>
      </c>
      <c r="D2269">
        <v>0.44</v>
      </c>
      <c r="E2269">
        <v>1.01</v>
      </c>
      <c r="F2269">
        <v>0.57999999999999996</v>
      </c>
      <c r="G2269">
        <v>1.21</v>
      </c>
      <c r="H2269">
        <v>1.25</v>
      </c>
      <c r="I2269">
        <v>-0.39</v>
      </c>
      <c r="J2269">
        <v>0.17</v>
      </c>
    </row>
    <row r="2270" spans="1:10" x14ac:dyDescent="0.25">
      <c r="A2270" t="s">
        <v>4382</v>
      </c>
      <c r="B2270" t="s">
        <v>10439</v>
      </c>
      <c r="C2270">
        <v>-0.56999999999999995</v>
      </c>
      <c r="D2270">
        <v>-0.93</v>
      </c>
      <c r="E2270">
        <v>-2.23</v>
      </c>
      <c r="F2270">
        <v>-2.4700000000000002</v>
      </c>
      <c r="G2270">
        <v>-0.6</v>
      </c>
      <c r="H2270">
        <v>-1.32</v>
      </c>
      <c r="I2270">
        <v>-1.63</v>
      </c>
      <c r="J2270">
        <v>-1.93</v>
      </c>
    </row>
    <row r="2271" spans="1:10" x14ac:dyDescent="0.25">
      <c r="A2271" t="s">
        <v>4383</v>
      </c>
      <c r="B2271" t="s">
        <v>10347</v>
      </c>
      <c r="C2271">
        <v>-0.16</v>
      </c>
      <c r="D2271">
        <v>0.67</v>
      </c>
      <c r="E2271">
        <v>-0.32</v>
      </c>
      <c r="F2271">
        <v>0.56999999999999995</v>
      </c>
      <c r="G2271">
        <v>0.93</v>
      </c>
      <c r="H2271">
        <v>0.65</v>
      </c>
      <c r="I2271">
        <v>-0.77</v>
      </c>
      <c r="J2271">
        <v>-1</v>
      </c>
    </row>
    <row r="2272" spans="1:10" x14ac:dyDescent="0.25">
      <c r="A2272" t="s">
        <v>4384</v>
      </c>
      <c r="B2272" t="s">
        <v>10347</v>
      </c>
      <c r="C2272">
        <v>-0.03</v>
      </c>
      <c r="D2272">
        <v>0.13</v>
      </c>
      <c r="E2272">
        <v>-0.03</v>
      </c>
      <c r="F2272">
        <v>-0.09</v>
      </c>
      <c r="G2272">
        <v>-0.27</v>
      </c>
      <c r="H2272">
        <v>-0.23</v>
      </c>
      <c r="I2272">
        <v>0.42</v>
      </c>
      <c r="J2272">
        <v>-0.05</v>
      </c>
    </row>
    <row r="2273" spans="1:10" x14ac:dyDescent="0.25">
      <c r="A2273" t="s">
        <v>4385</v>
      </c>
      <c r="B2273" t="s">
        <v>12585</v>
      </c>
      <c r="C2273">
        <v>-0.38</v>
      </c>
      <c r="D2273">
        <v>-1.3</v>
      </c>
      <c r="E2273">
        <v>0.31</v>
      </c>
      <c r="F2273">
        <v>-0.64</v>
      </c>
      <c r="G2273">
        <v>-1.48</v>
      </c>
      <c r="H2273">
        <v>-1.65</v>
      </c>
      <c r="I2273">
        <v>-0.44</v>
      </c>
      <c r="J2273">
        <v>-0.11</v>
      </c>
    </row>
    <row r="2274" spans="1:10" x14ac:dyDescent="0.25">
      <c r="A2274" t="s">
        <v>4388</v>
      </c>
      <c r="B2274" t="s">
        <v>11072</v>
      </c>
      <c r="C2274">
        <v>-0.43</v>
      </c>
      <c r="D2274">
        <v>-1.06</v>
      </c>
      <c r="E2274">
        <v>-0.13</v>
      </c>
      <c r="F2274">
        <v>-0.77</v>
      </c>
      <c r="G2274">
        <v>-0.66</v>
      </c>
      <c r="H2274">
        <v>-0.6</v>
      </c>
      <c r="I2274">
        <v>-0.66</v>
      </c>
      <c r="J2274">
        <v>-0.47</v>
      </c>
    </row>
    <row r="2275" spans="1:10" x14ac:dyDescent="0.25">
      <c r="A2275" t="s">
        <v>4390</v>
      </c>
      <c r="B2275" t="s">
        <v>10347</v>
      </c>
      <c r="C2275">
        <v>-0.45</v>
      </c>
      <c r="D2275">
        <v>-0.87</v>
      </c>
      <c r="E2275">
        <v>-0.24</v>
      </c>
      <c r="F2275">
        <v>-0.92</v>
      </c>
      <c r="G2275">
        <v>0.23</v>
      </c>
      <c r="H2275">
        <v>-0.38</v>
      </c>
      <c r="I2275">
        <v>-0.34</v>
      </c>
      <c r="J2275">
        <v>-0.42</v>
      </c>
    </row>
    <row r="2276" spans="1:10" x14ac:dyDescent="0.25">
      <c r="A2276" t="s">
        <v>4391</v>
      </c>
      <c r="B2276" t="s">
        <v>12627</v>
      </c>
      <c r="C2276">
        <v>-0.09</v>
      </c>
      <c r="D2276">
        <v>-0.55000000000000004</v>
      </c>
      <c r="E2276">
        <v>-0.98</v>
      </c>
      <c r="F2276">
        <v>-1.69</v>
      </c>
      <c r="G2276">
        <v>-1.28</v>
      </c>
      <c r="H2276">
        <v>-1.17</v>
      </c>
      <c r="I2276">
        <v>-0.76</v>
      </c>
      <c r="J2276">
        <v>-0.49</v>
      </c>
    </row>
    <row r="2277" spans="1:10" x14ac:dyDescent="0.25">
      <c r="A2277" t="s">
        <v>4393</v>
      </c>
      <c r="B2277" t="s">
        <v>12572</v>
      </c>
      <c r="C2277">
        <v>-0.1</v>
      </c>
      <c r="D2277">
        <v>-0.4</v>
      </c>
      <c r="E2277">
        <v>-1.35</v>
      </c>
      <c r="F2277">
        <v>-1.89</v>
      </c>
      <c r="G2277">
        <v>-1.07</v>
      </c>
      <c r="H2277">
        <v>-1.1299999999999999</v>
      </c>
      <c r="I2277">
        <v>-1.1599999999999999</v>
      </c>
      <c r="J2277">
        <v>-1.23</v>
      </c>
    </row>
    <row r="2278" spans="1:10" x14ac:dyDescent="0.25">
      <c r="A2278" t="s">
        <v>4396</v>
      </c>
      <c r="B2278" t="s">
        <v>11896</v>
      </c>
      <c r="C2278">
        <v>0.75</v>
      </c>
      <c r="D2278">
        <v>0.67</v>
      </c>
      <c r="E2278">
        <v>0.69</v>
      </c>
      <c r="F2278">
        <v>0.63</v>
      </c>
      <c r="G2278">
        <v>1.1200000000000001</v>
      </c>
      <c r="H2278">
        <v>0.91</v>
      </c>
      <c r="I2278">
        <v>0.96</v>
      </c>
      <c r="J2278">
        <v>1.33</v>
      </c>
    </row>
    <row r="2279" spans="1:10" x14ac:dyDescent="0.25">
      <c r="A2279" t="s">
        <v>4398</v>
      </c>
      <c r="B2279" t="s">
        <v>12620</v>
      </c>
      <c r="C2279">
        <v>0.73</v>
      </c>
      <c r="D2279">
        <v>-1.04</v>
      </c>
      <c r="E2279">
        <v>0.48</v>
      </c>
      <c r="F2279">
        <v>-0.35</v>
      </c>
      <c r="G2279">
        <v>-0.64</v>
      </c>
      <c r="H2279">
        <v>-0.84</v>
      </c>
      <c r="I2279">
        <v>0.11</v>
      </c>
      <c r="J2279">
        <v>0.57999999999999996</v>
      </c>
    </row>
    <row r="2280" spans="1:10" x14ac:dyDescent="0.25">
      <c r="A2280" t="s">
        <v>4400</v>
      </c>
      <c r="B2280" t="s">
        <v>11776</v>
      </c>
      <c r="C2280">
        <v>-0.14000000000000001</v>
      </c>
      <c r="D2280">
        <v>-1.99</v>
      </c>
      <c r="E2280">
        <v>-0.55000000000000004</v>
      </c>
      <c r="F2280">
        <v>-1.38</v>
      </c>
      <c r="G2280">
        <v>-1.62</v>
      </c>
      <c r="H2280">
        <v>-1.84</v>
      </c>
      <c r="I2280">
        <v>-1.59</v>
      </c>
      <c r="J2280">
        <v>-1.06</v>
      </c>
    </row>
    <row r="2281" spans="1:10" x14ac:dyDescent="0.25">
      <c r="A2281" t="s">
        <v>4403</v>
      </c>
      <c r="B2281" t="s">
        <v>10347</v>
      </c>
      <c r="C2281">
        <v>0.94</v>
      </c>
      <c r="D2281">
        <v>0.6</v>
      </c>
      <c r="E2281">
        <v>1.48</v>
      </c>
      <c r="F2281">
        <v>1.18</v>
      </c>
      <c r="G2281">
        <v>0.18</v>
      </c>
      <c r="H2281">
        <v>0.22</v>
      </c>
      <c r="I2281">
        <v>-7.0000000000000007E-2</v>
      </c>
      <c r="J2281">
        <v>0.56000000000000005</v>
      </c>
    </row>
    <row r="2282" spans="1:10" x14ac:dyDescent="0.25">
      <c r="A2282" t="s">
        <v>4404</v>
      </c>
      <c r="B2282" t="s">
        <v>12774</v>
      </c>
      <c r="C2282">
        <v>0.76</v>
      </c>
      <c r="D2282">
        <v>-1.5</v>
      </c>
      <c r="E2282">
        <v>-0.32</v>
      </c>
      <c r="F2282">
        <v>-1.03</v>
      </c>
      <c r="G2282">
        <v>-1.94</v>
      </c>
      <c r="H2282">
        <v>-2.0299999999999998</v>
      </c>
      <c r="I2282">
        <v>0.57999999999999996</v>
      </c>
      <c r="J2282">
        <v>0.3</v>
      </c>
    </row>
    <row r="2283" spans="1:10" x14ac:dyDescent="0.25">
      <c r="A2283" t="s">
        <v>4407</v>
      </c>
      <c r="B2283" t="s">
        <v>11259</v>
      </c>
      <c r="C2283">
        <v>-0.08</v>
      </c>
      <c r="D2283">
        <v>0.12</v>
      </c>
      <c r="E2283">
        <v>-0.1</v>
      </c>
      <c r="F2283">
        <v>-0.28000000000000003</v>
      </c>
      <c r="G2283">
        <v>0.01</v>
      </c>
      <c r="H2283">
        <v>-0.01</v>
      </c>
      <c r="I2283">
        <v>0.32</v>
      </c>
      <c r="J2283">
        <v>0.1</v>
      </c>
    </row>
    <row r="2284" spans="1:10" x14ac:dyDescent="0.25">
      <c r="A2284" t="s">
        <v>4410</v>
      </c>
      <c r="B2284" t="s">
        <v>10347</v>
      </c>
      <c r="C2284">
        <v>-0.54</v>
      </c>
      <c r="D2284">
        <v>0.26</v>
      </c>
      <c r="E2284">
        <v>-1.53</v>
      </c>
      <c r="F2284">
        <v>-1.18</v>
      </c>
      <c r="G2284">
        <v>1.4</v>
      </c>
      <c r="H2284">
        <v>0.73</v>
      </c>
      <c r="I2284">
        <v>-1.17</v>
      </c>
      <c r="J2284">
        <v>-1.24</v>
      </c>
    </row>
    <row r="2285" spans="1:10" x14ac:dyDescent="0.25">
      <c r="A2285" t="s">
        <v>4411</v>
      </c>
      <c r="B2285" t="s">
        <v>11484</v>
      </c>
      <c r="C2285">
        <v>-0.74</v>
      </c>
      <c r="D2285">
        <v>-1.26</v>
      </c>
      <c r="E2285">
        <v>-0.39</v>
      </c>
      <c r="F2285">
        <v>-0.51</v>
      </c>
      <c r="G2285">
        <v>-1.0900000000000001</v>
      </c>
      <c r="H2285">
        <v>-1.04</v>
      </c>
      <c r="I2285">
        <v>-0.68</v>
      </c>
      <c r="J2285">
        <v>-0.36</v>
      </c>
    </row>
    <row r="2286" spans="1:10" x14ac:dyDescent="0.25">
      <c r="A2286" t="s">
        <v>4413</v>
      </c>
      <c r="B2286" t="s">
        <v>12548</v>
      </c>
      <c r="C2286">
        <v>-0.14000000000000001</v>
      </c>
      <c r="D2286">
        <v>-0.83</v>
      </c>
      <c r="E2286">
        <v>0.56999999999999995</v>
      </c>
      <c r="F2286">
        <v>-0.27</v>
      </c>
      <c r="G2286">
        <v>-1.07</v>
      </c>
      <c r="H2286">
        <v>-0.82</v>
      </c>
      <c r="I2286">
        <v>-0.15</v>
      </c>
      <c r="J2286">
        <v>0.27</v>
      </c>
    </row>
    <row r="2287" spans="1:10" x14ac:dyDescent="0.25">
      <c r="A2287" t="s">
        <v>4416</v>
      </c>
      <c r="B2287" t="s">
        <v>12064</v>
      </c>
      <c r="C2287">
        <v>0.3</v>
      </c>
      <c r="D2287">
        <v>-0.72</v>
      </c>
      <c r="E2287">
        <v>0.18</v>
      </c>
      <c r="F2287">
        <v>-0.91</v>
      </c>
      <c r="G2287">
        <v>-0.68</v>
      </c>
      <c r="H2287">
        <v>-0.55000000000000004</v>
      </c>
      <c r="I2287">
        <v>-0.17</v>
      </c>
      <c r="J2287">
        <v>-0.34</v>
      </c>
    </row>
    <row r="2288" spans="1:10" x14ac:dyDescent="0.25">
      <c r="A2288" t="s">
        <v>4419</v>
      </c>
      <c r="B2288" t="s">
        <v>10350</v>
      </c>
      <c r="C2288">
        <v>-0.21</v>
      </c>
      <c r="D2288">
        <v>-0.38</v>
      </c>
      <c r="E2288">
        <v>-0.47</v>
      </c>
      <c r="F2288">
        <v>-0.81</v>
      </c>
      <c r="G2288">
        <v>-0.61</v>
      </c>
      <c r="H2288">
        <v>-0.39</v>
      </c>
      <c r="I2288">
        <v>-0.25</v>
      </c>
      <c r="J2288">
        <v>-0.24</v>
      </c>
    </row>
    <row r="2289" spans="1:10" x14ac:dyDescent="0.25">
      <c r="A2289" t="s">
        <v>4420</v>
      </c>
      <c r="B2289" t="s">
        <v>10574</v>
      </c>
      <c r="C2289">
        <v>0.33</v>
      </c>
      <c r="D2289">
        <v>0.57999999999999996</v>
      </c>
      <c r="E2289">
        <v>-1.54</v>
      </c>
      <c r="F2289">
        <v>-1.7</v>
      </c>
      <c r="G2289">
        <v>1.05</v>
      </c>
      <c r="H2289">
        <v>0.08</v>
      </c>
      <c r="I2289">
        <v>-1.55</v>
      </c>
      <c r="J2289">
        <v>-2.08</v>
      </c>
    </row>
    <row r="2290" spans="1:10" x14ac:dyDescent="0.25">
      <c r="A2290" t="s">
        <v>4422</v>
      </c>
      <c r="B2290" t="s">
        <v>11096</v>
      </c>
      <c r="C2290">
        <v>0.05</v>
      </c>
      <c r="D2290">
        <v>-0.88</v>
      </c>
      <c r="E2290">
        <v>-0.63</v>
      </c>
      <c r="F2290">
        <v>-1.0900000000000001</v>
      </c>
      <c r="G2290">
        <v>0.66</v>
      </c>
      <c r="H2290">
        <v>0.19</v>
      </c>
      <c r="I2290">
        <v>0.56000000000000005</v>
      </c>
      <c r="J2290">
        <v>-0.75</v>
      </c>
    </row>
    <row r="2291" spans="1:10" x14ac:dyDescent="0.25">
      <c r="A2291" t="s">
        <v>4425</v>
      </c>
      <c r="B2291" t="s">
        <v>11224</v>
      </c>
      <c r="C2291">
        <v>0.01</v>
      </c>
      <c r="D2291">
        <v>0.48</v>
      </c>
      <c r="E2291">
        <v>-0.3</v>
      </c>
      <c r="F2291">
        <v>-0.7</v>
      </c>
      <c r="G2291">
        <v>-0.12</v>
      </c>
      <c r="H2291">
        <v>0.19</v>
      </c>
      <c r="I2291">
        <v>-0.69</v>
      </c>
      <c r="J2291">
        <v>-1.0900000000000001</v>
      </c>
    </row>
    <row r="2292" spans="1:10" x14ac:dyDescent="0.25">
      <c r="A2292" t="s">
        <v>4428</v>
      </c>
      <c r="B2292" t="s">
        <v>11832</v>
      </c>
      <c r="C2292">
        <v>-0.1</v>
      </c>
      <c r="D2292">
        <v>-1.1200000000000001</v>
      </c>
      <c r="E2292">
        <v>-0.09</v>
      </c>
      <c r="F2292">
        <v>-0.39</v>
      </c>
      <c r="G2292">
        <v>-0.17</v>
      </c>
      <c r="H2292">
        <v>-0.53</v>
      </c>
      <c r="I2292">
        <v>-0.88</v>
      </c>
      <c r="J2292">
        <v>0.08</v>
      </c>
    </row>
    <row r="2293" spans="1:10" x14ac:dyDescent="0.25">
      <c r="A2293" t="s">
        <v>4430</v>
      </c>
      <c r="B2293" t="s">
        <v>11055</v>
      </c>
      <c r="C2293">
        <v>0.08</v>
      </c>
      <c r="D2293">
        <v>0.27</v>
      </c>
      <c r="E2293">
        <v>-0.25</v>
      </c>
      <c r="F2293">
        <v>-0.5</v>
      </c>
      <c r="G2293">
        <v>-0.41</v>
      </c>
      <c r="H2293">
        <v>-0.31</v>
      </c>
      <c r="I2293">
        <v>-0.48</v>
      </c>
      <c r="J2293">
        <v>-0.47</v>
      </c>
    </row>
    <row r="2294" spans="1:10" x14ac:dyDescent="0.25">
      <c r="A2294" t="s">
        <v>4433</v>
      </c>
      <c r="B2294" t="s">
        <v>11116</v>
      </c>
      <c r="C2294">
        <v>-0.82</v>
      </c>
      <c r="D2294">
        <v>-0.31</v>
      </c>
      <c r="E2294">
        <v>-0.95</v>
      </c>
      <c r="F2294">
        <v>-1</v>
      </c>
      <c r="G2294">
        <v>-0.77</v>
      </c>
      <c r="H2294">
        <v>-0.54</v>
      </c>
      <c r="I2294">
        <v>-1.17</v>
      </c>
      <c r="J2294">
        <v>-1.2</v>
      </c>
    </row>
    <row r="2295" spans="1:10" x14ac:dyDescent="0.25">
      <c r="A2295" t="s">
        <v>4435</v>
      </c>
      <c r="B2295" t="s">
        <v>12371</v>
      </c>
      <c r="C2295">
        <v>0.74</v>
      </c>
      <c r="D2295">
        <v>0.57999999999999996</v>
      </c>
      <c r="E2295">
        <v>0.76</v>
      </c>
      <c r="F2295">
        <v>0.54</v>
      </c>
      <c r="G2295">
        <v>0.48</v>
      </c>
      <c r="H2295">
        <v>0.41</v>
      </c>
      <c r="I2295">
        <v>0.62</v>
      </c>
      <c r="J2295">
        <v>0.72</v>
      </c>
    </row>
    <row r="2296" spans="1:10" x14ac:dyDescent="0.25">
      <c r="A2296" t="s">
        <v>4437</v>
      </c>
      <c r="B2296" t="s">
        <v>11156</v>
      </c>
      <c r="C2296">
        <v>0.08</v>
      </c>
      <c r="D2296">
        <v>0.89</v>
      </c>
      <c r="E2296">
        <v>0.24</v>
      </c>
      <c r="F2296">
        <v>0.88</v>
      </c>
      <c r="G2296">
        <v>0.53</v>
      </c>
      <c r="H2296">
        <v>0.59</v>
      </c>
      <c r="I2296">
        <v>1.24</v>
      </c>
      <c r="J2296">
        <v>0.82</v>
      </c>
    </row>
    <row r="2297" spans="1:10" x14ac:dyDescent="0.25">
      <c r="A2297" t="s">
        <v>4440</v>
      </c>
      <c r="B2297" t="s">
        <v>10870</v>
      </c>
      <c r="C2297">
        <v>1.03</v>
      </c>
      <c r="D2297">
        <v>0.66</v>
      </c>
      <c r="E2297">
        <v>1.36</v>
      </c>
      <c r="F2297">
        <v>1.08</v>
      </c>
      <c r="G2297">
        <v>0.83</v>
      </c>
      <c r="H2297">
        <v>1.01</v>
      </c>
      <c r="I2297">
        <v>0.01</v>
      </c>
      <c r="J2297">
        <v>0.59</v>
      </c>
    </row>
    <row r="2298" spans="1:10" x14ac:dyDescent="0.25">
      <c r="A2298" t="s">
        <v>4442</v>
      </c>
      <c r="B2298" t="s">
        <v>11512</v>
      </c>
      <c r="C2298">
        <v>0.32</v>
      </c>
      <c r="D2298">
        <v>-1.1399999999999999</v>
      </c>
      <c r="E2298">
        <v>0.63</v>
      </c>
      <c r="F2298">
        <v>0.56000000000000005</v>
      </c>
      <c r="G2298">
        <v>0.15</v>
      </c>
      <c r="H2298">
        <v>0.06</v>
      </c>
      <c r="I2298">
        <v>0.51</v>
      </c>
      <c r="J2298">
        <v>0.24</v>
      </c>
    </row>
    <row r="2299" spans="1:10" x14ac:dyDescent="0.25">
      <c r="A2299" t="s">
        <v>4444</v>
      </c>
      <c r="B2299" t="s">
        <v>11963</v>
      </c>
      <c r="C2299">
        <v>0</v>
      </c>
      <c r="D2299">
        <v>0.52</v>
      </c>
      <c r="E2299">
        <v>-0.56999999999999995</v>
      </c>
      <c r="F2299">
        <v>-0.59</v>
      </c>
      <c r="G2299">
        <v>-0.11</v>
      </c>
      <c r="H2299">
        <v>7.0000000000000007E-2</v>
      </c>
      <c r="I2299">
        <v>0.31</v>
      </c>
      <c r="J2299">
        <v>0.19</v>
      </c>
    </row>
    <row r="2300" spans="1:10" x14ac:dyDescent="0.25">
      <c r="A2300" t="s">
        <v>4445</v>
      </c>
      <c r="B2300" t="s">
        <v>10347</v>
      </c>
      <c r="C2300">
        <v>0.24</v>
      </c>
      <c r="D2300">
        <v>1.47</v>
      </c>
      <c r="E2300">
        <v>0.65</v>
      </c>
      <c r="F2300">
        <v>0.39</v>
      </c>
      <c r="G2300">
        <v>3.15</v>
      </c>
      <c r="H2300">
        <v>2.72</v>
      </c>
      <c r="I2300">
        <v>2.46</v>
      </c>
      <c r="J2300">
        <v>2.4500000000000002</v>
      </c>
    </row>
    <row r="2301" spans="1:10" x14ac:dyDescent="0.25">
      <c r="A2301" t="s">
        <v>4446</v>
      </c>
      <c r="B2301" t="s">
        <v>10347</v>
      </c>
      <c r="C2301">
        <v>-0.31</v>
      </c>
      <c r="D2301">
        <v>-0.28999999999999998</v>
      </c>
      <c r="E2301">
        <v>-0.17</v>
      </c>
      <c r="F2301">
        <v>-0.24</v>
      </c>
      <c r="G2301">
        <v>-0.45</v>
      </c>
      <c r="H2301">
        <v>-0.39</v>
      </c>
      <c r="I2301">
        <v>0.27</v>
      </c>
      <c r="J2301">
        <v>0.16</v>
      </c>
    </row>
    <row r="2302" spans="1:10" x14ac:dyDescent="0.25">
      <c r="A2302" t="s">
        <v>4447</v>
      </c>
      <c r="B2302" t="s">
        <v>10476</v>
      </c>
      <c r="C2302">
        <v>-0.04</v>
      </c>
      <c r="D2302">
        <v>-0.33</v>
      </c>
      <c r="E2302">
        <v>-1.63</v>
      </c>
      <c r="F2302">
        <v>-1.86</v>
      </c>
      <c r="G2302">
        <v>0.39</v>
      </c>
      <c r="H2302">
        <v>-0.28000000000000003</v>
      </c>
      <c r="I2302">
        <v>-1.82</v>
      </c>
      <c r="J2302">
        <v>-1.79</v>
      </c>
    </row>
    <row r="2303" spans="1:10" x14ac:dyDescent="0.25">
      <c r="A2303" t="s">
        <v>4449</v>
      </c>
      <c r="B2303" t="s">
        <v>10347</v>
      </c>
      <c r="C2303">
        <v>-0.02</v>
      </c>
      <c r="D2303">
        <v>0.16</v>
      </c>
      <c r="E2303">
        <v>0.03</v>
      </c>
      <c r="F2303">
        <v>-0.28999999999999998</v>
      </c>
      <c r="G2303">
        <v>-0.48</v>
      </c>
      <c r="H2303">
        <v>-0.48</v>
      </c>
      <c r="I2303">
        <v>0.55000000000000004</v>
      </c>
      <c r="J2303">
        <v>-0.16</v>
      </c>
    </row>
    <row r="2304" spans="1:10" x14ac:dyDescent="0.25">
      <c r="A2304" t="s">
        <v>4450</v>
      </c>
      <c r="B2304" t="s">
        <v>10347</v>
      </c>
      <c r="C2304">
        <v>-0.06</v>
      </c>
      <c r="D2304">
        <v>-0.59</v>
      </c>
      <c r="E2304">
        <v>-0.01</v>
      </c>
      <c r="F2304">
        <v>-0.33</v>
      </c>
      <c r="G2304">
        <v>0.12</v>
      </c>
      <c r="H2304">
        <v>-0.33</v>
      </c>
      <c r="I2304">
        <v>-0.33</v>
      </c>
      <c r="J2304">
        <v>-0.59</v>
      </c>
    </row>
    <row r="2305" spans="1:10" x14ac:dyDescent="0.25">
      <c r="A2305" t="s">
        <v>4451</v>
      </c>
      <c r="B2305" t="s">
        <v>11073</v>
      </c>
      <c r="C2305">
        <v>0.11</v>
      </c>
      <c r="D2305">
        <v>-0.69</v>
      </c>
      <c r="E2305">
        <v>0.25</v>
      </c>
      <c r="F2305">
        <v>-0.03</v>
      </c>
      <c r="G2305">
        <v>-0.24</v>
      </c>
      <c r="H2305">
        <v>0.02</v>
      </c>
      <c r="I2305">
        <v>-1.1000000000000001</v>
      </c>
      <c r="J2305">
        <v>-0.5</v>
      </c>
    </row>
    <row r="2306" spans="1:10" x14ac:dyDescent="0.25">
      <c r="A2306" t="s">
        <v>4454</v>
      </c>
      <c r="B2306" t="s">
        <v>11294</v>
      </c>
      <c r="C2306">
        <v>-0.21</v>
      </c>
      <c r="D2306">
        <v>-0.03</v>
      </c>
      <c r="E2306">
        <v>-0.2</v>
      </c>
      <c r="F2306">
        <v>-0.31</v>
      </c>
      <c r="G2306">
        <v>-0.52</v>
      </c>
      <c r="H2306">
        <v>-0.48</v>
      </c>
      <c r="I2306">
        <v>-0.24</v>
      </c>
      <c r="J2306">
        <v>-0.42</v>
      </c>
    </row>
    <row r="2307" spans="1:10" x14ac:dyDescent="0.25">
      <c r="A2307" t="s">
        <v>4457</v>
      </c>
      <c r="B2307" t="s">
        <v>10964</v>
      </c>
      <c r="C2307">
        <v>0.23</v>
      </c>
      <c r="D2307">
        <v>-0.16</v>
      </c>
      <c r="E2307">
        <v>-0.19</v>
      </c>
      <c r="F2307">
        <v>-0.87</v>
      </c>
      <c r="G2307">
        <v>-0.17</v>
      </c>
      <c r="H2307">
        <v>0.12</v>
      </c>
      <c r="I2307">
        <v>-0.59</v>
      </c>
      <c r="J2307">
        <v>-0.36</v>
      </c>
    </row>
    <row r="2308" spans="1:10" x14ac:dyDescent="0.25">
      <c r="A2308" t="s">
        <v>4458</v>
      </c>
      <c r="B2308" t="s">
        <v>10347</v>
      </c>
      <c r="C2308">
        <v>0.42</v>
      </c>
      <c r="D2308">
        <v>-0.69</v>
      </c>
      <c r="E2308">
        <v>0.78</v>
      </c>
      <c r="F2308">
        <v>-0.15</v>
      </c>
      <c r="G2308">
        <v>-0.27</v>
      </c>
      <c r="H2308">
        <v>-0.32</v>
      </c>
      <c r="I2308">
        <v>-0.62</v>
      </c>
      <c r="J2308">
        <v>-0.3</v>
      </c>
    </row>
    <row r="2309" spans="1:10" x14ac:dyDescent="0.25">
      <c r="A2309" t="s">
        <v>4459</v>
      </c>
      <c r="B2309" t="s">
        <v>10439</v>
      </c>
      <c r="C2309">
        <v>-0.53</v>
      </c>
      <c r="D2309">
        <v>-0.51</v>
      </c>
      <c r="E2309">
        <v>-0.04</v>
      </c>
      <c r="F2309">
        <v>-0.1</v>
      </c>
      <c r="G2309">
        <v>-0.56000000000000005</v>
      </c>
      <c r="H2309">
        <v>-0.28999999999999998</v>
      </c>
      <c r="I2309">
        <v>-1.21</v>
      </c>
      <c r="J2309">
        <v>-0.68</v>
      </c>
    </row>
    <row r="2310" spans="1:10" x14ac:dyDescent="0.25">
      <c r="A2310" t="s">
        <v>4460</v>
      </c>
      <c r="B2310" t="s">
        <v>10347</v>
      </c>
      <c r="C2310">
        <v>0.31</v>
      </c>
      <c r="D2310">
        <v>-0.59</v>
      </c>
      <c r="E2310">
        <v>0.12</v>
      </c>
      <c r="F2310">
        <v>0.19</v>
      </c>
      <c r="G2310">
        <v>0.19</v>
      </c>
      <c r="H2310">
        <v>0.01</v>
      </c>
      <c r="I2310">
        <v>0.1</v>
      </c>
      <c r="J2310">
        <v>0.34</v>
      </c>
    </row>
    <row r="2311" spans="1:10" x14ac:dyDescent="0.25">
      <c r="A2311" t="s">
        <v>4461</v>
      </c>
      <c r="B2311" t="s">
        <v>10775</v>
      </c>
      <c r="C2311">
        <v>-0.03</v>
      </c>
      <c r="D2311">
        <v>-0.35</v>
      </c>
      <c r="E2311">
        <v>-0.79</v>
      </c>
      <c r="F2311">
        <v>-0.82</v>
      </c>
      <c r="G2311">
        <v>-0.02</v>
      </c>
      <c r="H2311">
        <v>-0.13</v>
      </c>
      <c r="I2311">
        <v>-1.07</v>
      </c>
      <c r="J2311">
        <v>-0.59</v>
      </c>
    </row>
    <row r="2312" spans="1:10" x14ac:dyDescent="0.25">
      <c r="A2312" t="s">
        <v>4464</v>
      </c>
      <c r="B2312" t="s">
        <v>10347</v>
      </c>
      <c r="C2312">
        <v>-0.04</v>
      </c>
      <c r="D2312">
        <v>-0.79</v>
      </c>
      <c r="E2312">
        <v>-0.52</v>
      </c>
      <c r="F2312">
        <v>-1.03</v>
      </c>
      <c r="G2312">
        <v>-0.89</v>
      </c>
      <c r="H2312">
        <v>-0.83</v>
      </c>
      <c r="I2312">
        <v>-0.56999999999999995</v>
      </c>
      <c r="J2312">
        <v>-0.71</v>
      </c>
    </row>
    <row r="2313" spans="1:10" x14ac:dyDescent="0.25">
      <c r="A2313" t="s">
        <v>4465</v>
      </c>
      <c r="B2313" t="s">
        <v>11260</v>
      </c>
      <c r="C2313">
        <v>-0.34</v>
      </c>
      <c r="D2313">
        <v>-0.27</v>
      </c>
      <c r="E2313">
        <v>-0.12</v>
      </c>
      <c r="F2313">
        <v>-0.2</v>
      </c>
      <c r="G2313">
        <v>-0.54</v>
      </c>
      <c r="H2313">
        <v>-0.5</v>
      </c>
      <c r="I2313">
        <v>-0.49</v>
      </c>
      <c r="J2313">
        <v>-0.44</v>
      </c>
    </row>
    <row r="2314" spans="1:10" x14ac:dyDescent="0.25">
      <c r="A2314" t="s">
        <v>4466</v>
      </c>
      <c r="B2314" t="s">
        <v>10347</v>
      </c>
      <c r="C2314">
        <v>0.13</v>
      </c>
      <c r="D2314">
        <v>-0.78</v>
      </c>
      <c r="E2314">
        <v>-0.61</v>
      </c>
      <c r="F2314">
        <v>-1.21</v>
      </c>
      <c r="G2314">
        <v>-0.6</v>
      </c>
      <c r="H2314">
        <v>-0.68</v>
      </c>
      <c r="I2314">
        <v>0.66</v>
      </c>
      <c r="J2314">
        <v>0.32</v>
      </c>
    </row>
    <row r="2315" spans="1:10" x14ac:dyDescent="0.25">
      <c r="A2315" t="s">
        <v>4467</v>
      </c>
      <c r="B2315" t="s">
        <v>10911</v>
      </c>
      <c r="C2315">
        <v>-0.04</v>
      </c>
      <c r="D2315">
        <v>-1.34</v>
      </c>
      <c r="E2315">
        <v>0.17</v>
      </c>
      <c r="F2315">
        <v>-0.53</v>
      </c>
      <c r="G2315">
        <v>-0.3</v>
      </c>
      <c r="H2315">
        <v>-0.51</v>
      </c>
      <c r="I2315">
        <v>-1.1299999999999999</v>
      </c>
      <c r="J2315">
        <v>-0.53</v>
      </c>
    </row>
    <row r="2316" spans="1:10" x14ac:dyDescent="0.25">
      <c r="A2316" t="s">
        <v>4470</v>
      </c>
      <c r="B2316" t="s">
        <v>10347</v>
      </c>
      <c r="C2316">
        <v>0.72</v>
      </c>
      <c r="D2316">
        <v>0.76</v>
      </c>
      <c r="E2316">
        <v>0.71</v>
      </c>
      <c r="F2316">
        <v>0.77</v>
      </c>
      <c r="G2316">
        <v>0.77</v>
      </c>
      <c r="H2316">
        <v>0.67</v>
      </c>
      <c r="I2316">
        <v>0.76</v>
      </c>
      <c r="J2316">
        <v>0.4</v>
      </c>
    </row>
    <row r="2317" spans="1:10" x14ac:dyDescent="0.25">
      <c r="A2317" t="s">
        <v>4471</v>
      </c>
      <c r="B2317" t="s">
        <v>10888</v>
      </c>
      <c r="C2317">
        <v>0.71</v>
      </c>
      <c r="D2317">
        <v>0.97</v>
      </c>
      <c r="E2317">
        <v>1.1200000000000001</v>
      </c>
      <c r="F2317">
        <v>1.31</v>
      </c>
      <c r="G2317">
        <v>1.1200000000000001</v>
      </c>
      <c r="H2317">
        <v>0.87</v>
      </c>
      <c r="I2317">
        <v>0.54</v>
      </c>
      <c r="J2317">
        <v>0.39</v>
      </c>
    </row>
    <row r="2318" spans="1:10" x14ac:dyDescent="0.25">
      <c r="A2318" t="s">
        <v>4473</v>
      </c>
      <c r="B2318" t="s">
        <v>10691</v>
      </c>
      <c r="C2318">
        <v>-0.14000000000000001</v>
      </c>
      <c r="D2318">
        <v>0.26</v>
      </c>
      <c r="E2318">
        <v>0.64</v>
      </c>
      <c r="F2318">
        <v>0.87</v>
      </c>
      <c r="G2318">
        <v>-0.24</v>
      </c>
      <c r="H2318">
        <v>0.1</v>
      </c>
      <c r="I2318">
        <v>-0.14000000000000001</v>
      </c>
      <c r="J2318">
        <v>0.18</v>
      </c>
    </row>
    <row r="2319" spans="1:10" x14ac:dyDescent="0.25">
      <c r="A2319" t="s">
        <v>4474</v>
      </c>
      <c r="B2319" t="s">
        <v>11879</v>
      </c>
      <c r="C2319">
        <v>-0.17</v>
      </c>
      <c r="D2319">
        <v>-0.44</v>
      </c>
      <c r="E2319">
        <v>-1.71</v>
      </c>
      <c r="F2319">
        <v>-2.33</v>
      </c>
      <c r="G2319">
        <v>-0.93</v>
      </c>
      <c r="H2319">
        <v>-1</v>
      </c>
      <c r="I2319">
        <v>-0.56999999999999995</v>
      </c>
      <c r="J2319">
        <v>-0.59</v>
      </c>
    </row>
    <row r="2320" spans="1:10" x14ac:dyDescent="0.25">
      <c r="A2320" t="s">
        <v>4477</v>
      </c>
      <c r="B2320" t="s">
        <v>10347</v>
      </c>
      <c r="C2320">
        <v>0.81</v>
      </c>
      <c r="D2320">
        <v>-0.19</v>
      </c>
      <c r="E2320">
        <v>1.27</v>
      </c>
      <c r="F2320">
        <v>0.61</v>
      </c>
      <c r="G2320">
        <v>1.41</v>
      </c>
      <c r="H2320">
        <v>1.29</v>
      </c>
      <c r="I2320">
        <v>0.94</v>
      </c>
      <c r="J2320">
        <v>2.33</v>
      </c>
    </row>
    <row r="2321" spans="1:10" x14ac:dyDescent="0.25">
      <c r="A2321" t="s">
        <v>4478</v>
      </c>
      <c r="B2321" t="s">
        <v>11675</v>
      </c>
      <c r="C2321">
        <v>0.53</v>
      </c>
      <c r="D2321">
        <v>0.04</v>
      </c>
      <c r="E2321">
        <v>0.64</v>
      </c>
      <c r="F2321">
        <v>0.38</v>
      </c>
      <c r="G2321">
        <v>7.0000000000000007E-2</v>
      </c>
      <c r="H2321">
        <v>0.14000000000000001</v>
      </c>
      <c r="I2321">
        <v>-0.03</v>
      </c>
      <c r="J2321">
        <v>0.16</v>
      </c>
    </row>
    <row r="2322" spans="1:10" x14ac:dyDescent="0.25">
      <c r="A2322" t="s">
        <v>4481</v>
      </c>
      <c r="B2322" t="s">
        <v>12400</v>
      </c>
      <c r="C2322">
        <v>-0.44</v>
      </c>
      <c r="D2322">
        <v>-2.36</v>
      </c>
      <c r="E2322">
        <v>-1.24</v>
      </c>
      <c r="F2322">
        <v>-2.37</v>
      </c>
      <c r="G2322">
        <v>-2.76</v>
      </c>
      <c r="H2322">
        <v>-2.2799999999999998</v>
      </c>
      <c r="I2322">
        <v>-2.14</v>
      </c>
      <c r="J2322">
        <v>-1.45</v>
      </c>
    </row>
    <row r="2323" spans="1:10" x14ac:dyDescent="0.25">
      <c r="A2323" t="s">
        <v>4484</v>
      </c>
      <c r="B2323" t="s">
        <v>12651</v>
      </c>
      <c r="C2323">
        <v>-0.21</v>
      </c>
      <c r="D2323">
        <v>-1.96</v>
      </c>
      <c r="E2323">
        <v>0.28000000000000003</v>
      </c>
      <c r="F2323">
        <v>-0.96</v>
      </c>
      <c r="G2323">
        <v>-1.9</v>
      </c>
      <c r="H2323">
        <v>-1.96</v>
      </c>
      <c r="I2323">
        <v>-0.85</v>
      </c>
      <c r="J2323">
        <v>-0.15</v>
      </c>
    </row>
    <row r="2324" spans="1:10" x14ac:dyDescent="0.25">
      <c r="A2324" t="s">
        <v>4486</v>
      </c>
      <c r="B2324" t="s">
        <v>10584</v>
      </c>
      <c r="C2324">
        <v>0.34</v>
      </c>
      <c r="D2324">
        <v>0.87</v>
      </c>
      <c r="E2324">
        <v>0.65</v>
      </c>
      <c r="F2324">
        <v>0.91</v>
      </c>
      <c r="G2324">
        <v>1.01</v>
      </c>
      <c r="H2324">
        <v>1.1599999999999999</v>
      </c>
      <c r="I2324">
        <v>0.47</v>
      </c>
      <c r="J2324">
        <v>0.31</v>
      </c>
    </row>
    <row r="2325" spans="1:10" x14ac:dyDescent="0.25">
      <c r="A2325" t="s">
        <v>4489</v>
      </c>
      <c r="B2325" t="s">
        <v>10347</v>
      </c>
      <c r="C2325">
        <v>0.38</v>
      </c>
      <c r="D2325">
        <v>0.55000000000000004</v>
      </c>
      <c r="E2325">
        <v>0.85</v>
      </c>
      <c r="F2325">
        <v>0.9</v>
      </c>
      <c r="G2325">
        <v>0.33</v>
      </c>
      <c r="H2325">
        <v>0.53</v>
      </c>
      <c r="I2325">
        <v>0.31</v>
      </c>
      <c r="J2325">
        <v>0.4</v>
      </c>
    </row>
    <row r="2326" spans="1:10" x14ac:dyDescent="0.25">
      <c r="A2326" t="s">
        <v>4490</v>
      </c>
      <c r="B2326" t="s">
        <v>10438</v>
      </c>
      <c r="C2326">
        <v>0.83</v>
      </c>
      <c r="D2326">
        <v>1.03</v>
      </c>
      <c r="E2326">
        <v>0.69</v>
      </c>
      <c r="F2326">
        <v>0.69</v>
      </c>
      <c r="G2326">
        <v>1.5</v>
      </c>
      <c r="H2326">
        <v>1.5</v>
      </c>
      <c r="I2326">
        <v>-0.28000000000000003</v>
      </c>
      <c r="J2326">
        <v>-0.14000000000000001</v>
      </c>
    </row>
    <row r="2327" spans="1:10" x14ac:dyDescent="0.25">
      <c r="A2327" t="s">
        <v>4493</v>
      </c>
      <c r="B2327" t="s">
        <v>11649</v>
      </c>
      <c r="C2327">
        <v>-0.26</v>
      </c>
      <c r="D2327">
        <v>-1.25</v>
      </c>
      <c r="E2327">
        <v>0.17</v>
      </c>
      <c r="F2327">
        <v>-0.42</v>
      </c>
      <c r="G2327">
        <v>-0.72</v>
      </c>
      <c r="H2327">
        <v>-0.96</v>
      </c>
      <c r="I2327">
        <v>-0.54</v>
      </c>
      <c r="J2327">
        <v>-0.05</v>
      </c>
    </row>
    <row r="2328" spans="1:10" x14ac:dyDescent="0.25">
      <c r="A2328" t="s">
        <v>4496</v>
      </c>
      <c r="B2328" t="s">
        <v>11754</v>
      </c>
      <c r="C2328">
        <v>0.23</v>
      </c>
      <c r="D2328">
        <v>-0.2</v>
      </c>
      <c r="E2328">
        <v>0.45</v>
      </c>
      <c r="F2328">
        <v>0.28000000000000003</v>
      </c>
      <c r="G2328">
        <v>0.16</v>
      </c>
      <c r="H2328">
        <v>7.0000000000000007E-2</v>
      </c>
      <c r="I2328">
        <v>0.51</v>
      </c>
      <c r="J2328">
        <v>0.39</v>
      </c>
    </row>
    <row r="2329" spans="1:10" x14ac:dyDescent="0.25">
      <c r="A2329" t="s">
        <v>4498</v>
      </c>
      <c r="B2329" t="s">
        <v>11647</v>
      </c>
      <c r="C2329">
        <v>-0.52</v>
      </c>
      <c r="D2329">
        <v>-0.95</v>
      </c>
      <c r="E2329">
        <v>-0.01</v>
      </c>
      <c r="F2329">
        <v>-0.32</v>
      </c>
      <c r="G2329">
        <v>-1.33</v>
      </c>
      <c r="H2329">
        <v>-1.23</v>
      </c>
      <c r="I2329">
        <v>-1.3</v>
      </c>
      <c r="J2329">
        <v>-0.56999999999999995</v>
      </c>
    </row>
    <row r="2330" spans="1:10" x14ac:dyDescent="0.25">
      <c r="A2330" t="s">
        <v>4501</v>
      </c>
      <c r="B2330" t="s">
        <v>11561</v>
      </c>
      <c r="C2330">
        <v>-0.3</v>
      </c>
      <c r="D2330">
        <v>-0.76</v>
      </c>
      <c r="E2330">
        <v>0.25</v>
      </c>
      <c r="F2330">
        <v>0.18</v>
      </c>
      <c r="G2330">
        <v>-0.52</v>
      </c>
      <c r="H2330">
        <v>-0.28999999999999998</v>
      </c>
      <c r="I2330">
        <v>-0.68</v>
      </c>
      <c r="J2330">
        <v>-0.15</v>
      </c>
    </row>
    <row r="2331" spans="1:10" x14ac:dyDescent="0.25">
      <c r="A2331" t="s">
        <v>4504</v>
      </c>
      <c r="B2331" t="s">
        <v>10347</v>
      </c>
      <c r="C2331">
        <v>0.02</v>
      </c>
      <c r="D2331">
        <v>0.75</v>
      </c>
      <c r="E2331">
        <v>0.7</v>
      </c>
      <c r="F2331">
        <v>1.2</v>
      </c>
      <c r="G2331">
        <v>0.35</v>
      </c>
      <c r="H2331">
        <v>0.63</v>
      </c>
      <c r="I2331">
        <v>0.56000000000000005</v>
      </c>
      <c r="J2331">
        <v>0.45</v>
      </c>
    </row>
    <row r="2332" spans="1:10" x14ac:dyDescent="0.25">
      <c r="A2332" t="s">
        <v>4505</v>
      </c>
      <c r="B2332" t="s">
        <v>12081</v>
      </c>
      <c r="C2332">
        <v>0.23</v>
      </c>
      <c r="D2332">
        <v>-0.08</v>
      </c>
      <c r="E2332">
        <v>-0.19</v>
      </c>
      <c r="F2332">
        <v>-0.47</v>
      </c>
      <c r="G2332">
        <v>-0.23</v>
      </c>
      <c r="H2332">
        <v>-0.11</v>
      </c>
      <c r="I2332">
        <v>7.0000000000000007E-2</v>
      </c>
      <c r="J2332">
        <v>-7.0000000000000007E-2</v>
      </c>
    </row>
    <row r="2333" spans="1:10" x14ac:dyDescent="0.25">
      <c r="A2333" t="s">
        <v>4506</v>
      </c>
      <c r="B2333" t="s">
        <v>11519</v>
      </c>
      <c r="C2333">
        <v>0.25</v>
      </c>
      <c r="D2333">
        <v>0.05</v>
      </c>
      <c r="E2333">
        <v>0.02</v>
      </c>
      <c r="F2333">
        <v>-0.22</v>
      </c>
      <c r="G2333">
        <v>0.45</v>
      </c>
      <c r="H2333">
        <v>0.26</v>
      </c>
      <c r="I2333">
        <v>0.4</v>
      </c>
      <c r="J2333">
        <v>0.31</v>
      </c>
    </row>
    <row r="2334" spans="1:10" x14ac:dyDescent="0.25">
      <c r="A2334" t="s">
        <v>4509</v>
      </c>
      <c r="B2334" t="s">
        <v>10515</v>
      </c>
      <c r="C2334">
        <v>1.38</v>
      </c>
      <c r="D2334">
        <v>0.91</v>
      </c>
      <c r="E2334">
        <v>1.64</v>
      </c>
      <c r="F2334">
        <v>1.1000000000000001</v>
      </c>
      <c r="G2334">
        <v>0.9</v>
      </c>
      <c r="H2334">
        <v>0.63</v>
      </c>
      <c r="I2334">
        <v>0.84</v>
      </c>
      <c r="J2334">
        <v>0.72</v>
      </c>
    </row>
    <row r="2335" spans="1:10" x14ac:dyDescent="0.25">
      <c r="A2335" t="s">
        <v>4510</v>
      </c>
      <c r="B2335" t="s">
        <v>11868</v>
      </c>
      <c r="C2335">
        <v>-0.39</v>
      </c>
      <c r="D2335">
        <v>-0.45</v>
      </c>
      <c r="E2335">
        <v>-1.54</v>
      </c>
      <c r="F2335">
        <v>-1.47</v>
      </c>
      <c r="G2335">
        <v>-0.9</v>
      </c>
      <c r="H2335">
        <v>-1.01</v>
      </c>
      <c r="I2335">
        <v>-0.99</v>
      </c>
      <c r="J2335">
        <v>-0.61</v>
      </c>
    </row>
    <row r="2336" spans="1:10" x14ac:dyDescent="0.25">
      <c r="A2336" t="s">
        <v>4513</v>
      </c>
      <c r="B2336" t="s">
        <v>10561</v>
      </c>
      <c r="C2336">
        <v>0.57999999999999996</v>
      </c>
      <c r="D2336">
        <v>0.74</v>
      </c>
      <c r="E2336">
        <v>0.22</v>
      </c>
      <c r="F2336">
        <v>0.47</v>
      </c>
      <c r="G2336">
        <v>0.55000000000000004</v>
      </c>
      <c r="H2336">
        <v>0.61</v>
      </c>
      <c r="I2336">
        <v>0.04</v>
      </c>
      <c r="J2336">
        <v>-0.25</v>
      </c>
    </row>
    <row r="2337" spans="1:10" x14ac:dyDescent="0.25">
      <c r="A2337" t="s">
        <v>4516</v>
      </c>
      <c r="B2337" t="s">
        <v>11709</v>
      </c>
      <c r="C2337">
        <v>0.31</v>
      </c>
      <c r="D2337">
        <v>-0.34</v>
      </c>
      <c r="E2337">
        <v>0.48</v>
      </c>
      <c r="F2337">
        <v>0.02</v>
      </c>
      <c r="G2337">
        <v>-0.19</v>
      </c>
      <c r="H2337">
        <v>-0.31</v>
      </c>
      <c r="I2337">
        <v>-0.41</v>
      </c>
      <c r="J2337">
        <v>-0.05</v>
      </c>
    </row>
    <row r="2338" spans="1:10" x14ac:dyDescent="0.25">
      <c r="A2338" t="s">
        <v>4517</v>
      </c>
      <c r="B2338" t="s">
        <v>10347</v>
      </c>
      <c r="C2338">
        <v>-0.41</v>
      </c>
      <c r="D2338">
        <v>-0.28000000000000003</v>
      </c>
      <c r="E2338">
        <v>-0.12</v>
      </c>
      <c r="F2338">
        <v>-0.12</v>
      </c>
      <c r="G2338">
        <v>0.04</v>
      </c>
      <c r="H2338">
        <v>0.1</v>
      </c>
      <c r="I2338">
        <v>0.11</v>
      </c>
      <c r="J2338">
        <v>0.25</v>
      </c>
    </row>
    <row r="2339" spans="1:10" x14ac:dyDescent="0.25">
      <c r="A2339" t="s">
        <v>4518</v>
      </c>
      <c r="B2339" t="s">
        <v>10347</v>
      </c>
      <c r="C2339">
        <v>-0.41</v>
      </c>
      <c r="D2339">
        <v>-0.08</v>
      </c>
      <c r="E2339">
        <v>-0.08</v>
      </c>
      <c r="F2339">
        <v>-0.31</v>
      </c>
      <c r="G2339">
        <v>-0.54</v>
      </c>
      <c r="H2339">
        <v>-0.32</v>
      </c>
      <c r="I2339">
        <v>-0.18</v>
      </c>
      <c r="J2339">
        <v>-0.27</v>
      </c>
    </row>
    <row r="2340" spans="1:10" x14ac:dyDescent="0.25">
      <c r="A2340" t="s">
        <v>4519</v>
      </c>
      <c r="B2340" t="s">
        <v>11579</v>
      </c>
      <c r="C2340">
        <v>0.03</v>
      </c>
      <c r="D2340">
        <v>0.19</v>
      </c>
      <c r="E2340">
        <v>-0.31</v>
      </c>
      <c r="F2340">
        <v>-0.08</v>
      </c>
      <c r="G2340">
        <v>0.3</v>
      </c>
      <c r="H2340">
        <v>0.09</v>
      </c>
      <c r="I2340">
        <v>0.67</v>
      </c>
      <c r="J2340">
        <v>0.33</v>
      </c>
    </row>
    <row r="2341" spans="1:10" x14ac:dyDescent="0.25">
      <c r="A2341" t="s">
        <v>4522</v>
      </c>
      <c r="B2341" t="s">
        <v>10347</v>
      </c>
      <c r="C2341">
        <v>0.7</v>
      </c>
      <c r="D2341">
        <v>0.91</v>
      </c>
      <c r="E2341">
        <v>1.34</v>
      </c>
      <c r="F2341">
        <v>1.27</v>
      </c>
      <c r="G2341">
        <v>1</v>
      </c>
      <c r="H2341">
        <v>0.82</v>
      </c>
      <c r="I2341">
        <v>0.51</v>
      </c>
      <c r="J2341">
        <v>0.34</v>
      </c>
    </row>
    <row r="2342" spans="1:10" x14ac:dyDescent="0.25">
      <c r="A2342" t="s">
        <v>4523</v>
      </c>
      <c r="B2342" t="s">
        <v>10439</v>
      </c>
      <c r="C2342">
        <v>0.25</v>
      </c>
      <c r="D2342">
        <v>-0.19</v>
      </c>
      <c r="E2342">
        <v>0.3</v>
      </c>
      <c r="F2342">
        <v>-0.12</v>
      </c>
      <c r="G2342">
        <v>0.1</v>
      </c>
      <c r="H2342">
        <v>-0.06</v>
      </c>
      <c r="I2342">
        <v>-0.06</v>
      </c>
      <c r="J2342">
        <v>7.0000000000000007E-2</v>
      </c>
    </row>
    <row r="2343" spans="1:10" x14ac:dyDescent="0.25">
      <c r="A2343" t="s">
        <v>4524</v>
      </c>
      <c r="B2343" t="s">
        <v>10347</v>
      </c>
      <c r="C2343">
        <v>0.49</v>
      </c>
      <c r="D2343">
        <v>1.56</v>
      </c>
      <c r="E2343">
        <v>0.93</v>
      </c>
      <c r="F2343">
        <v>1.35</v>
      </c>
      <c r="G2343">
        <v>2.4500000000000002</v>
      </c>
      <c r="H2343">
        <v>2.57</v>
      </c>
      <c r="I2343">
        <v>1.99</v>
      </c>
      <c r="J2343">
        <v>1.87</v>
      </c>
    </row>
    <row r="2344" spans="1:10" x14ac:dyDescent="0.25">
      <c r="A2344" t="s">
        <v>4525</v>
      </c>
      <c r="B2344" t="s">
        <v>12512</v>
      </c>
      <c r="C2344">
        <v>0.37</v>
      </c>
      <c r="D2344">
        <v>-0.47</v>
      </c>
      <c r="E2344">
        <v>0.96</v>
      </c>
      <c r="F2344">
        <v>0.36</v>
      </c>
      <c r="G2344">
        <v>-0.73</v>
      </c>
      <c r="H2344">
        <v>-0.75</v>
      </c>
      <c r="I2344">
        <v>0.64</v>
      </c>
      <c r="J2344">
        <v>0.68</v>
      </c>
    </row>
    <row r="2345" spans="1:10" x14ac:dyDescent="0.25">
      <c r="A2345" t="s">
        <v>4528</v>
      </c>
      <c r="B2345" t="s">
        <v>10515</v>
      </c>
      <c r="C2345">
        <v>0.8</v>
      </c>
      <c r="D2345">
        <v>0.28999999999999998</v>
      </c>
      <c r="E2345">
        <v>1.28</v>
      </c>
      <c r="F2345">
        <v>1.1000000000000001</v>
      </c>
      <c r="G2345">
        <v>1.04</v>
      </c>
      <c r="H2345">
        <v>0.84</v>
      </c>
      <c r="I2345">
        <v>0.38</v>
      </c>
      <c r="J2345">
        <v>0.85</v>
      </c>
    </row>
    <row r="2346" spans="1:10" x14ac:dyDescent="0.25">
      <c r="A2346" t="s">
        <v>4531</v>
      </c>
      <c r="B2346" t="s">
        <v>10347</v>
      </c>
      <c r="C2346">
        <v>1.26</v>
      </c>
      <c r="D2346">
        <v>1.79</v>
      </c>
      <c r="E2346">
        <v>1.73</v>
      </c>
      <c r="F2346">
        <v>2.68</v>
      </c>
      <c r="G2346">
        <v>2.4500000000000002</v>
      </c>
      <c r="H2346">
        <v>2.38</v>
      </c>
      <c r="I2346">
        <v>1.52</v>
      </c>
      <c r="J2346">
        <v>1.46</v>
      </c>
    </row>
    <row r="2347" spans="1:10" x14ac:dyDescent="0.25">
      <c r="A2347" t="s">
        <v>4532</v>
      </c>
      <c r="B2347" t="s">
        <v>10347</v>
      </c>
      <c r="C2347">
        <v>0.08</v>
      </c>
      <c r="D2347">
        <v>0.92</v>
      </c>
      <c r="E2347">
        <v>0.21</v>
      </c>
      <c r="F2347">
        <v>0.44</v>
      </c>
      <c r="G2347">
        <v>2.2799999999999998</v>
      </c>
      <c r="H2347">
        <v>1.93</v>
      </c>
      <c r="I2347">
        <v>1.72</v>
      </c>
      <c r="J2347">
        <v>2.12</v>
      </c>
    </row>
    <row r="2348" spans="1:10" x14ac:dyDescent="0.25">
      <c r="A2348" t="s">
        <v>4533</v>
      </c>
      <c r="B2348" t="s">
        <v>11902</v>
      </c>
      <c r="C2348">
        <v>0.88</v>
      </c>
      <c r="D2348">
        <v>0.36</v>
      </c>
      <c r="E2348">
        <v>1.67</v>
      </c>
      <c r="F2348">
        <v>1.24</v>
      </c>
      <c r="G2348">
        <v>0.27</v>
      </c>
      <c r="H2348">
        <v>0.23</v>
      </c>
      <c r="I2348">
        <v>0.97</v>
      </c>
      <c r="J2348">
        <v>1.05</v>
      </c>
    </row>
    <row r="2349" spans="1:10" x14ac:dyDescent="0.25">
      <c r="A2349" t="s">
        <v>4536</v>
      </c>
      <c r="B2349" t="s">
        <v>11314</v>
      </c>
      <c r="C2349">
        <v>0.49</v>
      </c>
      <c r="D2349">
        <v>0.28000000000000003</v>
      </c>
      <c r="E2349">
        <v>-0.41</v>
      </c>
      <c r="F2349">
        <v>-0.34</v>
      </c>
      <c r="G2349">
        <v>0.38</v>
      </c>
      <c r="H2349">
        <v>0.36</v>
      </c>
      <c r="I2349">
        <v>0.68</v>
      </c>
      <c r="J2349">
        <v>-0.28999999999999998</v>
      </c>
    </row>
    <row r="2350" spans="1:10" x14ac:dyDescent="0.25">
      <c r="A2350" t="s">
        <v>4539</v>
      </c>
      <c r="B2350" t="s">
        <v>11676</v>
      </c>
      <c r="C2350">
        <v>0.69</v>
      </c>
      <c r="D2350">
        <v>-0.09</v>
      </c>
      <c r="E2350">
        <v>1</v>
      </c>
      <c r="F2350">
        <v>0.49</v>
      </c>
      <c r="G2350">
        <v>0.28000000000000003</v>
      </c>
      <c r="H2350">
        <v>0.16</v>
      </c>
      <c r="I2350">
        <v>0.45</v>
      </c>
      <c r="J2350">
        <v>0.69</v>
      </c>
    </row>
    <row r="2351" spans="1:10" x14ac:dyDescent="0.25">
      <c r="A2351" t="s">
        <v>4541</v>
      </c>
      <c r="B2351" t="s">
        <v>11174</v>
      </c>
      <c r="C2351">
        <v>-0.34</v>
      </c>
      <c r="D2351">
        <v>-0.4</v>
      </c>
      <c r="E2351">
        <v>0.16</v>
      </c>
      <c r="F2351">
        <v>-0.08</v>
      </c>
      <c r="G2351">
        <v>0.54</v>
      </c>
      <c r="H2351">
        <v>0.09</v>
      </c>
      <c r="I2351">
        <v>0.39</v>
      </c>
      <c r="J2351">
        <v>0.34</v>
      </c>
    </row>
    <row r="2352" spans="1:10" x14ac:dyDescent="0.25">
      <c r="A2352" t="s">
        <v>4544</v>
      </c>
      <c r="B2352" t="s">
        <v>10753</v>
      </c>
      <c r="C2352">
        <v>0.77</v>
      </c>
      <c r="D2352">
        <v>0.34</v>
      </c>
      <c r="E2352">
        <v>0.51</v>
      </c>
      <c r="F2352">
        <v>-0.16</v>
      </c>
      <c r="G2352">
        <v>0.71</v>
      </c>
      <c r="H2352">
        <v>0.59</v>
      </c>
      <c r="I2352">
        <v>-0.02</v>
      </c>
      <c r="J2352">
        <v>-0.23</v>
      </c>
    </row>
    <row r="2353" spans="1:10" x14ac:dyDescent="0.25">
      <c r="A2353" t="s">
        <v>4546</v>
      </c>
      <c r="B2353" t="s">
        <v>12679</v>
      </c>
      <c r="C2353">
        <v>0.09</v>
      </c>
      <c r="D2353">
        <v>-1.69</v>
      </c>
      <c r="E2353">
        <v>0.11</v>
      </c>
      <c r="F2353">
        <v>-0.82</v>
      </c>
      <c r="G2353">
        <v>-1.43</v>
      </c>
      <c r="H2353">
        <v>-1.46</v>
      </c>
      <c r="I2353">
        <v>-0.77</v>
      </c>
      <c r="J2353">
        <v>0.18</v>
      </c>
    </row>
    <row r="2354" spans="1:10" x14ac:dyDescent="0.25">
      <c r="A2354" t="s">
        <v>4549</v>
      </c>
      <c r="B2354" t="s">
        <v>10347</v>
      </c>
      <c r="C2354">
        <v>0.04</v>
      </c>
      <c r="D2354">
        <v>0.45</v>
      </c>
      <c r="E2354">
        <v>0.56999999999999995</v>
      </c>
      <c r="F2354">
        <v>0.6</v>
      </c>
      <c r="G2354">
        <v>-0.01</v>
      </c>
      <c r="H2354">
        <v>0.16</v>
      </c>
      <c r="I2354">
        <v>0.46</v>
      </c>
      <c r="J2354">
        <v>0.35</v>
      </c>
    </row>
    <row r="2355" spans="1:10" x14ac:dyDescent="0.25">
      <c r="A2355" t="s">
        <v>4552</v>
      </c>
      <c r="B2355" t="s">
        <v>10347</v>
      </c>
      <c r="C2355">
        <v>-0.49</v>
      </c>
      <c r="D2355">
        <v>-0.57999999999999996</v>
      </c>
      <c r="E2355">
        <v>-1.5</v>
      </c>
      <c r="F2355">
        <v>-1.77</v>
      </c>
      <c r="G2355">
        <v>-0.05</v>
      </c>
      <c r="H2355">
        <v>-0.55000000000000004</v>
      </c>
      <c r="I2355">
        <v>-1.85</v>
      </c>
      <c r="J2355">
        <v>-1</v>
      </c>
    </row>
    <row r="2356" spans="1:10" x14ac:dyDescent="0.25">
      <c r="A2356" t="s">
        <v>4555</v>
      </c>
      <c r="B2356" t="s">
        <v>10742</v>
      </c>
      <c r="C2356">
        <v>0.21</v>
      </c>
      <c r="D2356">
        <v>0.56999999999999995</v>
      </c>
      <c r="E2356">
        <v>-0.24</v>
      </c>
      <c r="F2356">
        <v>-0.26</v>
      </c>
      <c r="G2356">
        <v>0.2</v>
      </c>
      <c r="H2356">
        <v>0.35</v>
      </c>
      <c r="I2356">
        <v>-0.6</v>
      </c>
      <c r="J2356">
        <v>-0.52</v>
      </c>
    </row>
    <row r="2357" spans="1:10" x14ac:dyDescent="0.25">
      <c r="A2357" t="s">
        <v>4556</v>
      </c>
      <c r="B2357" t="s">
        <v>10742</v>
      </c>
      <c r="C2357">
        <v>-0.22</v>
      </c>
      <c r="D2357">
        <v>0.05</v>
      </c>
      <c r="E2357">
        <v>0.24</v>
      </c>
      <c r="F2357">
        <v>0.24</v>
      </c>
      <c r="G2357">
        <v>-0.5</v>
      </c>
      <c r="H2357">
        <v>-0.24</v>
      </c>
      <c r="I2357">
        <v>0.45</v>
      </c>
      <c r="J2357">
        <v>0.05</v>
      </c>
    </row>
    <row r="2358" spans="1:10" x14ac:dyDescent="0.25">
      <c r="A2358" t="s">
        <v>4557</v>
      </c>
      <c r="B2358" t="s">
        <v>10347</v>
      </c>
      <c r="C2358">
        <v>0.65</v>
      </c>
      <c r="D2358">
        <v>7.0000000000000007E-2</v>
      </c>
      <c r="E2358">
        <v>-0.34</v>
      </c>
      <c r="F2358">
        <v>-0.56999999999999995</v>
      </c>
      <c r="G2358">
        <v>0.91</v>
      </c>
      <c r="H2358">
        <v>0.2</v>
      </c>
      <c r="I2358">
        <v>0.73</v>
      </c>
      <c r="J2358">
        <v>0.63</v>
      </c>
    </row>
    <row r="2359" spans="1:10" x14ac:dyDescent="0.25">
      <c r="A2359" t="s">
        <v>4558</v>
      </c>
      <c r="B2359" t="s">
        <v>10742</v>
      </c>
      <c r="C2359">
        <v>0.62</v>
      </c>
      <c r="D2359">
        <v>1.04</v>
      </c>
      <c r="E2359">
        <v>1.44</v>
      </c>
      <c r="F2359">
        <v>1.95</v>
      </c>
      <c r="G2359">
        <v>1.57</v>
      </c>
      <c r="H2359">
        <v>1.49</v>
      </c>
      <c r="I2359">
        <v>0.75</v>
      </c>
      <c r="J2359">
        <v>1.26</v>
      </c>
    </row>
    <row r="2360" spans="1:10" x14ac:dyDescent="0.25">
      <c r="A2360" t="s">
        <v>4559</v>
      </c>
      <c r="B2360" t="s">
        <v>11957</v>
      </c>
      <c r="C2360">
        <v>0.66</v>
      </c>
      <c r="D2360">
        <v>-0.78</v>
      </c>
      <c r="E2360">
        <v>-0.01</v>
      </c>
      <c r="F2360">
        <v>-0.69</v>
      </c>
      <c r="G2360">
        <v>1.02</v>
      </c>
      <c r="H2360">
        <v>0.46</v>
      </c>
      <c r="I2360">
        <v>0.46</v>
      </c>
      <c r="J2360">
        <v>1.43</v>
      </c>
    </row>
    <row r="2361" spans="1:10" x14ac:dyDescent="0.25">
      <c r="A2361" t="s">
        <v>4560</v>
      </c>
      <c r="B2361" t="s">
        <v>10347</v>
      </c>
      <c r="C2361">
        <v>0.65</v>
      </c>
      <c r="D2361">
        <v>0.63</v>
      </c>
      <c r="E2361">
        <v>1.29</v>
      </c>
      <c r="F2361">
        <v>1.62</v>
      </c>
      <c r="G2361">
        <v>0.47</v>
      </c>
      <c r="H2361">
        <v>0.57999999999999996</v>
      </c>
      <c r="I2361">
        <v>0.72</v>
      </c>
      <c r="J2361">
        <v>0.94</v>
      </c>
    </row>
    <row r="2362" spans="1:10" x14ac:dyDescent="0.25">
      <c r="A2362" t="s">
        <v>4561</v>
      </c>
      <c r="B2362" t="s">
        <v>10439</v>
      </c>
      <c r="C2362">
        <v>0.23</v>
      </c>
      <c r="D2362">
        <v>0.28999999999999998</v>
      </c>
      <c r="E2362">
        <v>0.53</v>
      </c>
      <c r="F2362">
        <v>1.18</v>
      </c>
      <c r="G2362">
        <v>0.77</v>
      </c>
      <c r="H2362">
        <v>0.76</v>
      </c>
      <c r="I2362">
        <v>0.32</v>
      </c>
      <c r="J2362">
        <v>0.94</v>
      </c>
    </row>
    <row r="2363" spans="1:10" x14ac:dyDescent="0.25">
      <c r="A2363" t="s">
        <v>4562</v>
      </c>
      <c r="B2363" t="s">
        <v>12515</v>
      </c>
      <c r="C2363">
        <v>-0.67</v>
      </c>
      <c r="D2363">
        <v>-0.57999999999999996</v>
      </c>
      <c r="E2363">
        <v>-1.38</v>
      </c>
      <c r="F2363">
        <v>-1.65</v>
      </c>
      <c r="G2363">
        <v>-1.69</v>
      </c>
      <c r="H2363">
        <v>-1.24</v>
      </c>
      <c r="I2363">
        <v>-0.71</v>
      </c>
      <c r="J2363">
        <v>-0.65</v>
      </c>
    </row>
    <row r="2364" spans="1:10" x14ac:dyDescent="0.25">
      <c r="A2364" t="s">
        <v>4565</v>
      </c>
      <c r="B2364" t="s">
        <v>10347</v>
      </c>
      <c r="C2364">
        <v>0.42</v>
      </c>
      <c r="D2364">
        <v>0.78</v>
      </c>
      <c r="E2364">
        <v>0.73</v>
      </c>
      <c r="F2364">
        <v>1.1399999999999999</v>
      </c>
      <c r="G2364">
        <v>0.86</v>
      </c>
      <c r="H2364">
        <v>0.68</v>
      </c>
      <c r="I2364">
        <v>1.05</v>
      </c>
      <c r="J2364">
        <v>0.92</v>
      </c>
    </row>
    <row r="2365" spans="1:10" x14ac:dyDescent="0.25">
      <c r="A2365" t="s">
        <v>4566</v>
      </c>
      <c r="B2365" t="s">
        <v>11566</v>
      </c>
      <c r="C2365">
        <v>0.51</v>
      </c>
      <c r="D2365">
        <v>-0.21</v>
      </c>
      <c r="E2365">
        <v>0.12</v>
      </c>
      <c r="F2365">
        <v>0.32</v>
      </c>
      <c r="G2365">
        <v>0.17</v>
      </c>
      <c r="H2365">
        <v>0.13</v>
      </c>
      <c r="I2365">
        <v>-0.14000000000000001</v>
      </c>
      <c r="J2365">
        <v>0.26</v>
      </c>
    </row>
    <row r="2366" spans="1:10" x14ac:dyDescent="0.25">
      <c r="A2366" t="s">
        <v>4568</v>
      </c>
      <c r="B2366" t="s">
        <v>11173</v>
      </c>
      <c r="C2366">
        <v>0.41</v>
      </c>
      <c r="D2366">
        <v>0.54</v>
      </c>
      <c r="E2366">
        <v>-0.03</v>
      </c>
      <c r="F2366">
        <v>-0.19</v>
      </c>
      <c r="G2366">
        <v>0.14000000000000001</v>
      </c>
      <c r="H2366">
        <v>0.14000000000000001</v>
      </c>
      <c r="I2366">
        <v>0.67</v>
      </c>
      <c r="J2366">
        <v>0.1</v>
      </c>
    </row>
    <row r="2367" spans="1:10" x14ac:dyDescent="0.25">
      <c r="A2367" t="s">
        <v>4571</v>
      </c>
      <c r="B2367" t="s">
        <v>10347</v>
      </c>
      <c r="C2367">
        <v>1.1299999999999999</v>
      </c>
      <c r="D2367">
        <v>0.49</v>
      </c>
      <c r="E2367">
        <v>1.69</v>
      </c>
      <c r="F2367">
        <v>1.78</v>
      </c>
      <c r="G2367">
        <v>1.35</v>
      </c>
      <c r="H2367">
        <v>1.54</v>
      </c>
      <c r="I2367">
        <v>1.07</v>
      </c>
      <c r="J2367">
        <v>1.5</v>
      </c>
    </row>
    <row r="2368" spans="1:10" x14ac:dyDescent="0.25">
      <c r="A2368" t="s">
        <v>4572</v>
      </c>
      <c r="B2368" t="s">
        <v>10436</v>
      </c>
      <c r="C2368">
        <v>1.35</v>
      </c>
      <c r="D2368">
        <v>1.66</v>
      </c>
      <c r="E2368">
        <v>2.04</v>
      </c>
      <c r="F2368">
        <v>2.39</v>
      </c>
      <c r="G2368">
        <v>1.48</v>
      </c>
      <c r="H2368">
        <v>1.9</v>
      </c>
      <c r="I2368">
        <v>0.9</v>
      </c>
      <c r="J2368">
        <v>1.26</v>
      </c>
    </row>
    <row r="2369" spans="1:10" x14ac:dyDescent="0.25">
      <c r="A2369" t="s">
        <v>4573</v>
      </c>
      <c r="B2369" t="s">
        <v>12483</v>
      </c>
      <c r="C2369">
        <v>-0.14000000000000001</v>
      </c>
      <c r="D2369">
        <v>0.12</v>
      </c>
      <c r="E2369">
        <v>-0.2</v>
      </c>
      <c r="F2369">
        <v>0.21</v>
      </c>
      <c r="G2369">
        <v>-0.23</v>
      </c>
      <c r="H2369">
        <v>-0.27</v>
      </c>
      <c r="I2369">
        <v>0.54</v>
      </c>
      <c r="J2369">
        <v>0.8</v>
      </c>
    </row>
    <row r="2370" spans="1:10" x14ac:dyDescent="0.25">
      <c r="A2370" t="s">
        <v>4576</v>
      </c>
      <c r="B2370" t="s">
        <v>10347</v>
      </c>
      <c r="C2370">
        <v>0.84</v>
      </c>
      <c r="D2370">
        <v>0.93</v>
      </c>
      <c r="E2370">
        <v>0.96</v>
      </c>
      <c r="F2370">
        <v>1.52</v>
      </c>
      <c r="G2370">
        <v>1.39</v>
      </c>
      <c r="H2370">
        <v>1.28</v>
      </c>
      <c r="I2370">
        <v>0.64</v>
      </c>
      <c r="J2370">
        <v>0.84</v>
      </c>
    </row>
    <row r="2371" spans="1:10" x14ac:dyDescent="0.25">
      <c r="A2371" t="s">
        <v>4577</v>
      </c>
      <c r="B2371" t="s">
        <v>10748</v>
      </c>
      <c r="C2371">
        <v>1.25</v>
      </c>
      <c r="D2371">
        <v>1.5</v>
      </c>
      <c r="E2371">
        <v>0.41</v>
      </c>
      <c r="F2371">
        <v>0.87</v>
      </c>
      <c r="G2371">
        <v>1.57</v>
      </c>
      <c r="H2371">
        <v>1.45</v>
      </c>
      <c r="I2371">
        <v>0.74</v>
      </c>
      <c r="J2371">
        <v>0.42</v>
      </c>
    </row>
    <row r="2372" spans="1:10" x14ac:dyDescent="0.25">
      <c r="A2372" t="s">
        <v>4578</v>
      </c>
      <c r="B2372" t="s">
        <v>10347</v>
      </c>
      <c r="C2372">
        <v>0.32</v>
      </c>
      <c r="D2372">
        <v>1.05</v>
      </c>
      <c r="E2372">
        <v>0.43</v>
      </c>
      <c r="F2372">
        <v>0.53</v>
      </c>
      <c r="G2372">
        <v>1.73</v>
      </c>
      <c r="H2372">
        <v>1.5</v>
      </c>
      <c r="I2372">
        <v>1.95</v>
      </c>
      <c r="J2372">
        <v>1.56</v>
      </c>
    </row>
    <row r="2373" spans="1:10" x14ac:dyDescent="0.25">
      <c r="A2373" t="s">
        <v>4579</v>
      </c>
      <c r="B2373" t="s">
        <v>12224</v>
      </c>
      <c r="C2373">
        <v>0.01</v>
      </c>
      <c r="D2373">
        <v>-0.4</v>
      </c>
      <c r="E2373">
        <v>0.28000000000000003</v>
      </c>
      <c r="F2373">
        <v>-0.04</v>
      </c>
      <c r="G2373">
        <v>-0.16</v>
      </c>
      <c r="H2373">
        <v>-0.31</v>
      </c>
      <c r="I2373">
        <v>7.0000000000000007E-2</v>
      </c>
      <c r="J2373">
        <v>0.34</v>
      </c>
    </row>
    <row r="2374" spans="1:10" x14ac:dyDescent="0.25">
      <c r="A2374" t="s">
        <v>4582</v>
      </c>
      <c r="B2374" t="s">
        <v>12503</v>
      </c>
      <c r="C2374">
        <v>0.12</v>
      </c>
      <c r="D2374">
        <v>-0.24</v>
      </c>
      <c r="E2374">
        <v>0.08</v>
      </c>
      <c r="F2374">
        <v>-0.44</v>
      </c>
      <c r="G2374">
        <v>-0.67</v>
      </c>
      <c r="H2374">
        <v>-0.96</v>
      </c>
      <c r="I2374">
        <v>-0.12</v>
      </c>
      <c r="J2374">
        <v>0.51</v>
      </c>
    </row>
    <row r="2375" spans="1:10" x14ac:dyDescent="0.25">
      <c r="A2375" t="s">
        <v>4585</v>
      </c>
      <c r="B2375" t="s">
        <v>12306</v>
      </c>
      <c r="C2375">
        <v>-0.41</v>
      </c>
      <c r="D2375">
        <v>-0.96</v>
      </c>
      <c r="E2375">
        <v>-1.1100000000000001</v>
      </c>
      <c r="F2375">
        <v>-1.45</v>
      </c>
      <c r="G2375">
        <v>-0.41</v>
      </c>
      <c r="H2375">
        <v>-0.56000000000000005</v>
      </c>
      <c r="I2375">
        <v>-0.69</v>
      </c>
      <c r="J2375">
        <v>-0.46</v>
      </c>
    </row>
    <row r="2376" spans="1:10" x14ac:dyDescent="0.25">
      <c r="A2376" t="s">
        <v>4588</v>
      </c>
      <c r="B2376" t="s">
        <v>12021</v>
      </c>
      <c r="C2376">
        <v>0.28999999999999998</v>
      </c>
      <c r="D2376">
        <v>0.55000000000000004</v>
      </c>
      <c r="E2376">
        <v>7.0000000000000007E-2</v>
      </c>
      <c r="F2376">
        <v>0.12</v>
      </c>
      <c r="G2376">
        <v>0.41</v>
      </c>
      <c r="H2376">
        <v>0.24</v>
      </c>
      <c r="I2376">
        <v>0.12</v>
      </c>
      <c r="J2376">
        <v>-0.14000000000000001</v>
      </c>
    </row>
    <row r="2377" spans="1:10" x14ac:dyDescent="0.25">
      <c r="A2377" t="s">
        <v>4591</v>
      </c>
      <c r="B2377" t="s">
        <v>10347</v>
      </c>
      <c r="C2377">
        <v>0.53</v>
      </c>
      <c r="D2377">
        <v>1.06</v>
      </c>
      <c r="E2377">
        <v>1.1200000000000001</v>
      </c>
      <c r="F2377">
        <v>1.78</v>
      </c>
      <c r="G2377">
        <v>1.31</v>
      </c>
      <c r="H2377">
        <v>1.31</v>
      </c>
      <c r="I2377">
        <v>0.98</v>
      </c>
      <c r="J2377">
        <v>1.1599999999999999</v>
      </c>
    </row>
    <row r="2378" spans="1:10" x14ac:dyDescent="0.25">
      <c r="A2378" t="s">
        <v>4592</v>
      </c>
      <c r="B2378" t="s">
        <v>10347</v>
      </c>
      <c r="C2378">
        <v>-0.02</v>
      </c>
      <c r="D2378">
        <v>0.12</v>
      </c>
      <c r="E2378">
        <v>-7.0000000000000007E-2</v>
      </c>
      <c r="F2378">
        <v>-0.39</v>
      </c>
      <c r="G2378">
        <v>-0.35</v>
      </c>
      <c r="H2378">
        <v>-0.41</v>
      </c>
      <c r="I2378">
        <v>-0.3</v>
      </c>
      <c r="J2378">
        <v>-0.18</v>
      </c>
    </row>
    <row r="2379" spans="1:10" x14ac:dyDescent="0.25">
      <c r="A2379" t="s">
        <v>4593</v>
      </c>
      <c r="B2379" t="s">
        <v>10347</v>
      </c>
      <c r="C2379">
        <v>0.13</v>
      </c>
      <c r="D2379">
        <v>-0.48</v>
      </c>
      <c r="E2379">
        <v>0.22</v>
      </c>
      <c r="F2379">
        <v>0.04</v>
      </c>
      <c r="G2379">
        <v>0.12</v>
      </c>
      <c r="H2379">
        <v>0.1</v>
      </c>
      <c r="I2379">
        <v>0.11</v>
      </c>
      <c r="J2379">
        <v>0.32</v>
      </c>
    </row>
    <row r="2380" spans="1:10" x14ac:dyDescent="0.25">
      <c r="A2380" t="s">
        <v>4594</v>
      </c>
      <c r="B2380" t="s">
        <v>10439</v>
      </c>
      <c r="C2380">
        <v>-0.12</v>
      </c>
      <c r="D2380">
        <v>-1.07</v>
      </c>
      <c r="E2380">
        <v>-0.73</v>
      </c>
      <c r="F2380">
        <v>-1.07</v>
      </c>
      <c r="G2380">
        <v>-0.91</v>
      </c>
      <c r="H2380">
        <v>-1.39</v>
      </c>
      <c r="I2380">
        <v>0.12</v>
      </c>
      <c r="J2380">
        <v>0.24</v>
      </c>
    </row>
    <row r="2381" spans="1:10" x14ac:dyDescent="0.25">
      <c r="A2381" t="s">
        <v>4595</v>
      </c>
      <c r="B2381" t="s">
        <v>10347</v>
      </c>
      <c r="C2381">
        <v>0.14000000000000001</v>
      </c>
      <c r="D2381">
        <v>0</v>
      </c>
      <c r="E2381">
        <v>0.86</v>
      </c>
      <c r="F2381">
        <v>0.89</v>
      </c>
      <c r="G2381">
        <v>0.72</v>
      </c>
      <c r="H2381">
        <v>0.67</v>
      </c>
      <c r="I2381">
        <v>0.88</v>
      </c>
      <c r="J2381">
        <v>1.21</v>
      </c>
    </row>
    <row r="2382" spans="1:10" x14ac:dyDescent="0.25">
      <c r="A2382" t="s">
        <v>4596</v>
      </c>
      <c r="B2382" t="s">
        <v>10347</v>
      </c>
      <c r="C2382">
        <v>-0.53</v>
      </c>
      <c r="D2382">
        <v>-0.75</v>
      </c>
      <c r="E2382">
        <v>-0.86</v>
      </c>
      <c r="F2382">
        <v>-1.4</v>
      </c>
      <c r="G2382">
        <v>-1</v>
      </c>
      <c r="H2382">
        <v>-0.53</v>
      </c>
      <c r="I2382">
        <v>-1.69</v>
      </c>
      <c r="J2382">
        <v>-1.1200000000000001</v>
      </c>
    </row>
    <row r="2383" spans="1:10" x14ac:dyDescent="0.25">
      <c r="A2383" t="s">
        <v>4597</v>
      </c>
      <c r="B2383" t="s">
        <v>10347</v>
      </c>
      <c r="C2383">
        <v>0.1</v>
      </c>
      <c r="D2383">
        <v>0.21</v>
      </c>
      <c r="E2383">
        <v>0.5</v>
      </c>
      <c r="F2383">
        <v>0.27</v>
      </c>
      <c r="G2383">
        <v>-0.03</v>
      </c>
      <c r="H2383">
        <v>0.13</v>
      </c>
      <c r="I2383">
        <v>-0.11</v>
      </c>
      <c r="J2383">
        <v>0.09</v>
      </c>
    </row>
    <row r="2384" spans="1:10" x14ac:dyDescent="0.25">
      <c r="A2384" t="s">
        <v>4598</v>
      </c>
      <c r="B2384" t="s">
        <v>10528</v>
      </c>
      <c r="C2384">
        <v>0.57999999999999996</v>
      </c>
      <c r="D2384">
        <v>0.78</v>
      </c>
      <c r="E2384">
        <v>0.83</v>
      </c>
      <c r="F2384">
        <v>0.9</v>
      </c>
      <c r="G2384">
        <v>0.7</v>
      </c>
      <c r="H2384">
        <v>0.83</v>
      </c>
      <c r="I2384">
        <v>0.83</v>
      </c>
      <c r="J2384">
        <v>0.71</v>
      </c>
    </row>
    <row r="2385" spans="1:10" x14ac:dyDescent="0.25">
      <c r="A2385" t="s">
        <v>4599</v>
      </c>
      <c r="B2385" t="s">
        <v>12215</v>
      </c>
      <c r="C2385">
        <v>0.27</v>
      </c>
      <c r="D2385">
        <v>-0.79</v>
      </c>
      <c r="E2385">
        <v>0.46</v>
      </c>
      <c r="F2385">
        <v>-0.39</v>
      </c>
      <c r="G2385">
        <v>-0.76</v>
      </c>
      <c r="H2385">
        <v>-0.88</v>
      </c>
      <c r="I2385">
        <v>-0.22</v>
      </c>
      <c r="J2385">
        <v>0.22</v>
      </c>
    </row>
    <row r="2386" spans="1:10" x14ac:dyDescent="0.25">
      <c r="A2386" t="s">
        <v>4602</v>
      </c>
      <c r="B2386" t="s">
        <v>10347</v>
      </c>
      <c r="C2386">
        <v>-0.06</v>
      </c>
      <c r="D2386">
        <v>-0.47</v>
      </c>
      <c r="E2386">
        <v>0.27</v>
      </c>
      <c r="F2386">
        <v>0.15</v>
      </c>
      <c r="G2386">
        <v>-0.23</v>
      </c>
      <c r="H2386">
        <v>-0.18</v>
      </c>
      <c r="I2386">
        <v>-0.37</v>
      </c>
      <c r="J2386">
        <v>0.15</v>
      </c>
    </row>
    <row r="2387" spans="1:10" x14ac:dyDescent="0.25">
      <c r="A2387" t="s">
        <v>4605</v>
      </c>
      <c r="B2387" t="s">
        <v>10347</v>
      </c>
      <c r="C2387">
        <v>0.45</v>
      </c>
      <c r="D2387">
        <v>0.86</v>
      </c>
      <c r="E2387">
        <v>0.04</v>
      </c>
      <c r="F2387">
        <v>-0.16</v>
      </c>
      <c r="G2387">
        <v>0.37</v>
      </c>
      <c r="H2387">
        <v>0.5</v>
      </c>
      <c r="I2387">
        <v>-0.18</v>
      </c>
      <c r="J2387">
        <v>-0.65</v>
      </c>
    </row>
    <row r="2388" spans="1:10" x14ac:dyDescent="0.25">
      <c r="A2388" t="s">
        <v>4606</v>
      </c>
      <c r="B2388" t="s">
        <v>10561</v>
      </c>
      <c r="C2388">
        <v>0.81</v>
      </c>
      <c r="D2388">
        <v>0.41</v>
      </c>
      <c r="E2388">
        <v>1.1599999999999999</v>
      </c>
      <c r="F2388">
        <v>1.1100000000000001</v>
      </c>
      <c r="G2388">
        <v>-0.46</v>
      </c>
      <c r="H2388">
        <v>-0.18</v>
      </c>
      <c r="I2388">
        <v>0.68</v>
      </c>
      <c r="J2388">
        <v>0.55000000000000004</v>
      </c>
    </row>
    <row r="2389" spans="1:10" x14ac:dyDescent="0.25">
      <c r="A2389" t="s">
        <v>4607</v>
      </c>
      <c r="B2389" t="s">
        <v>10347</v>
      </c>
      <c r="C2389">
        <v>0.56000000000000005</v>
      </c>
      <c r="D2389">
        <v>0.35</v>
      </c>
      <c r="E2389">
        <v>0.52</v>
      </c>
      <c r="F2389">
        <v>0.61</v>
      </c>
      <c r="G2389">
        <v>0.43</v>
      </c>
      <c r="H2389">
        <v>0.56000000000000005</v>
      </c>
      <c r="I2389">
        <v>0.32</v>
      </c>
      <c r="J2389">
        <v>0.38</v>
      </c>
    </row>
    <row r="2390" spans="1:10" x14ac:dyDescent="0.25">
      <c r="A2390" t="s">
        <v>4608</v>
      </c>
      <c r="B2390" t="s">
        <v>12732</v>
      </c>
      <c r="C2390">
        <v>-0.43</v>
      </c>
      <c r="D2390">
        <v>-0.83</v>
      </c>
      <c r="E2390">
        <v>-2.56</v>
      </c>
      <c r="F2390">
        <v>-3.22</v>
      </c>
      <c r="G2390">
        <v>-1.21</v>
      </c>
      <c r="H2390">
        <v>-1.73</v>
      </c>
      <c r="I2390">
        <v>-1.1200000000000001</v>
      </c>
      <c r="J2390">
        <v>-2.13</v>
      </c>
    </row>
    <row r="2391" spans="1:10" x14ac:dyDescent="0.25">
      <c r="A2391" t="s">
        <v>4611</v>
      </c>
      <c r="B2391" t="s">
        <v>10515</v>
      </c>
      <c r="C2391">
        <v>0.59</v>
      </c>
      <c r="D2391">
        <v>-0.4</v>
      </c>
      <c r="E2391">
        <v>0.19</v>
      </c>
      <c r="F2391">
        <v>0</v>
      </c>
      <c r="G2391">
        <v>-0.06</v>
      </c>
      <c r="H2391">
        <v>-0.33</v>
      </c>
      <c r="I2391">
        <v>0.23</v>
      </c>
      <c r="J2391">
        <v>7.0000000000000007E-2</v>
      </c>
    </row>
    <row r="2392" spans="1:10" x14ac:dyDescent="0.25">
      <c r="A2392" t="s">
        <v>4613</v>
      </c>
      <c r="B2392" t="s">
        <v>10347</v>
      </c>
      <c r="C2392">
        <v>0.78</v>
      </c>
      <c r="D2392">
        <v>1.02</v>
      </c>
      <c r="E2392">
        <v>0.08</v>
      </c>
      <c r="F2392">
        <v>0.1</v>
      </c>
      <c r="G2392">
        <v>1.49</v>
      </c>
      <c r="H2392">
        <v>1.38</v>
      </c>
      <c r="I2392">
        <v>1.1200000000000001</v>
      </c>
      <c r="J2392">
        <v>0.95</v>
      </c>
    </row>
    <row r="2393" spans="1:10" x14ac:dyDescent="0.25">
      <c r="A2393" t="s">
        <v>4615</v>
      </c>
      <c r="B2393" t="s">
        <v>10347</v>
      </c>
      <c r="C2393">
        <v>-0.13</v>
      </c>
      <c r="D2393">
        <v>-0.31</v>
      </c>
      <c r="E2393">
        <v>-1</v>
      </c>
      <c r="F2393">
        <v>-0.99</v>
      </c>
      <c r="G2393">
        <v>-0.47</v>
      </c>
      <c r="H2393">
        <v>-0.56999999999999995</v>
      </c>
      <c r="I2393">
        <v>-0.31</v>
      </c>
      <c r="J2393">
        <v>-0.35</v>
      </c>
    </row>
    <row r="2394" spans="1:10" x14ac:dyDescent="0.25">
      <c r="A2394" t="s">
        <v>4616</v>
      </c>
      <c r="B2394" t="s">
        <v>10347</v>
      </c>
      <c r="C2394">
        <v>-0.34</v>
      </c>
      <c r="D2394">
        <v>-0.3</v>
      </c>
      <c r="E2394">
        <v>-1.36</v>
      </c>
      <c r="F2394">
        <v>-1.62</v>
      </c>
      <c r="G2394">
        <v>-0.24</v>
      </c>
      <c r="H2394">
        <v>-0.33</v>
      </c>
      <c r="I2394">
        <v>-0.32</v>
      </c>
      <c r="J2394">
        <v>-0.3</v>
      </c>
    </row>
    <row r="2395" spans="1:10" x14ac:dyDescent="0.25">
      <c r="A2395" t="s">
        <v>4617</v>
      </c>
      <c r="B2395" t="s">
        <v>10689</v>
      </c>
      <c r="C2395">
        <v>0.01</v>
      </c>
      <c r="D2395">
        <v>0.83</v>
      </c>
      <c r="E2395">
        <v>-0.55000000000000004</v>
      </c>
      <c r="F2395">
        <v>-0.95</v>
      </c>
      <c r="G2395">
        <v>2.64</v>
      </c>
      <c r="H2395">
        <v>2.44</v>
      </c>
      <c r="I2395">
        <v>1.61</v>
      </c>
      <c r="J2395">
        <v>1.96</v>
      </c>
    </row>
    <row r="2396" spans="1:10" x14ac:dyDescent="0.25">
      <c r="A2396" t="s">
        <v>4619</v>
      </c>
      <c r="B2396" t="s">
        <v>10347</v>
      </c>
      <c r="C2396">
        <v>-0.18</v>
      </c>
      <c r="D2396">
        <v>0.14000000000000001</v>
      </c>
      <c r="E2396">
        <v>-0.6</v>
      </c>
      <c r="F2396">
        <v>-0.81</v>
      </c>
      <c r="G2396">
        <v>-0.1</v>
      </c>
      <c r="H2396">
        <v>-0.27</v>
      </c>
      <c r="I2396">
        <v>0.15</v>
      </c>
      <c r="J2396">
        <v>-0.12</v>
      </c>
    </row>
    <row r="2397" spans="1:10" x14ac:dyDescent="0.25">
      <c r="A2397" t="s">
        <v>4620</v>
      </c>
      <c r="B2397" t="s">
        <v>10541</v>
      </c>
      <c r="C2397">
        <v>0.22</v>
      </c>
      <c r="D2397">
        <v>0.5</v>
      </c>
      <c r="E2397">
        <v>-0.2</v>
      </c>
      <c r="F2397">
        <v>-0.06</v>
      </c>
      <c r="G2397">
        <v>1.17</v>
      </c>
      <c r="H2397">
        <v>0.38</v>
      </c>
      <c r="I2397">
        <v>-0.15</v>
      </c>
      <c r="J2397">
        <v>-0.42</v>
      </c>
    </row>
    <row r="2398" spans="1:10" x14ac:dyDescent="0.25">
      <c r="A2398" t="s">
        <v>4622</v>
      </c>
      <c r="B2398" t="s">
        <v>11106</v>
      </c>
      <c r="C2398">
        <v>0.05</v>
      </c>
      <c r="D2398">
        <v>0.41</v>
      </c>
      <c r="E2398">
        <v>-2.56</v>
      </c>
      <c r="F2398">
        <v>-3.37</v>
      </c>
      <c r="G2398">
        <v>0.91</v>
      </c>
      <c r="H2398">
        <v>-0.61</v>
      </c>
      <c r="I2398">
        <v>-1.02</v>
      </c>
      <c r="J2398">
        <v>-2.37</v>
      </c>
    </row>
    <row r="2399" spans="1:10" x14ac:dyDescent="0.25">
      <c r="A2399" t="s">
        <v>4625</v>
      </c>
      <c r="B2399" t="s">
        <v>10798</v>
      </c>
      <c r="C2399">
        <v>0.27</v>
      </c>
      <c r="D2399">
        <v>0.62</v>
      </c>
      <c r="E2399">
        <v>0.67</v>
      </c>
      <c r="F2399">
        <v>1.04</v>
      </c>
      <c r="G2399">
        <v>0.64</v>
      </c>
      <c r="H2399">
        <v>0.74</v>
      </c>
      <c r="I2399">
        <v>-0.17</v>
      </c>
      <c r="J2399">
        <v>-0.11</v>
      </c>
    </row>
    <row r="2400" spans="1:10" x14ac:dyDescent="0.25">
      <c r="A2400" t="s">
        <v>4626</v>
      </c>
      <c r="B2400" t="s">
        <v>11720</v>
      </c>
      <c r="C2400">
        <v>0.25</v>
      </c>
      <c r="D2400">
        <v>0.33</v>
      </c>
      <c r="E2400">
        <v>0.04</v>
      </c>
      <c r="F2400">
        <v>0.36</v>
      </c>
      <c r="G2400">
        <v>0.36</v>
      </c>
      <c r="H2400">
        <v>0.32</v>
      </c>
      <c r="I2400">
        <v>0.04</v>
      </c>
      <c r="J2400">
        <v>0.13</v>
      </c>
    </row>
    <row r="2401" spans="1:10" x14ac:dyDescent="0.25">
      <c r="A2401" t="s">
        <v>4629</v>
      </c>
      <c r="B2401" t="s">
        <v>11114</v>
      </c>
      <c r="C2401">
        <v>0.05</v>
      </c>
      <c r="D2401">
        <v>0.53</v>
      </c>
      <c r="E2401">
        <v>0.36</v>
      </c>
      <c r="F2401">
        <v>0.42</v>
      </c>
      <c r="G2401">
        <v>0.32</v>
      </c>
      <c r="H2401">
        <v>0.39</v>
      </c>
      <c r="I2401">
        <v>0.48</v>
      </c>
      <c r="J2401">
        <v>0</v>
      </c>
    </row>
    <row r="2402" spans="1:10" x14ac:dyDescent="0.25">
      <c r="A2402" t="s">
        <v>4631</v>
      </c>
      <c r="B2402" t="s">
        <v>10347</v>
      </c>
      <c r="C2402">
        <v>0.19</v>
      </c>
      <c r="D2402">
        <v>-0.4</v>
      </c>
      <c r="E2402">
        <v>0.25</v>
      </c>
      <c r="F2402">
        <v>-0.19</v>
      </c>
      <c r="G2402">
        <v>-0.79</v>
      </c>
      <c r="H2402">
        <v>-0.84</v>
      </c>
      <c r="I2402">
        <v>-0.39</v>
      </c>
      <c r="J2402">
        <v>-0.16</v>
      </c>
    </row>
    <row r="2403" spans="1:10" x14ac:dyDescent="0.25">
      <c r="A2403" t="s">
        <v>4632</v>
      </c>
      <c r="B2403" t="s">
        <v>10439</v>
      </c>
      <c r="C2403">
        <v>-0.25</v>
      </c>
      <c r="D2403">
        <v>-0.37</v>
      </c>
      <c r="E2403">
        <v>-0.32</v>
      </c>
      <c r="F2403">
        <v>-0.73</v>
      </c>
      <c r="G2403">
        <v>-1.17</v>
      </c>
      <c r="H2403">
        <v>-0.89</v>
      </c>
      <c r="I2403">
        <v>-0.41</v>
      </c>
      <c r="J2403">
        <v>-0.47</v>
      </c>
    </row>
    <row r="2404" spans="1:10" x14ac:dyDescent="0.25">
      <c r="A2404" t="s">
        <v>4633</v>
      </c>
      <c r="B2404" t="s">
        <v>10560</v>
      </c>
      <c r="C2404">
        <v>0.52</v>
      </c>
      <c r="D2404">
        <v>0.52</v>
      </c>
      <c r="E2404">
        <v>0.44</v>
      </c>
      <c r="F2404">
        <v>0.94</v>
      </c>
      <c r="G2404">
        <v>1.02</v>
      </c>
      <c r="H2404">
        <v>0.97</v>
      </c>
      <c r="I2404">
        <v>0.8</v>
      </c>
      <c r="J2404">
        <v>0.76</v>
      </c>
    </row>
    <row r="2405" spans="1:10" x14ac:dyDescent="0.25">
      <c r="A2405" t="s">
        <v>4636</v>
      </c>
      <c r="B2405" t="s">
        <v>11806</v>
      </c>
      <c r="C2405">
        <v>-0.56000000000000005</v>
      </c>
      <c r="D2405">
        <v>-7.0000000000000007E-2</v>
      </c>
      <c r="E2405">
        <v>-0.2</v>
      </c>
      <c r="F2405">
        <v>0.21</v>
      </c>
      <c r="G2405">
        <v>-0.33</v>
      </c>
      <c r="H2405">
        <v>-0.22</v>
      </c>
      <c r="I2405">
        <v>0.2</v>
      </c>
      <c r="J2405">
        <v>0.38</v>
      </c>
    </row>
    <row r="2406" spans="1:10" x14ac:dyDescent="0.25">
      <c r="A2406" t="s">
        <v>4638</v>
      </c>
      <c r="B2406" t="s">
        <v>10498</v>
      </c>
      <c r="C2406">
        <v>0.28000000000000003</v>
      </c>
      <c r="D2406">
        <v>0.32</v>
      </c>
      <c r="E2406">
        <v>0.56000000000000005</v>
      </c>
      <c r="F2406">
        <v>0.91</v>
      </c>
      <c r="G2406">
        <v>1.0900000000000001</v>
      </c>
      <c r="H2406">
        <v>0.9</v>
      </c>
      <c r="I2406">
        <v>0.63</v>
      </c>
      <c r="J2406">
        <v>0.65</v>
      </c>
    </row>
    <row r="2407" spans="1:10" x14ac:dyDescent="0.25">
      <c r="A2407" t="s">
        <v>4640</v>
      </c>
      <c r="B2407" t="s">
        <v>11654</v>
      </c>
      <c r="C2407">
        <v>0.14000000000000001</v>
      </c>
      <c r="D2407">
        <v>-1.81</v>
      </c>
      <c r="E2407">
        <v>-0.56999999999999995</v>
      </c>
      <c r="F2407">
        <v>-1.1499999999999999</v>
      </c>
      <c r="G2407">
        <v>-1</v>
      </c>
      <c r="H2407">
        <v>-1.25</v>
      </c>
      <c r="I2407">
        <v>-1.18</v>
      </c>
      <c r="J2407">
        <v>-0.7</v>
      </c>
    </row>
    <row r="2408" spans="1:10" x14ac:dyDescent="0.25">
      <c r="A2408" t="s">
        <v>4642</v>
      </c>
      <c r="B2408" t="s">
        <v>10968</v>
      </c>
      <c r="C2408">
        <v>0.64</v>
      </c>
      <c r="D2408">
        <v>0.61</v>
      </c>
      <c r="E2408">
        <v>1.98</v>
      </c>
      <c r="F2408">
        <v>1.74</v>
      </c>
      <c r="G2408">
        <v>0.75</v>
      </c>
      <c r="H2408">
        <v>0.72</v>
      </c>
      <c r="I2408">
        <v>1.1399999999999999</v>
      </c>
      <c r="J2408">
        <v>1.49</v>
      </c>
    </row>
    <row r="2409" spans="1:10" x14ac:dyDescent="0.25">
      <c r="A2409" t="s">
        <v>4643</v>
      </c>
      <c r="B2409" t="s">
        <v>10347</v>
      </c>
      <c r="C2409">
        <v>0.7</v>
      </c>
      <c r="D2409">
        <v>0.84</v>
      </c>
      <c r="E2409">
        <v>0.08</v>
      </c>
      <c r="F2409">
        <v>0.15</v>
      </c>
      <c r="G2409">
        <v>0.46</v>
      </c>
      <c r="H2409">
        <v>0.49</v>
      </c>
      <c r="I2409">
        <v>0.5</v>
      </c>
      <c r="J2409">
        <v>0.09</v>
      </c>
    </row>
    <row r="2410" spans="1:10" x14ac:dyDescent="0.25">
      <c r="A2410" t="s">
        <v>4644</v>
      </c>
      <c r="B2410" t="s">
        <v>10347</v>
      </c>
      <c r="C2410">
        <v>0.37</v>
      </c>
      <c r="D2410">
        <v>0.03</v>
      </c>
      <c r="E2410">
        <v>0.12</v>
      </c>
      <c r="F2410">
        <v>-0.03</v>
      </c>
      <c r="G2410">
        <v>0.93</v>
      </c>
      <c r="H2410">
        <v>0.64</v>
      </c>
      <c r="I2410">
        <v>0.61</v>
      </c>
      <c r="J2410">
        <v>0.77</v>
      </c>
    </row>
    <row r="2411" spans="1:10" x14ac:dyDescent="0.25">
      <c r="A2411" t="s">
        <v>4645</v>
      </c>
      <c r="B2411" t="s">
        <v>10347</v>
      </c>
      <c r="C2411">
        <v>-0.08</v>
      </c>
      <c r="D2411">
        <v>0.64</v>
      </c>
      <c r="E2411">
        <v>0.51</v>
      </c>
      <c r="F2411">
        <v>1.88</v>
      </c>
      <c r="G2411">
        <v>1.3</v>
      </c>
      <c r="H2411">
        <v>0.87</v>
      </c>
      <c r="I2411">
        <v>0.72</v>
      </c>
      <c r="J2411">
        <v>1.51</v>
      </c>
    </row>
    <row r="2412" spans="1:10" x14ac:dyDescent="0.25">
      <c r="A2412" t="s">
        <v>4646</v>
      </c>
      <c r="B2412" t="s">
        <v>10347</v>
      </c>
      <c r="C2412">
        <v>1.1200000000000001</v>
      </c>
      <c r="D2412">
        <v>0.95</v>
      </c>
      <c r="E2412">
        <v>1.34</v>
      </c>
      <c r="F2412">
        <v>1.47</v>
      </c>
      <c r="G2412">
        <v>1.19</v>
      </c>
      <c r="H2412">
        <v>1.34</v>
      </c>
      <c r="I2412">
        <v>0.66</v>
      </c>
      <c r="J2412">
        <v>0.36</v>
      </c>
    </row>
    <row r="2413" spans="1:10" x14ac:dyDescent="0.25">
      <c r="A2413" t="s">
        <v>4648</v>
      </c>
      <c r="B2413" t="s">
        <v>11931</v>
      </c>
      <c r="C2413">
        <v>-0.4</v>
      </c>
      <c r="D2413">
        <v>-0.35</v>
      </c>
      <c r="E2413">
        <v>-0.82</v>
      </c>
      <c r="F2413">
        <v>-1.2</v>
      </c>
      <c r="G2413">
        <v>-1.19</v>
      </c>
      <c r="H2413">
        <v>-0.83</v>
      </c>
      <c r="I2413">
        <v>-0.81</v>
      </c>
      <c r="J2413">
        <v>-0.75</v>
      </c>
    </row>
    <row r="2414" spans="1:10" x14ac:dyDescent="0.25">
      <c r="A2414" t="s">
        <v>4650</v>
      </c>
      <c r="B2414" t="s">
        <v>11597</v>
      </c>
      <c r="C2414">
        <v>0.36</v>
      </c>
      <c r="D2414">
        <v>0.28999999999999998</v>
      </c>
      <c r="E2414">
        <v>0.03</v>
      </c>
      <c r="F2414">
        <v>-0.18</v>
      </c>
      <c r="G2414">
        <v>0.51</v>
      </c>
      <c r="H2414">
        <v>7.0000000000000007E-2</v>
      </c>
      <c r="I2414">
        <v>0.11</v>
      </c>
      <c r="J2414">
        <v>0.34</v>
      </c>
    </row>
    <row r="2415" spans="1:10" x14ac:dyDescent="0.25">
      <c r="A2415" t="s">
        <v>4653</v>
      </c>
      <c r="B2415" t="s">
        <v>10347</v>
      </c>
      <c r="C2415">
        <v>0.73</v>
      </c>
      <c r="D2415">
        <v>0.48</v>
      </c>
      <c r="E2415">
        <v>0.61</v>
      </c>
      <c r="F2415">
        <v>-0.37</v>
      </c>
      <c r="G2415">
        <v>0.72</v>
      </c>
      <c r="H2415">
        <v>0.42</v>
      </c>
      <c r="I2415">
        <v>-0.67</v>
      </c>
      <c r="J2415">
        <v>-0.71</v>
      </c>
    </row>
    <row r="2416" spans="1:10" x14ac:dyDescent="0.25">
      <c r="A2416" t="s">
        <v>4654</v>
      </c>
      <c r="B2416" t="s">
        <v>12192</v>
      </c>
      <c r="C2416">
        <v>-0.22</v>
      </c>
      <c r="D2416">
        <v>0.5</v>
      </c>
      <c r="E2416">
        <v>-0.88</v>
      </c>
      <c r="F2416">
        <v>-0.19</v>
      </c>
      <c r="G2416">
        <v>0.3</v>
      </c>
      <c r="H2416">
        <v>-0.05</v>
      </c>
      <c r="I2416">
        <v>0.18</v>
      </c>
      <c r="J2416">
        <v>0.1</v>
      </c>
    </row>
    <row r="2417" spans="1:10" x14ac:dyDescent="0.25">
      <c r="A2417" t="s">
        <v>4656</v>
      </c>
      <c r="B2417" t="s">
        <v>10517</v>
      </c>
      <c r="C2417">
        <v>0.32</v>
      </c>
      <c r="D2417">
        <v>0.33</v>
      </c>
      <c r="E2417">
        <v>-1.38</v>
      </c>
      <c r="F2417">
        <v>-1.06</v>
      </c>
      <c r="G2417">
        <v>0.79</v>
      </c>
      <c r="H2417">
        <v>0.02</v>
      </c>
      <c r="I2417">
        <v>-0.59</v>
      </c>
      <c r="J2417">
        <v>-1.07</v>
      </c>
    </row>
    <row r="2418" spans="1:10" x14ac:dyDescent="0.25">
      <c r="A2418" t="s">
        <v>4659</v>
      </c>
      <c r="B2418" t="s">
        <v>11930</v>
      </c>
      <c r="C2418">
        <v>-0.41</v>
      </c>
      <c r="D2418">
        <v>-0.22</v>
      </c>
      <c r="E2418">
        <v>-0.5</v>
      </c>
      <c r="F2418">
        <v>-1.01</v>
      </c>
      <c r="G2418">
        <v>-0.98</v>
      </c>
      <c r="H2418">
        <v>-0.89</v>
      </c>
      <c r="I2418">
        <v>-0.89</v>
      </c>
      <c r="J2418">
        <v>-0.56000000000000005</v>
      </c>
    </row>
    <row r="2419" spans="1:10" x14ac:dyDescent="0.25">
      <c r="A2419" t="s">
        <v>4662</v>
      </c>
      <c r="B2419" t="s">
        <v>12257</v>
      </c>
      <c r="C2419">
        <v>0.47</v>
      </c>
      <c r="D2419">
        <v>0.42</v>
      </c>
      <c r="E2419">
        <v>0.45</v>
      </c>
      <c r="F2419">
        <v>0.46</v>
      </c>
      <c r="G2419">
        <v>0.21</v>
      </c>
      <c r="H2419">
        <v>0.15</v>
      </c>
      <c r="I2419">
        <v>0.6</v>
      </c>
      <c r="J2419">
        <v>0.48</v>
      </c>
    </row>
    <row r="2420" spans="1:10" x14ac:dyDescent="0.25">
      <c r="A2420" t="s">
        <v>4665</v>
      </c>
      <c r="B2420" t="s">
        <v>10801</v>
      </c>
      <c r="C2420">
        <v>0.31</v>
      </c>
      <c r="D2420">
        <v>-0.53</v>
      </c>
      <c r="E2420">
        <v>0.11</v>
      </c>
      <c r="F2420">
        <v>0.03</v>
      </c>
      <c r="G2420">
        <v>-0.14000000000000001</v>
      </c>
      <c r="H2420">
        <v>-0.51</v>
      </c>
      <c r="I2420">
        <v>0.22</v>
      </c>
      <c r="J2420">
        <v>0.71</v>
      </c>
    </row>
    <row r="2421" spans="1:10" x14ac:dyDescent="0.25">
      <c r="A2421" t="s">
        <v>4668</v>
      </c>
      <c r="B2421" t="s">
        <v>12669</v>
      </c>
      <c r="C2421">
        <v>0.4</v>
      </c>
      <c r="D2421">
        <v>-0.64</v>
      </c>
      <c r="E2421">
        <v>0.18</v>
      </c>
      <c r="F2421">
        <v>-0.4</v>
      </c>
      <c r="G2421">
        <v>-0.44</v>
      </c>
      <c r="H2421">
        <v>-0.45</v>
      </c>
      <c r="I2421">
        <v>1.61</v>
      </c>
      <c r="J2421">
        <v>0.69</v>
      </c>
    </row>
    <row r="2422" spans="1:10" x14ac:dyDescent="0.25">
      <c r="A2422" t="s">
        <v>4671</v>
      </c>
      <c r="B2422" t="s">
        <v>10347</v>
      </c>
      <c r="C2422">
        <v>0.23</v>
      </c>
      <c r="D2422">
        <v>0.15</v>
      </c>
      <c r="E2422">
        <v>0.17</v>
      </c>
      <c r="F2422">
        <v>0.62</v>
      </c>
      <c r="G2422">
        <v>0.31</v>
      </c>
      <c r="H2422">
        <v>0.48</v>
      </c>
      <c r="I2422">
        <v>0.1</v>
      </c>
      <c r="J2422">
        <v>0.21</v>
      </c>
    </row>
    <row r="2423" spans="1:10" x14ac:dyDescent="0.25">
      <c r="A2423" t="s">
        <v>4672</v>
      </c>
      <c r="B2423" t="s">
        <v>10347</v>
      </c>
      <c r="C2423">
        <v>-0.36</v>
      </c>
      <c r="D2423">
        <v>-0.39</v>
      </c>
      <c r="E2423">
        <v>0.15</v>
      </c>
      <c r="F2423">
        <v>-0.32</v>
      </c>
      <c r="G2423">
        <v>-1.25</v>
      </c>
      <c r="H2423">
        <v>-0.96</v>
      </c>
      <c r="I2423">
        <v>-0.13</v>
      </c>
      <c r="J2423">
        <v>0.23</v>
      </c>
    </row>
    <row r="2424" spans="1:10" x14ac:dyDescent="0.25">
      <c r="A2424" t="s">
        <v>4675</v>
      </c>
      <c r="B2424" t="s">
        <v>10347</v>
      </c>
      <c r="C2424">
        <v>0.5</v>
      </c>
      <c r="D2424">
        <v>1.36</v>
      </c>
      <c r="E2424">
        <v>1.4</v>
      </c>
      <c r="F2424">
        <v>1.76</v>
      </c>
      <c r="G2424">
        <v>1.46</v>
      </c>
      <c r="H2424">
        <v>1.68</v>
      </c>
      <c r="I2424">
        <v>0.32</v>
      </c>
      <c r="J2424">
        <v>0.28000000000000003</v>
      </c>
    </row>
    <row r="2425" spans="1:10" x14ac:dyDescent="0.25">
      <c r="A2425" t="s">
        <v>4676</v>
      </c>
      <c r="B2425" t="s">
        <v>10940</v>
      </c>
      <c r="C2425">
        <v>0.09</v>
      </c>
      <c r="D2425">
        <v>-0.14000000000000001</v>
      </c>
      <c r="E2425">
        <v>0.2</v>
      </c>
      <c r="F2425">
        <v>0.35</v>
      </c>
      <c r="G2425">
        <v>0.28000000000000003</v>
      </c>
      <c r="H2425">
        <v>0.12</v>
      </c>
      <c r="I2425">
        <v>0.11</v>
      </c>
      <c r="J2425">
        <v>0.09</v>
      </c>
    </row>
    <row r="2426" spans="1:10" x14ac:dyDescent="0.25">
      <c r="A2426" t="s">
        <v>4678</v>
      </c>
      <c r="B2426" t="s">
        <v>10347</v>
      </c>
      <c r="C2426">
        <v>1.06</v>
      </c>
      <c r="D2426">
        <v>0.85</v>
      </c>
      <c r="E2426">
        <v>1.31</v>
      </c>
      <c r="F2426">
        <v>1.1200000000000001</v>
      </c>
      <c r="G2426">
        <v>1.0900000000000001</v>
      </c>
      <c r="H2426">
        <v>1</v>
      </c>
      <c r="I2426">
        <v>0.97</v>
      </c>
      <c r="J2426">
        <v>1.1200000000000001</v>
      </c>
    </row>
    <row r="2427" spans="1:10" x14ac:dyDescent="0.25">
      <c r="A2427" t="s">
        <v>4679</v>
      </c>
      <c r="B2427" t="s">
        <v>10894</v>
      </c>
      <c r="C2427">
        <v>0.61</v>
      </c>
      <c r="D2427">
        <v>-0.26</v>
      </c>
      <c r="E2427">
        <v>0.98</v>
      </c>
      <c r="F2427">
        <v>0.94</v>
      </c>
      <c r="G2427">
        <v>0.56999999999999995</v>
      </c>
      <c r="H2427">
        <v>0.53</v>
      </c>
      <c r="I2427">
        <v>0.49</v>
      </c>
      <c r="J2427">
        <v>0.46</v>
      </c>
    </row>
    <row r="2428" spans="1:10" x14ac:dyDescent="0.25">
      <c r="A2428" t="s">
        <v>4681</v>
      </c>
      <c r="B2428" t="s">
        <v>10347</v>
      </c>
      <c r="C2428">
        <v>0.65</v>
      </c>
      <c r="D2428">
        <v>0.89</v>
      </c>
      <c r="E2428">
        <v>0.38</v>
      </c>
      <c r="F2428">
        <v>0.8</v>
      </c>
      <c r="G2428">
        <v>0.46</v>
      </c>
      <c r="H2428">
        <v>0.64</v>
      </c>
      <c r="I2428">
        <v>0</v>
      </c>
      <c r="J2428">
        <v>0.05</v>
      </c>
    </row>
    <row r="2429" spans="1:10" x14ac:dyDescent="0.25">
      <c r="A2429" t="s">
        <v>4682</v>
      </c>
      <c r="B2429" t="s">
        <v>10347</v>
      </c>
      <c r="C2429">
        <v>0.25</v>
      </c>
      <c r="D2429">
        <v>0.72</v>
      </c>
      <c r="E2429">
        <v>0.19</v>
      </c>
      <c r="F2429">
        <v>0.44</v>
      </c>
      <c r="G2429">
        <v>0.42</v>
      </c>
      <c r="H2429">
        <v>0.64</v>
      </c>
      <c r="I2429">
        <v>0.45</v>
      </c>
      <c r="J2429">
        <v>0.77</v>
      </c>
    </row>
    <row r="2430" spans="1:10" x14ac:dyDescent="0.25">
      <c r="A2430" t="s">
        <v>4683</v>
      </c>
      <c r="B2430" t="s">
        <v>12258</v>
      </c>
      <c r="C2430">
        <v>0</v>
      </c>
      <c r="D2430">
        <v>0.37</v>
      </c>
      <c r="E2430">
        <v>0.49</v>
      </c>
      <c r="F2430">
        <v>0.56000000000000005</v>
      </c>
      <c r="G2430">
        <v>0.09</v>
      </c>
      <c r="H2430">
        <v>0.19</v>
      </c>
      <c r="I2430">
        <v>0.76</v>
      </c>
      <c r="J2430">
        <v>0.57999999999999996</v>
      </c>
    </row>
    <row r="2431" spans="1:10" x14ac:dyDescent="0.25">
      <c r="A2431" t="s">
        <v>4685</v>
      </c>
      <c r="B2431" t="s">
        <v>12336</v>
      </c>
      <c r="C2431">
        <v>0.2</v>
      </c>
      <c r="D2431">
        <v>-0.32</v>
      </c>
      <c r="E2431">
        <v>-0.06</v>
      </c>
      <c r="F2431">
        <v>-0.53</v>
      </c>
      <c r="G2431">
        <v>-1.04</v>
      </c>
      <c r="H2431">
        <v>-0.92</v>
      </c>
      <c r="I2431">
        <v>-0.22</v>
      </c>
      <c r="J2431">
        <v>-0.1</v>
      </c>
    </row>
    <row r="2432" spans="1:10" x14ac:dyDescent="0.25">
      <c r="A2432" t="s">
        <v>4688</v>
      </c>
      <c r="B2432" t="s">
        <v>10347</v>
      </c>
      <c r="C2432">
        <v>-0.17</v>
      </c>
      <c r="D2432">
        <v>-0.41</v>
      </c>
      <c r="E2432">
        <v>-0.87</v>
      </c>
      <c r="F2432">
        <v>-0.76</v>
      </c>
      <c r="G2432">
        <v>0.08</v>
      </c>
      <c r="H2432">
        <v>-0.02</v>
      </c>
      <c r="I2432">
        <v>0.77</v>
      </c>
      <c r="J2432">
        <v>0.97</v>
      </c>
    </row>
    <row r="2433" spans="1:10" x14ac:dyDescent="0.25">
      <c r="A2433" t="s">
        <v>4689</v>
      </c>
      <c r="B2433" t="s">
        <v>11523</v>
      </c>
      <c r="C2433">
        <v>0.13</v>
      </c>
      <c r="D2433">
        <v>7.0000000000000007E-2</v>
      </c>
      <c r="E2433">
        <v>0.39</v>
      </c>
      <c r="F2433">
        <v>0.28000000000000003</v>
      </c>
      <c r="G2433">
        <v>0.53</v>
      </c>
      <c r="H2433">
        <v>0.31</v>
      </c>
      <c r="I2433">
        <v>0.11</v>
      </c>
      <c r="J2433">
        <v>0.38</v>
      </c>
    </row>
    <row r="2434" spans="1:10" x14ac:dyDescent="0.25">
      <c r="A2434" t="s">
        <v>4691</v>
      </c>
      <c r="B2434" t="s">
        <v>10347</v>
      </c>
      <c r="C2434">
        <v>0.21</v>
      </c>
      <c r="D2434">
        <v>0.72</v>
      </c>
      <c r="E2434">
        <v>0.39</v>
      </c>
      <c r="F2434">
        <v>0.26</v>
      </c>
      <c r="G2434">
        <v>0.61</v>
      </c>
      <c r="H2434">
        <v>0.83</v>
      </c>
      <c r="I2434">
        <v>0.17</v>
      </c>
      <c r="J2434">
        <v>-0.11</v>
      </c>
    </row>
    <row r="2435" spans="1:10" x14ac:dyDescent="0.25">
      <c r="A2435" t="s">
        <v>4692</v>
      </c>
      <c r="B2435" t="s">
        <v>12485</v>
      </c>
      <c r="C2435">
        <v>-0.06</v>
      </c>
      <c r="D2435">
        <v>-0.12</v>
      </c>
      <c r="E2435">
        <v>7.0000000000000007E-2</v>
      </c>
      <c r="F2435">
        <v>7.0000000000000007E-2</v>
      </c>
      <c r="G2435">
        <v>-0.86</v>
      </c>
      <c r="H2435">
        <v>-0.72</v>
      </c>
      <c r="I2435">
        <v>0.11</v>
      </c>
      <c r="J2435">
        <v>-0.02</v>
      </c>
    </row>
    <row r="2436" spans="1:10" x14ac:dyDescent="0.25">
      <c r="A2436" t="s">
        <v>4694</v>
      </c>
      <c r="B2436" t="s">
        <v>12178</v>
      </c>
      <c r="C2436">
        <v>-0.09</v>
      </c>
      <c r="D2436">
        <v>-0.69</v>
      </c>
      <c r="E2436">
        <v>-0.27</v>
      </c>
      <c r="F2436">
        <v>-0.42</v>
      </c>
      <c r="G2436">
        <v>-0.97</v>
      </c>
      <c r="H2436">
        <v>-0.85</v>
      </c>
      <c r="I2436">
        <v>-0.6</v>
      </c>
      <c r="J2436">
        <v>-0.24</v>
      </c>
    </row>
    <row r="2437" spans="1:10" x14ac:dyDescent="0.25">
      <c r="A2437" t="s">
        <v>4697</v>
      </c>
      <c r="B2437" t="s">
        <v>10347</v>
      </c>
      <c r="C2437">
        <v>0</v>
      </c>
      <c r="D2437">
        <v>0.13</v>
      </c>
      <c r="E2437">
        <v>-0.24</v>
      </c>
      <c r="F2437">
        <v>0.22</v>
      </c>
      <c r="G2437">
        <v>0.05</v>
      </c>
      <c r="H2437">
        <v>0.28999999999999998</v>
      </c>
      <c r="I2437">
        <v>-0.23</v>
      </c>
      <c r="J2437">
        <v>-0.33</v>
      </c>
    </row>
    <row r="2438" spans="1:10" x14ac:dyDescent="0.25">
      <c r="A2438" t="s">
        <v>4698</v>
      </c>
      <c r="B2438" t="s">
        <v>10347</v>
      </c>
      <c r="C2438">
        <v>0.45</v>
      </c>
      <c r="D2438">
        <v>-0.16</v>
      </c>
      <c r="E2438">
        <v>-0.34</v>
      </c>
      <c r="F2438">
        <v>-0.84</v>
      </c>
      <c r="G2438">
        <v>0.01</v>
      </c>
      <c r="H2438">
        <v>-0.25</v>
      </c>
      <c r="I2438">
        <v>-0.5</v>
      </c>
      <c r="J2438">
        <v>-0.43</v>
      </c>
    </row>
    <row r="2439" spans="1:10" x14ac:dyDescent="0.25">
      <c r="A2439" t="s">
        <v>4699</v>
      </c>
      <c r="B2439" t="s">
        <v>10466</v>
      </c>
      <c r="C2439">
        <v>0.56000000000000005</v>
      </c>
      <c r="D2439">
        <v>0.42</v>
      </c>
      <c r="E2439">
        <v>-0.08</v>
      </c>
      <c r="F2439">
        <v>0.01</v>
      </c>
      <c r="G2439">
        <v>0.34</v>
      </c>
      <c r="H2439">
        <v>0.38</v>
      </c>
      <c r="I2439">
        <v>-0.03</v>
      </c>
      <c r="J2439">
        <v>-0.22</v>
      </c>
    </row>
    <row r="2440" spans="1:10" x14ac:dyDescent="0.25">
      <c r="A2440" t="s">
        <v>4700</v>
      </c>
      <c r="B2440" t="s">
        <v>11367</v>
      </c>
      <c r="C2440">
        <v>0.19</v>
      </c>
      <c r="D2440">
        <v>-0.54</v>
      </c>
      <c r="E2440">
        <v>0.08</v>
      </c>
      <c r="F2440">
        <v>-0.2</v>
      </c>
      <c r="G2440">
        <v>0.39</v>
      </c>
      <c r="H2440">
        <v>0.09</v>
      </c>
      <c r="I2440">
        <v>-0.01</v>
      </c>
      <c r="J2440">
        <v>0.4</v>
      </c>
    </row>
    <row r="2441" spans="1:10" x14ac:dyDescent="0.25">
      <c r="A2441" t="s">
        <v>4702</v>
      </c>
      <c r="B2441" t="s">
        <v>10347</v>
      </c>
      <c r="C2441">
        <v>-0.23</v>
      </c>
      <c r="D2441">
        <v>-0.7</v>
      </c>
      <c r="E2441">
        <v>-1.2</v>
      </c>
      <c r="F2441">
        <v>-0.96</v>
      </c>
      <c r="G2441">
        <v>0.53</v>
      </c>
      <c r="H2441">
        <v>-0.61</v>
      </c>
      <c r="I2441">
        <v>-0.43</v>
      </c>
      <c r="J2441">
        <v>-0.82</v>
      </c>
    </row>
    <row r="2442" spans="1:10" x14ac:dyDescent="0.25">
      <c r="A2442" t="s">
        <v>4703</v>
      </c>
      <c r="B2442" t="s">
        <v>12114</v>
      </c>
      <c r="C2442">
        <v>0.39</v>
      </c>
      <c r="D2442">
        <v>0.42</v>
      </c>
      <c r="E2442">
        <v>1.26</v>
      </c>
      <c r="F2442">
        <v>1.2</v>
      </c>
      <c r="G2442">
        <v>0.2</v>
      </c>
      <c r="H2442">
        <v>0.24</v>
      </c>
      <c r="I2442">
        <v>0.53</v>
      </c>
      <c r="J2442">
        <v>0.92</v>
      </c>
    </row>
    <row r="2443" spans="1:10" x14ac:dyDescent="0.25">
      <c r="A2443" t="s">
        <v>4705</v>
      </c>
      <c r="B2443" t="s">
        <v>12675</v>
      </c>
      <c r="C2443">
        <v>-0.27</v>
      </c>
      <c r="D2443">
        <v>-1.07</v>
      </c>
      <c r="E2443">
        <v>-2.0699999999999998</v>
      </c>
      <c r="F2443">
        <v>-2.79</v>
      </c>
      <c r="G2443">
        <v>-0.51</v>
      </c>
      <c r="H2443">
        <v>-1.21</v>
      </c>
      <c r="I2443">
        <v>-0.3</v>
      </c>
      <c r="J2443">
        <v>-1.58</v>
      </c>
    </row>
    <row r="2444" spans="1:10" x14ac:dyDescent="0.25">
      <c r="A2444" t="s">
        <v>4708</v>
      </c>
      <c r="B2444" t="s">
        <v>10347</v>
      </c>
      <c r="C2444">
        <v>0.52</v>
      </c>
      <c r="D2444">
        <v>0.7</v>
      </c>
      <c r="E2444">
        <v>0.6</v>
      </c>
      <c r="F2444">
        <v>0.81</v>
      </c>
      <c r="G2444">
        <v>1.26</v>
      </c>
      <c r="H2444">
        <v>1.2</v>
      </c>
      <c r="I2444">
        <v>0.46</v>
      </c>
      <c r="J2444">
        <v>0.35</v>
      </c>
    </row>
    <row r="2445" spans="1:10" x14ac:dyDescent="0.25">
      <c r="A2445" t="s">
        <v>4709</v>
      </c>
      <c r="B2445" t="s">
        <v>11623</v>
      </c>
      <c r="C2445">
        <v>-0.6</v>
      </c>
      <c r="D2445">
        <v>-0.56000000000000005</v>
      </c>
      <c r="E2445">
        <v>-1.08</v>
      </c>
      <c r="F2445">
        <v>-1.5</v>
      </c>
      <c r="G2445">
        <v>-1.17</v>
      </c>
      <c r="H2445">
        <v>-1.05</v>
      </c>
      <c r="I2445">
        <v>-0.92</v>
      </c>
      <c r="J2445">
        <v>-0.77</v>
      </c>
    </row>
    <row r="2446" spans="1:10" x14ac:dyDescent="0.25">
      <c r="A2446" t="s">
        <v>4712</v>
      </c>
      <c r="B2446" t="s">
        <v>10515</v>
      </c>
      <c r="C2446">
        <v>0.75</v>
      </c>
      <c r="D2446">
        <v>0.54</v>
      </c>
      <c r="E2446">
        <v>0.17</v>
      </c>
      <c r="F2446">
        <v>-0.16</v>
      </c>
      <c r="G2446">
        <v>-0.33</v>
      </c>
      <c r="H2446">
        <v>-0.17</v>
      </c>
      <c r="I2446">
        <v>0.53</v>
      </c>
      <c r="J2446">
        <v>0.56999999999999995</v>
      </c>
    </row>
    <row r="2447" spans="1:10" x14ac:dyDescent="0.25">
      <c r="A2447" t="s">
        <v>4715</v>
      </c>
      <c r="B2447" t="s">
        <v>11932</v>
      </c>
      <c r="C2447">
        <v>0.14000000000000001</v>
      </c>
      <c r="D2447">
        <v>0.47</v>
      </c>
      <c r="E2447">
        <v>0.63</v>
      </c>
      <c r="F2447">
        <v>0.89</v>
      </c>
      <c r="G2447">
        <v>0.15</v>
      </c>
      <c r="H2447">
        <v>0.25</v>
      </c>
      <c r="I2447">
        <v>0.77</v>
      </c>
      <c r="J2447">
        <v>0.78</v>
      </c>
    </row>
    <row r="2448" spans="1:10" x14ac:dyDescent="0.25">
      <c r="A2448" t="s">
        <v>4718</v>
      </c>
      <c r="B2448" t="s">
        <v>12079</v>
      </c>
      <c r="C2448">
        <v>0.23</v>
      </c>
      <c r="D2448">
        <v>-1.04</v>
      </c>
      <c r="E2448">
        <v>0.33</v>
      </c>
      <c r="F2448">
        <v>-0.23</v>
      </c>
      <c r="G2448">
        <v>0.04</v>
      </c>
      <c r="H2448">
        <v>-0.35</v>
      </c>
      <c r="I2448">
        <v>0.46</v>
      </c>
      <c r="J2448">
        <v>0.34</v>
      </c>
    </row>
    <row r="2449" spans="1:10" x14ac:dyDescent="0.25">
      <c r="A2449" t="s">
        <v>4720</v>
      </c>
      <c r="B2449" t="s">
        <v>12738</v>
      </c>
      <c r="C2449">
        <v>-0.06</v>
      </c>
      <c r="D2449">
        <v>-0.74</v>
      </c>
      <c r="E2449">
        <v>-0.48</v>
      </c>
      <c r="F2449">
        <v>-0.92</v>
      </c>
      <c r="G2449">
        <v>-1.1499999999999999</v>
      </c>
      <c r="H2449">
        <v>-1.24</v>
      </c>
      <c r="I2449">
        <v>0.16</v>
      </c>
      <c r="J2449">
        <v>0.68</v>
      </c>
    </row>
    <row r="2450" spans="1:10" x14ac:dyDescent="0.25">
      <c r="A2450" t="s">
        <v>4723</v>
      </c>
      <c r="B2450" t="s">
        <v>11165</v>
      </c>
      <c r="C2450">
        <v>0.34</v>
      </c>
      <c r="D2450">
        <v>0.48</v>
      </c>
      <c r="E2450">
        <v>0.32</v>
      </c>
      <c r="F2450">
        <v>0.61</v>
      </c>
      <c r="G2450">
        <v>0.69</v>
      </c>
      <c r="H2450">
        <v>0.63</v>
      </c>
      <c r="I2450">
        <v>0.7</v>
      </c>
      <c r="J2450">
        <v>0.25</v>
      </c>
    </row>
    <row r="2451" spans="1:10" x14ac:dyDescent="0.25">
      <c r="A2451" t="s">
        <v>4725</v>
      </c>
      <c r="B2451" t="s">
        <v>10384</v>
      </c>
      <c r="C2451">
        <v>-0.47</v>
      </c>
      <c r="D2451">
        <v>-2.6</v>
      </c>
      <c r="E2451">
        <v>-1.43</v>
      </c>
      <c r="F2451">
        <v>-1.79</v>
      </c>
      <c r="G2451">
        <v>0.86</v>
      </c>
      <c r="H2451">
        <v>-0.5</v>
      </c>
      <c r="I2451">
        <v>-1.94</v>
      </c>
      <c r="J2451">
        <v>-1.75</v>
      </c>
    </row>
    <row r="2452" spans="1:10" x14ac:dyDescent="0.25">
      <c r="A2452" t="s">
        <v>4728</v>
      </c>
      <c r="B2452" t="s">
        <v>10357</v>
      </c>
      <c r="C2452">
        <v>-0.48</v>
      </c>
      <c r="D2452">
        <v>-0.24</v>
      </c>
      <c r="E2452">
        <v>-0.55000000000000004</v>
      </c>
      <c r="F2452">
        <v>-0.56999999999999995</v>
      </c>
      <c r="G2452">
        <v>0.12</v>
      </c>
      <c r="H2452">
        <v>-0.13</v>
      </c>
      <c r="I2452">
        <v>-0.69</v>
      </c>
      <c r="J2452">
        <v>-0.95</v>
      </c>
    </row>
    <row r="2453" spans="1:10" x14ac:dyDescent="0.25">
      <c r="A2453" t="s">
        <v>4729</v>
      </c>
      <c r="B2453" t="s">
        <v>12522</v>
      </c>
      <c r="C2453">
        <v>-0.47</v>
      </c>
      <c r="D2453">
        <v>-1.32</v>
      </c>
      <c r="E2453">
        <v>-2.3199999999999998</v>
      </c>
      <c r="F2453">
        <v>-2.42</v>
      </c>
      <c r="G2453">
        <v>-1.29</v>
      </c>
      <c r="H2453">
        <v>-1.43</v>
      </c>
      <c r="I2453">
        <v>-1.5</v>
      </c>
      <c r="J2453">
        <v>-2.21</v>
      </c>
    </row>
    <row r="2454" spans="1:10" x14ac:dyDescent="0.25">
      <c r="A2454" t="s">
        <v>4732</v>
      </c>
      <c r="B2454" t="s">
        <v>10409</v>
      </c>
      <c r="C2454">
        <v>-0.65</v>
      </c>
      <c r="D2454">
        <v>-2.69</v>
      </c>
      <c r="E2454">
        <v>-0.97</v>
      </c>
      <c r="F2454">
        <v>-1.3</v>
      </c>
      <c r="G2454">
        <v>-0.44</v>
      </c>
      <c r="H2454">
        <v>-1.1499999999999999</v>
      </c>
      <c r="I2454">
        <v>-2.63</v>
      </c>
      <c r="J2454">
        <v>-2.11</v>
      </c>
    </row>
    <row r="2455" spans="1:10" x14ac:dyDescent="0.25">
      <c r="A2455" t="s">
        <v>4735</v>
      </c>
      <c r="B2455" t="s">
        <v>10443</v>
      </c>
      <c r="C2455">
        <v>-1.02</v>
      </c>
      <c r="D2455">
        <v>-3.7</v>
      </c>
      <c r="E2455">
        <v>-1.88</v>
      </c>
      <c r="F2455">
        <v>-2.88</v>
      </c>
      <c r="G2455">
        <v>-2.1800000000000002</v>
      </c>
      <c r="H2455">
        <v>-3.24</v>
      </c>
      <c r="I2455">
        <v>-3.7</v>
      </c>
      <c r="J2455">
        <v>-3.67</v>
      </c>
    </row>
    <row r="2456" spans="1:10" x14ac:dyDescent="0.25">
      <c r="A2456" t="s">
        <v>4738</v>
      </c>
      <c r="B2456" t="s">
        <v>11658</v>
      </c>
      <c r="C2456">
        <v>-0.14000000000000001</v>
      </c>
      <c r="D2456">
        <v>-0.12</v>
      </c>
      <c r="E2456">
        <v>-1.32</v>
      </c>
      <c r="F2456">
        <v>-1.2</v>
      </c>
      <c r="G2456">
        <v>-0.92</v>
      </c>
      <c r="H2456">
        <v>-0.34</v>
      </c>
      <c r="I2456">
        <v>-1.05</v>
      </c>
      <c r="J2456">
        <v>-1.63</v>
      </c>
    </row>
    <row r="2457" spans="1:10" x14ac:dyDescent="0.25">
      <c r="A2457" t="s">
        <v>4741</v>
      </c>
      <c r="B2457" t="s">
        <v>10678</v>
      </c>
      <c r="C2457">
        <v>-0.43</v>
      </c>
      <c r="D2457">
        <v>-0.31</v>
      </c>
      <c r="E2457">
        <v>-0.17</v>
      </c>
      <c r="F2457">
        <v>-0.1</v>
      </c>
      <c r="G2457">
        <v>0.32</v>
      </c>
      <c r="H2457">
        <v>0.33</v>
      </c>
      <c r="I2457">
        <v>-0.51</v>
      </c>
      <c r="J2457">
        <v>-0.04</v>
      </c>
    </row>
    <row r="2458" spans="1:10" x14ac:dyDescent="0.25">
      <c r="A2458" t="s">
        <v>4742</v>
      </c>
      <c r="B2458" t="s">
        <v>10701</v>
      </c>
      <c r="C2458">
        <v>-0.3</v>
      </c>
      <c r="D2458">
        <v>-1.08</v>
      </c>
      <c r="E2458">
        <v>-0.59</v>
      </c>
      <c r="F2458">
        <v>-0.56000000000000005</v>
      </c>
      <c r="G2458">
        <v>-0.24</v>
      </c>
      <c r="H2458">
        <v>-0.55000000000000004</v>
      </c>
      <c r="I2458">
        <v>-1.31</v>
      </c>
      <c r="J2458">
        <v>-0.97</v>
      </c>
    </row>
    <row r="2459" spans="1:10" x14ac:dyDescent="0.25">
      <c r="A2459" t="s">
        <v>4745</v>
      </c>
      <c r="B2459" t="s">
        <v>10481</v>
      </c>
      <c r="C2459">
        <v>-0.3</v>
      </c>
      <c r="D2459">
        <v>-0.85</v>
      </c>
      <c r="E2459">
        <v>0.38</v>
      </c>
      <c r="F2459">
        <v>0.01</v>
      </c>
      <c r="G2459">
        <v>0.5</v>
      </c>
      <c r="H2459">
        <v>0.12</v>
      </c>
      <c r="I2459">
        <v>-0.38</v>
      </c>
      <c r="J2459">
        <v>-0.38</v>
      </c>
    </row>
    <row r="2460" spans="1:10" x14ac:dyDescent="0.25">
      <c r="A2460" t="s">
        <v>4748</v>
      </c>
      <c r="B2460" t="s">
        <v>10357</v>
      </c>
      <c r="C2460">
        <v>0.83</v>
      </c>
      <c r="D2460">
        <v>0.51</v>
      </c>
      <c r="E2460">
        <v>1.28</v>
      </c>
      <c r="F2460">
        <v>1.17</v>
      </c>
      <c r="G2460">
        <v>1.06</v>
      </c>
      <c r="H2460">
        <v>1.06</v>
      </c>
      <c r="I2460">
        <v>0.1</v>
      </c>
      <c r="J2460">
        <v>0.78</v>
      </c>
    </row>
    <row r="2461" spans="1:10" x14ac:dyDescent="0.25">
      <c r="A2461" t="s">
        <v>4751</v>
      </c>
      <c r="B2461" t="s">
        <v>10475</v>
      </c>
      <c r="C2461">
        <v>0.18</v>
      </c>
      <c r="D2461">
        <v>-0.82</v>
      </c>
      <c r="E2461">
        <v>0.39</v>
      </c>
      <c r="F2461">
        <v>-0.23</v>
      </c>
      <c r="G2461">
        <v>0.35</v>
      </c>
      <c r="H2461">
        <v>0.47</v>
      </c>
      <c r="I2461">
        <v>-1.31</v>
      </c>
      <c r="J2461">
        <v>-0.62</v>
      </c>
    </row>
    <row r="2462" spans="1:10" x14ac:dyDescent="0.25">
      <c r="A2462" t="s">
        <v>4754</v>
      </c>
      <c r="B2462" t="s">
        <v>10434</v>
      </c>
      <c r="C2462">
        <v>0.03</v>
      </c>
      <c r="D2462">
        <v>-1.45</v>
      </c>
      <c r="E2462">
        <v>0.45</v>
      </c>
      <c r="F2462">
        <v>-0.11</v>
      </c>
      <c r="G2462">
        <v>-0.16</v>
      </c>
      <c r="H2462">
        <v>-0.72</v>
      </c>
      <c r="I2462">
        <v>-0.62</v>
      </c>
      <c r="J2462">
        <v>0.12</v>
      </c>
    </row>
    <row r="2463" spans="1:10" x14ac:dyDescent="0.25">
      <c r="A2463" t="s">
        <v>4755</v>
      </c>
      <c r="B2463" t="s">
        <v>10383</v>
      </c>
      <c r="C2463">
        <v>-0.72</v>
      </c>
      <c r="D2463">
        <v>-1.69</v>
      </c>
      <c r="E2463">
        <v>-0.33</v>
      </c>
      <c r="F2463">
        <v>-0.34</v>
      </c>
      <c r="G2463">
        <v>-0.94</v>
      </c>
      <c r="H2463">
        <v>-0.78</v>
      </c>
      <c r="I2463">
        <v>-1.88</v>
      </c>
      <c r="J2463">
        <v>-1.78</v>
      </c>
    </row>
    <row r="2464" spans="1:10" x14ac:dyDescent="0.25">
      <c r="A2464" t="s">
        <v>4756</v>
      </c>
      <c r="B2464" t="s">
        <v>10364</v>
      </c>
      <c r="C2464">
        <v>-0.12</v>
      </c>
      <c r="D2464">
        <v>0.11</v>
      </c>
      <c r="E2464">
        <v>-0.13</v>
      </c>
      <c r="F2464">
        <v>0.13</v>
      </c>
      <c r="G2464">
        <v>-0.02</v>
      </c>
      <c r="H2464">
        <v>0.39</v>
      </c>
      <c r="I2464">
        <v>-0.21</v>
      </c>
      <c r="J2464">
        <v>-0.14000000000000001</v>
      </c>
    </row>
    <row r="2465" spans="1:10" x14ac:dyDescent="0.25">
      <c r="A2465" t="s">
        <v>4757</v>
      </c>
      <c r="B2465" t="s">
        <v>10361</v>
      </c>
      <c r="C2465">
        <v>0.18</v>
      </c>
      <c r="D2465">
        <v>0.48</v>
      </c>
      <c r="E2465">
        <v>0.5</v>
      </c>
      <c r="F2465">
        <v>0.44</v>
      </c>
      <c r="G2465">
        <v>0.91</v>
      </c>
      <c r="H2465">
        <v>0.84</v>
      </c>
      <c r="I2465">
        <v>-0.35</v>
      </c>
      <c r="J2465">
        <v>0.06</v>
      </c>
    </row>
    <row r="2466" spans="1:10" x14ac:dyDescent="0.25">
      <c r="A2466" t="s">
        <v>4758</v>
      </c>
      <c r="B2466" t="s">
        <v>10357</v>
      </c>
      <c r="C2466">
        <v>0.52</v>
      </c>
      <c r="D2466">
        <v>1.18</v>
      </c>
      <c r="E2466">
        <v>0.17</v>
      </c>
      <c r="F2466">
        <v>0.23</v>
      </c>
      <c r="G2466">
        <v>1.26</v>
      </c>
      <c r="H2466">
        <v>1.1200000000000001</v>
      </c>
      <c r="I2466">
        <v>-0.19</v>
      </c>
      <c r="J2466">
        <v>-0.14000000000000001</v>
      </c>
    </row>
    <row r="2467" spans="1:10" x14ac:dyDescent="0.25">
      <c r="A2467" t="s">
        <v>4759</v>
      </c>
      <c r="B2467" t="s">
        <v>10434</v>
      </c>
      <c r="C2467">
        <v>-0.45</v>
      </c>
      <c r="D2467">
        <v>0.49</v>
      </c>
      <c r="E2467">
        <v>-0.22</v>
      </c>
      <c r="F2467">
        <v>-0.15</v>
      </c>
      <c r="G2467">
        <v>-0.27</v>
      </c>
      <c r="H2467">
        <v>0.28999999999999998</v>
      </c>
      <c r="I2467">
        <v>0.02</v>
      </c>
      <c r="J2467">
        <v>0.28000000000000003</v>
      </c>
    </row>
    <row r="2468" spans="1:10" x14ac:dyDescent="0.25">
      <c r="A2468" t="s">
        <v>4760</v>
      </c>
      <c r="B2468" t="s">
        <v>10354</v>
      </c>
      <c r="C2468">
        <v>-7.0000000000000007E-2</v>
      </c>
      <c r="D2468">
        <v>-0.15</v>
      </c>
      <c r="E2468">
        <v>0.28000000000000003</v>
      </c>
      <c r="F2468">
        <v>0.96</v>
      </c>
      <c r="G2468">
        <v>-0.14000000000000001</v>
      </c>
      <c r="H2468">
        <v>-0.13</v>
      </c>
      <c r="I2468">
        <v>0.1</v>
      </c>
      <c r="J2468">
        <v>0.43</v>
      </c>
    </row>
    <row r="2469" spans="1:10" x14ac:dyDescent="0.25">
      <c r="A2469" t="s">
        <v>4761</v>
      </c>
      <c r="B2469" t="s">
        <v>10354</v>
      </c>
      <c r="C2469">
        <v>-0.74</v>
      </c>
      <c r="D2469">
        <v>0.38</v>
      </c>
      <c r="E2469">
        <v>0.04</v>
      </c>
      <c r="F2469">
        <v>0.6</v>
      </c>
      <c r="G2469">
        <v>0.15</v>
      </c>
      <c r="H2469">
        <v>0.02</v>
      </c>
      <c r="I2469">
        <v>0.28000000000000003</v>
      </c>
      <c r="J2469">
        <v>0.03</v>
      </c>
    </row>
    <row r="2470" spans="1:10" x14ac:dyDescent="0.25">
      <c r="A2470" t="s">
        <v>4762</v>
      </c>
      <c r="B2470" t="s">
        <v>10354</v>
      </c>
      <c r="C2470">
        <v>0.36</v>
      </c>
      <c r="D2470">
        <v>0.37</v>
      </c>
      <c r="E2470">
        <v>0.67</v>
      </c>
      <c r="F2470">
        <v>0.82</v>
      </c>
      <c r="G2470">
        <v>0.25</v>
      </c>
      <c r="H2470">
        <v>0.16</v>
      </c>
      <c r="I2470">
        <v>0.05</v>
      </c>
      <c r="J2470">
        <v>1.24</v>
      </c>
    </row>
    <row r="2471" spans="1:10" x14ac:dyDescent="0.25">
      <c r="A2471" t="s">
        <v>4763</v>
      </c>
      <c r="B2471" t="s">
        <v>10486</v>
      </c>
      <c r="C2471">
        <v>-0.31</v>
      </c>
      <c r="D2471">
        <v>-1.08</v>
      </c>
      <c r="E2471">
        <v>-0.31</v>
      </c>
      <c r="F2471">
        <v>-0.2</v>
      </c>
      <c r="G2471">
        <v>-1.25</v>
      </c>
      <c r="H2471">
        <v>-1.07</v>
      </c>
      <c r="I2471">
        <v>-0.92</v>
      </c>
      <c r="J2471">
        <v>-0.27</v>
      </c>
    </row>
    <row r="2472" spans="1:10" x14ac:dyDescent="0.25">
      <c r="A2472" t="s">
        <v>4764</v>
      </c>
      <c r="B2472" t="s">
        <v>10354</v>
      </c>
      <c r="C2472">
        <v>-0.36</v>
      </c>
      <c r="D2472">
        <v>0</v>
      </c>
      <c r="E2472">
        <v>0.04</v>
      </c>
      <c r="F2472">
        <v>0.36</v>
      </c>
      <c r="G2472">
        <v>0.01</v>
      </c>
      <c r="H2472">
        <v>-0.13</v>
      </c>
      <c r="I2472">
        <v>0.25</v>
      </c>
      <c r="J2472">
        <v>0.67</v>
      </c>
    </row>
    <row r="2473" spans="1:10" x14ac:dyDescent="0.25">
      <c r="A2473" t="s">
        <v>4765</v>
      </c>
      <c r="B2473" t="s">
        <v>10486</v>
      </c>
      <c r="C2473">
        <v>-0.62</v>
      </c>
      <c r="D2473">
        <v>-0.17</v>
      </c>
      <c r="E2473">
        <v>-1.08</v>
      </c>
      <c r="F2473">
        <v>-0.78</v>
      </c>
      <c r="G2473">
        <v>-0.46</v>
      </c>
      <c r="H2473">
        <v>-0.45</v>
      </c>
      <c r="I2473">
        <v>-0.64</v>
      </c>
      <c r="J2473">
        <v>-0.86</v>
      </c>
    </row>
    <row r="2474" spans="1:10" x14ac:dyDescent="0.25">
      <c r="A2474" t="s">
        <v>4766</v>
      </c>
      <c r="B2474" t="s">
        <v>10486</v>
      </c>
      <c r="C2474">
        <v>-0.53</v>
      </c>
      <c r="D2474">
        <v>-0.68</v>
      </c>
      <c r="E2474">
        <v>-0.46</v>
      </c>
      <c r="F2474">
        <v>-0.27</v>
      </c>
      <c r="G2474">
        <v>-0.56999999999999995</v>
      </c>
      <c r="H2474">
        <v>-0.67</v>
      </c>
      <c r="I2474">
        <v>-0.67</v>
      </c>
      <c r="J2474">
        <v>-0.26</v>
      </c>
    </row>
    <row r="2475" spans="1:10" x14ac:dyDescent="0.25">
      <c r="A2475" t="s">
        <v>4767</v>
      </c>
      <c r="B2475" t="s">
        <v>10354</v>
      </c>
      <c r="C2475">
        <v>-0.12</v>
      </c>
      <c r="D2475">
        <v>-0.52</v>
      </c>
      <c r="E2475">
        <v>0.14000000000000001</v>
      </c>
      <c r="F2475">
        <v>0.26</v>
      </c>
      <c r="G2475">
        <v>0.12</v>
      </c>
      <c r="H2475">
        <v>-0.33</v>
      </c>
      <c r="I2475">
        <v>0.74</v>
      </c>
      <c r="J2475">
        <v>1.58</v>
      </c>
    </row>
    <row r="2476" spans="1:10" x14ac:dyDescent="0.25">
      <c r="A2476" t="s">
        <v>4768</v>
      </c>
      <c r="B2476" t="s">
        <v>10354</v>
      </c>
      <c r="C2476">
        <v>-0.64</v>
      </c>
      <c r="D2476">
        <v>-0.12</v>
      </c>
      <c r="E2476">
        <v>-1.29</v>
      </c>
      <c r="F2476">
        <v>-1.34</v>
      </c>
      <c r="G2476">
        <v>-0.17</v>
      </c>
      <c r="H2476">
        <v>-0.77</v>
      </c>
      <c r="I2476">
        <v>-1.03</v>
      </c>
      <c r="J2476">
        <v>-1.52</v>
      </c>
    </row>
    <row r="2477" spans="1:10" x14ac:dyDescent="0.25">
      <c r="A2477" t="s">
        <v>4769</v>
      </c>
      <c r="B2477" t="s">
        <v>10354</v>
      </c>
      <c r="C2477">
        <v>0.23</v>
      </c>
      <c r="D2477">
        <v>0.24</v>
      </c>
      <c r="E2477">
        <v>0.21</v>
      </c>
      <c r="F2477">
        <v>0.46</v>
      </c>
      <c r="G2477">
        <v>0.49</v>
      </c>
      <c r="H2477">
        <v>0.02</v>
      </c>
      <c r="I2477">
        <v>0.39</v>
      </c>
      <c r="J2477">
        <v>1.02</v>
      </c>
    </row>
    <row r="2478" spans="1:10" x14ac:dyDescent="0.25">
      <c r="A2478" t="s">
        <v>4770</v>
      </c>
      <c r="B2478" t="s">
        <v>10354</v>
      </c>
      <c r="C2478">
        <v>-0.28999999999999998</v>
      </c>
      <c r="D2478">
        <v>-0.28000000000000003</v>
      </c>
      <c r="E2478">
        <v>0.02</v>
      </c>
      <c r="F2478">
        <v>0.62</v>
      </c>
      <c r="G2478">
        <v>0.16</v>
      </c>
      <c r="H2478">
        <v>-0.14000000000000001</v>
      </c>
      <c r="I2478">
        <v>0.05</v>
      </c>
      <c r="J2478">
        <v>0.86</v>
      </c>
    </row>
    <row r="2479" spans="1:10" x14ac:dyDescent="0.25">
      <c r="A2479" t="s">
        <v>4771</v>
      </c>
      <c r="B2479" t="s">
        <v>10354</v>
      </c>
      <c r="C2479">
        <v>-1.61</v>
      </c>
      <c r="D2479">
        <v>-1.34</v>
      </c>
      <c r="E2479">
        <v>-0.92</v>
      </c>
      <c r="F2479">
        <v>-0.68</v>
      </c>
      <c r="G2479">
        <v>-1.25</v>
      </c>
      <c r="H2479">
        <v>-1.31</v>
      </c>
      <c r="I2479">
        <v>-0.64</v>
      </c>
      <c r="J2479">
        <v>0.49</v>
      </c>
    </row>
    <row r="2480" spans="1:10" x14ac:dyDescent="0.25">
      <c r="A2480" t="s">
        <v>4772</v>
      </c>
      <c r="B2480" t="s">
        <v>10408</v>
      </c>
      <c r="C2480">
        <v>-0.34</v>
      </c>
      <c r="D2480">
        <v>0.46</v>
      </c>
      <c r="E2480">
        <v>-0.17</v>
      </c>
      <c r="F2480">
        <v>-0.02</v>
      </c>
      <c r="G2480">
        <v>0.21</v>
      </c>
      <c r="H2480">
        <v>0.4</v>
      </c>
      <c r="I2480">
        <v>0.33</v>
      </c>
      <c r="J2480">
        <v>-0.21</v>
      </c>
    </row>
    <row r="2481" spans="1:10" x14ac:dyDescent="0.25">
      <c r="A2481" t="s">
        <v>4773</v>
      </c>
      <c r="B2481" t="s">
        <v>10460</v>
      </c>
      <c r="C2481">
        <v>-1.24</v>
      </c>
      <c r="D2481">
        <v>-0.08</v>
      </c>
      <c r="E2481">
        <v>-0.92</v>
      </c>
      <c r="F2481">
        <v>-0.34</v>
      </c>
      <c r="G2481">
        <v>-0.09</v>
      </c>
      <c r="H2481">
        <v>-0.04</v>
      </c>
      <c r="I2481">
        <v>-0.42</v>
      </c>
      <c r="J2481">
        <v>-0.48</v>
      </c>
    </row>
    <row r="2482" spans="1:10" x14ac:dyDescent="0.25">
      <c r="A2482" t="s">
        <v>4774</v>
      </c>
      <c r="B2482" t="s">
        <v>12156</v>
      </c>
      <c r="C2482">
        <v>-0.5</v>
      </c>
      <c r="E2482">
        <v>-0.23</v>
      </c>
      <c r="F2482">
        <v>0.38</v>
      </c>
      <c r="G2482">
        <v>-0.37</v>
      </c>
      <c r="H2482">
        <v>0.06</v>
      </c>
      <c r="I2482">
        <v>-0.13</v>
      </c>
      <c r="J2482">
        <v>0.12</v>
      </c>
    </row>
    <row r="2483" spans="1:10" x14ac:dyDescent="0.25">
      <c r="A2483" t="s">
        <v>4775</v>
      </c>
      <c r="B2483" t="s">
        <v>11549</v>
      </c>
      <c r="C2483">
        <v>-1.17</v>
      </c>
      <c r="D2483">
        <v>-0.23</v>
      </c>
      <c r="E2483">
        <v>-1.47</v>
      </c>
      <c r="F2483">
        <v>-1.52</v>
      </c>
      <c r="G2483">
        <v>-2.46</v>
      </c>
      <c r="H2483">
        <v>-1.49</v>
      </c>
      <c r="I2483">
        <v>-1.62</v>
      </c>
      <c r="J2483">
        <v>-2.1</v>
      </c>
    </row>
    <row r="2484" spans="1:10" x14ac:dyDescent="0.25">
      <c r="A2484" t="s">
        <v>4777</v>
      </c>
      <c r="B2484" t="s">
        <v>10377</v>
      </c>
      <c r="C2484">
        <v>-1.25</v>
      </c>
      <c r="D2484">
        <v>-2.11</v>
      </c>
      <c r="E2484">
        <v>-2.04</v>
      </c>
      <c r="F2484">
        <v>-2.48</v>
      </c>
      <c r="G2484">
        <v>0.39</v>
      </c>
      <c r="H2484">
        <v>-0.53</v>
      </c>
      <c r="I2484">
        <v>-2.08</v>
      </c>
      <c r="J2484">
        <v>-2.5</v>
      </c>
    </row>
    <row r="2485" spans="1:10" x14ac:dyDescent="0.25">
      <c r="A2485" t="s">
        <v>4780</v>
      </c>
      <c r="B2485" t="s">
        <v>11576</v>
      </c>
      <c r="C2485">
        <v>-0.56999999999999995</v>
      </c>
      <c r="D2485">
        <v>7.0000000000000007E-2</v>
      </c>
      <c r="E2485">
        <v>-2.93</v>
      </c>
      <c r="F2485">
        <v>-2.85</v>
      </c>
      <c r="G2485">
        <v>-2.0499999999999998</v>
      </c>
      <c r="H2485">
        <v>-1.36</v>
      </c>
      <c r="I2485">
        <v>-1.19</v>
      </c>
      <c r="J2485">
        <v>-2.1800000000000002</v>
      </c>
    </row>
    <row r="2486" spans="1:10" x14ac:dyDescent="0.25">
      <c r="A2486" t="s">
        <v>4783</v>
      </c>
      <c r="B2486" t="s">
        <v>10595</v>
      </c>
      <c r="C2486">
        <v>-1.1299999999999999</v>
      </c>
      <c r="D2486">
        <v>-0.18</v>
      </c>
      <c r="E2486">
        <v>-3.53</v>
      </c>
      <c r="F2486">
        <v>-2.59</v>
      </c>
      <c r="G2486">
        <v>-1.19</v>
      </c>
      <c r="H2486">
        <v>-1.1599999999999999</v>
      </c>
      <c r="I2486">
        <v>-1.05</v>
      </c>
      <c r="J2486">
        <v>-2.82</v>
      </c>
    </row>
    <row r="2487" spans="1:10" x14ac:dyDescent="0.25">
      <c r="A2487" t="s">
        <v>4784</v>
      </c>
      <c r="B2487" t="s">
        <v>10636</v>
      </c>
      <c r="C2487">
        <v>-1.65</v>
      </c>
      <c r="D2487">
        <v>-3.05</v>
      </c>
      <c r="E2487">
        <v>-1.04</v>
      </c>
      <c r="F2487">
        <v>-2.0099999999999998</v>
      </c>
      <c r="G2487">
        <v>-1.59</v>
      </c>
      <c r="H2487">
        <v>-2.2999999999999998</v>
      </c>
      <c r="I2487">
        <v>-2.6</v>
      </c>
      <c r="J2487">
        <v>-2.5</v>
      </c>
    </row>
    <row r="2488" spans="1:10" x14ac:dyDescent="0.25">
      <c r="A2488" t="s">
        <v>4787</v>
      </c>
      <c r="B2488" t="s">
        <v>10430</v>
      </c>
      <c r="C2488">
        <v>-0.85</v>
      </c>
      <c r="D2488">
        <v>-2.83</v>
      </c>
      <c r="E2488">
        <v>-1.71</v>
      </c>
      <c r="F2488">
        <v>-2.11</v>
      </c>
      <c r="G2488">
        <v>-1.24</v>
      </c>
      <c r="H2488">
        <v>-1.77</v>
      </c>
      <c r="I2488">
        <v>-3.15</v>
      </c>
      <c r="J2488">
        <v>-2.79</v>
      </c>
    </row>
    <row r="2489" spans="1:10" x14ac:dyDescent="0.25">
      <c r="A2489" t="s">
        <v>4790</v>
      </c>
      <c r="B2489" t="s">
        <v>10636</v>
      </c>
      <c r="C2489">
        <v>-0.43</v>
      </c>
      <c r="D2489">
        <v>-0.76</v>
      </c>
      <c r="E2489">
        <v>-3.33</v>
      </c>
      <c r="F2489">
        <v>-3.08</v>
      </c>
      <c r="G2489">
        <v>-1.67</v>
      </c>
      <c r="H2489">
        <v>-1.62</v>
      </c>
      <c r="I2489">
        <v>-1.1100000000000001</v>
      </c>
      <c r="J2489">
        <v>-1.3</v>
      </c>
    </row>
    <row r="2490" spans="1:10" x14ac:dyDescent="0.25">
      <c r="A2490" t="s">
        <v>4793</v>
      </c>
      <c r="B2490" t="s">
        <v>10383</v>
      </c>
      <c r="C2490">
        <v>-0.54</v>
      </c>
      <c r="D2490">
        <v>-0.73</v>
      </c>
      <c r="E2490">
        <v>-1.27</v>
      </c>
      <c r="F2490">
        <v>-1.95</v>
      </c>
      <c r="G2490">
        <v>-1.64</v>
      </c>
      <c r="H2490">
        <v>-1.83</v>
      </c>
      <c r="I2490">
        <v>-0.03</v>
      </c>
      <c r="J2490">
        <v>-1.17</v>
      </c>
    </row>
    <row r="2491" spans="1:10" x14ac:dyDescent="0.25">
      <c r="A2491" t="s">
        <v>4794</v>
      </c>
      <c r="B2491" t="s">
        <v>10383</v>
      </c>
      <c r="C2491">
        <v>-0.32</v>
      </c>
      <c r="D2491">
        <v>-0.68</v>
      </c>
      <c r="E2491">
        <v>-0.78</v>
      </c>
      <c r="F2491">
        <v>-1.42</v>
      </c>
      <c r="G2491">
        <v>-1.04</v>
      </c>
      <c r="H2491">
        <v>-1.54</v>
      </c>
      <c r="I2491">
        <v>-0.04</v>
      </c>
      <c r="J2491">
        <v>-1.25</v>
      </c>
    </row>
    <row r="2492" spans="1:10" x14ac:dyDescent="0.25">
      <c r="A2492" t="s">
        <v>4795</v>
      </c>
      <c r="B2492" t="s">
        <v>10744</v>
      </c>
      <c r="C2492">
        <v>-1.05</v>
      </c>
      <c r="D2492">
        <v>-3.15</v>
      </c>
      <c r="E2492">
        <v>-1.35</v>
      </c>
      <c r="F2492">
        <v>-2.34</v>
      </c>
      <c r="G2492">
        <v>-0.9</v>
      </c>
      <c r="H2492">
        <v>-2.0299999999999998</v>
      </c>
      <c r="I2492">
        <v>-1.34</v>
      </c>
      <c r="J2492">
        <v>-1.85</v>
      </c>
    </row>
    <row r="2493" spans="1:10" x14ac:dyDescent="0.25">
      <c r="A2493" t="s">
        <v>4798</v>
      </c>
      <c r="B2493" t="s">
        <v>10374</v>
      </c>
      <c r="C2493">
        <v>-0.74</v>
      </c>
      <c r="D2493">
        <v>-2.31</v>
      </c>
      <c r="E2493">
        <v>-2.06</v>
      </c>
      <c r="F2493">
        <v>-2.4</v>
      </c>
      <c r="G2493">
        <v>7.0000000000000007E-2</v>
      </c>
      <c r="H2493">
        <v>-1.27</v>
      </c>
      <c r="I2493">
        <v>-2.61</v>
      </c>
      <c r="J2493">
        <v>-2.72</v>
      </c>
    </row>
    <row r="2494" spans="1:10" x14ac:dyDescent="0.25">
      <c r="A2494" t="s">
        <v>4800</v>
      </c>
      <c r="B2494" t="s">
        <v>10431</v>
      </c>
      <c r="C2494">
        <v>-0.76</v>
      </c>
      <c r="D2494">
        <v>-3.26</v>
      </c>
      <c r="E2494">
        <v>-2.06</v>
      </c>
      <c r="F2494">
        <v>-3.17</v>
      </c>
      <c r="G2494">
        <v>-0.49</v>
      </c>
      <c r="H2494">
        <v>-2.02</v>
      </c>
      <c r="I2494">
        <v>-2.38</v>
      </c>
      <c r="J2494">
        <v>-2.98</v>
      </c>
    </row>
    <row r="2495" spans="1:10" x14ac:dyDescent="0.25">
      <c r="A2495" t="s">
        <v>4802</v>
      </c>
      <c r="B2495" t="s">
        <v>11840</v>
      </c>
      <c r="C2495">
        <v>-0.19</v>
      </c>
      <c r="D2495">
        <v>-0.14000000000000001</v>
      </c>
      <c r="E2495">
        <v>-0.55000000000000004</v>
      </c>
      <c r="F2495">
        <v>-0.93</v>
      </c>
      <c r="G2495">
        <v>-0.11</v>
      </c>
      <c r="H2495">
        <v>-0.22</v>
      </c>
      <c r="I2495">
        <v>0.69</v>
      </c>
      <c r="J2495">
        <v>0.24</v>
      </c>
    </row>
    <row r="2496" spans="1:10" x14ac:dyDescent="0.25">
      <c r="A2496" t="s">
        <v>4805</v>
      </c>
      <c r="B2496" t="s">
        <v>10347</v>
      </c>
      <c r="C2496">
        <v>-0.67</v>
      </c>
      <c r="D2496">
        <v>0.17</v>
      </c>
      <c r="E2496">
        <v>-1.28</v>
      </c>
      <c r="F2496">
        <v>-0.97</v>
      </c>
      <c r="G2496">
        <v>0.55000000000000004</v>
      </c>
      <c r="H2496">
        <v>0.33</v>
      </c>
      <c r="I2496">
        <v>-0.54</v>
      </c>
      <c r="J2496">
        <v>-1.06</v>
      </c>
    </row>
    <row r="2497" spans="1:10" x14ac:dyDescent="0.25">
      <c r="A2497" t="s">
        <v>4806</v>
      </c>
      <c r="B2497" t="s">
        <v>10660</v>
      </c>
      <c r="C2497">
        <v>-0.67</v>
      </c>
      <c r="D2497">
        <v>-0.15</v>
      </c>
      <c r="E2497">
        <v>-1.1299999999999999</v>
      </c>
      <c r="F2497">
        <v>-1.1000000000000001</v>
      </c>
      <c r="G2497">
        <v>-0.34</v>
      </c>
      <c r="H2497">
        <v>-0.41</v>
      </c>
      <c r="I2497">
        <v>-0.99</v>
      </c>
      <c r="J2497">
        <v>-0.95</v>
      </c>
    </row>
    <row r="2498" spans="1:10" x14ac:dyDescent="0.25">
      <c r="A2498" t="s">
        <v>4809</v>
      </c>
      <c r="B2498" t="s">
        <v>10347</v>
      </c>
      <c r="C2498">
        <v>0.36</v>
      </c>
      <c r="D2498">
        <v>-0.36</v>
      </c>
      <c r="E2498">
        <v>-0.57999999999999996</v>
      </c>
      <c r="F2498">
        <v>-1.1299999999999999</v>
      </c>
      <c r="G2498">
        <v>-0.17</v>
      </c>
      <c r="H2498">
        <v>-0.38</v>
      </c>
      <c r="I2498">
        <v>-0.5</v>
      </c>
      <c r="J2498">
        <v>-0.08</v>
      </c>
    </row>
    <row r="2499" spans="1:10" x14ac:dyDescent="0.25">
      <c r="A2499" t="s">
        <v>4810</v>
      </c>
      <c r="B2499" t="s">
        <v>10347</v>
      </c>
      <c r="C2499">
        <v>-0.33</v>
      </c>
      <c r="D2499">
        <v>0.33</v>
      </c>
      <c r="E2499">
        <v>-1.29</v>
      </c>
      <c r="F2499">
        <v>-1.39</v>
      </c>
      <c r="G2499">
        <v>7.0000000000000007E-2</v>
      </c>
      <c r="H2499">
        <v>0.11</v>
      </c>
      <c r="I2499">
        <v>-0.16</v>
      </c>
      <c r="J2499">
        <v>-0.6</v>
      </c>
    </row>
    <row r="2500" spans="1:10" x14ac:dyDescent="0.25">
      <c r="A2500" t="s">
        <v>4811</v>
      </c>
      <c r="B2500" t="s">
        <v>10347</v>
      </c>
      <c r="C2500">
        <v>-0.36</v>
      </c>
      <c r="D2500">
        <v>0.4</v>
      </c>
      <c r="E2500">
        <v>0.15</v>
      </c>
      <c r="F2500">
        <v>0.06</v>
      </c>
      <c r="G2500">
        <v>0.19</v>
      </c>
      <c r="H2500">
        <v>0.27</v>
      </c>
      <c r="I2500">
        <v>1.5</v>
      </c>
      <c r="J2500">
        <v>1.02</v>
      </c>
    </row>
    <row r="2501" spans="1:10" x14ac:dyDescent="0.25">
      <c r="A2501" t="s">
        <v>4812</v>
      </c>
      <c r="B2501" t="s">
        <v>10350</v>
      </c>
      <c r="C2501">
        <v>0.28999999999999998</v>
      </c>
      <c r="D2501">
        <v>1.26</v>
      </c>
      <c r="E2501">
        <v>1.42</v>
      </c>
      <c r="F2501">
        <v>1.62</v>
      </c>
      <c r="G2501">
        <v>0.75</v>
      </c>
      <c r="H2501">
        <v>0.96</v>
      </c>
      <c r="I2501">
        <v>1.44</v>
      </c>
      <c r="J2501">
        <v>1.25</v>
      </c>
    </row>
    <row r="2502" spans="1:10" x14ac:dyDescent="0.25">
      <c r="A2502" t="s">
        <v>4813</v>
      </c>
      <c r="B2502" t="s">
        <v>10347</v>
      </c>
      <c r="C2502">
        <v>-0.04</v>
      </c>
      <c r="D2502">
        <v>-1.32</v>
      </c>
      <c r="E2502">
        <v>-0.62</v>
      </c>
      <c r="F2502">
        <v>-1.19</v>
      </c>
      <c r="G2502">
        <v>-0.43</v>
      </c>
      <c r="H2502">
        <v>-0.55000000000000004</v>
      </c>
      <c r="I2502">
        <v>-1.17</v>
      </c>
      <c r="J2502">
        <v>-0.73</v>
      </c>
    </row>
    <row r="2503" spans="1:10" x14ac:dyDescent="0.25">
      <c r="A2503" t="s">
        <v>4814</v>
      </c>
      <c r="B2503" t="s">
        <v>10347</v>
      </c>
      <c r="C2503">
        <v>0.12</v>
      </c>
      <c r="D2503">
        <v>0.3</v>
      </c>
      <c r="E2503">
        <v>-0.35</v>
      </c>
      <c r="F2503">
        <v>-0.16</v>
      </c>
      <c r="G2503">
        <v>0.4</v>
      </c>
      <c r="H2503">
        <v>0.04</v>
      </c>
      <c r="I2503">
        <v>0.22</v>
      </c>
      <c r="J2503">
        <v>-0.51</v>
      </c>
    </row>
    <row r="2504" spans="1:10" x14ac:dyDescent="0.25">
      <c r="A2504" t="s">
        <v>4816</v>
      </c>
      <c r="B2504" t="s">
        <v>10347</v>
      </c>
      <c r="C2504">
        <v>0.84</v>
      </c>
      <c r="D2504">
        <v>-0.04</v>
      </c>
      <c r="E2504">
        <v>1.07</v>
      </c>
      <c r="F2504">
        <v>0.17</v>
      </c>
      <c r="G2504">
        <v>0.43</v>
      </c>
      <c r="H2504">
        <v>0.2</v>
      </c>
      <c r="I2504">
        <v>7.0000000000000007E-2</v>
      </c>
      <c r="J2504">
        <v>0.38</v>
      </c>
    </row>
    <row r="2505" spans="1:10" x14ac:dyDescent="0.25">
      <c r="A2505" t="s">
        <v>4817</v>
      </c>
      <c r="B2505" t="s">
        <v>10347</v>
      </c>
      <c r="C2505">
        <v>0.54</v>
      </c>
      <c r="D2505">
        <v>-0.66</v>
      </c>
      <c r="E2505">
        <v>0.21</v>
      </c>
      <c r="F2505">
        <v>-0.54</v>
      </c>
      <c r="G2505">
        <v>0.21</v>
      </c>
      <c r="H2505">
        <v>-7.0000000000000007E-2</v>
      </c>
      <c r="I2505">
        <v>0</v>
      </c>
      <c r="J2505">
        <v>-0.26</v>
      </c>
    </row>
    <row r="2506" spans="1:10" x14ac:dyDescent="0.25">
      <c r="A2506" t="s">
        <v>4819</v>
      </c>
      <c r="B2506" t="s">
        <v>11518</v>
      </c>
      <c r="C2506">
        <v>-0.42</v>
      </c>
      <c r="D2506">
        <v>-1.52</v>
      </c>
      <c r="E2506">
        <v>-0.56999999999999995</v>
      </c>
      <c r="F2506">
        <v>-0.84</v>
      </c>
      <c r="G2506">
        <v>-0.46</v>
      </c>
      <c r="H2506">
        <v>-0.75</v>
      </c>
      <c r="I2506">
        <v>-1.04</v>
      </c>
      <c r="J2506">
        <v>-0.65</v>
      </c>
    </row>
    <row r="2507" spans="1:10" x14ac:dyDescent="0.25">
      <c r="A2507" t="s">
        <v>4822</v>
      </c>
      <c r="B2507" t="s">
        <v>10347</v>
      </c>
      <c r="C2507">
        <v>0.15</v>
      </c>
      <c r="D2507">
        <v>0.38</v>
      </c>
      <c r="E2507">
        <v>0.46</v>
      </c>
      <c r="F2507">
        <v>0.56000000000000005</v>
      </c>
      <c r="G2507">
        <v>0.11</v>
      </c>
      <c r="H2507">
        <v>-0.01</v>
      </c>
      <c r="I2507">
        <v>0.01</v>
      </c>
      <c r="J2507">
        <v>-0.3</v>
      </c>
    </row>
    <row r="2508" spans="1:10" x14ac:dyDescent="0.25">
      <c r="A2508" t="s">
        <v>4823</v>
      </c>
      <c r="B2508" t="s">
        <v>12150</v>
      </c>
      <c r="C2508">
        <v>1.03</v>
      </c>
      <c r="D2508">
        <v>-0.85</v>
      </c>
      <c r="E2508">
        <v>0.14000000000000001</v>
      </c>
      <c r="F2508">
        <v>-1.08</v>
      </c>
      <c r="G2508">
        <v>-0.21</v>
      </c>
      <c r="H2508">
        <v>-0.46</v>
      </c>
      <c r="I2508">
        <v>1.0900000000000001</v>
      </c>
      <c r="J2508">
        <v>0.17</v>
      </c>
    </row>
    <row r="2509" spans="1:10" x14ac:dyDescent="0.25">
      <c r="A2509" t="s">
        <v>4825</v>
      </c>
      <c r="B2509" t="s">
        <v>10794</v>
      </c>
      <c r="C2509">
        <v>0.21</v>
      </c>
      <c r="D2509">
        <v>-0.52</v>
      </c>
      <c r="E2509">
        <v>-1.32</v>
      </c>
      <c r="F2509">
        <v>-1.71</v>
      </c>
      <c r="G2509">
        <v>0.82</v>
      </c>
      <c r="H2509">
        <v>-0.05</v>
      </c>
      <c r="I2509">
        <v>-0.71</v>
      </c>
      <c r="J2509">
        <v>-0.96</v>
      </c>
    </row>
    <row r="2510" spans="1:10" x14ac:dyDescent="0.25">
      <c r="A2510" t="s">
        <v>4828</v>
      </c>
      <c r="B2510" t="s">
        <v>10347</v>
      </c>
      <c r="C2510">
        <v>0.97</v>
      </c>
      <c r="D2510">
        <v>0.4</v>
      </c>
      <c r="E2510">
        <v>1.62</v>
      </c>
      <c r="F2510">
        <v>1.36</v>
      </c>
      <c r="G2510">
        <v>0.8</v>
      </c>
      <c r="H2510">
        <v>0.84</v>
      </c>
      <c r="I2510">
        <v>0.35</v>
      </c>
      <c r="J2510">
        <v>0.98</v>
      </c>
    </row>
    <row r="2511" spans="1:10" x14ac:dyDescent="0.25">
      <c r="A2511" t="s">
        <v>4830</v>
      </c>
      <c r="B2511" t="s">
        <v>12536</v>
      </c>
      <c r="C2511">
        <v>-7.0000000000000007E-2</v>
      </c>
      <c r="D2511">
        <v>-0.51</v>
      </c>
      <c r="E2511">
        <v>-0.11</v>
      </c>
      <c r="F2511">
        <v>-0.51</v>
      </c>
      <c r="G2511">
        <v>-0.8</v>
      </c>
      <c r="H2511">
        <v>-0.71</v>
      </c>
      <c r="I2511">
        <v>-0.42</v>
      </c>
      <c r="J2511">
        <v>-0.13</v>
      </c>
    </row>
    <row r="2512" spans="1:10" x14ac:dyDescent="0.25">
      <c r="A2512" t="s">
        <v>4833</v>
      </c>
      <c r="B2512" t="s">
        <v>10347</v>
      </c>
      <c r="C2512">
        <v>0.15</v>
      </c>
      <c r="D2512">
        <v>-0.54</v>
      </c>
      <c r="E2512">
        <v>0.47</v>
      </c>
      <c r="F2512">
        <v>0.19</v>
      </c>
      <c r="G2512">
        <v>-0.35</v>
      </c>
      <c r="H2512">
        <v>-0.67</v>
      </c>
      <c r="I2512">
        <v>-0.1</v>
      </c>
      <c r="J2512">
        <v>-0.03</v>
      </c>
    </row>
    <row r="2513" spans="1:10" x14ac:dyDescent="0.25">
      <c r="A2513" t="s">
        <v>4835</v>
      </c>
      <c r="B2513" t="s">
        <v>12324</v>
      </c>
      <c r="C2513">
        <v>-0.56000000000000005</v>
      </c>
      <c r="D2513">
        <v>-1.81</v>
      </c>
      <c r="E2513">
        <v>-0.64</v>
      </c>
      <c r="F2513">
        <v>-1.2</v>
      </c>
      <c r="G2513">
        <v>-1.55</v>
      </c>
      <c r="H2513">
        <v>-1.44</v>
      </c>
      <c r="I2513">
        <v>-0.95</v>
      </c>
      <c r="J2513">
        <v>-1.2</v>
      </c>
    </row>
    <row r="2514" spans="1:10" x14ac:dyDescent="0.25">
      <c r="A2514" t="s">
        <v>4837</v>
      </c>
      <c r="B2514" t="s">
        <v>10688</v>
      </c>
      <c r="C2514">
        <v>0.3</v>
      </c>
      <c r="D2514">
        <v>0.73</v>
      </c>
      <c r="E2514">
        <v>0.92</v>
      </c>
      <c r="F2514">
        <v>1.37</v>
      </c>
      <c r="G2514">
        <v>0.9</v>
      </c>
      <c r="H2514">
        <v>0.9</v>
      </c>
      <c r="I2514">
        <v>-0.01</v>
      </c>
      <c r="J2514">
        <v>0.46</v>
      </c>
    </row>
    <row r="2515" spans="1:10" x14ac:dyDescent="0.25">
      <c r="A2515" t="s">
        <v>4838</v>
      </c>
      <c r="B2515" t="s">
        <v>10439</v>
      </c>
      <c r="C2515">
        <v>-0.16</v>
      </c>
      <c r="D2515">
        <v>-0.16</v>
      </c>
      <c r="E2515">
        <v>-0.56000000000000005</v>
      </c>
      <c r="F2515">
        <v>-0.52</v>
      </c>
      <c r="G2515">
        <v>-0.7</v>
      </c>
      <c r="H2515">
        <v>-0.52</v>
      </c>
      <c r="I2515">
        <v>0.05</v>
      </c>
      <c r="J2515">
        <v>-0.09</v>
      </c>
    </row>
    <row r="2516" spans="1:10" x14ac:dyDescent="0.25">
      <c r="A2516" t="s">
        <v>4839</v>
      </c>
      <c r="B2516" t="s">
        <v>11589</v>
      </c>
      <c r="C2516">
        <v>7.0000000000000007E-2</v>
      </c>
      <c r="D2516">
        <v>0.78</v>
      </c>
      <c r="E2516">
        <v>0.68</v>
      </c>
      <c r="F2516">
        <v>1.21</v>
      </c>
      <c r="G2516">
        <v>0.88</v>
      </c>
      <c r="H2516">
        <v>1.24</v>
      </c>
      <c r="I2516">
        <v>1.49</v>
      </c>
      <c r="J2516">
        <v>1.67</v>
      </c>
    </row>
    <row r="2517" spans="1:10" x14ac:dyDescent="0.25">
      <c r="A2517" t="s">
        <v>4840</v>
      </c>
      <c r="B2517" t="s">
        <v>10561</v>
      </c>
      <c r="C2517">
        <v>0.43</v>
      </c>
      <c r="D2517">
        <v>0.3</v>
      </c>
      <c r="E2517">
        <v>0.64</v>
      </c>
      <c r="F2517">
        <v>0.36</v>
      </c>
      <c r="G2517">
        <v>-0.26</v>
      </c>
      <c r="H2517">
        <v>0.22</v>
      </c>
      <c r="I2517">
        <v>0.05</v>
      </c>
      <c r="J2517">
        <v>0.2</v>
      </c>
    </row>
    <row r="2518" spans="1:10" x14ac:dyDescent="0.25">
      <c r="A2518" t="s">
        <v>4841</v>
      </c>
      <c r="B2518" t="s">
        <v>10347</v>
      </c>
      <c r="C2518">
        <v>0.21</v>
      </c>
      <c r="D2518">
        <v>-0.24</v>
      </c>
      <c r="E2518">
        <v>0</v>
      </c>
      <c r="F2518">
        <v>-0.62</v>
      </c>
      <c r="G2518">
        <v>-0.68</v>
      </c>
      <c r="H2518">
        <v>-0.97</v>
      </c>
      <c r="I2518">
        <v>0.31</v>
      </c>
      <c r="J2518">
        <v>0.06</v>
      </c>
    </row>
    <row r="2519" spans="1:10" x14ac:dyDescent="0.25">
      <c r="A2519" t="s">
        <v>4842</v>
      </c>
      <c r="B2519" t="s">
        <v>10439</v>
      </c>
      <c r="C2519">
        <v>-0.04</v>
      </c>
      <c r="D2519">
        <v>0.19</v>
      </c>
      <c r="E2519">
        <v>0.28000000000000003</v>
      </c>
      <c r="F2519">
        <v>0.45</v>
      </c>
      <c r="G2519">
        <v>0.43</v>
      </c>
      <c r="H2519">
        <v>0.28000000000000003</v>
      </c>
      <c r="I2519">
        <v>0.15</v>
      </c>
      <c r="J2519">
        <v>0.56999999999999995</v>
      </c>
    </row>
    <row r="2520" spans="1:10" x14ac:dyDescent="0.25">
      <c r="A2520" t="s">
        <v>4843</v>
      </c>
      <c r="B2520" t="s">
        <v>10347</v>
      </c>
      <c r="C2520">
        <v>0.43</v>
      </c>
      <c r="D2520">
        <v>-0.73</v>
      </c>
      <c r="E2520">
        <v>0.1</v>
      </c>
      <c r="F2520">
        <v>-0.28999999999999998</v>
      </c>
      <c r="G2520">
        <v>0.63</v>
      </c>
      <c r="H2520">
        <v>0.32</v>
      </c>
      <c r="I2520">
        <v>0</v>
      </c>
      <c r="J2520">
        <v>0.55000000000000004</v>
      </c>
    </row>
    <row r="2521" spans="1:10" x14ac:dyDescent="0.25">
      <c r="A2521" t="s">
        <v>4844</v>
      </c>
      <c r="B2521" t="s">
        <v>12706</v>
      </c>
      <c r="C2521">
        <v>-0.51</v>
      </c>
      <c r="D2521">
        <v>-1.27</v>
      </c>
      <c r="E2521">
        <v>-0.1</v>
      </c>
      <c r="F2521">
        <v>-0.86</v>
      </c>
      <c r="G2521">
        <v>-1.1200000000000001</v>
      </c>
      <c r="H2521">
        <v>-1.26</v>
      </c>
      <c r="I2521">
        <v>0.03</v>
      </c>
      <c r="J2521">
        <v>0.1</v>
      </c>
    </row>
    <row r="2522" spans="1:10" x14ac:dyDescent="0.25">
      <c r="A2522" t="s">
        <v>4847</v>
      </c>
      <c r="B2522" t="s">
        <v>10347</v>
      </c>
      <c r="C2522">
        <v>0.77</v>
      </c>
      <c r="D2522">
        <v>1.18</v>
      </c>
      <c r="E2522">
        <v>0.42</v>
      </c>
      <c r="F2522">
        <v>0.11</v>
      </c>
      <c r="G2522">
        <v>0.93</v>
      </c>
      <c r="H2522">
        <v>1.08</v>
      </c>
      <c r="I2522">
        <v>-0.32</v>
      </c>
      <c r="J2522">
        <v>-0.69</v>
      </c>
    </row>
    <row r="2523" spans="1:10" x14ac:dyDescent="0.25">
      <c r="A2523" t="s">
        <v>4848</v>
      </c>
      <c r="B2523" t="s">
        <v>11045</v>
      </c>
      <c r="C2523">
        <v>0.17</v>
      </c>
      <c r="D2523">
        <v>0.19</v>
      </c>
      <c r="E2523">
        <v>0.25</v>
      </c>
      <c r="F2523">
        <v>0.17</v>
      </c>
      <c r="G2523">
        <v>0.14000000000000001</v>
      </c>
      <c r="H2523">
        <v>0.22</v>
      </c>
      <c r="I2523">
        <v>0.04</v>
      </c>
      <c r="J2523">
        <v>-0.19</v>
      </c>
    </row>
    <row r="2524" spans="1:10" x14ac:dyDescent="0.25">
      <c r="A2524" t="s">
        <v>4851</v>
      </c>
      <c r="B2524" t="s">
        <v>10515</v>
      </c>
      <c r="C2524">
        <v>0.19</v>
      </c>
      <c r="D2524">
        <v>0.43</v>
      </c>
      <c r="E2524">
        <v>0.69</v>
      </c>
      <c r="F2524">
        <v>0.81</v>
      </c>
      <c r="G2524">
        <v>0.44</v>
      </c>
      <c r="H2524">
        <v>0.46</v>
      </c>
      <c r="I2524">
        <v>0.13</v>
      </c>
      <c r="J2524">
        <v>0.36</v>
      </c>
    </row>
    <row r="2525" spans="1:10" x14ac:dyDescent="0.25">
      <c r="A2525" t="s">
        <v>4854</v>
      </c>
      <c r="B2525" t="s">
        <v>10347</v>
      </c>
      <c r="C2525">
        <v>1.1200000000000001</v>
      </c>
      <c r="D2525">
        <v>1.89</v>
      </c>
      <c r="E2525">
        <v>1.73</v>
      </c>
      <c r="F2525">
        <v>1.22</v>
      </c>
      <c r="G2525">
        <v>2.56</v>
      </c>
      <c r="H2525">
        <v>2.54</v>
      </c>
      <c r="I2525">
        <v>2.39</v>
      </c>
      <c r="J2525">
        <v>2.4</v>
      </c>
    </row>
    <row r="2526" spans="1:10" x14ac:dyDescent="0.25">
      <c r="A2526" t="s">
        <v>4855</v>
      </c>
      <c r="B2526" t="s">
        <v>10347</v>
      </c>
      <c r="C2526">
        <v>7.0000000000000007E-2</v>
      </c>
      <c r="D2526">
        <v>0.23</v>
      </c>
      <c r="E2526">
        <v>0.25</v>
      </c>
      <c r="F2526">
        <v>0.26</v>
      </c>
      <c r="G2526">
        <v>0</v>
      </c>
      <c r="H2526">
        <v>0.25</v>
      </c>
      <c r="I2526">
        <v>0.42</v>
      </c>
      <c r="J2526">
        <v>0.37</v>
      </c>
    </row>
    <row r="2527" spans="1:10" x14ac:dyDescent="0.25">
      <c r="A2527" t="s">
        <v>4856</v>
      </c>
      <c r="B2527" t="s">
        <v>10347</v>
      </c>
      <c r="C2527">
        <v>0.12</v>
      </c>
      <c r="D2527">
        <v>-0.38</v>
      </c>
      <c r="E2527">
        <v>0.63</v>
      </c>
      <c r="F2527">
        <v>0.56000000000000005</v>
      </c>
      <c r="G2527">
        <v>0.37</v>
      </c>
      <c r="H2527">
        <v>0.41</v>
      </c>
      <c r="I2527">
        <v>0.56999999999999995</v>
      </c>
      <c r="J2527">
        <v>1.17</v>
      </c>
    </row>
    <row r="2528" spans="1:10" x14ac:dyDescent="0.25">
      <c r="A2528" t="s">
        <v>4857</v>
      </c>
      <c r="B2528" t="s">
        <v>12513</v>
      </c>
      <c r="C2528">
        <v>0.4</v>
      </c>
      <c r="D2528">
        <v>-0.06</v>
      </c>
      <c r="E2528">
        <v>1.36</v>
      </c>
      <c r="F2528">
        <v>0.52</v>
      </c>
      <c r="G2528">
        <v>-0.48</v>
      </c>
      <c r="H2528">
        <v>-0.19</v>
      </c>
      <c r="I2528">
        <v>-7.0000000000000007E-2</v>
      </c>
      <c r="J2528">
        <v>0.64</v>
      </c>
    </row>
    <row r="2529" spans="1:10" x14ac:dyDescent="0.25">
      <c r="A2529" t="s">
        <v>4860</v>
      </c>
      <c r="B2529" t="s">
        <v>10350</v>
      </c>
      <c r="C2529">
        <v>0.44</v>
      </c>
      <c r="D2529">
        <v>0.61</v>
      </c>
      <c r="E2529">
        <v>0.78</v>
      </c>
      <c r="F2529">
        <v>1.1299999999999999</v>
      </c>
      <c r="G2529">
        <v>0.41</v>
      </c>
      <c r="H2529">
        <v>0.66</v>
      </c>
      <c r="I2529">
        <v>0.39</v>
      </c>
      <c r="J2529">
        <v>0.51</v>
      </c>
    </row>
    <row r="2530" spans="1:10" x14ac:dyDescent="0.25">
      <c r="A2530" t="s">
        <v>4861</v>
      </c>
      <c r="B2530" t="s">
        <v>10350</v>
      </c>
      <c r="C2530">
        <v>-0.5</v>
      </c>
      <c r="D2530">
        <v>-0.68</v>
      </c>
      <c r="E2530">
        <v>-0.21</v>
      </c>
      <c r="F2530">
        <v>-0.81</v>
      </c>
      <c r="G2530">
        <v>-0.87</v>
      </c>
      <c r="H2530">
        <v>-0.78</v>
      </c>
      <c r="I2530">
        <v>0.04</v>
      </c>
      <c r="J2530">
        <v>0.03</v>
      </c>
    </row>
    <row r="2531" spans="1:10" x14ac:dyDescent="0.25">
      <c r="A2531" t="s">
        <v>4862</v>
      </c>
      <c r="B2531" t="s">
        <v>10439</v>
      </c>
      <c r="C2531">
        <v>-0.2</v>
      </c>
      <c r="D2531">
        <v>-0.7</v>
      </c>
      <c r="E2531">
        <v>-0.92</v>
      </c>
      <c r="F2531">
        <v>-1.1200000000000001</v>
      </c>
      <c r="G2531">
        <v>-0.4</v>
      </c>
      <c r="H2531">
        <v>-0.6</v>
      </c>
      <c r="I2531">
        <v>-0.4</v>
      </c>
      <c r="J2531">
        <v>-1.1000000000000001</v>
      </c>
    </row>
    <row r="2532" spans="1:10" x14ac:dyDescent="0.25">
      <c r="A2532" t="s">
        <v>4863</v>
      </c>
      <c r="B2532" t="s">
        <v>10347</v>
      </c>
      <c r="C2532">
        <v>0.69</v>
      </c>
      <c r="D2532">
        <v>-0.28999999999999998</v>
      </c>
      <c r="E2532">
        <v>0.71</v>
      </c>
      <c r="F2532">
        <v>0.26</v>
      </c>
      <c r="G2532">
        <v>0.28000000000000003</v>
      </c>
      <c r="H2532">
        <v>-0.01</v>
      </c>
      <c r="I2532">
        <v>0.72</v>
      </c>
      <c r="J2532">
        <v>0.82</v>
      </c>
    </row>
    <row r="2533" spans="1:10" x14ac:dyDescent="0.25">
      <c r="A2533" t="s">
        <v>4864</v>
      </c>
      <c r="B2533" t="s">
        <v>10347</v>
      </c>
      <c r="C2533">
        <v>0.28000000000000003</v>
      </c>
      <c r="D2533">
        <v>0.78</v>
      </c>
      <c r="E2533">
        <v>0.52</v>
      </c>
      <c r="F2533">
        <v>0.39</v>
      </c>
      <c r="G2533">
        <v>2.0699999999999998</v>
      </c>
      <c r="H2533">
        <v>1.73</v>
      </c>
      <c r="I2533">
        <v>1.35</v>
      </c>
      <c r="J2533">
        <v>2.02</v>
      </c>
    </row>
    <row r="2534" spans="1:10" x14ac:dyDescent="0.25">
      <c r="A2534" t="s">
        <v>4865</v>
      </c>
      <c r="B2534" t="s">
        <v>10598</v>
      </c>
      <c r="C2534">
        <v>1.45</v>
      </c>
      <c r="D2534">
        <v>0.33</v>
      </c>
      <c r="E2534">
        <v>1.44</v>
      </c>
      <c r="F2534">
        <v>1.02</v>
      </c>
      <c r="G2534">
        <v>1.46</v>
      </c>
      <c r="H2534">
        <v>1.1599999999999999</v>
      </c>
      <c r="I2534">
        <v>-0.01</v>
      </c>
      <c r="J2534">
        <v>0.68</v>
      </c>
    </row>
    <row r="2535" spans="1:10" x14ac:dyDescent="0.25">
      <c r="A2535" t="s">
        <v>4868</v>
      </c>
      <c r="B2535" t="s">
        <v>11972</v>
      </c>
      <c r="C2535">
        <v>1.1100000000000001</v>
      </c>
      <c r="D2535">
        <v>0.55000000000000004</v>
      </c>
      <c r="E2535">
        <v>0.72</v>
      </c>
      <c r="F2535">
        <v>0.2</v>
      </c>
      <c r="G2535">
        <v>-0.23</v>
      </c>
      <c r="H2535">
        <v>-0.2</v>
      </c>
      <c r="I2535">
        <v>0.56999999999999995</v>
      </c>
      <c r="J2535">
        <v>0.49</v>
      </c>
    </row>
    <row r="2536" spans="1:10" x14ac:dyDescent="0.25">
      <c r="A2536" t="s">
        <v>4871</v>
      </c>
      <c r="B2536" t="s">
        <v>10347</v>
      </c>
      <c r="C2536">
        <v>0.23</v>
      </c>
      <c r="D2536">
        <v>-0.3</v>
      </c>
      <c r="E2536">
        <v>1.69</v>
      </c>
      <c r="F2536">
        <v>1.23</v>
      </c>
      <c r="G2536">
        <v>1.02</v>
      </c>
      <c r="H2536">
        <v>0.7</v>
      </c>
      <c r="I2536">
        <v>1.85</v>
      </c>
      <c r="J2536">
        <v>2.48</v>
      </c>
    </row>
    <row r="2537" spans="1:10" x14ac:dyDescent="0.25">
      <c r="A2537" t="s">
        <v>4872</v>
      </c>
      <c r="B2537" t="s">
        <v>10347</v>
      </c>
      <c r="C2537">
        <v>0.39</v>
      </c>
      <c r="D2537">
        <v>-1.47</v>
      </c>
      <c r="E2537">
        <v>1.23</v>
      </c>
      <c r="F2537">
        <v>0.04</v>
      </c>
      <c r="G2537">
        <v>-1.01</v>
      </c>
      <c r="H2537">
        <v>-1.0900000000000001</v>
      </c>
      <c r="I2537">
        <v>0.02</v>
      </c>
      <c r="J2537">
        <v>0.77</v>
      </c>
    </row>
    <row r="2538" spans="1:10" x14ac:dyDescent="0.25">
      <c r="A2538" t="s">
        <v>4873</v>
      </c>
      <c r="B2538" t="s">
        <v>10347</v>
      </c>
      <c r="C2538">
        <v>0.1</v>
      </c>
      <c r="D2538">
        <v>0.8</v>
      </c>
      <c r="E2538">
        <v>0.4</v>
      </c>
      <c r="F2538">
        <v>0.46</v>
      </c>
      <c r="G2538">
        <v>0.73</v>
      </c>
      <c r="H2538">
        <v>0.81</v>
      </c>
      <c r="I2538">
        <v>0.09</v>
      </c>
      <c r="J2538">
        <v>-0.16</v>
      </c>
    </row>
    <row r="2539" spans="1:10" x14ac:dyDescent="0.25">
      <c r="A2539" t="s">
        <v>4874</v>
      </c>
      <c r="B2539" t="s">
        <v>10811</v>
      </c>
      <c r="C2539">
        <v>0.26</v>
      </c>
      <c r="D2539">
        <v>0.62</v>
      </c>
      <c r="E2539">
        <v>-0.03</v>
      </c>
      <c r="F2539">
        <v>-0.53</v>
      </c>
      <c r="G2539">
        <v>0.94</v>
      </c>
      <c r="H2539">
        <v>0.92</v>
      </c>
      <c r="I2539">
        <v>0.15</v>
      </c>
      <c r="J2539">
        <v>-7.0000000000000007E-2</v>
      </c>
    </row>
    <row r="2540" spans="1:10" x14ac:dyDescent="0.25">
      <c r="A2540" t="s">
        <v>4877</v>
      </c>
      <c r="B2540" t="s">
        <v>10347</v>
      </c>
      <c r="C2540">
        <v>1.0900000000000001</v>
      </c>
      <c r="D2540">
        <v>0.71</v>
      </c>
      <c r="E2540">
        <v>1.72</v>
      </c>
      <c r="F2540">
        <v>0.63</v>
      </c>
      <c r="G2540">
        <v>0.64</v>
      </c>
      <c r="H2540">
        <v>0.55000000000000004</v>
      </c>
      <c r="I2540">
        <v>0.54</v>
      </c>
      <c r="J2540">
        <v>0.48</v>
      </c>
    </row>
    <row r="2541" spans="1:10" x14ac:dyDescent="0.25">
      <c r="A2541" t="s">
        <v>4878</v>
      </c>
      <c r="B2541" t="s">
        <v>10561</v>
      </c>
      <c r="C2541">
        <v>0.3</v>
      </c>
      <c r="D2541">
        <v>-0.96</v>
      </c>
      <c r="E2541">
        <v>7.0000000000000007E-2</v>
      </c>
      <c r="F2541">
        <v>-0.52</v>
      </c>
      <c r="G2541">
        <v>-0.5</v>
      </c>
      <c r="H2541">
        <v>-0.38</v>
      </c>
      <c r="I2541">
        <v>-0.55000000000000004</v>
      </c>
      <c r="J2541">
        <v>-0.44</v>
      </c>
    </row>
    <row r="2542" spans="1:10" x14ac:dyDescent="0.25">
      <c r="A2542" t="s">
        <v>4881</v>
      </c>
      <c r="B2542" t="s">
        <v>10574</v>
      </c>
      <c r="C2542">
        <v>-0.34</v>
      </c>
      <c r="D2542">
        <v>-0.26</v>
      </c>
      <c r="E2542">
        <v>-0.4</v>
      </c>
      <c r="F2542">
        <v>-0.45</v>
      </c>
      <c r="G2542">
        <v>0.48</v>
      </c>
      <c r="H2542">
        <v>0.26</v>
      </c>
      <c r="I2542">
        <v>-0.23</v>
      </c>
      <c r="J2542">
        <v>0.06</v>
      </c>
    </row>
    <row r="2543" spans="1:10" x14ac:dyDescent="0.25">
      <c r="A2543" t="s">
        <v>4882</v>
      </c>
      <c r="B2543" t="s">
        <v>11135</v>
      </c>
      <c r="C2543">
        <v>-0.06</v>
      </c>
      <c r="D2543">
        <v>-0.42</v>
      </c>
      <c r="E2543">
        <v>-0.66</v>
      </c>
      <c r="F2543">
        <v>-1.32</v>
      </c>
      <c r="G2543">
        <v>-0.05</v>
      </c>
      <c r="H2543">
        <v>-0.31</v>
      </c>
      <c r="I2543">
        <v>-0.68</v>
      </c>
      <c r="J2543">
        <v>-0.5</v>
      </c>
    </row>
    <row r="2544" spans="1:10" x14ac:dyDescent="0.25">
      <c r="A2544" t="s">
        <v>4885</v>
      </c>
      <c r="B2544" t="s">
        <v>10347</v>
      </c>
      <c r="C2544">
        <v>-0.9</v>
      </c>
      <c r="D2544">
        <v>0.67</v>
      </c>
      <c r="E2544">
        <v>-0.6</v>
      </c>
      <c r="F2544">
        <v>0.32</v>
      </c>
      <c r="G2544">
        <v>0.45</v>
      </c>
      <c r="H2544">
        <v>0.32</v>
      </c>
      <c r="I2544">
        <v>0.39</v>
      </c>
      <c r="J2544">
        <v>-0.53</v>
      </c>
    </row>
    <row r="2545" spans="1:10" x14ac:dyDescent="0.25">
      <c r="A2545" t="s">
        <v>4887</v>
      </c>
      <c r="B2545" t="s">
        <v>12542</v>
      </c>
      <c r="C2545">
        <v>-0.19</v>
      </c>
      <c r="D2545">
        <v>-0.22</v>
      </c>
      <c r="E2545">
        <v>0.28999999999999998</v>
      </c>
      <c r="F2545">
        <v>-0.04</v>
      </c>
      <c r="G2545">
        <v>-0.32</v>
      </c>
      <c r="H2545">
        <v>-0.82</v>
      </c>
      <c r="I2545">
        <v>-0.18</v>
      </c>
      <c r="J2545">
        <v>-0.2</v>
      </c>
    </row>
    <row r="2546" spans="1:10" x14ac:dyDescent="0.25">
      <c r="A2546" t="s">
        <v>4889</v>
      </c>
      <c r="B2546" t="s">
        <v>10819</v>
      </c>
      <c r="C2546">
        <v>-0.06</v>
      </c>
      <c r="D2546">
        <v>0.12</v>
      </c>
      <c r="E2546">
        <v>-0.56000000000000005</v>
      </c>
      <c r="F2546">
        <v>-0.28999999999999998</v>
      </c>
      <c r="G2546">
        <v>0.41</v>
      </c>
      <c r="H2546">
        <v>0.01</v>
      </c>
      <c r="I2546">
        <v>-0.63</v>
      </c>
      <c r="J2546">
        <v>-0.57999999999999996</v>
      </c>
    </row>
    <row r="2547" spans="1:10" x14ac:dyDescent="0.25">
      <c r="A2547" t="s">
        <v>4890</v>
      </c>
      <c r="B2547" t="s">
        <v>10347</v>
      </c>
      <c r="C2547">
        <v>0.2</v>
      </c>
      <c r="D2547">
        <v>0.35</v>
      </c>
      <c r="E2547">
        <v>0</v>
      </c>
      <c r="F2547">
        <v>0.48</v>
      </c>
      <c r="G2547">
        <v>0.68</v>
      </c>
      <c r="H2547">
        <v>0.57999999999999996</v>
      </c>
      <c r="I2547">
        <v>-0.38</v>
      </c>
      <c r="J2547">
        <v>0.06</v>
      </c>
    </row>
    <row r="2548" spans="1:10" x14ac:dyDescent="0.25">
      <c r="A2548" t="s">
        <v>4891</v>
      </c>
      <c r="B2548" t="s">
        <v>10347</v>
      </c>
      <c r="C2548">
        <v>0.73</v>
      </c>
      <c r="D2548">
        <v>0.67</v>
      </c>
      <c r="E2548">
        <v>0.89</v>
      </c>
      <c r="F2548">
        <v>1.1000000000000001</v>
      </c>
      <c r="G2548">
        <v>0.78</v>
      </c>
      <c r="H2548">
        <v>0.82</v>
      </c>
      <c r="I2548">
        <v>0.85</v>
      </c>
      <c r="J2548">
        <v>0.55000000000000004</v>
      </c>
    </row>
    <row r="2549" spans="1:10" x14ac:dyDescent="0.25">
      <c r="A2549" t="s">
        <v>4892</v>
      </c>
      <c r="B2549" t="s">
        <v>10347</v>
      </c>
      <c r="C2549">
        <v>-0.2</v>
      </c>
      <c r="D2549">
        <v>0.1</v>
      </c>
      <c r="E2549">
        <v>-0.56000000000000005</v>
      </c>
      <c r="F2549">
        <v>-0.38</v>
      </c>
      <c r="G2549">
        <v>-0.2</v>
      </c>
      <c r="H2549">
        <v>-0.1</v>
      </c>
      <c r="I2549">
        <v>-0.63</v>
      </c>
      <c r="J2549">
        <v>-0.64</v>
      </c>
    </row>
    <row r="2550" spans="1:10" x14ac:dyDescent="0.25">
      <c r="A2550" t="s">
        <v>4893</v>
      </c>
      <c r="B2550" t="s">
        <v>10502</v>
      </c>
      <c r="C2550">
        <v>0.05</v>
      </c>
      <c r="D2550">
        <v>-0.45</v>
      </c>
      <c r="E2550">
        <v>0.33</v>
      </c>
      <c r="F2550">
        <v>0.27</v>
      </c>
      <c r="G2550">
        <v>-0.82</v>
      </c>
      <c r="H2550">
        <v>-0.43</v>
      </c>
      <c r="I2550">
        <v>0.27</v>
      </c>
      <c r="J2550">
        <v>0.69</v>
      </c>
    </row>
    <row r="2551" spans="1:10" x14ac:dyDescent="0.25">
      <c r="A2551" t="s">
        <v>4896</v>
      </c>
      <c r="B2551" t="s">
        <v>10347</v>
      </c>
      <c r="C2551">
        <v>0.79</v>
      </c>
      <c r="D2551">
        <v>1.54</v>
      </c>
      <c r="E2551">
        <v>1.46</v>
      </c>
      <c r="F2551">
        <v>2.39</v>
      </c>
      <c r="G2551">
        <v>1.93</v>
      </c>
      <c r="H2551">
        <v>2.1</v>
      </c>
      <c r="I2551">
        <v>1.04</v>
      </c>
      <c r="J2551">
        <v>1.3</v>
      </c>
    </row>
    <row r="2552" spans="1:10" x14ac:dyDescent="0.25">
      <c r="A2552" t="s">
        <v>4897</v>
      </c>
      <c r="B2552" t="s">
        <v>12407</v>
      </c>
      <c r="C2552">
        <v>-0.02</v>
      </c>
      <c r="D2552">
        <v>-0.74</v>
      </c>
      <c r="E2552">
        <v>0.43</v>
      </c>
      <c r="F2552">
        <v>7.0000000000000007E-2</v>
      </c>
      <c r="G2552">
        <v>-0.82</v>
      </c>
      <c r="H2552">
        <v>-0.77</v>
      </c>
      <c r="I2552">
        <v>0.41</v>
      </c>
      <c r="J2552">
        <v>0.37</v>
      </c>
    </row>
    <row r="2553" spans="1:10" x14ac:dyDescent="0.25">
      <c r="A2553" t="s">
        <v>4900</v>
      </c>
      <c r="B2553" t="s">
        <v>12509</v>
      </c>
      <c r="C2553">
        <v>-0.18</v>
      </c>
      <c r="D2553">
        <v>0.13</v>
      </c>
      <c r="E2553">
        <v>-0.45</v>
      </c>
      <c r="F2553">
        <v>-0.44</v>
      </c>
      <c r="G2553">
        <v>-0.78</v>
      </c>
      <c r="H2553">
        <v>-0.52</v>
      </c>
      <c r="I2553">
        <v>0.26</v>
      </c>
      <c r="J2553">
        <v>-0.21</v>
      </c>
    </row>
    <row r="2554" spans="1:10" x14ac:dyDescent="0.25">
      <c r="A2554" t="s">
        <v>4903</v>
      </c>
      <c r="B2554" t="s">
        <v>10347</v>
      </c>
      <c r="C2554">
        <v>-0.43</v>
      </c>
      <c r="D2554">
        <v>-0.13</v>
      </c>
      <c r="E2554">
        <v>-0.39</v>
      </c>
      <c r="F2554">
        <v>-0.22</v>
      </c>
      <c r="G2554">
        <v>-0.66</v>
      </c>
      <c r="H2554">
        <v>-0.44</v>
      </c>
      <c r="I2554">
        <v>-0.37</v>
      </c>
      <c r="J2554">
        <v>-0.48</v>
      </c>
    </row>
    <row r="2555" spans="1:10" x14ac:dyDescent="0.25">
      <c r="A2555" t="s">
        <v>4906</v>
      </c>
      <c r="B2555" t="s">
        <v>12766</v>
      </c>
      <c r="C2555">
        <v>0.06</v>
      </c>
      <c r="D2555">
        <v>-0.86</v>
      </c>
      <c r="E2555">
        <v>-0.15</v>
      </c>
      <c r="F2555">
        <v>-0.74</v>
      </c>
      <c r="G2555">
        <v>-1.26</v>
      </c>
      <c r="H2555">
        <v>-1.29</v>
      </c>
      <c r="I2555">
        <v>1.07</v>
      </c>
      <c r="J2555">
        <v>0.55000000000000004</v>
      </c>
    </row>
    <row r="2556" spans="1:10" x14ac:dyDescent="0.25">
      <c r="A2556" t="s">
        <v>4908</v>
      </c>
      <c r="B2556" t="s">
        <v>10593</v>
      </c>
      <c r="C2556">
        <v>7.0000000000000007E-2</v>
      </c>
      <c r="D2556">
        <v>0.96</v>
      </c>
      <c r="E2556">
        <v>0.37</v>
      </c>
      <c r="F2556">
        <v>0.4</v>
      </c>
      <c r="G2556">
        <v>0.26</v>
      </c>
      <c r="H2556">
        <v>0.36</v>
      </c>
      <c r="I2556">
        <v>1.1299999999999999</v>
      </c>
      <c r="J2556">
        <v>0.1</v>
      </c>
    </row>
    <row r="2557" spans="1:10" x14ac:dyDescent="0.25">
      <c r="A2557" t="s">
        <v>4910</v>
      </c>
      <c r="B2557" t="s">
        <v>12043</v>
      </c>
      <c r="C2557">
        <v>-0.06</v>
      </c>
      <c r="D2557">
        <v>0.12</v>
      </c>
      <c r="E2557">
        <v>-0.13</v>
      </c>
      <c r="F2557">
        <v>-0.14000000000000001</v>
      </c>
      <c r="G2557">
        <v>-0.19</v>
      </c>
      <c r="H2557">
        <v>-0.34</v>
      </c>
      <c r="I2557">
        <v>0.2</v>
      </c>
      <c r="J2557">
        <v>0.09</v>
      </c>
    </row>
    <row r="2558" spans="1:10" x14ac:dyDescent="0.25">
      <c r="A2558" t="s">
        <v>4913</v>
      </c>
      <c r="B2558" t="s">
        <v>10439</v>
      </c>
      <c r="C2558">
        <v>7.0000000000000007E-2</v>
      </c>
      <c r="D2558">
        <v>0.08</v>
      </c>
      <c r="E2558">
        <v>0.17</v>
      </c>
      <c r="F2558">
        <v>0.31</v>
      </c>
      <c r="G2558">
        <v>0.02</v>
      </c>
      <c r="H2558">
        <v>0.09</v>
      </c>
      <c r="I2558">
        <v>0.32</v>
      </c>
      <c r="J2558">
        <v>0.47</v>
      </c>
    </row>
    <row r="2559" spans="1:10" x14ac:dyDescent="0.25">
      <c r="A2559" t="s">
        <v>4915</v>
      </c>
      <c r="B2559" t="s">
        <v>11369</v>
      </c>
      <c r="C2559">
        <v>0.12</v>
      </c>
      <c r="D2559">
        <v>0.34</v>
      </c>
      <c r="E2559">
        <v>-0.25</v>
      </c>
      <c r="F2559">
        <v>-0.28000000000000003</v>
      </c>
      <c r="G2559">
        <v>0.73</v>
      </c>
      <c r="H2559">
        <v>0.4</v>
      </c>
      <c r="I2559">
        <v>0.1</v>
      </c>
      <c r="J2559">
        <v>-0.51</v>
      </c>
    </row>
    <row r="2560" spans="1:10" x14ac:dyDescent="0.25">
      <c r="A2560" t="s">
        <v>4917</v>
      </c>
      <c r="B2560" t="s">
        <v>10800</v>
      </c>
      <c r="C2560">
        <v>1.1499999999999999</v>
      </c>
      <c r="D2560">
        <v>-0.06</v>
      </c>
      <c r="E2560">
        <v>1.41</v>
      </c>
      <c r="F2560">
        <v>0.09</v>
      </c>
      <c r="G2560">
        <v>0.61</v>
      </c>
      <c r="H2560">
        <v>0.48</v>
      </c>
      <c r="I2560">
        <v>-0.57999999999999996</v>
      </c>
      <c r="J2560">
        <v>0.22</v>
      </c>
    </row>
    <row r="2561" spans="1:10" x14ac:dyDescent="0.25">
      <c r="A2561" t="s">
        <v>4919</v>
      </c>
      <c r="B2561" t="s">
        <v>10546</v>
      </c>
      <c r="C2561">
        <v>-0.09</v>
      </c>
      <c r="D2561">
        <v>-0.92</v>
      </c>
      <c r="E2561">
        <v>-0.03</v>
      </c>
      <c r="F2561">
        <v>-0.33</v>
      </c>
      <c r="G2561">
        <v>0.13</v>
      </c>
      <c r="H2561">
        <v>-0.21</v>
      </c>
      <c r="I2561">
        <v>-0.69</v>
      </c>
      <c r="J2561">
        <v>-0.34</v>
      </c>
    </row>
    <row r="2562" spans="1:10" x14ac:dyDescent="0.25">
      <c r="A2562" t="s">
        <v>4922</v>
      </c>
      <c r="B2562" t="s">
        <v>12506</v>
      </c>
      <c r="C2562">
        <v>-0.75</v>
      </c>
      <c r="D2562">
        <v>-0.71</v>
      </c>
      <c r="E2562">
        <v>-1.08</v>
      </c>
      <c r="F2562">
        <v>-1.7</v>
      </c>
      <c r="G2562">
        <v>-1.87</v>
      </c>
      <c r="H2562">
        <v>-1.47</v>
      </c>
      <c r="I2562">
        <v>-0.86</v>
      </c>
      <c r="J2562">
        <v>-0.65</v>
      </c>
    </row>
    <row r="2563" spans="1:10" x14ac:dyDescent="0.25">
      <c r="A2563" t="s">
        <v>4925</v>
      </c>
      <c r="B2563" t="s">
        <v>12405</v>
      </c>
      <c r="C2563">
        <v>-0.13</v>
      </c>
      <c r="D2563">
        <v>-0.68</v>
      </c>
      <c r="E2563">
        <v>-0.4</v>
      </c>
      <c r="F2563">
        <v>-0.66</v>
      </c>
      <c r="G2563">
        <v>-1.57</v>
      </c>
      <c r="H2563">
        <v>-1.24</v>
      </c>
      <c r="I2563">
        <v>-0.72</v>
      </c>
      <c r="J2563">
        <v>-0.75</v>
      </c>
    </row>
    <row r="2564" spans="1:10" x14ac:dyDescent="0.25">
      <c r="A2564" t="s">
        <v>4928</v>
      </c>
      <c r="B2564" t="s">
        <v>10439</v>
      </c>
      <c r="C2564">
        <v>-0.19</v>
      </c>
      <c r="D2564">
        <v>0.46</v>
      </c>
      <c r="E2564">
        <v>-0.6</v>
      </c>
      <c r="F2564">
        <v>-0.53</v>
      </c>
      <c r="G2564">
        <v>1.41</v>
      </c>
      <c r="H2564">
        <v>1.37</v>
      </c>
      <c r="I2564">
        <v>0.77</v>
      </c>
      <c r="J2564">
        <v>0.66</v>
      </c>
    </row>
    <row r="2565" spans="1:10" x14ac:dyDescent="0.25">
      <c r="A2565" t="s">
        <v>4929</v>
      </c>
      <c r="B2565" t="s">
        <v>11330</v>
      </c>
      <c r="C2565">
        <v>0.04</v>
      </c>
      <c r="D2565">
        <v>0.04</v>
      </c>
      <c r="E2565">
        <v>1.2</v>
      </c>
      <c r="F2565">
        <v>1</v>
      </c>
      <c r="G2565">
        <v>-0.21</v>
      </c>
      <c r="H2565">
        <v>0.04</v>
      </c>
      <c r="I2565">
        <v>-0.11</v>
      </c>
      <c r="J2565">
        <v>0.45</v>
      </c>
    </row>
    <row r="2566" spans="1:10" x14ac:dyDescent="0.25">
      <c r="A2566" t="s">
        <v>4930</v>
      </c>
      <c r="B2566" t="s">
        <v>10347</v>
      </c>
      <c r="C2566">
        <v>-0.12</v>
      </c>
      <c r="D2566">
        <v>-0.04</v>
      </c>
      <c r="E2566">
        <v>0.03</v>
      </c>
      <c r="F2566">
        <v>-0.1</v>
      </c>
      <c r="G2566">
        <v>-0.18</v>
      </c>
      <c r="H2566">
        <v>0.01</v>
      </c>
      <c r="I2566">
        <v>0.27</v>
      </c>
      <c r="J2566">
        <v>7.0000000000000007E-2</v>
      </c>
    </row>
    <row r="2567" spans="1:10" x14ac:dyDescent="0.25">
      <c r="A2567" t="s">
        <v>4932</v>
      </c>
      <c r="B2567" t="s">
        <v>10436</v>
      </c>
      <c r="C2567">
        <v>0.36</v>
      </c>
      <c r="D2567">
        <v>0.12</v>
      </c>
      <c r="E2567">
        <v>0.42</v>
      </c>
      <c r="F2567">
        <v>0.44</v>
      </c>
      <c r="G2567">
        <v>0.23</v>
      </c>
      <c r="H2567">
        <v>0.16</v>
      </c>
      <c r="I2567">
        <v>0.5</v>
      </c>
      <c r="J2567">
        <v>0.38</v>
      </c>
    </row>
    <row r="2568" spans="1:10" x14ac:dyDescent="0.25">
      <c r="A2568" t="s">
        <v>4934</v>
      </c>
      <c r="B2568" t="s">
        <v>11328</v>
      </c>
      <c r="C2568">
        <v>0.54</v>
      </c>
      <c r="D2568">
        <v>0.67</v>
      </c>
      <c r="E2568">
        <v>0.69</v>
      </c>
      <c r="F2568">
        <v>0.85</v>
      </c>
      <c r="G2568">
        <v>0.42</v>
      </c>
      <c r="H2568">
        <v>0.54</v>
      </c>
      <c r="I2568">
        <v>0.8</v>
      </c>
      <c r="J2568">
        <v>0.45</v>
      </c>
    </row>
    <row r="2569" spans="1:10" x14ac:dyDescent="0.25">
      <c r="A2569" t="s">
        <v>4936</v>
      </c>
      <c r="B2569" t="s">
        <v>10461</v>
      </c>
      <c r="C2569">
        <v>0.24</v>
      </c>
      <c r="D2569">
        <v>-0.66</v>
      </c>
      <c r="E2569">
        <v>0.27</v>
      </c>
      <c r="F2569">
        <v>-0.49</v>
      </c>
      <c r="G2569">
        <v>-0.66</v>
      </c>
      <c r="H2569">
        <v>-0.55000000000000004</v>
      </c>
      <c r="I2569">
        <v>-0.28999999999999998</v>
      </c>
      <c r="J2569">
        <v>0.48</v>
      </c>
    </row>
    <row r="2570" spans="1:10" x14ac:dyDescent="0.25">
      <c r="A2570" t="s">
        <v>4939</v>
      </c>
      <c r="B2570" t="s">
        <v>10953</v>
      </c>
      <c r="C2570">
        <v>-0.48</v>
      </c>
      <c r="D2570">
        <v>0.03</v>
      </c>
      <c r="E2570">
        <v>-1.34</v>
      </c>
      <c r="F2570">
        <v>-0.75</v>
      </c>
      <c r="G2570">
        <v>0.13</v>
      </c>
      <c r="H2570">
        <v>-0.19</v>
      </c>
      <c r="I2570">
        <v>-0.6</v>
      </c>
      <c r="J2570">
        <v>-0.95</v>
      </c>
    </row>
    <row r="2571" spans="1:10" x14ac:dyDescent="0.25">
      <c r="A2571" t="s">
        <v>4940</v>
      </c>
      <c r="B2571" t="s">
        <v>10439</v>
      </c>
      <c r="C2571">
        <v>0.01</v>
      </c>
      <c r="D2571">
        <v>-0.15</v>
      </c>
      <c r="E2571">
        <v>0.57999999999999996</v>
      </c>
      <c r="F2571">
        <v>0.44</v>
      </c>
      <c r="G2571">
        <v>0.23</v>
      </c>
      <c r="H2571">
        <v>0.26</v>
      </c>
      <c r="I2571">
        <v>0.16</v>
      </c>
      <c r="J2571">
        <v>0.52</v>
      </c>
    </row>
    <row r="2572" spans="1:10" x14ac:dyDescent="0.25">
      <c r="A2572" t="s">
        <v>4941</v>
      </c>
      <c r="B2572" t="s">
        <v>10347</v>
      </c>
      <c r="C2572">
        <v>0.17</v>
      </c>
      <c r="D2572">
        <v>0.1</v>
      </c>
      <c r="E2572">
        <v>0.79</v>
      </c>
      <c r="F2572">
        <v>0.66</v>
      </c>
      <c r="G2572">
        <v>0.24</v>
      </c>
      <c r="H2572">
        <v>0.23</v>
      </c>
      <c r="I2572">
        <v>-0.12</v>
      </c>
      <c r="J2572">
        <v>0.57999999999999996</v>
      </c>
    </row>
    <row r="2573" spans="1:10" x14ac:dyDescent="0.25">
      <c r="A2573" t="s">
        <v>4942</v>
      </c>
      <c r="B2573" t="s">
        <v>11950</v>
      </c>
      <c r="C2573">
        <v>1.02</v>
      </c>
      <c r="D2573">
        <v>0.79</v>
      </c>
      <c r="E2573">
        <v>0.88</v>
      </c>
      <c r="F2573">
        <v>1.33</v>
      </c>
      <c r="G2573">
        <v>0.98</v>
      </c>
      <c r="H2573">
        <v>1.0900000000000001</v>
      </c>
      <c r="I2573">
        <v>1.62</v>
      </c>
      <c r="J2573">
        <v>0.97</v>
      </c>
    </row>
    <row r="2574" spans="1:10" x14ac:dyDescent="0.25">
      <c r="A2574" t="s">
        <v>4944</v>
      </c>
      <c r="B2574" t="s">
        <v>10347</v>
      </c>
      <c r="C2574">
        <v>0.61</v>
      </c>
      <c r="D2574">
        <v>0</v>
      </c>
      <c r="E2574">
        <v>0.84</v>
      </c>
      <c r="F2574">
        <v>0.19</v>
      </c>
      <c r="G2574">
        <v>0.18</v>
      </c>
      <c r="H2574">
        <v>0.03</v>
      </c>
      <c r="I2574">
        <v>0.32</v>
      </c>
      <c r="J2574">
        <v>0.38</v>
      </c>
    </row>
    <row r="2575" spans="1:10" x14ac:dyDescent="0.25">
      <c r="A2575" t="s">
        <v>4946</v>
      </c>
      <c r="B2575" t="s">
        <v>10525</v>
      </c>
      <c r="C2575">
        <v>-0.37</v>
      </c>
      <c r="D2575">
        <v>-0.08</v>
      </c>
      <c r="E2575">
        <v>-0.36</v>
      </c>
      <c r="F2575">
        <v>0.04</v>
      </c>
      <c r="G2575">
        <v>0.15</v>
      </c>
      <c r="H2575">
        <v>0.26</v>
      </c>
      <c r="I2575">
        <v>-0.71</v>
      </c>
      <c r="J2575">
        <v>-0.65</v>
      </c>
    </row>
    <row r="2576" spans="1:10" x14ac:dyDescent="0.25">
      <c r="A2576" t="s">
        <v>4948</v>
      </c>
      <c r="B2576" t="s">
        <v>11117</v>
      </c>
      <c r="C2576">
        <v>0.41</v>
      </c>
      <c r="D2576">
        <v>-0.24</v>
      </c>
      <c r="E2576">
        <v>-1.24</v>
      </c>
      <c r="F2576">
        <v>-1.81</v>
      </c>
      <c r="G2576">
        <v>0.52</v>
      </c>
      <c r="H2576">
        <v>-0.34</v>
      </c>
      <c r="I2576">
        <v>0.14000000000000001</v>
      </c>
      <c r="J2576">
        <v>-1.0900000000000001</v>
      </c>
    </row>
    <row r="2577" spans="1:10" x14ac:dyDescent="0.25">
      <c r="A2577" t="s">
        <v>4951</v>
      </c>
      <c r="B2577" t="s">
        <v>10347</v>
      </c>
      <c r="C2577">
        <v>1.21</v>
      </c>
      <c r="D2577">
        <v>0.66</v>
      </c>
      <c r="E2577">
        <v>1.2</v>
      </c>
      <c r="F2577">
        <v>1.2</v>
      </c>
      <c r="G2577">
        <v>1.1399999999999999</v>
      </c>
      <c r="H2577">
        <v>0.64</v>
      </c>
      <c r="I2577">
        <v>1.23</v>
      </c>
      <c r="J2577">
        <v>1.08</v>
      </c>
    </row>
    <row r="2578" spans="1:10" x14ac:dyDescent="0.25">
      <c r="A2578" t="s">
        <v>4952</v>
      </c>
      <c r="B2578" t="s">
        <v>10907</v>
      </c>
      <c r="C2578">
        <v>1.35</v>
      </c>
      <c r="D2578">
        <v>1.01</v>
      </c>
      <c r="E2578">
        <v>1.44</v>
      </c>
      <c r="F2578">
        <v>1.36</v>
      </c>
      <c r="G2578">
        <v>1.43</v>
      </c>
      <c r="H2578">
        <v>1.1499999999999999</v>
      </c>
      <c r="I2578">
        <v>0.61</v>
      </c>
      <c r="J2578">
        <v>0.69</v>
      </c>
    </row>
    <row r="2579" spans="1:10" x14ac:dyDescent="0.25">
      <c r="A2579" t="s">
        <v>4953</v>
      </c>
      <c r="B2579" t="s">
        <v>12624</v>
      </c>
      <c r="C2579">
        <v>0.74</v>
      </c>
      <c r="D2579">
        <v>-0.39</v>
      </c>
      <c r="E2579">
        <v>0.66</v>
      </c>
      <c r="F2579">
        <v>-0.09</v>
      </c>
      <c r="G2579">
        <v>-0.92</v>
      </c>
      <c r="H2579">
        <v>-1.1000000000000001</v>
      </c>
      <c r="I2579">
        <v>0.65</v>
      </c>
      <c r="J2579">
        <v>0.26</v>
      </c>
    </row>
    <row r="2580" spans="1:10" x14ac:dyDescent="0.25">
      <c r="A2580" t="s">
        <v>4956</v>
      </c>
      <c r="B2580" t="s">
        <v>11783</v>
      </c>
      <c r="C2580">
        <v>-0.08</v>
      </c>
      <c r="D2580">
        <v>-0.01</v>
      </c>
      <c r="E2580">
        <v>-0.47</v>
      </c>
      <c r="F2580">
        <v>-0.4</v>
      </c>
      <c r="G2580">
        <v>-1.17</v>
      </c>
      <c r="H2580">
        <v>-0.53</v>
      </c>
      <c r="I2580">
        <v>-0.83</v>
      </c>
      <c r="J2580">
        <v>-0.56999999999999995</v>
      </c>
    </row>
    <row r="2581" spans="1:10" x14ac:dyDescent="0.25">
      <c r="A2581" t="s">
        <v>4958</v>
      </c>
      <c r="B2581" t="s">
        <v>12052</v>
      </c>
      <c r="C2581">
        <v>-0.16</v>
      </c>
      <c r="D2581">
        <v>-0.78</v>
      </c>
      <c r="E2581">
        <v>-0.22</v>
      </c>
      <c r="F2581">
        <v>-0.68</v>
      </c>
      <c r="G2581">
        <v>-0.79</v>
      </c>
      <c r="H2581">
        <v>-0.94</v>
      </c>
      <c r="I2581">
        <v>-0.31</v>
      </c>
      <c r="J2581">
        <v>-0.67</v>
      </c>
    </row>
    <row r="2582" spans="1:10" x14ac:dyDescent="0.25">
      <c r="A2582" t="s">
        <v>4960</v>
      </c>
      <c r="B2582" t="s">
        <v>10347</v>
      </c>
      <c r="C2582">
        <v>0.22</v>
      </c>
      <c r="D2582">
        <v>0.65</v>
      </c>
      <c r="E2582">
        <v>0.71</v>
      </c>
      <c r="F2582">
        <v>0.42</v>
      </c>
      <c r="G2582">
        <v>1</v>
      </c>
      <c r="H2582">
        <v>0.85</v>
      </c>
      <c r="I2582">
        <v>0.27</v>
      </c>
      <c r="J2582">
        <v>0.14000000000000001</v>
      </c>
    </row>
    <row r="2583" spans="1:10" x14ac:dyDescent="0.25">
      <c r="A2583" t="s">
        <v>4961</v>
      </c>
      <c r="B2583" t="s">
        <v>10889</v>
      </c>
      <c r="C2583">
        <v>1.42</v>
      </c>
      <c r="D2583">
        <v>0.28000000000000003</v>
      </c>
      <c r="E2583">
        <v>1.1000000000000001</v>
      </c>
      <c r="F2583">
        <v>0.04</v>
      </c>
      <c r="G2583">
        <v>0.83</v>
      </c>
      <c r="H2583">
        <v>0.67</v>
      </c>
      <c r="I2583">
        <v>0.26</v>
      </c>
      <c r="J2583">
        <v>-0.24</v>
      </c>
    </row>
    <row r="2584" spans="1:10" x14ac:dyDescent="0.25">
      <c r="A2584" t="s">
        <v>4964</v>
      </c>
      <c r="B2584" t="s">
        <v>10347</v>
      </c>
      <c r="C2584">
        <v>-0.63</v>
      </c>
      <c r="D2584">
        <v>-0.45</v>
      </c>
      <c r="E2584">
        <v>-0.38</v>
      </c>
      <c r="F2584">
        <v>-0.38</v>
      </c>
      <c r="G2584">
        <v>-0.67</v>
      </c>
      <c r="H2584">
        <v>-0.62</v>
      </c>
      <c r="I2584">
        <v>-0.31</v>
      </c>
      <c r="J2584">
        <v>-0.06</v>
      </c>
    </row>
    <row r="2585" spans="1:10" x14ac:dyDescent="0.25">
      <c r="A2585" t="s">
        <v>4965</v>
      </c>
      <c r="B2585" t="s">
        <v>12065</v>
      </c>
      <c r="C2585">
        <v>1.08</v>
      </c>
      <c r="D2585">
        <v>1.17</v>
      </c>
      <c r="E2585">
        <v>-0.45</v>
      </c>
      <c r="F2585">
        <v>-1.1200000000000001</v>
      </c>
      <c r="G2585">
        <v>0.98</v>
      </c>
      <c r="H2585">
        <v>-0.04</v>
      </c>
      <c r="I2585">
        <v>0.85</v>
      </c>
      <c r="J2585">
        <v>-0.03</v>
      </c>
    </row>
    <row r="2586" spans="1:10" x14ac:dyDescent="0.25">
      <c r="A2586" t="s">
        <v>4968</v>
      </c>
      <c r="B2586" t="s">
        <v>10439</v>
      </c>
      <c r="C2586">
        <v>0.21</v>
      </c>
      <c r="D2586">
        <v>0.03</v>
      </c>
      <c r="E2586">
        <v>0.09</v>
      </c>
      <c r="F2586">
        <v>-7.0000000000000007E-2</v>
      </c>
      <c r="G2586">
        <v>-0.21</v>
      </c>
      <c r="H2586">
        <v>-0.12</v>
      </c>
      <c r="I2586">
        <v>0.23</v>
      </c>
      <c r="J2586">
        <v>0.04</v>
      </c>
    </row>
    <row r="2587" spans="1:10" x14ac:dyDescent="0.25">
      <c r="A2587" t="s">
        <v>4971</v>
      </c>
      <c r="B2587" t="s">
        <v>12749</v>
      </c>
      <c r="C2587">
        <v>0.56999999999999995</v>
      </c>
      <c r="D2587">
        <v>-1.39</v>
      </c>
      <c r="E2587">
        <v>-0.11</v>
      </c>
      <c r="F2587">
        <v>-1.08</v>
      </c>
      <c r="G2587">
        <v>-1.56</v>
      </c>
      <c r="H2587">
        <v>-1.72</v>
      </c>
      <c r="I2587">
        <v>-0.04</v>
      </c>
      <c r="J2587">
        <v>-0.14000000000000001</v>
      </c>
    </row>
    <row r="2588" spans="1:10" x14ac:dyDescent="0.25">
      <c r="A2588" t="s">
        <v>4973</v>
      </c>
      <c r="B2588" t="s">
        <v>10439</v>
      </c>
      <c r="C2588">
        <v>0.9</v>
      </c>
      <c r="D2588">
        <v>-0.1</v>
      </c>
      <c r="E2588">
        <v>0.56000000000000005</v>
      </c>
      <c r="F2588">
        <v>-0.73</v>
      </c>
      <c r="G2588">
        <v>0.2</v>
      </c>
      <c r="H2588">
        <v>-0.28999999999999998</v>
      </c>
      <c r="I2588">
        <v>-0.38</v>
      </c>
      <c r="J2588">
        <v>-0.39</v>
      </c>
    </row>
    <row r="2589" spans="1:10" x14ac:dyDescent="0.25">
      <c r="A2589" t="s">
        <v>4974</v>
      </c>
      <c r="B2589" t="s">
        <v>10347</v>
      </c>
      <c r="C2589">
        <v>0.1</v>
      </c>
      <c r="D2589">
        <v>0.28000000000000003</v>
      </c>
      <c r="E2589">
        <v>0.56999999999999995</v>
      </c>
      <c r="F2589">
        <v>0.59</v>
      </c>
      <c r="G2589">
        <v>-0.22</v>
      </c>
      <c r="H2589">
        <v>0</v>
      </c>
      <c r="I2589">
        <v>0.4</v>
      </c>
      <c r="J2589">
        <v>0.64</v>
      </c>
    </row>
    <row r="2590" spans="1:10" x14ac:dyDescent="0.25">
      <c r="A2590" t="s">
        <v>4975</v>
      </c>
      <c r="B2590" t="s">
        <v>11218</v>
      </c>
      <c r="C2590">
        <v>0.22</v>
      </c>
      <c r="D2590">
        <v>0.42</v>
      </c>
      <c r="E2590">
        <v>0.42</v>
      </c>
      <c r="F2590">
        <v>0.38</v>
      </c>
      <c r="G2590">
        <v>-0.03</v>
      </c>
      <c r="H2590">
        <v>0.17</v>
      </c>
      <c r="I2590">
        <v>0.15</v>
      </c>
      <c r="J2590">
        <v>-7.0000000000000007E-2</v>
      </c>
    </row>
    <row r="2591" spans="1:10" x14ac:dyDescent="0.25">
      <c r="A2591" t="s">
        <v>4978</v>
      </c>
      <c r="B2591" t="s">
        <v>11618</v>
      </c>
      <c r="C2591">
        <v>0.4</v>
      </c>
      <c r="D2591">
        <v>0.44</v>
      </c>
      <c r="E2591">
        <v>0.31</v>
      </c>
      <c r="F2591">
        <v>0.52</v>
      </c>
      <c r="G2591">
        <v>0.45</v>
      </c>
      <c r="H2591">
        <v>0.76</v>
      </c>
      <c r="I2591">
        <v>0.4</v>
      </c>
      <c r="J2591">
        <v>0.49</v>
      </c>
    </row>
    <row r="2592" spans="1:10" x14ac:dyDescent="0.25">
      <c r="A2592" t="s">
        <v>4981</v>
      </c>
      <c r="B2592" t="s">
        <v>11283</v>
      </c>
      <c r="C2592">
        <v>7.0000000000000007E-2</v>
      </c>
      <c r="D2592">
        <v>0.04</v>
      </c>
      <c r="E2592">
        <v>-0.33</v>
      </c>
      <c r="F2592">
        <v>-0.57999999999999996</v>
      </c>
      <c r="G2592">
        <v>-0.08</v>
      </c>
      <c r="H2592">
        <v>-0.06</v>
      </c>
      <c r="I2592">
        <v>-0.9</v>
      </c>
      <c r="J2592">
        <v>-0.8</v>
      </c>
    </row>
    <row r="2593" spans="1:10" x14ac:dyDescent="0.25">
      <c r="A2593" t="s">
        <v>4984</v>
      </c>
      <c r="B2593" t="s">
        <v>11584</v>
      </c>
      <c r="C2593">
        <v>0.16</v>
      </c>
      <c r="D2593">
        <v>0.25</v>
      </c>
      <c r="E2593">
        <v>-0.22</v>
      </c>
      <c r="F2593">
        <v>-0.46</v>
      </c>
      <c r="G2593">
        <v>0.48</v>
      </c>
      <c r="H2593">
        <v>0.49</v>
      </c>
      <c r="I2593">
        <v>-0.17</v>
      </c>
      <c r="J2593">
        <v>-0.11</v>
      </c>
    </row>
    <row r="2594" spans="1:10" x14ac:dyDescent="0.25">
      <c r="A2594" t="s">
        <v>4985</v>
      </c>
      <c r="B2594" t="s">
        <v>10347</v>
      </c>
      <c r="C2594">
        <v>-0.21</v>
      </c>
      <c r="D2594">
        <v>0.23</v>
      </c>
      <c r="E2594">
        <v>-0.51</v>
      </c>
      <c r="F2594">
        <v>-0.59</v>
      </c>
      <c r="G2594">
        <v>0.17</v>
      </c>
      <c r="H2594">
        <v>0.11</v>
      </c>
      <c r="I2594">
        <v>-0.56999999999999995</v>
      </c>
      <c r="J2594">
        <v>-0.73</v>
      </c>
    </row>
    <row r="2595" spans="1:10" x14ac:dyDescent="0.25">
      <c r="A2595" t="s">
        <v>4986</v>
      </c>
      <c r="B2595" t="s">
        <v>10347</v>
      </c>
      <c r="C2595">
        <v>-0.6</v>
      </c>
      <c r="D2595">
        <v>0.13</v>
      </c>
      <c r="E2595">
        <v>-3.07</v>
      </c>
      <c r="F2595">
        <v>-2.8</v>
      </c>
      <c r="G2595">
        <v>0.09</v>
      </c>
      <c r="H2595">
        <v>-0.3</v>
      </c>
      <c r="I2595">
        <v>-2.61</v>
      </c>
      <c r="J2595">
        <v>-3.45</v>
      </c>
    </row>
    <row r="2596" spans="1:10" x14ac:dyDescent="0.25">
      <c r="A2596" t="s">
        <v>4989</v>
      </c>
      <c r="B2596" t="s">
        <v>10996</v>
      </c>
      <c r="C2596">
        <v>0.48</v>
      </c>
      <c r="D2596">
        <v>0.61</v>
      </c>
      <c r="E2596">
        <v>0.25</v>
      </c>
      <c r="F2596">
        <v>0.23</v>
      </c>
      <c r="G2596">
        <v>0.51</v>
      </c>
      <c r="H2596">
        <v>0.34</v>
      </c>
      <c r="I2596">
        <v>-0.05</v>
      </c>
      <c r="J2596">
        <v>-0.28999999999999998</v>
      </c>
    </row>
    <row r="2597" spans="1:10" x14ac:dyDescent="0.25">
      <c r="A2597" t="s">
        <v>4992</v>
      </c>
      <c r="B2597" t="s">
        <v>10635</v>
      </c>
      <c r="C2597">
        <v>-0.74</v>
      </c>
      <c r="D2597">
        <v>-0.39</v>
      </c>
      <c r="E2597">
        <v>-2.7</v>
      </c>
      <c r="F2597">
        <v>-3.06</v>
      </c>
      <c r="G2597">
        <v>-2.0699999999999998</v>
      </c>
      <c r="H2597">
        <v>-1.57</v>
      </c>
      <c r="I2597">
        <v>-2.92</v>
      </c>
      <c r="J2597">
        <v>-2.52</v>
      </c>
    </row>
    <row r="2598" spans="1:10" x14ac:dyDescent="0.25">
      <c r="A2598" t="s">
        <v>4995</v>
      </c>
      <c r="B2598" t="s">
        <v>12354</v>
      </c>
      <c r="C2598">
        <v>-0.23</v>
      </c>
      <c r="D2598">
        <v>-0.88</v>
      </c>
      <c r="E2598">
        <v>-0.52</v>
      </c>
      <c r="F2598">
        <v>-0.97</v>
      </c>
      <c r="G2598">
        <v>-0.76</v>
      </c>
      <c r="H2598">
        <v>-0.76</v>
      </c>
      <c r="I2598">
        <v>-0.25</v>
      </c>
      <c r="J2598">
        <v>0.2</v>
      </c>
    </row>
    <row r="2599" spans="1:10" x14ac:dyDescent="0.25">
      <c r="A2599" t="s">
        <v>4997</v>
      </c>
      <c r="B2599" t="s">
        <v>10952</v>
      </c>
      <c r="C2599">
        <v>-0.65</v>
      </c>
      <c r="D2599">
        <v>-0.97</v>
      </c>
      <c r="E2599">
        <v>-1.1000000000000001</v>
      </c>
      <c r="F2599">
        <v>-1.2</v>
      </c>
      <c r="G2599">
        <v>-1.36</v>
      </c>
      <c r="H2599">
        <v>-1.31</v>
      </c>
      <c r="I2599">
        <v>-2.02</v>
      </c>
      <c r="J2599">
        <v>-1.31</v>
      </c>
    </row>
    <row r="2600" spans="1:10" x14ac:dyDescent="0.25">
      <c r="A2600" t="s">
        <v>5000</v>
      </c>
      <c r="B2600" t="s">
        <v>10461</v>
      </c>
      <c r="C2600">
        <v>-0.28999999999999998</v>
      </c>
      <c r="D2600">
        <v>0.33</v>
      </c>
      <c r="E2600">
        <v>-0.38</v>
      </c>
      <c r="F2600">
        <v>-7.0000000000000007E-2</v>
      </c>
      <c r="G2600">
        <v>-0.32</v>
      </c>
      <c r="H2600">
        <v>-0.18</v>
      </c>
      <c r="I2600">
        <v>0.71</v>
      </c>
      <c r="J2600">
        <v>0.22</v>
      </c>
    </row>
    <row r="2601" spans="1:10" x14ac:dyDescent="0.25">
      <c r="A2601" t="s">
        <v>5002</v>
      </c>
      <c r="B2601" t="s">
        <v>10347</v>
      </c>
      <c r="C2601">
        <v>0.43</v>
      </c>
      <c r="D2601">
        <v>0.75</v>
      </c>
      <c r="E2601">
        <v>0.77</v>
      </c>
      <c r="F2601">
        <v>0.8</v>
      </c>
      <c r="G2601">
        <v>0.38</v>
      </c>
      <c r="H2601">
        <v>0.61</v>
      </c>
      <c r="I2601">
        <v>0.67</v>
      </c>
      <c r="J2601">
        <v>0.43</v>
      </c>
    </row>
    <row r="2602" spans="1:10" x14ac:dyDescent="0.25">
      <c r="A2602" t="s">
        <v>5003</v>
      </c>
      <c r="B2602" t="s">
        <v>11433</v>
      </c>
      <c r="C2602">
        <v>-0.23</v>
      </c>
      <c r="D2602">
        <v>-0.62</v>
      </c>
      <c r="E2602">
        <v>-0.54</v>
      </c>
      <c r="F2602">
        <v>-0.72</v>
      </c>
      <c r="G2602">
        <v>-0.52</v>
      </c>
      <c r="H2602">
        <v>-0.77</v>
      </c>
      <c r="I2602">
        <v>-0.33</v>
      </c>
      <c r="J2602">
        <v>0.03</v>
      </c>
    </row>
    <row r="2603" spans="1:10" x14ac:dyDescent="0.25">
      <c r="A2603" t="s">
        <v>5006</v>
      </c>
      <c r="B2603" t="s">
        <v>10436</v>
      </c>
      <c r="C2603">
        <v>-0.08</v>
      </c>
      <c r="D2603">
        <v>-0.33</v>
      </c>
      <c r="E2603">
        <v>0.32</v>
      </c>
      <c r="F2603">
        <v>0.06</v>
      </c>
      <c r="G2603">
        <v>-0.17</v>
      </c>
      <c r="H2603">
        <v>-0.4</v>
      </c>
      <c r="I2603">
        <v>0.1</v>
      </c>
      <c r="J2603">
        <v>0.45</v>
      </c>
    </row>
    <row r="2604" spans="1:10" x14ac:dyDescent="0.25">
      <c r="A2604" t="s">
        <v>5007</v>
      </c>
      <c r="B2604" t="s">
        <v>11113</v>
      </c>
      <c r="C2604">
        <v>-0.1</v>
      </c>
      <c r="D2604">
        <v>0.14000000000000001</v>
      </c>
      <c r="E2604">
        <v>0.13</v>
      </c>
      <c r="F2604">
        <v>0.28000000000000003</v>
      </c>
      <c r="G2604">
        <v>0.39</v>
      </c>
      <c r="H2604">
        <v>0.49</v>
      </c>
      <c r="I2604">
        <v>0.17</v>
      </c>
      <c r="J2604">
        <v>0.6</v>
      </c>
    </row>
    <row r="2605" spans="1:10" x14ac:dyDescent="0.25">
      <c r="A2605" t="s">
        <v>5010</v>
      </c>
      <c r="B2605" t="s">
        <v>10347</v>
      </c>
      <c r="C2605">
        <v>-0.16</v>
      </c>
      <c r="D2605">
        <v>-0.24</v>
      </c>
      <c r="E2605">
        <v>-0.38</v>
      </c>
      <c r="F2605">
        <v>-0.39</v>
      </c>
      <c r="G2605">
        <v>-0.36</v>
      </c>
      <c r="H2605">
        <v>-0.26</v>
      </c>
      <c r="I2605">
        <v>-0.23</v>
      </c>
      <c r="J2605">
        <v>-0.13</v>
      </c>
    </row>
    <row r="2606" spans="1:10" x14ac:dyDescent="0.25">
      <c r="A2606" t="s">
        <v>5011</v>
      </c>
      <c r="B2606" t="s">
        <v>10347</v>
      </c>
      <c r="C2606">
        <v>-0.56000000000000005</v>
      </c>
      <c r="D2606">
        <v>-0.55000000000000004</v>
      </c>
      <c r="E2606">
        <v>-1.3</v>
      </c>
      <c r="F2606">
        <v>-0.65</v>
      </c>
      <c r="G2606">
        <v>-0.4</v>
      </c>
      <c r="H2606">
        <v>-0.34</v>
      </c>
      <c r="I2606">
        <v>-0.52</v>
      </c>
      <c r="J2606">
        <v>-0.66</v>
      </c>
    </row>
    <row r="2607" spans="1:10" x14ac:dyDescent="0.25">
      <c r="A2607" t="s">
        <v>5012</v>
      </c>
      <c r="B2607" t="s">
        <v>10347</v>
      </c>
      <c r="C2607">
        <v>0.45</v>
      </c>
      <c r="D2607">
        <v>0.88</v>
      </c>
      <c r="E2607">
        <v>0.84</v>
      </c>
      <c r="F2607">
        <v>1.55</v>
      </c>
      <c r="G2607">
        <v>0.99</v>
      </c>
      <c r="H2607">
        <v>0.94</v>
      </c>
      <c r="I2607">
        <v>0.73</v>
      </c>
      <c r="J2607">
        <v>0.41</v>
      </c>
    </row>
    <row r="2608" spans="1:10" x14ac:dyDescent="0.25">
      <c r="A2608" t="s">
        <v>5013</v>
      </c>
      <c r="B2608" t="s">
        <v>12555</v>
      </c>
      <c r="C2608">
        <v>-0.09</v>
      </c>
      <c r="D2608">
        <v>-0.47</v>
      </c>
      <c r="E2608">
        <v>0.22</v>
      </c>
      <c r="F2608">
        <v>-0.31</v>
      </c>
      <c r="G2608">
        <v>-0.64</v>
      </c>
      <c r="H2608">
        <v>-0.61</v>
      </c>
      <c r="I2608">
        <v>0.06</v>
      </c>
      <c r="J2608">
        <v>-0.01</v>
      </c>
    </row>
    <row r="2609" spans="1:10" x14ac:dyDescent="0.25">
      <c r="A2609" t="s">
        <v>5016</v>
      </c>
      <c r="B2609" t="s">
        <v>10347</v>
      </c>
      <c r="C2609">
        <v>-0.21</v>
      </c>
      <c r="D2609">
        <v>0.14000000000000001</v>
      </c>
      <c r="E2609">
        <v>-0.36</v>
      </c>
      <c r="F2609">
        <v>-0.39</v>
      </c>
      <c r="G2609">
        <v>0.13</v>
      </c>
      <c r="H2609">
        <v>0.18</v>
      </c>
      <c r="I2609">
        <v>0.19</v>
      </c>
      <c r="J2609">
        <v>-0.1</v>
      </c>
    </row>
    <row r="2610" spans="1:10" x14ac:dyDescent="0.25">
      <c r="A2610" t="s">
        <v>5017</v>
      </c>
      <c r="B2610" t="s">
        <v>10347</v>
      </c>
      <c r="C2610">
        <v>-0.47</v>
      </c>
      <c r="D2610">
        <v>-0.09</v>
      </c>
      <c r="E2610">
        <v>0.01</v>
      </c>
      <c r="F2610">
        <v>0.24</v>
      </c>
      <c r="G2610">
        <v>0.26</v>
      </c>
      <c r="H2610">
        <v>0.26</v>
      </c>
      <c r="I2610">
        <v>0.55000000000000004</v>
      </c>
      <c r="J2610">
        <v>0.72</v>
      </c>
    </row>
    <row r="2611" spans="1:10" x14ac:dyDescent="0.25">
      <c r="A2611" t="s">
        <v>5018</v>
      </c>
      <c r="B2611" t="s">
        <v>10347</v>
      </c>
      <c r="C2611">
        <v>0.11</v>
      </c>
      <c r="D2611">
        <v>0.65</v>
      </c>
      <c r="E2611">
        <v>-1.34</v>
      </c>
      <c r="F2611">
        <v>-0.9</v>
      </c>
      <c r="G2611">
        <v>0.99</v>
      </c>
      <c r="H2611">
        <v>0.33</v>
      </c>
      <c r="I2611">
        <v>-0.52</v>
      </c>
      <c r="J2611">
        <v>-1.03</v>
      </c>
    </row>
    <row r="2612" spans="1:10" x14ac:dyDescent="0.25">
      <c r="A2612" t="s">
        <v>5019</v>
      </c>
      <c r="B2612" t="s">
        <v>11555</v>
      </c>
      <c r="C2612">
        <v>-0.17</v>
      </c>
      <c r="D2612">
        <v>-0.2</v>
      </c>
      <c r="E2612">
        <v>0.17</v>
      </c>
      <c r="F2612">
        <v>-0.02</v>
      </c>
      <c r="G2612">
        <v>-0.28000000000000003</v>
      </c>
      <c r="H2612">
        <v>-0.23</v>
      </c>
      <c r="I2612">
        <v>-0.12</v>
      </c>
      <c r="J2612">
        <v>-0.16</v>
      </c>
    </row>
    <row r="2613" spans="1:10" x14ac:dyDescent="0.25">
      <c r="A2613" t="s">
        <v>5021</v>
      </c>
      <c r="B2613" t="s">
        <v>10463</v>
      </c>
      <c r="C2613">
        <v>-0.06</v>
      </c>
      <c r="D2613">
        <v>0.12</v>
      </c>
      <c r="E2613">
        <v>-0.68</v>
      </c>
      <c r="F2613">
        <v>-0.52</v>
      </c>
      <c r="G2613">
        <v>0.56999999999999995</v>
      </c>
      <c r="H2613">
        <v>0.28000000000000003</v>
      </c>
      <c r="I2613">
        <v>-1.55</v>
      </c>
      <c r="J2613">
        <v>-1.06</v>
      </c>
    </row>
    <row r="2614" spans="1:10" x14ac:dyDescent="0.25">
      <c r="A2614" t="s">
        <v>5024</v>
      </c>
      <c r="B2614" t="s">
        <v>10347</v>
      </c>
      <c r="C2614">
        <v>-0.46</v>
      </c>
      <c r="D2614">
        <v>-0.06</v>
      </c>
      <c r="E2614">
        <v>-2.98</v>
      </c>
      <c r="F2614">
        <v>-2.77</v>
      </c>
      <c r="G2614">
        <v>0.17</v>
      </c>
      <c r="H2614">
        <v>-0.7</v>
      </c>
      <c r="I2614">
        <v>-2.6</v>
      </c>
      <c r="J2614">
        <v>-3.1</v>
      </c>
    </row>
    <row r="2615" spans="1:10" x14ac:dyDescent="0.25">
      <c r="A2615" t="s">
        <v>5027</v>
      </c>
      <c r="B2615" t="s">
        <v>11500</v>
      </c>
      <c r="C2615">
        <v>0.41</v>
      </c>
      <c r="D2615">
        <v>0.2</v>
      </c>
      <c r="E2615">
        <v>0.56999999999999995</v>
      </c>
      <c r="F2615">
        <v>0.56999999999999995</v>
      </c>
      <c r="G2615">
        <v>0.44</v>
      </c>
      <c r="H2615">
        <v>0.23</v>
      </c>
      <c r="I2615">
        <v>0.03</v>
      </c>
      <c r="J2615">
        <v>0.16</v>
      </c>
    </row>
    <row r="2616" spans="1:10" x14ac:dyDescent="0.25">
      <c r="A2616" t="s">
        <v>5030</v>
      </c>
      <c r="B2616" t="s">
        <v>10515</v>
      </c>
      <c r="C2616">
        <v>0.49</v>
      </c>
      <c r="D2616">
        <v>0.81</v>
      </c>
      <c r="E2616">
        <v>0.79</v>
      </c>
      <c r="F2616">
        <v>0.91</v>
      </c>
      <c r="G2616">
        <v>0.66</v>
      </c>
      <c r="H2616">
        <v>0.8</v>
      </c>
      <c r="I2616">
        <v>0.77</v>
      </c>
      <c r="J2616">
        <v>0.53</v>
      </c>
    </row>
    <row r="2617" spans="1:10" x14ac:dyDescent="0.25">
      <c r="A2617" t="s">
        <v>5032</v>
      </c>
      <c r="B2617" t="s">
        <v>11534</v>
      </c>
      <c r="C2617">
        <v>-0.76</v>
      </c>
      <c r="D2617">
        <v>-1.38</v>
      </c>
      <c r="E2617">
        <v>-1.61</v>
      </c>
      <c r="F2617">
        <v>-2.16</v>
      </c>
      <c r="G2617">
        <v>-1.39</v>
      </c>
      <c r="H2617">
        <v>-1.35</v>
      </c>
      <c r="I2617">
        <v>-1.74</v>
      </c>
      <c r="J2617">
        <v>-1.1599999999999999</v>
      </c>
    </row>
    <row r="2618" spans="1:10" x14ac:dyDescent="0.25">
      <c r="A2618" t="s">
        <v>5035</v>
      </c>
      <c r="B2618" t="s">
        <v>10347</v>
      </c>
      <c r="C2618">
        <v>-0.1</v>
      </c>
      <c r="D2618">
        <v>-0.13</v>
      </c>
      <c r="E2618">
        <v>0.31</v>
      </c>
      <c r="F2618">
        <v>-0.12</v>
      </c>
      <c r="G2618">
        <v>-0.68</v>
      </c>
      <c r="H2618">
        <v>-0.39</v>
      </c>
      <c r="I2618">
        <v>-0.15</v>
      </c>
      <c r="J2618">
        <v>-0.08</v>
      </c>
    </row>
    <row r="2619" spans="1:10" x14ac:dyDescent="0.25">
      <c r="A2619" t="s">
        <v>5036</v>
      </c>
      <c r="B2619" t="s">
        <v>12141</v>
      </c>
      <c r="C2619">
        <v>-0.12</v>
      </c>
      <c r="D2619">
        <v>0.01</v>
      </c>
      <c r="E2619">
        <v>-0.28999999999999998</v>
      </c>
      <c r="F2619">
        <v>-0.1</v>
      </c>
      <c r="G2619">
        <v>-0.53</v>
      </c>
      <c r="H2619">
        <v>-0.23</v>
      </c>
      <c r="I2619">
        <v>-0.23</v>
      </c>
      <c r="J2619">
        <v>-0.32</v>
      </c>
    </row>
    <row r="2620" spans="1:10" x14ac:dyDescent="0.25">
      <c r="A2620" t="s">
        <v>5039</v>
      </c>
      <c r="B2620" t="s">
        <v>10898</v>
      </c>
      <c r="C2620">
        <v>-7.0000000000000007E-2</v>
      </c>
      <c r="D2620">
        <v>-0.7</v>
      </c>
      <c r="E2620">
        <v>-0.67</v>
      </c>
      <c r="F2620">
        <v>-1.2</v>
      </c>
      <c r="G2620">
        <v>-0.69</v>
      </c>
      <c r="H2620">
        <v>-0.46</v>
      </c>
      <c r="I2620">
        <v>-1.78</v>
      </c>
      <c r="J2620">
        <v>-0.95</v>
      </c>
    </row>
    <row r="2621" spans="1:10" x14ac:dyDescent="0.25">
      <c r="A2621" t="s">
        <v>5042</v>
      </c>
      <c r="B2621" t="s">
        <v>10347</v>
      </c>
      <c r="C2621">
        <v>0.62</v>
      </c>
      <c r="D2621">
        <v>0.82</v>
      </c>
      <c r="E2621">
        <v>0.93</v>
      </c>
      <c r="F2621">
        <v>1.01</v>
      </c>
      <c r="G2621">
        <v>1.19</v>
      </c>
      <c r="H2621">
        <v>1</v>
      </c>
      <c r="I2621">
        <v>0.48</v>
      </c>
      <c r="J2621">
        <v>0.11</v>
      </c>
    </row>
    <row r="2622" spans="1:10" x14ac:dyDescent="0.25">
      <c r="A2622" t="s">
        <v>5043</v>
      </c>
      <c r="B2622" t="s">
        <v>10347</v>
      </c>
      <c r="C2622">
        <v>-0.2</v>
      </c>
      <c r="D2622">
        <v>0.66</v>
      </c>
      <c r="E2622">
        <v>-0.95</v>
      </c>
      <c r="F2622">
        <v>-0.65</v>
      </c>
      <c r="G2622">
        <v>0.67</v>
      </c>
      <c r="H2622">
        <v>0.63</v>
      </c>
      <c r="I2622">
        <v>0.54</v>
      </c>
      <c r="J2622">
        <v>-0.33</v>
      </c>
    </row>
    <row r="2623" spans="1:10" x14ac:dyDescent="0.25">
      <c r="A2623" t="s">
        <v>5046</v>
      </c>
      <c r="B2623" t="s">
        <v>11345</v>
      </c>
      <c r="C2623">
        <v>-0.3</v>
      </c>
      <c r="D2623">
        <v>-0.49</v>
      </c>
      <c r="E2623">
        <v>-0.8</v>
      </c>
      <c r="F2623">
        <v>-1.18</v>
      </c>
      <c r="G2623">
        <v>0.06</v>
      </c>
      <c r="H2623">
        <v>-0.12</v>
      </c>
      <c r="I2623">
        <v>-0.85</v>
      </c>
      <c r="J2623">
        <v>-0.83</v>
      </c>
    </row>
    <row r="2624" spans="1:10" x14ac:dyDescent="0.25">
      <c r="A2624" t="s">
        <v>5048</v>
      </c>
      <c r="B2624" t="s">
        <v>10515</v>
      </c>
      <c r="C2624">
        <v>-0.01</v>
      </c>
      <c r="D2624">
        <v>0.46</v>
      </c>
      <c r="E2624">
        <v>-0.03</v>
      </c>
      <c r="F2624">
        <v>0.06</v>
      </c>
      <c r="G2624">
        <v>0.39</v>
      </c>
      <c r="H2624">
        <v>0.46</v>
      </c>
      <c r="I2624">
        <v>0.87</v>
      </c>
      <c r="J2624">
        <v>0.08</v>
      </c>
    </row>
    <row r="2625" spans="1:10" x14ac:dyDescent="0.25">
      <c r="A2625" t="s">
        <v>5050</v>
      </c>
      <c r="B2625" t="s">
        <v>12394</v>
      </c>
      <c r="C2625">
        <v>-0.79</v>
      </c>
      <c r="D2625">
        <v>-0.84</v>
      </c>
      <c r="E2625">
        <v>-0.63</v>
      </c>
      <c r="F2625">
        <v>-1.27</v>
      </c>
      <c r="G2625">
        <v>-1.78</v>
      </c>
      <c r="H2625">
        <v>-1.52</v>
      </c>
      <c r="I2625">
        <v>-0.89</v>
      </c>
      <c r="J2625">
        <v>-0.82</v>
      </c>
    </row>
    <row r="2626" spans="1:10" x14ac:dyDescent="0.25">
      <c r="A2626" t="s">
        <v>5053</v>
      </c>
      <c r="B2626" t="s">
        <v>11015</v>
      </c>
      <c r="C2626">
        <v>-0.9</v>
      </c>
      <c r="D2626">
        <v>-0.93</v>
      </c>
      <c r="E2626">
        <v>-0.63</v>
      </c>
      <c r="F2626">
        <v>-0.93</v>
      </c>
      <c r="G2626">
        <v>-1.19</v>
      </c>
      <c r="H2626">
        <v>-1.1000000000000001</v>
      </c>
      <c r="I2626">
        <v>-1.81</v>
      </c>
      <c r="J2626">
        <v>-1.1599999999999999</v>
      </c>
    </row>
    <row r="2627" spans="1:10" x14ac:dyDescent="0.25">
      <c r="A2627" t="s">
        <v>5056</v>
      </c>
      <c r="B2627" t="s">
        <v>10347</v>
      </c>
      <c r="C2627">
        <v>-0.51</v>
      </c>
      <c r="D2627">
        <v>-0.06</v>
      </c>
      <c r="E2627">
        <v>-1.25</v>
      </c>
      <c r="F2627">
        <v>-1.35</v>
      </c>
      <c r="G2627">
        <v>-0.78</v>
      </c>
      <c r="H2627">
        <v>-0.62</v>
      </c>
      <c r="I2627">
        <v>-0.72</v>
      </c>
      <c r="J2627">
        <v>-1.18</v>
      </c>
    </row>
    <row r="2628" spans="1:10" x14ac:dyDescent="0.25">
      <c r="A2628" t="s">
        <v>5058</v>
      </c>
      <c r="B2628" t="s">
        <v>10347</v>
      </c>
      <c r="C2628">
        <v>-0.36</v>
      </c>
      <c r="D2628">
        <v>-0.41</v>
      </c>
      <c r="E2628">
        <v>-0.69</v>
      </c>
      <c r="F2628">
        <v>-0.89</v>
      </c>
      <c r="G2628">
        <v>-0.4</v>
      </c>
      <c r="H2628">
        <v>-0.36</v>
      </c>
      <c r="I2628">
        <v>-0.87</v>
      </c>
      <c r="J2628">
        <v>-0.78</v>
      </c>
    </row>
    <row r="2629" spans="1:10" x14ac:dyDescent="0.25">
      <c r="A2629" t="s">
        <v>5060</v>
      </c>
      <c r="B2629" t="s">
        <v>11431</v>
      </c>
      <c r="C2629">
        <v>-0.21</v>
      </c>
      <c r="D2629">
        <v>-0.01</v>
      </c>
      <c r="E2629">
        <v>-0.32</v>
      </c>
      <c r="F2629">
        <v>-0.6</v>
      </c>
      <c r="G2629">
        <v>-0.92</v>
      </c>
      <c r="H2629">
        <v>-0.66</v>
      </c>
      <c r="I2629">
        <v>-0.93</v>
      </c>
      <c r="J2629">
        <v>-0.7</v>
      </c>
    </row>
    <row r="2630" spans="1:10" x14ac:dyDescent="0.25">
      <c r="A2630" t="s">
        <v>5063</v>
      </c>
      <c r="B2630" t="s">
        <v>12429</v>
      </c>
      <c r="C2630">
        <v>0.08</v>
      </c>
      <c r="D2630">
        <v>-0.24</v>
      </c>
      <c r="E2630">
        <v>0.8</v>
      </c>
      <c r="F2630">
        <v>0.48</v>
      </c>
      <c r="G2630">
        <v>-0.73</v>
      </c>
      <c r="H2630">
        <v>-0.87</v>
      </c>
      <c r="I2630">
        <v>0.03</v>
      </c>
      <c r="J2630">
        <v>0.44</v>
      </c>
    </row>
    <row r="2631" spans="1:10" x14ac:dyDescent="0.25">
      <c r="A2631" t="s">
        <v>5065</v>
      </c>
      <c r="B2631" t="s">
        <v>12726</v>
      </c>
      <c r="C2631">
        <v>0.3</v>
      </c>
      <c r="D2631">
        <v>-0.38</v>
      </c>
      <c r="E2631">
        <v>0.21</v>
      </c>
      <c r="F2631">
        <v>-0.62</v>
      </c>
      <c r="G2631">
        <v>-1.1499999999999999</v>
      </c>
      <c r="H2631">
        <v>-1.1200000000000001</v>
      </c>
      <c r="I2631">
        <v>0.44</v>
      </c>
      <c r="J2631">
        <v>-0.06</v>
      </c>
    </row>
    <row r="2632" spans="1:10" x14ac:dyDescent="0.25">
      <c r="A2632" t="s">
        <v>5067</v>
      </c>
      <c r="B2632" t="s">
        <v>11468</v>
      </c>
      <c r="C2632">
        <v>-0.83</v>
      </c>
      <c r="D2632">
        <v>-1.05</v>
      </c>
      <c r="E2632">
        <v>-2.4500000000000002</v>
      </c>
      <c r="F2632">
        <v>-3.03</v>
      </c>
      <c r="G2632">
        <v>-2.87</v>
      </c>
      <c r="H2632">
        <v>-2.29</v>
      </c>
      <c r="I2632">
        <v>-3.41</v>
      </c>
      <c r="J2632">
        <v>-2.91</v>
      </c>
    </row>
    <row r="2633" spans="1:10" x14ac:dyDescent="0.25">
      <c r="A2633" t="s">
        <v>5070</v>
      </c>
      <c r="B2633" t="s">
        <v>10347</v>
      </c>
      <c r="C2633">
        <v>0.28000000000000003</v>
      </c>
      <c r="D2633">
        <v>0.4</v>
      </c>
      <c r="E2633">
        <v>0.06</v>
      </c>
      <c r="F2633">
        <v>0.25</v>
      </c>
      <c r="G2633">
        <v>0.99</v>
      </c>
      <c r="H2633">
        <v>0.56999999999999995</v>
      </c>
      <c r="I2633">
        <v>-0.43</v>
      </c>
      <c r="J2633">
        <v>-0.26</v>
      </c>
    </row>
    <row r="2634" spans="1:10" x14ac:dyDescent="0.25">
      <c r="A2634" t="s">
        <v>5071</v>
      </c>
      <c r="B2634" t="s">
        <v>10347</v>
      </c>
      <c r="C2634">
        <v>0.96</v>
      </c>
      <c r="D2634">
        <v>0.69</v>
      </c>
      <c r="E2634">
        <v>0.78</v>
      </c>
      <c r="F2634">
        <v>1.18</v>
      </c>
      <c r="G2634">
        <v>1.04</v>
      </c>
      <c r="H2634">
        <v>0.9</v>
      </c>
      <c r="I2634">
        <v>0.34</v>
      </c>
      <c r="J2634">
        <v>0.5</v>
      </c>
    </row>
    <row r="2635" spans="1:10" x14ac:dyDescent="0.25">
      <c r="A2635" t="s">
        <v>5072</v>
      </c>
      <c r="B2635" t="s">
        <v>10347</v>
      </c>
      <c r="C2635">
        <v>0.17</v>
      </c>
      <c r="D2635">
        <v>-0.25</v>
      </c>
      <c r="E2635">
        <v>-0.12</v>
      </c>
      <c r="F2635">
        <v>-0.47</v>
      </c>
      <c r="G2635">
        <v>-0.47</v>
      </c>
      <c r="H2635">
        <v>-0.73</v>
      </c>
      <c r="I2635">
        <v>-0.12</v>
      </c>
      <c r="J2635">
        <v>-0.41</v>
      </c>
    </row>
    <row r="2636" spans="1:10" x14ac:dyDescent="0.25">
      <c r="A2636" t="s">
        <v>5074</v>
      </c>
      <c r="B2636" t="s">
        <v>12448</v>
      </c>
      <c r="C2636">
        <v>0.69</v>
      </c>
      <c r="D2636">
        <v>0.67</v>
      </c>
      <c r="E2636">
        <v>-1.39</v>
      </c>
      <c r="F2636">
        <v>-2.1</v>
      </c>
      <c r="G2636">
        <v>-0.79</v>
      </c>
      <c r="H2636">
        <v>-0.18</v>
      </c>
      <c r="I2636">
        <v>0.26</v>
      </c>
      <c r="J2636">
        <v>-0.61</v>
      </c>
    </row>
    <row r="2637" spans="1:10" x14ac:dyDescent="0.25">
      <c r="A2637" t="s">
        <v>5077</v>
      </c>
      <c r="B2637" t="s">
        <v>11722</v>
      </c>
      <c r="C2637">
        <v>-0.59</v>
      </c>
      <c r="D2637">
        <v>-1</v>
      </c>
      <c r="E2637">
        <v>-1.07</v>
      </c>
      <c r="F2637">
        <v>-1.57</v>
      </c>
      <c r="G2637">
        <v>-1.62</v>
      </c>
      <c r="H2637">
        <v>-1.32</v>
      </c>
      <c r="I2637">
        <v>-1.42</v>
      </c>
      <c r="J2637">
        <v>-0.99</v>
      </c>
    </row>
    <row r="2638" spans="1:10" x14ac:dyDescent="0.25">
      <c r="A2638" t="s">
        <v>5079</v>
      </c>
      <c r="B2638" t="s">
        <v>10383</v>
      </c>
      <c r="C2638">
        <v>0.17</v>
      </c>
      <c r="D2638">
        <v>0.56000000000000005</v>
      </c>
      <c r="E2638">
        <v>0.81</v>
      </c>
      <c r="F2638">
        <v>1.05</v>
      </c>
      <c r="G2638">
        <v>0.92</v>
      </c>
      <c r="H2638">
        <v>0.82</v>
      </c>
      <c r="I2638">
        <v>0.75</v>
      </c>
      <c r="J2638">
        <v>0.33</v>
      </c>
    </row>
    <row r="2639" spans="1:10" x14ac:dyDescent="0.25">
      <c r="A2639" t="s">
        <v>5080</v>
      </c>
      <c r="B2639" t="s">
        <v>10383</v>
      </c>
      <c r="C2639">
        <v>-0.51</v>
      </c>
      <c r="D2639">
        <v>-0.88</v>
      </c>
      <c r="E2639">
        <v>-0.47</v>
      </c>
      <c r="F2639">
        <v>-0.56999999999999995</v>
      </c>
      <c r="G2639">
        <v>-0.24</v>
      </c>
      <c r="H2639">
        <v>-0.53</v>
      </c>
      <c r="I2639">
        <v>-7.0000000000000007E-2</v>
      </c>
      <c r="J2639">
        <v>0.23</v>
      </c>
    </row>
    <row r="2640" spans="1:10" x14ac:dyDescent="0.25">
      <c r="A2640" t="s">
        <v>5081</v>
      </c>
      <c r="B2640" t="s">
        <v>10383</v>
      </c>
      <c r="C2640">
        <v>-1</v>
      </c>
      <c r="D2640">
        <v>-1.06</v>
      </c>
      <c r="E2640">
        <v>-0.75</v>
      </c>
      <c r="F2640">
        <v>-0.45</v>
      </c>
      <c r="G2640">
        <v>-0.26</v>
      </c>
      <c r="H2640">
        <v>-0.53</v>
      </c>
      <c r="I2640">
        <v>-1.48</v>
      </c>
      <c r="J2640">
        <v>-1.1200000000000001</v>
      </c>
    </row>
    <row r="2641" spans="1:10" x14ac:dyDescent="0.25">
      <c r="A2641" t="s">
        <v>5082</v>
      </c>
      <c r="B2641" t="s">
        <v>10383</v>
      </c>
      <c r="C2641">
        <v>0.56000000000000005</v>
      </c>
      <c r="D2641">
        <v>-0.26</v>
      </c>
      <c r="E2641">
        <v>-0.17</v>
      </c>
      <c r="F2641">
        <v>-0.25</v>
      </c>
      <c r="G2641">
        <v>1.1499999999999999</v>
      </c>
      <c r="H2641">
        <v>0.36</v>
      </c>
      <c r="I2641">
        <v>-1.17</v>
      </c>
      <c r="J2641">
        <v>-0.97</v>
      </c>
    </row>
    <row r="2642" spans="1:10" x14ac:dyDescent="0.25">
      <c r="A2642" t="s">
        <v>5083</v>
      </c>
      <c r="B2642" t="s">
        <v>10386</v>
      </c>
      <c r="C2642">
        <v>3.53</v>
      </c>
      <c r="D2642">
        <v>1.62</v>
      </c>
      <c r="E2642">
        <v>3.61</v>
      </c>
      <c r="F2642">
        <v>2.2000000000000002</v>
      </c>
      <c r="G2642">
        <v>2.85</v>
      </c>
      <c r="H2642">
        <v>3.15</v>
      </c>
      <c r="I2642">
        <v>0.4</v>
      </c>
      <c r="J2642">
        <v>1.61</v>
      </c>
    </row>
    <row r="2643" spans="1:10" x14ac:dyDescent="0.25">
      <c r="A2643" t="s">
        <v>5086</v>
      </c>
      <c r="B2643" t="s">
        <v>12271</v>
      </c>
      <c r="C2643">
        <v>-0.35</v>
      </c>
      <c r="D2643">
        <v>7.0000000000000007E-2</v>
      </c>
      <c r="E2643">
        <v>-0.67</v>
      </c>
      <c r="F2643">
        <v>0.22</v>
      </c>
      <c r="G2643">
        <v>-0.5</v>
      </c>
      <c r="H2643">
        <v>-0.38</v>
      </c>
      <c r="I2643">
        <v>-0.1</v>
      </c>
      <c r="J2643">
        <v>0.41</v>
      </c>
    </row>
    <row r="2644" spans="1:10" x14ac:dyDescent="0.25">
      <c r="A2644" t="s">
        <v>5088</v>
      </c>
      <c r="B2644" t="s">
        <v>10347</v>
      </c>
      <c r="C2644">
        <v>-0.2</v>
      </c>
      <c r="D2644">
        <v>0.1</v>
      </c>
      <c r="E2644">
        <v>-1.9</v>
      </c>
      <c r="F2644">
        <v>-1.82</v>
      </c>
      <c r="G2644">
        <v>-0.15</v>
      </c>
      <c r="H2644">
        <v>-0.52</v>
      </c>
      <c r="I2644">
        <v>-1.1499999999999999</v>
      </c>
      <c r="J2644">
        <v>-1.59</v>
      </c>
    </row>
    <row r="2645" spans="1:10" x14ac:dyDescent="0.25">
      <c r="A2645" t="s">
        <v>5091</v>
      </c>
      <c r="B2645" t="s">
        <v>11243</v>
      </c>
      <c r="C2645">
        <v>-0.36</v>
      </c>
      <c r="D2645">
        <v>-1.06</v>
      </c>
      <c r="E2645">
        <v>-1.22</v>
      </c>
      <c r="F2645">
        <v>-1.59</v>
      </c>
      <c r="G2645">
        <v>-0.23</v>
      </c>
      <c r="H2645">
        <v>-0.74</v>
      </c>
      <c r="I2645">
        <v>-0.92</v>
      </c>
      <c r="J2645">
        <v>-0.83</v>
      </c>
    </row>
    <row r="2646" spans="1:10" x14ac:dyDescent="0.25">
      <c r="A2646" t="s">
        <v>5093</v>
      </c>
      <c r="B2646" t="s">
        <v>12305</v>
      </c>
      <c r="C2646">
        <v>0.13</v>
      </c>
      <c r="D2646">
        <v>-0.51</v>
      </c>
      <c r="E2646">
        <v>0.03</v>
      </c>
      <c r="F2646">
        <v>-0.45</v>
      </c>
      <c r="G2646">
        <v>0.01</v>
      </c>
      <c r="H2646">
        <v>-0.06</v>
      </c>
      <c r="I2646">
        <v>0.26</v>
      </c>
      <c r="J2646">
        <v>0.33</v>
      </c>
    </row>
    <row r="2647" spans="1:10" x14ac:dyDescent="0.25">
      <c r="A2647" t="s">
        <v>5096</v>
      </c>
      <c r="B2647" t="s">
        <v>11622</v>
      </c>
      <c r="C2647">
        <v>0.81</v>
      </c>
      <c r="D2647">
        <v>-0.09</v>
      </c>
      <c r="E2647">
        <v>1.03</v>
      </c>
      <c r="F2647">
        <v>0.64</v>
      </c>
      <c r="G2647">
        <v>0.4</v>
      </c>
      <c r="H2647">
        <v>0.15</v>
      </c>
      <c r="I2647">
        <v>0.28999999999999998</v>
      </c>
      <c r="J2647">
        <v>0.88</v>
      </c>
    </row>
    <row r="2648" spans="1:10" x14ac:dyDescent="0.25">
      <c r="A2648" t="s">
        <v>5099</v>
      </c>
      <c r="B2648" t="s">
        <v>10347</v>
      </c>
      <c r="C2648">
        <v>0.98</v>
      </c>
      <c r="D2648">
        <v>-1.47</v>
      </c>
      <c r="E2648">
        <v>-0.3</v>
      </c>
      <c r="F2648">
        <v>-1.65</v>
      </c>
      <c r="G2648">
        <v>1.23</v>
      </c>
      <c r="H2648">
        <v>-0.17</v>
      </c>
      <c r="I2648">
        <v>0.09</v>
      </c>
      <c r="J2648">
        <v>-0.32</v>
      </c>
    </row>
    <row r="2649" spans="1:10" x14ac:dyDescent="0.25">
      <c r="A2649" t="s">
        <v>5102</v>
      </c>
      <c r="B2649" t="s">
        <v>10347</v>
      </c>
      <c r="C2649">
        <v>0.04</v>
      </c>
      <c r="D2649">
        <v>-0.13</v>
      </c>
      <c r="E2649">
        <v>-0.04</v>
      </c>
      <c r="F2649">
        <v>-0.1</v>
      </c>
      <c r="G2649">
        <v>-0.38</v>
      </c>
      <c r="H2649">
        <v>-0.14000000000000001</v>
      </c>
      <c r="I2649">
        <v>0.63</v>
      </c>
      <c r="J2649">
        <v>0.28000000000000003</v>
      </c>
    </row>
    <row r="2650" spans="1:10" x14ac:dyDescent="0.25">
      <c r="A2650" t="s">
        <v>5103</v>
      </c>
      <c r="B2650" t="s">
        <v>10347</v>
      </c>
      <c r="C2650">
        <v>-0.32</v>
      </c>
      <c r="D2650">
        <v>-0.12</v>
      </c>
      <c r="E2650">
        <v>-0.15</v>
      </c>
      <c r="F2650">
        <v>0.56000000000000005</v>
      </c>
      <c r="G2650">
        <v>0.89</v>
      </c>
      <c r="H2650">
        <v>0.46</v>
      </c>
      <c r="I2650">
        <v>-0.02</v>
      </c>
      <c r="J2650">
        <v>-0.02</v>
      </c>
    </row>
    <row r="2651" spans="1:10" x14ac:dyDescent="0.25">
      <c r="A2651" t="s">
        <v>5104</v>
      </c>
      <c r="B2651" t="s">
        <v>10347</v>
      </c>
      <c r="C2651">
        <v>-0.01</v>
      </c>
      <c r="D2651">
        <v>-0.11</v>
      </c>
      <c r="E2651">
        <v>0.41</v>
      </c>
      <c r="F2651">
        <v>0.23</v>
      </c>
      <c r="G2651">
        <v>-0.44</v>
      </c>
      <c r="H2651">
        <v>-0.15</v>
      </c>
      <c r="I2651">
        <v>-0.54</v>
      </c>
      <c r="J2651">
        <v>0.01</v>
      </c>
    </row>
    <row r="2652" spans="1:10" x14ac:dyDescent="0.25">
      <c r="A2652" t="s">
        <v>5105</v>
      </c>
      <c r="B2652" t="s">
        <v>11473</v>
      </c>
      <c r="C2652">
        <v>-0.1</v>
      </c>
      <c r="D2652">
        <v>0.26</v>
      </c>
      <c r="E2652">
        <v>-0.35</v>
      </c>
      <c r="F2652">
        <v>-0.35</v>
      </c>
      <c r="G2652">
        <v>-0.32</v>
      </c>
      <c r="H2652">
        <v>-0.22</v>
      </c>
      <c r="I2652">
        <v>-0.01</v>
      </c>
      <c r="J2652">
        <v>-0.04</v>
      </c>
    </row>
    <row r="2653" spans="1:10" x14ac:dyDescent="0.25">
      <c r="A2653" t="s">
        <v>5108</v>
      </c>
      <c r="B2653" t="s">
        <v>11042</v>
      </c>
      <c r="C2653">
        <v>0.38</v>
      </c>
      <c r="D2653">
        <v>-0.03</v>
      </c>
      <c r="E2653">
        <v>-0.08</v>
      </c>
      <c r="F2653">
        <v>0.2</v>
      </c>
      <c r="G2653">
        <v>0.08</v>
      </c>
      <c r="H2653">
        <v>7.0000000000000007E-2</v>
      </c>
      <c r="I2653">
        <v>0.5</v>
      </c>
      <c r="J2653">
        <v>0.56000000000000005</v>
      </c>
    </row>
    <row r="2654" spans="1:10" x14ac:dyDescent="0.25">
      <c r="A2654" t="s">
        <v>5109</v>
      </c>
      <c r="B2654" t="s">
        <v>10347</v>
      </c>
      <c r="C2654">
        <v>0.55000000000000004</v>
      </c>
      <c r="D2654">
        <v>0.9</v>
      </c>
      <c r="E2654">
        <v>0.36</v>
      </c>
      <c r="F2654">
        <v>0.23</v>
      </c>
      <c r="G2654">
        <v>1.1100000000000001</v>
      </c>
      <c r="H2654">
        <v>0.74</v>
      </c>
      <c r="I2654">
        <v>0.77</v>
      </c>
      <c r="J2654">
        <v>0.01</v>
      </c>
    </row>
    <row r="2655" spans="1:10" x14ac:dyDescent="0.25">
      <c r="A2655" t="s">
        <v>5110</v>
      </c>
      <c r="B2655" t="s">
        <v>12224</v>
      </c>
      <c r="C2655">
        <v>-0.28000000000000003</v>
      </c>
      <c r="D2655">
        <v>0.01</v>
      </c>
      <c r="E2655">
        <v>-0.55000000000000004</v>
      </c>
      <c r="F2655">
        <v>-0.33</v>
      </c>
      <c r="G2655">
        <v>-0.1</v>
      </c>
      <c r="H2655">
        <v>-0.05</v>
      </c>
      <c r="I2655">
        <v>0.21</v>
      </c>
      <c r="J2655">
        <v>-0.04</v>
      </c>
    </row>
    <row r="2656" spans="1:10" x14ac:dyDescent="0.25">
      <c r="A2656" t="s">
        <v>5113</v>
      </c>
      <c r="B2656" t="s">
        <v>10347</v>
      </c>
      <c r="C2656">
        <v>0.01</v>
      </c>
      <c r="D2656">
        <v>-0.86</v>
      </c>
      <c r="E2656">
        <v>-0.02</v>
      </c>
      <c r="F2656">
        <v>-0.4</v>
      </c>
      <c r="G2656">
        <v>-0.61</v>
      </c>
      <c r="H2656">
        <v>-0.68</v>
      </c>
      <c r="I2656">
        <v>-0.97</v>
      </c>
      <c r="J2656">
        <v>-0.12</v>
      </c>
    </row>
    <row r="2657" spans="1:10" x14ac:dyDescent="0.25">
      <c r="A2657" t="s">
        <v>5114</v>
      </c>
      <c r="B2657" t="s">
        <v>10347</v>
      </c>
      <c r="C2657">
        <v>0.62</v>
      </c>
      <c r="D2657">
        <v>0.82</v>
      </c>
      <c r="E2657">
        <v>0.02</v>
      </c>
      <c r="F2657">
        <v>-0.12</v>
      </c>
      <c r="G2657">
        <v>2.13</v>
      </c>
      <c r="H2657">
        <v>1.94</v>
      </c>
      <c r="I2657">
        <v>1.76</v>
      </c>
      <c r="J2657">
        <v>2.1800000000000002</v>
      </c>
    </row>
    <row r="2658" spans="1:10" x14ac:dyDescent="0.25">
      <c r="A2658" t="s">
        <v>5115</v>
      </c>
      <c r="B2658" t="s">
        <v>10958</v>
      </c>
      <c r="C2658">
        <v>0.65</v>
      </c>
      <c r="D2658">
        <v>-0.13</v>
      </c>
      <c r="E2658">
        <v>0.31</v>
      </c>
      <c r="F2658">
        <v>0.13</v>
      </c>
      <c r="G2658">
        <v>0.94</v>
      </c>
      <c r="H2658">
        <v>0.78</v>
      </c>
      <c r="I2658">
        <v>0.24</v>
      </c>
      <c r="J2658">
        <v>0.52</v>
      </c>
    </row>
    <row r="2659" spans="1:10" x14ac:dyDescent="0.25">
      <c r="A2659" t="s">
        <v>5118</v>
      </c>
      <c r="B2659" t="s">
        <v>10347</v>
      </c>
      <c r="C2659">
        <v>0.12</v>
      </c>
      <c r="D2659">
        <v>-0.01</v>
      </c>
      <c r="E2659">
        <v>0.45</v>
      </c>
      <c r="F2659">
        <v>0.63</v>
      </c>
      <c r="G2659">
        <v>0.2</v>
      </c>
      <c r="H2659">
        <v>0.39</v>
      </c>
      <c r="I2659">
        <v>-0.23</v>
      </c>
      <c r="J2659">
        <v>0.12</v>
      </c>
    </row>
    <row r="2660" spans="1:10" x14ac:dyDescent="0.25">
      <c r="A2660" t="s">
        <v>5120</v>
      </c>
      <c r="B2660" t="s">
        <v>10347</v>
      </c>
      <c r="C2660">
        <v>0.03</v>
      </c>
      <c r="D2660">
        <v>-0.26</v>
      </c>
      <c r="E2660">
        <v>-0.39</v>
      </c>
      <c r="F2660">
        <v>-0.27</v>
      </c>
      <c r="G2660">
        <v>-0.37</v>
      </c>
      <c r="H2660">
        <v>-0.41</v>
      </c>
      <c r="I2660">
        <v>-1.02</v>
      </c>
      <c r="J2660">
        <v>-0.64</v>
      </c>
    </row>
    <row r="2661" spans="1:10" x14ac:dyDescent="0.25">
      <c r="A2661" t="s">
        <v>5121</v>
      </c>
      <c r="B2661" t="s">
        <v>10515</v>
      </c>
      <c r="C2661">
        <v>0.63</v>
      </c>
      <c r="D2661">
        <v>0.6</v>
      </c>
      <c r="E2661">
        <v>1.08</v>
      </c>
      <c r="F2661">
        <v>0.88</v>
      </c>
      <c r="G2661">
        <v>0.6</v>
      </c>
      <c r="H2661">
        <v>0.8</v>
      </c>
      <c r="I2661">
        <v>-0.03</v>
      </c>
      <c r="J2661">
        <v>0.35</v>
      </c>
    </row>
    <row r="2662" spans="1:10" x14ac:dyDescent="0.25">
      <c r="A2662" t="s">
        <v>5122</v>
      </c>
      <c r="B2662" t="s">
        <v>10347</v>
      </c>
      <c r="C2662">
        <v>-0.44</v>
      </c>
      <c r="D2662">
        <v>0.24</v>
      </c>
      <c r="E2662">
        <v>-0.02</v>
      </c>
      <c r="F2662">
        <v>0.74</v>
      </c>
      <c r="G2662">
        <v>1.29</v>
      </c>
      <c r="H2662">
        <v>1.21</v>
      </c>
      <c r="I2662">
        <v>1.1200000000000001</v>
      </c>
      <c r="J2662">
        <v>1.48</v>
      </c>
    </row>
    <row r="2663" spans="1:10" x14ac:dyDescent="0.25">
      <c r="A2663" t="s">
        <v>5123</v>
      </c>
      <c r="B2663" t="s">
        <v>11726</v>
      </c>
      <c r="C2663">
        <v>-7.0000000000000007E-2</v>
      </c>
      <c r="D2663">
        <v>0.18</v>
      </c>
      <c r="E2663">
        <v>0.15</v>
      </c>
      <c r="F2663">
        <v>0.3</v>
      </c>
      <c r="G2663">
        <v>-0.05</v>
      </c>
      <c r="H2663">
        <v>0.12</v>
      </c>
      <c r="I2663">
        <v>0.16</v>
      </c>
      <c r="J2663">
        <v>0.2</v>
      </c>
    </row>
    <row r="2664" spans="1:10" x14ac:dyDescent="0.25">
      <c r="A2664" t="s">
        <v>5125</v>
      </c>
      <c r="B2664" t="s">
        <v>10347</v>
      </c>
      <c r="C2664">
        <v>-0.01</v>
      </c>
      <c r="D2664">
        <v>1.05</v>
      </c>
      <c r="E2664">
        <v>-0.22</v>
      </c>
      <c r="F2664">
        <v>0.54</v>
      </c>
      <c r="G2664">
        <v>1.66</v>
      </c>
      <c r="H2664">
        <v>1.64</v>
      </c>
      <c r="I2664">
        <v>1.1000000000000001</v>
      </c>
      <c r="J2664">
        <v>1.03</v>
      </c>
    </row>
    <row r="2665" spans="1:10" x14ac:dyDescent="0.25">
      <c r="A2665" t="s">
        <v>5126</v>
      </c>
      <c r="B2665" t="s">
        <v>10347</v>
      </c>
      <c r="C2665">
        <v>0.14000000000000001</v>
      </c>
      <c r="D2665">
        <v>7.0000000000000007E-2</v>
      </c>
      <c r="E2665">
        <v>0.37</v>
      </c>
      <c r="F2665">
        <v>0.65</v>
      </c>
      <c r="G2665">
        <v>0.53</v>
      </c>
      <c r="H2665">
        <v>0.54</v>
      </c>
      <c r="I2665">
        <v>0.47</v>
      </c>
      <c r="J2665">
        <v>0.83</v>
      </c>
    </row>
    <row r="2666" spans="1:10" x14ac:dyDescent="0.25">
      <c r="A2666" t="s">
        <v>5127</v>
      </c>
      <c r="B2666" t="s">
        <v>10436</v>
      </c>
      <c r="C2666">
        <v>0.24</v>
      </c>
      <c r="D2666">
        <v>0.86</v>
      </c>
      <c r="E2666">
        <v>1.05</v>
      </c>
      <c r="F2666">
        <v>1.57</v>
      </c>
      <c r="G2666">
        <v>0.85</v>
      </c>
      <c r="H2666">
        <v>0.83</v>
      </c>
      <c r="I2666">
        <v>1.31</v>
      </c>
      <c r="J2666">
        <v>1.25</v>
      </c>
    </row>
    <row r="2667" spans="1:10" x14ac:dyDescent="0.25">
      <c r="A2667" t="s">
        <v>5128</v>
      </c>
      <c r="B2667" t="s">
        <v>12582</v>
      </c>
      <c r="C2667">
        <v>0.08</v>
      </c>
      <c r="D2667">
        <v>-2.0699999999999998</v>
      </c>
      <c r="E2667">
        <v>-0.24</v>
      </c>
      <c r="F2667">
        <v>-1.45</v>
      </c>
      <c r="G2667">
        <v>-1.7</v>
      </c>
      <c r="H2667">
        <v>-2.0299999999999998</v>
      </c>
      <c r="I2667">
        <v>-0.41</v>
      </c>
      <c r="J2667">
        <v>-0.64</v>
      </c>
    </row>
    <row r="2668" spans="1:10" x14ac:dyDescent="0.25">
      <c r="A2668" t="s">
        <v>5130</v>
      </c>
      <c r="B2668" t="s">
        <v>12595</v>
      </c>
      <c r="C2668">
        <v>0.14000000000000001</v>
      </c>
      <c r="D2668">
        <v>-1.1200000000000001</v>
      </c>
      <c r="E2668">
        <v>0.63</v>
      </c>
      <c r="F2668">
        <v>-0.28000000000000003</v>
      </c>
      <c r="G2668">
        <v>-1.1000000000000001</v>
      </c>
      <c r="H2668">
        <v>-1.37</v>
      </c>
      <c r="I2668">
        <v>-1.1100000000000001</v>
      </c>
      <c r="J2668">
        <v>-0.26</v>
      </c>
    </row>
    <row r="2669" spans="1:10" x14ac:dyDescent="0.25">
      <c r="A2669" t="s">
        <v>5132</v>
      </c>
      <c r="B2669" t="s">
        <v>10347</v>
      </c>
      <c r="C2669">
        <v>0.2</v>
      </c>
      <c r="D2669">
        <v>0.78</v>
      </c>
      <c r="E2669">
        <v>0.75</v>
      </c>
      <c r="F2669">
        <v>1.43</v>
      </c>
      <c r="G2669">
        <v>1.06</v>
      </c>
      <c r="H2669">
        <v>1.04</v>
      </c>
      <c r="I2669">
        <v>1.1000000000000001</v>
      </c>
      <c r="J2669">
        <v>1.1000000000000001</v>
      </c>
    </row>
    <row r="2670" spans="1:10" x14ac:dyDescent="0.25">
      <c r="A2670" t="s">
        <v>5133</v>
      </c>
      <c r="B2670" t="s">
        <v>10347</v>
      </c>
      <c r="C2670">
        <v>0.61</v>
      </c>
      <c r="D2670">
        <v>1.82</v>
      </c>
      <c r="E2670">
        <v>1.54</v>
      </c>
      <c r="F2670">
        <v>2.36</v>
      </c>
      <c r="G2670">
        <v>1.69</v>
      </c>
      <c r="H2670">
        <v>1.8</v>
      </c>
      <c r="I2670">
        <v>2.4500000000000002</v>
      </c>
      <c r="J2670">
        <v>1.72</v>
      </c>
    </row>
    <row r="2671" spans="1:10" x14ac:dyDescent="0.25">
      <c r="A2671" t="s">
        <v>5134</v>
      </c>
      <c r="B2671" t="s">
        <v>12344</v>
      </c>
      <c r="C2671">
        <v>0.63</v>
      </c>
      <c r="D2671">
        <v>0.88</v>
      </c>
      <c r="E2671">
        <v>0.49</v>
      </c>
      <c r="F2671">
        <v>0.72</v>
      </c>
      <c r="G2671">
        <v>0.56000000000000005</v>
      </c>
      <c r="H2671">
        <v>0.55000000000000004</v>
      </c>
      <c r="I2671">
        <v>1.17</v>
      </c>
      <c r="J2671">
        <v>0.68</v>
      </c>
    </row>
    <row r="2672" spans="1:10" x14ac:dyDescent="0.25">
      <c r="A2672" t="s">
        <v>5136</v>
      </c>
      <c r="B2672" t="s">
        <v>11169</v>
      </c>
      <c r="C2672">
        <v>0.02</v>
      </c>
      <c r="D2672">
        <v>-0.52</v>
      </c>
      <c r="E2672">
        <v>-0.91</v>
      </c>
      <c r="F2672">
        <v>-1.28</v>
      </c>
      <c r="G2672">
        <v>0.44</v>
      </c>
      <c r="H2672">
        <v>-0.01</v>
      </c>
      <c r="I2672">
        <v>-0.35</v>
      </c>
      <c r="J2672">
        <v>-0.74</v>
      </c>
    </row>
    <row r="2673" spans="1:10" x14ac:dyDescent="0.25">
      <c r="A2673" t="s">
        <v>5139</v>
      </c>
      <c r="B2673" t="s">
        <v>10778</v>
      </c>
      <c r="C2673">
        <v>0.84</v>
      </c>
      <c r="D2673">
        <v>0.78</v>
      </c>
      <c r="E2673">
        <v>1.35</v>
      </c>
      <c r="F2673">
        <v>1.56</v>
      </c>
      <c r="G2673">
        <v>0.91</v>
      </c>
      <c r="H2673">
        <v>0.95</v>
      </c>
      <c r="I2673">
        <v>0.28999999999999998</v>
      </c>
      <c r="J2673">
        <v>0.25</v>
      </c>
    </row>
    <row r="2674" spans="1:10" x14ac:dyDescent="0.25">
      <c r="A2674" t="s">
        <v>5142</v>
      </c>
      <c r="B2674" t="s">
        <v>10448</v>
      </c>
      <c r="C2674">
        <v>1.77</v>
      </c>
      <c r="D2674">
        <v>1.91</v>
      </c>
      <c r="E2674">
        <v>1.61</v>
      </c>
      <c r="F2674">
        <v>1.1200000000000001</v>
      </c>
      <c r="G2674">
        <v>2.1</v>
      </c>
      <c r="H2674">
        <v>2.09</v>
      </c>
      <c r="I2674">
        <v>0.75</v>
      </c>
      <c r="J2674">
        <v>0.05</v>
      </c>
    </row>
    <row r="2675" spans="1:10" x14ac:dyDescent="0.25">
      <c r="A2675" t="s">
        <v>5144</v>
      </c>
      <c r="B2675" t="s">
        <v>10347</v>
      </c>
      <c r="C2675">
        <v>0.48</v>
      </c>
      <c r="D2675">
        <v>1.3</v>
      </c>
      <c r="E2675">
        <v>1.08</v>
      </c>
      <c r="F2675">
        <v>1.32</v>
      </c>
      <c r="G2675">
        <v>3.12</v>
      </c>
      <c r="H2675">
        <v>2.77</v>
      </c>
      <c r="I2675">
        <v>2.69</v>
      </c>
      <c r="J2675">
        <v>2.85</v>
      </c>
    </row>
    <row r="2676" spans="1:10" x14ac:dyDescent="0.25">
      <c r="A2676" t="s">
        <v>5145</v>
      </c>
      <c r="B2676" t="s">
        <v>12096</v>
      </c>
      <c r="C2676">
        <v>1.1299999999999999</v>
      </c>
      <c r="D2676">
        <v>0.4</v>
      </c>
      <c r="E2676">
        <v>1.89</v>
      </c>
      <c r="F2676">
        <v>1.23</v>
      </c>
      <c r="G2676">
        <v>1</v>
      </c>
      <c r="H2676">
        <v>0.71</v>
      </c>
      <c r="I2676">
        <v>1.04</v>
      </c>
      <c r="J2676">
        <v>1.6</v>
      </c>
    </row>
    <row r="2677" spans="1:10" x14ac:dyDescent="0.25">
      <c r="A2677" t="s">
        <v>5147</v>
      </c>
      <c r="B2677" t="s">
        <v>11448</v>
      </c>
      <c r="C2677">
        <v>-0.33</v>
      </c>
      <c r="D2677">
        <v>-0.3</v>
      </c>
      <c r="E2677">
        <v>0.51</v>
      </c>
      <c r="F2677">
        <v>0.52</v>
      </c>
      <c r="G2677">
        <v>-0.53</v>
      </c>
      <c r="H2677">
        <v>-0.49</v>
      </c>
      <c r="I2677">
        <v>-0.47</v>
      </c>
      <c r="J2677">
        <v>-0.21</v>
      </c>
    </row>
    <row r="2678" spans="1:10" x14ac:dyDescent="0.25">
      <c r="A2678" t="s">
        <v>5150</v>
      </c>
      <c r="B2678" t="s">
        <v>10347</v>
      </c>
      <c r="C2678">
        <v>0.05</v>
      </c>
      <c r="D2678">
        <v>0.11</v>
      </c>
      <c r="E2678">
        <v>0.44</v>
      </c>
      <c r="F2678">
        <v>1.02</v>
      </c>
      <c r="G2678">
        <v>-0.06</v>
      </c>
      <c r="H2678">
        <v>0.03</v>
      </c>
      <c r="I2678">
        <v>0.6</v>
      </c>
      <c r="J2678">
        <v>0.65</v>
      </c>
    </row>
    <row r="2679" spans="1:10" x14ac:dyDescent="0.25">
      <c r="A2679" t="s">
        <v>5152</v>
      </c>
      <c r="B2679" t="s">
        <v>10439</v>
      </c>
      <c r="C2679">
        <v>0.03</v>
      </c>
      <c r="D2679">
        <v>0.26</v>
      </c>
      <c r="E2679">
        <v>0.59</v>
      </c>
      <c r="F2679">
        <v>0.79</v>
      </c>
      <c r="G2679">
        <v>0.18</v>
      </c>
      <c r="H2679">
        <v>0.43</v>
      </c>
      <c r="I2679">
        <v>0.2</v>
      </c>
      <c r="J2679">
        <v>0.22</v>
      </c>
    </row>
    <row r="2680" spans="1:10" x14ac:dyDescent="0.25">
      <c r="A2680" t="s">
        <v>5153</v>
      </c>
      <c r="B2680" t="s">
        <v>10837</v>
      </c>
      <c r="C2680">
        <v>-0.56000000000000005</v>
      </c>
      <c r="D2680">
        <v>-0.94</v>
      </c>
      <c r="E2680">
        <v>-0.16</v>
      </c>
      <c r="F2680">
        <v>-0.44</v>
      </c>
      <c r="G2680">
        <v>-0.99</v>
      </c>
      <c r="H2680">
        <v>-0.98</v>
      </c>
      <c r="I2680">
        <v>-1.53</v>
      </c>
      <c r="J2680">
        <v>-1.1399999999999999</v>
      </c>
    </row>
    <row r="2681" spans="1:10" x14ac:dyDescent="0.25">
      <c r="A2681" t="s">
        <v>5154</v>
      </c>
      <c r="B2681" t="s">
        <v>11419</v>
      </c>
      <c r="C2681">
        <v>-7.0000000000000007E-2</v>
      </c>
      <c r="D2681">
        <v>0.87</v>
      </c>
      <c r="E2681">
        <v>0.82</v>
      </c>
      <c r="F2681">
        <v>1.61</v>
      </c>
      <c r="G2681">
        <v>0.8</v>
      </c>
      <c r="H2681">
        <v>1</v>
      </c>
      <c r="I2681">
        <v>0.88</v>
      </c>
      <c r="J2681">
        <v>0.72</v>
      </c>
    </row>
    <row r="2682" spans="1:10" x14ac:dyDescent="0.25">
      <c r="A2682" t="s">
        <v>5157</v>
      </c>
      <c r="B2682" t="s">
        <v>11455</v>
      </c>
      <c r="C2682">
        <v>7.0000000000000007E-2</v>
      </c>
      <c r="D2682">
        <v>0.33</v>
      </c>
      <c r="E2682">
        <v>-0.4</v>
      </c>
      <c r="F2682">
        <v>-0.52</v>
      </c>
      <c r="G2682">
        <v>0.03</v>
      </c>
      <c r="H2682">
        <v>-0.15</v>
      </c>
      <c r="I2682">
        <v>0.31</v>
      </c>
      <c r="J2682">
        <v>0.16</v>
      </c>
    </row>
    <row r="2683" spans="1:10" x14ac:dyDescent="0.25">
      <c r="A2683" t="s">
        <v>5160</v>
      </c>
      <c r="B2683" t="s">
        <v>10347</v>
      </c>
      <c r="C2683">
        <v>0.34</v>
      </c>
      <c r="D2683">
        <v>-0.01</v>
      </c>
      <c r="E2683">
        <v>-0.34</v>
      </c>
      <c r="F2683">
        <v>-0.41</v>
      </c>
      <c r="G2683">
        <v>-0.33</v>
      </c>
      <c r="H2683">
        <v>-0.21</v>
      </c>
      <c r="I2683">
        <v>0.36</v>
      </c>
      <c r="J2683">
        <v>-0.03</v>
      </c>
    </row>
    <row r="2684" spans="1:10" x14ac:dyDescent="0.25">
      <c r="A2684" t="s">
        <v>5161</v>
      </c>
      <c r="B2684" t="s">
        <v>10347</v>
      </c>
      <c r="C2684">
        <v>-0.59</v>
      </c>
      <c r="D2684">
        <v>-1.1200000000000001</v>
      </c>
      <c r="E2684">
        <v>0.06</v>
      </c>
      <c r="F2684">
        <v>-0.34</v>
      </c>
      <c r="G2684">
        <v>-1.32</v>
      </c>
      <c r="H2684">
        <v>-1.1200000000000001</v>
      </c>
      <c r="I2684">
        <v>-0.34</v>
      </c>
      <c r="J2684">
        <v>0.24</v>
      </c>
    </row>
    <row r="2685" spans="1:10" x14ac:dyDescent="0.25">
      <c r="A2685" t="s">
        <v>5162</v>
      </c>
      <c r="B2685" t="s">
        <v>10347</v>
      </c>
      <c r="C2685">
        <v>1.1100000000000001</v>
      </c>
      <c r="D2685">
        <v>0.28999999999999998</v>
      </c>
      <c r="E2685">
        <v>1.28</v>
      </c>
      <c r="F2685">
        <v>1.1000000000000001</v>
      </c>
      <c r="G2685">
        <v>0.81</v>
      </c>
      <c r="H2685">
        <v>0.76</v>
      </c>
      <c r="I2685">
        <v>0.92</v>
      </c>
      <c r="J2685">
        <v>0.81</v>
      </c>
    </row>
    <row r="2686" spans="1:10" x14ac:dyDescent="0.25">
      <c r="A2686" t="s">
        <v>5163</v>
      </c>
      <c r="B2686" t="s">
        <v>10439</v>
      </c>
      <c r="C2686">
        <v>0</v>
      </c>
      <c r="D2686">
        <v>-1.88</v>
      </c>
      <c r="E2686">
        <v>-0.56999999999999995</v>
      </c>
      <c r="F2686">
        <v>-0.92</v>
      </c>
      <c r="G2686">
        <v>-1.5</v>
      </c>
      <c r="H2686">
        <v>-1.5</v>
      </c>
      <c r="I2686">
        <v>0.15</v>
      </c>
      <c r="J2686">
        <v>0.2</v>
      </c>
    </row>
    <row r="2687" spans="1:10" x14ac:dyDescent="0.25">
      <c r="A2687" t="s">
        <v>5164</v>
      </c>
      <c r="B2687" t="s">
        <v>12601</v>
      </c>
      <c r="C2687">
        <v>7.0000000000000007E-2</v>
      </c>
      <c r="D2687">
        <v>-1.33</v>
      </c>
      <c r="E2687">
        <v>0.01</v>
      </c>
      <c r="F2687">
        <v>-0.78</v>
      </c>
      <c r="G2687">
        <v>-1.34</v>
      </c>
      <c r="H2687">
        <v>-1.43</v>
      </c>
      <c r="I2687">
        <v>-0.69</v>
      </c>
      <c r="J2687">
        <v>0.22</v>
      </c>
    </row>
    <row r="2688" spans="1:10" x14ac:dyDescent="0.25">
      <c r="A2688" t="s">
        <v>5166</v>
      </c>
      <c r="B2688" t="s">
        <v>10521</v>
      </c>
      <c r="C2688">
        <v>0.8</v>
      </c>
      <c r="D2688">
        <v>1.32</v>
      </c>
      <c r="E2688">
        <v>1.17</v>
      </c>
      <c r="F2688">
        <v>1.99</v>
      </c>
      <c r="G2688">
        <v>1.58</v>
      </c>
      <c r="H2688">
        <v>1.83</v>
      </c>
      <c r="I2688">
        <v>0.89</v>
      </c>
      <c r="J2688">
        <v>1.1399999999999999</v>
      </c>
    </row>
    <row r="2689" spans="1:10" x14ac:dyDescent="0.25">
      <c r="A2689" t="s">
        <v>5169</v>
      </c>
      <c r="B2689" t="s">
        <v>10721</v>
      </c>
      <c r="C2689">
        <v>0.66</v>
      </c>
      <c r="D2689">
        <v>0.46</v>
      </c>
      <c r="E2689">
        <v>1.07</v>
      </c>
      <c r="F2689">
        <v>0.37</v>
      </c>
      <c r="G2689">
        <v>0.35</v>
      </c>
      <c r="H2689">
        <v>0.73</v>
      </c>
      <c r="I2689">
        <v>-0.46</v>
      </c>
      <c r="J2689">
        <v>0.17</v>
      </c>
    </row>
    <row r="2690" spans="1:10" x14ac:dyDescent="0.25">
      <c r="A2690" t="s">
        <v>5172</v>
      </c>
      <c r="B2690" t="s">
        <v>10439</v>
      </c>
      <c r="C2690">
        <v>-0.3</v>
      </c>
      <c r="D2690">
        <v>0.22</v>
      </c>
      <c r="E2690">
        <v>-0.63</v>
      </c>
      <c r="F2690">
        <v>-0.28999999999999998</v>
      </c>
      <c r="G2690">
        <v>0.09</v>
      </c>
      <c r="H2690">
        <v>-0.17</v>
      </c>
      <c r="I2690">
        <v>-0.89</v>
      </c>
      <c r="J2690">
        <v>-1.2</v>
      </c>
    </row>
    <row r="2691" spans="1:10" x14ac:dyDescent="0.25">
      <c r="A2691" t="s">
        <v>5174</v>
      </c>
      <c r="B2691" t="s">
        <v>10347</v>
      </c>
      <c r="C2691">
        <v>0.41</v>
      </c>
      <c r="D2691">
        <v>0.72</v>
      </c>
      <c r="E2691">
        <v>0.32</v>
      </c>
      <c r="F2691">
        <v>0.81</v>
      </c>
      <c r="G2691">
        <v>0.2</v>
      </c>
      <c r="H2691">
        <v>0.3</v>
      </c>
      <c r="I2691">
        <v>1.33</v>
      </c>
      <c r="J2691">
        <v>0.7</v>
      </c>
    </row>
    <row r="2692" spans="1:10" x14ac:dyDescent="0.25">
      <c r="A2692" t="s">
        <v>5177</v>
      </c>
      <c r="B2692" t="s">
        <v>12219</v>
      </c>
      <c r="C2692">
        <v>0.39</v>
      </c>
      <c r="D2692">
        <v>0.54</v>
      </c>
      <c r="E2692">
        <v>0.66</v>
      </c>
      <c r="F2692">
        <v>0.85</v>
      </c>
      <c r="G2692">
        <v>0.31</v>
      </c>
      <c r="H2692">
        <v>0.55000000000000004</v>
      </c>
      <c r="I2692">
        <v>0.95</v>
      </c>
      <c r="J2692">
        <v>0.79</v>
      </c>
    </row>
    <row r="2693" spans="1:10" x14ac:dyDescent="0.25">
      <c r="A2693" t="s">
        <v>5179</v>
      </c>
      <c r="B2693" t="s">
        <v>10561</v>
      </c>
      <c r="C2693">
        <v>-0.03</v>
      </c>
      <c r="D2693">
        <v>-0.13</v>
      </c>
      <c r="E2693">
        <v>-0.02</v>
      </c>
      <c r="F2693">
        <v>-0.32</v>
      </c>
      <c r="G2693">
        <v>-0.49</v>
      </c>
      <c r="H2693">
        <v>-0.2</v>
      </c>
      <c r="I2693">
        <v>0.01</v>
      </c>
      <c r="J2693">
        <v>-0.31</v>
      </c>
    </row>
    <row r="2694" spans="1:10" x14ac:dyDescent="0.25">
      <c r="A2694" t="s">
        <v>5180</v>
      </c>
      <c r="B2694" t="s">
        <v>10347</v>
      </c>
      <c r="C2694">
        <v>0.56000000000000005</v>
      </c>
      <c r="D2694">
        <v>-0.3</v>
      </c>
      <c r="E2694">
        <v>0.98</v>
      </c>
      <c r="F2694">
        <v>0.38</v>
      </c>
      <c r="G2694">
        <v>-0.47</v>
      </c>
      <c r="H2694">
        <v>-0.7</v>
      </c>
      <c r="I2694">
        <v>0.4</v>
      </c>
      <c r="J2694">
        <v>0.32</v>
      </c>
    </row>
    <row r="2695" spans="1:10" x14ac:dyDescent="0.25">
      <c r="A2695" t="s">
        <v>5181</v>
      </c>
      <c r="B2695" t="s">
        <v>10439</v>
      </c>
      <c r="C2695">
        <v>-0.16</v>
      </c>
      <c r="D2695">
        <v>-0.56000000000000005</v>
      </c>
      <c r="E2695">
        <v>-0.62</v>
      </c>
      <c r="F2695">
        <v>-0.83</v>
      </c>
      <c r="G2695">
        <v>-0.6</v>
      </c>
      <c r="H2695">
        <v>-0.56000000000000005</v>
      </c>
      <c r="I2695">
        <v>-0.39</v>
      </c>
      <c r="J2695">
        <v>-0.25</v>
      </c>
    </row>
    <row r="2696" spans="1:10" x14ac:dyDescent="0.25">
      <c r="A2696" t="s">
        <v>5182</v>
      </c>
      <c r="B2696" t="s">
        <v>10821</v>
      </c>
      <c r="C2696">
        <v>0.57999999999999996</v>
      </c>
      <c r="D2696">
        <v>0.18</v>
      </c>
      <c r="E2696">
        <v>0.41</v>
      </c>
      <c r="F2696">
        <v>0.2</v>
      </c>
      <c r="G2696">
        <v>0.56000000000000005</v>
      </c>
      <c r="H2696">
        <v>0.65</v>
      </c>
      <c r="I2696">
        <v>-0.87</v>
      </c>
      <c r="J2696">
        <v>-0.01</v>
      </c>
    </row>
    <row r="2697" spans="1:10" x14ac:dyDescent="0.25">
      <c r="A2697" t="s">
        <v>5185</v>
      </c>
      <c r="B2697" t="s">
        <v>10584</v>
      </c>
      <c r="C2697">
        <v>0</v>
      </c>
      <c r="D2697">
        <v>-0.1</v>
      </c>
      <c r="E2697">
        <v>-0.35</v>
      </c>
      <c r="F2697">
        <v>-0.19</v>
      </c>
      <c r="G2697">
        <v>-0.66</v>
      </c>
      <c r="H2697">
        <v>-0.26</v>
      </c>
      <c r="I2697">
        <v>0.01</v>
      </c>
      <c r="J2697">
        <v>-0.21</v>
      </c>
    </row>
    <row r="2698" spans="1:10" x14ac:dyDescent="0.25">
      <c r="A2698" t="s">
        <v>5188</v>
      </c>
      <c r="B2698" t="s">
        <v>10673</v>
      </c>
      <c r="C2698">
        <v>0.43</v>
      </c>
      <c r="D2698">
        <v>-0.16</v>
      </c>
      <c r="E2698">
        <v>-0.41</v>
      </c>
      <c r="F2698">
        <v>-0.48</v>
      </c>
      <c r="G2698">
        <v>0.53</v>
      </c>
      <c r="H2698">
        <v>-0.03</v>
      </c>
      <c r="I2698">
        <v>-0.99</v>
      </c>
      <c r="J2698">
        <v>-0.39</v>
      </c>
    </row>
    <row r="2699" spans="1:10" x14ac:dyDescent="0.25">
      <c r="A2699" t="s">
        <v>5190</v>
      </c>
      <c r="B2699" t="s">
        <v>10382</v>
      </c>
      <c r="C2699">
        <v>-0.18</v>
      </c>
      <c r="D2699">
        <v>-0.08</v>
      </c>
      <c r="E2699">
        <v>0.13</v>
      </c>
      <c r="F2699">
        <v>0.26</v>
      </c>
      <c r="G2699">
        <v>-0.09</v>
      </c>
      <c r="H2699">
        <v>-0.2</v>
      </c>
      <c r="I2699">
        <v>-0.35</v>
      </c>
      <c r="J2699">
        <v>-0.36</v>
      </c>
    </row>
    <row r="2700" spans="1:10" x14ac:dyDescent="0.25">
      <c r="A2700" t="s">
        <v>5193</v>
      </c>
      <c r="B2700" t="s">
        <v>11612</v>
      </c>
      <c r="C2700">
        <v>-0.65</v>
      </c>
      <c r="D2700">
        <v>-0.6</v>
      </c>
      <c r="E2700">
        <v>-1.5</v>
      </c>
      <c r="F2700">
        <v>-1.93</v>
      </c>
      <c r="G2700">
        <v>-0.14000000000000001</v>
      </c>
      <c r="H2700">
        <v>-0.53</v>
      </c>
      <c r="I2700">
        <v>-1.66</v>
      </c>
      <c r="J2700">
        <v>-1.67</v>
      </c>
    </row>
    <row r="2701" spans="1:10" x14ac:dyDescent="0.25">
      <c r="A2701" t="s">
        <v>5195</v>
      </c>
      <c r="B2701" t="s">
        <v>12010</v>
      </c>
      <c r="C2701">
        <v>-0.2</v>
      </c>
      <c r="D2701">
        <v>-0.31</v>
      </c>
      <c r="E2701">
        <v>-1.54</v>
      </c>
      <c r="F2701">
        <v>-1.05</v>
      </c>
      <c r="G2701">
        <v>-0.62</v>
      </c>
      <c r="H2701">
        <v>-0.73</v>
      </c>
      <c r="I2701">
        <v>-0.51</v>
      </c>
      <c r="J2701">
        <v>-0.59</v>
      </c>
    </row>
    <row r="2702" spans="1:10" x14ac:dyDescent="0.25">
      <c r="A2702" t="s">
        <v>5198</v>
      </c>
      <c r="B2702" t="s">
        <v>10697</v>
      </c>
      <c r="C2702">
        <v>0.86</v>
      </c>
      <c r="D2702">
        <v>0.41</v>
      </c>
      <c r="E2702">
        <v>0.32</v>
      </c>
      <c r="F2702">
        <v>-0.11</v>
      </c>
      <c r="G2702">
        <v>0.7</v>
      </c>
      <c r="H2702">
        <v>0.48</v>
      </c>
      <c r="I2702">
        <v>-0.38</v>
      </c>
      <c r="J2702">
        <v>-0.38</v>
      </c>
    </row>
    <row r="2703" spans="1:10" x14ac:dyDescent="0.25">
      <c r="A2703" t="s">
        <v>5199</v>
      </c>
      <c r="B2703" t="s">
        <v>10439</v>
      </c>
      <c r="C2703">
        <v>0.73</v>
      </c>
      <c r="D2703">
        <v>-0.38</v>
      </c>
      <c r="E2703">
        <v>-0.72</v>
      </c>
      <c r="F2703">
        <v>-1.19</v>
      </c>
      <c r="G2703">
        <v>0.75</v>
      </c>
      <c r="H2703">
        <v>0</v>
      </c>
      <c r="I2703">
        <v>-0.66</v>
      </c>
      <c r="J2703">
        <v>-0.56999999999999995</v>
      </c>
    </row>
    <row r="2704" spans="1:10" x14ac:dyDescent="0.25">
      <c r="A2704" t="s">
        <v>5200</v>
      </c>
      <c r="B2704" t="s">
        <v>10988</v>
      </c>
      <c r="C2704">
        <v>0.78</v>
      </c>
      <c r="D2704">
        <v>0.74</v>
      </c>
      <c r="E2704">
        <v>0.77</v>
      </c>
      <c r="F2704">
        <v>0.83</v>
      </c>
      <c r="G2704">
        <v>0.81</v>
      </c>
      <c r="H2704">
        <v>0.71</v>
      </c>
      <c r="I2704">
        <v>0.43</v>
      </c>
      <c r="J2704">
        <v>0.24</v>
      </c>
    </row>
    <row r="2705" spans="1:10" x14ac:dyDescent="0.25">
      <c r="A2705" t="s">
        <v>5201</v>
      </c>
      <c r="B2705" t="s">
        <v>10641</v>
      </c>
      <c r="C2705">
        <v>-0.13</v>
      </c>
      <c r="D2705">
        <v>0.22</v>
      </c>
      <c r="E2705">
        <v>0.04</v>
      </c>
      <c r="F2705">
        <v>-0.14000000000000001</v>
      </c>
      <c r="G2705">
        <v>0.1</v>
      </c>
      <c r="H2705">
        <v>0.14000000000000001</v>
      </c>
      <c r="I2705">
        <v>-0.75</v>
      </c>
      <c r="J2705">
        <v>-0.25</v>
      </c>
    </row>
    <row r="2706" spans="1:10" x14ac:dyDescent="0.25">
      <c r="A2706" t="s">
        <v>5204</v>
      </c>
      <c r="B2706" t="s">
        <v>10347</v>
      </c>
      <c r="C2706">
        <v>1.25</v>
      </c>
      <c r="D2706">
        <v>0.47</v>
      </c>
      <c r="E2706">
        <v>0.66</v>
      </c>
      <c r="F2706">
        <v>0.03</v>
      </c>
      <c r="G2706">
        <v>0.79</v>
      </c>
      <c r="H2706">
        <v>0.63</v>
      </c>
      <c r="I2706">
        <v>0.25</v>
      </c>
      <c r="J2706">
        <v>0.25</v>
      </c>
    </row>
    <row r="2707" spans="1:10" x14ac:dyDescent="0.25">
      <c r="A2707" t="s">
        <v>5205</v>
      </c>
      <c r="B2707" t="s">
        <v>11480</v>
      </c>
      <c r="C2707">
        <v>0.75</v>
      </c>
      <c r="D2707">
        <v>-1.1299999999999999</v>
      </c>
      <c r="E2707">
        <v>1.04</v>
      </c>
      <c r="F2707">
        <v>-0.09</v>
      </c>
      <c r="G2707">
        <v>0.37</v>
      </c>
      <c r="H2707">
        <v>0.16</v>
      </c>
      <c r="I2707">
        <v>0.14000000000000001</v>
      </c>
      <c r="J2707">
        <v>0.3</v>
      </c>
    </row>
    <row r="2708" spans="1:10" x14ac:dyDescent="0.25">
      <c r="A2708" t="s">
        <v>5207</v>
      </c>
      <c r="B2708" t="s">
        <v>10347</v>
      </c>
      <c r="C2708">
        <v>0.2</v>
      </c>
      <c r="D2708">
        <v>1.01</v>
      </c>
      <c r="E2708">
        <v>-0.18</v>
      </c>
      <c r="F2708">
        <v>-0.21</v>
      </c>
      <c r="G2708">
        <v>1.1299999999999999</v>
      </c>
      <c r="H2708">
        <v>0.85</v>
      </c>
      <c r="I2708">
        <v>0.84</v>
      </c>
      <c r="J2708">
        <v>0.31</v>
      </c>
    </row>
    <row r="2709" spans="1:10" x14ac:dyDescent="0.25">
      <c r="A2709" t="s">
        <v>5208</v>
      </c>
      <c r="B2709" t="s">
        <v>10347</v>
      </c>
      <c r="C2709">
        <v>1.39</v>
      </c>
      <c r="D2709">
        <v>1.39</v>
      </c>
      <c r="E2709">
        <v>0.96</v>
      </c>
      <c r="F2709">
        <v>1.53</v>
      </c>
      <c r="G2709">
        <v>1.98</v>
      </c>
      <c r="H2709">
        <v>1.75</v>
      </c>
      <c r="I2709">
        <v>1.18</v>
      </c>
      <c r="J2709">
        <v>1.18</v>
      </c>
    </row>
    <row r="2710" spans="1:10" x14ac:dyDescent="0.25">
      <c r="A2710" t="s">
        <v>5209</v>
      </c>
      <c r="B2710" t="s">
        <v>10347</v>
      </c>
      <c r="C2710">
        <v>0.15</v>
      </c>
      <c r="D2710">
        <v>0.61</v>
      </c>
      <c r="E2710">
        <v>-0.28999999999999998</v>
      </c>
      <c r="F2710">
        <v>-0.02</v>
      </c>
      <c r="G2710">
        <v>0.48</v>
      </c>
      <c r="H2710">
        <v>0.43</v>
      </c>
      <c r="I2710">
        <v>-0.11</v>
      </c>
      <c r="J2710">
        <v>-0.57999999999999996</v>
      </c>
    </row>
    <row r="2711" spans="1:10" x14ac:dyDescent="0.25">
      <c r="A2711" t="s">
        <v>5210</v>
      </c>
      <c r="B2711" t="s">
        <v>10347</v>
      </c>
      <c r="C2711">
        <v>0.17</v>
      </c>
      <c r="D2711">
        <v>0.81</v>
      </c>
      <c r="E2711">
        <v>0.11</v>
      </c>
      <c r="F2711">
        <v>1.02</v>
      </c>
      <c r="G2711">
        <v>1.3</v>
      </c>
      <c r="H2711">
        <v>1.08</v>
      </c>
      <c r="I2711">
        <v>0.45</v>
      </c>
      <c r="J2711">
        <v>0.36</v>
      </c>
    </row>
    <row r="2712" spans="1:10" x14ac:dyDescent="0.25">
      <c r="A2712" t="s">
        <v>5211</v>
      </c>
      <c r="B2712" t="s">
        <v>11884</v>
      </c>
      <c r="C2712">
        <v>0.12</v>
      </c>
      <c r="D2712">
        <v>0.25</v>
      </c>
      <c r="E2712">
        <v>-0.14000000000000001</v>
      </c>
      <c r="F2712">
        <v>0.05</v>
      </c>
      <c r="G2712">
        <v>0.11</v>
      </c>
      <c r="H2712">
        <v>-0.04</v>
      </c>
      <c r="I2712">
        <v>0.02</v>
      </c>
      <c r="J2712">
        <v>-0.53</v>
      </c>
    </row>
    <row r="2713" spans="1:10" x14ac:dyDescent="0.25">
      <c r="A2713" t="s">
        <v>5214</v>
      </c>
      <c r="B2713" t="s">
        <v>10347</v>
      </c>
      <c r="C2713">
        <v>-0.22</v>
      </c>
      <c r="D2713">
        <v>0.16</v>
      </c>
      <c r="E2713">
        <v>-0.93</v>
      </c>
      <c r="F2713">
        <v>-0.51</v>
      </c>
      <c r="G2713">
        <v>0.39</v>
      </c>
      <c r="H2713">
        <v>-0.08</v>
      </c>
      <c r="I2713">
        <v>-0.33</v>
      </c>
      <c r="J2713">
        <v>-0.42</v>
      </c>
    </row>
    <row r="2714" spans="1:10" x14ac:dyDescent="0.25">
      <c r="A2714" t="s">
        <v>5215</v>
      </c>
      <c r="B2714" t="s">
        <v>10347</v>
      </c>
      <c r="C2714">
        <v>0.1</v>
      </c>
      <c r="D2714">
        <v>0.89</v>
      </c>
      <c r="E2714">
        <v>0.45</v>
      </c>
      <c r="F2714">
        <v>0.85</v>
      </c>
      <c r="G2714">
        <v>0.72</v>
      </c>
      <c r="H2714">
        <v>0.77</v>
      </c>
      <c r="I2714">
        <v>0.96</v>
      </c>
      <c r="J2714">
        <v>0.69</v>
      </c>
    </row>
    <row r="2715" spans="1:10" x14ac:dyDescent="0.25">
      <c r="A2715" t="s">
        <v>5216</v>
      </c>
      <c r="B2715" t="s">
        <v>10561</v>
      </c>
      <c r="C2715">
        <v>0.75</v>
      </c>
      <c r="D2715">
        <v>-0.34</v>
      </c>
      <c r="E2715">
        <v>1.05</v>
      </c>
      <c r="F2715">
        <v>0.71</v>
      </c>
      <c r="G2715">
        <v>0.66</v>
      </c>
      <c r="H2715">
        <v>0.59</v>
      </c>
      <c r="I2715">
        <v>0.2</v>
      </c>
      <c r="J2715">
        <v>0.82</v>
      </c>
    </row>
    <row r="2716" spans="1:10" x14ac:dyDescent="0.25">
      <c r="A2716" t="s">
        <v>5217</v>
      </c>
      <c r="B2716" t="s">
        <v>10347</v>
      </c>
      <c r="C2716">
        <v>-0.14000000000000001</v>
      </c>
      <c r="D2716">
        <v>0.89</v>
      </c>
      <c r="E2716">
        <v>-0.22</v>
      </c>
      <c r="F2716">
        <v>-0.25</v>
      </c>
      <c r="G2716">
        <v>1.04</v>
      </c>
      <c r="H2716">
        <v>1.18</v>
      </c>
      <c r="I2716">
        <v>0.32</v>
      </c>
      <c r="J2716">
        <v>-0.21</v>
      </c>
    </row>
    <row r="2717" spans="1:10" x14ac:dyDescent="0.25">
      <c r="A2717" t="s">
        <v>5218</v>
      </c>
      <c r="B2717" t="s">
        <v>10347</v>
      </c>
      <c r="C2717">
        <v>0.11</v>
      </c>
      <c r="D2717">
        <v>0.75</v>
      </c>
      <c r="E2717">
        <v>0.27</v>
      </c>
      <c r="F2717">
        <v>0.87</v>
      </c>
      <c r="G2717">
        <v>1.01</v>
      </c>
      <c r="H2717">
        <v>1.1100000000000001</v>
      </c>
      <c r="I2717">
        <v>0.51</v>
      </c>
      <c r="J2717">
        <v>0.1</v>
      </c>
    </row>
    <row r="2718" spans="1:10" x14ac:dyDescent="0.25">
      <c r="A2718" t="s">
        <v>5219</v>
      </c>
      <c r="B2718" t="s">
        <v>10347</v>
      </c>
      <c r="C2718">
        <v>0.42</v>
      </c>
      <c r="D2718">
        <v>0.17</v>
      </c>
      <c r="E2718">
        <v>-0.2</v>
      </c>
      <c r="F2718">
        <v>-0.52</v>
      </c>
      <c r="G2718">
        <v>-0.15</v>
      </c>
      <c r="H2718">
        <v>-0.14000000000000001</v>
      </c>
      <c r="I2718">
        <v>1.2</v>
      </c>
      <c r="J2718">
        <v>0.22</v>
      </c>
    </row>
    <row r="2719" spans="1:10" x14ac:dyDescent="0.25">
      <c r="A2719" t="s">
        <v>5220</v>
      </c>
      <c r="B2719" t="s">
        <v>10564</v>
      </c>
      <c r="C2719">
        <v>-0.21</v>
      </c>
      <c r="D2719">
        <v>0.2</v>
      </c>
      <c r="E2719">
        <v>-0.42</v>
      </c>
      <c r="F2719">
        <v>0.37</v>
      </c>
      <c r="G2719">
        <v>0.03</v>
      </c>
      <c r="H2719">
        <v>0.13</v>
      </c>
      <c r="I2719">
        <v>-0.24</v>
      </c>
      <c r="J2719">
        <v>-0.21</v>
      </c>
    </row>
    <row r="2720" spans="1:10" x14ac:dyDescent="0.25">
      <c r="A2720" t="s">
        <v>5221</v>
      </c>
      <c r="B2720" t="s">
        <v>10347</v>
      </c>
      <c r="C2720">
        <v>0.25</v>
      </c>
      <c r="D2720">
        <v>0.62</v>
      </c>
      <c r="E2720">
        <v>-0.34</v>
      </c>
      <c r="F2720">
        <v>7.0000000000000007E-2</v>
      </c>
      <c r="G2720">
        <v>0.1</v>
      </c>
      <c r="H2720">
        <v>0.28000000000000003</v>
      </c>
      <c r="I2720">
        <v>0.93</v>
      </c>
      <c r="J2720">
        <v>0.01</v>
      </c>
    </row>
    <row r="2721" spans="1:10" x14ac:dyDescent="0.25">
      <c r="A2721" t="s">
        <v>5222</v>
      </c>
      <c r="B2721" t="s">
        <v>10347</v>
      </c>
      <c r="C2721">
        <v>1.31</v>
      </c>
      <c r="D2721">
        <v>0.49</v>
      </c>
      <c r="E2721">
        <v>1.42</v>
      </c>
      <c r="F2721">
        <v>0.3</v>
      </c>
      <c r="G2721">
        <v>0.79</v>
      </c>
      <c r="H2721">
        <v>0.72</v>
      </c>
      <c r="I2721">
        <v>-0.52</v>
      </c>
      <c r="J2721">
        <v>-0.15</v>
      </c>
    </row>
    <row r="2722" spans="1:10" x14ac:dyDescent="0.25">
      <c r="A2722" t="s">
        <v>5225</v>
      </c>
      <c r="B2722" t="s">
        <v>10347</v>
      </c>
      <c r="C2722">
        <v>-0.3</v>
      </c>
      <c r="D2722">
        <v>0.1</v>
      </c>
      <c r="E2722">
        <v>-0.9</v>
      </c>
      <c r="F2722">
        <v>-1.1399999999999999</v>
      </c>
      <c r="G2722">
        <v>-0.66</v>
      </c>
      <c r="H2722">
        <v>-0.47</v>
      </c>
      <c r="I2722">
        <v>-0.17</v>
      </c>
      <c r="J2722">
        <v>-0.39</v>
      </c>
    </row>
    <row r="2723" spans="1:10" x14ac:dyDescent="0.25">
      <c r="A2723" t="s">
        <v>5226</v>
      </c>
      <c r="B2723" t="s">
        <v>12621</v>
      </c>
      <c r="C2723">
        <v>0.05</v>
      </c>
      <c r="D2723">
        <v>-0.17</v>
      </c>
      <c r="E2723">
        <v>0.54</v>
      </c>
      <c r="F2723">
        <v>0.33</v>
      </c>
      <c r="G2723">
        <v>-0.13</v>
      </c>
      <c r="H2723">
        <v>-0.28999999999999998</v>
      </c>
      <c r="I2723">
        <v>0.11</v>
      </c>
      <c r="J2723">
        <v>0.23</v>
      </c>
    </row>
    <row r="2724" spans="1:10" x14ac:dyDescent="0.25">
      <c r="A2724" t="s">
        <v>5229</v>
      </c>
      <c r="B2724" t="s">
        <v>11768</v>
      </c>
      <c r="C2724">
        <v>-0.24</v>
      </c>
      <c r="D2724">
        <v>0.14000000000000001</v>
      </c>
      <c r="E2724">
        <v>-0.4</v>
      </c>
      <c r="F2724">
        <v>0.02</v>
      </c>
      <c r="G2724">
        <v>0.03</v>
      </c>
      <c r="H2724">
        <v>7.0000000000000007E-2</v>
      </c>
      <c r="I2724">
        <v>0.01</v>
      </c>
      <c r="J2724">
        <v>0.17</v>
      </c>
    </row>
    <row r="2725" spans="1:10" x14ac:dyDescent="0.25">
      <c r="A2725" t="s">
        <v>5232</v>
      </c>
      <c r="B2725" t="s">
        <v>10347</v>
      </c>
      <c r="C2725">
        <v>0.31</v>
      </c>
      <c r="D2725">
        <v>-0.43</v>
      </c>
      <c r="E2725">
        <v>7.0000000000000007E-2</v>
      </c>
      <c r="F2725">
        <v>-0.45</v>
      </c>
      <c r="G2725">
        <v>-0.87</v>
      </c>
      <c r="H2725">
        <v>-0.76</v>
      </c>
      <c r="I2725">
        <v>0.56999999999999995</v>
      </c>
      <c r="J2725">
        <v>0.21</v>
      </c>
    </row>
    <row r="2726" spans="1:10" x14ac:dyDescent="0.25">
      <c r="A2726" t="s">
        <v>5235</v>
      </c>
      <c r="B2726" t="s">
        <v>10347</v>
      </c>
      <c r="C2726">
        <v>-0.56999999999999995</v>
      </c>
      <c r="D2726">
        <v>0.27</v>
      </c>
      <c r="E2726">
        <v>-1.22</v>
      </c>
      <c r="F2726">
        <v>-1.03</v>
      </c>
      <c r="G2726">
        <v>-0.89</v>
      </c>
      <c r="H2726">
        <v>-0.55000000000000004</v>
      </c>
      <c r="I2726">
        <v>0.12</v>
      </c>
      <c r="J2726">
        <v>-0.51</v>
      </c>
    </row>
    <row r="2727" spans="1:10" x14ac:dyDescent="0.25">
      <c r="A2727" t="s">
        <v>5236</v>
      </c>
      <c r="B2727" t="s">
        <v>10439</v>
      </c>
      <c r="C2727">
        <v>-0.11</v>
      </c>
      <c r="D2727">
        <v>-0.51</v>
      </c>
      <c r="E2727">
        <v>-1.1100000000000001</v>
      </c>
      <c r="F2727">
        <v>-1.43</v>
      </c>
      <c r="G2727">
        <v>-0.33</v>
      </c>
      <c r="H2727">
        <v>-0.74</v>
      </c>
      <c r="I2727">
        <v>-1.29</v>
      </c>
      <c r="J2727">
        <v>-1.19</v>
      </c>
    </row>
    <row r="2728" spans="1:10" x14ac:dyDescent="0.25">
      <c r="A2728" t="s">
        <v>5237</v>
      </c>
      <c r="B2728" t="s">
        <v>10347</v>
      </c>
      <c r="C2728">
        <v>-0.04</v>
      </c>
      <c r="D2728">
        <v>0.34</v>
      </c>
      <c r="E2728">
        <v>0.45</v>
      </c>
      <c r="F2728">
        <v>0.82</v>
      </c>
      <c r="G2728">
        <v>0.43</v>
      </c>
      <c r="H2728">
        <v>0.45</v>
      </c>
      <c r="I2728">
        <v>0.01</v>
      </c>
      <c r="J2728">
        <v>-0.11</v>
      </c>
    </row>
    <row r="2729" spans="1:10" x14ac:dyDescent="0.25">
      <c r="A2729" t="s">
        <v>5238</v>
      </c>
      <c r="B2729" t="s">
        <v>12449</v>
      </c>
      <c r="C2729">
        <v>0.3</v>
      </c>
      <c r="D2729">
        <v>-0.33</v>
      </c>
      <c r="E2729">
        <v>0.2</v>
      </c>
      <c r="F2729">
        <v>-0.25</v>
      </c>
      <c r="G2729">
        <v>-0.98</v>
      </c>
      <c r="H2729">
        <v>-0.86</v>
      </c>
      <c r="I2729">
        <v>-0.24</v>
      </c>
      <c r="J2729">
        <v>-0.15</v>
      </c>
    </row>
    <row r="2730" spans="1:10" x14ac:dyDescent="0.25">
      <c r="A2730" t="s">
        <v>5241</v>
      </c>
      <c r="B2730" t="s">
        <v>10347</v>
      </c>
      <c r="C2730">
        <v>0.47</v>
      </c>
      <c r="D2730">
        <v>-0.71</v>
      </c>
      <c r="E2730">
        <v>-0.36</v>
      </c>
      <c r="F2730">
        <v>-0.96</v>
      </c>
      <c r="G2730">
        <v>-0.7</v>
      </c>
      <c r="H2730">
        <v>-0.76</v>
      </c>
      <c r="I2730">
        <v>-1.1399999999999999</v>
      </c>
      <c r="J2730">
        <v>-0.92</v>
      </c>
    </row>
    <row r="2731" spans="1:10" x14ac:dyDescent="0.25">
      <c r="A2731" t="s">
        <v>5242</v>
      </c>
      <c r="B2731" t="s">
        <v>10347</v>
      </c>
      <c r="C2731">
        <v>0.34</v>
      </c>
      <c r="D2731">
        <v>0.22</v>
      </c>
      <c r="E2731">
        <v>0.01</v>
      </c>
      <c r="F2731">
        <v>-0.13</v>
      </c>
      <c r="G2731">
        <v>0.61</v>
      </c>
      <c r="H2731">
        <v>0.56000000000000005</v>
      </c>
      <c r="I2731">
        <v>0.5</v>
      </c>
      <c r="J2731">
        <v>0.12</v>
      </c>
    </row>
    <row r="2732" spans="1:10" x14ac:dyDescent="0.25">
      <c r="A2732" t="s">
        <v>5243</v>
      </c>
      <c r="B2732" t="s">
        <v>10347</v>
      </c>
      <c r="C2732">
        <v>0.12</v>
      </c>
      <c r="D2732">
        <v>0.6</v>
      </c>
      <c r="E2732">
        <v>7.0000000000000007E-2</v>
      </c>
      <c r="F2732">
        <v>0.32</v>
      </c>
      <c r="G2732">
        <v>0.4</v>
      </c>
      <c r="H2732">
        <v>0.23</v>
      </c>
      <c r="I2732">
        <v>0.93</v>
      </c>
      <c r="J2732">
        <v>0.31</v>
      </c>
    </row>
    <row r="2733" spans="1:10" x14ac:dyDescent="0.25">
      <c r="A2733" t="s">
        <v>5244</v>
      </c>
      <c r="B2733" t="s">
        <v>10347</v>
      </c>
      <c r="C2733">
        <v>0.64</v>
      </c>
      <c r="D2733">
        <v>0.06</v>
      </c>
      <c r="E2733">
        <v>0.97</v>
      </c>
      <c r="F2733">
        <v>0.75</v>
      </c>
      <c r="G2733">
        <v>-0.11</v>
      </c>
      <c r="H2733">
        <v>0.1</v>
      </c>
      <c r="I2733">
        <v>0.6</v>
      </c>
      <c r="J2733">
        <v>0.56999999999999995</v>
      </c>
    </row>
    <row r="2734" spans="1:10" x14ac:dyDescent="0.25">
      <c r="A2734" t="s">
        <v>5245</v>
      </c>
      <c r="B2734" t="s">
        <v>10347</v>
      </c>
      <c r="C2734">
        <v>0.88</v>
      </c>
      <c r="D2734">
        <v>1.38</v>
      </c>
      <c r="E2734">
        <v>1.19</v>
      </c>
      <c r="F2734">
        <v>1.05</v>
      </c>
      <c r="G2734">
        <v>1.96</v>
      </c>
      <c r="H2734">
        <v>2.02</v>
      </c>
      <c r="I2734">
        <v>1.27</v>
      </c>
      <c r="J2734">
        <v>1.24</v>
      </c>
    </row>
    <row r="2735" spans="1:10" x14ac:dyDescent="0.25">
      <c r="A2735" t="s">
        <v>5246</v>
      </c>
      <c r="B2735" t="s">
        <v>10347</v>
      </c>
      <c r="C2735">
        <v>-0.24</v>
      </c>
      <c r="D2735">
        <v>-0.81</v>
      </c>
      <c r="E2735">
        <v>-0.35</v>
      </c>
      <c r="F2735">
        <v>-0.55000000000000004</v>
      </c>
      <c r="G2735">
        <v>0.37</v>
      </c>
      <c r="H2735">
        <v>-0.14000000000000001</v>
      </c>
      <c r="I2735">
        <v>-1.62</v>
      </c>
      <c r="J2735">
        <v>-1.2</v>
      </c>
    </row>
    <row r="2736" spans="1:10" x14ac:dyDescent="0.25">
      <c r="A2736" t="s">
        <v>5247</v>
      </c>
      <c r="B2736" t="s">
        <v>10347</v>
      </c>
      <c r="C2736">
        <v>0.52</v>
      </c>
      <c r="D2736">
        <v>1.03</v>
      </c>
      <c r="E2736">
        <v>1.1599999999999999</v>
      </c>
      <c r="F2736">
        <v>1.45</v>
      </c>
      <c r="G2736">
        <v>0.85</v>
      </c>
      <c r="H2736">
        <v>1.03</v>
      </c>
      <c r="I2736">
        <v>0.34</v>
      </c>
      <c r="J2736">
        <v>0.31</v>
      </c>
    </row>
    <row r="2737" spans="1:10" x14ac:dyDescent="0.25">
      <c r="A2737" t="s">
        <v>5248</v>
      </c>
      <c r="B2737" t="s">
        <v>11504</v>
      </c>
      <c r="C2737">
        <v>0.71</v>
      </c>
      <c r="D2737">
        <v>0.68</v>
      </c>
      <c r="E2737">
        <v>1.46</v>
      </c>
      <c r="F2737">
        <v>0.96</v>
      </c>
      <c r="G2737">
        <v>0.84</v>
      </c>
      <c r="H2737">
        <v>0.61</v>
      </c>
      <c r="I2737">
        <v>0.89</v>
      </c>
      <c r="J2737">
        <v>0.63</v>
      </c>
    </row>
    <row r="2738" spans="1:10" x14ac:dyDescent="0.25">
      <c r="A2738" t="s">
        <v>5251</v>
      </c>
      <c r="B2738" t="s">
        <v>10347</v>
      </c>
      <c r="C2738">
        <v>7.0000000000000007E-2</v>
      </c>
      <c r="D2738">
        <v>-0.33</v>
      </c>
      <c r="E2738">
        <v>-1.1499999999999999</v>
      </c>
      <c r="F2738">
        <v>-1.1499999999999999</v>
      </c>
      <c r="G2738">
        <v>0.6</v>
      </c>
      <c r="H2738">
        <v>-0.17</v>
      </c>
      <c r="I2738">
        <v>-0.5</v>
      </c>
      <c r="J2738">
        <v>-0.74</v>
      </c>
    </row>
    <row r="2739" spans="1:10" x14ac:dyDescent="0.25">
      <c r="A2739" t="s">
        <v>5252</v>
      </c>
      <c r="B2739" t="s">
        <v>10347</v>
      </c>
      <c r="C2739">
        <v>0.47</v>
      </c>
      <c r="D2739">
        <v>0.89</v>
      </c>
      <c r="E2739">
        <v>-1.53</v>
      </c>
      <c r="F2739">
        <v>-1.24</v>
      </c>
      <c r="G2739">
        <v>2.25</v>
      </c>
      <c r="H2739">
        <v>1.0900000000000001</v>
      </c>
      <c r="I2739">
        <v>-0.71</v>
      </c>
      <c r="J2739">
        <v>-1.76</v>
      </c>
    </row>
    <row r="2740" spans="1:10" x14ac:dyDescent="0.25">
      <c r="A2740" t="s">
        <v>5253</v>
      </c>
      <c r="B2740" t="s">
        <v>10514</v>
      </c>
      <c r="C2740">
        <v>-0.92</v>
      </c>
      <c r="D2740">
        <v>-0.49</v>
      </c>
      <c r="E2740">
        <v>-1.03</v>
      </c>
      <c r="F2740">
        <v>-1.21</v>
      </c>
      <c r="G2740">
        <v>-0.99</v>
      </c>
      <c r="H2740">
        <v>-0.66</v>
      </c>
      <c r="I2740">
        <v>-1.76</v>
      </c>
      <c r="J2740">
        <v>-1.22</v>
      </c>
    </row>
    <row r="2741" spans="1:10" x14ac:dyDescent="0.25">
      <c r="A2741" t="s">
        <v>5256</v>
      </c>
      <c r="B2741" t="s">
        <v>11262</v>
      </c>
      <c r="C2741">
        <v>0.46</v>
      </c>
      <c r="D2741">
        <v>-0.18</v>
      </c>
      <c r="E2741">
        <v>0.33</v>
      </c>
      <c r="F2741">
        <v>0.13</v>
      </c>
      <c r="G2741">
        <v>0.59</v>
      </c>
      <c r="H2741">
        <v>0.44</v>
      </c>
      <c r="I2741">
        <v>-0.01</v>
      </c>
      <c r="J2741">
        <v>0.23</v>
      </c>
    </row>
    <row r="2742" spans="1:10" x14ac:dyDescent="0.25">
      <c r="A2742" t="s">
        <v>5259</v>
      </c>
      <c r="B2742" t="s">
        <v>10347</v>
      </c>
      <c r="C2742">
        <v>0.09</v>
      </c>
      <c r="D2742">
        <v>0.87</v>
      </c>
      <c r="E2742">
        <v>0.89</v>
      </c>
      <c r="F2742">
        <v>1.41</v>
      </c>
      <c r="G2742">
        <v>1.07</v>
      </c>
      <c r="H2742">
        <v>1.02</v>
      </c>
      <c r="I2742">
        <v>0.8</v>
      </c>
      <c r="J2742">
        <v>0.97</v>
      </c>
    </row>
    <row r="2743" spans="1:10" x14ac:dyDescent="0.25">
      <c r="A2743" t="s">
        <v>5260</v>
      </c>
      <c r="B2743" t="s">
        <v>10639</v>
      </c>
      <c r="C2743">
        <v>0.13</v>
      </c>
      <c r="D2743">
        <v>0.19</v>
      </c>
      <c r="E2743">
        <v>0.48</v>
      </c>
      <c r="F2743">
        <v>0.73</v>
      </c>
      <c r="G2743">
        <v>0.48</v>
      </c>
      <c r="H2743">
        <v>0.61</v>
      </c>
      <c r="I2743">
        <v>0.14000000000000001</v>
      </c>
      <c r="J2743">
        <v>-0.04</v>
      </c>
    </row>
    <row r="2744" spans="1:10" x14ac:dyDescent="0.25">
      <c r="A2744" t="s">
        <v>5263</v>
      </c>
      <c r="B2744" t="s">
        <v>11093</v>
      </c>
      <c r="C2744">
        <v>0.04</v>
      </c>
      <c r="D2744">
        <v>-0.35</v>
      </c>
      <c r="E2744">
        <v>0.25</v>
      </c>
      <c r="F2744">
        <v>0.02</v>
      </c>
      <c r="G2744">
        <v>-0.49</v>
      </c>
      <c r="H2744">
        <v>-0.47</v>
      </c>
      <c r="I2744">
        <v>-0.97</v>
      </c>
      <c r="J2744">
        <v>-0.28000000000000003</v>
      </c>
    </row>
    <row r="2745" spans="1:10" x14ac:dyDescent="0.25">
      <c r="A2745" t="s">
        <v>5265</v>
      </c>
      <c r="B2745" t="s">
        <v>11372</v>
      </c>
      <c r="C2745">
        <v>0.23</v>
      </c>
      <c r="D2745">
        <v>0.28000000000000003</v>
      </c>
      <c r="E2745">
        <v>-1.21</v>
      </c>
      <c r="F2745">
        <v>-1.35</v>
      </c>
      <c r="G2745">
        <v>0.66</v>
      </c>
      <c r="H2745">
        <v>-0.08</v>
      </c>
      <c r="I2745">
        <v>0.34</v>
      </c>
      <c r="J2745">
        <v>-0.36</v>
      </c>
    </row>
    <row r="2746" spans="1:10" x14ac:dyDescent="0.25">
      <c r="A2746" t="s">
        <v>5268</v>
      </c>
      <c r="B2746" t="s">
        <v>11649</v>
      </c>
      <c r="C2746">
        <v>-0.18</v>
      </c>
      <c r="D2746">
        <v>-1.27</v>
      </c>
      <c r="E2746">
        <v>-0.85</v>
      </c>
      <c r="F2746">
        <v>-1.32</v>
      </c>
      <c r="G2746">
        <v>-0.65</v>
      </c>
      <c r="H2746">
        <v>-1.07</v>
      </c>
      <c r="I2746">
        <v>-0.46</v>
      </c>
      <c r="J2746">
        <v>-0.18</v>
      </c>
    </row>
    <row r="2747" spans="1:10" x14ac:dyDescent="0.25">
      <c r="A2747" t="s">
        <v>5271</v>
      </c>
      <c r="B2747" t="s">
        <v>10347</v>
      </c>
      <c r="C2747">
        <v>-0.12</v>
      </c>
      <c r="D2747">
        <v>-0.17</v>
      </c>
      <c r="E2747">
        <v>-7.0000000000000007E-2</v>
      </c>
      <c r="F2747">
        <v>-0.1</v>
      </c>
      <c r="G2747">
        <v>0.19</v>
      </c>
      <c r="H2747">
        <v>0.24</v>
      </c>
      <c r="I2747">
        <v>-0.01</v>
      </c>
      <c r="J2747">
        <v>-0.2</v>
      </c>
    </row>
    <row r="2748" spans="1:10" x14ac:dyDescent="0.25">
      <c r="A2748" t="s">
        <v>5272</v>
      </c>
      <c r="B2748" t="s">
        <v>12145</v>
      </c>
      <c r="C2748">
        <v>0</v>
      </c>
      <c r="D2748">
        <v>-0.24</v>
      </c>
      <c r="E2748">
        <v>-0.51</v>
      </c>
      <c r="F2748">
        <v>-0.57999999999999996</v>
      </c>
      <c r="G2748">
        <v>0.48</v>
      </c>
      <c r="H2748">
        <v>0.39</v>
      </c>
      <c r="I2748">
        <v>0.78</v>
      </c>
      <c r="J2748">
        <v>1.07</v>
      </c>
    </row>
    <row r="2749" spans="1:10" x14ac:dyDescent="0.25">
      <c r="A2749" t="s">
        <v>5275</v>
      </c>
      <c r="B2749" t="s">
        <v>11552</v>
      </c>
      <c r="C2749">
        <v>1.19</v>
      </c>
      <c r="D2749">
        <v>0.63</v>
      </c>
      <c r="E2749">
        <v>1.39</v>
      </c>
      <c r="F2749">
        <v>1.83</v>
      </c>
      <c r="G2749">
        <v>1.54</v>
      </c>
      <c r="H2749">
        <v>1.44</v>
      </c>
      <c r="I2749">
        <v>1.41</v>
      </c>
      <c r="J2749">
        <v>1.68</v>
      </c>
    </row>
    <row r="2750" spans="1:10" x14ac:dyDescent="0.25">
      <c r="A2750" t="s">
        <v>5278</v>
      </c>
      <c r="B2750" t="s">
        <v>12688</v>
      </c>
      <c r="C2750">
        <v>-0.15</v>
      </c>
      <c r="D2750">
        <v>-0.88</v>
      </c>
      <c r="E2750">
        <v>-0.13</v>
      </c>
      <c r="F2750">
        <v>-1.02</v>
      </c>
      <c r="G2750">
        <v>-2.5099999999999998</v>
      </c>
      <c r="H2750">
        <v>-2.19</v>
      </c>
      <c r="I2750">
        <v>-0.68</v>
      </c>
      <c r="J2750">
        <v>-0.62</v>
      </c>
    </row>
    <row r="2751" spans="1:10" x14ac:dyDescent="0.25">
      <c r="A2751" t="s">
        <v>5281</v>
      </c>
      <c r="B2751" t="s">
        <v>10801</v>
      </c>
      <c r="C2751">
        <v>0.43</v>
      </c>
      <c r="D2751">
        <v>-0.66</v>
      </c>
      <c r="E2751">
        <v>-0.09</v>
      </c>
      <c r="F2751">
        <v>0.01</v>
      </c>
      <c r="G2751">
        <v>1.23</v>
      </c>
      <c r="H2751">
        <v>0.93</v>
      </c>
      <c r="I2751">
        <v>0.81</v>
      </c>
      <c r="J2751">
        <v>1.83</v>
      </c>
    </row>
    <row r="2752" spans="1:10" x14ac:dyDescent="0.25">
      <c r="A2752" t="s">
        <v>5284</v>
      </c>
      <c r="B2752" t="s">
        <v>10913</v>
      </c>
      <c r="C2752">
        <v>-0.48</v>
      </c>
      <c r="D2752">
        <v>-0.79</v>
      </c>
      <c r="E2752">
        <v>-0.71</v>
      </c>
      <c r="F2752">
        <v>-0.67</v>
      </c>
      <c r="G2752">
        <v>-1.31</v>
      </c>
      <c r="H2752">
        <v>-0.88</v>
      </c>
      <c r="I2752">
        <v>-1.25</v>
      </c>
      <c r="J2752">
        <v>-0.84</v>
      </c>
    </row>
    <row r="2753" spans="1:10" x14ac:dyDescent="0.25">
      <c r="A2753" t="s">
        <v>5285</v>
      </c>
      <c r="B2753" t="s">
        <v>11057</v>
      </c>
      <c r="C2753">
        <v>0.01</v>
      </c>
      <c r="D2753">
        <v>0.14000000000000001</v>
      </c>
      <c r="E2753">
        <v>7.0000000000000007E-2</v>
      </c>
      <c r="F2753">
        <v>0.31</v>
      </c>
      <c r="G2753">
        <v>0.19</v>
      </c>
      <c r="H2753">
        <v>0.26</v>
      </c>
      <c r="I2753">
        <v>-0.52</v>
      </c>
      <c r="J2753">
        <v>-0.13</v>
      </c>
    </row>
    <row r="2754" spans="1:10" x14ac:dyDescent="0.25">
      <c r="A2754" t="s">
        <v>5288</v>
      </c>
      <c r="B2754" t="s">
        <v>11589</v>
      </c>
      <c r="C2754">
        <v>0.28999999999999998</v>
      </c>
      <c r="D2754">
        <v>-0.39</v>
      </c>
      <c r="E2754">
        <v>-0.88</v>
      </c>
      <c r="F2754">
        <v>-1.1299999999999999</v>
      </c>
      <c r="G2754">
        <v>-0.11</v>
      </c>
      <c r="H2754">
        <v>-0.26</v>
      </c>
      <c r="I2754">
        <v>0.2</v>
      </c>
      <c r="J2754">
        <v>7.0000000000000007E-2</v>
      </c>
    </row>
    <row r="2755" spans="1:10" x14ac:dyDescent="0.25">
      <c r="A2755" t="s">
        <v>5289</v>
      </c>
      <c r="B2755" t="s">
        <v>10911</v>
      </c>
      <c r="C2755">
        <v>0.28999999999999998</v>
      </c>
      <c r="D2755">
        <v>0.75</v>
      </c>
      <c r="E2755">
        <v>1.27</v>
      </c>
      <c r="F2755">
        <v>0.89</v>
      </c>
      <c r="G2755">
        <v>0.86</v>
      </c>
      <c r="H2755">
        <v>0.78</v>
      </c>
      <c r="I2755">
        <v>1.47</v>
      </c>
      <c r="J2755">
        <v>0.77</v>
      </c>
    </row>
    <row r="2756" spans="1:10" x14ac:dyDescent="0.25">
      <c r="A2756" t="s">
        <v>5292</v>
      </c>
      <c r="B2756" t="s">
        <v>10911</v>
      </c>
      <c r="C2756">
        <v>0.13</v>
      </c>
      <c r="D2756">
        <v>-0.42</v>
      </c>
      <c r="E2756">
        <v>0.3</v>
      </c>
      <c r="F2756">
        <v>0.03</v>
      </c>
      <c r="G2756">
        <v>-0.41</v>
      </c>
      <c r="H2756">
        <v>-0.23</v>
      </c>
      <c r="I2756">
        <v>-0.56000000000000005</v>
      </c>
      <c r="J2756">
        <v>-0.26</v>
      </c>
    </row>
    <row r="2757" spans="1:10" x14ac:dyDescent="0.25">
      <c r="A2757" t="s">
        <v>5294</v>
      </c>
      <c r="B2757" t="s">
        <v>10347</v>
      </c>
      <c r="C2757">
        <v>-0.13</v>
      </c>
      <c r="D2757">
        <v>0.44</v>
      </c>
      <c r="E2757">
        <v>0.64</v>
      </c>
      <c r="F2757">
        <v>0.74</v>
      </c>
      <c r="G2757">
        <v>0.72</v>
      </c>
      <c r="H2757">
        <v>0.62</v>
      </c>
      <c r="I2757">
        <v>0.98</v>
      </c>
      <c r="J2757">
        <v>0.93</v>
      </c>
    </row>
    <row r="2758" spans="1:10" x14ac:dyDescent="0.25">
      <c r="A2758" t="s">
        <v>5296</v>
      </c>
      <c r="B2758" t="s">
        <v>10347</v>
      </c>
      <c r="C2758">
        <v>0.82</v>
      </c>
      <c r="D2758">
        <v>-0.4</v>
      </c>
      <c r="E2758">
        <v>0.75</v>
      </c>
      <c r="F2758">
        <v>0.41</v>
      </c>
      <c r="G2758">
        <v>0.08</v>
      </c>
      <c r="H2758">
        <v>-0.33</v>
      </c>
      <c r="I2758">
        <v>1.88</v>
      </c>
      <c r="J2758">
        <v>0.93</v>
      </c>
    </row>
    <row r="2759" spans="1:10" x14ac:dyDescent="0.25">
      <c r="A2759" t="s">
        <v>5297</v>
      </c>
      <c r="B2759" t="s">
        <v>10808</v>
      </c>
      <c r="C2759">
        <v>0.31</v>
      </c>
      <c r="D2759">
        <v>0.26</v>
      </c>
      <c r="E2759">
        <v>-0.57999999999999996</v>
      </c>
      <c r="F2759">
        <v>-0.86</v>
      </c>
      <c r="G2759">
        <v>0.97</v>
      </c>
      <c r="H2759">
        <v>-0.05</v>
      </c>
      <c r="I2759">
        <v>-0.37</v>
      </c>
      <c r="J2759">
        <v>-0.92</v>
      </c>
    </row>
    <row r="2760" spans="1:10" x14ac:dyDescent="0.25">
      <c r="A2760" t="s">
        <v>5300</v>
      </c>
      <c r="B2760" t="s">
        <v>10347</v>
      </c>
      <c r="C2760">
        <v>0.54</v>
      </c>
      <c r="D2760">
        <v>0.1</v>
      </c>
      <c r="E2760">
        <v>0.36</v>
      </c>
      <c r="F2760">
        <v>0.22</v>
      </c>
      <c r="G2760">
        <v>0.61</v>
      </c>
      <c r="H2760">
        <v>0.25</v>
      </c>
      <c r="I2760">
        <v>-0.28999999999999998</v>
      </c>
      <c r="J2760">
        <v>-0.09</v>
      </c>
    </row>
    <row r="2761" spans="1:10" x14ac:dyDescent="0.25">
      <c r="A2761" t="s">
        <v>5301</v>
      </c>
      <c r="B2761" t="s">
        <v>10347</v>
      </c>
      <c r="C2761">
        <v>-0.03</v>
      </c>
      <c r="D2761">
        <v>0.21</v>
      </c>
      <c r="E2761">
        <v>-0.18</v>
      </c>
      <c r="F2761">
        <v>0.36</v>
      </c>
      <c r="G2761">
        <v>0.4</v>
      </c>
      <c r="H2761">
        <v>0.46</v>
      </c>
      <c r="I2761">
        <v>0.25</v>
      </c>
      <c r="J2761">
        <v>-0.05</v>
      </c>
    </row>
    <row r="2762" spans="1:10" x14ac:dyDescent="0.25">
      <c r="A2762" t="s">
        <v>5304</v>
      </c>
      <c r="B2762" t="s">
        <v>10556</v>
      </c>
      <c r="C2762">
        <v>-0.12</v>
      </c>
      <c r="D2762">
        <v>-7.0000000000000007E-2</v>
      </c>
      <c r="E2762">
        <v>-0.5</v>
      </c>
      <c r="F2762">
        <v>-0.28000000000000003</v>
      </c>
      <c r="G2762">
        <v>0</v>
      </c>
      <c r="H2762">
        <v>0.11</v>
      </c>
      <c r="I2762">
        <v>-0.42</v>
      </c>
      <c r="J2762">
        <v>-0.35</v>
      </c>
    </row>
    <row r="2763" spans="1:10" x14ac:dyDescent="0.25">
      <c r="A2763" t="s">
        <v>5306</v>
      </c>
      <c r="B2763" t="s">
        <v>11108</v>
      </c>
      <c r="C2763">
        <v>-0.28999999999999998</v>
      </c>
      <c r="D2763">
        <v>-0.11</v>
      </c>
      <c r="E2763">
        <v>-0.71</v>
      </c>
      <c r="F2763">
        <v>-0.24</v>
      </c>
      <c r="G2763">
        <v>-0.31</v>
      </c>
      <c r="H2763">
        <v>-0.17</v>
      </c>
      <c r="I2763">
        <v>-0.63</v>
      </c>
      <c r="J2763">
        <v>-0.28999999999999998</v>
      </c>
    </row>
    <row r="2764" spans="1:10" x14ac:dyDescent="0.25">
      <c r="A2764" t="s">
        <v>5307</v>
      </c>
      <c r="B2764" t="s">
        <v>10347</v>
      </c>
      <c r="C2764">
        <v>0.28999999999999998</v>
      </c>
      <c r="D2764">
        <v>0.12</v>
      </c>
      <c r="E2764">
        <v>0.51</v>
      </c>
      <c r="F2764">
        <v>0.27</v>
      </c>
      <c r="G2764">
        <v>0.63</v>
      </c>
      <c r="H2764">
        <v>0.59</v>
      </c>
      <c r="I2764">
        <v>-0.19</v>
      </c>
      <c r="J2764">
        <v>0.06</v>
      </c>
    </row>
    <row r="2765" spans="1:10" x14ac:dyDescent="0.25">
      <c r="A2765" t="s">
        <v>5308</v>
      </c>
      <c r="B2765" t="s">
        <v>10347</v>
      </c>
      <c r="C2765">
        <v>0.34</v>
      </c>
      <c r="D2765">
        <v>0.5</v>
      </c>
      <c r="E2765">
        <v>0.05</v>
      </c>
      <c r="F2765">
        <v>-7.0000000000000007E-2</v>
      </c>
      <c r="G2765">
        <v>0.08</v>
      </c>
      <c r="H2765">
        <v>0.28000000000000003</v>
      </c>
      <c r="I2765">
        <v>-0.19</v>
      </c>
      <c r="J2765">
        <v>-0.14000000000000001</v>
      </c>
    </row>
    <row r="2766" spans="1:10" x14ac:dyDescent="0.25">
      <c r="A2766" t="s">
        <v>5309</v>
      </c>
      <c r="B2766" t="s">
        <v>10347</v>
      </c>
      <c r="C2766">
        <v>0.47</v>
      </c>
      <c r="D2766">
        <v>-0.08</v>
      </c>
      <c r="E2766">
        <v>0.7</v>
      </c>
      <c r="F2766">
        <v>0.39</v>
      </c>
      <c r="G2766">
        <v>0.09</v>
      </c>
      <c r="H2766">
        <v>-0.14000000000000001</v>
      </c>
      <c r="I2766">
        <v>0.96</v>
      </c>
      <c r="J2766">
        <v>1.1599999999999999</v>
      </c>
    </row>
    <row r="2767" spans="1:10" x14ac:dyDescent="0.25">
      <c r="A2767" t="s">
        <v>5311</v>
      </c>
      <c r="B2767" t="s">
        <v>10347</v>
      </c>
      <c r="C2767">
        <v>0.37</v>
      </c>
      <c r="D2767">
        <v>-0.02</v>
      </c>
      <c r="E2767">
        <v>1.31</v>
      </c>
      <c r="F2767">
        <v>1.05</v>
      </c>
      <c r="G2767">
        <v>-1.1000000000000001</v>
      </c>
      <c r="H2767">
        <v>-0.99</v>
      </c>
      <c r="I2767">
        <v>0.53</v>
      </c>
      <c r="J2767">
        <v>1.1100000000000001</v>
      </c>
    </row>
    <row r="2768" spans="1:10" x14ac:dyDescent="0.25">
      <c r="A2768" t="s">
        <v>5312</v>
      </c>
      <c r="B2768" t="s">
        <v>12550</v>
      </c>
      <c r="C2768">
        <v>-0.82</v>
      </c>
      <c r="D2768">
        <v>-1.54</v>
      </c>
      <c r="E2768">
        <v>-1.58</v>
      </c>
      <c r="F2768">
        <v>-2.57</v>
      </c>
      <c r="G2768">
        <v>-2.5</v>
      </c>
      <c r="H2768">
        <v>-2.1800000000000002</v>
      </c>
      <c r="I2768">
        <v>-1.69</v>
      </c>
      <c r="J2768">
        <v>-1.23</v>
      </c>
    </row>
    <row r="2769" spans="1:10" x14ac:dyDescent="0.25">
      <c r="A2769" t="s">
        <v>5315</v>
      </c>
      <c r="B2769" t="s">
        <v>10347</v>
      </c>
      <c r="C2769">
        <v>-0.39</v>
      </c>
      <c r="D2769">
        <v>0.17</v>
      </c>
      <c r="E2769">
        <v>-0.28000000000000003</v>
      </c>
      <c r="F2769">
        <v>0.75</v>
      </c>
      <c r="G2769">
        <v>0.76</v>
      </c>
      <c r="H2769">
        <v>0.56999999999999995</v>
      </c>
      <c r="I2769">
        <v>0.34</v>
      </c>
      <c r="J2769">
        <v>0.5</v>
      </c>
    </row>
    <row r="2770" spans="1:10" x14ac:dyDescent="0.25">
      <c r="A2770" t="s">
        <v>5316</v>
      </c>
      <c r="B2770" t="s">
        <v>10564</v>
      </c>
      <c r="C2770">
        <v>-0.6</v>
      </c>
      <c r="D2770">
        <v>-0.41</v>
      </c>
      <c r="E2770">
        <v>-0.59</v>
      </c>
      <c r="F2770">
        <v>-0.43</v>
      </c>
      <c r="G2770">
        <v>-1.18</v>
      </c>
      <c r="H2770">
        <v>-1.3</v>
      </c>
      <c r="I2770">
        <v>0.19</v>
      </c>
      <c r="J2770">
        <v>0.2</v>
      </c>
    </row>
    <row r="2771" spans="1:10" x14ac:dyDescent="0.25">
      <c r="A2771" t="s">
        <v>5318</v>
      </c>
      <c r="B2771" t="s">
        <v>10347</v>
      </c>
      <c r="C2771">
        <v>-0.06</v>
      </c>
      <c r="D2771">
        <v>-0.02</v>
      </c>
      <c r="E2771">
        <v>-0.56000000000000005</v>
      </c>
      <c r="F2771">
        <v>-0.1</v>
      </c>
      <c r="G2771">
        <v>0.25</v>
      </c>
      <c r="H2771">
        <v>0</v>
      </c>
      <c r="I2771">
        <v>0.67</v>
      </c>
      <c r="J2771">
        <v>0.1</v>
      </c>
    </row>
    <row r="2772" spans="1:10" x14ac:dyDescent="0.25">
      <c r="A2772" t="s">
        <v>5320</v>
      </c>
      <c r="B2772" t="s">
        <v>10903</v>
      </c>
      <c r="C2772">
        <v>0.11</v>
      </c>
      <c r="D2772">
        <v>-0.03</v>
      </c>
      <c r="E2772">
        <v>0.36</v>
      </c>
      <c r="F2772">
        <v>0.5</v>
      </c>
      <c r="G2772">
        <v>0.41</v>
      </c>
      <c r="H2772">
        <v>0.28000000000000003</v>
      </c>
      <c r="I2772">
        <v>0.33</v>
      </c>
      <c r="J2772">
        <v>0.28999999999999998</v>
      </c>
    </row>
    <row r="2773" spans="1:10" x14ac:dyDescent="0.25">
      <c r="A2773" t="s">
        <v>5323</v>
      </c>
      <c r="B2773" t="s">
        <v>12000</v>
      </c>
      <c r="C2773">
        <v>-0.17</v>
      </c>
      <c r="D2773">
        <v>-0.33</v>
      </c>
      <c r="E2773">
        <v>0.14000000000000001</v>
      </c>
      <c r="F2773">
        <v>0.03</v>
      </c>
      <c r="G2773">
        <v>-0.48</v>
      </c>
      <c r="H2773">
        <v>-0.39</v>
      </c>
      <c r="I2773">
        <v>-0.14000000000000001</v>
      </c>
      <c r="J2773">
        <v>0.19</v>
      </c>
    </row>
    <row r="2774" spans="1:10" x14ac:dyDescent="0.25">
      <c r="A2774" t="s">
        <v>5326</v>
      </c>
      <c r="B2774" t="s">
        <v>10347</v>
      </c>
      <c r="C2774">
        <v>-0.17</v>
      </c>
      <c r="D2774">
        <v>-1.26</v>
      </c>
      <c r="E2774">
        <v>-1.55</v>
      </c>
      <c r="F2774">
        <v>-1.67</v>
      </c>
      <c r="G2774">
        <v>-0.46</v>
      </c>
      <c r="H2774">
        <v>-1.06</v>
      </c>
      <c r="I2774">
        <v>-1.51</v>
      </c>
      <c r="J2774">
        <v>-0.93</v>
      </c>
    </row>
    <row r="2775" spans="1:10" x14ac:dyDescent="0.25">
      <c r="A2775" t="s">
        <v>5329</v>
      </c>
      <c r="B2775" t="s">
        <v>10347</v>
      </c>
      <c r="C2775">
        <v>-0.41</v>
      </c>
      <c r="D2775">
        <v>0.73</v>
      </c>
      <c r="E2775">
        <v>0.22</v>
      </c>
      <c r="F2775">
        <v>0.98</v>
      </c>
      <c r="G2775">
        <v>1.28</v>
      </c>
      <c r="H2775">
        <v>1.02</v>
      </c>
      <c r="I2775">
        <v>0.61</v>
      </c>
      <c r="J2775">
        <v>0.67</v>
      </c>
    </row>
    <row r="2776" spans="1:10" x14ac:dyDescent="0.25">
      <c r="A2776" t="s">
        <v>5330</v>
      </c>
      <c r="B2776" t="s">
        <v>10347</v>
      </c>
      <c r="C2776">
        <v>-0.1</v>
      </c>
      <c r="D2776">
        <v>0.33</v>
      </c>
      <c r="E2776">
        <v>0.47</v>
      </c>
      <c r="F2776">
        <v>0.75</v>
      </c>
      <c r="G2776">
        <v>0.41</v>
      </c>
      <c r="H2776">
        <v>0.47</v>
      </c>
      <c r="I2776">
        <v>0.87</v>
      </c>
      <c r="J2776">
        <v>0.92</v>
      </c>
    </row>
    <row r="2777" spans="1:10" x14ac:dyDescent="0.25">
      <c r="A2777" t="s">
        <v>5331</v>
      </c>
      <c r="B2777" t="s">
        <v>11636</v>
      </c>
      <c r="C2777">
        <v>-0.18</v>
      </c>
      <c r="D2777">
        <v>-1.2</v>
      </c>
      <c r="E2777">
        <v>-0.56000000000000005</v>
      </c>
      <c r="F2777">
        <v>-1.44</v>
      </c>
      <c r="G2777">
        <v>-1.36</v>
      </c>
      <c r="H2777">
        <v>-1.3</v>
      </c>
      <c r="I2777">
        <v>-0.01</v>
      </c>
      <c r="J2777">
        <v>-0.56000000000000005</v>
      </c>
    </row>
    <row r="2778" spans="1:10" x14ac:dyDescent="0.25">
      <c r="A2778" t="s">
        <v>5334</v>
      </c>
      <c r="B2778" t="s">
        <v>12004</v>
      </c>
      <c r="C2778">
        <v>-0.54</v>
      </c>
      <c r="D2778">
        <v>-0.66</v>
      </c>
      <c r="E2778">
        <v>-0.46</v>
      </c>
      <c r="F2778">
        <v>-0.67</v>
      </c>
      <c r="G2778">
        <v>-1.23</v>
      </c>
      <c r="H2778">
        <v>-1.04</v>
      </c>
      <c r="I2778">
        <v>-0.55000000000000004</v>
      </c>
      <c r="J2778">
        <v>-0.52</v>
      </c>
    </row>
    <row r="2779" spans="1:10" x14ac:dyDescent="0.25">
      <c r="A2779" t="s">
        <v>5335</v>
      </c>
      <c r="B2779" t="s">
        <v>10700</v>
      </c>
      <c r="C2779">
        <v>-0.41</v>
      </c>
      <c r="D2779">
        <v>-0.69</v>
      </c>
      <c r="E2779">
        <v>-7.0000000000000007E-2</v>
      </c>
      <c r="F2779">
        <v>-0.67</v>
      </c>
      <c r="G2779">
        <v>-1.1000000000000001</v>
      </c>
      <c r="H2779">
        <v>-1.1599999999999999</v>
      </c>
      <c r="I2779">
        <v>-0.41</v>
      </c>
      <c r="J2779">
        <v>-0.25</v>
      </c>
    </row>
    <row r="2780" spans="1:10" x14ac:dyDescent="0.25">
      <c r="A2780" t="s">
        <v>5336</v>
      </c>
      <c r="B2780" t="s">
        <v>10513</v>
      </c>
      <c r="C2780">
        <v>0.96</v>
      </c>
      <c r="D2780">
        <v>0.9</v>
      </c>
      <c r="E2780">
        <v>1.1000000000000001</v>
      </c>
      <c r="F2780">
        <v>1.27</v>
      </c>
      <c r="G2780">
        <v>1.02</v>
      </c>
      <c r="H2780">
        <v>0.89</v>
      </c>
      <c r="I2780">
        <v>0.52</v>
      </c>
      <c r="J2780">
        <v>0.44</v>
      </c>
    </row>
    <row r="2781" spans="1:10" x14ac:dyDescent="0.25">
      <c r="A2781" t="s">
        <v>5337</v>
      </c>
      <c r="B2781" t="s">
        <v>10866</v>
      </c>
      <c r="C2781">
        <v>1.33</v>
      </c>
      <c r="D2781">
        <v>0.81</v>
      </c>
      <c r="E2781">
        <v>0.17</v>
      </c>
      <c r="F2781">
        <v>-0.51</v>
      </c>
      <c r="G2781">
        <v>1.83</v>
      </c>
      <c r="H2781">
        <v>1.81</v>
      </c>
      <c r="I2781">
        <v>1.6</v>
      </c>
      <c r="J2781">
        <v>1.07</v>
      </c>
    </row>
    <row r="2782" spans="1:10" x14ac:dyDescent="0.25">
      <c r="A2782" t="s">
        <v>5340</v>
      </c>
      <c r="B2782" t="s">
        <v>12770</v>
      </c>
      <c r="C2782">
        <v>0.12</v>
      </c>
      <c r="D2782">
        <v>-1.75</v>
      </c>
      <c r="E2782">
        <v>0.62</v>
      </c>
      <c r="F2782">
        <v>-0.93</v>
      </c>
      <c r="G2782">
        <v>0.19</v>
      </c>
      <c r="H2782">
        <v>-0.39</v>
      </c>
      <c r="I2782">
        <v>1.45</v>
      </c>
      <c r="J2782">
        <v>3.13</v>
      </c>
    </row>
    <row r="2783" spans="1:10" x14ac:dyDescent="0.25">
      <c r="A2783" t="s">
        <v>5343</v>
      </c>
      <c r="B2783" t="s">
        <v>10347</v>
      </c>
      <c r="C2783">
        <v>-0.38</v>
      </c>
      <c r="D2783">
        <v>-0.25</v>
      </c>
      <c r="E2783">
        <v>-0.52</v>
      </c>
      <c r="F2783">
        <v>-0.24</v>
      </c>
      <c r="G2783">
        <v>-0.27</v>
      </c>
      <c r="H2783">
        <v>-0.35</v>
      </c>
      <c r="I2783">
        <v>0.56000000000000005</v>
      </c>
      <c r="J2783">
        <v>0.33</v>
      </c>
    </row>
    <row r="2784" spans="1:10" x14ac:dyDescent="0.25">
      <c r="A2784" t="s">
        <v>5344</v>
      </c>
      <c r="B2784" t="s">
        <v>12384</v>
      </c>
      <c r="C2784">
        <v>0.12</v>
      </c>
      <c r="D2784">
        <v>0.41</v>
      </c>
      <c r="E2784">
        <v>-0.15</v>
      </c>
      <c r="F2784">
        <v>0.35</v>
      </c>
      <c r="G2784">
        <v>0.44</v>
      </c>
      <c r="H2784">
        <v>0.5</v>
      </c>
      <c r="I2784">
        <v>0.86</v>
      </c>
      <c r="J2784">
        <v>0.5</v>
      </c>
    </row>
    <row r="2785" spans="1:10" x14ac:dyDescent="0.25">
      <c r="A2785" t="s">
        <v>5347</v>
      </c>
      <c r="B2785" t="s">
        <v>10347</v>
      </c>
      <c r="C2785">
        <v>-0.1</v>
      </c>
      <c r="D2785">
        <v>0.44</v>
      </c>
      <c r="E2785">
        <v>0.1</v>
      </c>
      <c r="F2785">
        <v>0.42</v>
      </c>
      <c r="G2785">
        <v>0.75</v>
      </c>
      <c r="H2785">
        <v>0.64</v>
      </c>
      <c r="I2785">
        <v>0.91</v>
      </c>
      <c r="J2785">
        <v>0.53</v>
      </c>
    </row>
    <row r="2786" spans="1:10" x14ac:dyDescent="0.25">
      <c r="A2786" t="s">
        <v>5349</v>
      </c>
      <c r="B2786" t="s">
        <v>11366</v>
      </c>
      <c r="C2786">
        <v>0.11</v>
      </c>
      <c r="D2786">
        <v>0.32</v>
      </c>
      <c r="E2786">
        <v>0.27</v>
      </c>
      <c r="F2786">
        <v>0.35</v>
      </c>
      <c r="G2786">
        <v>0.65</v>
      </c>
      <c r="H2786">
        <v>0.5</v>
      </c>
      <c r="I2786">
        <v>-0.19</v>
      </c>
      <c r="J2786">
        <v>-0.14000000000000001</v>
      </c>
    </row>
    <row r="2787" spans="1:10" x14ac:dyDescent="0.25">
      <c r="A2787" t="s">
        <v>5352</v>
      </c>
      <c r="B2787" t="s">
        <v>10670</v>
      </c>
      <c r="C2787">
        <v>0.4</v>
      </c>
      <c r="D2787">
        <v>0.13</v>
      </c>
      <c r="E2787">
        <v>0.84</v>
      </c>
      <c r="F2787">
        <v>0.43</v>
      </c>
      <c r="G2787">
        <v>0.14000000000000001</v>
      </c>
      <c r="H2787">
        <v>0.28000000000000003</v>
      </c>
      <c r="I2787">
        <v>0.28999999999999998</v>
      </c>
      <c r="J2787">
        <v>0.78</v>
      </c>
    </row>
    <row r="2788" spans="1:10" x14ac:dyDescent="0.25">
      <c r="A2788" t="s">
        <v>5353</v>
      </c>
      <c r="B2788" t="s">
        <v>11804</v>
      </c>
      <c r="C2788">
        <v>0.4</v>
      </c>
      <c r="D2788">
        <v>0.79</v>
      </c>
      <c r="E2788">
        <v>0.46</v>
      </c>
      <c r="F2788">
        <v>0.71</v>
      </c>
      <c r="G2788">
        <v>0.33</v>
      </c>
      <c r="H2788">
        <v>0.55000000000000004</v>
      </c>
      <c r="I2788">
        <v>0.66</v>
      </c>
      <c r="J2788">
        <v>0.54</v>
      </c>
    </row>
    <row r="2789" spans="1:10" x14ac:dyDescent="0.25">
      <c r="A2789" t="s">
        <v>5356</v>
      </c>
      <c r="B2789" t="s">
        <v>12278</v>
      </c>
      <c r="C2789">
        <v>0.37</v>
      </c>
      <c r="D2789">
        <v>-0.52</v>
      </c>
      <c r="E2789">
        <v>0.13</v>
      </c>
      <c r="F2789">
        <v>-0.7</v>
      </c>
      <c r="G2789">
        <v>-0.1</v>
      </c>
      <c r="H2789">
        <v>-0.34</v>
      </c>
      <c r="I2789">
        <v>0.34</v>
      </c>
      <c r="J2789">
        <v>0.02</v>
      </c>
    </row>
    <row r="2790" spans="1:10" x14ac:dyDescent="0.25">
      <c r="A2790" t="s">
        <v>5359</v>
      </c>
      <c r="B2790" t="s">
        <v>10347</v>
      </c>
      <c r="C2790">
        <v>-0.2</v>
      </c>
      <c r="D2790">
        <v>-7.0000000000000007E-2</v>
      </c>
      <c r="E2790">
        <v>-0.9</v>
      </c>
      <c r="F2790">
        <v>-0.78</v>
      </c>
      <c r="G2790">
        <v>-0.31</v>
      </c>
      <c r="H2790">
        <v>-0.6</v>
      </c>
      <c r="I2790">
        <v>0.48</v>
      </c>
      <c r="J2790">
        <v>-0.53</v>
      </c>
    </row>
    <row r="2791" spans="1:10" x14ac:dyDescent="0.25">
      <c r="A2791" t="s">
        <v>5360</v>
      </c>
      <c r="B2791" t="s">
        <v>10347</v>
      </c>
      <c r="C2791">
        <v>0.54</v>
      </c>
      <c r="D2791">
        <v>0.26</v>
      </c>
      <c r="E2791">
        <v>1.01</v>
      </c>
      <c r="F2791">
        <v>1.27</v>
      </c>
      <c r="G2791">
        <v>0.81</v>
      </c>
      <c r="H2791">
        <v>0.71</v>
      </c>
      <c r="I2791">
        <v>0.52</v>
      </c>
      <c r="J2791">
        <v>0.94</v>
      </c>
    </row>
    <row r="2792" spans="1:10" x14ac:dyDescent="0.25">
      <c r="A2792" t="s">
        <v>5361</v>
      </c>
      <c r="B2792" t="s">
        <v>11007</v>
      </c>
      <c r="C2792">
        <v>-0.03</v>
      </c>
      <c r="D2792">
        <v>0.18</v>
      </c>
      <c r="E2792">
        <v>-0.26</v>
      </c>
      <c r="F2792">
        <v>-0.23</v>
      </c>
      <c r="G2792">
        <v>0.77</v>
      </c>
      <c r="H2792">
        <v>0.84</v>
      </c>
      <c r="I2792">
        <v>0.47</v>
      </c>
      <c r="J2792">
        <v>0.48</v>
      </c>
    </row>
    <row r="2793" spans="1:10" x14ac:dyDescent="0.25">
      <c r="A2793" t="s">
        <v>5364</v>
      </c>
      <c r="B2793" t="s">
        <v>11508</v>
      </c>
      <c r="C2793">
        <v>0.2</v>
      </c>
      <c r="D2793">
        <v>0.7</v>
      </c>
      <c r="E2793">
        <v>0.85</v>
      </c>
      <c r="F2793">
        <v>0.99</v>
      </c>
      <c r="G2793">
        <v>0.53</v>
      </c>
      <c r="H2793">
        <v>0.63</v>
      </c>
      <c r="I2793">
        <v>0.84</v>
      </c>
      <c r="J2793">
        <v>0.54</v>
      </c>
    </row>
    <row r="2794" spans="1:10" x14ac:dyDescent="0.25">
      <c r="A2794" t="s">
        <v>5367</v>
      </c>
      <c r="B2794" t="s">
        <v>10347</v>
      </c>
      <c r="C2794">
        <v>-1.27</v>
      </c>
      <c r="D2794">
        <v>0.23</v>
      </c>
      <c r="E2794">
        <v>-0.78</v>
      </c>
      <c r="F2794">
        <v>0.4</v>
      </c>
      <c r="G2794">
        <v>1.1000000000000001</v>
      </c>
      <c r="H2794">
        <v>0.63</v>
      </c>
      <c r="I2794">
        <v>0.63</v>
      </c>
      <c r="J2794">
        <v>-0.1</v>
      </c>
    </row>
    <row r="2795" spans="1:10" x14ac:dyDescent="0.25">
      <c r="A2795" t="s">
        <v>5368</v>
      </c>
      <c r="B2795" t="s">
        <v>10347</v>
      </c>
      <c r="C2795">
        <v>0.03</v>
      </c>
      <c r="D2795">
        <v>0.48</v>
      </c>
      <c r="E2795">
        <v>0.45</v>
      </c>
      <c r="F2795">
        <v>0.39</v>
      </c>
      <c r="G2795">
        <v>0.65</v>
      </c>
      <c r="H2795">
        <v>0.61</v>
      </c>
      <c r="I2795">
        <v>0.4</v>
      </c>
      <c r="J2795">
        <v>0.6</v>
      </c>
    </row>
    <row r="2796" spans="1:10" x14ac:dyDescent="0.25">
      <c r="A2796" t="s">
        <v>5369</v>
      </c>
      <c r="B2796" t="s">
        <v>12113</v>
      </c>
      <c r="C2796">
        <v>-0.36</v>
      </c>
      <c r="D2796">
        <v>-0.46</v>
      </c>
      <c r="E2796">
        <v>-0.9</v>
      </c>
      <c r="F2796">
        <v>-1.1299999999999999</v>
      </c>
      <c r="G2796">
        <v>-0.55000000000000004</v>
      </c>
      <c r="H2796">
        <v>-0.56999999999999995</v>
      </c>
      <c r="I2796">
        <v>-0.57999999999999996</v>
      </c>
      <c r="J2796">
        <v>-0.62</v>
      </c>
    </row>
    <row r="2797" spans="1:10" x14ac:dyDescent="0.25">
      <c r="A2797" t="s">
        <v>5372</v>
      </c>
      <c r="B2797" t="s">
        <v>12599</v>
      </c>
      <c r="C2797">
        <v>0.22</v>
      </c>
      <c r="D2797">
        <v>-1.4</v>
      </c>
      <c r="E2797">
        <v>-0.03</v>
      </c>
      <c r="F2797">
        <v>-1.1200000000000001</v>
      </c>
      <c r="G2797">
        <v>-1.27</v>
      </c>
      <c r="H2797">
        <v>-1.31</v>
      </c>
      <c r="I2797">
        <v>-0.63</v>
      </c>
      <c r="J2797">
        <v>0.08</v>
      </c>
    </row>
    <row r="2798" spans="1:10" x14ac:dyDescent="0.25">
      <c r="A2798" t="s">
        <v>5375</v>
      </c>
      <c r="B2798" t="s">
        <v>10515</v>
      </c>
      <c r="C2798">
        <v>-0.43</v>
      </c>
      <c r="D2798">
        <v>-0.28999999999999998</v>
      </c>
      <c r="E2798">
        <v>-0.4</v>
      </c>
      <c r="F2798">
        <v>-0.34</v>
      </c>
      <c r="G2798">
        <v>0.62</v>
      </c>
      <c r="H2798">
        <v>0.6</v>
      </c>
      <c r="I2798">
        <v>0.16</v>
      </c>
      <c r="J2798">
        <v>0.21</v>
      </c>
    </row>
    <row r="2799" spans="1:10" x14ac:dyDescent="0.25">
      <c r="A2799" t="s">
        <v>5376</v>
      </c>
      <c r="B2799" t="s">
        <v>10347</v>
      </c>
      <c r="C2799">
        <v>0.53</v>
      </c>
      <c r="D2799">
        <v>1</v>
      </c>
      <c r="E2799">
        <v>1.04</v>
      </c>
      <c r="F2799">
        <v>1.61</v>
      </c>
      <c r="G2799">
        <v>0.83</v>
      </c>
      <c r="H2799">
        <v>1</v>
      </c>
      <c r="I2799">
        <v>1.33</v>
      </c>
      <c r="J2799">
        <v>1.21</v>
      </c>
    </row>
    <row r="2800" spans="1:10" x14ac:dyDescent="0.25">
      <c r="A2800" t="s">
        <v>5377</v>
      </c>
      <c r="B2800" t="s">
        <v>11951</v>
      </c>
      <c r="C2800">
        <v>-0.05</v>
      </c>
      <c r="D2800">
        <v>0.39</v>
      </c>
      <c r="E2800">
        <v>1.1000000000000001</v>
      </c>
      <c r="F2800">
        <v>0.42</v>
      </c>
      <c r="G2800">
        <v>0.25</v>
      </c>
      <c r="H2800">
        <v>0.11</v>
      </c>
      <c r="I2800">
        <v>1.19</v>
      </c>
      <c r="J2800">
        <v>0.5</v>
      </c>
    </row>
    <row r="2801" spans="1:10" x14ac:dyDescent="0.25">
      <c r="A2801" t="s">
        <v>5379</v>
      </c>
      <c r="B2801" t="s">
        <v>11189</v>
      </c>
      <c r="C2801">
        <v>-0.01</v>
      </c>
      <c r="D2801">
        <v>0.15</v>
      </c>
      <c r="E2801">
        <v>0.69</v>
      </c>
      <c r="F2801">
        <v>0.95</v>
      </c>
      <c r="G2801">
        <v>0.27</v>
      </c>
      <c r="H2801">
        <v>0.45</v>
      </c>
      <c r="I2801">
        <v>-0.01</v>
      </c>
      <c r="J2801">
        <v>0.51</v>
      </c>
    </row>
    <row r="2802" spans="1:10" x14ac:dyDescent="0.25">
      <c r="A2802" t="s">
        <v>5381</v>
      </c>
      <c r="B2802" t="s">
        <v>10347</v>
      </c>
      <c r="C2802">
        <v>-0.15</v>
      </c>
      <c r="D2802">
        <v>0.11</v>
      </c>
      <c r="E2802">
        <v>0.21</v>
      </c>
      <c r="F2802">
        <v>0.46</v>
      </c>
      <c r="G2802">
        <v>0.06</v>
      </c>
      <c r="H2802">
        <v>0.17</v>
      </c>
      <c r="I2802">
        <v>0.12</v>
      </c>
      <c r="J2802">
        <v>0.5</v>
      </c>
    </row>
    <row r="2803" spans="1:10" x14ac:dyDescent="0.25">
      <c r="A2803" t="s">
        <v>5384</v>
      </c>
      <c r="B2803" t="s">
        <v>12128</v>
      </c>
      <c r="C2803">
        <v>-0.27</v>
      </c>
      <c r="D2803">
        <v>-0.64</v>
      </c>
      <c r="E2803">
        <v>-1.1499999999999999</v>
      </c>
      <c r="F2803">
        <v>-1.34</v>
      </c>
      <c r="G2803">
        <v>-1.27</v>
      </c>
      <c r="H2803">
        <v>-1.02</v>
      </c>
      <c r="I2803">
        <v>-1.07</v>
      </c>
      <c r="J2803">
        <v>-0.74</v>
      </c>
    </row>
    <row r="2804" spans="1:10" x14ac:dyDescent="0.25">
      <c r="A2804" t="s">
        <v>5387</v>
      </c>
      <c r="B2804" t="s">
        <v>11069</v>
      </c>
      <c r="C2804">
        <v>0.33</v>
      </c>
      <c r="D2804">
        <v>0.02</v>
      </c>
      <c r="E2804">
        <v>-0.32</v>
      </c>
      <c r="F2804">
        <v>-0.15</v>
      </c>
      <c r="G2804">
        <v>-0.23</v>
      </c>
      <c r="H2804">
        <v>-0.03</v>
      </c>
      <c r="I2804">
        <v>-0.46</v>
      </c>
      <c r="J2804">
        <v>0.09</v>
      </c>
    </row>
    <row r="2805" spans="1:10" x14ac:dyDescent="0.25">
      <c r="A2805" t="s">
        <v>5390</v>
      </c>
      <c r="B2805" t="s">
        <v>10347</v>
      </c>
      <c r="C2805">
        <v>-0.34</v>
      </c>
      <c r="D2805">
        <v>-0.55000000000000004</v>
      </c>
      <c r="E2805">
        <v>-0.84</v>
      </c>
      <c r="F2805">
        <v>-0.99</v>
      </c>
      <c r="G2805">
        <v>-1.01</v>
      </c>
      <c r="H2805">
        <v>-0.78</v>
      </c>
      <c r="I2805">
        <v>-0.64</v>
      </c>
      <c r="J2805">
        <v>-0.77</v>
      </c>
    </row>
    <row r="2806" spans="1:10" x14ac:dyDescent="0.25">
      <c r="A2806" t="s">
        <v>5391</v>
      </c>
      <c r="B2806" t="s">
        <v>11240</v>
      </c>
      <c r="C2806">
        <v>-0.62</v>
      </c>
      <c r="D2806">
        <v>-0.87</v>
      </c>
      <c r="E2806">
        <v>-1.38</v>
      </c>
      <c r="F2806">
        <v>-1.72</v>
      </c>
      <c r="G2806">
        <v>-1.92</v>
      </c>
      <c r="H2806">
        <v>-1.31</v>
      </c>
      <c r="I2806">
        <v>-1.97</v>
      </c>
      <c r="J2806">
        <v>-1.69</v>
      </c>
    </row>
    <row r="2807" spans="1:10" x14ac:dyDescent="0.25">
      <c r="A2807" t="s">
        <v>5394</v>
      </c>
      <c r="B2807" t="s">
        <v>11661</v>
      </c>
      <c r="C2807">
        <v>0.61</v>
      </c>
      <c r="D2807">
        <v>0.26</v>
      </c>
      <c r="E2807">
        <v>0.32</v>
      </c>
      <c r="F2807">
        <v>0.54</v>
      </c>
      <c r="G2807">
        <v>0.36</v>
      </c>
      <c r="H2807">
        <v>0.4</v>
      </c>
      <c r="I2807">
        <v>0.78</v>
      </c>
      <c r="J2807">
        <v>0.39</v>
      </c>
    </row>
    <row r="2808" spans="1:10" x14ac:dyDescent="0.25">
      <c r="A2808" t="s">
        <v>5397</v>
      </c>
      <c r="B2808" t="s">
        <v>11538</v>
      </c>
      <c r="C2808">
        <v>0.25</v>
      </c>
      <c r="D2808">
        <v>0.53</v>
      </c>
      <c r="E2808">
        <v>0.53</v>
      </c>
      <c r="F2808">
        <v>0.76</v>
      </c>
      <c r="G2808">
        <v>0.28000000000000003</v>
      </c>
      <c r="H2808">
        <v>0.46</v>
      </c>
      <c r="I2808">
        <v>0.68</v>
      </c>
      <c r="J2808">
        <v>0.53</v>
      </c>
    </row>
    <row r="2809" spans="1:10" x14ac:dyDescent="0.25">
      <c r="A2809" t="s">
        <v>5400</v>
      </c>
      <c r="B2809" t="s">
        <v>10432</v>
      </c>
      <c r="C2809">
        <v>-0.16</v>
      </c>
      <c r="D2809">
        <v>-1.1499999999999999</v>
      </c>
      <c r="E2809">
        <v>-0.39</v>
      </c>
      <c r="F2809">
        <v>-1.1100000000000001</v>
      </c>
      <c r="G2809">
        <v>-1.02</v>
      </c>
      <c r="H2809">
        <v>-0.86</v>
      </c>
      <c r="I2809">
        <v>0.02</v>
      </c>
      <c r="J2809">
        <v>0.22</v>
      </c>
    </row>
    <row r="2810" spans="1:10" x14ac:dyDescent="0.25">
      <c r="A2810" t="s">
        <v>5403</v>
      </c>
      <c r="B2810" t="s">
        <v>12382</v>
      </c>
      <c r="C2810">
        <v>0.7</v>
      </c>
      <c r="D2810">
        <v>0.22</v>
      </c>
      <c r="E2810">
        <v>0.41</v>
      </c>
      <c r="F2810">
        <v>0.72</v>
      </c>
      <c r="G2810">
        <v>0.89</v>
      </c>
      <c r="H2810">
        <v>0.75</v>
      </c>
      <c r="I2810">
        <v>1.45</v>
      </c>
      <c r="J2810">
        <v>1.67</v>
      </c>
    </row>
    <row r="2811" spans="1:10" x14ac:dyDescent="0.25">
      <c r="A2811" t="s">
        <v>5405</v>
      </c>
      <c r="B2811" t="s">
        <v>11280</v>
      </c>
      <c r="C2811">
        <v>1.6</v>
      </c>
      <c r="D2811">
        <v>1.19</v>
      </c>
      <c r="E2811">
        <v>2.0499999999999998</v>
      </c>
      <c r="F2811">
        <v>1.71</v>
      </c>
      <c r="G2811">
        <v>1.5</v>
      </c>
      <c r="H2811">
        <v>1.45</v>
      </c>
      <c r="I2811">
        <v>1.23</v>
      </c>
      <c r="J2811">
        <v>1.36</v>
      </c>
    </row>
    <row r="2812" spans="1:10" x14ac:dyDescent="0.25">
      <c r="A2812" t="s">
        <v>5406</v>
      </c>
      <c r="B2812" t="s">
        <v>12715</v>
      </c>
      <c r="C2812">
        <v>-0.05</v>
      </c>
      <c r="D2812">
        <v>-0.47</v>
      </c>
      <c r="E2812">
        <v>0.67</v>
      </c>
      <c r="F2812">
        <v>-0.22</v>
      </c>
      <c r="G2812">
        <v>-0.3</v>
      </c>
      <c r="H2812">
        <v>-0.33</v>
      </c>
      <c r="I2812">
        <v>1.48</v>
      </c>
      <c r="J2812">
        <v>1.32</v>
      </c>
    </row>
    <row r="2813" spans="1:10" x14ac:dyDescent="0.25">
      <c r="A2813" t="s">
        <v>5409</v>
      </c>
      <c r="B2813" t="s">
        <v>10347</v>
      </c>
      <c r="C2813">
        <v>0.54</v>
      </c>
      <c r="D2813">
        <v>-0.42</v>
      </c>
      <c r="E2813">
        <v>0.63</v>
      </c>
      <c r="F2813">
        <v>0.32</v>
      </c>
      <c r="G2813">
        <v>0.36</v>
      </c>
      <c r="H2813">
        <v>0.1</v>
      </c>
      <c r="I2813">
        <v>0.28000000000000003</v>
      </c>
      <c r="J2813">
        <v>0.43</v>
      </c>
    </row>
    <row r="2814" spans="1:10" x14ac:dyDescent="0.25">
      <c r="A2814" t="s">
        <v>5410</v>
      </c>
      <c r="B2814" t="s">
        <v>11615</v>
      </c>
      <c r="C2814">
        <v>0.47</v>
      </c>
      <c r="D2814">
        <v>-1.04</v>
      </c>
      <c r="E2814">
        <v>0.42</v>
      </c>
      <c r="F2814">
        <v>-0.2</v>
      </c>
      <c r="G2814">
        <v>0.74</v>
      </c>
      <c r="H2814">
        <v>0.1</v>
      </c>
      <c r="I2814">
        <v>0.41</v>
      </c>
      <c r="J2814">
        <v>0.73</v>
      </c>
    </row>
    <row r="2815" spans="1:10" x14ac:dyDescent="0.25">
      <c r="A2815" t="s">
        <v>5413</v>
      </c>
      <c r="B2815" t="s">
        <v>10347</v>
      </c>
      <c r="C2815">
        <v>0.36</v>
      </c>
      <c r="D2815">
        <v>0.36</v>
      </c>
      <c r="E2815">
        <v>0.88</v>
      </c>
      <c r="F2815">
        <v>1.43</v>
      </c>
      <c r="G2815">
        <v>1.24</v>
      </c>
      <c r="H2815">
        <v>1.18</v>
      </c>
      <c r="I2815">
        <v>0.93</v>
      </c>
      <c r="J2815">
        <v>1.1499999999999999</v>
      </c>
    </row>
    <row r="2816" spans="1:10" x14ac:dyDescent="0.25">
      <c r="A2816" t="s">
        <v>5416</v>
      </c>
      <c r="B2816" t="s">
        <v>12226</v>
      </c>
      <c r="C2816">
        <v>-0.05</v>
      </c>
      <c r="D2816">
        <v>-0.05</v>
      </c>
      <c r="E2816">
        <v>-0.38</v>
      </c>
      <c r="F2816">
        <v>-1.35</v>
      </c>
      <c r="G2816">
        <v>-0.61</v>
      </c>
      <c r="H2816">
        <v>-0.61</v>
      </c>
      <c r="I2816">
        <v>-0.33</v>
      </c>
      <c r="J2816">
        <v>-0.57999999999999996</v>
      </c>
    </row>
    <row r="2817" spans="1:10" x14ac:dyDescent="0.25">
      <c r="A2817" t="s">
        <v>5419</v>
      </c>
      <c r="B2817" t="s">
        <v>10347</v>
      </c>
      <c r="C2817">
        <v>-0.08</v>
      </c>
      <c r="D2817">
        <v>-0.17</v>
      </c>
      <c r="E2817">
        <v>-0.63</v>
      </c>
      <c r="F2817">
        <v>-0.93</v>
      </c>
      <c r="G2817">
        <v>-0.61</v>
      </c>
      <c r="H2817">
        <v>-0.56000000000000005</v>
      </c>
      <c r="I2817">
        <v>-0.49</v>
      </c>
      <c r="J2817">
        <v>-0.79</v>
      </c>
    </row>
    <row r="2818" spans="1:10" x14ac:dyDescent="0.25">
      <c r="A2818" t="s">
        <v>5421</v>
      </c>
      <c r="B2818" t="s">
        <v>10347</v>
      </c>
      <c r="C2818">
        <v>0.18</v>
      </c>
      <c r="D2818">
        <v>0.9</v>
      </c>
      <c r="E2818">
        <v>-0.15</v>
      </c>
      <c r="F2818">
        <v>0.08</v>
      </c>
      <c r="G2818">
        <v>0.62</v>
      </c>
      <c r="H2818">
        <v>0.68</v>
      </c>
      <c r="I2818">
        <v>0.28000000000000003</v>
      </c>
      <c r="J2818">
        <v>-0.24</v>
      </c>
    </row>
    <row r="2819" spans="1:10" x14ac:dyDescent="0.25">
      <c r="A2819" t="s">
        <v>5424</v>
      </c>
      <c r="B2819" t="s">
        <v>10476</v>
      </c>
      <c r="C2819">
        <v>-0.41</v>
      </c>
      <c r="D2819">
        <v>-1.17</v>
      </c>
      <c r="E2819">
        <v>-1.6</v>
      </c>
      <c r="F2819">
        <v>-1.91</v>
      </c>
      <c r="G2819">
        <v>0.1</v>
      </c>
      <c r="H2819">
        <v>-0.44</v>
      </c>
      <c r="I2819">
        <v>-0.57999999999999996</v>
      </c>
      <c r="J2819">
        <v>-0.11</v>
      </c>
    </row>
    <row r="2820" spans="1:10" x14ac:dyDescent="0.25">
      <c r="A2820" t="s">
        <v>5425</v>
      </c>
      <c r="B2820" t="s">
        <v>10347</v>
      </c>
      <c r="C2820">
        <v>0.5</v>
      </c>
      <c r="D2820">
        <v>-0.33</v>
      </c>
      <c r="E2820">
        <v>0.34</v>
      </c>
      <c r="F2820">
        <v>0.24</v>
      </c>
      <c r="G2820">
        <v>0.17</v>
      </c>
      <c r="H2820">
        <v>0.04</v>
      </c>
      <c r="I2820">
        <v>0.26</v>
      </c>
      <c r="J2820">
        <v>0.42</v>
      </c>
    </row>
    <row r="2821" spans="1:10" x14ac:dyDescent="0.25">
      <c r="A2821" t="s">
        <v>5426</v>
      </c>
      <c r="B2821" t="s">
        <v>11045</v>
      </c>
      <c r="C2821">
        <v>-0.42</v>
      </c>
      <c r="D2821">
        <v>-0.42</v>
      </c>
      <c r="E2821">
        <v>-0.97</v>
      </c>
      <c r="F2821">
        <v>-1.43</v>
      </c>
      <c r="G2821">
        <v>-1.52</v>
      </c>
      <c r="H2821">
        <v>-1.38</v>
      </c>
      <c r="I2821">
        <v>-7.0000000000000007E-2</v>
      </c>
      <c r="J2821">
        <v>-7.0000000000000007E-2</v>
      </c>
    </row>
    <row r="2822" spans="1:10" x14ac:dyDescent="0.25">
      <c r="A2822" t="s">
        <v>5429</v>
      </c>
      <c r="B2822" t="s">
        <v>10769</v>
      </c>
      <c r="C2822">
        <v>-0.66</v>
      </c>
      <c r="D2822">
        <v>0.28999999999999998</v>
      </c>
      <c r="E2822">
        <v>-0.21</v>
      </c>
      <c r="F2822">
        <v>0.28999999999999998</v>
      </c>
      <c r="G2822">
        <v>0.31</v>
      </c>
      <c r="H2822">
        <v>0.47</v>
      </c>
      <c r="I2822">
        <v>-0.21</v>
      </c>
      <c r="J2822">
        <v>-0.19</v>
      </c>
    </row>
    <row r="2823" spans="1:10" x14ac:dyDescent="0.25">
      <c r="A2823" t="s">
        <v>5431</v>
      </c>
      <c r="B2823" t="s">
        <v>10387</v>
      </c>
      <c r="C2823">
        <v>-0.22</v>
      </c>
      <c r="D2823">
        <v>0.47</v>
      </c>
      <c r="E2823">
        <v>-1.95</v>
      </c>
      <c r="F2823">
        <v>-1.39</v>
      </c>
      <c r="G2823">
        <v>-0.08</v>
      </c>
      <c r="H2823">
        <v>-0.21</v>
      </c>
      <c r="I2823">
        <v>-0.18</v>
      </c>
      <c r="J2823">
        <v>-1.2</v>
      </c>
    </row>
    <row r="2824" spans="1:10" x14ac:dyDescent="0.25">
      <c r="A2824" t="s">
        <v>5432</v>
      </c>
      <c r="B2824" t="s">
        <v>10623</v>
      </c>
      <c r="C2824">
        <v>0</v>
      </c>
      <c r="D2824">
        <v>0.3</v>
      </c>
      <c r="E2824">
        <v>-2.37</v>
      </c>
      <c r="F2824">
        <v>-1.94</v>
      </c>
      <c r="G2824">
        <v>0.82</v>
      </c>
      <c r="H2824">
        <v>-0.02</v>
      </c>
      <c r="I2824">
        <v>-0.85</v>
      </c>
      <c r="J2824">
        <v>-2.19</v>
      </c>
    </row>
    <row r="2825" spans="1:10" x14ac:dyDescent="0.25">
      <c r="A2825" t="s">
        <v>5434</v>
      </c>
      <c r="B2825" t="s">
        <v>12594</v>
      </c>
      <c r="C2825">
        <v>-0.31</v>
      </c>
      <c r="D2825">
        <v>-0.28999999999999998</v>
      </c>
      <c r="E2825">
        <v>-1.71</v>
      </c>
      <c r="F2825">
        <v>-1.92</v>
      </c>
      <c r="G2825">
        <v>-0.3</v>
      </c>
      <c r="H2825">
        <v>-0.69</v>
      </c>
      <c r="I2825">
        <v>-0.56000000000000005</v>
      </c>
      <c r="J2825">
        <v>-1.1499999999999999</v>
      </c>
    </row>
    <row r="2826" spans="1:10" x14ac:dyDescent="0.25">
      <c r="A2826" t="s">
        <v>5437</v>
      </c>
      <c r="B2826" t="s">
        <v>10400</v>
      </c>
      <c r="C2826">
        <v>0.85</v>
      </c>
      <c r="D2826">
        <v>1.1299999999999999</v>
      </c>
      <c r="E2826">
        <v>-2.23</v>
      </c>
      <c r="F2826">
        <v>-2.38</v>
      </c>
      <c r="G2826">
        <v>2.37</v>
      </c>
      <c r="H2826">
        <v>0.75</v>
      </c>
      <c r="I2826">
        <v>-0.61</v>
      </c>
      <c r="J2826">
        <v>-2.08</v>
      </c>
    </row>
    <row r="2827" spans="1:10" x14ac:dyDescent="0.25">
      <c r="A2827" t="s">
        <v>5440</v>
      </c>
      <c r="B2827" t="s">
        <v>10654</v>
      </c>
      <c r="C2827">
        <v>0.01</v>
      </c>
      <c r="D2827">
        <v>0.08</v>
      </c>
      <c r="E2827">
        <v>-2.08</v>
      </c>
      <c r="F2827">
        <v>-2.61</v>
      </c>
      <c r="G2827">
        <v>0.78</v>
      </c>
      <c r="H2827">
        <v>-0.69</v>
      </c>
      <c r="I2827">
        <v>-1.62</v>
      </c>
      <c r="J2827">
        <v>-2.93</v>
      </c>
    </row>
    <row r="2828" spans="1:10" x14ac:dyDescent="0.25">
      <c r="A2828" t="s">
        <v>5443</v>
      </c>
      <c r="B2828" t="s">
        <v>12415</v>
      </c>
      <c r="C2828">
        <v>-0.12</v>
      </c>
      <c r="D2828">
        <v>-0.32</v>
      </c>
      <c r="E2828">
        <v>-1.17</v>
      </c>
      <c r="F2828">
        <v>-0.49</v>
      </c>
      <c r="G2828">
        <v>-0.3</v>
      </c>
      <c r="H2828">
        <v>-0.42</v>
      </c>
      <c r="I2828">
        <v>-0.23</v>
      </c>
      <c r="J2828">
        <v>-0.76</v>
      </c>
    </row>
    <row r="2829" spans="1:10" x14ac:dyDescent="0.25">
      <c r="A2829" t="s">
        <v>5446</v>
      </c>
      <c r="B2829" t="s">
        <v>11282</v>
      </c>
      <c r="C2829">
        <v>-0.17</v>
      </c>
      <c r="D2829">
        <v>0.19</v>
      </c>
      <c r="E2829">
        <v>-3.5</v>
      </c>
      <c r="F2829">
        <v>-3.58</v>
      </c>
      <c r="G2829">
        <v>0.24</v>
      </c>
      <c r="H2829">
        <v>-0.64</v>
      </c>
      <c r="I2829">
        <v>-1.77</v>
      </c>
      <c r="J2829">
        <v>-2.74</v>
      </c>
    </row>
    <row r="2830" spans="1:10" x14ac:dyDescent="0.25">
      <c r="A2830" t="s">
        <v>5449</v>
      </c>
      <c r="B2830" t="s">
        <v>11824</v>
      </c>
      <c r="C2830">
        <v>-1.88</v>
      </c>
      <c r="D2830">
        <v>-2.0299999999999998</v>
      </c>
      <c r="E2830">
        <v>-0.99</v>
      </c>
      <c r="F2830">
        <v>-0.63</v>
      </c>
      <c r="G2830">
        <v>-1.69</v>
      </c>
      <c r="H2830">
        <v>-1.58</v>
      </c>
      <c r="I2830">
        <v>-1.76</v>
      </c>
      <c r="J2830">
        <v>-0.65</v>
      </c>
    </row>
    <row r="2831" spans="1:10" x14ac:dyDescent="0.25">
      <c r="A2831" t="s">
        <v>5451</v>
      </c>
      <c r="B2831" t="s">
        <v>11892</v>
      </c>
      <c r="C2831">
        <v>-0.24</v>
      </c>
      <c r="D2831">
        <v>-0.21</v>
      </c>
      <c r="E2831">
        <v>-1.83</v>
      </c>
      <c r="F2831">
        <v>-2</v>
      </c>
      <c r="G2831">
        <v>-0.3</v>
      </c>
      <c r="H2831">
        <v>-0.69</v>
      </c>
      <c r="I2831">
        <v>-1.0900000000000001</v>
      </c>
      <c r="J2831">
        <v>-2.11</v>
      </c>
    </row>
    <row r="2832" spans="1:10" x14ac:dyDescent="0.25">
      <c r="A2832" t="s">
        <v>5454</v>
      </c>
      <c r="B2832" t="s">
        <v>10704</v>
      </c>
      <c r="C2832">
        <v>-0.09</v>
      </c>
      <c r="D2832">
        <v>-0.13</v>
      </c>
      <c r="E2832">
        <v>-1.83</v>
      </c>
      <c r="F2832">
        <v>-1.69</v>
      </c>
      <c r="G2832">
        <v>0.67</v>
      </c>
      <c r="H2832">
        <v>-0.22</v>
      </c>
      <c r="I2832">
        <v>-1.38</v>
      </c>
      <c r="J2832">
        <v>-1.87</v>
      </c>
    </row>
    <row r="2833" spans="1:10" x14ac:dyDescent="0.25">
      <c r="A2833" t="s">
        <v>5457</v>
      </c>
      <c r="B2833" t="s">
        <v>11565</v>
      </c>
      <c r="C2833">
        <v>-1</v>
      </c>
      <c r="D2833">
        <v>0.3</v>
      </c>
      <c r="E2833">
        <v>-0.88</v>
      </c>
      <c r="F2833">
        <v>-0.2</v>
      </c>
      <c r="G2833">
        <v>0.25</v>
      </c>
      <c r="H2833">
        <v>0.03</v>
      </c>
      <c r="I2833">
        <v>-0.17</v>
      </c>
      <c r="J2833">
        <v>-0.2</v>
      </c>
    </row>
    <row r="2834" spans="1:10" x14ac:dyDescent="0.25">
      <c r="A2834" t="s">
        <v>5460</v>
      </c>
      <c r="B2834" t="s">
        <v>10594</v>
      </c>
      <c r="C2834">
        <v>-1.07</v>
      </c>
      <c r="D2834">
        <v>-0.39</v>
      </c>
      <c r="E2834">
        <v>-0.62</v>
      </c>
      <c r="F2834">
        <v>0.41</v>
      </c>
      <c r="G2834">
        <v>0.55000000000000004</v>
      </c>
      <c r="H2834">
        <v>0.28000000000000003</v>
      </c>
      <c r="I2834">
        <v>-0.32</v>
      </c>
      <c r="J2834">
        <v>-0.33</v>
      </c>
    </row>
    <row r="2835" spans="1:10" x14ac:dyDescent="0.25">
      <c r="A2835" t="s">
        <v>5463</v>
      </c>
      <c r="B2835" t="s">
        <v>10387</v>
      </c>
      <c r="C2835">
        <v>-0.28000000000000003</v>
      </c>
      <c r="D2835">
        <v>0.33</v>
      </c>
      <c r="E2835">
        <v>-2.04</v>
      </c>
      <c r="F2835">
        <v>-1.52</v>
      </c>
      <c r="G2835">
        <v>1.19</v>
      </c>
      <c r="H2835">
        <v>0.22</v>
      </c>
      <c r="I2835">
        <v>-1.27</v>
      </c>
      <c r="J2835">
        <v>-1.91</v>
      </c>
    </row>
    <row r="2836" spans="1:10" x14ac:dyDescent="0.25">
      <c r="A2836" t="s">
        <v>5464</v>
      </c>
      <c r="B2836" t="s">
        <v>10558</v>
      </c>
      <c r="C2836">
        <v>-0.02</v>
      </c>
      <c r="D2836">
        <v>0.32</v>
      </c>
      <c r="E2836">
        <v>-0.9</v>
      </c>
      <c r="F2836">
        <v>-0.98</v>
      </c>
      <c r="G2836">
        <v>0.93</v>
      </c>
      <c r="H2836">
        <v>0.82</v>
      </c>
      <c r="I2836">
        <v>-0.13</v>
      </c>
      <c r="J2836">
        <v>-0.4</v>
      </c>
    </row>
    <row r="2837" spans="1:10" x14ac:dyDescent="0.25">
      <c r="A2837" t="s">
        <v>5465</v>
      </c>
      <c r="B2837" t="s">
        <v>11278</v>
      </c>
      <c r="C2837">
        <v>0.06</v>
      </c>
      <c r="D2837">
        <v>-0.55000000000000004</v>
      </c>
      <c r="E2837">
        <v>0.24</v>
      </c>
      <c r="F2837">
        <v>0.14000000000000001</v>
      </c>
      <c r="G2837">
        <v>-0.03</v>
      </c>
      <c r="H2837">
        <v>0.17</v>
      </c>
      <c r="I2837">
        <v>-0.46</v>
      </c>
      <c r="J2837">
        <v>-0.25</v>
      </c>
    </row>
    <row r="2838" spans="1:10" x14ac:dyDescent="0.25">
      <c r="A2838" t="s">
        <v>5468</v>
      </c>
      <c r="B2838" t="s">
        <v>12665</v>
      </c>
      <c r="C2838">
        <v>-0.12</v>
      </c>
      <c r="D2838">
        <v>-0.52</v>
      </c>
      <c r="E2838">
        <v>-0.44</v>
      </c>
      <c r="F2838">
        <v>-0.78</v>
      </c>
      <c r="G2838">
        <v>-0.96</v>
      </c>
      <c r="H2838">
        <v>-1</v>
      </c>
      <c r="I2838">
        <v>0.03</v>
      </c>
      <c r="J2838">
        <v>0.28000000000000003</v>
      </c>
    </row>
    <row r="2839" spans="1:10" x14ac:dyDescent="0.25">
      <c r="A2839" t="s">
        <v>5471</v>
      </c>
      <c r="B2839" t="s">
        <v>10347</v>
      </c>
      <c r="C2839">
        <v>0.04</v>
      </c>
      <c r="D2839">
        <v>0.3</v>
      </c>
      <c r="E2839">
        <v>0.74</v>
      </c>
      <c r="F2839">
        <v>0.82</v>
      </c>
      <c r="G2839">
        <v>0.83</v>
      </c>
      <c r="H2839">
        <v>0.72</v>
      </c>
      <c r="I2839">
        <v>0.24</v>
      </c>
      <c r="J2839">
        <v>0.28000000000000003</v>
      </c>
    </row>
    <row r="2840" spans="1:10" x14ac:dyDescent="0.25">
      <c r="A2840" t="s">
        <v>5472</v>
      </c>
      <c r="B2840" t="s">
        <v>12252</v>
      </c>
      <c r="C2840">
        <v>-0.27</v>
      </c>
      <c r="D2840">
        <v>0.16</v>
      </c>
      <c r="E2840">
        <v>-0.4</v>
      </c>
      <c r="F2840">
        <v>0.48</v>
      </c>
      <c r="G2840">
        <v>-0.21</v>
      </c>
      <c r="H2840">
        <v>0.08</v>
      </c>
      <c r="I2840">
        <v>0.41</v>
      </c>
      <c r="J2840">
        <v>0.35</v>
      </c>
    </row>
    <row r="2841" spans="1:10" x14ac:dyDescent="0.25">
      <c r="A2841" t="s">
        <v>5475</v>
      </c>
      <c r="B2841" t="s">
        <v>10750</v>
      </c>
      <c r="C2841">
        <v>-0.32</v>
      </c>
      <c r="D2841">
        <v>0.03</v>
      </c>
      <c r="E2841">
        <v>-0.59</v>
      </c>
      <c r="F2841">
        <v>-0.85</v>
      </c>
      <c r="G2841">
        <v>-0.36</v>
      </c>
      <c r="H2841">
        <v>-0.26</v>
      </c>
      <c r="I2841">
        <v>-0.64</v>
      </c>
      <c r="J2841">
        <v>-0.76</v>
      </c>
    </row>
    <row r="2842" spans="1:10" x14ac:dyDescent="0.25">
      <c r="A2842" t="s">
        <v>5478</v>
      </c>
      <c r="B2842" t="s">
        <v>10347</v>
      </c>
      <c r="C2842">
        <v>0.62</v>
      </c>
      <c r="D2842">
        <v>0.2</v>
      </c>
      <c r="E2842">
        <v>0.85</v>
      </c>
      <c r="F2842">
        <v>0.63</v>
      </c>
      <c r="G2842">
        <v>0.88</v>
      </c>
      <c r="H2842">
        <v>0.75</v>
      </c>
      <c r="I2842">
        <v>0.17</v>
      </c>
      <c r="J2842">
        <v>0.44</v>
      </c>
    </row>
    <row r="2843" spans="1:10" x14ac:dyDescent="0.25">
      <c r="A2843" t="s">
        <v>5479</v>
      </c>
      <c r="B2843" t="s">
        <v>10575</v>
      </c>
      <c r="C2843">
        <v>-7.0000000000000007E-2</v>
      </c>
      <c r="D2843">
        <v>-0.09</v>
      </c>
      <c r="E2843">
        <v>-0.5</v>
      </c>
      <c r="F2843">
        <v>-0.82</v>
      </c>
      <c r="G2843">
        <v>-0.82</v>
      </c>
      <c r="H2843">
        <v>-0.43</v>
      </c>
      <c r="I2843">
        <v>-1.82</v>
      </c>
      <c r="J2843">
        <v>-1.28</v>
      </c>
    </row>
    <row r="2844" spans="1:10" x14ac:dyDescent="0.25">
      <c r="A2844" t="s">
        <v>5482</v>
      </c>
      <c r="B2844" t="s">
        <v>10347</v>
      </c>
      <c r="C2844">
        <v>-0.37</v>
      </c>
      <c r="D2844">
        <v>-0.23</v>
      </c>
      <c r="E2844">
        <v>0.25</v>
      </c>
      <c r="F2844">
        <v>0.12</v>
      </c>
      <c r="G2844">
        <v>0.24</v>
      </c>
      <c r="H2844">
        <v>0.04</v>
      </c>
      <c r="I2844">
        <v>0.05</v>
      </c>
      <c r="J2844">
        <v>-0.13</v>
      </c>
    </row>
    <row r="2845" spans="1:10" x14ac:dyDescent="0.25">
      <c r="A2845" t="s">
        <v>5483</v>
      </c>
      <c r="B2845" t="s">
        <v>12584</v>
      </c>
      <c r="C2845">
        <v>0.13</v>
      </c>
      <c r="D2845">
        <v>-0.64</v>
      </c>
      <c r="E2845">
        <v>0.03</v>
      </c>
      <c r="F2845">
        <v>-0.51</v>
      </c>
      <c r="G2845">
        <v>-0.17</v>
      </c>
      <c r="H2845">
        <v>-0.37</v>
      </c>
      <c r="I2845">
        <v>-0.26</v>
      </c>
      <c r="J2845">
        <v>-0.24</v>
      </c>
    </row>
    <row r="2846" spans="1:10" x14ac:dyDescent="0.25">
      <c r="A2846" t="s">
        <v>5486</v>
      </c>
      <c r="B2846" t="s">
        <v>12511</v>
      </c>
      <c r="C2846">
        <v>-0.1</v>
      </c>
      <c r="D2846">
        <v>-0.71</v>
      </c>
      <c r="E2846">
        <v>0.12</v>
      </c>
      <c r="F2846">
        <v>-0.42</v>
      </c>
      <c r="G2846">
        <v>-0.69</v>
      </c>
      <c r="H2846">
        <v>-0.72</v>
      </c>
      <c r="I2846">
        <v>0.1</v>
      </c>
      <c r="J2846">
        <v>0.48</v>
      </c>
    </row>
    <row r="2847" spans="1:10" x14ac:dyDescent="0.25">
      <c r="A2847" t="s">
        <v>5489</v>
      </c>
      <c r="B2847" t="s">
        <v>11183</v>
      </c>
      <c r="C2847">
        <v>-0.79</v>
      </c>
      <c r="D2847">
        <v>-0.27</v>
      </c>
      <c r="E2847">
        <v>-0.64</v>
      </c>
      <c r="F2847">
        <v>-0.78</v>
      </c>
      <c r="G2847">
        <v>-0.7</v>
      </c>
      <c r="H2847">
        <v>-0.43</v>
      </c>
      <c r="I2847">
        <v>-0.45</v>
      </c>
      <c r="J2847">
        <v>-0.91</v>
      </c>
    </row>
    <row r="2848" spans="1:10" x14ac:dyDescent="0.25">
      <c r="A2848" t="s">
        <v>5492</v>
      </c>
      <c r="B2848" t="s">
        <v>10755</v>
      </c>
      <c r="C2848">
        <v>1.08</v>
      </c>
      <c r="D2848">
        <v>1.26</v>
      </c>
      <c r="E2848">
        <v>1.38</v>
      </c>
      <c r="F2848">
        <v>1.08</v>
      </c>
      <c r="G2848">
        <v>1.1499999999999999</v>
      </c>
      <c r="H2848">
        <v>1.0900000000000001</v>
      </c>
      <c r="I2848">
        <v>0.2</v>
      </c>
      <c r="J2848">
        <v>0.33</v>
      </c>
    </row>
    <row r="2849" spans="1:10" x14ac:dyDescent="0.25">
      <c r="A2849" t="s">
        <v>5493</v>
      </c>
      <c r="B2849" t="s">
        <v>10347</v>
      </c>
      <c r="C2849">
        <v>0.3</v>
      </c>
      <c r="D2849">
        <v>0.18</v>
      </c>
      <c r="E2849">
        <v>0.25</v>
      </c>
      <c r="F2849">
        <v>0.85</v>
      </c>
      <c r="G2849">
        <v>0.62</v>
      </c>
      <c r="H2849">
        <v>0.25</v>
      </c>
      <c r="I2849">
        <v>1.57</v>
      </c>
      <c r="J2849">
        <v>1.06</v>
      </c>
    </row>
    <row r="2850" spans="1:10" x14ac:dyDescent="0.25">
      <c r="A2850" t="s">
        <v>5494</v>
      </c>
      <c r="B2850" t="s">
        <v>11235</v>
      </c>
      <c r="C2850">
        <v>0.98</v>
      </c>
      <c r="D2850">
        <v>0.4</v>
      </c>
      <c r="E2850">
        <v>-0.75</v>
      </c>
      <c r="F2850">
        <v>-1.31</v>
      </c>
      <c r="G2850">
        <v>0.4</v>
      </c>
      <c r="H2850">
        <v>-7.0000000000000007E-2</v>
      </c>
      <c r="I2850">
        <v>-0.36</v>
      </c>
      <c r="J2850">
        <v>-0.91</v>
      </c>
    </row>
    <row r="2851" spans="1:10" x14ac:dyDescent="0.25">
      <c r="A2851" t="s">
        <v>5496</v>
      </c>
      <c r="B2851" t="s">
        <v>10859</v>
      </c>
      <c r="C2851">
        <v>-0.27</v>
      </c>
      <c r="D2851">
        <v>0.18</v>
      </c>
      <c r="E2851">
        <v>-0.01</v>
      </c>
      <c r="F2851">
        <v>0.46</v>
      </c>
      <c r="G2851">
        <v>0.15</v>
      </c>
      <c r="H2851">
        <v>0.34</v>
      </c>
      <c r="I2851">
        <v>-0.04</v>
      </c>
      <c r="J2851">
        <v>-0.03</v>
      </c>
    </row>
    <row r="2852" spans="1:10" x14ac:dyDescent="0.25">
      <c r="A2852" t="s">
        <v>5498</v>
      </c>
      <c r="B2852" t="s">
        <v>10347</v>
      </c>
      <c r="C2852">
        <v>0.39</v>
      </c>
      <c r="D2852">
        <v>-1.32</v>
      </c>
      <c r="E2852">
        <v>0.76</v>
      </c>
      <c r="F2852">
        <v>-0.17</v>
      </c>
      <c r="G2852">
        <v>0.4</v>
      </c>
      <c r="H2852">
        <v>0.19</v>
      </c>
      <c r="I2852">
        <v>0.71</v>
      </c>
      <c r="J2852">
        <v>0.46</v>
      </c>
    </row>
    <row r="2853" spans="1:10" x14ac:dyDescent="0.25">
      <c r="A2853" t="s">
        <v>5499</v>
      </c>
      <c r="B2853" t="s">
        <v>10347</v>
      </c>
      <c r="C2853">
        <v>1.02</v>
      </c>
      <c r="D2853">
        <v>1.4</v>
      </c>
      <c r="E2853">
        <v>1.41</v>
      </c>
      <c r="F2853">
        <v>1.76</v>
      </c>
      <c r="G2853">
        <v>1.24</v>
      </c>
      <c r="H2853">
        <v>1.48</v>
      </c>
      <c r="I2853">
        <v>0.67</v>
      </c>
      <c r="J2853">
        <v>0.93</v>
      </c>
    </row>
    <row r="2854" spans="1:10" x14ac:dyDescent="0.25">
      <c r="A2854" t="s">
        <v>5500</v>
      </c>
      <c r="B2854" t="s">
        <v>10469</v>
      </c>
      <c r="C2854">
        <v>1.98</v>
      </c>
      <c r="D2854">
        <v>0.76</v>
      </c>
      <c r="E2854">
        <v>2.1</v>
      </c>
      <c r="F2854">
        <v>1.08</v>
      </c>
      <c r="G2854">
        <v>2.04</v>
      </c>
      <c r="H2854">
        <v>2.3199999999999998</v>
      </c>
      <c r="I2854">
        <v>0.74</v>
      </c>
      <c r="J2854">
        <v>0.56999999999999995</v>
      </c>
    </row>
    <row r="2855" spans="1:10" x14ac:dyDescent="0.25">
      <c r="A2855" t="s">
        <v>5503</v>
      </c>
      <c r="B2855" t="s">
        <v>10357</v>
      </c>
      <c r="C2855">
        <v>0.3</v>
      </c>
      <c r="D2855">
        <v>0.74</v>
      </c>
      <c r="E2855">
        <v>-0.28999999999999998</v>
      </c>
      <c r="F2855">
        <v>-0.02</v>
      </c>
      <c r="G2855">
        <v>0.86</v>
      </c>
      <c r="H2855">
        <v>0.91</v>
      </c>
      <c r="I2855">
        <v>-0.57999999999999996</v>
      </c>
      <c r="J2855">
        <v>-0.49</v>
      </c>
    </row>
    <row r="2856" spans="1:10" x14ac:dyDescent="0.25">
      <c r="A2856" t="s">
        <v>5504</v>
      </c>
      <c r="B2856" t="s">
        <v>10357</v>
      </c>
      <c r="C2856">
        <v>0.72</v>
      </c>
      <c r="D2856">
        <v>0.96</v>
      </c>
      <c r="E2856">
        <v>0.55000000000000004</v>
      </c>
      <c r="F2856">
        <v>0.71</v>
      </c>
      <c r="G2856">
        <v>1.47</v>
      </c>
      <c r="H2856">
        <v>1.52</v>
      </c>
      <c r="I2856">
        <v>-0.25</v>
      </c>
      <c r="J2856">
        <v>-0.19</v>
      </c>
    </row>
    <row r="2857" spans="1:10" x14ac:dyDescent="0.25">
      <c r="A2857" t="s">
        <v>5505</v>
      </c>
      <c r="B2857" t="s">
        <v>10357</v>
      </c>
      <c r="C2857">
        <v>1.24</v>
      </c>
      <c r="D2857">
        <v>1.32</v>
      </c>
      <c r="E2857">
        <v>1.63</v>
      </c>
      <c r="F2857">
        <v>1.53</v>
      </c>
      <c r="G2857">
        <v>1.53</v>
      </c>
      <c r="H2857">
        <v>1.44</v>
      </c>
      <c r="I2857">
        <v>0.72</v>
      </c>
      <c r="J2857">
        <v>1.02</v>
      </c>
    </row>
    <row r="2858" spans="1:10" x14ac:dyDescent="0.25">
      <c r="A2858" t="s">
        <v>5506</v>
      </c>
      <c r="B2858" t="s">
        <v>11322</v>
      </c>
      <c r="C2858">
        <v>-0.41</v>
      </c>
      <c r="D2858">
        <v>-0.52</v>
      </c>
      <c r="E2858">
        <v>0.2</v>
      </c>
      <c r="F2858">
        <v>0.16</v>
      </c>
      <c r="G2858">
        <v>-0.39</v>
      </c>
      <c r="H2858">
        <v>-0.21</v>
      </c>
      <c r="I2858">
        <v>-0.13</v>
      </c>
      <c r="J2858">
        <v>0.42</v>
      </c>
    </row>
    <row r="2859" spans="1:10" x14ac:dyDescent="0.25">
      <c r="A2859" t="s">
        <v>5508</v>
      </c>
      <c r="B2859" t="s">
        <v>12051</v>
      </c>
      <c r="C2859">
        <v>-0.34</v>
      </c>
      <c r="D2859">
        <v>-0.88</v>
      </c>
      <c r="E2859">
        <v>-0.68</v>
      </c>
      <c r="F2859">
        <v>-1.29</v>
      </c>
      <c r="G2859">
        <v>-0.28000000000000003</v>
      </c>
      <c r="H2859">
        <v>-0.39</v>
      </c>
      <c r="I2859">
        <v>-0.28000000000000003</v>
      </c>
      <c r="J2859">
        <v>0.25</v>
      </c>
    </row>
    <row r="2860" spans="1:10" x14ac:dyDescent="0.25">
      <c r="A2860" t="s">
        <v>5510</v>
      </c>
      <c r="B2860" t="s">
        <v>11245</v>
      </c>
      <c r="C2860">
        <v>-0.55000000000000004</v>
      </c>
      <c r="D2860">
        <v>0.14000000000000001</v>
      </c>
      <c r="E2860">
        <v>0</v>
      </c>
      <c r="F2860">
        <v>0.41</v>
      </c>
      <c r="G2860">
        <v>-0.34</v>
      </c>
      <c r="H2860">
        <v>0.05</v>
      </c>
      <c r="I2860">
        <v>-0.72</v>
      </c>
      <c r="J2860">
        <v>-0.76</v>
      </c>
    </row>
    <row r="2861" spans="1:10" x14ac:dyDescent="0.25">
      <c r="A2861" t="s">
        <v>5512</v>
      </c>
      <c r="B2861" t="s">
        <v>10849</v>
      </c>
      <c r="C2861">
        <v>-0.51</v>
      </c>
      <c r="D2861">
        <v>-0.67</v>
      </c>
      <c r="E2861">
        <v>-0.45</v>
      </c>
      <c r="F2861">
        <v>-0.55000000000000004</v>
      </c>
      <c r="G2861">
        <v>-0.65</v>
      </c>
      <c r="H2861">
        <v>-0.51</v>
      </c>
      <c r="I2861">
        <v>-0.61</v>
      </c>
      <c r="J2861">
        <v>-0.08</v>
      </c>
    </row>
    <row r="2862" spans="1:10" x14ac:dyDescent="0.25">
      <c r="A2862" t="s">
        <v>5513</v>
      </c>
      <c r="B2862" t="s">
        <v>10354</v>
      </c>
      <c r="C2862">
        <v>-0.13</v>
      </c>
      <c r="D2862">
        <v>0.68</v>
      </c>
      <c r="E2862">
        <v>0.31</v>
      </c>
      <c r="F2862">
        <v>0.35</v>
      </c>
      <c r="G2862">
        <v>-0.12</v>
      </c>
      <c r="H2862">
        <v>0.19</v>
      </c>
      <c r="I2862">
        <v>0.02</v>
      </c>
      <c r="J2862">
        <v>0</v>
      </c>
    </row>
    <row r="2863" spans="1:10" x14ac:dyDescent="0.25">
      <c r="A2863" t="s">
        <v>5514</v>
      </c>
      <c r="B2863" t="s">
        <v>10412</v>
      </c>
      <c r="C2863">
        <v>-2.1800000000000002</v>
      </c>
      <c r="D2863">
        <v>-1.52</v>
      </c>
      <c r="E2863">
        <v>-2.71</v>
      </c>
      <c r="F2863">
        <v>-1.91</v>
      </c>
      <c r="G2863">
        <v>-2.52</v>
      </c>
      <c r="H2863">
        <v>-2.25</v>
      </c>
      <c r="I2863">
        <v>-2.95</v>
      </c>
      <c r="J2863">
        <v>-1.98</v>
      </c>
    </row>
    <row r="2864" spans="1:10" x14ac:dyDescent="0.25">
      <c r="A2864" t="s">
        <v>5515</v>
      </c>
      <c r="B2864" t="s">
        <v>10354</v>
      </c>
      <c r="C2864">
        <v>-0.77</v>
      </c>
      <c r="D2864">
        <v>-0.38</v>
      </c>
      <c r="E2864">
        <v>-0.61</v>
      </c>
      <c r="F2864">
        <v>-0.21</v>
      </c>
      <c r="G2864">
        <v>-0.54</v>
      </c>
      <c r="H2864">
        <v>-0.34</v>
      </c>
      <c r="I2864">
        <v>-0.82</v>
      </c>
      <c r="J2864">
        <v>-0.08</v>
      </c>
    </row>
    <row r="2865" spans="1:10" x14ac:dyDescent="0.25">
      <c r="A2865" t="s">
        <v>5516</v>
      </c>
      <c r="B2865" t="s">
        <v>10354</v>
      </c>
      <c r="C2865">
        <v>-0.31</v>
      </c>
      <c r="D2865">
        <v>-0.14000000000000001</v>
      </c>
      <c r="E2865">
        <v>0.15</v>
      </c>
      <c r="F2865">
        <v>0.98</v>
      </c>
      <c r="G2865">
        <v>0.37</v>
      </c>
      <c r="H2865">
        <v>0.43</v>
      </c>
      <c r="I2865">
        <v>0.14000000000000001</v>
      </c>
      <c r="J2865">
        <v>0.59</v>
      </c>
    </row>
    <row r="2866" spans="1:10" x14ac:dyDescent="0.25">
      <c r="A2866" t="s">
        <v>5517</v>
      </c>
      <c r="B2866" t="s">
        <v>10354</v>
      </c>
      <c r="C2866">
        <v>-0.28000000000000003</v>
      </c>
      <c r="D2866">
        <v>-0.9</v>
      </c>
      <c r="E2866">
        <v>-0.04</v>
      </c>
      <c r="F2866">
        <v>-0.16</v>
      </c>
      <c r="G2866">
        <v>-0.68</v>
      </c>
      <c r="H2866">
        <v>-0.66</v>
      </c>
      <c r="I2866">
        <v>-0.35</v>
      </c>
      <c r="J2866">
        <v>0.32</v>
      </c>
    </row>
    <row r="2867" spans="1:10" x14ac:dyDescent="0.25">
      <c r="A2867" t="s">
        <v>5518</v>
      </c>
      <c r="B2867" t="s">
        <v>10354</v>
      </c>
      <c r="C2867">
        <v>-0.12</v>
      </c>
      <c r="D2867">
        <v>-0.6</v>
      </c>
      <c r="E2867">
        <v>0.27</v>
      </c>
      <c r="F2867">
        <v>0.77</v>
      </c>
      <c r="G2867">
        <v>0.08</v>
      </c>
      <c r="H2867">
        <v>-0.1</v>
      </c>
      <c r="I2867">
        <v>7.0000000000000007E-2</v>
      </c>
      <c r="J2867">
        <v>0.54</v>
      </c>
    </row>
    <row r="2868" spans="1:10" x14ac:dyDescent="0.25">
      <c r="A2868" t="s">
        <v>5519</v>
      </c>
      <c r="B2868" t="s">
        <v>10354</v>
      </c>
      <c r="C2868">
        <v>-0.18</v>
      </c>
      <c r="D2868">
        <v>-0.19</v>
      </c>
      <c r="E2868">
        <v>0.26</v>
      </c>
      <c r="F2868">
        <v>-0.37</v>
      </c>
      <c r="G2868">
        <v>-0.14000000000000001</v>
      </c>
      <c r="H2868">
        <v>-0.21</v>
      </c>
      <c r="I2868">
        <v>-0.12</v>
      </c>
      <c r="J2868">
        <v>0.08</v>
      </c>
    </row>
    <row r="2869" spans="1:10" x14ac:dyDescent="0.25">
      <c r="A2869" t="s">
        <v>5520</v>
      </c>
      <c r="B2869" t="s">
        <v>10354</v>
      </c>
      <c r="C2869">
        <v>0.13</v>
      </c>
      <c r="D2869">
        <v>-0.26</v>
      </c>
      <c r="E2869">
        <v>0</v>
      </c>
      <c r="F2869">
        <v>-7.0000000000000007E-2</v>
      </c>
      <c r="G2869">
        <v>-0.14000000000000001</v>
      </c>
      <c r="H2869">
        <v>-0.27</v>
      </c>
      <c r="I2869">
        <v>-0.26</v>
      </c>
      <c r="J2869">
        <v>-0.08</v>
      </c>
    </row>
    <row r="2870" spans="1:10" x14ac:dyDescent="0.25">
      <c r="A2870" t="s">
        <v>5521</v>
      </c>
      <c r="B2870" t="s">
        <v>10354</v>
      </c>
      <c r="C2870">
        <v>-0.18</v>
      </c>
      <c r="D2870">
        <v>0.16</v>
      </c>
      <c r="E2870">
        <v>-0.02</v>
      </c>
      <c r="F2870">
        <v>0.2</v>
      </c>
      <c r="G2870">
        <v>0.06</v>
      </c>
      <c r="H2870">
        <v>0.23</v>
      </c>
      <c r="I2870">
        <v>0.04</v>
      </c>
      <c r="J2870">
        <v>0.12</v>
      </c>
    </row>
    <row r="2871" spans="1:10" x14ac:dyDescent="0.25">
      <c r="A2871" t="s">
        <v>5522</v>
      </c>
      <c r="B2871" t="s">
        <v>10354</v>
      </c>
      <c r="C2871">
        <v>-0.08</v>
      </c>
      <c r="D2871">
        <v>-0.44</v>
      </c>
      <c r="E2871">
        <v>-0.03</v>
      </c>
      <c r="F2871">
        <v>-0.05</v>
      </c>
      <c r="G2871">
        <v>-0.27</v>
      </c>
      <c r="H2871">
        <v>-0.22</v>
      </c>
      <c r="I2871">
        <v>-0.28000000000000003</v>
      </c>
      <c r="J2871">
        <v>0.08</v>
      </c>
    </row>
    <row r="2872" spans="1:10" x14ac:dyDescent="0.25">
      <c r="A2872" t="s">
        <v>5523</v>
      </c>
      <c r="B2872" t="s">
        <v>10354</v>
      </c>
      <c r="C2872">
        <v>0.41</v>
      </c>
      <c r="D2872">
        <v>0.28000000000000003</v>
      </c>
      <c r="E2872">
        <v>0.28000000000000003</v>
      </c>
      <c r="F2872">
        <v>0.34</v>
      </c>
      <c r="G2872">
        <v>0.6</v>
      </c>
      <c r="H2872">
        <v>0.38</v>
      </c>
      <c r="I2872">
        <v>0.28000000000000003</v>
      </c>
      <c r="J2872">
        <v>0.97</v>
      </c>
    </row>
    <row r="2873" spans="1:10" x14ac:dyDescent="0.25">
      <c r="A2873" t="s">
        <v>5524</v>
      </c>
      <c r="B2873" t="s">
        <v>10486</v>
      </c>
      <c r="C2873">
        <v>0.14000000000000001</v>
      </c>
      <c r="D2873">
        <v>0.46</v>
      </c>
      <c r="E2873">
        <v>0.06</v>
      </c>
      <c r="F2873">
        <v>0.38</v>
      </c>
      <c r="G2873">
        <v>0.31</v>
      </c>
      <c r="H2873">
        <v>0.44</v>
      </c>
      <c r="I2873">
        <v>0.34</v>
      </c>
      <c r="J2873">
        <v>0.16</v>
      </c>
    </row>
    <row r="2874" spans="1:10" x14ac:dyDescent="0.25">
      <c r="A2874" t="s">
        <v>5525</v>
      </c>
      <c r="B2874" t="s">
        <v>10486</v>
      </c>
      <c r="C2874">
        <v>-0.26</v>
      </c>
      <c r="D2874">
        <v>0.44</v>
      </c>
      <c r="E2874">
        <v>-0.8</v>
      </c>
      <c r="F2874">
        <v>-0.48</v>
      </c>
      <c r="G2874">
        <v>-0.47</v>
      </c>
      <c r="H2874">
        <v>-0.2</v>
      </c>
      <c r="I2874">
        <v>-0.17</v>
      </c>
      <c r="J2874">
        <v>-0.38</v>
      </c>
    </row>
    <row r="2875" spans="1:10" x14ac:dyDescent="0.25">
      <c r="A2875" t="s">
        <v>5526</v>
      </c>
      <c r="B2875" t="s">
        <v>10486</v>
      </c>
      <c r="C2875">
        <v>-1.28</v>
      </c>
      <c r="D2875">
        <v>-0.88</v>
      </c>
      <c r="E2875">
        <v>-1.02</v>
      </c>
      <c r="F2875">
        <v>-0.64</v>
      </c>
      <c r="G2875">
        <v>-1.06</v>
      </c>
      <c r="H2875">
        <v>-0.83</v>
      </c>
      <c r="I2875">
        <v>-0.95</v>
      </c>
      <c r="J2875">
        <v>-0.89</v>
      </c>
    </row>
    <row r="2876" spans="1:10" x14ac:dyDescent="0.25">
      <c r="A2876" t="s">
        <v>5527</v>
      </c>
      <c r="B2876" t="s">
        <v>10354</v>
      </c>
      <c r="C2876">
        <v>-1.08</v>
      </c>
      <c r="D2876">
        <v>-0.52</v>
      </c>
      <c r="E2876">
        <v>-0.63</v>
      </c>
      <c r="F2876">
        <v>-0.11</v>
      </c>
      <c r="G2876">
        <v>-0.75</v>
      </c>
      <c r="H2876">
        <v>-0.79</v>
      </c>
      <c r="I2876">
        <v>-0.79</v>
      </c>
      <c r="J2876">
        <v>-0.15</v>
      </c>
    </row>
    <row r="2877" spans="1:10" x14ac:dyDescent="0.25">
      <c r="A2877" t="s">
        <v>5528</v>
      </c>
      <c r="B2877" t="s">
        <v>10849</v>
      </c>
      <c r="C2877">
        <v>-1.21</v>
      </c>
      <c r="D2877">
        <v>-1.28</v>
      </c>
      <c r="E2877">
        <v>-1.1299999999999999</v>
      </c>
      <c r="F2877">
        <v>-1.32</v>
      </c>
      <c r="G2877">
        <v>-2.16</v>
      </c>
      <c r="H2877">
        <v>-1.66</v>
      </c>
      <c r="I2877">
        <v>-1.97</v>
      </c>
      <c r="J2877">
        <v>-1.43</v>
      </c>
    </row>
    <row r="2878" spans="1:10" x14ac:dyDescent="0.25">
      <c r="A2878" t="s">
        <v>5529</v>
      </c>
      <c r="B2878" t="s">
        <v>10354</v>
      </c>
      <c r="C2878">
        <v>-0.49</v>
      </c>
      <c r="D2878">
        <v>-0.79</v>
      </c>
      <c r="E2878">
        <v>0.06</v>
      </c>
      <c r="F2878">
        <v>0.14000000000000001</v>
      </c>
      <c r="G2878">
        <v>-0.72</v>
      </c>
      <c r="H2878">
        <v>-0.91</v>
      </c>
      <c r="I2878">
        <v>-0.28999999999999998</v>
      </c>
      <c r="J2878">
        <v>0.57999999999999996</v>
      </c>
    </row>
    <row r="2879" spans="1:10" x14ac:dyDescent="0.25">
      <c r="A2879" t="s">
        <v>5530</v>
      </c>
      <c r="B2879" t="s">
        <v>10354</v>
      </c>
      <c r="C2879">
        <v>-0.16</v>
      </c>
      <c r="D2879">
        <v>-1.28</v>
      </c>
      <c r="E2879">
        <v>-0.45</v>
      </c>
      <c r="F2879">
        <v>-0.41</v>
      </c>
      <c r="G2879">
        <v>-1.2</v>
      </c>
      <c r="H2879">
        <v>-1.22</v>
      </c>
      <c r="I2879">
        <v>-0.53</v>
      </c>
      <c r="J2879">
        <v>0.19</v>
      </c>
    </row>
    <row r="2880" spans="1:10" x14ac:dyDescent="0.25">
      <c r="A2880" t="s">
        <v>5531</v>
      </c>
      <c r="B2880" t="s">
        <v>10688</v>
      </c>
      <c r="C2880">
        <v>0.35</v>
      </c>
      <c r="D2880">
        <v>-1.92</v>
      </c>
      <c r="E2880">
        <v>1.06</v>
      </c>
      <c r="F2880">
        <v>0.67</v>
      </c>
      <c r="G2880">
        <v>-1.02</v>
      </c>
      <c r="H2880">
        <v>-1.25</v>
      </c>
      <c r="I2880">
        <v>-0.54</v>
      </c>
      <c r="J2880">
        <v>0.33</v>
      </c>
    </row>
    <row r="2881" spans="1:10" x14ac:dyDescent="0.25">
      <c r="A2881" t="s">
        <v>5532</v>
      </c>
      <c r="B2881" t="s">
        <v>10357</v>
      </c>
      <c r="C2881">
        <v>0.49</v>
      </c>
      <c r="D2881">
        <v>0.68</v>
      </c>
      <c r="E2881">
        <v>0.63</v>
      </c>
      <c r="F2881">
        <v>0.93</v>
      </c>
      <c r="G2881">
        <v>0.95</v>
      </c>
      <c r="H2881">
        <v>1.01</v>
      </c>
      <c r="I2881">
        <v>0.6</v>
      </c>
      <c r="J2881">
        <v>0.6</v>
      </c>
    </row>
    <row r="2882" spans="1:10" x14ac:dyDescent="0.25">
      <c r="A2882" t="s">
        <v>5533</v>
      </c>
      <c r="B2882" t="s">
        <v>11830</v>
      </c>
      <c r="C2882">
        <v>-0.68</v>
      </c>
      <c r="D2882">
        <v>-1.75</v>
      </c>
      <c r="E2882">
        <v>-0.82</v>
      </c>
      <c r="F2882">
        <v>-1.37</v>
      </c>
      <c r="G2882">
        <v>-0.27</v>
      </c>
      <c r="H2882">
        <v>-0.42</v>
      </c>
      <c r="I2882">
        <v>-0.56000000000000005</v>
      </c>
      <c r="J2882">
        <v>-0.21</v>
      </c>
    </row>
    <row r="2883" spans="1:10" x14ac:dyDescent="0.25">
      <c r="A2883" t="s">
        <v>5536</v>
      </c>
      <c r="B2883" t="s">
        <v>10416</v>
      </c>
      <c r="C2883">
        <v>1.1399999999999999</v>
      </c>
      <c r="D2883">
        <v>0.97</v>
      </c>
      <c r="E2883">
        <v>0.31</v>
      </c>
      <c r="F2883">
        <v>0.51</v>
      </c>
      <c r="G2883">
        <v>1.63</v>
      </c>
      <c r="H2883">
        <v>1.77</v>
      </c>
      <c r="I2883">
        <v>-0.53</v>
      </c>
      <c r="J2883">
        <v>-0.28000000000000003</v>
      </c>
    </row>
    <row r="2884" spans="1:10" x14ac:dyDescent="0.25">
      <c r="A2884" t="s">
        <v>5539</v>
      </c>
      <c r="B2884" t="s">
        <v>10411</v>
      </c>
      <c r="C2884">
        <v>0.21</v>
      </c>
      <c r="D2884">
        <v>0.08</v>
      </c>
      <c r="E2884">
        <v>-0.14000000000000001</v>
      </c>
      <c r="F2884">
        <v>0.3</v>
      </c>
      <c r="G2884">
        <v>1.44</v>
      </c>
      <c r="H2884">
        <v>1.04</v>
      </c>
      <c r="I2884">
        <v>-0.08</v>
      </c>
      <c r="J2884">
        <v>0.31</v>
      </c>
    </row>
    <row r="2885" spans="1:10" x14ac:dyDescent="0.25">
      <c r="A2885" t="s">
        <v>5541</v>
      </c>
      <c r="B2885" t="s">
        <v>10360</v>
      </c>
      <c r="C2885">
        <v>0.11</v>
      </c>
      <c r="D2885">
        <v>-0.3</v>
      </c>
      <c r="E2885">
        <v>-1.37</v>
      </c>
      <c r="F2885">
        <v>-1.92</v>
      </c>
      <c r="G2885">
        <v>1.29</v>
      </c>
      <c r="H2885">
        <v>0.13</v>
      </c>
      <c r="I2885">
        <v>-1.43</v>
      </c>
      <c r="J2885">
        <v>-2.64</v>
      </c>
    </row>
    <row r="2886" spans="1:10" x14ac:dyDescent="0.25">
      <c r="A2886" t="s">
        <v>5544</v>
      </c>
      <c r="B2886" t="s">
        <v>10344</v>
      </c>
      <c r="C2886">
        <v>0.9</v>
      </c>
      <c r="D2886">
        <v>-0.64</v>
      </c>
      <c r="E2886">
        <v>-2.4700000000000002</v>
      </c>
      <c r="F2886">
        <v>-2.96</v>
      </c>
      <c r="G2886">
        <v>3.12</v>
      </c>
      <c r="H2886">
        <v>1.72</v>
      </c>
      <c r="I2886">
        <v>-2.57</v>
      </c>
      <c r="J2886">
        <v>-3.5</v>
      </c>
    </row>
    <row r="2887" spans="1:10" x14ac:dyDescent="0.25">
      <c r="A2887" t="s">
        <v>5547</v>
      </c>
      <c r="B2887" t="s">
        <v>10678</v>
      </c>
      <c r="C2887">
        <v>0.16</v>
      </c>
      <c r="D2887">
        <v>0.33</v>
      </c>
      <c r="E2887">
        <v>0.87</v>
      </c>
      <c r="F2887">
        <v>1.86</v>
      </c>
      <c r="G2887">
        <v>0.8</v>
      </c>
      <c r="H2887">
        <v>0.94</v>
      </c>
      <c r="I2887">
        <v>0.28000000000000003</v>
      </c>
      <c r="J2887">
        <v>0.61</v>
      </c>
    </row>
    <row r="2888" spans="1:10" x14ac:dyDescent="0.25">
      <c r="A2888" t="s">
        <v>5548</v>
      </c>
      <c r="B2888" t="s">
        <v>10347</v>
      </c>
      <c r="C2888">
        <v>0.08</v>
      </c>
      <c r="D2888">
        <v>-0.53</v>
      </c>
      <c r="E2888">
        <v>-0.33</v>
      </c>
      <c r="F2888">
        <v>-0.34</v>
      </c>
      <c r="G2888">
        <v>0.61</v>
      </c>
      <c r="H2888">
        <v>0.09</v>
      </c>
      <c r="I2888">
        <v>-0.36</v>
      </c>
      <c r="J2888">
        <v>-0.37</v>
      </c>
    </row>
    <row r="2889" spans="1:10" x14ac:dyDescent="0.25">
      <c r="A2889" t="s">
        <v>5549</v>
      </c>
      <c r="B2889" t="s">
        <v>10717</v>
      </c>
      <c r="C2889">
        <v>0.67</v>
      </c>
      <c r="D2889">
        <v>0.56000000000000005</v>
      </c>
      <c r="E2889">
        <v>-0.03</v>
      </c>
      <c r="F2889">
        <v>-0.32</v>
      </c>
      <c r="G2889">
        <v>-0.04</v>
      </c>
      <c r="H2889">
        <v>0.05</v>
      </c>
      <c r="I2889">
        <v>-0.38</v>
      </c>
      <c r="J2889">
        <v>-0.35</v>
      </c>
    </row>
    <row r="2890" spans="1:10" x14ac:dyDescent="0.25">
      <c r="A2890" t="s">
        <v>5551</v>
      </c>
      <c r="B2890" t="s">
        <v>11414</v>
      </c>
      <c r="C2890">
        <v>1.36</v>
      </c>
      <c r="D2890">
        <v>0.77</v>
      </c>
      <c r="E2890">
        <v>0.85</v>
      </c>
      <c r="F2890">
        <v>1.1299999999999999</v>
      </c>
      <c r="G2890">
        <v>0.04</v>
      </c>
      <c r="H2890">
        <v>-0.06</v>
      </c>
      <c r="I2890">
        <v>0.83</v>
      </c>
      <c r="J2890">
        <v>1.72</v>
      </c>
    </row>
    <row r="2891" spans="1:10" x14ac:dyDescent="0.25">
      <c r="A2891" t="s">
        <v>5553</v>
      </c>
      <c r="B2891" t="s">
        <v>10414</v>
      </c>
      <c r="C2891">
        <v>1.64</v>
      </c>
      <c r="D2891">
        <v>3.88</v>
      </c>
      <c r="E2891">
        <v>1.52</v>
      </c>
      <c r="F2891">
        <v>2.12</v>
      </c>
      <c r="G2891">
        <v>1.8</v>
      </c>
      <c r="H2891">
        <v>2.39</v>
      </c>
      <c r="I2891">
        <v>2.86</v>
      </c>
      <c r="J2891">
        <v>2.04</v>
      </c>
    </row>
    <row r="2892" spans="1:10" x14ac:dyDescent="0.25">
      <c r="A2892" t="s">
        <v>5554</v>
      </c>
      <c r="B2892" t="s">
        <v>12216</v>
      </c>
      <c r="C2892">
        <v>0.14000000000000001</v>
      </c>
      <c r="D2892">
        <v>0.28999999999999998</v>
      </c>
      <c r="E2892">
        <v>0.24</v>
      </c>
      <c r="F2892">
        <v>0.26</v>
      </c>
      <c r="G2892">
        <v>-0.2</v>
      </c>
      <c r="H2892">
        <v>-0.04</v>
      </c>
      <c r="I2892">
        <v>0.71</v>
      </c>
      <c r="J2892">
        <v>0.43</v>
      </c>
    </row>
    <row r="2893" spans="1:10" x14ac:dyDescent="0.25">
      <c r="A2893" t="s">
        <v>5557</v>
      </c>
      <c r="B2893" t="s">
        <v>10622</v>
      </c>
      <c r="C2893">
        <v>0.74</v>
      </c>
      <c r="D2893">
        <v>0.93</v>
      </c>
      <c r="E2893">
        <v>1.25</v>
      </c>
      <c r="F2893">
        <v>1.08</v>
      </c>
      <c r="G2893">
        <v>1.95</v>
      </c>
      <c r="H2893">
        <v>1.86</v>
      </c>
      <c r="I2893">
        <v>1.46</v>
      </c>
      <c r="J2893">
        <v>2.0299999999999998</v>
      </c>
    </row>
    <row r="2894" spans="1:10" x14ac:dyDescent="0.25">
      <c r="A2894" t="s">
        <v>5558</v>
      </c>
      <c r="B2894" t="s">
        <v>11997</v>
      </c>
      <c r="C2894">
        <v>-0.64</v>
      </c>
      <c r="D2894">
        <v>-0.98</v>
      </c>
      <c r="E2894">
        <v>-7.0000000000000007E-2</v>
      </c>
      <c r="F2894">
        <v>-0.87</v>
      </c>
      <c r="G2894">
        <v>-0.98</v>
      </c>
      <c r="H2894">
        <v>-0.97</v>
      </c>
      <c r="I2894">
        <v>0.03</v>
      </c>
      <c r="J2894">
        <v>-0.22</v>
      </c>
    </row>
    <row r="2895" spans="1:10" x14ac:dyDescent="0.25">
      <c r="A2895" t="s">
        <v>5560</v>
      </c>
      <c r="B2895" t="s">
        <v>12711</v>
      </c>
      <c r="C2895">
        <v>-0.4</v>
      </c>
      <c r="D2895">
        <v>-1.77</v>
      </c>
      <c r="E2895">
        <v>-0.59</v>
      </c>
      <c r="F2895">
        <v>-2.25</v>
      </c>
      <c r="G2895">
        <v>-2.12</v>
      </c>
      <c r="H2895">
        <v>-2.04</v>
      </c>
      <c r="I2895">
        <v>-0.83</v>
      </c>
      <c r="J2895">
        <v>-0.54</v>
      </c>
    </row>
    <row r="2896" spans="1:10" x14ac:dyDescent="0.25">
      <c r="A2896" t="s">
        <v>5563</v>
      </c>
      <c r="B2896" t="s">
        <v>11917</v>
      </c>
      <c r="C2896">
        <v>0.78</v>
      </c>
      <c r="D2896">
        <v>0.65</v>
      </c>
      <c r="E2896">
        <v>1.2</v>
      </c>
      <c r="F2896">
        <v>0.85</v>
      </c>
      <c r="G2896">
        <v>7.0000000000000007E-2</v>
      </c>
      <c r="H2896">
        <v>0.39</v>
      </c>
      <c r="I2896">
        <v>0.26</v>
      </c>
      <c r="J2896">
        <v>0.34</v>
      </c>
    </row>
    <row r="2897" spans="1:10" x14ac:dyDescent="0.25">
      <c r="A2897" t="s">
        <v>5566</v>
      </c>
      <c r="B2897" t="s">
        <v>10347</v>
      </c>
      <c r="C2897">
        <v>-0.42</v>
      </c>
      <c r="D2897">
        <v>-0.52</v>
      </c>
      <c r="E2897">
        <v>-0.63</v>
      </c>
      <c r="F2897">
        <v>0.01</v>
      </c>
      <c r="G2897">
        <v>1.68</v>
      </c>
      <c r="H2897">
        <v>0.65</v>
      </c>
      <c r="I2897">
        <v>-0.75</v>
      </c>
      <c r="J2897">
        <v>-0.53</v>
      </c>
    </row>
    <row r="2898" spans="1:10" x14ac:dyDescent="0.25">
      <c r="A2898" t="s">
        <v>5568</v>
      </c>
      <c r="B2898" t="s">
        <v>12346</v>
      </c>
      <c r="C2898">
        <v>-0.21</v>
      </c>
      <c r="D2898">
        <v>-0.3</v>
      </c>
      <c r="E2898">
        <v>-0.61</v>
      </c>
      <c r="F2898">
        <v>-1.07</v>
      </c>
      <c r="G2898">
        <v>-1.35</v>
      </c>
      <c r="H2898">
        <v>-1.04</v>
      </c>
      <c r="I2898">
        <v>-0.9</v>
      </c>
      <c r="J2898">
        <v>-0.5</v>
      </c>
    </row>
    <row r="2899" spans="1:10" x14ac:dyDescent="0.25">
      <c r="A2899" t="s">
        <v>5570</v>
      </c>
      <c r="B2899" t="s">
        <v>10983</v>
      </c>
      <c r="C2899">
        <v>0.22</v>
      </c>
      <c r="D2899">
        <v>-0.27</v>
      </c>
      <c r="E2899">
        <v>-0.47</v>
      </c>
      <c r="F2899">
        <v>-0.56000000000000005</v>
      </c>
      <c r="G2899">
        <v>-0.04</v>
      </c>
      <c r="H2899">
        <v>-0.09</v>
      </c>
      <c r="I2899">
        <v>-0.04</v>
      </c>
      <c r="J2899">
        <v>-0.32</v>
      </c>
    </row>
    <row r="2900" spans="1:10" x14ac:dyDescent="0.25">
      <c r="A2900" t="s">
        <v>5572</v>
      </c>
      <c r="B2900" t="s">
        <v>12047</v>
      </c>
      <c r="C2900">
        <v>-0.27</v>
      </c>
      <c r="D2900">
        <v>-0.66</v>
      </c>
      <c r="E2900">
        <v>-0.11</v>
      </c>
      <c r="F2900">
        <v>-0.26</v>
      </c>
      <c r="G2900">
        <v>-0.61</v>
      </c>
      <c r="H2900">
        <v>-0.7</v>
      </c>
      <c r="I2900">
        <v>-0.27</v>
      </c>
      <c r="J2900">
        <v>-0.33</v>
      </c>
    </row>
    <row r="2901" spans="1:10" x14ac:dyDescent="0.25">
      <c r="A2901" t="s">
        <v>5575</v>
      </c>
      <c r="B2901" t="s">
        <v>10347</v>
      </c>
      <c r="C2901">
        <v>0.18</v>
      </c>
      <c r="D2901">
        <v>0.17</v>
      </c>
      <c r="E2901">
        <v>0.17</v>
      </c>
      <c r="F2901">
        <v>0.08</v>
      </c>
      <c r="G2901">
        <v>-0.27</v>
      </c>
      <c r="H2901">
        <v>-0.03</v>
      </c>
      <c r="I2901">
        <v>0.68</v>
      </c>
      <c r="J2901">
        <v>0.78</v>
      </c>
    </row>
    <row r="2902" spans="1:10" x14ac:dyDescent="0.25">
      <c r="A2902" t="s">
        <v>5576</v>
      </c>
      <c r="B2902" t="s">
        <v>10515</v>
      </c>
      <c r="C2902">
        <v>0.26</v>
      </c>
      <c r="D2902">
        <v>-0.81</v>
      </c>
      <c r="E2902">
        <v>-0.13</v>
      </c>
      <c r="F2902">
        <v>-1.05</v>
      </c>
      <c r="G2902">
        <v>-1.58</v>
      </c>
      <c r="H2902">
        <v>-1.43</v>
      </c>
      <c r="I2902">
        <v>0.32</v>
      </c>
      <c r="J2902">
        <v>-0.1</v>
      </c>
    </row>
    <row r="2903" spans="1:10" x14ac:dyDescent="0.25">
      <c r="A2903" t="s">
        <v>5579</v>
      </c>
      <c r="B2903" t="s">
        <v>10347</v>
      </c>
      <c r="C2903">
        <v>0.61</v>
      </c>
      <c r="D2903">
        <v>0.31</v>
      </c>
      <c r="E2903">
        <v>1.1100000000000001</v>
      </c>
      <c r="F2903">
        <v>0.85</v>
      </c>
      <c r="G2903">
        <v>0.52</v>
      </c>
      <c r="H2903">
        <v>0.36</v>
      </c>
      <c r="I2903">
        <v>0.36</v>
      </c>
      <c r="J2903">
        <v>0.61</v>
      </c>
    </row>
    <row r="2904" spans="1:10" x14ac:dyDescent="0.25">
      <c r="A2904" t="s">
        <v>5580</v>
      </c>
      <c r="B2904" t="s">
        <v>11515</v>
      </c>
      <c r="C2904">
        <v>1.51</v>
      </c>
      <c r="D2904">
        <v>1.26</v>
      </c>
      <c r="E2904">
        <v>0.47</v>
      </c>
      <c r="F2904">
        <v>0.83</v>
      </c>
      <c r="G2904">
        <v>1.29</v>
      </c>
      <c r="H2904">
        <v>1.17</v>
      </c>
      <c r="I2904">
        <v>1.58</v>
      </c>
      <c r="J2904">
        <v>0.78</v>
      </c>
    </row>
    <row r="2905" spans="1:10" x14ac:dyDescent="0.25">
      <c r="A2905" t="s">
        <v>5582</v>
      </c>
      <c r="B2905" t="s">
        <v>11406</v>
      </c>
      <c r="C2905">
        <v>-0.11</v>
      </c>
      <c r="D2905">
        <v>-0.98</v>
      </c>
      <c r="E2905">
        <v>-0.52</v>
      </c>
      <c r="F2905">
        <v>-0.82</v>
      </c>
      <c r="G2905">
        <v>-0.79</v>
      </c>
      <c r="H2905">
        <v>-0.72</v>
      </c>
      <c r="I2905">
        <v>-0.86</v>
      </c>
      <c r="J2905">
        <v>-0.77</v>
      </c>
    </row>
    <row r="2906" spans="1:10" x14ac:dyDescent="0.25">
      <c r="A2906" t="s">
        <v>5585</v>
      </c>
      <c r="B2906" t="s">
        <v>10771</v>
      </c>
      <c r="C2906">
        <v>-0.08</v>
      </c>
      <c r="D2906">
        <v>-2.02</v>
      </c>
      <c r="E2906">
        <v>-0.69</v>
      </c>
      <c r="F2906">
        <v>-1.32</v>
      </c>
      <c r="G2906">
        <v>-1.75</v>
      </c>
      <c r="H2906">
        <v>-1.9</v>
      </c>
      <c r="I2906">
        <v>-1.52</v>
      </c>
      <c r="J2906">
        <v>-0.77</v>
      </c>
    </row>
    <row r="2907" spans="1:10" x14ac:dyDescent="0.25">
      <c r="A2907" t="s">
        <v>5587</v>
      </c>
      <c r="B2907" t="s">
        <v>11871</v>
      </c>
      <c r="C2907">
        <v>0.39</v>
      </c>
      <c r="D2907">
        <v>0.89</v>
      </c>
      <c r="E2907">
        <v>0.33</v>
      </c>
      <c r="F2907">
        <v>0.55000000000000004</v>
      </c>
      <c r="G2907">
        <v>0.95</v>
      </c>
      <c r="H2907">
        <v>0.6</v>
      </c>
      <c r="I2907">
        <v>-0.34</v>
      </c>
      <c r="J2907">
        <v>-0.49</v>
      </c>
    </row>
    <row r="2908" spans="1:10" x14ac:dyDescent="0.25">
      <c r="A2908" t="s">
        <v>5588</v>
      </c>
      <c r="B2908" t="s">
        <v>12771</v>
      </c>
      <c r="C2908">
        <v>1.9</v>
      </c>
      <c r="D2908">
        <v>0.71</v>
      </c>
      <c r="E2908">
        <v>0.45</v>
      </c>
      <c r="F2908">
        <v>-0.94</v>
      </c>
      <c r="G2908">
        <v>0.48</v>
      </c>
      <c r="H2908">
        <v>-0.26</v>
      </c>
      <c r="I2908">
        <v>2.96</v>
      </c>
      <c r="J2908">
        <v>2.12</v>
      </c>
    </row>
    <row r="2909" spans="1:10" x14ac:dyDescent="0.25">
      <c r="A2909" t="s">
        <v>5591</v>
      </c>
      <c r="B2909" t="s">
        <v>11599</v>
      </c>
      <c r="C2909">
        <v>1.82</v>
      </c>
      <c r="D2909">
        <v>1.7</v>
      </c>
      <c r="E2909">
        <v>1.1399999999999999</v>
      </c>
      <c r="F2909">
        <v>0.02</v>
      </c>
      <c r="G2909">
        <v>2.61</v>
      </c>
      <c r="H2909">
        <v>1.56</v>
      </c>
      <c r="I2909">
        <v>2.91</v>
      </c>
      <c r="J2909">
        <v>2.41</v>
      </c>
    </row>
    <row r="2910" spans="1:10" x14ac:dyDescent="0.25">
      <c r="A2910" t="s">
        <v>5594</v>
      </c>
      <c r="B2910" t="s">
        <v>10347</v>
      </c>
      <c r="C2910">
        <v>0.42</v>
      </c>
      <c r="D2910">
        <v>0.42</v>
      </c>
      <c r="E2910">
        <v>0.54</v>
      </c>
      <c r="F2910">
        <v>0.4</v>
      </c>
      <c r="G2910">
        <v>0.82</v>
      </c>
      <c r="H2910">
        <v>0.62</v>
      </c>
      <c r="I2910">
        <v>0.3</v>
      </c>
      <c r="J2910">
        <v>0.27</v>
      </c>
    </row>
    <row r="2911" spans="1:10" x14ac:dyDescent="0.25">
      <c r="A2911" t="s">
        <v>5597</v>
      </c>
      <c r="B2911" t="s">
        <v>10347</v>
      </c>
      <c r="C2911">
        <v>-0.49</v>
      </c>
      <c r="D2911">
        <v>-1.92</v>
      </c>
      <c r="E2911">
        <v>-1.26</v>
      </c>
      <c r="F2911">
        <v>-2.21</v>
      </c>
      <c r="G2911">
        <v>-1.18</v>
      </c>
      <c r="H2911">
        <v>-1.48</v>
      </c>
      <c r="I2911">
        <v>-0.45</v>
      </c>
      <c r="J2911">
        <v>-0.7</v>
      </c>
    </row>
    <row r="2912" spans="1:10" x14ac:dyDescent="0.25">
      <c r="A2912" t="s">
        <v>5598</v>
      </c>
      <c r="B2912" t="s">
        <v>12269</v>
      </c>
      <c r="C2912">
        <v>-0.24</v>
      </c>
      <c r="D2912">
        <v>-1.52</v>
      </c>
      <c r="E2912">
        <v>-1</v>
      </c>
      <c r="F2912">
        <v>-1.58</v>
      </c>
      <c r="G2912">
        <v>-2.36</v>
      </c>
      <c r="H2912">
        <v>-2.0699999999999998</v>
      </c>
      <c r="I2912">
        <v>-1.77</v>
      </c>
      <c r="J2912">
        <v>-1.34</v>
      </c>
    </row>
    <row r="2913" spans="1:10" x14ac:dyDescent="0.25">
      <c r="A2913" t="s">
        <v>5601</v>
      </c>
      <c r="B2913" t="s">
        <v>10965</v>
      </c>
      <c r="C2913">
        <v>0.17</v>
      </c>
      <c r="D2913">
        <v>0.39</v>
      </c>
      <c r="E2913">
        <v>-0.34</v>
      </c>
      <c r="F2913">
        <v>-0.5</v>
      </c>
      <c r="G2913">
        <v>0.12</v>
      </c>
      <c r="H2913">
        <v>-7.0000000000000007E-2</v>
      </c>
      <c r="I2913">
        <v>-0.47</v>
      </c>
      <c r="J2913">
        <v>-0.74</v>
      </c>
    </row>
    <row r="2914" spans="1:10" x14ac:dyDescent="0.25">
      <c r="A2914" t="s">
        <v>5604</v>
      </c>
      <c r="B2914" t="s">
        <v>10728</v>
      </c>
      <c r="C2914">
        <v>-0.09</v>
      </c>
      <c r="D2914">
        <v>-1.02</v>
      </c>
      <c r="E2914">
        <v>-0.28000000000000003</v>
      </c>
      <c r="F2914">
        <v>-0.78</v>
      </c>
      <c r="G2914">
        <v>-0.49</v>
      </c>
      <c r="H2914">
        <v>-1.18</v>
      </c>
      <c r="I2914">
        <v>-0.94</v>
      </c>
      <c r="J2914">
        <v>-0.74</v>
      </c>
    </row>
    <row r="2915" spans="1:10" x14ac:dyDescent="0.25">
      <c r="A2915" t="s">
        <v>5607</v>
      </c>
      <c r="B2915" t="s">
        <v>10515</v>
      </c>
      <c r="C2915">
        <v>-0.02</v>
      </c>
      <c r="D2915">
        <v>-0.65</v>
      </c>
      <c r="E2915">
        <v>0.02</v>
      </c>
      <c r="F2915">
        <v>-0.28000000000000003</v>
      </c>
      <c r="G2915">
        <v>-0.36</v>
      </c>
      <c r="H2915">
        <v>-0.57999999999999996</v>
      </c>
      <c r="I2915">
        <v>-0.63</v>
      </c>
      <c r="J2915">
        <v>0</v>
      </c>
    </row>
    <row r="2916" spans="1:10" x14ac:dyDescent="0.25">
      <c r="A2916" t="s">
        <v>5610</v>
      </c>
      <c r="B2916" t="s">
        <v>10347</v>
      </c>
      <c r="C2916">
        <v>0.2</v>
      </c>
      <c r="D2916">
        <v>-0.66</v>
      </c>
      <c r="E2916">
        <v>-0.11</v>
      </c>
      <c r="F2916">
        <v>-0.84</v>
      </c>
      <c r="G2916">
        <v>-0.65</v>
      </c>
      <c r="H2916">
        <v>-0.89</v>
      </c>
      <c r="I2916">
        <v>-0.05</v>
      </c>
      <c r="J2916">
        <v>-0.21</v>
      </c>
    </row>
    <row r="2917" spans="1:10" x14ac:dyDescent="0.25">
      <c r="A2917" t="s">
        <v>5611</v>
      </c>
      <c r="B2917" t="s">
        <v>10439</v>
      </c>
      <c r="C2917">
        <v>0.36</v>
      </c>
      <c r="D2917">
        <v>0.28999999999999998</v>
      </c>
      <c r="E2917">
        <v>0.36</v>
      </c>
      <c r="F2917">
        <v>0.26</v>
      </c>
      <c r="G2917">
        <v>0.67</v>
      </c>
      <c r="H2917">
        <v>0.66</v>
      </c>
      <c r="I2917">
        <v>0.34</v>
      </c>
      <c r="J2917">
        <v>0.45</v>
      </c>
    </row>
    <row r="2918" spans="1:10" x14ac:dyDescent="0.25">
      <c r="A2918" t="s">
        <v>5612</v>
      </c>
      <c r="B2918" t="s">
        <v>12105</v>
      </c>
      <c r="C2918">
        <v>-0.08</v>
      </c>
      <c r="D2918">
        <v>-0.7</v>
      </c>
      <c r="E2918">
        <v>-0.01</v>
      </c>
      <c r="F2918">
        <v>-0.38</v>
      </c>
      <c r="G2918">
        <v>-0.99</v>
      </c>
      <c r="H2918">
        <v>-0.84</v>
      </c>
      <c r="I2918">
        <v>-0.42</v>
      </c>
      <c r="J2918">
        <v>0.05</v>
      </c>
    </row>
    <row r="2919" spans="1:10" x14ac:dyDescent="0.25">
      <c r="A2919" t="s">
        <v>5615</v>
      </c>
      <c r="B2919" t="s">
        <v>11938</v>
      </c>
      <c r="C2919">
        <v>0.12</v>
      </c>
      <c r="D2919">
        <v>0.16</v>
      </c>
      <c r="E2919">
        <v>0.12</v>
      </c>
      <c r="F2919">
        <v>0.66</v>
      </c>
      <c r="G2919">
        <v>-0.04</v>
      </c>
      <c r="H2919">
        <v>0.17</v>
      </c>
      <c r="I2919">
        <v>0.77</v>
      </c>
      <c r="J2919">
        <v>0.59</v>
      </c>
    </row>
    <row r="2920" spans="1:10" x14ac:dyDescent="0.25">
      <c r="A2920" t="s">
        <v>5617</v>
      </c>
      <c r="B2920" t="s">
        <v>10347</v>
      </c>
      <c r="C2920">
        <v>-0.08</v>
      </c>
      <c r="D2920">
        <v>0.41</v>
      </c>
      <c r="E2920">
        <v>0.03</v>
      </c>
      <c r="F2920">
        <v>-0.24</v>
      </c>
      <c r="G2920">
        <v>-0.12</v>
      </c>
      <c r="H2920">
        <v>0.02</v>
      </c>
      <c r="I2920">
        <v>0.93</v>
      </c>
      <c r="J2920">
        <v>0.28999999999999998</v>
      </c>
    </row>
    <row r="2921" spans="1:10" x14ac:dyDescent="0.25">
      <c r="A2921" t="s">
        <v>5618</v>
      </c>
      <c r="B2921" t="s">
        <v>10926</v>
      </c>
      <c r="C2921">
        <v>-0.04</v>
      </c>
      <c r="D2921">
        <v>0.2</v>
      </c>
      <c r="E2921">
        <v>-0.12</v>
      </c>
      <c r="F2921">
        <v>0.1</v>
      </c>
      <c r="G2921">
        <v>-0.32</v>
      </c>
      <c r="H2921">
        <v>-0.02</v>
      </c>
      <c r="I2921">
        <v>-0.24</v>
      </c>
      <c r="J2921">
        <v>0.03</v>
      </c>
    </row>
    <row r="2922" spans="1:10" x14ac:dyDescent="0.25">
      <c r="A2922" t="s">
        <v>5621</v>
      </c>
      <c r="B2922" t="s">
        <v>10347</v>
      </c>
      <c r="C2922">
        <v>0.12</v>
      </c>
      <c r="D2922">
        <v>0.5</v>
      </c>
      <c r="E2922">
        <v>-0.02</v>
      </c>
      <c r="F2922">
        <v>0.1</v>
      </c>
      <c r="G2922">
        <v>0.48</v>
      </c>
      <c r="H2922">
        <v>0.42</v>
      </c>
      <c r="I2922">
        <v>0.2</v>
      </c>
      <c r="J2922">
        <v>-0.57999999999999996</v>
      </c>
    </row>
    <row r="2923" spans="1:10" x14ac:dyDescent="0.25">
      <c r="A2923" t="s">
        <v>5622</v>
      </c>
      <c r="B2923" t="s">
        <v>10347</v>
      </c>
      <c r="C2923">
        <v>-0.25</v>
      </c>
      <c r="D2923">
        <v>0.25</v>
      </c>
      <c r="E2923">
        <v>-0.06</v>
      </c>
      <c r="F2923">
        <v>0.02</v>
      </c>
      <c r="G2923">
        <v>-0.55000000000000004</v>
      </c>
      <c r="H2923">
        <v>-0.16</v>
      </c>
      <c r="I2923">
        <v>0.08</v>
      </c>
      <c r="J2923">
        <v>-0.08</v>
      </c>
    </row>
    <row r="2924" spans="1:10" x14ac:dyDescent="0.25">
      <c r="A2924" t="s">
        <v>5623</v>
      </c>
      <c r="B2924" t="s">
        <v>10670</v>
      </c>
      <c r="C2924">
        <v>-0.51</v>
      </c>
      <c r="D2924">
        <v>0.5</v>
      </c>
      <c r="E2924">
        <v>-0.28000000000000003</v>
      </c>
      <c r="F2924">
        <v>0.18</v>
      </c>
      <c r="G2924">
        <v>0.15</v>
      </c>
      <c r="H2924">
        <v>0.53</v>
      </c>
      <c r="I2924">
        <v>0.14000000000000001</v>
      </c>
      <c r="J2924">
        <v>-7.0000000000000007E-2</v>
      </c>
    </row>
    <row r="2925" spans="1:10" x14ac:dyDescent="0.25">
      <c r="A2925" t="s">
        <v>5624</v>
      </c>
      <c r="B2925" t="s">
        <v>12579</v>
      </c>
      <c r="C2925">
        <v>-0.11</v>
      </c>
      <c r="D2925">
        <v>-0.41</v>
      </c>
      <c r="E2925">
        <v>0.51</v>
      </c>
      <c r="F2925">
        <v>0.1</v>
      </c>
      <c r="G2925">
        <v>-0.77</v>
      </c>
      <c r="H2925">
        <v>-0.61</v>
      </c>
      <c r="I2925">
        <v>0.38</v>
      </c>
      <c r="J2925">
        <v>0.46</v>
      </c>
    </row>
    <row r="2926" spans="1:10" x14ac:dyDescent="0.25">
      <c r="A2926" t="s">
        <v>5627</v>
      </c>
      <c r="B2926" t="s">
        <v>10742</v>
      </c>
      <c r="C2926">
        <v>0.08</v>
      </c>
      <c r="D2926">
        <v>0.37</v>
      </c>
      <c r="E2926">
        <v>0.78</v>
      </c>
      <c r="F2926">
        <v>0.82</v>
      </c>
      <c r="G2926">
        <v>0.25</v>
      </c>
      <c r="H2926">
        <v>0.39</v>
      </c>
      <c r="I2926">
        <v>0.5</v>
      </c>
      <c r="J2926">
        <v>0.55000000000000004</v>
      </c>
    </row>
    <row r="2927" spans="1:10" x14ac:dyDescent="0.25">
      <c r="A2927" t="s">
        <v>5630</v>
      </c>
      <c r="B2927" t="s">
        <v>10347</v>
      </c>
      <c r="C2927">
        <v>-0.56000000000000005</v>
      </c>
      <c r="D2927">
        <v>0.36</v>
      </c>
      <c r="E2927">
        <v>-0.16</v>
      </c>
      <c r="F2927">
        <v>0.64</v>
      </c>
      <c r="G2927">
        <v>0.89</v>
      </c>
      <c r="H2927">
        <v>0.38</v>
      </c>
      <c r="I2927">
        <v>0.6</v>
      </c>
      <c r="J2927">
        <v>-0.19</v>
      </c>
    </row>
    <row r="2928" spans="1:10" x14ac:dyDescent="0.25">
      <c r="A2928" t="s">
        <v>5631</v>
      </c>
      <c r="B2928" t="s">
        <v>11981</v>
      </c>
      <c r="C2928">
        <v>-0.24</v>
      </c>
      <c r="D2928">
        <v>-1.1100000000000001</v>
      </c>
      <c r="E2928">
        <v>-0.54</v>
      </c>
      <c r="F2928">
        <v>-1.0900000000000001</v>
      </c>
      <c r="G2928">
        <v>-1</v>
      </c>
      <c r="H2928">
        <v>-0.99</v>
      </c>
      <c r="I2928">
        <v>-0.98</v>
      </c>
      <c r="J2928">
        <v>-0.35</v>
      </c>
    </row>
    <row r="2929" spans="1:10" x14ac:dyDescent="0.25">
      <c r="A2929" t="s">
        <v>5634</v>
      </c>
      <c r="B2929" t="s">
        <v>12152</v>
      </c>
      <c r="C2929">
        <v>0.37</v>
      </c>
      <c r="D2929">
        <v>0.45</v>
      </c>
      <c r="E2929">
        <v>1.1399999999999999</v>
      </c>
      <c r="F2929">
        <v>1.33</v>
      </c>
      <c r="G2929">
        <v>0.52</v>
      </c>
      <c r="H2929">
        <v>0.3</v>
      </c>
      <c r="I2929">
        <v>0.84</v>
      </c>
      <c r="J2929">
        <v>0.93</v>
      </c>
    </row>
    <row r="2930" spans="1:10" x14ac:dyDescent="0.25">
      <c r="A2930" t="s">
        <v>5636</v>
      </c>
      <c r="B2930" t="s">
        <v>10347</v>
      </c>
      <c r="C2930">
        <v>0.05</v>
      </c>
      <c r="D2930">
        <v>-0.04</v>
      </c>
      <c r="E2930">
        <v>0.32</v>
      </c>
      <c r="F2930">
        <v>0.28000000000000003</v>
      </c>
      <c r="G2930">
        <v>-0.23</v>
      </c>
      <c r="H2930">
        <v>-0.21</v>
      </c>
      <c r="I2930">
        <v>0.38</v>
      </c>
      <c r="J2930">
        <v>0.45</v>
      </c>
    </row>
    <row r="2931" spans="1:10" x14ac:dyDescent="0.25">
      <c r="A2931" t="s">
        <v>5637</v>
      </c>
      <c r="B2931" t="s">
        <v>10882</v>
      </c>
      <c r="C2931">
        <v>0.17</v>
      </c>
      <c r="D2931">
        <v>0.39</v>
      </c>
      <c r="E2931">
        <v>0.41</v>
      </c>
      <c r="F2931">
        <v>0.45</v>
      </c>
      <c r="G2931">
        <v>0.26</v>
      </c>
      <c r="H2931">
        <v>0.28000000000000003</v>
      </c>
      <c r="I2931">
        <v>-0.31</v>
      </c>
      <c r="J2931">
        <v>-0.51</v>
      </c>
    </row>
    <row r="2932" spans="1:10" x14ac:dyDescent="0.25">
      <c r="A2932" t="s">
        <v>5640</v>
      </c>
      <c r="B2932" t="s">
        <v>12653</v>
      </c>
      <c r="C2932">
        <v>1.22</v>
      </c>
      <c r="D2932">
        <v>-1.31</v>
      </c>
      <c r="E2932">
        <v>0.32</v>
      </c>
      <c r="F2932">
        <v>-1.1599999999999999</v>
      </c>
      <c r="G2932">
        <v>0.14000000000000001</v>
      </c>
      <c r="H2932">
        <v>-0.18</v>
      </c>
      <c r="I2932">
        <v>0.49</v>
      </c>
      <c r="J2932">
        <v>1.29</v>
      </c>
    </row>
    <row r="2933" spans="1:10" x14ac:dyDescent="0.25">
      <c r="A2933" t="s">
        <v>5643</v>
      </c>
      <c r="B2933" t="s">
        <v>11031</v>
      </c>
      <c r="C2933">
        <v>-0.35</v>
      </c>
      <c r="D2933">
        <v>-0.6</v>
      </c>
      <c r="E2933">
        <v>-0.41</v>
      </c>
      <c r="F2933">
        <v>-0.6</v>
      </c>
      <c r="G2933">
        <v>-0.34</v>
      </c>
      <c r="H2933">
        <v>-0.35</v>
      </c>
      <c r="I2933">
        <v>-0.8</v>
      </c>
      <c r="J2933">
        <v>-0.7</v>
      </c>
    </row>
    <row r="2934" spans="1:10" x14ac:dyDescent="0.25">
      <c r="A2934" t="s">
        <v>5645</v>
      </c>
      <c r="B2934" t="s">
        <v>10347</v>
      </c>
      <c r="C2934">
        <v>0.85</v>
      </c>
      <c r="D2934">
        <v>1.69</v>
      </c>
      <c r="E2934">
        <v>1.07</v>
      </c>
      <c r="F2934">
        <v>1.75</v>
      </c>
      <c r="G2934">
        <v>1.72</v>
      </c>
      <c r="H2934">
        <v>1.58</v>
      </c>
      <c r="I2934">
        <v>1.19</v>
      </c>
      <c r="J2934">
        <v>0.98</v>
      </c>
    </row>
    <row r="2935" spans="1:10" x14ac:dyDescent="0.25">
      <c r="A2935" t="s">
        <v>5646</v>
      </c>
      <c r="B2935" t="s">
        <v>10941</v>
      </c>
      <c r="C2935">
        <v>-0.09</v>
      </c>
      <c r="D2935">
        <v>-0.13</v>
      </c>
      <c r="E2935">
        <v>0.41</v>
      </c>
      <c r="F2935">
        <v>0.28000000000000003</v>
      </c>
      <c r="G2935">
        <v>-0.02</v>
      </c>
      <c r="H2935">
        <v>-0.04</v>
      </c>
      <c r="I2935">
        <v>-0.56000000000000005</v>
      </c>
      <c r="J2935">
        <v>-0.09</v>
      </c>
    </row>
    <row r="2936" spans="1:10" x14ac:dyDescent="0.25">
      <c r="A2936" t="s">
        <v>5649</v>
      </c>
      <c r="B2936" t="s">
        <v>10502</v>
      </c>
      <c r="C2936">
        <v>-0.12</v>
      </c>
      <c r="D2936">
        <v>0.04</v>
      </c>
      <c r="E2936">
        <v>-0.16</v>
      </c>
      <c r="F2936">
        <v>7.0000000000000007E-2</v>
      </c>
      <c r="G2936">
        <v>0.02</v>
      </c>
      <c r="H2936">
        <v>7.0000000000000007E-2</v>
      </c>
      <c r="I2936">
        <v>-0.78</v>
      </c>
      <c r="J2936">
        <v>-0.46</v>
      </c>
    </row>
    <row r="2937" spans="1:10" x14ac:dyDescent="0.25">
      <c r="A2937" t="s">
        <v>5650</v>
      </c>
      <c r="B2937" t="s">
        <v>11346</v>
      </c>
      <c r="C2937">
        <v>0.32</v>
      </c>
      <c r="D2937">
        <v>0.79</v>
      </c>
      <c r="E2937">
        <v>0.56000000000000005</v>
      </c>
      <c r="F2937">
        <v>0.7</v>
      </c>
      <c r="G2937">
        <v>1.75</v>
      </c>
      <c r="H2937">
        <v>1.74</v>
      </c>
      <c r="I2937">
        <v>1.31</v>
      </c>
      <c r="J2937">
        <v>1.37</v>
      </c>
    </row>
    <row r="2938" spans="1:10" x14ac:dyDescent="0.25">
      <c r="A2938" t="s">
        <v>5653</v>
      </c>
      <c r="B2938" t="s">
        <v>11068</v>
      </c>
      <c r="C2938">
        <v>0.66</v>
      </c>
      <c r="D2938">
        <v>0.79</v>
      </c>
      <c r="E2938">
        <v>1.32</v>
      </c>
      <c r="F2938">
        <v>1.73</v>
      </c>
      <c r="G2938">
        <v>0.76</v>
      </c>
      <c r="H2938">
        <v>0.81</v>
      </c>
      <c r="I2938">
        <v>0.46</v>
      </c>
      <c r="J2938">
        <v>0.75</v>
      </c>
    </row>
    <row r="2939" spans="1:10" x14ac:dyDescent="0.25">
      <c r="A2939" t="s">
        <v>5655</v>
      </c>
      <c r="B2939" t="s">
        <v>10347</v>
      </c>
      <c r="C2939">
        <v>0.67</v>
      </c>
      <c r="D2939">
        <v>0.66</v>
      </c>
      <c r="E2939">
        <v>0.57999999999999996</v>
      </c>
      <c r="F2939">
        <v>0.76</v>
      </c>
      <c r="G2939">
        <v>1.46</v>
      </c>
      <c r="H2939">
        <v>0.86</v>
      </c>
      <c r="I2939">
        <v>0.12</v>
      </c>
      <c r="J2939">
        <v>0.09</v>
      </c>
    </row>
    <row r="2940" spans="1:10" x14ac:dyDescent="0.25">
      <c r="A2940" t="s">
        <v>5656</v>
      </c>
      <c r="B2940" t="s">
        <v>12463</v>
      </c>
      <c r="C2940">
        <v>0.33</v>
      </c>
      <c r="D2940">
        <v>0.9</v>
      </c>
      <c r="E2940">
        <v>0.83</v>
      </c>
      <c r="F2940">
        <v>0.45</v>
      </c>
      <c r="G2940">
        <v>-0.4</v>
      </c>
      <c r="H2940">
        <v>-0.21</v>
      </c>
      <c r="I2940">
        <v>0.83</v>
      </c>
      <c r="J2940">
        <v>0.04</v>
      </c>
    </row>
    <row r="2941" spans="1:10" x14ac:dyDescent="0.25">
      <c r="A2941" t="s">
        <v>5659</v>
      </c>
      <c r="B2941" t="s">
        <v>11586</v>
      </c>
      <c r="C2941">
        <v>0.6</v>
      </c>
      <c r="D2941">
        <v>0.77</v>
      </c>
      <c r="E2941">
        <v>0.69</v>
      </c>
      <c r="F2941">
        <v>0.59</v>
      </c>
      <c r="G2941">
        <v>0.51</v>
      </c>
      <c r="H2941">
        <v>0.44</v>
      </c>
      <c r="I2941">
        <v>0.64</v>
      </c>
      <c r="J2941">
        <v>0.22</v>
      </c>
    </row>
    <row r="2942" spans="1:10" x14ac:dyDescent="0.25">
      <c r="A2942" t="s">
        <v>5662</v>
      </c>
      <c r="B2942" t="s">
        <v>12151</v>
      </c>
      <c r="C2942">
        <v>0.02</v>
      </c>
      <c r="D2942">
        <v>-0.88</v>
      </c>
      <c r="E2942">
        <v>-0.76</v>
      </c>
      <c r="F2942">
        <v>-1.01</v>
      </c>
      <c r="G2942">
        <v>-1.1200000000000001</v>
      </c>
      <c r="H2942">
        <v>-0.81</v>
      </c>
      <c r="I2942">
        <v>-0.91</v>
      </c>
      <c r="J2942">
        <v>-0.3</v>
      </c>
    </row>
    <row r="2943" spans="1:10" x14ac:dyDescent="0.25">
      <c r="A2943" t="s">
        <v>5665</v>
      </c>
      <c r="B2943" t="s">
        <v>12530</v>
      </c>
      <c r="C2943">
        <v>0.36</v>
      </c>
      <c r="D2943">
        <v>-0.61</v>
      </c>
      <c r="E2943">
        <v>0.23</v>
      </c>
      <c r="F2943">
        <v>-0.36</v>
      </c>
      <c r="G2943">
        <v>-0.35</v>
      </c>
      <c r="H2943">
        <v>-0.56999999999999995</v>
      </c>
      <c r="I2943">
        <v>0.42</v>
      </c>
      <c r="J2943">
        <v>0.42</v>
      </c>
    </row>
    <row r="2944" spans="1:10" x14ac:dyDescent="0.25">
      <c r="A2944" t="s">
        <v>5668</v>
      </c>
      <c r="B2944" t="s">
        <v>11742</v>
      </c>
      <c r="C2944">
        <v>-0.04</v>
      </c>
      <c r="D2944">
        <v>-0.23</v>
      </c>
      <c r="E2944">
        <v>-1.25</v>
      </c>
      <c r="F2944">
        <v>-1.46</v>
      </c>
      <c r="G2944">
        <v>-0.47</v>
      </c>
      <c r="H2944">
        <v>-0.43</v>
      </c>
      <c r="I2944">
        <v>-0.05</v>
      </c>
      <c r="J2944">
        <v>-0.48</v>
      </c>
    </row>
    <row r="2945" spans="1:10" x14ac:dyDescent="0.25">
      <c r="A2945" t="s">
        <v>5671</v>
      </c>
      <c r="B2945" t="s">
        <v>12139</v>
      </c>
      <c r="C2945">
        <v>0.55000000000000004</v>
      </c>
      <c r="D2945">
        <v>-0.52</v>
      </c>
      <c r="E2945">
        <v>0.2</v>
      </c>
      <c r="F2945">
        <v>-0.52</v>
      </c>
      <c r="G2945">
        <v>-0.91</v>
      </c>
      <c r="H2945">
        <v>-0.74</v>
      </c>
      <c r="I2945">
        <v>-0.62</v>
      </c>
      <c r="J2945">
        <v>-0.08</v>
      </c>
    </row>
    <row r="2946" spans="1:10" x14ac:dyDescent="0.25">
      <c r="A2946" t="s">
        <v>5674</v>
      </c>
      <c r="B2946" t="s">
        <v>10347</v>
      </c>
      <c r="C2946">
        <v>0.5</v>
      </c>
      <c r="D2946">
        <v>0.16</v>
      </c>
      <c r="E2946">
        <v>1.1000000000000001</v>
      </c>
      <c r="F2946">
        <v>0.96</v>
      </c>
      <c r="G2946">
        <v>-0.24</v>
      </c>
      <c r="H2946">
        <v>0.04</v>
      </c>
      <c r="I2946">
        <v>1.32</v>
      </c>
      <c r="J2946">
        <v>0.97</v>
      </c>
    </row>
    <row r="2947" spans="1:10" x14ac:dyDescent="0.25">
      <c r="A2947" t="s">
        <v>5675</v>
      </c>
      <c r="B2947" t="s">
        <v>10347</v>
      </c>
      <c r="C2947">
        <v>-0.27</v>
      </c>
      <c r="D2947">
        <v>-0.31</v>
      </c>
      <c r="E2947">
        <v>0.38</v>
      </c>
      <c r="F2947">
        <v>-0.03</v>
      </c>
      <c r="G2947">
        <v>-0.61</v>
      </c>
      <c r="H2947">
        <v>-0.56000000000000005</v>
      </c>
      <c r="I2947">
        <v>-0.02</v>
      </c>
      <c r="J2947">
        <v>-0.04</v>
      </c>
    </row>
    <row r="2948" spans="1:10" x14ac:dyDescent="0.25">
      <c r="A2948" t="s">
        <v>5676</v>
      </c>
      <c r="B2948" t="s">
        <v>10424</v>
      </c>
      <c r="C2948">
        <v>0.48</v>
      </c>
      <c r="D2948">
        <v>-0.53</v>
      </c>
      <c r="E2948">
        <v>0.28000000000000003</v>
      </c>
      <c r="F2948">
        <v>0.49</v>
      </c>
      <c r="G2948">
        <v>-0.34</v>
      </c>
      <c r="H2948">
        <v>0</v>
      </c>
      <c r="I2948">
        <v>0.28000000000000003</v>
      </c>
      <c r="J2948">
        <v>0.48</v>
      </c>
    </row>
    <row r="2949" spans="1:10" x14ac:dyDescent="0.25">
      <c r="A2949" t="s">
        <v>5678</v>
      </c>
      <c r="B2949" t="s">
        <v>10347</v>
      </c>
      <c r="C2949">
        <v>0.25</v>
      </c>
      <c r="D2949">
        <v>1.36</v>
      </c>
      <c r="E2949">
        <v>0.61</v>
      </c>
      <c r="F2949">
        <v>0.99</v>
      </c>
      <c r="G2949">
        <v>2.37</v>
      </c>
      <c r="H2949">
        <v>2.4</v>
      </c>
      <c r="I2949">
        <v>1.81</v>
      </c>
      <c r="J2949">
        <v>1.74</v>
      </c>
    </row>
    <row r="2950" spans="1:10" x14ac:dyDescent="0.25">
      <c r="A2950" t="s">
        <v>5679</v>
      </c>
      <c r="B2950" t="s">
        <v>10584</v>
      </c>
      <c r="C2950">
        <v>-0.28999999999999998</v>
      </c>
      <c r="D2950">
        <v>0.39</v>
      </c>
      <c r="E2950">
        <v>-0.19</v>
      </c>
      <c r="F2950">
        <v>0.57999999999999996</v>
      </c>
      <c r="G2950">
        <v>0.31</v>
      </c>
      <c r="H2950">
        <v>0.45</v>
      </c>
      <c r="I2950">
        <v>0.38</v>
      </c>
      <c r="J2950">
        <v>0.12</v>
      </c>
    </row>
    <row r="2951" spans="1:10" x14ac:dyDescent="0.25">
      <c r="A2951" t="s">
        <v>5680</v>
      </c>
      <c r="B2951" t="s">
        <v>10424</v>
      </c>
      <c r="C2951">
        <v>0.49</v>
      </c>
      <c r="D2951">
        <v>-0.41</v>
      </c>
      <c r="E2951">
        <v>0.4</v>
      </c>
      <c r="F2951">
        <v>0.11</v>
      </c>
      <c r="G2951">
        <v>-0.76</v>
      </c>
      <c r="H2951">
        <v>-0.34</v>
      </c>
      <c r="I2951">
        <v>-0.48</v>
      </c>
      <c r="J2951">
        <v>0.24</v>
      </c>
    </row>
    <row r="2952" spans="1:10" x14ac:dyDescent="0.25">
      <c r="A2952" t="s">
        <v>5682</v>
      </c>
      <c r="B2952" t="s">
        <v>11687</v>
      </c>
      <c r="C2952">
        <v>0.5</v>
      </c>
      <c r="D2952">
        <v>-0.54</v>
      </c>
      <c r="E2952">
        <v>1.25</v>
      </c>
      <c r="F2952">
        <v>0.23</v>
      </c>
      <c r="G2952">
        <v>-0.36</v>
      </c>
      <c r="H2952">
        <v>-0.69</v>
      </c>
      <c r="I2952">
        <v>-0.38</v>
      </c>
      <c r="J2952">
        <v>0.41</v>
      </c>
    </row>
    <row r="2953" spans="1:10" x14ac:dyDescent="0.25">
      <c r="A2953" t="s">
        <v>5685</v>
      </c>
      <c r="B2953" t="s">
        <v>10424</v>
      </c>
      <c r="C2953">
        <v>1.7</v>
      </c>
      <c r="D2953">
        <v>0.24</v>
      </c>
      <c r="E2953">
        <v>1.64</v>
      </c>
      <c r="F2953">
        <v>0.84</v>
      </c>
      <c r="G2953">
        <v>0.3</v>
      </c>
      <c r="H2953">
        <v>0.09</v>
      </c>
      <c r="I2953">
        <v>0.47</v>
      </c>
      <c r="J2953">
        <v>0.53</v>
      </c>
    </row>
    <row r="2954" spans="1:10" x14ac:dyDescent="0.25">
      <c r="A2954" t="s">
        <v>5687</v>
      </c>
      <c r="B2954" t="s">
        <v>10424</v>
      </c>
      <c r="C2954">
        <v>0.01</v>
      </c>
      <c r="D2954">
        <v>-0.47</v>
      </c>
      <c r="E2954">
        <v>0.33</v>
      </c>
      <c r="F2954">
        <v>-0.01</v>
      </c>
      <c r="G2954">
        <v>-0.71</v>
      </c>
      <c r="H2954">
        <v>-0.22</v>
      </c>
      <c r="I2954">
        <v>-0.79</v>
      </c>
      <c r="J2954">
        <v>-0.32</v>
      </c>
    </row>
    <row r="2955" spans="1:10" x14ac:dyDescent="0.25">
      <c r="A2955" t="s">
        <v>5689</v>
      </c>
      <c r="B2955" t="s">
        <v>10424</v>
      </c>
      <c r="C2955">
        <v>-1.28</v>
      </c>
      <c r="D2955">
        <v>-1.06</v>
      </c>
      <c r="E2955">
        <v>-0.89</v>
      </c>
      <c r="F2955">
        <v>0.01</v>
      </c>
      <c r="G2955">
        <v>-0.46</v>
      </c>
      <c r="H2955">
        <v>-0.47</v>
      </c>
      <c r="I2955">
        <v>-1.57</v>
      </c>
      <c r="J2955">
        <v>-0.09</v>
      </c>
    </row>
    <row r="2956" spans="1:10" x14ac:dyDescent="0.25">
      <c r="A2956" t="s">
        <v>5691</v>
      </c>
      <c r="B2956" t="s">
        <v>10551</v>
      </c>
      <c r="C2956">
        <v>0.03</v>
      </c>
      <c r="D2956">
        <v>-0.38</v>
      </c>
      <c r="E2956">
        <v>-0.8</v>
      </c>
      <c r="F2956">
        <v>-0.96</v>
      </c>
      <c r="G2956">
        <v>-0.25</v>
      </c>
      <c r="H2956">
        <v>-0.27</v>
      </c>
      <c r="I2956">
        <v>-0.37</v>
      </c>
      <c r="J2956">
        <v>-0.77</v>
      </c>
    </row>
    <row r="2957" spans="1:10" x14ac:dyDescent="0.25">
      <c r="A2957" t="s">
        <v>5694</v>
      </c>
      <c r="B2957" t="s">
        <v>10347</v>
      </c>
      <c r="C2957">
        <v>0.27</v>
      </c>
      <c r="D2957">
        <v>-0.22</v>
      </c>
      <c r="E2957">
        <v>-0.55000000000000004</v>
      </c>
      <c r="F2957">
        <v>-0.72</v>
      </c>
      <c r="G2957">
        <v>0.14000000000000001</v>
      </c>
      <c r="H2957">
        <v>-0.1</v>
      </c>
      <c r="I2957">
        <v>0.84</v>
      </c>
      <c r="J2957">
        <v>-0.06</v>
      </c>
    </row>
    <row r="2958" spans="1:10" x14ac:dyDescent="0.25">
      <c r="A2958" t="s">
        <v>5695</v>
      </c>
      <c r="B2958" t="s">
        <v>10347</v>
      </c>
      <c r="C2958">
        <v>-0.25</v>
      </c>
      <c r="D2958">
        <v>-0.39</v>
      </c>
      <c r="E2958">
        <v>-0.45</v>
      </c>
      <c r="F2958">
        <v>-0.4</v>
      </c>
      <c r="G2958">
        <v>-0.56000000000000005</v>
      </c>
      <c r="H2958">
        <v>-0.74</v>
      </c>
      <c r="I2958">
        <v>-0.33</v>
      </c>
      <c r="J2958">
        <v>-0.16</v>
      </c>
    </row>
    <row r="2959" spans="1:10" x14ac:dyDescent="0.25">
      <c r="A2959" t="s">
        <v>5696</v>
      </c>
      <c r="B2959" t="s">
        <v>11729</v>
      </c>
      <c r="C2959">
        <v>-0.27</v>
      </c>
      <c r="D2959">
        <v>-0.49</v>
      </c>
      <c r="E2959">
        <v>-0.4</v>
      </c>
      <c r="F2959">
        <v>-0.19</v>
      </c>
      <c r="G2959">
        <v>-0.52</v>
      </c>
      <c r="H2959">
        <v>-0.6</v>
      </c>
      <c r="I2959">
        <v>-0.38</v>
      </c>
      <c r="J2959">
        <v>-0.25</v>
      </c>
    </row>
    <row r="2960" spans="1:10" x14ac:dyDescent="0.25">
      <c r="A2960" t="s">
        <v>5699</v>
      </c>
      <c r="B2960" t="s">
        <v>10347</v>
      </c>
      <c r="C2960">
        <v>-0.17</v>
      </c>
      <c r="D2960">
        <v>0.15</v>
      </c>
      <c r="E2960">
        <v>-0.3</v>
      </c>
      <c r="F2960">
        <v>0.28000000000000003</v>
      </c>
      <c r="G2960">
        <v>-7.0000000000000007E-2</v>
      </c>
      <c r="H2960">
        <v>0.24</v>
      </c>
      <c r="I2960">
        <v>-0.13</v>
      </c>
      <c r="J2960">
        <v>-0.21</v>
      </c>
    </row>
    <row r="2961" spans="1:10" x14ac:dyDescent="0.25">
      <c r="A2961" t="s">
        <v>5700</v>
      </c>
      <c r="B2961" t="s">
        <v>11125</v>
      </c>
      <c r="C2961">
        <v>-0.19</v>
      </c>
      <c r="D2961">
        <v>0.38</v>
      </c>
      <c r="E2961">
        <v>-0.01</v>
      </c>
      <c r="F2961">
        <v>0.46</v>
      </c>
      <c r="G2961">
        <v>-0.11</v>
      </c>
      <c r="H2961">
        <v>0.22</v>
      </c>
      <c r="I2961">
        <v>-0.09</v>
      </c>
      <c r="J2961">
        <v>-0.28999999999999998</v>
      </c>
    </row>
    <row r="2962" spans="1:10" x14ac:dyDescent="0.25">
      <c r="A2962" t="s">
        <v>5701</v>
      </c>
      <c r="B2962" t="s">
        <v>12355</v>
      </c>
      <c r="C2962">
        <v>0.33</v>
      </c>
      <c r="D2962">
        <v>0.26</v>
      </c>
      <c r="E2962">
        <v>0.88</v>
      </c>
      <c r="F2962">
        <v>0.24</v>
      </c>
      <c r="G2962">
        <v>-0.42</v>
      </c>
      <c r="H2962">
        <v>0.01</v>
      </c>
      <c r="I2962">
        <v>0.22</v>
      </c>
      <c r="J2962">
        <v>0.38</v>
      </c>
    </row>
    <row r="2963" spans="1:10" x14ac:dyDescent="0.25">
      <c r="A2963" t="s">
        <v>5704</v>
      </c>
      <c r="B2963" t="s">
        <v>12736</v>
      </c>
      <c r="C2963">
        <v>0.21</v>
      </c>
      <c r="D2963">
        <v>-0.99</v>
      </c>
      <c r="E2963">
        <v>0.45</v>
      </c>
      <c r="F2963">
        <v>-0.51</v>
      </c>
      <c r="G2963">
        <v>-1.1299999999999999</v>
      </c>
      <c r="H2963">
        <v>-1.5</v>
      </c>
      <c r="I2963">
        <v>0.61</v>
      </c>
      <c r="J2963">
        <v>-0.02</v>
      </c>
    </row>
    <row r="2964" spans="1:10" x14ac:dyDescent="0.25">
      <c r="A2964" t="s">
        <v>5706</v>
      </c>
      <c r="B2964" t="s">
        <v>12308</v>
      </c>
      <c r="C2964">
        <v>7.0000000000000007E-2</v>
      </c>
      <c r="D2964">
        <v>-0.59</v>
      </c>
      <c r="E2964">
        <v>-7.0000000000000007E-2</v>
      </c>
      <c r="F2964">
        <v>-0.22</v>
      </c>
      <c r="G2964">
        <v>-0.34</v>
      </c>
      <c r="H2964">
        <v>-0.49</v>
      </c>
      <c r="I2964">
        <v>-0.08</v>
      </c>
      <c r="J2964">
        <v>0.08</v>
      </c>
    </row>
    <row r="2965" spans="1:10" x14ac:dyDescent="0.25">
      <c r="A2965" t="s">
        <v>5708</v>
      </c>
      <c r="B2965" t="s">
        <v>10347</v>
      </c>
      <c r="C2965">
        <v>1.39</v>
      </c>
      <c r="D2965">
        <v>1.48</v>
      </c>
      <c r="E2965">
        <v>2.0099999999999998</v>
      </c>
      <c r="F2965">
        <v>2.31</v>
      </c>
      <c r="G2965">
        <v>1.6</v>
      </c>
      <c r="H2965">
        <v>1.52</v>
      </c>
      <c r="I2965">
        <v>1.32</v>
      </c>
      <c r="J2965">
        <v>1.48</v>
      </c>
    </row>
    <row r="2966" spans="1:10" x14ac:dyDescent="0.25">
      <c r="A2966" t="s">
        <v>5709</v>
      </c>
      <c r="B2966" t="s">
        <v>10822</v>
      </c>
      <c r="C2966">
        <v>0.11</v>
      </c>
      <c r="D2966">
        <v>0.12</v>
      </c>
      <c r="E2966">
        <v>0.5</v>
      </c>
      <c r="F2966">
        <v>0.32</v>
      </c>
      <c r="G2966">
        <v>0.48</v>
      </c>
      <c r="H2966">
        <v>0.41</v>
      </c>
      <c r="I2966">
        <v>0.48</v>
      </c>
      <c r="J2966">
        <v>-7.0000000000000007E-2</v>
      </c>
    </row>
    <row r="2967" spans="1:10" x14ac:dyDescent="0.25">
      <c r="A2967" t="s">
        <v>5711</v>
      </c>
      <c r="B2967" t="s">
        <v>11198</v>
      </c>
      <c r="C2967">
        <v>0.25</v>
      </c>
      <c r="D2967">
        <v>-0.26</v>
      </c>
      <c r="E2967">
        <v>0.35</v>
      </c>
      <c r="F2967">
        <v>-0.05</v>
      </c>
      <c r="G2967">
        <v>0.18</v>
      </c>
      <c r="H2967">
        <v>0.18</v>
      </c>
      <c r="I2967">
        <v>-0.52</v>
      </c>
      <c r="J2967">
        <v>-0.17</v>
      </c>
    </row>
    <row r="2968" spans="1:10" x14ac:dyDescent="0.25">
      <c r="A2968" t="s">
        <v>5712</v>
      </c>
      <c r="B2968" t="s">
        <v>11074</v>
      </c>
      <c r="C2968">
        <v>0.35</v>
      </c>
      <c r="D2968">
        <v>0.42</v>
      </c>
      <c r="E2968">
        <v>-0.51</v>
      </c>
      <c r="F2968">
        <v>-0.79</v>
      </c>
      <c r="G2968">
        <v>-0.1</v>
      </c>
      <c r="H2968">
        <v>0.11</v>
      </c>
      <c r="I2968">
        <v>-0.54</v>
      </c>
      <c r="J2968">
        <v>-0.62</v>
      </c>
    </row>
    <row r="2969" spans="1:10" x14ac:dyDescent="0.25">
      <c r="A2969" t="s">
        <v>5715</v>
      </c>
      <c r="B2969" t="s">
        <v>10347</v>
      </c>
      <c r="C2969">
        <v>-0.12</v>
      </c>
      <c r="D2969">
        <v>0.06</v>
      </c>
      <c r="E2969">
        <v>0.36</v>
      </c>
      <c r="F2969">
        <v>0.38</v>
      </c>
      <c r="G2969">
        <v>0.18</v>
      </c>
      <c r="H2969">
        <v>0.18</v>
      </c>
      <c r="I2969">
        <v>0.14000000000000001</v>
      </c>
      <c r="J2969">
        <v>0.21</v>
      </c>
    </row>
    <row r="2970" spans="1:10" x14ac:dyDescent="0.25">
      <c r="A2970" t="s">
        <v>5716</v>
      </c>
      <c r="B2970" t="s">
        <v>12660</v>
      </c>
      <c r="C2970">
        <v>-0.64</v>
      </c>
      <c r="D2970">
        <v>-1.04</v>
      </c>
      <c r="E2970">
        <v>0.35</v>
      </c>
      <c r="F2970">
        <v>-0.36</v>
      </c>
      <c r="G2970">
        <v>-0.94</v>
      </c>
      <c r="H2970">
        <v>-1.31</v>
      </c>
      <c r="I2970">
        <v>0.23</v>
      </c>
      <c r="J2970">
        <v>0.59</v>
      </c>
    </row>
    <row r="2971" spans="1:10" x14ac:dyDescent="0.25">
      <c r="A2971" t="s">
        <v>5719</v>
      </c>
      <c r="B2971" t="s">
        <v>10347</v>
      </c>
      <c r="C2971">
        <v>0.35</v>
      </c>
      <c r="D2971">
        <v>-0.16</v>
      </c>
      <c r="E2971">
        <v>0.85</v>
      </c>
      <c r="F2971">
        <v>0.39</v>
      </c>
      <c r="G2971">
        <v>-0.09</v>
      </c>
      <c r="H2971">
        <v>-0.18</v>
      </c>
      <c r="I2971">
        <v>0.38</v>
      </c>
      <c r="J2971">
        <v>0.44</v>
      </c>
    </row>
    <row r="2972" spans="1:10" x14ac:dyDescent="0.25">
      <c r="A2972" t="s">
        <v>5720</v>
      </c>
      <c r="B2972" t="s">
        <v>12223</v>
      </c>
      <c r="C2972">
        <v>0.22</v>
      </c>
      <c r="D2972">
        <v>-0.55000000000000004</v>
      </c>
      <c r="E2972">
        <v>0.54</v>
      </c>
      <c r="F2972">
        <v>0.4</v>
      </c>
      <c r="G2972">
        <v>-0.57999999999999996</v>
      </c>
      <c r="H2972">
        <v>-0.54</v>
      </c>
      <c r="I2972">
        <v>-0.02</v>
      </c>
      <c r="J2972">
        <v>0.59</v>
      </c>
    </row>
    <row r="2973" spans="1:10" x14ac:dyDescent="0.25">
      <c r="A2973" t="s">
        <v>5721</v>
      </c>
      <c r="B2973" t="s">
        <v>11631</v>
      </c>
      <c r="C2973">
        <v>0.81</v>
      </c>
      <c r="D2973">
        <v>-0.23</v>
      </c>
      <c r="E2973">
        <v>0.78</v>
      </c>
      <c r="F2973">
        <v>0.08</v>
      </c>
      <c r="G2973">
        <v>0.39</v>
      </c>
      <c r="H2973">
        <v>0.02</v>
      </c>
      <c r="I2973">
        <v>0.34</v>
      </c>
      <c r="J2973">
        <v>0.76</v>
      </c>
    </row>
    <row r="2974" spans="1:10" x14ac:dyDescent="0.25">
      <c r="A2974" t="s">
        <v>5723</v>
      </c>
      <c r="B2974" t="s">
        <v>10347</v>
      </c>
      <c r="C2974">
        <v>-0.25</v>
      </c>
      <c r="D2974">
        <v>-0.54</v>
      </c>
      <c r="E2974">
        <v>-0.38</v>
      </c>
      <c r="F2974">
        <v>-0.76</v>
      </c>
      <c r="G2974">
        <v>-0.82</v>
      </c>
      <c r="H2974">
        <v>-0.73</v>
      </c>
      <c r="I2974">
        <v>-0.04</v>
      </c>
      <c r="J2974">
        <v>0.14000000000000001</v>
      </c>
    </row>
    <row r="2975" spans="1:10" x14ac:dyDescent="0.25">
      <c r="A2975" t="s">
        <v>5724</v>
      </c>
      <c r="B2975" t="s">
        <v>10474</v>
      </c>
      <c r="C2975">
        <v>-7.0000000000000007E-2</v>
      </c>
      <c r="D2975">
        <v>0.26</v>
      </c>
      <c r="E2975">
        <v>0.23</v>
      </c>
      <c r="F2975">
        <v>-0.04</v>
      </c>
      <c r="G2975">
        <v>-0.3</v>
      </c>
      <c r="H2975">
        <v>-0.06</v>
      </c>
      <c r="I2975">
        <v>0.94</v>
      </c>
      <c r="J2975">
        <v>0.28000000000000003</v>
      </c>
    </row>
    <row r="2976" spans="1:10" x14ac:dyDescent="0.25">
      <c r="A2976" t="s">
        <v>5726</v>
      </c>
      <c r="B2976" t="s">
        <v>10347</v>
      </c>
      <c r="C2976">
        <v>-0.16</v>
      </c>
      <c r="D2976">
        <v>-0.23</v>
      </c>
      <c r="E2976">
        <v>-0.33</v>
      </c>
      <c r="F2976">
        <v>-0.34</v>
      </c>
      <c r="G2976">
        <v>0.2</v>
      </c>
      <c r="H2976">
        <v>0.31</v>
      </c>
      <c r="I2976">
        <v>-0.65</v>
      </c>
      <c r="J2976">
        <v>-7.0000000000000007E-2</v>
      </c>
    </row>
    <row r="2977" spans="1:10" x14ac:dyDescent="0.25">
      <c r="A2977" t="s">
        <v>5728</v>
      </c>
      <c r="B2977" t="s">
        <v>10347</v>
      </c>
      <c r="C2977">
        <v>0.22</v>
      </c>
      <c r="D2977">
        <v>-0.56000000000000005</v>
      </c>
      <c r="E2977">
        <v>0.02</v>
      </c>
      <c r="F2977">
        <v>-0.43</v>
      </c>
      <c r="G2977">
        <v>-0.16</v>
      </c>
      <c r="H2977">
        <v>-0.36</v>
      </c>
      <c r="I2977">
        <v>-0.51</v>
      </c>
      <c r="J2977">
        <v>-0.42</v>
      </c>
    </row>
    <row r="2978" spans="1:10" x14ac:dyDescent="0.25">
      <c r="A2978" t="s">
        <v>5729</v>
      </c>
      <c r="B2978" t="s">
        <v>10347</v>
      </c>
      <c r="C2978">
        <v>-0.19</v>
      </c>
      <c r="D2978">
        <v>0.28000000000000003</v>
      </c>
      <c r="E2978">
        <v>-0.25</v>
      </c>
      <c r="F2978">
        <v>0.3</v>
      </c>
      <c r="G2978">
        <v>0.1</v>
      </c>
      <c r="H2978">
        <v>0.09</v>
      </c>
      <c r="I2978">
        <v>0.54</v>
      </c>
      <c r="J2978">
        <v>0.28999999999999998</v>
      </c>
    </row>
    <row r="2979" spans="1:10" x14ac:dyDescent="0.25">
      <c r="A2979" t="s">
        <v>5730</v>
      </c>
      <c r="B2979" t="s">
        <v>10733</v>
      </c>
      <c r="C2979">
        <v>0.75</v>
      </c>
      <c r="D2979">
        <v>0.28999999999999998</v>
      </c>
      <c r="E2979">
        <v>0.26</v>
      </c>
      <c r="F2979">
        <v>-0.25</v>
      </c>
      <c r="G2979">
        <v>0.62</v>
      </c>
      <c r="H2979">
        <v>0.55000000000000004</v>
      </c>
      <c r="I2979">
        <v>-0.01</v>
      </c>
      <c r="J2979">
        <v>-0.05</v>
      </c>
    </row>
    <row r="2980" spans="1:10" x14ac:dyDescent="0.25">
      <c r="A2980" t="s">
        <v>5733</v>
      </c>
      <c r="B2980" t="s">
        <v>10347</v>
      </c>
      <c r="C2980">
        <v>-0.11</v>
      </c>
      <c r="D2980">
        <v>0.3</v>
      </c>
      <c r="E2980">
        <v>-0.08</v>
      </c>
      <c r="F2980">
        <v>0.11</v>
      </c>
      <c r="G2980">
        <v>0.02</v>
      </c>
      <c r="H2980">
        <v>0.21</v>
      </c>
      <c r="I2980">
        <v>-0.23</v>
      </c>
      <c r="J2980">
        <v>-0.26</v>
      </c>
    </row>
    <row r="2981" spans="1:10" x14ac:dyDescent="0.25">
      <c r="A2981" t="s">
        <v>5734</v>
      </c>
      <c r="B2981" t="s">
        <v>10347</v>
      </c>
      <c r="C2981">
        <v>0.37</v>
      </c>
      <c r="D2981">
        <v>-0.67</v>
      </c>
      <c r="E2981">
        <v>0.16</v>
      </c>
      <c r="F2981">
        <v>-0.27</v>
      </c>
      <c r="G2981">
        <v>-0.41</v>
      </c>
      <c r="H2981">
        <v>-0.38</v>
      </c>
      <c r="I2981">
        <v>0.91</v>
      </c>
      <c r="J2981">
        <v>0.4</v>
      </c>
    </row>
    <row r="2982" spans="1:10" x14ac:dyDescent="0.25">
      <c r="A2982" t="s">
        <v>5735</v>
      </c>
      <c r="B2982" t="s">
        <v>10347</v>
      </c>
      <c r="C2982">
        <v>-0.42</v>
      </c>
      <c r="D2982">
        <v>-0.2</v>
      </c>
      <c r="E2982">
        <v>-0.55000000000000004</v>
      </c>
      <c r="F2982">
        <v>-0.69</v>
      </c>
      <c r="G2982">
        <v>-0.17</v>
      </c>
      <c r="H2982">
        <v>-0.22</v>
      </c>
      <c r="I2982">
        <v>-1.01</v>
      </c>
      <c r="J2982">
        <v>-1.1200000000000001</v>
      </c>
    </row>
    <row r="2983" spans="1:10" x14ac:dyDescent="0.25">
      <c r="A2983" t="s">
        <v>5737</v>
      </c>
      <c r="B2983" t="s">
        <v>11259</v>
      </c>
      <c r="C2983">
        <v>0.26</v>
      </c>
      <c r="D2983">
        <v>0.25</v>
      </c>
      <c r="E2983">
        <v>0.79</v>
      </c>
      <c r="F2983">
        <v>0.76</v>
      </c>
      <c r="G2983">
        <v>0.2</v>
      </c>
      <c r="H2983">
        <v>0.32</v>
      </c>
      <c r="I2983">
        <v>0.23</v>
      </c>
      <c r="J2983">
        <v>0.43</v>
      </c>
    </row>
    <row r="2984" spans="1:10" x14ac:dyDescent="0.25">
      <c r="A2984" t="s">
        <v>5739</v>
      </c>
      <c r="B2984" t="s">
        <v>10347</v>
      </c>
      <c r="C2984">
        <v>-0.16</v>
      </c>
      <c r="D2984">
        <v>0.14000000000000001</v>
      </c>
      <c r="E2984">
        <v>0.28999999999999998</v>
      </c>
      <c r="F2984">
        <v>0.24</v>
      </c>
      <c r="G2984">
        <v>-0.26</v>
      </c>
      <c r="H2984">
        <v>-0.13</v>
      </c>
      <c r="I2984">
        <v>-0.27</v>
      </c>
      <c r="J2984">
        <v>0.18</v>
      </c>
    </row>
    <row r="2985" spans="1:10" x14ac:dyDescent="0.25">
      <c r="A2985" t="s">
        <v>5740</v>
      </c>
      <c r="B2985" t="s">
        <v>10347</v>
      </c>
      <c r="C2985">
        <v>-1.57</v>
      </c>
      <c r="D2985">
        <v>1.02</v>
      </c>
      <c r="E2985">
        <v>0.37</v>
      </c>
      <c r="F2985">
        <v>0.83</v>
      </c>
      <c r="G2985">
        <v>1.08</v>
      </c>
      <c r="H2985">
        <v>1.21</v>
      </c>
      <c r="I2985">
        <v>-0.34</v>
      </c>
      <c r="J2985">
        <v>-0.35</v>
      </c>
    </row>
    <row r="2986" spans="1:10" x14ac:dyDescent="0.25">
      <c r="A2986" t="s">
        <v>5741</v>
      </c>
      <c r="B2986" t="s">
        <v>10347</v>
      </c>
      <c r="C2986">
        <v>0.6</v>
      </c>
      <c r="D2986">
        <v>1.08</v>
      </c>
      <c r="E2986">
        <v>1</v>
      </c>
      <c r="F2986">
        <v>1.22</v>
      </c>
      <c r="G2986">
        <v>1.23</v>
      </c>
      <c r="H2986">
        <v>0.97</v>
      </c>
      <c r="I2986">
        <v>1.22</v>
      </c>
      <c r="J2986">
        <v>0.4</v>
      </c>
    </row>
    <row r="2987" spans="1:10" x14ac:dyDescent="0.25">
      <c r="A2987" t="s">
        <v>5742</v>
      </c>
      <c r="B2987" t="s">
        <v>10347</v>
      </c>
      <c r="C2987">
        <v>-0.24</v>
      </c>
      <c r="D2987">
        <v>0.09</v>
      </c>
      <c r="E2987">
        <v>-0.66</v>
      </c>
      <c r="F2987">
        <v>-0.42</v>
      </c>
      <c r="G2987">
        <v>-0.33</v>
      </c>
      <c r="H2987">
        <v>-0.34</v>
      </c>
      <c r="I2987">
        <v>-0.63</v>
      </c>
      <c r="J2987">
        <v>-1.1599999999999999</v>
      </c>
    </row>
    <row r="2988" spans="1:10" x14ac:dyDescent="0.25">
      <c r="A2988" t="s">
        <v>5743</v>
      </c>
      <c r="B2988" t="s">
        <v>11475</v>
      </c>
      <c r="C2988">
        <v>1.01</v>
      </c>
      <c r="D2988">
        <v>0.28000000000000003</v>
      </c>
      <c r="E2988">
        <v>0.21</v>
      </c>
      <c r="F2988">
        <v>-0.12</v>
      </c>
      <c r="G2988">
        <v>0.33</v>
      </c>
      <c r="H2988">
        <v>0.08</v>
      </c>
      <c r="I2988">
        <v>-0.66</v>
      </c>
      <c r="J2988">
        <v>-0.33</v>
      </c>
    </row>
    <row r="2989" spans="1:10" x14ac:dyDescent="0.25">
      <c r="A2989" t="s">
        <v>5746</v>
      </c>
      <c r="B2989" t="s">
        <v>10347</v>
      </c>
      <c r="C2989">
        <v>0.06</v>
      </c>
      <c r="D2989">
        <v>-0.81</v>
      </c>
      <c r="E2989">
        <v>-0.63</v>
      </c>
      <c r="F2989">
        <v>-0.33</v>
      </c>
      <c r="G2989">
        <v>-0.42</v>
      </c>
      <c r="H2989">
        <v>-0.24</v>
      </c>
      <c r="I2989">
        <v>-0.56000000000000005</v>
      </c>
      <c r="J2989">
        <v>-0.69</v>
      </c>
    </row>
    <row r="2990" spans="1:10" x14ac:dyDescent="0.25">
      <c r="A2990" t="s">
        <v>5747</v>
      </c>
      <c r="B2990" t="s">
        <v>11738</v>
      </c>
      <c r="C2990">
        <v>-0.35</v>
      </c>
      <c r="D2990">
        <v>-0.47</v>
      </c>
      <c r="E2990">
        <v>-1.7</v>
      </c>
      <c r="F2990">
        <v>-1.53</v>
      </c>
      <c r="G2990">
        <v>-0.92</v>
      </c>
      <c r="H2990">
        <v>-0.8</v>
      </c>
      <c r="I2990">
        <v>-1.1599999999999999</v>
      </c>
      <c r="J2990">
        <v>-1</v>
      </c>
    </row>
    <row r="2991" spans="1:10" x14ac:dyDescent="0.25">
      <c r="A2991" t="s">
        <v>5750</v>
      </c>
      <c r="B2991" t="s">
        <v>11341</v>
      </c>
      <c r="C2991">
        <v>0.48</v>
      </c>
      <c r="D2991">
        <v>-0.82</v>
      </c>
      <c r="E2991">
        <v>0.13</v>
      </c>
      <c r="F2991">
        <v>-0.62</v>
      </c>
      <c r="G2991">
        <v>-0.13</v>
      </c>
      <c r="H2991">
        <v>-0.37</v>
      </c>
      <c r="I2991">
        <v>0.02</v>
      </c>
      <c r="J2991">
        <v>-0.28999999999999998</v>
      </c>
    </row>
    <row r="2992" spans="1:10" x14ac:dyDescent="0.25">
      <c r="A2992" t="s">
        <v>5753</v>
      </c>
      <c r="B2992" t="s">
        <v>10617</v>
      </c>
      <c r="C2992">
        <v>0.22</v>
      </c>
      <c r="D2992">
        <v>-0.16</v>
      </c>
      <c r="E2992">
        <v>0.18</v>
      </c>
      <c r="F2992">
        <v>0.04</v>
      </c>
      <c r="G2992">
        <v>-0.56999999999999995</v>
      </c>
      <c r="H2992">
        <v>-0.64</v>
      </c>
      <c r="I2992">
        <v>-0.68</v>
      </c>
      <c r="J2992">
        <v>-0.36</v>
      </c>
    </row>
    <row r="2993" spans="1:10" x14ac:dyDescent="0.25">
      <c r="A2993" t="s">
        <v>5754</v>
      </c>
      <c r="B2993" t="s">
        <v>10716</v>
      </c>
      <c r="C2993">
        <v>-0.25</v>
      </c>
      <c r="D2993">
        <v>-0.21</v>
      </c>
      <c r="E2993">
        <v>0.04</v>
      </c>
      <c r="F2993">
        <v>-0.12</v>
      </c>
      <c r="G2993">
        <v>0.15</v>
      </c>
      <c r="H2993">
        <v>0.12</v>
      </c>
      <c r="I2993">
        <v>-0.28000000000000003</v>
      </c>
      <c r="J2993">
        <v>-0.27</v>
      </c>
    </row>
    <row r="2994" spans="1:10" x14ac:dyDescent="0.25">
      <c r="A2994" t="s">
        <v>5755</v>
      </c>
      <c r="B2994" t="s">
        <v>11737</v>
      </c>
      <c r="C2994">
        <v>-0.52</v>
      </c>
      <c r="D2994">
        <v>-0.82</v>
      </c>
      <c r="E2994">
        <v>-1.24</v>
      </c>
      <c r="F2994">
        <v>-1.44</v>
      </c>
      <c r="G2994">
        <v>-0.93</v>
      </c>
      <c r="H2994">
        <v>-0.6</v>
      </c>
      <c r="I2994">
        <v>-0.73</v>
      </c>
      <c r="J2994">
        <v>-1.18</v>
      </c>
    </row>
    <row r="2995" spans="1:10" x14ac:dyDescent="0.25">
      <c r="A2995" t="s">
        <v>5758</v>
      </c>
      <c r="B2995" t="s">
        <v>10439</v>
      </c>
      <c r="C2995">
        <v>0.2</v>
      </c>
      <c r="D2995">
        <v>-0.54</v>
      </c>
      <c r="E2995">
        <v>0.11</v>
      </c>
      <c r="F2995">
        <v>-0.84</v>
      </c>
      <c r="G2995">
        <v>-1.29</v>
      </c>
      <c r="H2995">
        <v>-1.38</v>
      </c>
      <c r="I2995">
        <v>-0.09</v>
      </c>
      <c r="J2995">
        <v>-0.35</v>
      </c>
    </row>
    <row r="2996" spans="1:10" x14ac:dyDescent="0.25">
      <c r="A2996" t="s">
        <v>5759</v>
      </c>
      <c r="B2996" t="s">
        <v>12028</v>
      </c>
      <c r="C2996">
        <v>1.07</v>
      </c>
      <c r="D2996">
        <v>0.15</v>
      </c>
      <c r="E2996">
        <v>0.93</v>
      </c>
      <c r="F2996">
        <v>0.27</v>
      </c>
      <c r="G2996">
        <v>0.36</v>
      </c>
      <c r="H2996">
        <v>-0.05</v>
      </c>
      <c r="I2996">
        <v>0.62</v>
      </c>
      <c r="J2996">
        <v>0.4</v>
      </c>
    </row>
    <row r="2997" spans="1:10" x14ac:dyDescent="0.25">
      <c r="A2997" t="s">
        <v>5762</v>
      </c>
      <c r="B2997" t="s">
        <v>10538</v>
      </c>
      <c r="C2997">
        <v>1.17</v>
      </c>
      <c r="D2997">
        <v>0.77</v>
      </c>
      <c r="E2997">
        <v>0.88</v>
      </c>
      <c r="F2997">
        <v>0.88</v>
      </c>
      <c r="G2997">
        <v>1.45</v>
      </c>
      <c r="H2997">
        <v>1.18</v>
      </c>
      <c r="I2997">
        <v>0.5</v>
      </c>
      <c r="J2997">
        <v>0.47</v>
      </c>
    </row>
    <row r="2998" spans="1:10" x14ac:dyDescent="0.25">
      <c r="A2998" t="s">
        <v>5763</v>
      </c>
      <c r="B2998" t="s">
        <v>10664</v>
      </c>
      <c r="C2998">
        <v>0.09</v>
      </c>
      <c r="D2998">
        <v>-0.18</v>
      </c>
      <c r="E2998">
        <v>-0.74</v>
      </c>
      <c r="F2998">
        <v>-1.24</v>
      </c>
      <c r="G2998">
        <v>0.39</v>
      </c>
      <c r="H2998">
        <v>-0.25</v>
      </c>
      <c r="I2998">
        <v>-1.1100000000000001</v>
      </c>
      <c r="J2998">
        <v>-0.88</v>
      </c>
    </row>
    <row r="2999" spans="1:10" x14ac:dyDescent="0.25">
      <c r="A2999" t="s">
        <v>5766</v>
      </c>
      <c r="B2999" t="s">
        <v>10875</v>
      </c>
      <c r="C2999">
        <v>-0.11</v>
      </c>
      <c r="D2999">
        <v>-2.29</v>
      </c>
      <c r="E2999">
        <v>0.2</v>
      </c>
      <c r="F2999">
        <v>-0.78</v>
      </c>
      <c r="G2999">
        <v>-0.27</v>
      </c>
      <c r="H2999">
        <v>-1.02</v>
      </c>
      <c r="I2999">
        <v>-0.83</v>
      </c>
      <c r="J2999">
        <v>-0.28999999999999998</v>
      </c>
    </row>
    <row r="3000" spans="1:10" x14ac:dyDescent="0.25">
      <c r="A3000" t="s">
        <v>5767</v>
      </c>
      <c r="B3000" t="s">
        <v>10347</v>
      </c>
      <c r="C3000">
        <v>-0.73</v>
      </c>
      <c r="D3000">
        <v>-0.23</v>
      </c>
      <c r="E3000">
        <v>-0.52</v>
      </c>
      <c r="F3000">
        <v>-0.68</v>
      </c>
      <c r="G3000">
        <v>-0.68</v>
      </c>
      <c r="H3000">
        <v>-0.71</v>
      </c>
      <c r="I3000">
        <v>-0.44</v>
      </c>
      <c r="J3000">
        <v>-0.88</v>
      </c>
    </row>
    <row r="3001" spans="1:10" x14ac:dyDescent="0.25">
      <c r="A3001" t="s">
        <v>5768</v>
      </c>
      <c r="B3001" t="s">
        <v>10347</v>
      </c>
      <c r="C3001">
        <v>0.06</v>
      </c>
      <c r="D3001">
        <v>-0.17</v>
      </c>
      <c r="E3001">
        <v>-0.45</v>
      </c>
      <c r="F3001">
        <v>-0.69</v>
      </c>
      <c r="G3001">
        <v>0.51</v>
      </c>
      <c r="H3001">
        <v>0.42</v>
      </c>
      <c r="I3001">
        <v>-0.21</v>
      </c>
      <c r="J3001">
        <v>-0.19</v>
      </c>
    </row>
    <row r="3002" spans="1:10" x14ac:dyDescent="0.25">
      <c r="A3002" t="s">
        <v>5769</v>
      </c>
      <c r="B3002" t="s">
        <v>10347</v>
      </c>
      <c r="C3002">
        <v>0.88</v>
      </c>
      <c r="D3002">
        <v>0.86</v>
      </c>
      <c r="E3002">
        <v>0.99</v>
      </c>
      <c r="F3002">
        <v>1.5</v>
      </c>
      <c r="G3002">
        <v>1.61</v>
      </c>
      <c r="H3002">
        <v>1.25</v>
      </c>
      <c r="I3002">
        <v>1.25</v>
      </c>
      <c r="J3002">
        <v>0.78</v>
      </c>
    </row>
    <row r="3003" spans="1:10" x14ac:dyDescent="0.25">
      <c r="A3003" t="s">
        <v>5770</v>
      </c>
      <c r="B3003" t="s">
        <v>12256</v>
      </c>
      <c r="C3003">
        <v>0.08</v>
      </c>
      <c r="D3003">
        <v>-0.18</v>
      </c>
      <c r="E3003">
        <v>0.18</v>
      </c>
      <c r="F3003">
        <v>-0.12</v>
      </c>
      <c r="G3003">
        <v>-0.56999999999999995</v>
      </c>
      <c r="H3003">
        <v>-0.51</v>
      </c>
      <c r="I3003">
        <v>-0.47</v>
      </c>
      <c r="J3003">
        <v>-0.15</v>
      </c>
    </row>
    <row r="3004" spans="1:10" x14ac:dyDescent="0.25">
      <c r="A3004" t="s">
        <v>5773</v>
      </c>
      <c r="B3004" t="s">
        <v>11595</v>
      </c>
      <c r="C3004">
        <v>0.3</v>
      </c>
      <c r="D3004">
        <v>-0.2</v>
      </c>
      <c r="E3004">
        <v>0.25</v>
      </c>
      <c r="F3004">
        <v>0.12</v>
      </c>
      <c r="G3004">
        <v>0.36</v>
      </c>
      <c r="H3004">
        <v>0.15</v>
      </c>
      <c r="I3004">
        <v>0.06</v>
      </c>
      <c r="J3004">
        <v>0.34</v>
      </c>
    </row>
    <row r="3005" spans="1:10" x14ac:dyDescent="0.25">
      <c r="A3005" t="s">
        <v>5776</v>
      </c>
      <c r="B3005" t="s">
        <v>10347</v>
      </c>
      <c r="C3005">
        <v>-0.22</v>
      </c>
      <c r="D3005">
        <v>0.32</v>
      </c>
      <c r="E3005">
        <v>-0.1</v>
      </c>
      <c r="F3005">
        <v>0.32</v>
      </c>
      <c r="G3005">
        <v>0.19</v>
      </c>
      <c r="H3005">
        <v>0.23</v>
      </c>
      <c r="I3005">
        <v>0.84</v>
      </c>
      <c r="J3005">
        <v>0.38</v>
      </c>
    </row>
    <row r="3006" spans="1:10" x14ac:dyDescent="0.25">
      <c r="A3006" t="s">
        <v>5777</v>
      </c>
      <c r="B3006" t="s">
        <v>10347</v>
      </c>
      <c r="C3006">
        <v>0.31</v>
      </c>
      <c r="D3006">
        <v>-0.98</v>
      </c>
      <c r="E3006">
        <v>-0.45</v>
      </c>
      <c r="F3006">
        <v>-1.18</v>
      </c>
      <c r="G3006">
        <v>-0.34</v>
      </c>
      <c r="H3006">
        <v>-0.68</v>
      </c>
      <c r="I3006">
        <v>-0.18</v>
      </c>
      <c r="J3006">
        <v>-0.41</v>
      </c>
    </row>
    <row r="3007" spans="1:10" x14ac:dyDescent="0.25">
      <c r="A3007" t="s">
        <v>5778</v>
      </c>
      <c r="B3007" t="s">
        <v>10347</v>
      </c>
      <c r="C3007">
        <v>0.33</v>
      </c>
      <c r="D3007">
        <v>-0.95</v>
      </c>
      <c r="E3007">
        <v>0.11</v>
      </c>
      <c r="F3007">
        <v>-0.56000000000000005</v>
      </c>
      <c r="G3007">
        <v>1.0900000000000001</v>
      </c>
      <c r="H3007">
        <v>0.37</v>
      </c>
      <c r="I3007">
        <v>0.92</v>
      </c>
      <c r="J3007">
        <v>2.31</v>
      </c>
    </row>
    <row r="3008" spans="1:10" x14ac:dyDescent="0.25">
      <c r="A3008" t="s">
        <v>5779</v>
      </c>
      <c r="B3008" t="s">
        <v>11644</v>
      </c>
      <c r="C3008">
        <v>0.36</v>
      </c>
      <c r="D3008">
        <v>0.52</v>
      </c>
      <c r="E3008">
        <v>0.26</v>
      </c>
      <c r="F3008">
        <v>0.46</v>
      </c>
      <c r="G3008">
        <v>1.08</v>
      </c>
      <c r="H3008">
        <v>1.05</v>
      </c>
      <c r="I3008">
        <v>0.72</v>
      </c>
      <c r="J3008">
        <v>1.19</v>
      </c>
    </row>
    <row r="3009" spans="1:10" x14ac:dyDescent="0.25">
      <c r="A3009" t="s">
        <v>5782</v>
      </c>
      <c r="B3009" t="s">
        <v>10989</v>
      </c>
      <c r="C3009">
        <v>0.56999999999999995</v>
      </c>
      <c r="D3009">
        <v>-0.24</v>
      </c>
      <c r="E3009">
        <v>0.05</v>
      </c>
      <c r="F3009">
        <v>-0.31</v>
      </c>
      <c r="G3009">
        <v>0.02</v>
      </c>
      <c r="H3009">
        <v>-0.24</v>
      </c>
      <c r="I3009">
        <v>-0.4</v>
      </c>
      <c r="J3009">
        <v>-0.39</v>
      </c>
    </row>
    <row r="3010" spans="1:10" x14ac:dyDescent="0.25">
      <c r="A3010" t="s">
        <v>5785</v>
      </c>
      <c r="B3010" t="s">
        <v>10466</v>
      </c>
      <c r="C3010">
        <v>-0.28999999999999998</v>
      </c>
      <c r="D3010">
        <v>-0.36</v>
      </c>
      <c r="E3010">
        <v>-0.81</v>
      </c>
      <c r="F3010">
        <v>-0.51</v>
      </c>
      <c r="G3010">
        <v>0.19</v>
      </c>
      <c r="H3010">
        <v>-0.17</v>
      </c>
      <c r="I3010">
        <v>-0.34</v>
      </c>
      <c r="J3010">
        <v>-0.41</v>
      </c>
    </row>
    <row r="3011" spans="1:10" x14ac:dyDescent="0.25">
      <c r="A3011" t="s">
        <v>5786</v>
      </c>
      <c r="B3011" t="s">
        <v>12417</v>
      </c>
      <c r="C3011">
        <v>0.35</v>
      </c>
      <c r="D3011">
        <v>-0.57999999999999996</v>
      </c>
      <c r="E3011">
        <v>-1.2</v>
      </c>
      <c r="F3011">
        <v>-1.62</v>
      </c>
      <c r="G3011">
        <v>-0.9</v>
      </c>
      <c r="H3011">
        <v>-1.17</v>
      </c>
      <c r="I3011">
        <v>-0.34</v>
      </c>
      <c r="J3011">
        <v>-0.76</v>
      </c>
    </row>
    <row r="3012" spans="1:10" x14ac:dyDescent="0.25">
      <c r="A3012" t="s">
        <v>5788</v>
      </c>
      <c r="B3012" t="s">
        <v>10347</v>
      </c>
      <c r="C3012">
        <v>-0.62</v>
      </c>
      <c r="D3012">
        <v>-0.35</v>
      </c>
      <c r="E3012">
        <v>-0.6</v>
      </c>
      <c r="F3012">
        <v>-0.19</v>
      </c>
      <c r="G3012">
        <v>2.36</v>
      </c>
      <c r="H3012">
        <v>1.07</v>
      </c>
      <c r="I3012">
        <v>-0.56000000000000005</v>
      </c>
      <c r="J3012">
        <v>-0.35</v>
      </c>
    </row>
    <row r="3013" spans="1:10" x14ac:dyDescent="0.25">
      <c r="A3013" t="s">
        <v>5789</v>
      </c>
      <c r="B3013" t="s">
        <v>10801</v>
      </c>
      <c r="C3013">
        <v>0.12</v>
      </c>
      <c r="D3013">
        <v>-0.44</v>
      </c>
      <c r="E3013">
        <v>-0.01</v>
      </c>
      <c r="F3013">
        <v>-7.0000000000000007E-2</v>
      </c>
      <c r="G3013">
        <v>0.92</v>
      </c>
      <c r="H3013">
        <v>0.34</v>
      </c>
      <c r="I3013">
        <v>-0.06</v>
      </c>
      <c r="J3013">
        <v>0.15</v>
      </c>
    </row>
    <row r="3014" spans="1:10" x14ac:dyDescent="0.25">
      <c r="A3014" t="s">
        <v>5792</v>
      </c>
      <c r="B3014" t="s">
        <v>12363</v>
      </c>
      <c r="C3014">
        <v>-0.43</v>
      </c>
      <c r="D3014">
        <v>-0.54</v>
      </c>
      <c r="E3014">
        <v>-1.95</v>
      </c>
      <c r="F3014">
        <v>-2.33</v>
      </c>
      <c r="G3014">
        <v>-0.47</v>
      </c>
      <c r="H3014">
        <v>-1.17</v>
      </c>
      <c r="I3014">
        <v>-0.97</v>
      </c>
      <c r="J3014">
        <v>-1.88</v>
      </c>
    </row>
    <row r="3015" spans="1:10" x14ac:dyDescent="0.25">
      <c r="A3015" t="s">
        <v>5795</v>
      </c>
      <c r="B3015" t="s">
        <v>11383</v>
      </c>
      <c r="C3015">
        <v>0.02</v>
      </c>
      <c r="D3015">
        <v>0.32</v>
      </c>
      <c r="E3015">
        <v>-0.73</v>
      </c>
      <c r="F3015">
        <v>-0.43</v>
      </c>
      <c r="G3015">
        <v>0.36</v>
      </c>
      <c r="H3015">
        <v>-0.01</v>
      </c>
      <c r="I3015">
        <v>-0.02</v>
      </c>
      <c r="J3015">
        <v>-0.71</v>
      </c>
    </row>
    <row r="3016" spans="1:10" x14ac:dyDescent="0.25">
      <c r="A3016" t="s">
        <v>5797</v>
      </c>
      <c r="B3016" t="s">
        <v>12055</v>
      </c>
      <c r="C3016">
        <v>-0.38</v>
      </c>
      <c r="D3016">
        <v>-2.16</v>
      </c>
      <c r="E3016">
        <v>-0.09</v>
      </c>
      <c r="F3016">
        <v>-0.87</v>
      </c>
      <c r="G3016">
        <v>-0.56000000000000005</v>
      </c>
      <c r="H3016">
        <v>-1.1000000000000001</v>
      </c>
      <c r="I3016">
        <v>-0.37</v>
      </c>
      <c r="J3016">
        <v>-0.04</v>
      </c>
    </row>
    <row r="3017" spans="1:10" x14ac:dyDescent="0.25">
      <c r="A3017" t="s">
        <v>5800</v>
      </c>
      <c r="B3017" t="s">
        <v>11510</v>
      </c>
      <c r="C3017">
        <v>0.35</v>
      </c>
      <c r="D3017">
        <v>-0.62</v>
      </c>
      <c r="E3017">
        <v>0.35</v>
      </c>
      <c r="F3017">
        <v>-0.38</v>
      </c>
      <c r="G3017">
        <v>-0.24</v>
      </c>
      <c r="H3017">
        <v>-0.28000000000000003</v>
      </c>
      <c r="I3017">
        <v>-0.63</v>
      </c>
      <c r="J3017">
        <v>-0.14000000000000001</v>
      </c>
    </row>
    <row r="3018" spans="1:10" x14ac:dyDescent="0.25">
      <c r="A3018" t="s">
        <v>5802</v>
      </c>
      <c r="B3018" t="s">
        <v>12636</v>
      </c>
      <c r="C3018">
        <v>0.67</v>
      </c>
      <c r="D3018">
        <v>-0.76</v>
      </c>
      <c r="E3018">
        <v>0.77</v>
      </c>
      <c r="F3018">
        <v>-0.06</v>
      </c>
      <c r="G3018">
        <v>-0.65</v>
      </c>
      <c r="H3018">
        <v>-0.83</v>
      </c>
      <c r="I3018">
        <v>0.28999999999999998</v>
      </c>
      <c r="J3018">
        <v>0.71</v>
      </c>
    </row>
    <row r="3019" spans="1:10" x14ac:dyDescent="0.25">
      <c r="A3019" t="s">
        <v>5805</v>
      </c>
      <c r="B3019" t="s">
        <v>11934</v>
      </c>
      <c r="C3019">
        <v>-7.0000000000000007E-2</v>
      </c>
      <c r="D3019">
        <v>-0.37</v>
      </c>
      <c r="E3019">
        <v>-0.57999999999999996</v>
      </c>
      <c r="F3019">
        <v>-1.19</v>
      </c>
      <c r="G3019">
        <v>-0.01</v>
      </c>
      <c r="H3019">
        <v>-0.09</v>
      </c>
      <c r="I3019">
        <v>-0.61</v>
      </c>
      <c r="J3019">
        <v>0.35</v>
      </c>
    </row>
    <row r="3020" spans="1:10" x14ac:dyDescent="0.25">
      <c r="A3020" t="s">
        <v>5808</v>
      </c>
      <c r="B3020" t="s">
        <v>12255</v>
      </c>
      <c r="C3020">
        <v>0.21</v>
      </c>
      <c r="D3020">
        <v>-0.34</v>
      </c>
      <c r="E3020">
        <v>0.11</v>
      </c>
      <c r="F3020">
        <v>-0.55000000000000004</v>
      </c>
      <c r="G3020">
        <v>-0.71</v>
      </c>
      <c r="H3020">
        <v>-0.52</v>
      </c>
      <c r="I3020">
        <v>-0.84</v>
      </c>
      <c r="J3020">
        <v>-0.25</v>
      </c>
    </row>
    <row r="3021" spans="1:10" x14ac:dyDescent="0.25">
      <c r="A3021" t="s">
        <v>5811</v>
      </c>
      <c r="B3021" t="s">
        <v>11965</v>
      </c>
      <c r="C3021">
        <v>-0.73</v>
      </c>
      <c r="D3021">
        <v>-1.61</v>
      </c>
      <c r="E3021">
        <v>-1.01</v>
      </c>
      <c r="F3021">
        <v>-1.59</v>
      </c>
      <c r="G3021">
        <v>-1.76</v>
      </c>
      <c r="H3021">
        <v>-1.9</v>
      </c>
      <c r="I3021">
        <v>-1.42</v>
      </c>
      <c r="J3021">
        <v>-0.81</v>
      </c>
    </row>
    <row r="3022" spans="1:10" x14ac:dyDescent="0.25">
      <c r="A3022" t="s">
        <v>5814</v>
      </c>
      <c r="B3022" t="s">
        <v>10420</v>
      </c>
      <c r="C3022">
        <v>-0.49</v>
      </c>
      <c r="D3022">
        <v>-1.6</v>
      </c>
      <c r="E3022">
        <v>-0.48</v>
      </c>
      <c r="F3022">
        <v>-1.19</v>
      </c>
      <c r="G3022">
        <v>0.21</v>
      </c>
      <c r="H3022">
        <v>-0.7</v>
      </c>
      <c r="I3022">
        <v>-1.95</v>
      </c>
      <c r="J3022">
        <v>-1.2</v>
      </c>
    </row>
    <row r="3023" spans="1:10" x14ac:dyDescent="0.25">
      <c r="A3023" t="s">
        <v>5817</v>
      </c>
      <c r="B3023" t="s">
        <v>10347</v>
      </c>
      <c r="C3023">
        <v>0.88</v>
      </c>
      <c r="D3023">
        <v>0.49</v>
      </c>
      <c r="E3023">
        <v>0.82</v>
      </c>
      <c r="F3023">
        <v>0.69</v>
      </c>
      <c r="G3023">
        <v>1.35</v>
      </c>
      <c r="H3023">
        <v>0.88</v>
      </c>
      <c r="I3023">
        <v>0.62</v>
      </c>
      <c r="J3023">
        <v>0.77</v>
      </c>
    </row>
    <row r="3024" spans="1:10" x14ac:dyDescent="0.25">
      <c r="A3024" t="s">
        <v>5818</v>
      </c>
      <c r="B3024" t="s">
        <v>10439</v>
      </c>
      <c r="C3024">
        <v>-7.0000000000000007E-2</v>
      </c>
      <c r="D3024">
        <v>0.05</v>
      </c>
      <c r="E3024">
        <v>0.27</v>
      </c>
      <c r="F3024">
        <v>0.35</v>
      </c>
      <c r="G3024">
        <v>-0.23</v>
      </c>
      <c r="H3024">
        <v>-0.17</v>
      </c>
      <c r="I3024">
        <v>-0.05</v>
      </c>
      <c r="J3024">
        <v>0.31</v>
      </c>
    </row>
    <row r="3025" spans="1:10" x14ac:dyDescent="0.25">
      <c r="A3025" t="s">
        <v>5820</v>
      </c>
      <c r="B3025" t="s">
        <v>11975</v>
      </c>
      <c r="C3025">
        <v>0.3</v>
      </c>
      <c r="D3025">
        <v>0.23</v>
      </c>
      <c r="E3025">
        <v>0.09</v>
      </c>
      <c r="F3025">
        <v>-0.24</v>
      </c>
      <c r="G3025">
        <v>0</v>
      </c>
      <c r="H3025">
        <v>0.02</v>
      </c>
      <c r="I3025">
        <v>0.35</v>
      </c>
      <c r="J3025">
        <v>0.09</v>
      </c>
    </row>
    <row r="3026" spans="1:10" x14ac:dyDescent="0.25">
      <c r="A3026" t="s">
        <v>5823</v>
      </c>
      <c r="B3026" t="s">
        <v>10347</v>
      </c>
      <c r="C3026">
        <v>0.33</v>
      </c>
      <c r="D3026">
        <v>0.69</v>
      </c>
      <c r="E3026">
        <v>0.66</v>
      </c>
      <c r="F3026">
        <v>0.82</v>
      </c>
      <c r="G3026">
        <v>0.71</v>
      </c>
      <c r="H3026">
        <v>0.99</v>
      </c>
      <c r="I3026">
        <v>0.5</v>
      </c>
      <c r="J3026">
        <v>0.3</v>
      </c>
    </row>
    <row r="3027" spans="1:10" x14ac:dyDescent="0.25">
      <c r="A3027" t="s">
        <v>5824</v>
      </c>
      <c r="B3027" t="s">
        <v>10347</v>
      </c>
      <c r="C3027">
        <v>0.42</v>
      </c>
      <c r="D3027">
        <v>-1.75</v>
      </c>
      <c r="E3027">
        <v>-0.35</v>
      </c>
      <c r="F3027">
        <v>-0.96</v>
      </c>
      <c r="G3027">
        <v>-0.27</v>
      </c>
      <c r="H3027">
        <v>-0.79</v>
      </c>
      <c r="I3027">
        <v>-0.36</v>
      </c>
      <c r="J3027">
        <v>-0.22</v>
      </c>
    </row>
    <row r="3028" spans="1:10" x14ac:dyDescent="0.25">
      <c r="A3028" t="s">
        <v>5825</v>
      </c>
      <c r="B3028" t="s">
        <v>10347</v>
      </c>
      <c r="C3028">
        <v>-0.14000000000000001</v>
      </c>
      <c r="D3028">
        <v>-0.48</v>
      </c>
      <c r="E3028">
        <v>-0.62</v>
      </c>
      <c r="F3028">
        <v>-1.02</v>
      </c>
      <c r="G3028">
        <v>-0.02</v>
      </c>
      <c r="H3028">
        <v>-0.39</v>
      </c>
      <c r="I3028">
        <v>0.25</v>
      </c>
      <c r="J3028">
        <v>-0.27</v>
      </c>
    </row>
    <row r="3029" spans="1:10" x14ac:dyDescent="0.25">
      <c r="A3029" t="s">
        <v>5826</v>
      </c>
      <c r="B3029" t="s">
        <v>10856</v>
      </c>
      <c r="C3029">
        <v>-0.48</v>
      </c>
      <c r="D3029">
        <v>0.42</v>
      </c>
      <c r="E3029">
        <v>-1.07</v>
      </c>
      <c r="F3029">
        <v>-0.32</v>
      </c>
      <c r="G3029">
        <v>0.11</v>
      </c>
      <c r="H3029">
        <v>0.19</v>
      </c>
      <c r="I3029">
        <v>-0.39</v>
      </c>
      <c r="J3029">
        <v>-0.46</v>
      </c>
    </row>
    <row r="3030" spans="1:10" x14ac:dyDescent="0.25">
      <c r="A3030" t="s">
        <v>5828</v>
      </c>
      <c r="B3030" t="s">
        <v>10526</v>
      </c>
      <c r="C3030">
        <v>0.1</v>
      </c>
      <c r="D3030">
        <v>-0.19</v>
      </c>
      <c r="E3030">
        <v>-0.2</v>
      </c>
      <c r="F3030">
        <v>-0.43</v>
      </c>
      <c r="G3030">
        <v>0.28999999999999998</v>
      </c>
      <c r="H3030">
        <v>0.08</v>
      </c>
      <c r="I3030">
        <v>-0.67</v>
      </c>
      <c r="J3030">
        <v>-0.89</v>
      </c>
    </row>
    <row r="3031" spans="1:10" x14ac:dyDescent="0.25">
      <c r="A3031" t="s">
        <v>5831</v>
      </c>
      <c r="B3031" t="s">
        <v>11192</v>
      </c>
      <c r="C3031">
        <v>-0.06</v>
      </c>
      <c r="D3031">
        <v>0.28000000000000003</v>
      </c>
      <c r="E3031">
        <v>-1.02</v>
      </c>
      <c r="F3031">
        <v>-1.1000000000000001</v>
      </c>
      <c r="G3031">
        <v>-0.49</v>
      </c>
      <c r="H3031">
        <v>-0.46</v>
      </c>
      <c r="I3031">
        <v>-0.53</v>
      </c>
      <c r="J3031">
        <v>-0.74</v>
      </c>
    </row>
    <row r="3032" spans="1:10" x14ac:dyDescent="0.25">
      <c r="A3032" t="s">
        <v>5834</v>
      </c>
      <c r="B3032" t="s">
        <v>12030</v>
      </c>
      <c r="C3032">
        <v>-0.12</v>
      </c>
      <c r="D3032">
        <v>7.0000000000000007E-2</v>
      </c>
      <c r="E3032">
        <v>0.16</v>
      </c>
      <c r="F3032">
        <v>0.4</v>
      </c>
      <c r="G3032">
        <v>-0.13</v>
      </c>
      <c r="H3032">
        <v>-0.12</v>
      </c>
      <c r="I3032">
        <v>0.18</v>
      </c>
      <c r="J3032">
        <v>0.52</v>
      </c>
    </row>
    <row r="3033" spans="1:10" x14ac:dyDescent="0.25">
      <c r="A3033" t="s">
        <v>5837</v>
      </c>
      <c r="B3033" t="s">
        <v>10347</v>
      </c>
      <c r="C3033">
        <v>0.09</v>
      </c>
      <c r="D3033">
        <v>1.04</v>
      </c>
      <c r="E3033">
        <v>1.01</v>
      </c>
      <c r="F3033">
        <v>1.58</v>
      </c>
      <c r="G3033">
        <v>0.88</v>
      </c>
      <c r="H3033">
        <v>1.05</v>
      </c>
      <c r="I3033">
        <v>1.25</v>
      </c>
      <c r="J3033">
        <v>0.88</v>
      </c>
    </row>
    <row r="3034" spans="1:10" x14ac:dyDescent="0.25">
      <c r="A3034" t="s">
        <v>5838</v>
      </c>
      <c r="B3034" t="s">
        <v>10347</v>
      </c>
      <c r="C3034">
        <v>0.67</v>
      </c>
      <c r="D3034">
        <v>-0.94</v>
      </c>
      <c r="E3034">
        <v>0.34</v>
      </c>
      <c r="F3034">
        <v>-0.47</v>
      </c>
      <c r="G3034">
        <v>0.51</v>
      </c>
      <c r="H3034">
        <v>0.27</v>
      </c>
      <c r="I3034">
        <v>0.92</v>
      </c>
      <c r="J3034">
        <v>0.54</v>
      </c>
    </row>
    <row r="3035" spans="1:10" x14ac:dyDescent="0.25">
      <c r="A3035" t="s">
        <v>5839</v>
      </c>
      <c r="B3035" t="s">
        <v>12690</v>
      </c>
      <c r="C3035">
        <v>0.16</v>
      </c>
      <c r="D3035">
        <v>-1.9</v>
      </c>
      <c r="E3035">
        <v>0.24</v>
      </c>
      <c r="F3035">
        <v>-0.78</v>
      </c>
      <c r="G3035">
        <v>-0.87</v>
      </c>
      <c r="H3035">
        <v>-1.01</v>
      </c>
      <c r="I3035">
        <v>0.59</v>
      </c>
      <c r="J3035">
        <v>0.8</v>
      </c>
    </row>
    <row r="3036" spans="1:10" x14ac:dyDescent="0.25">
      <c r="A3036" t="s">
        <v>5842</v>
      </c>
      <c r="B3036" t="s">
        <v>11588</v>
      </c>
      <c r="C3036">
        <v>-0.31</v>
      </c>
      <c r="D3036">
        <v>-0.22</v>
      </c>
      <c r="E3036">
        <v>0.18</v>
      </c>
      <c r="F3036">
        <v>-0.24</v>
      </c>
      <c r="G3036">
        <v>-0.5</v>
      </c>
      <c r="H3036">
        <v>-0.23</v>
      </c>
      <c r="I3036">
        <v>-0.3</v>
      </c>
      <c r="J3036">
        <v>0.16</v>
      </c>
    </row>
    <row r="3037" spans="1:10" x14ac:dyDescent="0.25">
      <c r="A3037" t="s">
        <v>5844</v>
      </c>
      <c r="B3037" t="s">
        <v>12502</v>
      </c>
      <c r="C3037">
        <v>-0.3</v>
      </c>
      <c r="D3037">
        <v>-0.98</v>
      </c>
      <c r="E3037">
        <v>0.3</v>
      </c>
      <c r="F3037">
        <v>-0.18</v>
      </c>
      <c r="G3037">
        <v>-1.05</v>
      </c>
      <c r="H3037">
        <v>-0.96</v>
      </c>
      <c r="I3037">
        <v>-0.28000000000000003</v>
      </c>
      <c r="J3037">
        <v>0.26</v>
      </c>
    </row>
    <row r="3038" spans="1:10" x14ac:dyDescent="0.25">
      <c r="A3038" t="s">
        <v>5846</v>
      </c>
      <c r="B3038" t="s">
        <v>11240</v>
      </c>
      <c r="C3038">
        <v>-0.49</v>
      </c>
      <c r="D3038">
        <v>-1.44</v>
      </c>
      <c r="E3038">
        <v>-0.6</v>
      </c>
      <c r="F3038">
        <v>-1.02</v>
      </c>
      <c r="G3038">
        <v>-1.34</v>
      </c>
      <c r="H3038">
        <v>-1.49</v>
      </c>
      <c r="I3038">
        <v>-0.14000000000000001</v>
      </c>
      <c r="J3038">
        <v>-0.15</v>
      </c>
    </row>
    <row r="3039" spans="1:10" x14ac:dyDescent="0.25">
      <c r="A3039" t="s">
        <v>5849</v>
      </c>
      <c r="B3039" t="s">
        <v>11025</v>
      </c>
      <c r="C3039">
        <v>-0.53</v>
      </c>
      <c r="D3039">
        <v>-0.63</v>
      </c>
      <c r="E3039">
        <v>-7.0000000000000007E-2</v>
      </c>
      <c r="F3039">
        <v>-0.1</v>
      </c>
      <c r="G3039">
        <v>-0.28000000000000003</v>
      </c>
      <c r="H3039">
        <v>-0.28000000000000003</v>
      </c>
      <c r="I3039">
        <v>-0.8</v>
      </c>
      <c r="J3039">
        <v>-0.49</v>
      </c>
    </row>
    <row r="3040" spans="1:10" x14ac:dyDescent="0.25">
      <c r="A3040" t="s">
        <v>5852</v>
      </c>
      <c r="B3040" t="s">
        <v>10951</v>
      </c>
      <c r="C3040">
        <v>0.41</v>
      </c>
      <c r="D3040">
        <v>-0.15</v>
      </c>
      <c r="E3040">
        <v>0.12</v>
      </c>
      <c r="F3040">
        <v>-0.47</v>
      </c>
      <c r="G3040">
        <v>0.02</v>
      </c>
      <c r="H3040">
        <v>-0.18</v>
      </c>
      <c r="I3040">
        <v>-0.79</v>
      </c>
      <c r="J3040">
        <v>-0.56000000000000005</v>
      </c>
    </row>
    <row r="3041" spans="1:10" x14ac:dyDescent="0.25">
      <c r="A3041" t="s">
        <v>5855</v>
      </c>
      <c r="B3041" t="s">
        <v>10347</v>
      </c>
      <c r="C3041">
        <v>0.06</v>
      </c>
      <c r="D3041">
        <v>0.55000000000000004</v>
      </c>
      <c r="E3041">
        <v>-0.56999999999999995</v>
      </c>
      <c r="F3041">
        <v>-0.15</v>
      </c>
      <c r="G3041">
        <v>0.81</v>
      </c>
      <c r="H3041">
        <v>0.71</v>
      </c>
      <c r="I3041">
        <v>0.08</v>
      </c>
      <c r="J3041">
        <v>-0.21</v>
      </c>
    </row>
    <row r="3042" spans="1:10" x14ac:dyDescent="0.25">
      <c r="A3042" t="s">
        <v>5858</v>
      </c>
      <c r="B3042" t="s">
        <v>10347</v>
      </c>
      <c r="C3042">
        <v>0.91</v>
      </c>
      <c r="D3042">
        <v>1.1399999999999999</v>
      </c>
      <c r="E3042">
        <v>1.73</v>
      </c>
      <c r="F3042">
        <v>1.8</v>
      </c>
      <c r="G3042">
        <v>1.34</v>
      </c>
      <c r="H3042">
        <v>1.33</v>
      </c>
      <c r="I3042">
        <v>1.04</v>
      </c>
      <c r="J3042">
        <v>1.48</v>
      </c>
    </row>
    <row r="3043" spans="1:10" x14ac:dyDescent="0.25">
      <c r="A3043" t="s">
        <v>5861</v>
      </c>
      <c r="B3043" t="s">
        <v>10347</v>
      </c>
      <c r="C3043">
        <v>1.71</v>
      </c>
      <c r="D3043">
        <v>1.36</v>
      </c>
      <c r="E3043">
        <v>2.08</v>
      </c>
      <c r="F3043">
        <v>1.43</v>
      </c>
      <c r="G3043">
        <v>1.65</v>
      </c>
      <c r="H3043">
        <v>1.58</v>
      </c>
      <c r="I3043">
        <v>1.43</v>
      </c>
      <c r="J3043">
        <v>1.52</v>
      </c>
    </row>
    <row r="3044" spans="1:10" x14ac:dyDescent="0.25">
      <c r="A3044" t="s">
        <v>5862</v>
      </c>
      <c r="B3044" t="s">
        <v>11771</v>
      </c>
      <c r="C3044">
        <v>-0.08</v>
      </c>
      <c r="D3044">
        <v>-0.02</v>
      </c>
      <c r="E3044">
        <v>-0.69</v>
      </c>
      <c r="F3044">
        <v>-1.2</v>
      </c>
      <c r="G3044">
        <v>-0.51</v>
      </c>
      <c r="H3044">
        <v>-0.47</v>
      </c>
      <c r="I3044">
        <v>-0.38</v>
      </c>
      <c r="J3044">
        <v>-0.65</v>
      </c>
    </row>
    <row r="3045" spans="1:10" x14ac:dyDescent="0.25">
      <c r="A3045" t="s">
        <v>5864</v>
      </c>
      <c r="B3045" t="s">
        <v>12166</v>
      </c>
      <c r="C3045">
        <v>0.65</v>
      </c>
      <c r="D3045">
        <v>0.34</v>
      </c>
      <c r="E3045">
        <v>1.25</v>
      </c>
      <c r="F3045">
        <v>0.68</v>
      </c>
      <c r="G3045">
        <v>0.54</v>
      </c>
      <c r="H3045">
        <v>0.08</v>
      </c>
      <c r="I3045">
        <v>1.99</v>
      </c>
      <c r="J3045">
        <v>1.19</v>
      </c>
    </row>
    <row r="3046" spans="1:10" x14ac:dyDescent="0.25">
      <c r="A3046" t="s">
        <v>5866</v>
      </c>
      <c r="B3046" t="s">
        <v>10515</v>
      </c>
      <c r="C3046">
        <v>1.4</v>
      </c>
      <c r="D3046">
        <v>1.19</v>
      </c>
      <c r="E3046">
        <v>1.77</v>
      </c>
      <c r="F3046">
        <v>1.5</v>
      </c>
      <c r="G3046">
        <v>1.41</v>
      </c>
      <c r="H3046">
        <v>1.54</v>
      </c>
      <c r="I3046">
        <v>1.59</v>
      </c>
      <c r="J3046">
        <v>1.63</v>
      </c>
    </row>
    <row r="3047" spans="1:10" x14ac:dyDescent="0.25">
      <c r="A3047" t="s">
        <v>5867</v>
      </c>
      <c r="B3047" t="s">
        <v>11364</v>
      </c>
      <c r="C3047">
        <v>0.16</v>
      </c>
      <c r="D3047">
        <v>0.19</v>
      </c>
      <c r="E3047">
        <v>-0.62</v>
      </c>
      <c r="F3047">
        <v>-0.06</v>
      </c>
      <c r="G3047">
        <v>0.17</v>
      </c>
      <c r="H3047">
        <v>7.0000000000000007E-2</v>
      </c>
      <c r="I3047">
        <v>-0.12</v>
      </c>
      <c r="J3047">
        <v>-0.1</v>
      </c>
    </row>
    <row r="3048" spans="1:10" x14ac:dyDescent="0.25">
      <c r="A3048" t="s">
        <v>5870</v>
      </c>
      <c r="B3048" t="s">
        <v>11005</v>
      </c>
      <c r="C3048">
        <v>-0.06</v>
      </c>
      <c r="D3048">
        <v>-0.18</v>
      </c>
      <c r="E3048">
        <v>-0.03</v>
      </c>
      <c r="F3048">
        <v>-0.28999999999999998</v>
      </c>
      <c r="G3048">
        <v>-0.65</v>
      </c>
      <c r="H3048">
        <v>-0.44</v>
      </c>
      <c r="I3048">
        <v>-0.38</v>
      </c>
      <c r="J3048">
        <v>-0.06</v>
      </c>
    </row>
    <row r="3049" spans="1:10" x14ac:dyDescent="0.25">
      <c r="A3049" t="s">
        <v>5871</v>
      </c>
      <c r="B3049" t="s">
        <v>12643</v>
      </c>
      <c r="C3049">
        <v>0.24</v>
      </c>
      <c r="D3049">
        <v>-1.37</v>
      </c>
      <c r="E3049">
        <v>0.08</v>
      </c>
      <c r="F3049">
        <v>-0.71</v>
      </c>
      <c r="G3049">
        <v>-0.86</v>
      </c>
      <c r="H3049">
        <v>-1.02</v>
      </c>
      <c r="I3049">
        <v>0.24</v>
      </c>
      <c r="J3049">
        <v>0.15</v>
      </c>
    </row>
    <row r="3050" spans="1:10" x14ac:dyDescent="0.25">
      <c r="A3050" t="s">
        <v>5873</v>
      </c>
      <c r="B3050" t="s">
        <v>12163</v>
      </c>
      <c r="C3050">
        <v>-0.27</v>
      </c>
      <c r="D3050">
        <v>-1.05</v>
      </c>
      <c r="E3050">
        <v>-0.35</v>
      </c>
      <c r="F3050">
        <v>-0.99</v>
      </c>
      <c r="G3050">
        <v>-1.41</v>
      </c>
      <c r="H3050">
        <v>-1.18</v>
      </c>
      <c r="I3050">
        <v>-0.46</v>
      </c>
      <c r="J3050">
        <v>-0.32</v>
      </c>
    </row>
    <row r="3051" spans="1:10" x14ac:dyDescent="0.25">
      <c r="A3051" t="s">
        <v>5875</v>
      </c>
      <c r="B3051" t="s">
        <v>10347</v>
      </c>
      <c r="C3051">
        <v>0.24</v>
      </c>
      <c r="D3051">
        <v>-0.53</v>
      </c>
      <c r="E3051">
        <v>-0.69</v>
      </c>
      <c r="F3051">
        <v>-0.96</v>
      </c>
      <c r="G3051">
        <v>0.28999999999999998</v>
      </c>
      <c r="H3051">
        <v>-0.18</v>
      </c>
      <c r="I3051">
        <v>0.38</v>
      </c>
      <c r="J3051">
        <v>0.24</v>
      </c>
    </row>
    <row r="3052" spans="1:10" x14ac:dyDescent="0.25">
      <c r="A3052" t="s">
        <v>5876</v>
      </c>
      <c r="B3052" t="s">
        <v>11987</v>
      </c>
      <c r="C3052">
        <v>-0.34</v>
      </c>
      <c r="D3052">
        <v>-0.52</v>
      </c>
      <c r="E3052">
        <v>-0.03</v>
      </c>
      <c r="F3052">
        <v>-0.62</v>
      </c>
      <c r="G3052">
        <v>-0.48</v>
      </c>
      <c r="H3052">
        <v>-0.65</v>
      </c>
      <c r="I3052">
        <v>-0.2</v>
      </c>
      <c r="J3052">
        <v>-0.5</v>
      </c>
    </row>
    <row r="3053" spans="1:10" x14ac:dyDescent="0.25">
      <c r="A3053" t="s">
        <v>5879</v>
      </c>
      <c r="B3053" t="s">
        <v>10347</v>
      </c>
      <c r="C3053">
        <v>-0.36</v>
      </c>
      <c r="D3053">
        <v>-0.55000000000000004</v>
      </c>
      <c r="E3053">
        <v>-0.05</v>
      </c>
      <c r="F3053">
        <v>-0.15</v>
      </c>
      <c r="G3053">
        <v>-1.03</v>
      </c>
      <c r="H3053">
        <v>-0.87</v>
      </c>
      <c r="I3053">
        <v>-0.5</v>
      </c>
      <c r="J3053">
        <v>-0.24</v>
      </c>
    </row>
    <row r="3054" spans="1:10" x14ac:dyDescent="0.25">
      <c r="A3054" t="s">
        <v>5882</v>
      </c>
      <c r="B3054" t="s">
        <v>10347</v>
      </c>
      <c r="C3054">
        <v>0</v>
      </c>
      <c r="D3054">
        <v>0.25</v>
      </c>
      <c r="E3054">
        <v>0.41</v>
      </c>
      <c r="F3054">
        <v>0.68</v>
      </c>
      <c r="G3054">
        <v>0.42</v>
      </c>
      <c r="H3054">
        <v>0.36</v>
      </c>
      <c r="I3054">
        <v>0.35</v>
      </c>
      <c r="J3054">
        <v>0.1</v>
      </c>
    </row>
    <row r="3055" spans="1:10" x14ac:dyDescent="0.25">
      <c r="A3055" t="s">
        <v>5883</v>
      </c>
      <c r="B3055" t="s">
        <v>11098</v>
      </c>
      <c r="C3055">
        <v>-1</v>
      </c>
      <c r="D3055">
        <v>-0.97</v>
      </c>
      <c r="E3055">
        <v>-1.73</v>
      </c>
      <c r="F3055">
        <v>-1.89</v>
      </c>
      <c r="G3055">
        <v>-1.93</v>
      </c>
      <c r="H3055">
        <v>-1.6</v>
      </c>
      <c r="I3055">
        <v>-2.2200000000000002</v>
      </c>
      <c r="J3055">
        <v>-1.89</v>
      </c>
    </row>
    <row r="3056" spans="1:10" x14ac:dyDescent="0.25">
      <c r="A3056" t="s">
        <v>5885</v>
      </c>
      <c r="B3056" t="s">
        <v>10347</v>
      </c>
      <c r="C3056">
        <v>0.53</v>
      </c>
      <c r="D3056">
        <v>-0.66</v>
      </c>
      <c r="E3056">
        <v>-0.11</v>
      </c>
      <c r="F3056">
        <v>-0.54</v>
      </c>
      <c r="G3056">
        <v>-0.75</v>
      </c>
      <c r="H3056">
        <v>-0.89</v>
      </c>
      <c r="I3056">
        <v>0.18</v>
      </c>
      <c r="J3056">
        <v>0.36</v>
      </c>
    </row>
    <row r="3057" spans="1:10" x14ac:dyDescent="0.25">
      <c r="A3057" t="s">
        <v>5886</v>
      </c>
      <c r="B3057" t="s">
        <v>11147</v>
      </c>
      <c r="C3057">
        <v>-0.85</v>
      </c>
      <c r="D3057">
        <v>-0.14000000000000001</v>
      </c>
      <c r="E3057">
        <v>-0.83</v>
      </c>
      <c r="F3057">
        <v>-0.83</v>
      </c>
      <c r="G3057">
        <v>0.21</v>
      </c>
      <c r="H3057">
        <v>-0.1</v>
      </c>
      <c r="I3057">
        <v>-0.3</v>
      </c>
      <c r="J3057">
        <v>-0.39</v>
      </c>
    </row>
    <row r="3058" spans="1:10" x14ac:dyDescent="0.25">
      <c r="A3058" t="s">
        <v>5889</v>
      </c>
      <c r="B3058" t="s">
        <v>11685</v>
      </c>
      <c r="C3058">
        <v>-0.66</v>
      </c>
      <c r="D3058">
        <v>-0.56999999999999995</v>
      </c>
      <c r="E3058">
        <v>-0.5</v>
      </c>
      <c r="F3058">
        <v>0.3</v>
      </c>
      <c r="G3058">
        <v>-0.19</v>
      </c>
      <c r="H3058">
        <v>-0.2</v>
      </c>
      <c r="I3058">
        <v>-0.39</v>
      </c>
      <c r="J3058">
        <v>-0.11</v>
      </c>
    </row>
    <row r="3059" spans="1:10" x14ac:dyDescent="0.25">
      <c r="A3059" t="s">
        <v>5891</v>
      </c>
      <c r="B3059" t="s">
        <v>12169</v>
      </c>
      <c r="C3059">
        <v>-0.08</v>
      </c>
      <c r="D3059">
        <v>-0.88</v>
      </c>
      <c r="E3059">
        <v>-7.0000000000000007E-2</v>
      </c>
      <c r="F3059">
        <v>-0.52</v>
      </c>
      <c r="G3059">
        <v>-1.06</v>
      </c>
      <c r="H3059">
        <v>-0.88</v>
      </c>
      <c r="I3059">
        <v>-0.61</v>
      </c>
      <c r="J3059">
        <v>-0.46</v>
      </c>
    </row>
    <row r="3060" spans="1:10" x14ac:dyDescent="0.25">
      <c r="A3060" t="s">
        <v>5893</v>
      </c>
      <c r="B3060" t="s">
        <v>10347</v>
      </c>
      <c r="C3060">
        <v>-0.12</v>
      </c>
      <c r="D3060">
        <v>1.1599999999999999</v>
      </c>
      <c r="E3060">
        <v>0.42</v>
      </c>
      <c r="F3060">
        <v>1.3</v>
      </c>
      <c r="G3060">
        <v>0.66</v>
      </c>
      <c r="H3060">
        <v>1.1000000000000001</v>
      </c>
      <c r="I3060">
        <v>0.97</v>
      </c>
      <c r="J3060">
        <v>0.33</v>
      </c>
    </row>
    <row r="3061" spans="1:10" x14ac:dyDescent="0.25">
      <c r="A3061" t="s">
        <v>5895</v>
      </c>
      <c r="B3061" t="s">
        <v>10347</v>
      </c>
      <c r="C3061">
        <v>0.74</v>
      </c>
      <c r="D3061">
        <v>1.8</v>
      </c>
      <c r="E3061">
        <v>1.26</v>
      </c>
      <c r="F3061">
        <v>1.37</v>
      </c>
      <c r="G3061">
        <v>2.69</v>
      </c>
      <c r="H3061">
        <v>2.67</v>
      </c>
      <c r="I3061">
        <v>2.04</v>
      </c>
      <c r="J3061">
        <v>2.0099999999999998</v>
      </c>
    </row>
    <row r="3062" spans="1:10" x14ac:dyDescent="0.25">
      <c r="A3062" t="s">
        <v>5896</v>
      </c>
      <c r="B3062" t="s">
        <v>10347</v>
      </c>
      <c r="C3062">
        <v>0.34</v>
      </c>
      <c r="D3062">
        <v>-0.33</v>
      </c>
      <c r="E3062">
        <v>0.14000000000000001</v>
      </c>
      <c r="F3062">
        <v>-0.69</v>
      </c>
      <c r="G3062">
        <v>-0.43</v>
      </c>
      <c r="H3062">
        <v>-0.28000000000000003</v>
      </c>
      <c r="I3062">
        <v>-0.82</v>
      </c>
      <c r="J3062">
        <v>-0.23</v>
      </c>
    </row>
    <row r="3063" spans="1:10" x14ac:dyDescent="0.25">
      <c r="A3063" t="s">
        <v>5897</v>
      </c>
      <c r="B3063" t="s">
        <v>10974</v>
      </c>
      <c r="C3063">
        <v>0.17</v>
      </c>
      <c r="D3063">
        <v>0.24</v>
      </c>
      <c r="E3063">
        <v>-0.21</v>
      </c>
      <c r="F3063">
        <v>-1.06</v>
      </c>
      <c r="G3063">
        <v>-0.33</v>
      </c>
      <c r="H3063">
        <v>-0.23</v>
      </c>
      <c r="I3063">
        <v>-0.83</v>
      </c>
      <c r="J3063">
        <v>-0.71</v>
      </c>
    </row>
    <row r="3064" spans="1:10" x14ac:dyDescent="0.25">
      <c r="A3064" t="s">
        <v>5900</v>
      </c>
      <c r="B3064" t="s">
        <v>12135</v>
      </c>
      <c r="C3064">
        <v>0.41</v>
      </c>
      <c r="D3064">
        <v>-0.51</v>
      </c>
      <c r="E3064">
        <v>0.23</v>
      </c>
      <c r="F3064">
        <v>-0.53</v>
      </c>
      <c r="G3064">
        <v>0.21</v>
      </c>
      <c r="H3064">
        <v>-7.0000000000000007E-2</v>
      </c>
      <c r="I3064">
        <v>0.44</v>
      </c>
      <c r="J3064">
        <v>0.55000000000000004</v>
      </c>
    </row>
    <row r="3065" spans="1:10" x14ac:dyDescent="0.25">
      <c r="A3065" t="s">
        <v>5903</v>
      </c>
      <c r="B3065" t="s">
        <v>10347</v>
      </c>
      <c r="C3065">
        <v>0.14000000000000001</v>
      </c>
      <c r="D3065">
        <v>0.55000000000000004</v>
      </c>
      <c r="E3065">
        <v>0.02</v>
      </c>
      <c r="F3065">
        <v>0.42</v>
      </c>
      <c r="G3065">
        <v>0.45</v>
      </c>
      <c r="H3065">
        <v>0.46</v>
      </c>
      <c r="I3065">
        <v>0.74</v>
      </c>
      <c r="J3065">
        <v>0.06</v>
      </c>
    </row>
    <row r="3066" spans="1:10" x14ac:dyDescent="0.25">
      <c r="A3066" t="s">
        <v>5904</v>
      </c>
      <c r="B3066" t="s">
        <v>10347</v>
      </c>
      <c r="C3066">
        <v>-0.17</v>
      </c>
      <c r="D3066">
        <v>-0.39</v>
      </c>
      <c r="E3066">
        <v>-0.62</v>
      </c>
      <c r="F3066">
        <v>-0.71</v>
      </c>
      <c r="G3066">
        <v>-0.28000000000000003</v>
      </c>
      <c r="H3066">
        <v>-0.35</v>
      </c>
      <c r="I3066">
        <v>-0.1</v>
      </c>
      <c r="J3066">
        <v>-0.47</v>
      </c>
    </row>
    <row r="3067" spans="1:10" x14ac:dyDescent="0.25">
      <c r="A3067" t="s">
        <v>5905</v>
      </c>
      <c r="B3067" t="s">
        <v>12743</v>
      </c>
      <c r="C3067">
        <v>-0.38</v>
      </c>
      <c r="D3067">
        <v>-0.28999999999999998</v>
      </c>
      <c r="E3067">
        <v>-1.4</v>
      </c>
      <c r="F3067">
        <v>-1.01</v>
      </c>
      <c r="G3067">
        <v>-1.07</v>
      </c>
      <c r="H3067">
        <v>-1.1599999999999999</v>
      </c>
      <c r="I3067">
        <v>0.67</v>
      </c>
      <c r="J3067">
        <v>-7.0000000000000007E-2</v>
      </c>
    </row>
    <row r="3068" spans="1:10" x14ac:dyDescent="0.25">
      <c r="A3068" t="s">
        <v>5908</v>
      </c>
      <c r="B3068" t="s">
        <v>11985</v>
      </c>
      <c r="C3068">
        <v>1.27</v>
      </c>
      <c r="D3068">
        <v>0.18</v>
      </c>
      <c r="E3068">
        <v>0.17</v>
      </c>
      <c r="F3068">
        <v>-0.06</v>
      </c>
      <c r="G3068">
        <v>0.34</v>
      </c>
      <c r="H3068">
        <v>0.16</v>
      </c>
      <c r="I3068">
        <v>0.43</v>
      </c>
      <c r="J3068">
        <v>0.68</v>
      </c>
    </row>
    <row r="3069" spans="1:10" x14ac:dyDescent="0.25">
      <c r="A3069" t="s">
        <v>5909</v>
      </c>
      <c r="B3069" t="s">
        <v>10347</v>
      </c>
      <c r="C3069">
        <v>0.26</v>
      </c>
      <c r="D3069">
        <v>-0.7</v>
      </c>
      <c r="E3069">
        <v>-0.41</v>
      </c>
      <c r="F3069">
        <v>-0.61</v>
      </c>
      <c r="G3069">
        <v>-1.04</v>
      </c>
      <c r="H3069">
        <v>-0.99</v>
      </c>
      <c r="I3069">
        <v>0.02</v>
      </c>
      <c r="J3069">
        <v>-0.35</v>
      </c>
    </row>
    <row r="3070" spans="1:10" x14ac:dyDescent="0.25">
      <c r="A3070" t="s">
        <v>5910</v>
      </c>
      <c r="B3070" t="s">
        <v>10351</v>
      </c>
      <c r="C3070">
        <v>-0.04</v>
      </c>
      <c r="D3070">
        <v>-0.39</v>
      </c>
      <c r="E3070">
        <v>-0.89</v>
      </c>
      <c r="F3070">
        <v>-1.91</v>
      </c>
      <c r="G3070">
        <v>1.83</v>
      </c>
      <c r="H3070">
        <v>0.17</v>
      </c>
      <c r="I3070">
        <v>-1.42</v>
      </c>
      <c r="J3070">
        <v>-1.1100000000000001</v>
      </c>
    </row>
    <row r="3071" spans="1:10" x14ac:dyDescent="0.25">
      <c r="A3071" t="s">
        <v>5913</v>
      </c>
      <c r="B3071" t="s">
        <v>11362</v>
      </c>
      <c r="C3071">
        <v>-0.01</v>
      </c>
      <c r="D3071">
        <v>-0.04</v>
      </c>
      <c r="E3071">
        <v>-0.05</v>
      </c>
      <c r="F3071">
        <v>-0.22</v>
      </c>
      <c r="G3071">
        <v>-0.09</v>
      </c>
      <c r="H3071">
        <v>-0.18</v>
      </c>
      <c r="I3071">
        <v>0.05</v>
      </c>
      <c r="J3071">
        <v>-0.03</v>
      </c>
    </row>
    <row r="3072" spans="1:10" x14ac:dyDescent="0.25">
      <c r="A3072" t="s">
        <v>5916</v>
      </c>
      <c r="B3072" t="s">
        <v>10980</v>
      </c>
      <c r="C3072">
        <v>0.82</v>
      </c>
      <c r="D3072">
        <v>0.76</v>
      </c>
      <c r="E3072">
        <v>0.82</v>
      </c>
      <c r="F3072">
        <v>0.59</v>
      </c>
      <c r="G3072">
        <v>0.74</v>
      </c>
      <c r="H3072">
        <v>0.77</v>
      </c>
      <c r="I3072">
        <v>-0.15</v>
      </c>
      <c r="J3072">
        <v>-0.18</v>
      </c>
    </row>
    <row r="3073" spans="1:10" x14ac:dyDescent="0.25">
      <c r="A3073" t="s">
        <v>5918</v>
      </c>
      <c r="B3073" t="s">
        <v>10528</v>
      </c>
      <c r="C3073">
        <v>-0.19</v>
      </c>
      <c r="D3073">
        <v>-0.59</v>
      </c>
      <c r="E3073">
        <v>-0.95</v>
      </c>
      <c r="F3073">
        <v>-0.96</v>
      </c>
      <c r="G3073">
        <v>-0.5</v>
      </c>
      <c r="H3073">
        <v>-0.79</v>
      </c>
      <c r="I3073">
        <v>0.87</v>
      </c>
      <c r="J3073">
        <v>0.22</v>
      </c>
    </row>
    <row r="3074" spans="1:10" x14ac:dyDescent="0.25">
      <c r="A3074" t="s">
        <v>5919</v>
      </c>
      <c r="B3074" t="s">
        <v>10347</v>
      </c>
      <c r="C3074">
        <v>-0.19</v>
      </c>
      <c r="D3074">
        <v>-0.75</v>
      </c>
      <c r="E3074">
        <v>-0.28000000000000003</v>
      </c>
      <c r="F3074">
        <v>-1.01</v>
      </c>
      <c r="G3074">
        <v>-1.19</v>
      </c>
      <c r="H3074">
        <v>-0.91</v>
      </c>
      <c r="I3074">
        <v>-0.53</v>
      </c>
      <c r="J3074">
        <v>-0.45</v>
      </c>
    </row>
    <row r="3075" spans="1:10" x14ac:dyDescent="0.25">
      <c r="A3075" t="s">
        <v>5920</v>
      </c>
      <c r="B3075" t="s">
        <v>10347</v>
      </c>
      <c r="C3075">
        <v>1.07</v>
      </c>
      <c r="D3075">
        <v>-0.21</v>
      </c>
      <c r="E3075">
        <v>0.72</v>
      </c>
      <c r="F3075">
        <v>-0.35</v>
      </c>
      <c r="G3075">
        <v>0.4</v>
      </c>
      <c r="H3075">
        <v>0.2</v>
      </c>
      <c r="I3075">
        <v>0.3</v>
      </c>
      <c r="J3075">
        <v>0.35</v>
      </c>
    </row>
    <row r="3076" spans="1:10" x14ac:dyDescent="0.25">
      <c r="A3076" t="s">
        <v>5923</v>
      </c>
      <c r="B3076" t="s">
        <v>10886</v>
      </c>
      <c r="C3076">
        <v>-0.25</v>
      </c>
      <c r="D3076">
        <v>-0.42</v>
      </c>
      <c r="E3076">
        <v>0.43</v>
      </c>
      <c r="F3076">
        <v>0.74</v>
      </c>
      <c r="G3076">
        <v>0.46</v>
      </c>
      <c r="H3076">
        <v>0.4</v>
      </c>
      <c r="I3076">
        <v>-0.38</v>
      </c>
      <c r="J3076">
        <v>-0.15</v>
      </c>
    </row>
    <row r="3077" spans="1:10" x14ac:dyDescent="0.25">
      <c r="A3077" t="s">
        <v>5926</v>
      </c>
      <c r="B3077" t="s">
        <v>10347</v>
      </c>
      <c r="C3077">
        <v>-0.14000000000000001</v>
      </c>
      <c r="D3077">
        <v>-0.39</v>
      </c>
      <c r="E3077">
        <v>0.11</v>
      </c>
      <c r="F3077">
        <v>-0.14000000000000001</v>
      </c>
      <c r="G3077">
        <v>0.23</v>
      </c>
      <c r="H3077">
        <v>-7.0000000000000007E-2</v>
      </c>
      <c r="I3077">
        <v>0.15</v>
      </c>
      <c r="J3077">
        <v>0.48</v>
      </c>
    </row>
    <row r="3078" spans="1:10" x14ac:dyDescent="0.25">
      <c r="A3078" t="s">
        <v>5927</v>
      </c>
      <c r="B3078" t="s">
        <v>10347</v>
      </c>
      <c r="C3078">
        <v>-0.03</v>
      </c>
      <c r="D3078">
        <v>0.06</v>
      </c>
      <c r="E3078">
        <v>0.45</v>
      </c>
      <c r="F3078">
        <v>0.59</v>
      </c>
      <c r="G3078">
        <v>-0.09</v>
      </c>
      <c r="H3078">
        <v>-0.12</v>
      </c>
      <c r="I3078">
        <v>0.28999999999999998</v>
      </c>
      <c r="J3078">
        <v>0.54</v>
      </c>
    </row>
    <row r="3079" spans="1:10" x14ac:dyDescent="0.25">
      <c r="A3079" t="s">
        <v>5928</v>
      </c>
      <c r="B3079" t="s">
        <v>10347</v>
      </c>
      <c r="C3079">
        <v>-0.41</v>
      </c>
      <c r="D3079">
        <v>0.6</v>
      </c>
      <c r="E3079">
        <v>0.09</v>
      </c>
      <c r="F3079">
        <v>0.12</v>
      </c>
      <c r="G3079">
        <v>-0.03</v>
      </c>
      <c r="H3079">
        <v>0.17</v>
      </c>
      <c r="I3079">
        <v>1</v>
      </c>
      <c r="J3079">
        <v>0.62</v>
      </c>
    </row>
    <row r="3080" spans="1:10" x14ac:dyDescent="0.25">
      <c r="A3080" t="s">
        <v>5931</v>
      </c>
      <c r="B3080" t="s">
        <v>10347</v>
      </c>
      <c r="C3080">
        <v>0.72</v>
      </c>
      <c r="D3080">
        <v>0.51</v>
      </c>
      <c r="E3080">
        <v>0.93</v>
      </c>
      <c r="F3080">
        <v>1.02</v>
      </c>
      <c r="G3080">
        <v>0.64</v>
      </c>
      <c r="H3080">
        <v>0.55000000000000004</v>
      </c>
      <c r="I3080">
        <v>0.4</v>
      </c>
      <c r="J3080">
        <v>0.43</v>
      </c>
    </row>
    <row r="3081" spans="1:10" x14ac:dyDescent="0.25">
      <c r="A3081" t="s">
        <v>5932</v>
      </c>
      <c r="B3081" t="s">
        <v>10347</v>
      </c>
      <c r="C3081">
        <v>-0.4</v>
      </c>
      <c r="D3081">
        <v>-2.98</v>
      </c>
      <c r="E3081">
        <v>-1.31</v>
      </c>
      <c r="F3081">
        <v>-2.4300000000000002</v>
      </c>
      <c r="G3081">
        <v>-1.85</v>
      </c>
      <c r="H3081">
        <v>-2.2400000000000002</v>
      </c>
      <c r="I3081">
        <v>0.35</v>
      </c>
      <c r="J3081">
        <v>0.09</v>
      </c>
    </row>
    <row r="3082" spans="1:10" x14ac:dyDescent="0.25">
      <c r="A3082" t="s">
        <v>5933</v>
      </c>
      <c r="B3082" t="s">
        <v>11339</v>
      </c>
      <c r="C3082">
        <v>0.45</v>
      </c>
      <c r="D3082">
        <v>0.16</v>
      </c>
      <c r="E3082">
        <v>0.26</v>
      </c>
      <c r="F3082">
        <v>0.59</v>
      </c>
      <c r="G3082">
        <v>0.6</v>
      </c>
      <c r="H3082">
        <v>0.37</v>
      </c>
      <c r="I3082">
        <v>0.2</v>
      </c>
      <c r="J3082">
        <v>0.41</v>
      </c>
    </row>
    <row r="3083" spans="1:10" x14ac:dyDescent="0.25">
      <c r="A3083" t="s">
        <v>5936</v>
      </c>
      <c r="B3083" t="s">
        <v>10988</v>
      </c>
      <c r="C3083">
        <v>0.74</v>
      </c>
      <c r="D3083">
        <v>0.98</v>
      </c>
      <c r="E3083">
        <v>0.87</v>
      </c>
      <c r="F3083">
        <v>1.29</v>
      </c>
      <c r="G3083">
        <v>0.74</v>
      </c>
      <c r="H3083">
        <v>0.96</v>
      </c>
      <c r="I3083">
        <v>0.28000000000000003</v>
      </c>
      <c r="J3083">
        <v>0.15</v>
      </c>
    </row>
    <row r="3084" spans="1:10" x14ac:dyDescent="0.25">
      <c r="A3084" t="s">
        <v>5937</v>
      </c>
      <c r="B3084" t="s">
        <v>10347</v>
      </c>
      <c r="C3084">
        <v>-0.18</v>
      </c>
      <c r="D3084">
        <v>0.38</v>
      </c>
      <c r="E3084">
        <v>0.21</v>
      </c>
      <c r="F3084">
        <v>0.71</v>
      </c>
      <c r="G3084">
        <v>0.22</v>
      </c>
      <c r="H3084">
        <v>0.38</v>
      </c>
      <c r="I3084">
        <v>0.57999999999999996</v>
      </c>
      <c r="J3084">
        <v>0.33</v>
      </c>
    </row>
    <row r="3085" spans="1:10" x14ac:dyDescent="0.25">
      <c r="A3085" t="s">
        <v>5938</v>
      </c>
      <c r="B3085" t="s">
        <v>12434</v>
      </c>
      <c r="C3085">
        <v>0.06</v>
      </c>
      <c r="D3085">
        <v>0.25</v>
      </c>
      <c r="E3085">
        <v>0.93</v>
      </c>
      <c r="F3085">
        <v>1.37</v>
      </c>
      <c r="G3085">
        <v>0.36</v>
      </c>
      <c r="H3085">
        <v>0.55000000000000004</v>
      </c>
      <c r="I3085">
        <v>1.01</v>
      </c>
      <c r="J3085">
        <v>1.1200000000000001</v>
      </c>
    </row>
    <row r="3086" spans="1:10" x14ac:dyDescent="0.25">
      <c r="A3086" t="s">
        <v>5941</v>
      </c>
      <c r="B3086" t="s">
        <v>12167</v>
      </c>
      <c r="C3086">
        <v>-0.36</v>
      </c>
      <c r="D3086">
        <v>-1.51</v>
      </c>
      <c r="E3086">
        <v>-0.71</v>
      </c>
      <c r="F3086">
        <v>-0.89</v>
      </c>
      <c r="G3086">
        <v>-0.23</v>
      </c>
      <c r="H3086">
        <v>-0.72</v>
      </c>
      <c r="I3086">
        <v>-0.5</v>
      </c>
      <c r="J3086">
        <v>-0.39</v>
      </c>
    </row>
    <row r="3087" spans="1:10" x14ac:dyDescent="0.25">
      <c r="A3087" t="s">
        <v>5943</v>
      </c>
      <c r="B3087" t="s">
        <v>10819</v>
      </c>
      <c r="C3087">
        <v>-0.17</v>
      </c>
      <c r="D3087">
        <v>-0.36</v>
      </c>
      <c r="E3087">
        <v>-0.02</v>
      </c>
      <c r="F3087">
        <v>-0.02</v>
      </c>
      <c r="G3087">
        <v>-0.38</v>
      </c>
      <c r="H3087">
        <v>-0.38</v>
      </c>
      <c r="I3087">
        <v>0.26</v>
      </c>
      <c r="J3087">
        <v>0.3</v>
      </c>
    </row>
    <row r="3088" spans="1:10" x14ac:dyDescent="0.25">
      <c r="A3088" t="s">
        <v>5944</v>
      </c>
      <c r="B3088" t="s">
        <v>10695</v>
      </c>
      <c r="C3088">
        <v>-0.09</v>
      </c>
      <c r="D3088">
        <v>-0.48</v>
      </c>
      <c r="E3088">
        <v>-0.74</v>
      </c>
      <c r="F3088">
        <v>-0.91</v>
      </c>
      <c r="G3088">
        <v>-0.6</v>
      </c>
      <c r="H3088">
        <v>-0.59</v>
      </c>
      <c r="I3088">
        <v>-1.51</v>
      </c>
      <c r="J3088">
        <v>-1</v>
      </c>
    </row>
    <row r="3089" spans="1:10" x14ac:dyDescent="0.25">
      <c r="A3089" t="s">
        <v>5947</v>
      </c>
      <c r="B3089" t="s">
        <v>10347</v>
      </c>
      <c r="C3089">
        <v>0.09</v>
      </c>
      <c r="D3089">
        <v>-0.63</v>
      </c>
      <c r="E3089">
        <v>-0.01</v>
      </c>
      <c r="F3089">
        <v>-0.19</v>
      </c>
      <c r="G3089">
        <v>-1</v>
      </c>
      <c r="H3089">
        <v>-0.83</v>
      </c>
      <c r="I3089">
        <v>-0.6</v>
      </c>
      <c r="J3089">
        <v>0.21</v>
      </c>
    </row>
    <row r="3090" spans="1:10" x14ac:dyDescent="0.25">
      <c r="A3090" t="s">
        <v>5950</v>
      </c>
      <c r="B3090" t="s">
        <v>10564</v>
      </c>
      <c r="C3090">
        <v>-0.28999999999999998</v>
      </c>
      <c r="D3090">
        <v>-0.6</v>
      </c>
      <c r="E3090">
        <v>-0.01</v>
      </c>
      <c r="F3090">
        <v>-0.23</v>
      </c>
      <c r="G3090">
        <v>-0.12</v>
      </c>
      <c r="H3090">
        <v>-7.0000000000000007E-2</v>
      </c>
      <c r="I3090">
        <v>-0.9</v>
      </c>
      <c r="J3090">
        <v>-0.09</v>
      </c>
    </row>
    <row r="3091" spans="1:10" x14ac:dyDescent="0.25">
      <c r="A3091" t="s">
        <v>5951</v>
      </c>
      <c r="B3091" t="s">
        <v>11154</v>
      </c>
      <c r="C3091">
        <v>0.31</v>
      </c>
      <c r="D3091">
        <v>0.17</v>
      </c>
      <c r="E3091">
        <v>0.17</v>
      </c>
      <c r="F3091">
        <v>-0.02</v>
      </c>
      <c r="G3091">
        <v>0.41</v>
      </c>
      <c r="H3091">
        <v>0.37</v>
      </c>
      <c r="I3091">
        <v>0.5</v>
      </c>
      <c r="J3091">
        <v>0.25</v>
      </c>
    </row>
    <row r="3092" spans="1:10" x14ac:dyDescent="0.25">
      <c r="A3092" t="s">
        <v>5953</v>
      </c>
      <c r="B3092" t="s">
        <v>10347</v>
      </c>
      <c r="C3092">
        <v>-0.22</v>
      </c>
      <c r="D3092">
        <v>0.18</v>
      </c>
      <c r="E3092">
        <v>-0.71</v>
      </c>
      <c r="F3092">
        <v>-0.69</v>
      </c>
      <c r="G3092">
        <v>-0.24</v>
      </c>
      <c r="H3092">
        <v>-0.24</v>
      </c>
      <c r="I3092">
        <v>0.73</v>
      </c>
      <c r="J3092">
        <v>0.3</v>
      </c>
    </row>
    <row r="3093" spans="1:10" x14ac:dyDescent="0.25">
      <c r="A3093" t="s">
        <v>5956</v>
      </c>
      <c r="B3093" t="s">
        <v>10462</v>
      </c>
      <c r="C3093">
        <v>-0.31</v>
      </c>
      <c r="D3093">
        <v>-0.41</v>
      </c>
      <c r="E3093">
        <v>-0.6</v>
      </c>
      <c r="F3093">
        <v>-0.66</v>
      </c>
      <c r="G3093">
        <v>-0.68</v>
      </c>
      <c r="H3093">
        <v>-0.54</v>
      </c>
      <c r="I3093">
        <v>-1.83</v>
      </c>
      <c r="J3093">
        <v>-1.2</v>
      </c>
    </row>
    <row r="3094" spans="1:10" x14ac:dyDescent="0.25">
      <c r="A3094" t="s">
        <v>5959</v>
      </c>
      <c r="B3094" t="s">
        <v>11034</v>
      </c>
      <c r="C3094">
        <v>0.7</v>
      </c>
      <c r="D3094">
        <v>-0.13</v>
      </c>
      <c r="E3094">
        <v>0.64</v>
      </c>
      <c r="F3094">
        <v>0.12</v>
      </c>
      <c r="G3094">
        <v>-0.08</v>
      </c>
      <c r="H3094">
        <v>-0.28000000000000003</v>
      </c>
      <c r="I3094">
        <v>-0.98</v>
      </c>
      <c r="J3094">
        <v>-0.36</v>
      </c>
    </row>
    <row r="3095" spans="1:10" x14ac:dyDescent="0.25">
      <c r="A3095" t="s">
        <v>5962</v>
      </c>
      <c r="B3095" t="s">
        <v>11681</v>
      </c>
      <c r="C3095">
        <v>0</v>
      </c>
      <c r="D3095">
        <v>-0.22</v>
      </c>
      <c r="E3095">
        <v>-0.3</v>
      </c>
      <c r="F3095">
        <v>-0.43</v>
      </c>
      <c r="G3095">
        <v>-0.37</v>
      </c>
      <c r="H3095">
        <v>-0.25</v>
      </c>
      <c r="I3095">
        <v>-0.35</v>
      </c>
      <c r="J3095">
        <v>-0.36</v>
      </c>
    </row>
    <row r="3096" spans="1:10" x14ac:dyDescent="0.25">
      <c r="A3096" t="s">
        <v>5965</v>
      </c>
      <c r="B3096" t="s">
        <v>10347</v>
      </c>
      <c r="C3096">
        <v>0.28999999999999998</v>
      </c>
      <c r="D3096">
        <v>0.14000000000000001</v>
      </c>
      <c r="E3096">
        <v>0.36</v>
      </c>
      <c r="F3096">
        <v>0.48</v>
      </c>
      <c r="G3096">
        <v>0.35</v>
      </c>
      <c r="H3096">
        <v>0.56000000000000005</v>
      </c>
      <c r="I3096">
        <v>-0.1</v>
      </c>
      <c r="J3096">
        <v>-7.0000000000000007E-2</v>
      </c>
    </row>
    <row r="3097" spans="1:10" x14ac:dyDescent="0.25">
      <c r="A3097" t="s">
        <v>5966</v>
      </c>
      <c r="B3097" t="s">
        <v>10347</v>
      </c>
      <c r="C3097">
        <v>-0.47</v>
      </c>
      <c r="D3097">
        <v>-0.33</v>
      </c>
      <c r="E3097">
        <v>-0.92</v>
      </c>
      <c r="F3097">
        <v>-0.95</v>
      </c>
      <c r="G3097">
        <v>-0.75</v>
      </c>
      <c r="H3097">
        <v>-0.61</v>
      </c>
      <c r="I3097">
        <v>-0.85</v>
      </c>
      <c r="J3097">
        <v>-0.84</v>
      </c>
    </row>
    <row r="3098" spans="1:10" x14ac:dyDescent="0.25">
      <c r="A3098" t="s">
        <v>5967</v>
      </c>
      <c r="B3098" t="s">
        <v>11305</v>
      </c>
      <c r="C3098">
        <v>-0.12</v>
      </c>
      <c r="D3098">
        <v>-0.55000000000000004</v>
      </c>
      <c r="E3098">
        <v>0.08</v>
      </c>
      <c r="F3098">
        <v>-0.37</v>
      </c>
      <c r="G3098">
        <v>0.27</v>
      </c>
      <c r="H3098">
        <v>0.2</v>
      </c>
      <c r="I3098">
        <v>0.42</v>
      </c>
      <c r="J3098">
        <v>0.52</v>
      </c>
    </row>
    <row r="3099" spans="1:10" x14ac:dyDescent="0.25">
      <c r="A3099" t="s">
        <v>5970</v>
      </c>
      <c r="B3099" t="s">
        <v>10633</v>
      </c>
      <c r="C3099">
        <v>0.66</v>
      </c>
      <c r="D3099">
        <v>0.63</v>
      </c>
      <c r="E3099">
        <v>0.57999999999999996</v>
      </c>
      <c r="F3099">
        <v>0.59</v>
      </c>
      <c r="G3099">
        <v>1.39</v>
      </c>
      <c r="H3099">
        <v>1.17</v>
      </c>
      <c r="I3099">
        <v>0.32</v>
      </c>
      <c r="J3099">
        <v>0.48</v>
      </c>
    </row>
    <row r="3100" spans="1:10" x14ac:dyDescent="0.25">
      <c r="A3100" t="s">
        <v>5973</v>
      </c>
      <c r="B3100" t="s">
        <v>12299</v>
      </c>
      <c r="C3100">
        <v>-0.12</v>
      </c>
      <c r="D3100">
        <v>-0.42</v>
      </c>
      <c r="E3100">
        <v>-0.92</v>
      </c>
      <c r="F3100">
        <v>-1.03</v>
      </c>
      <c r="G3100">
        <v>-0.8</v>
      </c>
      <c r="H3100">
        <v>-0.83</v>
      </c>
      <c r="I3100">
        <v>-0.26</v>
      </c>
      <c r="J3100">
        <v>-0.28999999999999998</v>
      </c>
    </row>
    <row r="3101" spans="1:10" x14ac:dyDescent="0.25">
      <c r="A3101" t="s">
        <v>5976</v>
      </c>
      <c r="B3101" t="s">
        <v>12143</v>
      </c>
      <c r="C3101">
        <v>0.33</v>
      </c>
      <c r="D3101">
        <v>-0.54</v>
      </c>
      <c r="E3101">
        <v>0.38</v>
      </c>
      <c r="F3101">
        <v>-0.36</v>
      </c>
      <c r="G3101">
        <v>-0.86</v>
      </c>
      <c r="H3101">
        <v>-0.89</v>
      </c>
      <c r="I3101">
        <v>-0.01</v>
      </c>
      <c r="J3101">
        <v>-0.05</v>
      </c>
    </row>
    <row r="3102" spans="1:10" x14ac:dyDescent="0.25">
      <c r="A3102" t="s">
        <v>5979</v>
      </c>
      <c r="B3102" t="s">
        <v>11516</v>
      </c>
      <c r="C3102">
        <v>0.47</v>
      </c>
      <c r="D3102">
        <v>-0.28000000000000003</v>
      </c>
      <c r="E3102">
        <v>0.61</v>
      </c>
      <c r="F3102">
        <v>0.69</v>
      </c>
      <c r="G3102">
        <v>0.16</v>
      </c>
      <c r="H3102">
        <v>0.1</v>
      </c>
      <c r="I3102">
        <v>0.51</v>
      </c>
      <c r="J3102">
        <v>0.53</v>
      </c>
    </row>
    <row r="3103" spans="1:10" x14ac:dyDescent="0.25">
      <c r="A3103" t="s">
        <v>5982</v>
      </c>
      <c r="B3103" t="s">
        <v>10634</v>
      </c>
      <c r="C3103">
        <v>0.05</v>
      </c>
      <c r="D3103">
        <v>0.52</v>
      </c>
      <c r="E3103">
        <v>-0.01</v>
      </c>
      <c r="F3103">
        <v>0.11</v>
      </c>
      <c r="G3103">
        <v>0.8</v>
      </c>
      <c r="H3103">
        <v>0.65</v>
      </c>
      <c r="I3103">
        <v>0.55000000000000004</v>
      </c>
      <c r="J3103">
        <v>0.81</v>
      </c>
    </row>
    <row r="3104" spans="1:10" x14ac:dyDescent="0.25">
      <c r="A3104" t="s">
        <v>5985</v>
      </c>
      <c r="B3104" t="s">
        <v>10347</v>
      </c>
      <c r="C3104">
        <v>0.55000000000000004</v>
      </c>
      <c r="D3104">
        <v>-0.32</v>
      </c>
      <c r="E3104">
        <v>0.52</v>
      </c>
      <c r="F3104">
        <v>0.37</v>
      </c>
      <c r="G3104">
        <v>0.11</v>
      </c>
      <c r="H3104">
        <v>-0.16</v>
      </c>
      <c r="I3104">
        <v>0.77</v>
      </c>
      <c r="J3104">
        <v>0.9</v>
      </c>
    </row>
    <row r="3105" spans="1:10" x14ac:dyDescent="0.25">
      <c r="A3105" t="s">
        <v>5986</v>
      </c>
      <c r="B3105" t="s">
        <v>12421</v>
      </c>
      <c r="C3105">
        <v>0.37</v>
      </c>
      <c r="D3105">
        <v>-0.03</v>
      </c>
      <c r="E3105">
        <v>0.78</v>
      </c>
      <c r="F3105">
        <v>-0.34</v>
      </c>
      <c r="G3105">
        <v>-0.67</v>
      </c>
      <c r="H3105">
        <v>-0.49</v>
      </c>
      <c r="I3105">
        <v>0.4</v>
      </c>
      <c r="J3105">
        <v>-0.17</v>
      </c>
    </row>
    <row r="3106" spans="1:10" x14ac:dyDescent="0.25">
      <c r="A3106" t="s">
        <v>5989</v>
      </c>
      <c r="B3106" t="s">
        <v>10347</v>
      </c>
      <c r="C3106">
        <v>0.48</v>
      </c>
      <c r="D3106">
        <v>0.13</v>
      </c>
      <c r="E3106">
        <v>0.88</v>
      </c>
      <c r="F3106">
        <v>0.22</v>
      </c>
      <c r="G3106">
        <v>-0.16</v>
      </c>
      <c r="H3106">
        <v>-0.01</v>
      </c>
      <c r="I3106">
        <v>-0.57999999999999996</v>
      </c>
      <c r="J3106">
        <v>-0.08</v>
      </c>
    </row>
    <row r="3107" spans="1:10" x14ac:dyDescent="0.25">
      <c r="A3107" t="s">
        <v>5991</v>
      </c>
      <c r="B3107" t="s">
        <v>11853</v>
      </c>
      <c r="C3107">
        <v>0.26</v>
      </c>
      <c r="D3107">
        <v>0.24</v>
      </c>
      <c r="E3107">
        <v>0.75</v>
      </c>
      <c r="F3107">
        <v>0.86</v>
      </c>
      <c r="G3107">
        <v>-0.17</v>
      </c>
      <c r="H3107">
        <v>0.03</v>
      </c>
      <c r="I3107">
        <v>-7.0000000000000007E-2</v>
      </c>
      <c r="J3107">
        <v>0.35</v>
      </c>
    </row>
    <row r="3108" spans="1:10" x14ac:dyDescent="0.25">
      <c r="A3108" t="s">
        <v>5994</v>
      </c>
      <c r="B3108" t="s">
        <v>10738</v>
      </c>
      <c r="C3108">
        <v>-0.01</v>
      </c>
      <c r="D3108">
        <v>0.33</v>
      </c>
      <c r="E3108">
        <v>0.13</v>
      </c>
      <c r="F3108">
        <v>0.38</v>
      </c>
      <c r="G3108">
        <v>-0.06</v>
      </c>
      <c r="H3108">
        <v>0.21</v>
      </c>
      <c r="I3108">
        <v>-0.59</v>
      </c>
      <c r="J3108">
        <v>-0.22</v>
      </c>
    </row>
    <row r="3109" spans="1:10" x14ac:dyDescent="0.25">
      <c r="A3109" t="s">
        <v>5997</v>
      </c>
      <c r="B3109" t="s">
        <v>11989</v>
      </c>
      <c r="C3109">
        <v>0.85</v>
      </c>
      <c r="D3109">
        <v>-0.63</v>
      </c>
      <c r="E3109">
        <v>0.28000000000000003</v>
      </c>
      <c r="F3109">
        <v>-0.36</v>
      </c>
      <c r="G3109">
        <v>-0.75</v>
      </c>
      <c r="H3109">
        <v>-0.88</v>
      </c>
      <c r="I3109">
        <v>0.15</v>
      </c>
      <c r="J3109">
        <v>-0.03</v>
      </c>
    </row>
    <row r="3110" spans="1:10" x14ac:dyDescent="0.25">
      <c r="A3110" t="s">
        <v>6000</v>
      </c>
      <c r="B3110" t="s">
        <v>10347</v>
      </c>
      <c r="C3110">
        <v>0.61</v>
      </c>
      <c r="D3110">
        <v>-0.14000000000000001</v>
      </c>
      <c r="E3110">
        <v>-0.19</v>
      </c>
      <c r="F3110">
        <v>-0.56999999999999995</v>
      </c>
      <c r="G3110">
        <v>0.4</v>
      </c>
      <c r="H3110">
        <v>0.14000000000000001</v>
      </c>
      <c r="I3110">
        <v>-0.36</v>
      </c>
      <c r="J3110">
        <v>-0.35</v>
      </c>
    </row>
    <row r="3111" spans="1:10" x14ac:dyDescent="0.25">
      <c r="A3111" t="s">
        <v>6001</v>
      </c>
      <c r="B3111" t="s">
        <v>10382</v>
      </c>
      <c r="C3111">
        <v>-0.15</v>
      </c>
      <c r="D3111">
        <v>-0.19</v>
      </c>
      <c r="E3111">
        <v>-1.86</v>
      </c>
      <c r="F3111">
        <v>-1.52</v>
      </c>
      <c r="G3111">
        <v>0.64</v>
      </c>
      <c r="H3111">
        <v>-0.12</v>
      </c>
      <c r="I3111">
        <v>-1.53</v>
      </c>
      <c r="J3111">
        <v>-1.91</v>
      </c>
    </row>
    <row r="3112" spans="1:10" x14ac:dyDescent="0.25">
      <c r="A3112" t="s">
        <v>6002</v>
      </c>
      <c r="B3112" t="s">
        <v>10382</v>
      </c>
      <c r="C3112">
        <v>-0.14000000000000001</v>
      </c>
      <c r="D3112">
        <v>-0.17</v>
      </c>
      <c r="E3112">
        <v>-2.78</v>
      </c>
      <c r="F3112">
        <v>-2.31</v>
      </c>
      <c r="G3112">
        <v>1.1399999999999999</v>
      </c>
      <c r="H3112">
        <v>-0.23</v>
      </c>
      <c r="I3112">
        <v>-2.58</v>
      </c>
      <c r="J3112">
        <v>-2.83</v>
      </c>
    </row>
    <row r="3113" spans="1:10" x14ac:dyDescent="0.25">
      <c r="A3113" t="s">
        <v>6003</v>
      </c>
      <c r="B3113" t="s">
        <v>10347</v>
      </c>
      <c r="C3113">
        <v>0.39</v>
      </c>
      <c r="D3113">
        <v>-0.16</v>
      </c>
      <c r="E3113">
        <v>-0.36</v>
      </c>
      <c r="F3113">
        <v>-0.45</v>
      </c>
      <c r="G3113">
        <v>-0.05</v>
      </c>
      <c r="H3113">
        <v>-0.1</v>
      </c>
      <c r="I3113">
        <v>-0.12</v>
      </c>
      <c r="J3113">
        <v>-0.25</v>
      </c>
    </row>
    <row r="3114" spans="1:10" x14ac:dyDescent="0.25">
      <c r="A3114" t="s">
        <v>6005</v>
      </c>
      <c r="B3114" t="s">
        <v>12129</v>
      </c>
      <c r="C3114">
        <v>-0.45</v>
      </c>
      <c r="D3114">
        <v>-0.77</v>
      </c>
      <c r="E3114">
        <v>-0.41</v>
      </c>
      <c r="F3114">
        <v>-0.73</v>
      </c>
      <c r="G3114">
        <v>-1.3</v>
      </c>
      <c r="H3114">
        <v>-1.08</v>
      </c>
      <c r="I3114">
        <v>-0.69</v>
      </c>
      <c r="J3114">
        <v>-0.5</v>
      </c>
    </row>
    <row r="3115" spans="1:10" x14ac:dyDescent="0.25">
      <c r="A3115" t="s">
        <v>6008</v>
      </c>
      <c r="B3115" t="s">
        <v>12229</v>
      </c>
      <c r="C3115">
        <v>-0.12</v>
      </c>
      <c r="D3115">
        <v>-0.51</v>
      </c>
      <c r="E3115">
        <v>-0.67</v>
      </c>
      <c r="F3115">
        <v>-0.81</v>
      </c>
      <c r="G3115">
        <v>-0.84</v>
      </c>
      <c r="H3115">
        <v>-0.67</v>
      </c>
      <c r="I3115">
        <v>-0.61</v>
      </c>
      <c r="J3115">
        <v>-0.44</v>
      </c>
    </row>
    <row r="3116" spans="1:10" x14ac:dyDescent="0.25">
      <c r="A3116" t="s">
        <v>6011</v>
      </c>
      <c r="B3116" t="s">
        <v>12134</v>
      </c>
      <c r="C3116">
        <v>7.0000000000000007E-2</v>
      </c>
      <c r="D3116">
        <v>-1.8</v>
      </c>
      <c r="E3116">
        <v>-0.72</v>
      </c>
      <c r="F3116">
        <v>-1.65</v>
      </c>
      <c r="G3116">
        <v>-1.73</v>
      </c>
      <c r="H3116">
        <v>-1.58</v>
      </c>
      <c r="I3116">
        <v>-1.19</v>
      </c>
      <c r="J3116">
        <v>-1.07</v>
      </c>
    </row>
    <row r="3117" spans="1:10" x14ac:dyDescent="0.25">
      <c r="A3117" t="s">
        <v>6014</v>
      </c>
      <c r="B3117" t="s">
        <v>10350</v>
      </c>
      <c r="C3117">
        <v>0.18</v>
      </c>
      <c r="D3117">
        <v>-0.3</v>
      </c>
      <c r="E3117">
        <v>0.49</v>
      </c>
      <c r="F3117">
        <v>0.28999999999999998</v>
      </c>
      <c r="G3117">
        <v>-0.55000000000000004</v>
      </c>
      <c r="H3117">
        <v>-0.49</v>
      </c>
      <c r="I3117">
        <v>1.06</v>
      </c>
      <c r="J3117">
        <v>0.98</v>
      </c>
    </row>
    <row r="3118" spans="1:10" x14ac:dyDescent="0.25">
      <c r="A3118" t="s">
        <v>6015</v>
      </c>
      <c r="B3118" t="s">
        <v>11004</v>
      </c>
      <c r="C3118">
        <v>0.37</v>
      </c>
      <c r="D3118">
        <v>-0.5</v>
      </c>
      <c r="E3118">
        <v>0.83</v>
      </c>
      <c r="F3118">
        <v>1.02</v>
      </c>
      <c r="G3118">
        <v>0.69</v>
      </c>
      <c r="H3118">
        <v>0.34</v>
      </c>
      <c r="I3118">
        <v>0.25</v>
      </c>
      <c r="J3118">
        <v>0.65</v>
      </c>
    </row>
    <row r="3119" spans="1:10" x14ac:dyDescent="0.25">
      <c r="A3119" t="s">
        <v>6018</v>
      </c>
      <c r="B3119" t="s">
        <v>10347</v>
      </c>
      <c r="C3119">
        <v>-0.2</v>
      </c>
      <c r="D3119">
        <v>-0.47</v>
      </c>
      <c r="E3119">
        <v>-0.04</v>
      </c>
      <c r="F3119">
        <v>-0.44</v>
      </c>
      <c r="G3119">
        <v>-1.19</v>
      </c>
      <c r="H3119">
        <v>-0.88</v>
      </c>
      <c r="I3119">
        <v>-1.29</v>
      </c>
      <c r="J3119">
        <v>-0.93</v>
      </c>
    </row>
    <row r="3120" spans="1:10" x14ac:dyDescent="0.25">
      <c r="A3120" t="s">
        <v>6019</v>
      </c>
      <c r="B3120" t="s">
        <v>11398</v>
      </c>
      <c r="C3120">
        <v>0.35</v>
      </c>
      <c r="D3120">
        <v>0.84</v>
      </c>
      <c r="E3120">
        <v>0.8</v>
      </c>
      <c r="F3120">
        <v>0.79</v>
      </c>
      <c r="G3120">
        <v>0.37</v>
      </c>
      <c r="H3120">
        <v>0.61</v>
      </c>
      <c r="I3120">
        <v>0.31</v>
      </c>
      <c r="J3120">
        <v>0.34</v>
      </c>
    </row>
    <row r="3121" spans="1:10" x14ac:dyDescent="0.25">
      <c r="A3121" t="s">
        <v>6021</v>
      </c>
      <c r="B3121" t="s">
        <v>10347</v>
      </c>
      <c r="C3121">
        <v>0.4</v>
      </c>
      <c r="D3121">
        <v>0.57999999999999996</v>
      </c>
      <c r="E3121">
        <v>0.35</v>
      </c>
      <c r="F3121">
        <v>0.49</v>
      </c>
      <c r="G3121">
        <v>0.74</v>
      </c>
      <c r="H3121">
        <v>0.36</v>
      </c>
      <c r="I3121">
        <v>7.0000000000000007E-2</v>
      </c>
      <c r="J3121">
        <v>-0.52</v>
      </c>
    </row>
    <row r="3122" spans="1:10" x14ac:dyDescent="0.25">
      <c r="A3122" t="s">
        <v>6024</v>
      </c>
      <c r="B3122" t="s">
        <v>10561</v>
      </c>
      <c r="C3122">
        <v>1.72</v>
      </c>
      <c r="D3122">
        <v>2.13</v>
      </c>
      <c r="E3122">
        <v>2.67</v>
      </c>
      <c r="F3122">
        <v>3.18</v>
      </c>
      <c r="G3122">
        <v>2.2799999999999998</v>
      </c>
      <c r="H3122">
        <v>2.5</v>
      </c>
      <c r="I3122">
        <v>1.37</v>
      </c>
      <c r="J3122">
        <v>1.52</v>
      </c>
    </row>
    <row r="3123" spans="1:10" x14ac:dyDescent="0.25">
      <c r="A3123" t="s">
        <v>6027</v>
      </c>
      <c r="B3123" t="s">
        <v>10665</v>
      </c>
      <c r="C3123">
        <v>0.23</v>
      </c>
      <c r="D3123">
        <v>-0.18</v>
      </c>
      <c r="E3123">
        <v>-0.21</v>
      </c>
      <c r="F3123">
        <v>-0.32</v>
      </c>
      <c r="G3123">
        <v>0.06</v>
      </c>
      <c r="H3123">
        <v>-0.18</v>
      </c>
      <c r="I3123">
        <v>-0.59</v>
      </c>
      <c r="J3123">
        <v>-0.56000000000000005</v>
      </c>
    </row>
    <row r="3124" spans="1:10" x14ac:dyDescent="0.25">
      <c r="A3124" t="s">
        <v>6030</v>
      </c>
      <c r="B3124" t="s">
        <v>10461</v>
      </c>
      <c r="C3124">
        <v>0.26</v>
      </c>
      <c r="D3124">
        <v>-0.57999999999999996</v>
      </c>
      <c r="E3124">
        <v>-0.7</v>
      </c>
      <c r="F3124">
        <v>-0.66</v>
      </c>
      <c r="G3124">
        <v>-0.73</v>
      </c>
      <c r="H3124">
        <v>-0.68</v>
      </c>
      <c r="I3124">
        <v>0.04</v>
      </c>
      <c r="J3124">
        <v>-0.47</v>
      </c>
    </row>
    <row r="3125" spans="1:10" x14ac:dyDescent="0.25">
      <c r="A3125" t="s">
        <v>6031</v>
      </c>
      <c r="B3125" t="s">
        <v>10879</v>
      </c>
      <c r="C3125">
        <v>-0.14000000000000001</v>
      </c>
      <c r="D3125">
        <v>0.35</v>
      </c>
      <c r="E3125">
        <v>-1.86</v>
      </c>
      <c r="F3125">
        <v>-0.88</v>
      </c>
      <c r="G3125">
        <v>-0.22</v>
      </c>
      <c r="H3125">
        <v>-0.1</v>
      </c>
      <c r="I3125">
        <v>-0.34</v>
      </c>
      <c r="J3125">
        <v>-0.87</v>
      </c>
    </row>
    <row r="3126" spans="1:10" x14ac:dyDescent="0.25">
      <c r="A3126" t="s">
        <v>6034</v>
      </c>
      <c r="B3126" t="s">
        <v>10347</v>
      </c>
      <c r="C3126">
        <v>0.25</v>
      </c>
      <c r="D3126">
        <v>0.38</v>
      </c>
      <c r="E3126">
        <v>0.37</v>
      </c>
      <c r="F3126">
        <v>0.63</v>
      </c>
      <c r="G3126">
        <v>0.92</v>
      </c>
      <c r="H3126">
        <v>0.97</v>
      </c>
      <c r="I3126">
        <v>0.7</v>
      </c>
      <c r="J3126">
        <v>0.88</v>
      </c>
    </row>
    <row r="3127" spans="1:10" x14ac:dyDescent="0.25">
      <c r="A3127" t="s">
        <v>6035</v>
      </c>
      <c r="B3127" t="s">
        <v>10913</v>
      </c>
      <c r="C3127">
        <v>-0.11</v>
      </c>
      <c r="D3127">
        <v>-0.04</v>
      </c>
      <c r="E3127">
        <v>0.04</v>
      </c>
      <c r="F3127">
        <v>0.16</v>
      </c>
      <c r="G3127">
        <v>-0.05</v>
      </c>
      <c r="H3127">
        <v>-0.09</v>
      </c>
      <c r="I3127">
        <v>-0.1</v>
      </c>
      <c r="J3127">
        <v>-0.21</v>
      </c>
    </row>
    <row r="3128" spans="1:10" x14ac:dyDescent="0.25">
      <c r="A3128" t="s">
        <v>6037</v>
      </c>
      <c r="B3128" t="s">
        <v>10347</v>
      </c>
      <c r="C3128">
        <v>0.18</v>
      </c>
      <c r="D3128">
        <v>-0.45</v>
      </c>
      <c r="E3128">
        <v>-0.06</v>
      </c>
      <c r="F3128">
        <v>-0.64</v>
      </c>
      <c r="G3128">
        <v>-0.63</v>
      </c>
      <c r="H3128">
        <v>-0.52</v>
      </c>
      <c r="I3128">
        <v>-0.18</v>
      </c>
      <c r="J3128">
        <v>-0.21</v>
      </c>
    </row>
    <row r="3129" spans="1:10" x14ac:dyDescent="0.25">
      <c r="A3129" t="s">
        <v>6038</v>
      </c>
      <c r="B3129" t="s">
        <v>10770</v>
      </c>
      <c r="C3129">
        <v>1.02</v>
      </c>
      <c r="D3129">
        <v>0.83</v>
      </c>
      <c r="E3129">
        <v>1.18</v>
      </c>
      <c r="F3129">
        <v>1.07</v>
      </c>
      <c r="G3129">
        <v>1.37</v>
      </c>
      <c r="H3129">
        <v>1.23</v>
      </c>
      <c r="I3129">
        <v>0.41</v>
      </c>
      <c r="J3129">
        <v>0.96</v>
      </c>
    </row>
    <row r="3130" spans="1:10" x14ac:dyDescent="0.25">
      <c r="A3130" t="s">
        <v>6040</v>
      </c>
      <c r="B3130" t="s">
        <v>12596</v>
      </c>
      <c r="C3130">
        <v>-0.06</v>
      </c>
      <c r="D3130">
        <v>-1.87</v>
      </c>
      <c r="E3130">
        <v>0.12</v>
      </c>
      <c r="F3130">
        <v>-1.48</v>
      </c>
      <c r="G3130">
        <v>-0.12</v>
      </c>
      <c r="H3130">
        <v>-0.96</v>
      </c>
      <c r="I3130">
        <v>0.11</v>
      </c>
      <c r="J3130">
        <v>0.57999999999999996</v>
      </c>
    </row>
    <row r="3131" spans="1:10" x14ac:dyDescent="0.25">
      <c r="A3131" t="s">
        <v>6041</v>
      </c>
      <c r="B3131" t="s">
        <v>10347</v>
      </c>
      <c r="C3131">
        <v>-7.0000000000000007E-2</v>
      </c>
      <c r="D3131">
        <v>0.76</v>
      </c>
      <c r="E3131">
        <v>-0.55000000000000004</v>
      </c>
      <c r="F3131">
        <v>0.05</v>
      </c>
      <c r="G3131">
        <v>1.04</v>
      </c>
      <c r="H3131">
        <v>0.82</v>
      </c>
      <c r="I3131">
        <v>-0.05</v>
      </c>
      <c r="J3131">
        <v>-0.6</v>
      </c>
    </row>
    <row r="3132" spans="1:10" x14ac:dyDescent="0.25">
      <c r="A3132" t="s">
        <v>6042</v>
      </c>
      <c r="B3132" t="s">
        <v>10347</v>
      </c>
      <c r="C3132">
        <v>-0.26</v>
      </c>
      <c r="D3132">
        <v>-0.12</v>
      </c>
      <c r="E3132">
        <v>0.18</v>
      </c>
      <c r="F3132">
        <v>0.3</v>
      </c>
      <c r="G3132">
        <v>-0.23</v>
      </c>
      <c r="H3132">
        <v>-0.02</v>
      </c>
      <c r="I3132">
        <v>0.08</v>
      </c>
      <c r="J3132">
        <v>0.03</v>
      </c>
    </row>
    <row r="3133" spans="1:10" x14ac:dyDescent="0.25">
      <c r="A3133" t="s">
        <v>6044</v>
      </c>
      <c r="B3133" t="s">
        <v>10347</v>
      </c>
      <c r="C3133">
        <v>0.51</v>
      </c>
      <c r="D3133">
        <v>0.77</v>
      </c>
      <c r="E3133">
        <v>0.95</v>
      </c>
      <c r="F3133">
        <v>0.67</v>
      </c>
      <c r="G3133">
        <v>0.82</v>
      </c>
      <c r="H3133">
        <v>0.72</v>
      </c>
      <c r="I3133">
        <v>0.96</v>
      </c>
      <c r="J3133">
        <v>0.75</v>
      </c>
    </row>
    <row r="3134" spans="1:10" x14ac:dyDescent="0.25">
      <c r="A3134" t="s">
        <v>6045</v>
      </c>
      <c r="B3134" t="s">
        <v>11478</v>
      </c>
      <c r="C3134">
        <v>0.04</v>
      </c>
      <c r="D3134">
        <v>-0.06</v>
      </c>
      <c r="E3134">
        <v>-0.05</v>
      </c>
      <c r="F3134">
        <v>-0.03</v>
      </c>
      <c r="G3134">
        <v>-0.42</v>
      </c>
      <c r="H3134">
        <v>-0.28999999999999998</v>
      </c>
      <c r="I3134">
        <v>-0.47</v>
      </c>
      <c r="J3134">
        <v>-0.25</v>
      </c>
    </row>
    <row r="3135" spans="1:10" x14ac:dyDescent="0.25">
      <c r="A3135" t="s">
        <v>6046</v>
      </c>
      <c r="B3135" t="s">
        <v>10580</v>
      </c>
      <c r="C3135">
        <v>0.02</v>
      </c>
      <c r="D3135">
        <v>0.35</v>
      </c>
      <c r="E3135">
        <v>-0.31</v>
      </c>
      <c r="F3135">
        <v>-0.36</v>
      </c>
      <c r="G3135">
        <v>-0.09</v>
      </c>
      <c r="H3135">
        <v>0.08</v>
      </c>
      <c r="I3135">
        <v>-0.99</v>
      </c>
      <c r="J3135">
        <v>-1</v>
      </c>
    </row>
    <row r="3136" spans="1:10" x14ac:dyDescent="0.25">
      <c r="A3136" t="s">
        <v>6048</v>
      </c>
      <c r="B3136" t="s">
        <v>11870</v>
      </c>
      <c r="C3136">
        <v>0.06</v>
      </c>
      <c r="D3136">
        <v>-0.31</v>
      </c>
      <c r="E3136">
        <v>0.02</v>
      </c>
      <c r="F3136">
        <v>0.12</v>
      </c>
      <c r="G3136">
        <v>-0.76</v>
      </c>
      <c r="H3136">
        <v>-0.45</v>
      </c>
      <c r="I3136">
        <v>0.1</v>
      </c>
      <c r="J3136">
        <v>0.04</v>
      </c>
    </row>
    <row r="3137" spans="1:10" x14ac:dyDescent="0.25">
      <c r="A3137" t="s">
        <v>6051</v>
      </c>
      <c r="B3137" t="s">
        <v>11910</v>
      </c>
      <c r="C3137">
        <v>0.89</v>
      </c>
      <c r="D3137">
        <v>0.67</v>
      </c>
      <c r="E3137">
        <v>1.37</v>
      </c>
      <c r="F3137">
        <v>0.38</v>
      </c>
      <c r="G3137">
        <v>0.66</v>
      </c>
      <c r="H3137">
        <v>0.63</v>
      </c>
      <c r="I3137">
        <v>0.74</v>
      </c>
      <c r="J3137">
        <v>1.1399999999999999</v>
      </c>
    </row>
    <row r="3138" spans="1:10" x14ac:dyDescent="0.25">
      <c r="A3138" t="s">
        <v>6053</v>
      </c>
      <c r="B3138" t="s">
        <v>11543</v>
      </c>
      <c r="C3138">
        <v>-0.11</v>
      </c>
      <c r="D3138">
        <v>-1.1200000000000001</v>
      </c>
      <c r="E3138">
        <v>-0.2</v>
      </c>
      <c r="F3138">
        <v>-0.68</v>
      </c>
      <c r="G3138">
        <v>-0.46</v>
      </c>
      <c r="H3138">
        <v>-0.53</v>
      </c>
      <c r="I3138">
        <v>-0.78</v>
      </c>
      <c r="J3138">
        <v>-0.25</v>
      </c>
    </row>
    <row r="3139" spans="1:10" x14ac:dyDescent="0.25">
      <c r="A3139" t="s">
        <v>6056</v>
      </c>
      <c r="B3139" t="s">
        <v>10515</v>
      </c>
      <c r="C3139">
        <v>-0.25</v>
      </c>
      <c r="D3139">
        <v>-0.16</v>
      </c>
      <c r="E3139">
        <v>0.11</v>
      </c>
      <c r="F3139">
        <v>0</v>
      </c>
      <c r="G3139">
        <v>-0.34</v>
      </c>
      <c r="H3139">
        <v>-0.18</v>
      </c>
      <c r="I3139">
        <v>-0.59</v>
      </c>
      <c r="J3139">
        <v>-0.4</v>
      </c>
    </row>
    <row r="3140" spans="1:10" x14ac:dyDescent="0.25">
      <c r="A3140" t="s">
        <v>6058</v>
      </c>
      <c r="B3140" t="s">
        <v>10805</v>
      </c>
      <c r="C3140">
        <v>1.1599999999999999</v>
      </c>
      <c r="D3140">
        <v>1.17</v>
      </c>
      <c r="E3140">
        <v>2.16</v>
      </c>
      <c r="F3140">
        <v>2.37</v>
      </c>
      <c r="G3140">
        <v>1.62</v>
      </c>
      <c r="H3140">
        <v>1.51</v>
      </c>
      <c r="I3140">
        <v>1</v>
      </c>
      <c r="J3140">
        <v>1.57</v>
      </c>
    </row>
    <row r="3141" spans="1:10" x14ac:dyDescent="0.25">
      <c r="A3141" t="s">
        <v>6061</v>
      </c>
      <c r="B3141" t="s">
        <v>11620</v>
      </c>
      <c r="C3141">
        <v>0.76</v>
      </c>
      <c r="D3141">
        <v>-0.14000000000000001</v>
      </c>
      <c r="E3141">
        <v>0.28999999999999998</v>
      </c>
      <c r="F3141">
        <v>-0.51</v>
      </c>
      <c r="G3141">
        <v>0.35</v>
      </c>
      <c r="H3141">
        <v>0.09</v>
      </c>
      <c r="I3141">
        <v>-0.05</v>
      </c>
      <c r="J3141">
        <v>0.3</v>
      </c>
    </row>
    <row r="3142" spans="1:10" x14ac:dyDescent="0.25">
      <c r="A3142" t="s">
        <v>6064</v>
      </c>
      <c r="B3142" t="s">
        <v>10347</v>
      </c>
      <c r="C3142">
        <v>7.0000000000000007E-2</v>
      </c>
      <c r="D3142">
        <v>-0.81</v>
      </c>
      <c r="E3142">
        <v>-0.47</v>
      </c>
      <c r="F3142">
        <v>-1.07</v>
      </c>
      <c r="G3142">
        <v>-1</v>
      </c>
      <c r="H3142">
        <v>-1.26</v>
      </c>
      <c r="I3142">
        <v>-0.68</v>
      </c>
      <c r="J3142">
        <v>-0.94</v>
      </c>
    </row>
    <row r="3143" spans="1:10" x14ac:dyDescent="0.25">
      <c r="A3143" t="s">
        <v>6065</v>
      </c>
      <c r="B3143" t="s">
        <v>12740</v>
      </c>
      <c r="C3143">
        <v>-0.67</v>
      </c>
      <c r="D3143">
        <v>-2.04</v>
      </c>
      <c r="E3143">
        <v>-1.19</v>
      </c>
      <c r="F3143">
        <v>-2.19</v>
      </c>
      <c r="G3143">
        <v>-2.68</v>
      </c>
      <c r="H3143">
        <v>-2.5499999999999998</v>
      </c>
      <c r="I3143">
        <v>-1.27</v>
      </c>
      <c r="J3143">
        <v>-1.08</v>
      </c>
    </row>
    <row r="3144" spans="1:10" x14ac:dyDescent="0.25">
      <c r="A3144" t="s">
        <v>6068</v>
      </c>
      <c r="B3144" t="s">
        <v>10470</v>
      </c>
      <c r="C3144">
        <v>0.02</v>
      </c>
      <c r="D3144">
        <v>-0.77</v>
      </c>
      <c r="E3144">
        <v>0.02</v>
      </c>
      <c r="F3144">
        <v>-0.72</v>
      </c>
      <c r="G3144">
        <v>0.23</v>
      </c>
      <c r="H3144">
        <v>-0.48</v>
      </c>
      <c r="I3144">
        <v>-0.99</v>
      </c>
      <c r="J3144">
        <v>-0.66</v>
      </c>
    </row>
    <row r="3145" spans="1:10" x14ac:dyDescent="0.25">
      <c r="A3145" t="s">
        <v>6071</v>
      </c>
      <c r="B3145" t="s">
        <v>11636</v>
      </c>
      <c r="C3145">
        <v>-0.19</v>
      </c>
      <c r="D3145">
        <v>-0.26</v>
      </c>
      <c r="E3145">
        <v>-0.65</v>
      </c>
      <c r="F3145">
        <v>-0.8</v>
      </c>
      <c r="G3145">
        <v>-0.39</v>
      </c>
      <c r="H3145">
        <v>-0.39</v>
      </c>
      <c r="I3145">
        <v>-0.36</v>
      </c>
      <c r="J3145">
        <v>-0.77</v>
      </c>
    </row>
    <row r="3146" spans="1:10" x14ac:dyDescent="0.25">
      <c r="A3146" t="s">
        <v>6074</v>
      </c>
      <c r="B3146" t="s">
        <v>10347</v>
      </c>
      <c r="C3146">
        <v>-0.39</v>
      </c>
      <c r="D3146">
        <v>0.35</v>
      </c>
      <c r="E3146">
        <v>-2.36</v>
      </c>
      <c r="F3146">
        <v>-1.54</v>
      </c>
      <c r="G3146">
        <v>0.34</v>
      </c>
      <c r="H3146">
        <v>-0.24</v>
      </c>
      <c r="I3146">
        <v>-0.44</v>
      </c>
      <c r="J3146">
        <v>-1.87</v>
      </c>
    </row>
    <row r="3147" spans="1:10" x14ac:dyDescent="0.25">
      <c r="A3147" t="s">
        <v>6075</v>
      </c>
      <c r="B3147" t="s">
        <v>10700</v>
      </c>
      <c r="C3147">
        <v>-0.32</v>
      </c>
      <c r="D3147">
        <v>-7.0000000000000007E-2</v>
      </c>
      <c r="E3147">
        <v>-0.28000000000000003</v>
      </c>
      <c r="F3147">
        <v>-0.31</v>
      </c>
      <c r="G3147">
        <v>-0.72</v>
      </c>
      <c r="H3147">
        <v>-0.44</v>
      </c>
      <c r="I3147">
        <v>-1.25</v>
      </c>
      <c r="J3147">
        <v>-0.9</v>
      </c>
    </row>
    <row r="3148" spans="1:10" x14ac:dyDescent="0.25">
      <c r="A3148" t="s">
        <v>6077</v>
      </c>
      <c r="B3148" t="s">
        <v>11563</v>
      </c>
      <c r="C3148">
        <v>-0.01</v>
      </c>
      <c r="D3148">
        <v>-0.25</v>
      </c>
      <c r="E3148">
        <v>-0.48</v>
      </c>
      <c r="F3148">
        <v>-0.71</v>
      </c>
      <c r="G3148">
        <v>0.04</v>
      </c>
      <c r="H3148">
        <v>-0.03</v>
      </c>
      <c r="I3148">
        <v>-0.02</v>
      </c>
      <c r="J3148">
        <v>-0.15</v>
      </c>
    </row>
    <row r="3149" spans="1:10" x14ac:dyDescent="0.25">
      <c r="A3149" t="s">
        <v>6079</v>
      </c>
      <c r="B3149" t="s">
        <v>10675</v>
      </c>
      <c r="C3149">
        <v>0.57999999999999996</v>
      </c>
      <c r="D3149">
        <v>0.57999999999999996</v>
      </c>
      <c r="E3149">
        <v>0.9</v>
      </c>
      <c r="F3149">
        <v>1.28</v>
      </c>
      <c r="G3149">
        <v>1.58</v>
      </c>
      <c r="H3149">
        <v>1.43</v>
      </c>
      <c r="I3149">
        <v>0.8</v>
      </c>
      <c r="J3149">
        <v>1.03</v>
      </c>
    </row>
    <row r="3150" spans="1:10" x14ac:dyDescent="0.25">
      <c r="A3150" t="s">
        <v>6081</v>
      </c>
      <c r="B3150" t="s">
        <v>10347</v>
      </c>
      <c r="C3150">
        <v>0.26</v>
      </c>
      <c r="D3150">
        <v>0.05</v>
      </c>
      <c r="E3150">
        <v>-0.34</v>
      </c>
      <c r="F3150">
        <v>-0.23</v>
      </c>
      <c r="G3150">
        <v>-0.16</v>
      </c>
      <c r="H3150">
        <v>-0.14000000000000001</v>
      </c>
      <c r="I3150">
        <v>-0.16</v>
      </c>
      <c r="J3150">
        <v>-0.43</v>
      </c>
    </row>
    <row r="3151" spans="1:10" x14ac:dyDescent="0.25">
      <c r="A3151" t="s">
        <v>6082</v>
      </c>
      <c r="B3151" t="s">
        <v>10347</v>
      </c>
      <c r="C3151">
        <v>0.16</v>
      </c>
      <c r="D3151">
        <v>0.74</v>
      </c>
      <c r="E3151">
        <v>0.45</v>
      </c>
      <c r="F3151">
        <v>0.86</v>
      </c>
      <c r="G3151">
        <v>0.62</v>
      </c>
      <c r="H3151">
        <v>0.85</v>
      </c>
      <c r="I3151">
        <v>0.34</v>
      </c>
      <c r="J3151">
        <v>0.66</v>
      </c>
    </row>
    <row r="3152" spans="1:10" x14ac:dyDescent="0.25">
      <c r="A3152" t="s">
        <v>6083</v>
      </c>
      <c r="B3152" t="s">
        <v>11325</v>
      </c>
      <c r="C3152">
        <v>0.22</v>
      </c>
      <c r="D3152">
        <v>-2.04</v>
      </c>
      <c r="E3152">
        <v>0.71</v>
      </c>
      <c r="F3152">
        <v>-0.47</v>
      </c>
      <c r="G3152">
        <v>-1.3</v>
      </c>
      <c r="H3152">
        <v>-1.27</v>
      </c>
      <c r="I3152">
        <v>-1.1499999999999999</v>
      </c>
      <c r="J3152">
        <v>0.23</v>
      </c>
    </row>
    <row r="3153" spans="1:10" x14ac:dyDescent="0.25">
      <c r="A3153" t="s">
        <v>6085</v>
      </c>
      <c r="B3153" t="s">
        <v>11693</v>
      </c>
      <c r="C3153">
        <v>-0.12</v>
      </c>
      <c r="D3153">
        <v>0.05</v>
      </c>
      <c r="E3153">
        <v>0.12</v>
      </c>
      <c r="F3153">
        <v>0.32</v>
      </c>
      <c r="G3153">
        <v>-0.05</v>
      </c>
      <c r="H3153">
        <v>-0.03</v>
      </c>
      <c r="I3153">
        <v>0.17</v>
      </c>
      <c r="J3153">
        <v>0.34</v>
      </c>
    </row>
    <row r="3154" spans="1:10" x14ac:dyDescent="0.25">
      <c r="A3154" t="s">
        <v>6088</v>
      </c>
      <c r="B3154" t="s">
        <v>10537</v>
      </c>
      <c r="C3154">
        <v>-0.01</v>
      </c>
      <c r="D3154">
        <v>0.4</v>
      </c>
      <c r="E3154">
        <v>-0.62</v>
      </c>
      <c r="F3154">
        <v>-0.7</v>
      </c>
      <c r="G3154">
        <v>-0.24</v>
      </c>
      <c r="H3154">
        <v>0.01</v>
      </c>
      <c r="I3154">
        <v>-0.01</v>
      </c>
      <c r="J3154">
        <v>-0.54</v>
      </c>
    </row>
    <row r="3155" spans="1:10" x14ac:dyDescent="0.25">
      <c r="A3155" t="s">
        <v>6091</v>
      </c>
      <c r="B3155" t="s">
        <v>11162</v>
      </c>
      <c r="C3155">
        <v>-0.12</v>
      </c>
      <c r="D3155">
        <v>-0.53</v>
      </c>
      <c r="E3155">
        <v>-0.94</v>
      </c>
      <c r="F3155">
        <v>-1.19</v>
      </c>
      <c r="G3155">
        <v>-1.17</v>
      </c>
      <c r="H3155">
        <v>-0.93</v>
      </c>
      <c r="I3155">
        <v>-1.21</v>
      </c>
      <c r="J3155">
        <v>-1.1399999999999999</v>
      </c>
    </row>
    <row r="3156" spans="1:10" x14ac:dyDescent="0.25">
      <c r="A3156" t="s">
        <v>6094</v>
      </c>
      <c r="B3156" t="s">
        <v>11814</v>
      </c>
      <c r="C3156">
        <v>-0.2</v>
      </c>
      <c r="D3156">
        <v>-0.46</v>
      </c>
      <c r="E3156">
        <v>-0.34</v>
      </c>
      <c r="F3156">
        <v>-0.86</v>
      </c>
      <c r="G3156">
        <v>-0.51</v>
      </c>
      <c r="H3156">
        <v>-0.46</v>
      </c>
      <c r="I3156">
        <v>-0.74</v>
      </c>
      <c r="J3156">
        <v>-0.23</v>
      </c>
    </row>
    <row r="3157" spans="1:10" x14ac:dyDescent="0.25">
      <c r="A3157" t="s">
        <v>6097</v>
      </c>
      <c r="B3157" t="s">
        <v>10347</v>
      </c>
      <c r="C3157">
        <v>-0.12</v>
      </c>
      <c r="D3157">
        <v>-0.01</v>
      </c>
      <c r="E3157">
        <v>-0.48</v>
      </c>
      <c r="F3157">
        <v>-0.39</v>
      </c>
      <c r="G3157">
        <v>-0.17</v>
      </c>
      <c r="H3157">
        <v>-0.06</v>
      </c>
      <c r="I3157">
        <v>-0.22</v>
      </c>
      <c r="J3157">
        <v>-0.35</v>
      </c>
    </row>
    <row r="3158" spans="1:10" x14ac:dyDescent="0.25">
      <c r="A3158" t="s">
        <v>6100</v>
      </c>
      <c r="B3158" t="s">
        <v>10347</v>
      </c>
      <c r="C3158">
        <v>-0.08</v>
      </c>
      <c r="D3158">
        <v>-0.09</v>
      </c>
      <c r="E3158">
        <v>0.26</v>
      </c>
      <c r="F3158">
        <v>0.2</v>
      </c>
      <c r="G3158">
        <v>-0.16</v>
      </c>
      <c r="H3158">
        <v>0.02</v>
      </c>
      <c r="I3158">
        <v>-0.28000000000000003</v>
      </c>
      <c r="J3158">
        <v>-0.21</v>
      </c>
    </row>
    <row r="3159" spans="1:10" x14ac:dyDescent="0.25">
      <c r="A3159" t="s">
        <v>6101</v>
      </c>
      <c r="B3159" t="s">
        <v>11874</v>
      </c>
      <c r="C3159">
        <v>0.42</v>
      </c>
      <c r="D3159">
        <v>0.72</v>
      </c>
      <c r="E3159">
        <v>0.68</v>
      </c>
      <c r="F3159">
        <v>0.57999999999999996</v>
      </c>
      <c r="G3159">
        <v>0.41</v>
      </c>
      <c r="H3159">
        <v>0.62</v>
      </c>
      <c r="I3159">
        <v>0.81</v>
      </c>
      <c r="J3159">
        <v>0.62</v>
      </c>
    </row>
    <row r="3160" spans="1:10" x14ac:dyDescent="0.25">
      <c r="A3160" t="s">
        <v>6104</v>
      </c>
      <c r="B3160" t="s">
        <v>11021</v>
      </c>
      <c r="C3160">
        <v>0.91</v>
      </c>
      <c r="D3160">
        <v>0.4</v>
      </c>
      <c r="E3160">
        <v>0.9</v>
      </c>
      <c r="F3160">
        <v>0.52</v>
      </c>
      <c r="G3160">
        <v>0.82</v>
      </c>
      <c r="H3160">
        <v>0.77</v>
      </c>
      <c r="I3160">
        <v>0.35</v>
      </c>
      <c r="J3160">
        <v>0.45</v>
      </c>
    </row>
    <row r="3161" spans="1:10" x14ac:dyDescent="0.25">
      <c r="A3161" t="s">
        <v>6106</v>
      </c>
      <c r="B3161" t="s">
        <v>11389</v>
      </c>
      <c r="C3161">
        <v>0.25</v>
      </c>
      <c r="D3161">
        <v>-0.01</v>
      </c>
      <c r="E3161">
        <v>0.48</v>
      </c>
      <c r="F3161">
        <v>0.13</v>
      </c>
      <c r="G3161">
        <v>0.04</v>
      </c>
      <c r="H3161">
        <v>0.14000000000000001</v>
      </c>
      <c r="I3161">
        <v>-0.41</v>
      </c>
      <c r="J3161">
        <v>0</v>
      </c>
    </row>
    <row r="3162" spans="1:10" x14ac:dyDescent="0.25">
      <c r="A3162" t="s">
        <v>6107</v>
      </c>
      <c r="B3162" t="s">
        <v>10591</v>
      </c>
      <c r="C3162">
        <v>0.13</v>
      </c>
      <c r="D3162">
        <v>0.28999999999999998</v>
      </c>
      <c r="E3162">
        <v>0.22</v>
      </c>
      <c r="F3162">
        <v>0.5</v>
      </c>
      <c r="G3162">
        <v>1.04</v>
      </c>
      <c r="H3162">
        <v>0.93</v>
      </c>
      <c r="I3162">
        <v>0.51</v>
      </c>
      <c r="J3162">
        <v>0.31</v>
      </c>
    </row>
    <row r="3163" spans="1:10" x14ac:dyDescent="0.25">
      <c r="A3163" t="s">
        <v>6109</v>
      </c>
      <c r="B3163" t="s">
        <v>11186</v>
      </c>
      <c r="C3163">
        <v>-0.51</v>
      </c>
      <c r="D3163">
        <v>-0.28999999999999998</v>
      </c>
      <c r="E3163">
        <v>-0.81</v>
      </c>
      <c r="F3163">
        <v>-1.06</v>
      </c>
      <c r="G3163">
        <v>0.44</v>
      </c>
      <c r="H3163">
        <v>0.49</v>
      </c>
      <c r="I3163">
        <v>0.13</v>
      </c>
      <c r="J3163">
        <v>-0.11</v>
      </c>
    </row>
    <row r="3164" spans="1:10" x14ac:dyDescent="0.25">
      <c r="A3164" t="s">
        <v>6111</v>
      </c>
      <c r="B3164" t="s">
        <v>10347</v>
      </c>
      <c r="C3164">
        <v>0.84</v>
      </c>
      <c r="D3164">
        <v>0.84</v>
      </c>
      <c r="E3164">
        <v>0.87</v>
      </c>
      <c r="F3164">
        <v>0.92</v>
      </c>
      <c r="G3164">
        <v>1.1499999999999999</v>
      </c>
      <c r="H3164">
        <v>1.22</v>
      </c>
      <c r="I3164">
        <v>0.64</v>
      </c>
      <c r="J3164">
        <v>0.63</v>
      </c>
    </row>
    <row r="3165" spans="1:10" x14ac:dyDescent="0.25">
      <c r="A3165" t="s">
        <v>6112</v>
      </c>
      <c r="B3165" t="s">
        <v>10347</v>
      </c>
      <c r="C3165">
        <v>-0.08</v>
      </c>
      <c r="D3165">
        <v>-0.05</v>
      </c>
      <c r="E3165">
        <v>0.27</v>
      </c>
      <c r="F3165">
        <v>-0.08</v>
      </c>
      <c r="G3165">
        <v>0.04</v>
      </c>
      <c r="H3165">
        <v>0.1</v>
      </c>
      <c r="I3165">
        <v>0.33</v>
      </c>
      <c r="J3165">
        <v>0.44</v>
      </c>
    </row>
    <row r="3166" spans="1:10" x14ac:dyDescent="0.25">
      <c r="A3166" t="s">
        <v>6113</v>
      </c>
      <c r="B3166" t="s">
        <v>10347</v>
      </c>
      <c r="C3166">
        <v>0.44</v>
      </c>
      <c r="D3166">
        <v>0.7</v>
      </c>
      <c r="E3166">
        <v>1.1399999999999999</v>
      </c>
      <c r="F3166">
        <v>1.18</v>
      </c>
      <c r="G3166">
        <v>0.91</v>
      </c>
      <c r="H3166">
        <v>0.94</v>
      </c>
      <c r="I3166">
        <v>-0.08</v>
      </c>
      <c r="J3166">
        <v>0</v>
      </c>
    </row>
    <row r="3167" spans="1:10" x14ac:dyDescent="0.25">
      <c r="A3167" t="s">
        <v>6114</v>
      </c>
      <c r="B3167" t="s">
        <v>10347</v>
      </c>
      <c r="C3167">
        <v>0.14000000000000001</v>
      </c>
      <c r="D3167">
        <v>-0.62</v>
      </c>
      <c r="E3167">
        <v>0.55000000000000004</v>
      </c>
      <c r="F3167">
        <v>-0.35</v>
      </c>
      <c r="G3167">
        <v>1.1399999999999999</v>
      </c>
      <c r="H3167">
        <v>0.74</v>
      </c>
      <c r="I3167">
        <v>1.36</v>
      </c>
      <c r="J3167">
        <v>2</v>
      </c>
    </row>
    <row r="3168" spans="1:10" x14ac:dyDescent="0.25">
      <c r="A3168" t="s">
        <v>6115</v>
      </c>
      <c r="B3168" t="s">
        <v>10347</v>
      </c>
      <c r="C3168">
        <v>0.41</v>
      </c>
      <c r="D3168">
        <v>1.23</v>
      </c>
      <c r="E3168">
        <v>-0.21</v>
      </c>
      <c r="F3168">
        <v>0.59</v>
      </c>
      <c r="G3168">
        <v>0.99</v>
      </c>
      <c r="H3168">
        <v>1.25</v>
      </c>
      <c r="I3168">
        <v>-0.34</v>
      </c>
      <c r="J3168">
        <v>-0.41</v>
      </c>
    </row>
    <row r="3169" spans="1:10" x14ac:dyDescent="0.25">
      <c r="A3169" t="s">
        <v>6116</v>
      </c>
      <c r="B3169" t="s">
        <v>10347</v>
      </c>
      <c r="C3169">
        <v>0.19</v>
      </c>
      <c r="D3169">
        <v>0.65</v>
      </c>
      <c r="E3169">
        <v>-0.08</v>
      </c>
      <c r="F3169">
        <v>-0.13</v>
      </c>
      <c r="G3169">
        <v>1.68</v>
      </c>
      <c r="H3169">
        <v>1.5</v>
      </c>
      <c r="I3169">
        <v>1.5</v>
      </c>
      <c r="J3169">
        <v>1.44</v>
      </c>
    </row>
    <row r="3170" spans="1:10" x14ac:dyDescent="0.25">
      <c r="A3170" t="s">
        <v>6117</v>
      </c>
      <c r="B3170" t="s">
        <v>11303</v>
      </c>
      <c r="C3170">
        <v>-0.48</v>
      </c>
      <c r="D3170">
        <v>-0.09</v>
      </c>
      <c r="E3170">
        <v>-0.3</v>
      </c>
      <c r="F3170">
        <v>0.06</v>
      </c>
      <c r="G3170">
        <v>7.0000000000000007E-2</v>
      </c>
      <c r="H3170">
        <v>0.11</v>
      </c>
      <c r="I3170">
        <v>-0.09</v>
      </c>
      <c r="J3170">
        <v>0.19</v>
      </c>
    </row>
    <row r="3171" spans="1:10" x14ac:dyDescent="0.25">
      <c r="A3171" t="s">
        <v>6119</v>
      </c>
      <c r="B3171" t="s">
        <v>10347</v>
      </c>
      <c r="C3171">
        <v>-0.56000000000000005</v>
      </c>
      <c r="D3171">
        <v>0.61</v>
      </c>
      <c r="E3171">
        <v>0.1</v>
      </c>
      <c r="F3171">
        <v>1.1000000000000001</v>
      </c>
      <c r="G3171">
        <v>0.55000000000000004</v>
      </c>
      <c r="H3171">
        <v>0.66</v>
      </c>
      <c r="I3171">
        <v>0.54</v>
      </c>
      <c r="J3171">
        <v>0.6</v>
      </c>
    </row>
    <row r="3172" spans="1:10" x14ac:dyDescent="0.25">
      <c r="A3172" t="s">
        <v>6120</v>
      </c>
      <c r="B3172" t="s">
        <v>10691</v>
      </c>
      <c r="C3172">
        <v>0.78</v>
      </c>
      <c r="D3172">
        <v>0.43</v>
      </c>
      <c r="E3172">
        <v>1.1000000000000001</v>
      </c>
      <c r="F3172">
        <v>1.1499999999999999</v>
      </c>
      <c r="G3172">
        <v>0.71</v>
      </c>
      <c r="H3172">
        <v>0.82</v>
      </c>
      <c r="I3172">
        <v>0.61</v>
      </c>
      <c r="J3172">
        <v>0.56999999999999995</v>
      </c>
    </row>
    <row r="3173" spans="1:10" x14ac:dyDescent="0.25">
      <c r="A3173" t="s">
        <v>6121</v>
      </c>
      <c r="B3173" t="s">
        <v>10347</v>
      </c>
      <c r="C3173">
        <v>0.77</v>
      </c>
      <c r="D3173">
        <v>0.7</v>
      </c>
      <c r="E3173">
        <v>0.62</v>
      </c>
      <c r="F3173">
        <v>0.48</v>
      </c>
      <c r="G3173">
        <v>0.71</v>
      </c>
      <c r="H3173">
        <v>0.7</v>
      </c>
      <c r="I3173">
        <v>0.36</v>
      </c>
      <c r="J3173">
        <v>0.1</v>
      </c>
    </row>
    <row r="3174" spans="1:10" x14ac:dyDescent="0.25">
      <c r="A3174" t="s">
        <v>6122</v>
      </c>
      <c r="B3174" t="s">
        <v>10852</v>
      </c>
      <c r="C3174">
        <v>-0.37</v>
      </c>
      <c r="D3174">
        <v>-0.27</v>
      </c>
      <c r="E3174">
        <v>-0.21</v>
      </c>
      <c r="F3174">
        <v>-0.36</v>
      </c>
      <c r="G3174">
        <v>-0.72</v>
      </c>
      <c r="H3174">
        <v>-0.44</v>
      </c>
      <c r="I3174">
        <v>-1.36</v>
      </c>
      <c r="J3174">
        <v>-0.7</v>
      </c>
    </row>
    <row r="3175" spans="1:10" x14ac:dyDescent="0.25">
      <c r="A3175" t="s">
        <v>6125</v>
      </c>
      <c r="B3175" t="s">
        <v>12152</v>
      </c>
      <c r="C3175">
        <v>0.64</v>
      </c>
      <c r="D3175">
        <v>1.02</v>
      </c>
      <c r="E3175">
        <v>1.23</v>
      </c>
      <c r="F3175">
        <v>0.25</v>
      </c>
      <c r="G3175">
        <v>-1.03</v>
      </c>
      <c r="H3175">
        <v>-0.75</v>
      </c>
      <c r="I3175">
        <v>1.05</v>
      </c>
      <c r="J3175">
        <v>0.43</v>
      </c>
    </row>
    <row r="3176" spans="1:10" x14ac:dyDescent="0.25">
      <c r="A3176" t="s">
        <v>6126</v>
      </c>
      <c r="B3176" t="s">
        <v>10439</v>
      </c>
      <c r="C3176">
        <v>0.35</v>
      </c>
      <c r="D3176">
        <v>0.23</v>
      </c>
      <c r="E3176">
        <v>0.28000000000000003</v>
      </c>
      <c r="F3176">
        <v>7.0000000000000007E-2</v>
      </c>
      <c r="G3176">
        <v>0.13</v>
      </c>
      <c r="H3176">
        <v>0.38</v>
      </c>
      <c r="I3176">
        <v>0.21</v>
      </c>
      <c r="J3176">
        <v>0.78</v>
      </c>
    </row>
    <row r="3177" spans="1:10" x14ac:dyDescent="0.25">
      <c r="A3177" t="s">
        <v>6127</v>
      </c>
      <c r="B3177" t="s">
        <v>10658</v>
      </c>
      <c r="C3177">
        <v>-0.12</v>
      </c>
      <c r="D3177">
        <v>0.49</v>
      </c>
      <c r="E3177">
        <v>0.33</v>
      </c>
      <c r="F3177">
        <v>0.95</v>
      </c>
      <c r="G3177">
        <v>0.79</v>
      </c>
      <c r="H3177">
        <v>0.69</v>
      </c>
      <c r="I3177">
        <v>0.48</v>
      </c>
      <c r="J3177">
        <v>0.65</v>
      </c>
    </row>
    <row r="3178" spans="1:10" x14ac:dyDescent="0.25">
      <c r="A3178" t="s">
        <v>6129</v>
      </c>
      <c r="B3178" t="s">
        <v>10584</v>
      </c>
      <c r="C3178">
        <v>-0.03</v>
      </c>
      <c r="D3178">
        <v>0.24</v>
      </c>
      <c r="E3178">
        <v>-0.02</v>
      </c>
      <c r="F3178">
        <v>-0.1</v>
      </c>
      <c r="G3178">
        <v>0.1</v>
      </c>
      <c r="H3178">
        <v>0.25</v>
      </c>
      <c r="I3178">
        <v>-0.68</v>
      </c>
      <c r="J3178">
        <v>-0.79</v>
      </c>
    </row>
    <row r="3179" spans="1:10" x14ac:dyDescent="0.25">
      <c r="A3179" t="s">
        <v>6132</v>
      </c>
      <c r="B3179" t="s">
        <v>11679</v>
      </c>
      <c r="C3179">
        <v>0.47</v>
      </c>
      <c r="D3179">
        <v>-0.45</v>
      </c>
      <c r="E3179">
        <v>0.53</v>
      </c>
      <c r="F3179">
        <v>0.11</v>
      </c>
      <c r="G3179">
        <v>0.17</v>
      </c>
      <c r="H3179">
        <v>0.02</v>
      </c>
      <c r="I3179">
        <v>0.03</v>
      </c>
      <c r="J3179">
        <v>0.25</v>
      </c>
    </row>
    <row r="3180" spans="1:10" x14ac:dyDescent="0.25">
      <c r="A3180" t="s">
        <v>6135</v>
      </c>
      <c r="B3180" t="s">
        <v>12491</v>
      </c>
      <c r="C3180">
        <v>0.35</v>
      </c>
      <c r="D3180">
        <v>-0.66</v>
      </c>
      <c r="E3180">
        <v>-0.03</v>
      </c>
      <c r="F3180">
        <v>-0.46</v>
      </c>
      <c r="G3180">
        <v>-1.03</v>
      </c>
      <c r="H3180">
        <v>-1.24</v>
      </c>
      <c r="I3180">
        <v>-1.1299999999999999</v>
      </c>
      <c r="J3180">
        <v>-0.49</v>
      </c>
    </row>
    <row r="3181" spans="1:10" x14ac:dyDescent="0.25">
      <c r="A3181" t="s">
        <v>6138</v>
      </c>
      <c r="B3181" t="s">
        <v>11204</v>
      </c>
      <c r="C3181">
        <v>-0.01</v>
      </c>
      <c r="D3181">
        <v>0.4</v>
      </c>
      <c r="E3181">
        <v>-0.35</v>
      </c>
      <c r="F3181">
        <v>0.01</v>
      </c>
      <c r="G3181">
        <v>-0.22</v>
      </c>
      <c r="H3181">
        <v>0.01</v>
      </c>
      <c r="I3181">
        <v>-0.15</v>
      </c>
      <c r="J3181">
        <v>-0.37</v>
      </c>
    </row>
    <row r="3182" spans="1:10" x14ac:dyDescent="0.25">
      <c r="A3182" t="s">
        <v>6141</v>
      </c>
      <c r="B3182" t="s">
        <v>10347</v>
      </c>
      <c r="C3182">
        <v>0.11</v>
      </c>
      <c r="D3182">
        <v>0.05</v>
      </c>
      <c r="E3182">
        <v>-0.67</v>
      </c>
      <c r="F3182">
        <v>-0.76</v>
      </c>
      <c r="G3182">
        <v>1.48</v>
      </c>
      <c r="H3182">
        <v>1.1299999999999999</v>
      </c>
      <c r="I3182">
        <v>0.78</v>
      </c>
      <c r="J3182">
        <v>0.54</v>
      </c>
    </row>
    <row r="3183" spans="1:10" x14ac:dyDescent="0.25">
      <c r="A3183" t="s">
        <v>6142</v>
      </c>
      <c r="B3183" t="s">
        <v>11135</v>
      </c>
      <c r="C3183">
        <v>-0.28000000000000003</v>
      </c>
      <c r="D3183">
        <v>-0.28000000000000003</v>
      </c>
      <c r="E3183">
        <v>0.17</v>
      </c>
      <c r="F3183">
        <v>0</v>
      </c>
      <c r="G3183">
        <v>-0.18</v>
      </c>
      <c r="H3183">
        <v>-0.12</v>
      </c>
      <c r="I3183">
        <v>-0.35</v>
      </c>
      <c r="J3183">
        <v>-0.04</v>
      </c>
    </row>
    <row r="3184" spans="1:10" x14ac:dyDescent="0.25">
      <c r="A3184" t="s">
        <v>6143</v>
      </c>
      <c r="B3184" t="s">
        <v>10347</v>
      </c>
      <c r="C3184">
        <v>0.08</v>
      </c>
      <c r="D3184">
        <v>0.97</v>
      </c>
      <c r="E3184">
        <v>-0.12</v>
      </c>
      <c r="F3184">
        <v>0.34</v>
      </c>
      <c r="G3184">
        <v>0.28999999999999998</v>
      </c>
      <c r="H3184">
        <v>0.52</v>
      </c>
      <c r="I3184">
        <v>1.41</v>
      </c>
      <c r="J3184">
        <v>0.79</v>
      </c>
    </row>
    <row r="3185" spans="1:10" x14ac:dyDescent="0.25">
      <c r="A3185" t="s">
        <v>6144</v>
      </c>
      <c r="B3185" t="s">
        <v>12130</v>
      </c>
      <c r="C3185">
        <v>-0.13</v>
      </c>
      <c r="D3185">
        <v>-0.45</v>
      </c>
      <c r="E3185">
        <v>-1.82</v>
      </c>
      <c r="F3185">
        <v>-1.67</v>
      </c>
      <c r="G3185">
        <v>-0.18</v>
      </c>
      <c r="H3185">
        <v>-0.59</v>
      </c>
      <c r="I3185">
        <v>-0.61</v>
      </c>
      <c r="J3185">
        <v>-0.41</v>
      </c>
    </row>
    <row r="3186" spans="1:10" x14ac:dyDescent="0.25">
      <c r="A3186" t="s">
        <v>6146</v>
      </c>
      <c r="B3186" t="s">
        <v>10759</v>
      </c>
      <c r="C3186">
        <v>-0.28000000000000003</v>
      </c>
      <c r="D3186">
        <v>-0.46</v>
      </c>
      <c r="E3186">
        <v>-1.94</v>
      </c>
      <c r="F3186">
        <v>-2.41</v>
      </c>
      <c r="G3186">
        <v>0.38</v>
      </c>
      <c r="H3186">
        <v>-0.87</v>
      </c>
      <c r="I3186">
        <v>-2.0499999999999998</v>
      </c>
      <c r="J3186">
        <v>-2.2200000000000002</v>
      </c>
    </row>
    <row r="3187" spans="1:10" x14ac:dyDescent="0.25">
      <c r="A3187" t="s">
        <v>6149</v>
      </c>
      <c r="B3187" t="s">
        <v>10347</v>
      </c>
      <c r="C3187">
        <v>-0.59</v>
      </c>
      <c r="D3187">
        <v>0.03</v>
      </c>
      <c r="E3187">
        <v>-0.02</v>
      </c>
      <c r="F3187">
        <v>-0.24</v>
      </c>
      <c r="G3187">
        <v>-0.15</v>
      </c>
      <c r="H3187">
        <v>-0.38</v>
      </c>
      <c r="I3187">
        <v>0.31</v>
      </c>
      <c r="J3187">
        <v>-0.11</v>
      </c>
    </row>
    <row r="3188" spans="1:10" x14ac:dyDescent="0.25">
      <c r="A3188" t="s">
        <v>6150</v>
      </c>
      <c r="B3188" t="s">
        <v>10347</v>
      </c>
      <c r="C3188">
        <v>0.27</v>
      </c>
      <c r="D3188">
        <v>0.56999999999999995</v>
      </c>
      <c r="E3188">
        <v>1.0900000000000001</v>
      </c>
      <c r="F3188">
        <v>1.61</v>
      </c>
      <c r="G3188">
        <v>1.41</v>
      </c>
      <c r="H3188">
        <v>1.28</v>
      </c>
      <c r="I3188">
        <v>0.73</v>
      </c>
      <c r="J3188">
        <v>1.24</v>
      </c>
    </row>
    <row r="3189" spans="1:10" x14ac:dyDescent="0.25">
      <c r="A3189" t="s">
        <v>6151</v>
      </c>
      <c r="B3189" t="s">
        <v>10347</v>
      </c>
      <c r="C3189">
        <v>-0.3</v>
      </c>
      <c r="D3189">
        <v>-0.87</v>
      </c>
      <c r="E3189">
        <v>0.36</v>
      </c>
      <c r="F3189">
        <v>0.8</v>
      </c>
      <c r="G3189">
        <v>-0.02</v>
      </c>
      <c r="H3189">
        <v>-0.05</v>
      </c>
      <c r="I3189">
        <v>-0.72</v>
      </c>
      <c r="J3189">
        <v>-0.1</v>
      </c>
    </row>
    <row r="3190" spans="1:10" x14ac:dyDescent="0.25">
      <c r="A3190" t="s">
        <v>6153</v>
      </c>
      <c r="B3190" t="s">
        <v>11659</v>
      </c>
      <c r="C3190">
        <v>-0.47</v>
      </c>
      <c r="D3190">
        <v>0.11</v>
      </c>
      <c r="E3190">
        <v>-0.83</v>
      </c>
      <c r="F3190">
        <v>-0.71</v>
      </c>
      <c r="G3190">
        <v>0.19</v>
      </c>
      <c r="H3190">
        <v>0.25</v>
      </c>
      <c r="I3190">
        <v>0.12</v>
      </c>
      <c r="J3190">
        <v>0.12</v>
      </c>
    </row>
    <row r="3191" spans="1:10" x14ac:dyDescent="0.25">
      <c r="A3191" t="s">
        <v>6155</v>
      </c>
      <c r="B3191" t="s">
        <v>10347</v>
      </c>
      <c r="C3191">
        <v>-0.15</v>
      </c>
      <c r="D3191">
        <v>-0.13</v>
      </c>
      <c r="E3191">
        <v>-0.41</v>
      </c>
      <c r="F3191">
        <v>-0.38</v>
      </c>
      <c r="G3191">
        <v>-0.35</v>
      </c>
      <c r="H3191">
        <v>-0.33</v>
      </c>
      <c r="I3191">
        <v>-0.34</v>
      </c>
      <c r="J3191">
        <v>-0.57999999999999996</v>
      </c>
    </row>
    <row r="3192" spans="1:10" x14ac:dyDescent="0.25">
      <c r="A3192" t="s">
        <v>6156</v>
      </c>
      <c r="B3192" t="s">
        <v>11765</v>
      </c>
      <c r="C3192">
        <v>-0.45</v>
      </c>
      <c r="D3192">
        <v>0.06</v>
      </c>
      <c r="E3192">
        <v>-0.41</v>
      </c>
      <c r="F3192">
        <v>-0.43</v>
      </c>
      <c r="G3192">
        <v>-0.55000000000000004</v>
      </c>
      <c r="H3192">
        <v>-0.37</v>
      </c>
      <c r="I3192">
        <v>-1.0900000000000001</v>
      </c>
      <c r="J3192">
        <v>-0.8</v>
      </c>
    </row>
    <row r="3193" spans="1:10" x14ac:dyDescent="0.25">
      <c r="A3193" t="s">
        <v>6158</v>
      </c>
      <c r="B3193" t="s">
        <v>11780</v>
      </c>
      <c r="C3193">
        <v>-0.21</v>
      </c>
      <c r="D3193">
        <v>-0.37</v>
      </c>
      <c r="E3193">
        <v>-1.3</v>
      </c>
      <c r="F3193">
        <v>-1.34</v>
      </c>
      <c r="G3193">
        <v>-0.94</v>
      </c>
      <c r="H3193">
        <v>-0.89</v>
      </c>
      <c r="I3193">
        <v>-0.9</v>
      </c>
      <c r="J3193">
        <v>-1</v>
      </c>
    </row>
    <row r="3194" spans="1:10" x14ac:dyDescent="0.25">
      <c r="A3194" t="s">
        <v>6160</v>
      </c>
      <c r="B3194" t="s">
        <v>10347</v>
      </c>
      <c r="C3194">
        <v>-0.42</v>
      </c>
      <c r="D3194">
        <v>-0.21</v>
      </c>
      <c r="E3194">
        <v>0.19</v>
      </c>
      <c r="F3194">
        <v>0.03</v>
      </c>
      <c r="G3194">
        <v>-0.73</v>
      </c>
      <c r="H3194">
        <v>-0.43</v>
      </c>
      <c r="I3194">
        <v>-0.28999999999999998</v>
      </c>
      <c r="J3194">
        <v>-0.01</v>
      </c>
    </row>
    <row r="3195" spans="1:10" x14ac:dyDescent="0.25">
      <c r="A3195" t="s">
        <v>6161</v>
      </c>
      <c r="B3195" t="s">
        <v>10347</v>
      </c>
      <c r="C3195">
        <v>-0.28999999999999998</v>
      </c>
      <c r="D3195">
        <v>0.19</v>
      </c>
      <c r="E3195">
        <v>0.32</v>
      </c>
      <c r="F3195">
        <v>0.73</v>
      </c>
      <c r="G3195">
        <v>0</v>
      </c>
      <c r="H3195">
        <v>0.18</v>
      </c>
      <c r="I3195">
        <v>1.08</v>
      </c>
      <c r="J3195">
        <v>0.59</v>
      </c>
    </row>
    <row r="3196" spans="1:10" x14ac:dyDescent="0.25">
      <c r="A3196" t="s">
        <v>6162</v>
      </c>
      <c r="B3196" t="s">
        <v>10347</v>
      </c>
      <c r="C3196">
        <v>-0.06</v>
      </c>
      <c r="D3196">
        <v>0.52</v>
      </c>
      <c r="E3196">
        <v>-0.35</v>
      </c>
      <c r="F3196">
        <v>-0.33</v>
      </c>
      <c r="G3196">
        <v>0.14000000000000001</v>
      </c>
      <c r="H3196">
        <v>0.1</v>
      </c>
      <c r="I3196">
        <v>-0.28000000000000003</v>
      </c>
      <c r="J3196">
        <v>-0.46</v>
      </c>
    </row>
    <row r="3197" spans="1:10" x14ac:dyDescent="0.25">
      <c r="A3197" t="s">
        <v>6163</v>
      </c>
      <c r="B3197" t="s">
        <v>10636</v>
      </c>
      <c r="C3197">
        <v>-0.49</v>
      </c>
      <c r="D3197">
        <v>-0.56999999999999995</v>
      </c>
      <c r="E3197">
        <v>-0.57999999999999996</v>
      </c>
      <c r="F3197">
        <v>-0.79</v>
      </c>
      <c r="G3197">
        <v>-0.85</v>
      </c>
      <c r="H3197">
        <v>-0.76</v>
      </c>
      <c r="I3197">
        <v>-0.37</v>
      </c>
      <c r="J3197">
        <v>-0.35</v>
      </c>
    </row>
    <row r="3198" spans="1:10" x14ac:dyDescent="0.25">
      <c r="A3198" t="s">
        <v>6164</v>
      </c>
      <c r="B3198" t="s">
        <v>10436</v>
      </c>
      <c r="C3198">
        <v>0.32</v>
      </c>
      <c r="D3198">
        <v>0.98</v>
      </c>
      <c r="E3198">
        <v>0.74</v>
      </c>
      <c r="F3198">
        <v>1.39</v>
      </c>
      <c r="G3198">
        <v>1.47</v>
      </c>
      <c r="H3198">
        <v>1.39</v>
      </c>
      <c r="I3198">
        <v>0.48</v>
      </c>
      <c r="J3198">
        <v>0.55000000000000004</v>
      </c>
    </row>
    <row r="3199" spans="1:10" x14ac:dyDescent="0.25">
      <c r="A3199" t="s">
        <v>6165</v>
      </c>
      <c r="B3199" t="s">
        <v>12333</v>
      </c>
      <c r="C3199">
        <v>-0.32</v>
      </c>
      <c r="D3199">
        <v>-1.35</v>
      </c>
      <c r="E3199">
        <v>0.28999999999999998</v>
      </c>
      <c r="F3199">
        <v>-0.42</v>
      </c>
      <c r="G3199">
        <v>-1.4</v>
      </c>
      <c r="H3199">
        <v>-1.34</v>
      </c>
      <c r="I3199">
        <v>-1.24</v>
      </c>
      <c r="J3199">
        <v>-0.4</v>
      </c>
    </row>
    <row r="3200" spans="1:10" x14ac:dyDescent="0.25">
      <c r="A3200" t="s">
        <v>6168</v>
      </c>
      <c r="B3200" t="s">
        <v>12674</v>
      </c>
      <c r="C3200">
        <v>0.13</v>
      </c>
      <c r="D3200">
        <v>-0.3</v>
      </c>
      <c r="E3200">
        <v>0.1</v>
      </c>
      <c r="F3200">
        <v>-0.33</v>
      </c>
      <c r="G3200">
        <v>-1.01</v>
      </c>
      <c r="H3200">
        <v>-1.06</v>
      </c>
      <c r="I3200">
        <v>0.62</v>
      </c>
      <c r="J3200">
        <v>0.39</v>
      </c>
    </row>
    <row r="3201" spans="1:10" x14ac:dyDescent="0.25">
      <c r="A3201" t="s">
        <v>6170</v>
      </c>
      <c r="B3201" t="s">
        <v>10347</v>
      </c>
      <c r="C3201">
        <v>0.37</v>
      </c>
      <c r="D3201">
        <v>0.15</v>
      </c>
      <c r="E3201">
        <v>0.17</v>
      </c>
      <c r="F3201">
        <v>0.44</v>
      </c>
      <c r="G3201">
        <v>0.95</v>
      </c>
      <c r="H3201">
        <v>0.53</v>
      </c>
      <c r="I3201">
        <v>0.35</v>
      </c>
      <c r="J3201">
        <v>0.15</v>
      </c>
    </row>
    <row r="3202" spans="1:10" x14ac:dyDescent="0.25">
      <c r="A3202" t="s">
        <v>6171</v>
      </c>
      <c r="B3202" t="s">
        <v>10998</v>
      </c>
      <c r="C3202">
        <v>0.06</v>
      </c>
      <c r="D3202">
        <v>-0.03</v>
      </c>
      <c r="E3202">
        <v>-0.9</v>
      </c>
      <c r="F3202">
        <v>-1.06</v>
      </c>
      <c r="G3202">
        <v>0.71</v>
      </c>
      <c r="H3202">
        <v>0.53</v>
      </c>
      <c r="I3202">
        <v>-0.39</v>
      </c>
      <c r="J3202">
        <v>0.19</v>
      </c>
    </row>
    <row r="3203" spans="1:10" x14ac:dyDescent="0.25">
      <c r="A3203" t="s">
        <v>6173</v>
      </c>
      <c r="B3203" t="s">
        <v>10461</v>
      </c>
      <c r="C3203">
        <v>-0.54</v>
      </c>
      <c r="D3203">
        <v>-1.25</v>
      </c>
      <c r="E3203">
        <v>-1</v>
      </c>
      <c r="F3203">
        <v>-1.29</v>
      </c>
      <c r="G3203">
        <v>-0.63</v>
      </c>
      <c r="H3203">
        <v>-0.92</v>
      </c>
      <c r="I3203">
        <v>-0.31</v>
      </c>
      <c r="J3203">
        <v>0.23</v>
      </c>
    </row>
    <row r="3204" spans="1:10" x14ac:dyDescent="0.25">
      <c r="A3204" t="s">
        <v>6176</v>
      </c>
      <c r="B3204" t="s">
        <v>10593</v>
      </c>
      <c r="C3204">
        <v>-0.09</v>
      </c>
      <c r="D3204">
        <v>0.7</v>
      </c>
      <c r="E3204">
        <v>-0.06</v>
      </c>
      <c r="F3204">
        <v>0.53</v>
      </c>
      <c r="G3204">
        <v>1.1200000000000001</v>
      </c>
      <c r="H3204">
        <v>0.93</v>
      </c>
      <c r="I3204">
        <v>0.54</v>
      </c>
      <c r="J3204">
        <v>0.11</v>
      </c>
    </row>
    <row r="3205" spans="1:10" x14ac:dyDescent="0.25">
      <c r="A3205" t="s">
        <v>6178</v>
      </c>
      <c r="B3205" t="s">
        <v>10439</v>
      </c>
      <c r="C3205">
        <v>-0.86</v>
      </c>
      <c r="D3205">
        <v>-2.46</v>
      </c>
      <c r="E3205">
        <v>-0.18</v>
      </c>
      <c r="F3205">
        <v>-1.21</v>
      </c>
      <c r="G3205">
        <v>-1.67</v>
      </c>
      <c r="H3205">
        <v>-1.81</v>
      </c>
      <c r="I3205">
        <v>-0.97</v>
      </c>
      <c r="J3205">
        <v>-0.22</v>
      </c>
    </row>
    <row r="3206" spans="1:10" x14ac:dyDescent="0.25">
      <c r="A3206" t="s">
        <v>6179</v>
      </c>
      <c r="B3206" t="s">
        <v>10347</v>
      </c>
      <c r="C3206">
        <v>-0.82</v>
      </c>
      <c r="D3206">
        <v>-1.22</v>
      </c>
      <c r="E3206">
        <v>-1.57</v>
      </c>
      <c r="F3206">
        <v>-1.73</v>
      </c>
      <c r="G3206">
        <v>-1.99</v>
      </c>
      <c r="H3206">
        <v>-1.54</v>
      </c>
      <c r="I3206">
        <v>-1.5</v>
      </c>
      <c r="J3206">
        <v>-1.02</v>
      </c>
    </row>
    <row r="3207" spans="1:10" x14ac:dyDescent="0.25">
      <c r="A3207" t="s">
        <v>6181</v>
      </c>
      <c r="B3207" t="s">
        <v>10347</v>
      </c>
      <c r="C3207">
        <v>0.57999999999999996</v>
      </c>
      <c r="D3207">
        <v>0.18</v>
      </c>
      <c r="E3207">
        <v>0.55000000000000004</v>
      </c>
      <c r="F3207">
        <v>-0.03</v>
      </c>
      <c r="G3207">
        <v>-0.1</v>
      </c>
      <c r="H3207">
        <v>-0.21</v>
      </c>
      <c r="I3207">
        <v>0.28000000000000003</v>
      </c>
      <c r="J3207">
        <v>0.03</v>
      </c>
    </row>
    <row r="3208" spans="1:10" x14ac:dyDescent="0.25">
      <c r="A3208" t="s">
        <v>6182</v>
      </c>
      <c r="B3208" t="s">
        <v>10347</v>
      </c>
      <c r="C3208">
        <v>0.51</v>
      </c>
      <c r="D3208">
        <v>0.62</v>
      </c>
      <c r="E3208">
        <v>0.5</v>
      </c>
      <c r="F3208">
        <v>0.61</v>
      </c>
      <c r="G3208">
        <v>0.64</v>
      </c>
      <c r="H3208">
        <v>0.54</v>
      </c>
      <c r="I3208">
        <v>-0.24</v>
      </c>
      <c r="J3208">
        <v>-0.11</v>
      </c>
    </row>
    <row r="3209" spans="1:10" x14ac:dyDescent="0.25">
      <c r="A3209" t="s">
        <v>6185</v>
      </c>
      <c r="B3209" t="s">
        <v>10347</v>
      </c>
      <c r="C3209">
        <v>7.0000000000000007E-2</v>
      </c>
      <c r="D3209">
        <v>-1.71</v>
      </c>
      <c r="E3209">
        <v>0.63</v>
      </c>
      <c r="F3209">
        <v>-0.59</v>
      </c>
      <c r="G3209">
        <v>-0.23</v>
      </c>
      <c r="H3209">
        <v>-0.71</v>
      </c>
      <c r="I3209">
        <v>0.19</v>
      </c>
      <c r="J3209">
        <v>-0.08</v>
      </c>
    </row>
    <row r="3210" spans="1:10" x14ac:dyDescent="0.25">
      <c r="A3210" t="s">
        <v>6186</v>
      </c>
      <c r="B3210" t="s">
        <v>10347</v>
      </c>
      <c r="C3210">
        <v>0.5</v>
      </c>
      <c r="D3210">
        <v>0.05</v>
      </c>
      <c r="E3210">
        <v>0.34</v>
      </c>
      <c r="F3210">
        <v>0.26</v>
      </c>
      <c r="G3210">
        <v>0.27</v>
      </c>
      <c r="H3210">
        <v>0.28999999999999998</v>
      </c>
      <c r="I3210">
        <v>-0.12</v>
      </c>
      <c r="J3210">
        <v>-0.21</v>
      </c>
    </row>
    <row r="3211" spans="1:10" x14ac:dyDescent="0.25">
      <c r="A3211" t="s">
        <v>6187</v>
      </c>
      <c r="B3211" t="s">
        <v>12359</v>
      </c>
      <c r="C3211">
        <v>-0.15</v>
      </c>
      <c r="D3211">
        <v>-0.39</v>
      </c>
      <c r="E3211">
        <v>-0.51</v>
      </c>
      <c r="F3211">
        <v>-0.69</v>
      </c>
      <c r="G3211">
        <v>-0.85</v>
      </c>
      <c r="H3211">
        <v>-0.87</v>
      </c>
      <c r="I3211">
        <v>-0.98</v>
      </c>
      <c r="J3211">
        <v>-0.48</v>
      </c>
    </row>
    <row r="3212" spans="1:10" x14ac:dyDescent="0.25">
      <c r="A3212" t="s">
        <v>6189</v>
      </c>
      <c r="B3212" t="s">
        <v>10347</v>
      </c>
      <c r="C3212">
        <v>-0.51</v>
      </c>
      <c r="D3212">
        <v>0.48</v>
      </c>
      <c r="E3212">
        <v>-0.4</v>
      </c>
      <c r="F3212">
        <v>0.3</v>
      </c>
      <c r="G3212">
        <v>0.16</v>
      </c>
      <c r="H3212">
        <v>0.28999999999999998</v>
      </c>
      <c r="I3212">
        <v>0.77</v>
      </c>
      <c r="J3212">
        <v>0.33</v>
      </c>
    </row>
    <row r="3213" spans="1:10" x14ac:dyDescent="0.25">
      <c r="A3213" t="s">
        <v>6190</v>
      </c>
      <c r="B3213" t="s">
        <v>10347</v>
      </c>
      <c r="C3213">
        <v>0.13</v>
      </c>
      <c r="D3213">
        <v>0.99</v>
      </c>
      <c r="E3213">
        <v>-0.56000000000000005</v>
      </c>
      <c r="F3213">
        <v>-0.72</v>
      </c>
      <c r="G3213">
        <v>1.92</v>
      </c>
      <c r="H3213">
        <v>1.87</v>
      </c>
      <c r="I3213">
        <v>1.27</v>
      </c>
      <c r="J3213">
        <v>0.7</v>
      </c>
    </row>
    <row r="3214" spans="1:10" x14ac:dyDescent="0.25">
      <c r="A3214" t="s">
        <v>6191</v>
      </c>
      <c r="B3214" t="s">
        <v>10347</v>
      </c>
      <c r="C3214">
        <v>-0.59</v>
      </c>
      <c r="D3214">
        <v>-0.43</v>
      </c>
      <c r="E3214">
        <v>-2.76</v>
      </c>
      <c r="F3214">
        <v>-2.52</v>
      </c>
      <c r="G3214">
        <v>-0.04</v>
      </c>
      <c r="H3214">
        <v>-0.7</v>
      </c>
      <c r="I3214">
        <v>-1.96</v>
      </c>
      <c r="J3214">
        <v>-2.2999999999999998</v>
      </c>
    </row>
    <row r="3215" spans="1:10" x14ac:dyDescent="0.25">
      <c r="A3215" t="s">
        <v>6192</v>
      </c>
      <c r="B3215" t="s">
        <v>12259</v>
      </c>
      <c r="C3215">
        <v>0.04</v>
      </c>
      <c r="D3215">
        <v>0.41</v>
      </c>
      <c r="E3215">
        <v>-0.01</v>
      </c>
      <c r="F3215">
        <v>0.11</v>
      </c>
      <c r="G3215">
        <v>-0.31</v>
      </c>
      <c r="H3215">
        <v>-0.04</v>
      </c>
      <c r="I3215">
        <v>0.66</v>
      </c>
      <c r="J3215">
        <v>0.3</v>
      </c>
    </row>
    <row r="3216" spans="1:10" x14ac:dyDescent="0.25">
      <c r="A3216" t="s">
        <v>6195</v>
      </c>
      <c r="B3216" t="s">
        <v>10347</v>
      </c>
      <c r="C3216">
        <v>-0.1</v>
      </c>
      <c r="D3216">
        <v>-0.04</v>
      </c>
      <c r="E3216">
        <v>-0.32</v>
      </c>
      <c r="F3216">
        <v>-0.23</v>
      </c>
      <c r="G3216">
        <v>-0.12</v>
      </c>
      <c r="H3216">
        <v>-0.09</v>
      </c>
      <c r="I3216">
        <v>-0.17</v>
      </c>
      <c r="J3216">
        <v>-0.37</v>
      </c>
    </row>
    <row r="3217" spans="1:10" x14ac:dyDescent="0.25">
      <c r="A3217" t="s">
        <v>6198</v>
      </c>
      <c r="B3217" t="s">
        <v>11208</v>
      </c>
      <c r="C3217">
        <v>0.34</v>
      </c>
      <c r="D3217">
        <v>0.01</v>
      </c>
      <c r="E3217">
        <v>0.12</v>
      </c>
      <c r="F3217">
        <v>-0.12</v>
      </c>
      <c r="G3217">
        <v>0.05</v>
      </c>
      <c r="H3217">
        <v>-0.24</v>
      </c>
      <c r="I3217">
        <v>-0.82</v>
      </c>
      <c r="J3217">
        <v>-0.49</v>
      </c>
    </row>
    <row r="3218" spans="1:10" x14ac:dyDescent="0.25">
      <c r="A3218" t="s">
        <v>6201</v>
      </c>
      <c r="B3218" t="s">
        <v>10347</v>
      </c>
      <c r="C3218">
        <v>-0.32</v>
      </c>
      <c r="D3218">
        <v>-0.17</v>
      </c>
      <c r="E3218">
        <v>-0.23</v>
      </c>
      <c r="F3218">
        <v>-0.12</v>
      </c>
      <c r="G3218">
        <v>0.24</v>
      </c>
      <c r="H3218">
        <v>0.11</v>
      </c>
      <c r="I3218">
        <v>-0.51</v>
      </c>
      <c r="J3218">
        <v>-0.75</v>
      </c>
    </row>
    <row r="3219" spans="1:10" x14ac:dyDescent="0.25">
      <c r="A3219" t="s">
        <v>6202</v>
      </c>
      <c r="B3219" t="s">
        <v>11477</v>
      </c>
      <c r="C3219">
        <v>0.12</v>
      </c>
      <c r="D3219">
        <v>0.43</v>
      </c>
      <c r="E3219">
        <v>-0.4</v>
      </c>
      <c r="F3219">
        <v>-0.06</v>
      </c>
      <c r="G3219">
        <v>0.75</v>
      </c>
      <c r="H3219">
        <v>0.53</v>
      </c>
      <c r="I3219">
        <v>-0.08</v>
      </c>
      <c r="J3219">
        <v>-0.7</v>
      </c>
    </row>
    <row r="3220" spans="1:10" x14ac:dyDescent="0.25">
      <c r="A3220" t="s">
        <v>6205</v>
      </c>
      <c r="B3220" t="s">
        <v>10350</v>
      </c>
      <c r="C3220">
        <v>0.4</v>
      </c>
      <c r="D3220">
        <v>-0.08</v>
      </c>
      <c r="E3220">
        <v>0.49</v>
      </c>
      <c r="F3220">
        <v>-0.39</v>
      </c>
      <c r="G3220">
        <v>-0.77</v>
      </c>
      <c r="H3220">
        <v>-0.82</v>
      </c>
      <c r="I3220">
        <v>0.3</v>
      </c>
      <c r="J3220">
        <v>-0.01</v>
      </c>
    </row>
    <row r="3221" spans="1:10" x14ac:dyDescent="0.25">
      <c r="A3221" t="s">
        <v>6206</v>
      </c>
      <c r="B3221" t="s">
        <v>10906</v>
      </c>
      <c r="C3221">
        <v>0.33</v>
      </c>
      <c r="D3221">
        <v>-0.62</v>
      </c>
      <c r="E3221">
        <v>-0.25</v>
      </c>
      <c r="F3221">
        <v>-0.98</v>
      </c>
      <c r="G3221">
        <v>0.74</v>
      </c>
      <c r="H3221">
        <v>0.11</v>
      </c>
      <c r="I3221">
        <v>-1.0900000000000001</v>
      </c>
      <c r="J3221">
        <v>-0.83</v>
      </c>
    </row>
    <row r="3222" spans="1:10" x14ac:dyDescent="0.25">
      <c r="A3222" t="s">
        <v>6209</v>
      </c>
      <c r="B3222" t="s">
        <v>11811</v>
      </c>
      <c r="C3222">
        <v>1.54</v>
      </c>
      <c r="D3222">
        <v>0.28999999999999998</v>
      </c>
      <c r="E3222">
        <v>0.51</v>
      </c>
      <c r="F3222">
        <v>1.42</v>
      </c>
      <c r="G3222">
        <v>0.9</v>
      </c>
      <c r="H3222">
        <v>0.86</v>
      </c>
      <c r="I3222">
        <v>1.07</v>
      </c>
      <c r="J3222">
        <v>0.85</v>
      </c>
    </row>
    <row r="3223" spans="1:10" x14ac:dyDescent="0.25">
      <c r="A3223" t="s">
        <v>6211</v>
      </c>
      <c r="B3223" t="s">
        <v>10347</v>
      </c>
      <c r="C3223">
        <v>0.45</v>
      </c>
      <c r="D3223">
        <v>0.48</v>
      </c>
      <c r="E3223">
        <v>0.1</v>
      </c>
      <c r="F3223">
        <v>0.33</v>
      </c>
      <c r="G3223">
        <v>0.86</v>
      </c>
      <c r="H3223">
        <v>0.75</v>
      </c>
      <c r="I3223">
        <v>0.52</v>
      </c>
      <c r="J3223">
        <v>0.1</v>
      </c>
    </row>
    <row r="3224" spans="1:10" x14ac:dyDescent="0.25">
      <c r="A3224" t="s">
        <v>6214</v>
      </c>
      <c r="B3224" t="s">
        <v>10439</v>
      </c>
      <c r="C3224">
        <v>-0.32</v>
      </c>
      <c r="D3224">
        <v>-1.19</v>
      </c>
      <c r="E3224">
        <v>-0.18</v>
      </c>
      <c r="F3224">
        <v>-0.88</v>
      </c>
      <c r="G3224">
        <v>-0.76</v>
      </c>
      <c r="H3224">
        <v>-0.74</v>
      </c>
      <c r="I3224">
        <v>-0.9</v>
      </c>
      <c r="J3224">
        <v>-0.11</v>
      </c>
    </row>
    <row r="3225" spans="1:10" x14ac:dyDescent="0.25">
      <c r="A3225" t="s">
        <v>6216</v>
      </c>
      <c r="B3225" t="s">
        <v>11255</v>
      </c>
      <c r="C3225">
        <v>0.14000000000000001</v>
      </c>
      <c r="D3225">
        <v>0.05</v>
      </c>
      <c r="E3225">
        <v>-0.11</v>
      </c>
      <c r="F3225">
        <v>0.1</v>
      </c>
      <c r="G3225">
        <v>-7.0000000000000007E-2</v>
      </c>
      <c r="H3225">
        <v>0.06</v>
      </c>
      <c r="I3225">
        <v>-0.23</v>
      </c>
      <c r="J3225">
        <v>-0.08</v>
      </c>
    </row>
    <row r="3226" spans="1:10" x14ac:dyDescent="0.25">
      <c r="A3226" t="s">
        <v>6218</v>
      </c>
      <c r="B3226" t="s">
        <v>11828</v>
      </c>
      <c r="C3226">
        <v>0.26</v>
      </c>
      <c r="D3226">
        <v>-0.06</v>
      </c>
      <c r="E3226">
        <v>0.13</v>
      </c>
      <c r="F3226">
        <v>-0.45</v>
      </c>
      <c r="G3226">
        <v>-0.15</v>
      </c>
      <c r="H3226">
        <v>-0.33</v>
      </c>
      <c r="I3226">
        <v>0.82</v>
      </c>
      <c r="J3226">
        <v>0.28999999999999998</v>
      </c>
    </row>
    <row r="3227" spans="1:10" x14ac:dyDescent="0.25">
      <c r="A3227" t="s">
        <v>6220</v>
      </c>
      <c r="B3227" t="s">
        <v>10347</v>
      </c>
      <c r="C3227">
        <v>0.35</v>
      </c>
      <c r="D3227">
        <v>1.06</v>
      </c>
      <c r="E3227">
        <v>0.98</v>
      </c>
      <c r="F3227">
        <v>1.52</v>
      </c>
      <c r="G3227">
        <v>1.1399999999999999</v>
      </c>
      <c r="H3227">
        <v>1.21</v>
      </c>
      <c r="I3227">
        <v>0.69</v>
      </c>
      <c r="J3227">
        <v>0.6</v>
      </c>
    </row>
    <row r="3228" spans="1:10" x14ac:dyDescent="0.25">
      <c r="A3228" t="s">
        <v>6221</v>
      </c>
      <c r="B3228" t="s">
        <v>10347</v>
      </c>
      <c r="C3228">
        <v>0.79</v>
      </c>
      <c r="D3228">
        <v>1.43</v>
      </c>
      <c r="E3228">
        <v>1.22</v>
      </c>
      <c r="F3228">
        <v>1.66</v>
      </c>
      <c r="G3228">
        <v>1.66</v>
      </c>
      <c r="H3228">
        <v>1.57</v>
      </c>
      <c r="I3228">
        <v>1.1599999999999999</v>
      </c>
      <c r="J3228">
        <v>0.95</v>
      </c>
    </row>
    <row r="3229" spans="1:10" x14ac:dyDescent="0.25">
      <c r="A3229" t="s">
        <v>6222</v>
      </c>
      <c r="B3229" t="s">
        <v>10347</v>
      </c>
      <c r="C3229">
        <v>0.66</v>
      </c>
      <c r="D3229">
        <v>0.24</v>
      </c>
      <c r="E3229">
        <v>0.23</v>
      </c>
      <c r="F3229">
        <v>0.62</v>
      </c>
      <c r="G3229">
        <v>0.56000000000000005</v>
      </c>
      <c r="H3229">
        <v>0.41</v>
      </c>
      <c r="I3229">
        <v>0.52</v>
      </c>
      <c r="J3229">
        <v>0.34</v>
      </c>
    </row>
    <row r="3230" spans="1:10" x14ac:dyDescent="0.25">
      <c r="A3230" t="s">
        <v>6225</v>
      </c>
      <c r="B3230" t="s">
        <v>10347</v>
      </c>
      <c r="C3230">
        <v>0.91</v>
      </c>
      <c r="D3230">
        <v>1.23</v>
      </c>
      <c r="E3230">
        <v>1.04</v>
      </c>
      <c r="F3230">
        <v>1.25</v>
      </c>
      <c r="G3230">
        <v>1.38</v>
      </c>
      <c r="H3230">
        <v>1.5</v>
      </c>
      <c r="I3230">
        <v>0.62</v>
      </c>
      <c r="J3230">
        <v>0.68</v>
      </c>
    </row>
    <row r="3231" spans="1:10" x14ac:dyDescent="0.25">
      <c r="A3231" t="s">
        <v>6226</v>
      </c>
      <c r="B3231" t="s">
        <v>10347</v>
      </c>
      <c r="C3231">
        <v>-0.4</v>
      </c>
      <c r="D3231">
        <v>0.28999999999999998</v>
      </c>
      <c r="E3231">
        <v>0.26</v>
      </c>
      <c r="F3231">
        <v>0.45</v>
      </c>
      <c r="G3231">
        <v>-0.13</v>
      </c>
      <c r="H3231">
        <v>-0.01</v>
      </c>
      <c r="I3231">
        <v>1.04</v>
      </c>
      <c r="J3231">
        <v>0.09</v>
      </c>
    </row>
    <row r="3232" spans="1:10" x14ac:dyDescent="0.25">
      <c r="A3232" t="s">
        <v>6227</v>
      </c>
      <c r="B3232" t="s">
        <v>11470</v>
      </c>
      <c r="C3232">
        <v>-1.05</v>
      </c>
      <c r="D3232">
        <v>-1.26</v>
      </c>
      <c r="E3232">
        <v>-1.28</v>
      </c>
      <c r="F3232">
        <v>-1.26</v>
      </c>
      <c r="G3232">
        <v>-1.3</v>
      </c>
      <c r="H3232">
        <v>-1.21</v>
      </c>
      <c r="I3232">
        <v>-1.33</v>
      </c>
      <c r="J3232">
        <v>-1.2</v>
      </c>
    </row>
    <row r="3233" spans="1:10" x14ac:dyDescent="0.25">
      <c r="A3233" t="s">
        <v>6230</v>
      </c>
      <c r="B3233" t="s">
        <v>10439</v>
      </c>
      <c r="C3233">
        <v>0.14000000000000001</v>
      </c>
      <c r="D3233">
        <v>-0.69</v>
      </c>
      <c r="E3233">
        <v>-0.28999999999999998</v>
      </c>
      <c r="F3233">
        <v>-0.81</v>
      </c>
      <c r="G3233">
        <v>-0.9</v>
      </c>
      <c r="H3233">
        <v>-1.01</v>
      </c>
      <c r="I3233">
        <v>-0.3</v>
      </c>
      <c r="J3233">
        <v>-0.03</v>
      </c>
    </row>
    <row r="3234" spans="1:10" x14ac:dyDescent="0.25">
      <c r="A3234" t="s">
        <v>6231</v>
      </c>
      <c r="B3234" t="s">
        <v>10439</v>
      </c>
      <c r="C3234">
        <v>-0.17</v>
      </c>
      <c r="D3234">
        <v>-0.28000000000000003</v>
      </c>
      <c r="E3234">
        <v>0.1</v>
      </c>
      <c r="F3234">
        <v>-0.28000000000000003</v>
      </c>
      <c r="G3234">
        <v>0.15</v>
      </c>
      <c r="H3234">
        <v>-0.05</v>
      </c>
      <c r="I3234">
        <v>0.05</v>
      </c>
      <c r="J3234">
        <v>0.26</v>
      </c>
    </row>
    <row r="3235" spans="1:10" x14ac:dyDescent="0.25">
      <c r="A3235" t="s">
        <v>6232</v>
      </c>
      <c r="B3235" t="s">
        <v>12710</v>
      </c>
      <c r="C3235">
        <v>-0.28999999999999998</v>
      </c>
      <c r="D3235">
        <v>-0.32</v>
      </c>
      <c r="E3235">
        <v>-0.38</v>
      </c>
      <c r="F3235">
        <v>-0.41</v>
      </c>
      <c r="G3235">
        <v>-0.84</v>
      </c>
      <c r="H3235">
        <v>-0.69</v>
      </c>
      <c r="I3235">
        <v>0.28000000000000003</v>
      </c>
      <c r="J3235">
        <v>0.21</v>
      </c>
    </row>
    <row r="3236" spans="1:10" x14ac:dyDescent="0.25">
      <c r="A3236" t="s">
        <v>6235</v>
      </c>
      <c r="B3236" t="s">
        <v>12557</v>
      </c>
      <c r="C3236">
        <v>-0.16</v>
      </c>
      <c r="D3236">
        <v>-0.25</v>
      </c>
      <c r="E3236">
        <v>0.59</v>
      </c>
      <c r="F3236">
        <v>0.11</v>
      </c>
      <c r="G3236">
        <v>-0.51</v>
      </c>
      <c r="H3236">
        <v>-0.23</v>
      </c>
      <c r="I3236">
        <v>0.51</v>
      </c>
      <c r="J3236">
        <v>0.4</v>
      </c>
    </row>
    <row r="3237" spans="1:10" x14ac:dyDescent="0.25">
      <c r="A3237" t="s">
        <v>6238</v>
      </c>
      <c r="B3237" t="s">
        <v>10916</v>
      </c>
      <c r="C3237">
        <v>0.05</v>
      </c>
      <c r="D3237">
        <v>0.09</v>
      </c>
      <c r="E3237">
        <v>-0.18</v>
      </c>
      <c r="F3237">
        <v>-0.13</v>
      </c>
      <c r="G3237">
        <v>0.17</v>
      </c>
      <c r="H3237">
        <v>0.18</v>
      </c>
      <c r="I3237">
        <v>-0.08</v>
      </c>
      <c r="J3237">
        <v>-0.26</v>
      </c>
    </row>
    <row r="3238" spans="1:10" x14ac:dyDescent="0.25">
      <c r="A3238" t="s">
        <v>6240</v>
      </c>
      <c r="B3238" t="s">
        <v>10347</v>
      </c>
      <c r="C3238">
        <v>-0.15</v>
      </c>
      <c r="D3238">
        <v>0.15</v>
      </c>
      <c r="E3238">
        <v>0.34</v>
      </c>
      <c r="F3238">
        <v>0.46</v>
      </c>
      <c r="G3238">
        <v>0.63</v>
      </c>
      <c r="H3238">
        <v>0.31</v>
      </c>
      <c r="I3238">
        <v>0.21</v>
      </c>
      <c r="J3238">
        <v>-0.1</v>
      </c>
    </row>
    <row r="3239" spans="1:10" x14ac:dyDescent="0.25">
      <c r="A3239" t="s">
        <v>6243</v>
      </c>
      <c r="B3239" t="s">
        <v>10347</v>
      </c>
      <c r="C3239">
        <v>-0.06</v>
      </c>
      <c r="D3239">
        <v>0.28999999999999998</v>
      </c>
      <c r="E3239">
        <v>0.67</v>
      </c>
      <c r="F3239">
        <v>1.03</v>
      </c>
      <c r="G3239">
        <v>0.01</v>
      </c>
      <c r="H3239">
        <v>0.31</v>
      </c>
      <c r="I3239">
        <v>0.25</v>
      </c>
      <c r="J3239">
        <v>0.36</v>
      </c>
    </row>
    <row r="3240" spans="1:10" x14ac:dyDescent="0.25">
      <c r="A3240" t="s">
        <v>6244</v>
      </c>
      <c r="B3240" t="s">
        <v>10424</v>
      </c>
      <c r="C3240">
        <v>0.48</v>
      </c>
      <c r="D3240">
        <v>-0.34</v>
      </c>
      <c r="E3240">
        <v>0.98</v>
      </c>
      <c r="F3240">
        <v>0.64</v>
      </c>
      <c r="G3240">
        <v>0.36</v>
      </c>
      <c r="H3240">
        <v>0.32</v>
      </c>
      <c r="I3240">
        <v>0.57999999999999996</v>
      </c>
      <c r="J3240">
        <v>0.72</v>
      </c>
    </row>
    <row r="3241" spans="1:10" x14ac:dyDescent="0.25">
      <c r="A3241" t="s">
        <v>6245</v>
      </c>
      <c r="B3241" t="s">
        <v>10424</v>
      </c>
      <c r="C3241">
        <v>0.11</v>
      </c>
      <c r="D3241">
        <v>-2.36</v>
      </c>
      <c r="E3241">
        <v>0.38</v>
      </c>
      <c r="F3241">
        <v>-0.7</v>
      </c>
      <c r="G3241">
        <v>-1.71</v>
      </c>
      <c r="H3241">
        <v>-1.63</v>
      </c>
      <c r="I3241">
        <v>-0.63</v>
      </c>
      <c r="J3241">
        <v>0.3</v>
      </c>
    </row>
    <row r="3242" spans="1:10" x14ac:dyDescent="0.25">
      <c r="A3242" t="s">
        <v>6246</v>
      </c>
      <c r="B3242" t="s">
        <v>10561</v>
      </c>
      <c r="C3242">
        <v>-0.31</v>
      </c>
      <c r="D3242">
        <v>-0.57999999999999996</v>
      </c>
      <c r="E3242">
        <v>-0.15</v>
      </c>
      <c r="F3242">
        <v>-0.44</v>
      </c>
      <c r="G3242">
        <v>-0.33</v>
      </c>
      <c r="H3242">
        <v>-0.47</v>
      </c>
      <c r="I3242">
        <v>-0.6</v>
      </c>
      <c r="J3242">
        <v>-0.84</v>
      </c>
    </row>
    <row r="3243" spans="1:10" x14ac:dyDescent="0.25">
      <c r="A3243" t="s">
        <v>6247</v>
      </c>
      <c r="B3243" t="s">
        <v>10347</v>
      </c>
      <c r="C3243">
        <v>-0.21</v>
      </c>
      <c r="D3243">
        <v>-1.54</v>
      </c>
      <c r="E3243">
        <v>-0.17</v>
      </c>
      <c r="F3243">
        <v>-0.76</v>
      </c>
      <c r="G3243">
        <v>-0.78</v>
      </c>
      <c r="H3243">
        <v>-1.05</v>
      </c>
      <c r="I3243">
        <v>-0.45</v>
      </c>
      <c r="J3243">
        <v>-0.14000000000000001</v>
      </c>
    </row>
    <row r="3244" spans="1:10" x14ac:dyDescent="0.25">
      <c r="A3244" t="s">
        <v>6249</v>
      </c>
      <c r="B3244" t="s">
        <v>10502</v>
      </c>
      <c r="C3244">
        <v>-0.2</v>
      </c>
      <c r="D3244">
        <v>-0.21</v>
      </c>
      <c r="E3244">
        <v>0.21</v>
      </c>
      <c r="F3244">
        <v>0.22</v>
      </c>
      <c r="G3244">
        <v>-0.05</v>
      </c>
      <c r="H3244">
        <v>0.1</v>
      </c>
      <c r="I3244">
        <v>-0.28999999999999998</v>
      </c>
      <c r="J3244">
        <v>-0.21</v>
      </c>
    </row>
    <row r="3245" spans="1:10" x14ac:dyDescent="0.25">
      <c r="A3245" t="s">
        <v>6250</v>
      </c>
      <c r="B3245" t="s">
        <v>10424</v>
      </c>
      <c r="C3245">
        <v>0.17</v>
      </c>
      <c r="D3245">
        <v>-0.37</v>
      </c>
      <c r="E3245">
        <v>0.43</v>
      </c>
      <c r="F3245">
        <v>0.45</v>
      </c>
      <c r="G3245">
        <v>-0.12</v>
      </c>
      <c r="H3245">
        <v>7.0000000000000007E-2</v>
      </c>
      <c r="I3245">
        <v>0.35</v>
      </c>
      <c r="J3245">
        <v>0.42</v>
      </c>
    </row>
    <row r="3246" spans="1:10" x14ac:dyDescent="0.25">
      <c r="A3246" t="s">
        <v>6251</v>
      </c>
      <c r="B3246" t="s">
        <v>11639</v>
      </c>
      <c r="C3246">
        <v>0.99</v>
      </c>
      <c r="D3246">
        <v>0.49</v>
      </c>
      <c r="E3246">
        <v>1.08</v>
      </c>
      <c r="F3246">
        <v>0.53</v>
      </c>
      <c r="G3246">
        <v>1.17</v>
      </c>
      <c r="H3246">
        <v>1.0900000000000001</v>
      </c>
      <c r="I3246">
        <v>0.85</v>
      </c>
      <c r="J3246">
        <v>1.67</v>
      </c>
    </row>
    <row r="3247" spans="1:10" x14ac:dyDescent="0.25">
      <c r="A3247" t="s">
        <v>6252</v>
      </c>
      <c r="B3247" t="s">
        <v>10435</v>
      </c>
      <c r="C3247">
        <v>0.52</v>
      </c>
      <c r="D3247">
        <v>0.46</v>
      </c>
      <c r="E3247">
        <v>0.59</v>
      </c>
      <c r="F3247">
        <v>-0.27</v>
      </c>
      <c r="G3247">
        <v>1.38</v>
      </c>
      <c r="H3247">
        <v>1.1200000000000001</v>
      </c>
      <c r="I3247">
        <v>0.15</v>
      </c>
      <c r="J3247">
        <v>0.76</v>
      </c>
    </row>
    <row r="3248" spans="1:10" x14ac:dyDescent="0.25">
      <c r="A3248" t="s">
        <v>6253</v>
      </c>
      <c r="B3248" t="s">
        <v>10347</v>
      </c>
      <c r="C3248">
        <v>0.45</v>
      </c>
      <c r="D3248">
        <v>1.17</v>
      </c>
      <c r="E3248">
        <v>0.56000000000000005</v>
      </c>
      <c r="F3248">
        <v>1.06</v>
      </c>
      <c r="G3248">
        <v>1.81</v>
      </c>
      <c r="H3248">
        <v>1.63</v>
      </c>
      <c r="I3248">
        <v>0.23</v>
      </c>
      <c r="J3248">
        <v>0.48</v>
      </c>
    </row>
    <row r="3249" spans="1:10" x14ac:dyDescent="0.25">
      <c r="A3249" t="s">
        <v>6254</v>
      </c>
      <c r="B3249" t="s">
        <v>10732</v>
      </c>
      <c r="C3249">
        <v>0.14000000000000001</v>
      </c>
      <c r="D3249">
        <v>-0.23</v>
      </c>
      <c r="E3249">
        <v>-0.76</v>
      </c>
      <c r="F3249">
        <v>-0.48</v>
      </c>
      <c r="G3249">
        <v>0.33</v>
      </c>
      <c r="H3249">
        <v>-0.21</v>
      </c>
      <c r="I3249">
        <v>-0.44</v>
      </c>
      <c r="J3249">
        <v>-0.28999999999999998</v>
      </c>
    </row>
    <row r="3250" spans="1:10" x14ac:dyDescent="0.25">
      <c r="A3250" t="s">
        <v>6256</v>
      </c>
      <c r="B3250" t="s">
        <v>10347</v>
      </c>
      <c r="C3250">
        <v>-0.28000000000000003</v>
      </c>
      <c r="D3250">
        <v>-0.15</v>
      </c>
      <c r="E3250">
        <v>-0.06</v>
      </c>
      <c r="F3250">
        <v>-0.06</v>
      </c>
      <c r="G3250">
        <v>-0.6</v>
      </c>
      <c r="H3250">
        <v>-0.42</v>
      </c>
      <c r="I3250">
        <v>0.2</v>
      </c>
      <c r="J3250">
        <v>0.43</v>
      </c>
    </row>
    <row r="3251" spans="1:10" x14ac:dyDescent="0.25">
      <c r="A3251" t="s">
        <v>6257</v>
      </c>
      <c r="B3251" t="s">
        <v>10515</v>
      </c>
      <c r="C3251">
        <v>-0.26</v>
      </c>
      <c r="D3251">
        <v>-1.1499999999999999</v>
      </c>
      <c r="E3251">
        <v>-0.24</v>
      </c>
      <c r="F3251">
        <v>-0.51</v>
      </c>
      <c r="G3251">
        <v>-1.1399999999999999</v>
      </c>
      <c r="H3251">
        <v>-1.26</v>
      </c>
      <c r="I3251">
        <v>-0.48</v>
      </c>
      <c r="J3251">
        <v>-0.49</v>
      </c>
    </row>
    <row r="3252" spans="1:10" x14ac:dyDescent="0.25">
      <c r="A3252" t="s">
        <v>6260</v>
      </c>
      <c r="B3252" t="s">
        <v>10900</v>
      </c>
      <c r="C3252">
        <v>0.21</v>
      </c>
      <c r="D3252">
        <v>0.53</v>
      </c>
      <c r="E3252">
        <v>-0.32</v>
      </c>
      <c r="F3252">
        <v>0.31</v>
      </c>
      <c r="G3252">
        <v>0.91</v>
      </c>
      <c r="H3252">
        <v>0.64</v>
      </c>
      <c r="I3252">
        <v>-0.11</v>
      </c>
      <c r="J3252">
        <v>0.11</v>
      </c>
    </row>
    <row r="3253" spans="1:10" x14ac:dyDescent="0.25">
      <c r="A3253" t="s">
        <v>6263</v>
      </c>
      <c r="B3253" t="s">
        <v>12268</v>
      </c>
      <c r="C3253">
        <v>0.08</v>
      </c>
      <c r="D3253">
        <v>-1.57</v>
      </c>
      <c r="E3253">
        <v>-0.18</v>
      </c>
      <c r="F3253">
        <v>-1.24</v>
      </c>
      <c r="G3253">
        <v>-1.21</v>
      </c>
      <c r="H3253">
        <v>-1.22</v>
      </c>
      <c r="I3253">
        <v>-0.65</v>
      </c>
      <c r="J3253">
        <v>-0.49</v>
      </c>
    </row>
    <row r="3254" spans="1:10" x14ac:dyDescent="0.25">
      <c r="A3254" t="s">
        <v>6265</v>
      </c>
      <c r="B3254" t="s">
        <v>10347</v>
      </c>
      <c r="C3254">
        <v>0.28999999999999998</v>
      </c>
      <c r="D3254">
        <v>0.67</v>
      </c>
      <c r="E3254">
        <v>-0.15</v>
      </c>
      <c r="F3254">
        <v>0.45</v>
      </c>
      <c r="G3254">
        <v>0.25</v>
      </c>
      <c r="H3254">
        <v>0.45</v>
      </c>
      <c r="I3254">
        <v>0.28000000000000003</v>
      </c>
      <c r="J3254">
        <v>0.49</v>
      </c>
    </row>
    <row r="3255" spans="1:10" x14ac:dyDescent="0.25">
      <c r="A3255" t="s">
        <v>6266</v>
      </c>
      <c r="B3255" t="s">
        <v>11101</v>
      </c>
      <c r="C3255">
        <v>0.73</v>
      </c>
      <c r="D3255">
        <v>0.4</v>
      </c>
      <c r="E3255">
        <v>1.22</v>
      </c>
      <c r="F3255">
        <v>1.22</v>
      </c>
      <c r="G3255">
        <v>0.76</v>
      </c>
      <c r="H3255">
        <v>0.8</v>
      </c>
      <c r="I3255">
        <v>0.44</v>
      </c>
      <c r="J3255">
        <v>0.84</v>
      </c>
    </row>
    <row r="3256" spans="1:10" x14ac:dyDescent="0.25">
      <c r="A3256" t="s">
        <v>6267</v>
      </c>
      <c r="B3256" t="s">
        <v>10347</v>
      </c>
      <c r="C3256">
        <v>0.43</v>
      </c>
      <c r="D3256">
        <v>-0.12</v>
      </c>
      <c r="E3256">
        <v>-1.0900000000000001</v>
      </c>
      <c r="F3256">
        <v>-1.35</v>
      </c>
      <c r="G3256">
        <v>-0.42</v>
      </c>
      <c r="H3256">
        <v>-1.1100000000000001</v>
      </c>
      <c r="I3256">
        <v>-0.24</v>
      </c>
      <c r="J3256">
        <v>-1.03</v>
      </c>
    </row>
    <row r="3257" spans="1:10" x14ac:dyDescent="0.25">
      <c r="A3257" t="s">
        <v>6268</v>
      </c>
      <c r="B3257" t="s">
        <v>11090</v>
      </c>
      <c r="C3257">
        <v>0.57999999999999996</v>
      </c>
      <c r="D3257">
        <v>0.78</v>
      </c>
      <c r="E3257">
        <v>1</v>
      </c>
      <c r="F3257">
        <v>1</v>
      </c>
      <c r="G3257">
        <v>1.07</v>
      </c>
      <c r="H3257">
        <v>1.1000000000000001</v>
      </c>
      <c r="I3257">
        <v>0.53</v>
      </c>
      <c r="J3257">
        <v>0.45</v>
      </c>
    </row>
    <row r="3258" spans="1:10" x14ac:dyDescent="0.25">
      <c r="A3258" t="s">
        <v>6271</v>
      </c>
      <c r="B3258" t="s">
        <v>10347</v>
      </c>
      <c r="C3258">
        <v>-0.15</v>
      </c>
      <c r="D3258">
        <v>1.1399999999999999</v>
      </c>
      <c r="E3258">
        <v>-0.28000000000000003</v>
      </c>
      <c r="F3258">
        <v>0.18</v>
      </c>
      <c r="G3258">
        <v>1.87</v>
      </c>
      <c r="H3258">
        <v>1.67</v>
      </c>
      <c r="I3258">
        <v>0.95</v>
      </c>
      <c r="J3258">
        <v>0.33</v>
      </c>
    </row>
    <row r="3259" spans="1:10" x14ac:dyDescent="0.25">
      <c r="A3259" t="s">
        <v>6272</v>
      </c>
      <c r="B3259" t="s">
        <v>10347</v>
      </c>
      <c r="C3259">
        <v>-0.33</v>
      </c>
      <c r="D3259">
        <v>0.05</v>
      </c>
      <c r="E3259">
        <v>0.1</v>
      </c>
      <c r="F3259">
        <v>0.38</v>
      </c>
      <c r="G3259">
        <v>-0.48</v>
      </c>
      <c r="H3259">
        <v>-0.11</v>
      </c>
      <c r="I3259">
        <v>-0.62</v>
      </c>
      <c r="J3259">
        <v>-0.76</v>
      </c>
    </row>
    <row r="3260" spans="1:10" x14ac:dyDescent="0.25">
      <c r="A3260" t="s">
        <v>6274</v>
      </c>
      <c r="B3260" t="s">
        <v>10347</v>
      </c>
      <c r="C3260">
        <v>-0.65</v>
      </c>
      <c r="D3260">
        <v>-0.65</v>
      </c>
      <c r="E3260">
        <v>0.27</v>
      </c>
      <c r="F3260">
        <v>-0.27</v>
      </c>
      <c r="G3260">
        <v>-0.51</v>
      </c>
      <c r="H3260">
        <v>-0.6</v>
      </c>
      <c r="I3260">
        <v>0.2</v>
      </c>
      <c r="J3260">
        <v>0.16</v>
      </c>
    </row>
    <row r="3261" spans="1:10" x14ac:dyDescent="0.25">
      <c r="A3261" t="s">
        <v>6275</v>
      </c>
      <c r="B3261" t="s">
        <v>10347</v>
      </c>
      <c r="C3261">
        <v>-0.06</v>
      </c>
      <c r="D3261">
        <v>0.08</v>
      </c>
      <c r="E3261">
        <v>-0.12</v>
      </c>
      <c r="F3261">
        <v>-0.28999999999999998</v>
      </c>
      <c r="G3261">
        <v>-0.28000000000000003</v>
      </c>
      <c r="H3261">
        <v>-0.12</v>
      </c>
      <c r="I3261">
        <v>0.16</v>
      </c>
      <c r="J3261">
        <v>0.3</v>
      </c>
    </row>
    <row r="3262" spans="1:10" x14ac:dyDescent="0.25">
      <c r="A3262" t="s">
        <v>6276</v>
      </c>
      <c r="B3262" t="s">
        <v>10347</v>
      </c>
      <c r="C3262">
        <v>0.87</v>
      </c>
      <c r="D3262">
        <v>1.78</v>
      </c>
      <c r="E3262">
        <v>1.74</v>
      </c>
      <c r="F3262">
        <v>1.94</v>
      </c>
      <c r="G3262">
        <v>1.97</v>
      </c>
      <c r="H3262">
        <v>1.81</v>
      </c>
      <c r="I3262">
        <v>1.25</v>
      </c>
      <c r="J3262">
        <v>1.2</v>
      </c>
    </row>
    <row r="3263" spans="1:10" x14ac:dyDescent="0.25">
      <c r="A3263" t="s">
        <v>6277</v>
      </c>
      <c r="B3263" t="s">
        <v>10347</v>
      </c>
      <c r="C3263">
        <v>0.31</v>
      </c>
      <c r="D3263">
        <v>1.89</v>
      </c>
      <c r="E3263">
        <v>1.36</v>
      </c>
      <c r="F3263">
        <v>1.84</v>
      </c>
      <c r="G3263">
        <v>2.65</v>
      </c>
      <c r="H3263">
        <v>2.7</v>
      </c>
      <c r="I3263">
        <v>1.97</v>
      </c>
      <c r="J3263">
        <v>1.53</v>
      </c>
    </row>
    <row r="3264" spans="1:10" x14ac:dyDescent="0.25">
      <c r="A3264" t="s">
        <v>6278</v>
      </c>
      <c r="B3264" t="s">
        <v>10347</v>
      </c>
      <c r="C3264">
        <v>0.33</v>
      </c>
      <c r="D3264">
        <v>0</v>
      </c>
      <c r="E3264">
        <v>0.36</v>
      </c>
      <c r="F3264">
        <v>-7.0000000000000007E-2</v>
      </c>
      <c r="G3264">
        <v>0.25</v>
      </c>
      <c r="H3264">
        <v>0.42</v>
      </c>
      <c r="I3264">
        <v>0.15</v>
      </c>
      <c r="J3264">
        <v>0.33</v>
      </c>
    </row>
    <row r="3265" spans="1:10" x14ac:dyDescent="0.25">
      <c r="A3265" t="s">
        <v>6279</v>
      </c>
      <c r="B3265" t="s">
        <v>10347</v>
      </c>
      <c r="C3265">
        <v>0.37</v>
      </c>
      <c r="D3265">
        <v>0.54</v>
      </c>
      <c r="E3265">
        <v>0.64</v>
      </c>
      <c r="F3265">
        <v>0.83</v>
      </c>
      <c r="G3265">
        <v>0.09</v>
      </c>
      <c r="H3265">
        <v>0.08</v>
      </c>
      <c r="I3265">
        <v>1.53</v>
      </c>
      <c r="J3265">
        <v>1.06</v>
      </c>
    </row>
    <row r="3266" spans="1:10" x14ac:dyDescent="0.25">
      <c r="A3266" t="s">
        <v>6280</v>
      </c>
      <c r="B3266" t="s">
        <v>11317</v>
      </c>
      <c r="C3266">
        <v>-0.16</v>
      </c>
      <c r="D3266">
        <v>0.35</v>
      </c>
      <c r="E3266">
        <v>-0.8</v>
      </c>
      <c r="F3266">
        <v>-0.51</v>
      </c>
      <c r="G3266">
        <v>-0.2</v>
      </c>
      <c r="H3266">
        <v>-0.06</v>
      </c>
      <c r="I3266">
        <v>-0.06</v>
      </c>
      <c r="J3266">
        <v>-0.44</v>
      </c>
    </row>
    <row r="3267" spans="1:10" x14ac:dyDescent="0.25">
      <c r="A3267" t="s">
        <v>6283</v>
      </c>
      <c r="B3267" t="s">
        <v>10347</v>
      </c>
      <c r="C3267">
        <v>1.06</v>
      </c>
      <c r="D3267">
        <v>1.1599999999999999</v>
      </c>
      <c r="E3267">
        <v>1.36</v>
      </c>
      <c r="F3267">
        <v>1.36</v>
      </c>
      <c r="G3267">
        <v>1.31</v>
      </c>
      <c r="H3267">
        <v>0.96</v>
      </c>
      <c r="I3267">
        <v>0.81</v>
      </c>
      <c r="J3267">
        <v>0.59</v>
      </c>
    </row>
    <row r="3268" spans="1:10" x14ac:dyDescent="0.25">
      <c r="A3268" t="s">
        <v>6284</v>
      </c>
      <c r="B3268" t="s">
        <v>11176</v>
      </c>
      <c r="C3268">
        <v>-0.21</v>
      </c>
      <c r="D3268">
        <v>-0.3</v>
      </c>
      <c r="E3268">
        <v>-1.62</v>
      </c>
      <c r="F3268">
        <v>-1.2</v>
      </c>
      <c r="G3268">
        <v>-0.54</v>
      </c>
      <c r="H3268">
        <v>-0.31</v>
      </c>
      <c r="I3268">
        <v>-0.69</v>
      </c>
      <c r="J3268">
        <v>-1.37</v>
      </c>
    </row>
    <row r="3269" spans="1:10" x14ac:dyDescent="0.25">
      <c r="A3269" t="s">
        <v>6287</v>
      </c>
      <c r="B3269" t="s">
        <v>10347</v>
      </c>
      <c r="C3269">
        <v>-0.76</v>
      </c>
      <c r="D3269">
        <v>-0.09</v>
      </c>
      <c r="E3269">
        <v>-0.57999999999999996</v>
      </c>
      <c r="F3269">
        <v>-0.27</v>
      </c>
      <c r="G3269">
        <v>-0.31</v>
      </c>
      <c r="H3269">
        <v>-0.22</v>
      </c>
      <c r="I3269">
        <v>-0.54</v>
      </c>
      <c r="J3269">
        <v>-0.96</v>
      </c>
    </row>
    <row r="3270" spans="1:10" x14ac:dyDescent="0.25">
      <c r="A3270" t="s">
        <v>6288</v>
      </c>
      <c r="B3270" t="s">
        <v>10532</v>
      </c>
      <c r="C3270">
        <v>0.37</v>
      </c>
      <c r="D3270">
        <v>-0.42</v>
      </c>
      <c r="E3270">
        <v>-0.71</v>
      </c>
      <c r="F3270">
        <v>-0.62</v>
      </c>
      <c r="G3270">
        <v>0.25</v>
      </c>
      <c r="H3270">
        <v>-0.2</v>
      </c>
      <c r="I3270">
        <v>-0.02</v>
      </c>
      <c r="J3270">
        <v>-0.45</v>
      </c>
    </row>
    <row r="3271" spans="1:10" x14ac:dyDescent="0.25">
      <c r="A3271" t="s">
        <v>6289</v>
      </c>
      <c r="B3271" t="s">
        <v>10762</v>
      </c>
      <c r="C3271">
        <v>0.13</v>
      </c>
      <c r="D3271">
        <v>0.25</v>
      </c>
      <c r="E3271">
        <v>0.16</v>
      </c>
      <c r="F3271">
        <v>-0.24</v>
      </c>
      <c r="G3271">
        <v>1.56</v>
      </c>
      <c r="H3271">
        <v>1.02</v>
      </c>
      <c r="I3271">
        <v>1.31</v>
      </c>
      <c r="J3271">
        <v>0.9</v>
      </c>
    </row>
    <row r="3272" spans="1:10" x14ac:dyDescent="0.25">
      <c r="A3272" t="s">
        <v>6292</v>
      </c>
      <c r="B3272" t="s">
        <v>10347</v>
      </c>
      <c r="C3272">
        <v>0.2</v>
      </c>
      <c r="D3272">
        <v>0.18</v>
      </c>
      <c r="E3272">
        <v>-0.23</v>
      </c>
      <c r="F3272">
        <v>-0.21</v>
      </c>
      <c r="G3272">
        <v>1.32</v>
      </c>
      <c r="H3272">
        <v>1.05</v>
      </c>
      <c r="I3272">
        <v>-0.36</v>
      </c>
      <c r="J3272">
        <v>-0.81</v>
      </c>
    </row>
    <row r="3273" spans="1:10" x14ac:dyDescent="0.25">
      <c r="A3273" t="s">
        <v>6293</v>
      </c>
      <c r="B3273" t="s">
        <v>10347</v>
      </c>
      <c r="C3273">
        <v>-0.22</v>
      </c>
      <c r="D3273">
        <v>0.17</v>
      </c>
      <c r="E3273">
        <v>0.51</v>
      </c>
      <c r="F3273">
        <v>0.61</v>
      </c>
      <c r="G3273">
        <v>-0.12</v>
      </c>
      <c r="H3273">
        <v>0.11</v>
      </c>
      <c r="I3273">
        <v>0.65</v>
      </c>
      <c r="J3273">
        <v>0.45</v>
      </c>
    </row>
    <row r="3274" spans="1:10" x14ac:dyDescent="0.25">
      <c r="A3274" t="s">
        <v>6294</v>
      </c>
      <c r="B3274" t="s">
        <v>10347</v>
      </c>
      <c r="C3274">
        <v>-0.32</v>
      </c>
      <c r="D3274">
        <v>0.16</v>
      </c>
      <c r="E3274">
        <v>0.17</v>
      </c>
      <c r="F3274">
        <v>0.49</v>
      </c>
      <c r="G3274">
        <v>-0.01</v>
      </c>
      <c r="H3274">
        <v>0.12</v>
      </c>
      <c r="I3274">
        <v>-0.11</v>
      </c>
      <c r="J3274">
        <v>-0.06</v>
      </c>
    </row>
    <row r="3275" spans="1:10" x14ac:dyDescent="0.25">
      <c r="A3275" t="s">
        <v>6295</v>
      </c>
      <c r="B3275" t="s">
        <v>10439</v>
      </c>
      <c r="C3275">
        <v>0.09</v>
      </c>
      <c r="D3275">
        <v>0.09</v>
      </c>
      <c r="E3275">
        <v>0.52</v>
      </c>
      <c r="F3275">
        <v>0.55000000000000004</v>
      </c>
      <c r="G3275">
        <v>-0.21</v>
      </c>
      <c r="H3275">
        <v>-7.0000000000000007E-2</v>
      </c>
      <c r="I3275">
        <v>0.28999999999999998</v>
      </c>
      <c r="J3275">
        <v>0.49</v>
      </c>
    </row>
    <row r="3276" spans="1:10" x14ac:dyDescent="0.25">
      <c r="A3276" t="s">
        <v>6296</v>
      </c>
      <c r="B3276" t="s">
        <v>11822</v>
      </c>
      <c r="C3276">
        <v>-0.02</v>
      </c>
      <c r="D3276">
        <v>-0.84</v>
      </c>
      <c r="E3276">
        <v>-0.59</v>
      </c>
      <c r="F3276">
        <v>-0.67</v>
      </c>
      <c r="G3276">
        <v>-0.76</v>
      </c>
      <c r="H3276">
        <v>-0.88</v>
      </c>
      <c r="I3276">
        <v>-0.81</v>
      </c>
      <c r="J3276">
        <v>-0.49</v>
      </c>
    </row>
    <row r="3277" spans="1:10" x14ac:dyDescent="0.25">
      <c r="A3277" t="s">
        <v>6299</v>
      </c>
      <c r="B3277" t="s">
        <v>12295</v>
      </c>
      <c r="C3277">
        <v>-0.16</v>
      </c>
      <c r="D3277">
        <v>0.17</v>
      </c>
      <c r="E3277">
        <v>-0.2</v>
      </c>
      <c r="F3277">
        <v>-0.8</v>
      </c>
      <c r="G3277">
        <v>-0.9</v>
      </c>
      <c r="H3277">
        <v>-0.67</v>
      </c>
      <c r="I3277">
        <v>0.2</v>
      </c>
      <c r="J3277">
        <v>-0.37</v>
      </c>
    </row>
    <row r="3278" spans="1:10" x14ac:dyDescent="0.25">
      <c r="A3278" t="s">
        <v>6302</v>
      </c>
      <c r="B3278" t="s">
        <v>12750</v>
      </c>
      <c r="C3278">
        <v>0.08</v>
      </c>
      <c r="D3278">
        <v>-1.97</v>
      </c>
      <c r="E3278">
        <v>-0.45</v>
      </c>
      <c r="F3278">
        <v>-0.84</v>
      </c>
      <c r="G3278">
        <v>-2.04</v>
      </c>
      <c r="H3278">
        <v>-2.12</v>
      </c>
      <c r="I3278">
        <v>0.03</v>
      </c>
      <c r="J3278">
        <v>-0.49</v>
      </c>
    </row>
    <row r="3279" spans="1:10" x14ac:dyDescent="0.25">
      <c r="A3279" t="s">
        <v>6304</v>
      </c>
      <c r="B3279" t="s">
        <v>10515</v>
      </c>
      <c r="C3279">
        <v>-0.6</v>
      </c>
      <c r="D3279">
        <v>-1.04</v>
      </c>
      <c r="E3279">
        <v>-0.6</v>
      </c>
      <c r="F3279">
        <v>-0.81</v>
      </c>
      <c r="G3279">
        <v>-1.1299999999999999</v>
      </c>
      <c r="H3279">
        <v>-1.05</v>
      </c>
      <c r="I3279">
        <v>-1.69</v>
      </c>
      <c r="J3279">
        <v>-0.99</v>
      </c>
    </row>
    <row r="3280" spans="1:10" x14ac:dyDescent="0.25">
      <c r="A3280" t="s">
        <v>6305</v>
      </c>
      <c r="B3280" t="s">
        <v>10347</v>
      </c>
      <c r="C3280">
        <v>0.35</v>
      </c>
      <c r="D3280">
        <v>0.25</v>
      </c>
      <c r="E3280">
        <v>0.21</v>
      </c>
      <c r="F3280">
        <v>0.18</v>
      </c>
      <c r="G3280">
        <v>0.28000000000000003</v>
      </c>
      <c r="H3280">
        <v>0.31</v>
      </c>
      <c r="I3280">
        <v>0.81</v>
      </c>
      <c r="J3280">
        <v>0.32</v>
      </c>
    </row>
    <row r="3281" spans="1:10" x14ac:dyDescent="0.25">
      <c r="A3281" t="s">
        <v>6306</v>
      </c>
      <c r="B3281" t="s">
        <v>10347</v>
      </c>
      <c r="C3281">
        <v>0.21</v>
      </c>
      <c r="D3281">
        <v>0.66</v>
      </c>
      <c r="E3281">
        <v>-0.01</v>
      </c>
      <c r="F3281">
        <v>0.19</v>
      </c>
      <c r="G3281">
        <v>0.44</v>
      </c>
      <c r="H3281">
        <v>0.18</v>
      </c>
      <c r="I3281">
        <v>0.08</v>
      </c>
      <c r="J3281">
        <v>-0.28000000000000003</v>
      </c>
    </row>
    <row r="3282" spans="1:10" x14ac:dyDescent="0.25">
      <c r="A3282" t="s">
        <v>6307</v>
      </c>
      <c r="B3282" t="s">
        <v>10636</v>
      </c>
      <c r="C3282">
        <v>0.28999999999999998</v>
      </c>
      <c r="D3282">
        <v>-0.17</v>
      </c>
      <c r="E3282">
        <v>0.65</v>
      </c>
      <c r="F3282">
        <v>-0.45</v>
      </c>
      <c r="G3282">
        <v>0.4</v>
      </c>
      <c r="H3282">
        <v>-0.21</v>
      </c>
      <c r="I3282">
        <v>0.44</v>
      </c>
      <c r="J3282">
        <v>0.23</v>
      </c>
    </row>
    <row r="3283" spans="1:10" x14ac:dyDescent="0.25">
      <c r="A3283" t="s">
        <v>6308</v>
      </c>
      <c r="B3283" t="s">
        <v>11087</v>
      </c>
      <c r="C3283">
        <v>0.41</v>
      </c>
      <c r="D3283">
        <v>0.86</v>
      </c>
      <c r="E3283">
        <v>0.34</v>
      </c>
      <c r="F3283">
        <v>0.45</v>
      </c>
      <c r="G3283">
        <v>1.27</v>
      </c>
      <c r="H3283">
        <v>0.87</v>
      </c>
      <c r="I3283">
        <v>0.31</v>
      </c>
      <c r="J3283">
        <v>0.42</v>
      </c>
    </row>
    <row r="3284" spans="1:10" x14ac:dyDescent="0.25">
      <c r="A3284" t="s">
        <v>6310</v>
      </c>
      <c r="B3284" t="s">
        <v>10350</v>
      </c>
      <c r="C3284">
        <v>-0.57999999999999996</v>
      </c>
      <c r="D3284">
        <v>0.01</v>
      </c>
      <c r="E3284">
        <v>-0.92</v>
      </c>
      <c r="F3284">
        <v>-0.83</v>
      </c>
      <c r="G3284">
        <v>-0.36</v>
      </c>
      <c r="H3284">
        <v>-0.49</v>
      </c>
      <c r="I3284">
        <v>-0.69</v>
      </c>
      <c r="J3284">
        <v>-0.72</v>
      </c>
    </row>
    <row r="3285" spans="1:10" x14ac:dyDescent="0.25">
      <c r="A3285" t="s">
        <v>6311</v>
      </c>
      <c r="B3285" t="s">
        <v>10925</v>
      </c>
      <c r="C3285">
        <v>7.0000000000000007E-2</v>
      </c>
      <c r="D3285">
        <v>-0.15</v>
      </c>
      <c r="E3285">
        <v>0</v>
      </c>
      <c r="F3285">
        <v>0.1</v>
      </c>
      <c r="G3285">
        <v>0.01</v>
      </c>
      <c r="H3285">
        <v>0.23</v>
      </c>
      <c r="I3285">
        <v>-0.39</v>
      </c>
      <c r="J3285">
        <v>-0.1</v>
      </c>
    </row>
    <row r="3286" spans="1:10" x14ac:dyDescent="0.25">
      <c r="A3286" t="s">
        <v>6314</v>
      </c>
      <c r="B3286" t="s">
        <v>11895</v>
      </c>
      <c r="C3286">
        <v>0.91</v>
      </c>
      <c r="D3286">
        <v>-0.3</v>
      </c>
      <c r="E3286">
        <v>0.16</v>
      </c>
      <c r="F3286">
        <v>0.54</v>
      </c>
      <c r="G3286">
        <v>-0.01</v>
      </c>
      <c r="H3286">
        <v>-0.05</v>
      </c>
      <c r="I3286">
        <v>0.28999999999999998</v>
      </c>
      <c r="J3286">
        <v>0.33</v>
      </c>
    </row>
    <row r="3287" spans="1:10" x14ac:dyDescent="0.25">
      <c r="A3287" t="s">
        <v>6316</v>
      </c>
      <c r="B3287" t="s">
        <v>10347</v>
      </c>
      <c r="C3287">
        <v>1.06</v>
      </c>
      <c r="D3287">
        <v>1.38</v>
      </c>
      <c r="E3287">
        <v>1.71</v>
      </c>
      <c r="F3287">
        <v>2.06</v>
      </c>
      <c r="G3287">
        <v>1.42</v>
      </c>
      <c r="H3287">
        <v>1.35</v>
      </c>
      <c r="I3287">
        <v>0.66</v>
      </c>
      <c r="J3287">
        <v>0.94</v>
      </c>
    </row>
    <row r="3288" spans="1:10" x14ac:dyDescent="0.25">
      <c r="A3288" t="s">
        <v>6317</v>
      </c>
      <c r="B3288" t="s">
        <v>10347</v>
      </c>
      <c r="C3288">
        <v>1.75</v>
      </c>
      <c r="D3288">
        <v>2.48</v>
      </c>
      <c r="E3288">
        <v>2.5299999999999998</v>
      </c>
      <c r="F3288">
        <v>2.74</v>
      </c>
      <c r="G3288">
        <v>2.62</v>
      </c>
      <c r="H3288">
        <v>2.38</v>
      </c>
      <c r="I3288">
        <v>1.88</v>
      </c>
      <c r="J3288">
        <v>1.77</v>
      </c>
    </row>
    <row r="3289" spans="1:10" x14ac:dyDescent="0.25">
      <c r="A3289" t="s">
        <v>6318</v>
      </c>
      <c r="B3289" t="s">
        <v>10347</v>
      </c>
      <c r="C3289">
        <v>1.19</v>
      </c>
      <c r="D3289">
        <v>0.68</v>
      </c>
      <c r="E3289">
        <v>1.74</v>
      </c>
      <c r="F3289">
        <v>1.4</v>
      </c>
      <c r="G3289">
        <v>1.39</v>
      </c>
      <c r="H3289">
        <v>1.18</v>
      </c>
      <c r="I3289">
        <v>0.3</v>
      </c>
      <c r="J3289">
        <v>0.96</v>
      </c>
    </row>
    <row r="3290" spans="1:10" x14ac:dyDescent="0.25">
      <c r="A3290" t="s">
        <v>6319</v>
      </c>
      <c r="B3290" t="s">
        <v>10347</v>
      </c>
      <c r="C3290">
        <v>-0.03</v>
      </c>
      <c r="D3290">
        <v>-1.73</v>
      </c>
      <c r="E3290">
        <v>-0.13</v>
      </c>
      <c r="F3290">
        <v>-0.72</v>
      </c>
      <c r="G3290">
        <v>-0.74</v>
      </c>
      <c r="H3290">
        <v>-1.26</v>
      </c>
      <c r="I3290">
        <v>-1.26</v>
      </c>
      <c r="J3290">
        <v>-0.23</v>
      </c>
    </row>
    <row r="3291" spans="1:10" x14ac:dyDescent="0.25">
      <c r="A3291" t="s">
        <v>6322</v>
      </c>
      <c r="B3291" t="s">
        <v>10930</v>
      </c>
      <c r="C3291">
        <v>0.2</v>
      </c>
      <c r="D3291">
        <v>-0.08</v>
      </c>
      <c r="E3291">
        <v>0.32</v>
      </c>
      <c r="F3291">
        <v>0.39</v>
      </c>
      <c r="G3291">
        <v>0.18</v>
      </c>
      <c r="H3291">
        <v>0.26</v>
      </c>
      <c r="I3291">
        <v>-0.46</v>
      </c>
      <c r="J3291">
        <v>7.0000000000000007E-2</v>
      </c>
    </row>
    <row r="3292" spans="1:10" x14ac:dyDescent="0.25">
      <c r="A3292" t="s">
        <v>6324</v>
      </c>
      <c r="B3292" t="s">
        <v>12228</v>
      </c>
      <c r="C3292">
        <v>0.12</v>
      </c>
      <c r="D3292">
        <v>0.32</v>
      </c>
      <c r="E3292">
        <v>0.65</v>
      </c>
      <c r="F3292">
        <v>0.84</v>
      </c>
      <c r="G3292">
        <v>-0.2</v>
      </c>
      <c r="H3292">
        <v>-0.03</v>
      </c>
      <c r="I3292">
        <v>0.69</v>
      </c>
      <c r="J3292">
        <v>0.85</v>
      </c>
    </row>
    <row r="3293" spans="1:10" x14ac:dyDescent="0.25">
      <c r="A3293" t="s">
        <v>6327</v>
      </c>
      <c r="B3293" t="s">
        <v>10603</v>
      </c>
      <c r="C3293">
        <v>0.05</v>
      </c>
      <c r="D3293">
        <v>-0.14000000000000001</v>
      </c>
      <c r="E3293">
        <v>0.2</v>
      </c>
      <c r="F3293">
        <v>0.08</v>
      </c>
      <c r="G3293">
        <v>0.96</v>
      </c>
      <c r="H3293">
        <v>0.63</v>
      </c>
      <c r="I3293">
        <v>0.24</v>
      </c>
      <c r="J3293">
        <v>0.3</v>
      </c>
    </row>
    <row r="3294" spans="1:10" x14ac:dyDescent="0.25">
      <c r="A3294" t="s">
        <v>6329</v>
      </c>
      <c r="B3294" t="s">
        <v>10347</v>
      </c>
      <c r="C3294">
        <v>0.47</v>
      </c>
      <c r="D3294">
        <v>-0.18</v>
      </c>
      <c r="E3294">
        <v>1.03</v>
      </c>
      <c r="F3294">
        <v>0.85</v>
      </c>
      <c r="G3294">
        <v>0.75</v>
      </c>
      <c r="H3294">
        <v>0.52</v>
      </c>
      <c r="I3294">
        <v>0.56000000000000005</v>
      </c>
      <c r="J3294">
        <v>0.7</v>
      </c>
    </row>
    <row r="3295" spans="1:10" x14ac:dyDescent="0.25">
      <c r="A3295" t="s">
        <v>6330</v>
      </c>
      <c r="B3295" t="s">
        <v>10347</v>
      </c>
      <c r="C3295">
        <v>0.34</v>
      </c>
      <c r="D3295">
        <v>0.53</v>
      </c>
      <c r="E3295">
        <v>0.47</v>
      </c>
      <c r="F3295">
        <v>-0.08</v>
      </c>
      <c r="G3295">
        <v>-0.3</v>
      </c>
      <c r="H3295">
        <v>-0.22</v>
      </c>
      <c r="I3295">
        <v>0.87</v>
      </c>
      <c r="J3295">
        <v>0.36</v>
      </c>
    </row>
    <row r="3296" spans="1:10" x14ac:dyDescent="0.25">
      <c r="A3296" t="s">
        <v>6333</v>
      </c>
      <c r="B3296" t="s">
        <v>10347</v>
      </c>
      <c r="C3296">
        <v>0.65</v>
      </c>
      <c r="D3296">
        <v>1.24</v>
      </c>
      <c r="E3296">
        <v>1.1299999999999999</v>
      </c>
      <c r="F3296">
        <v>1.81</v>
      </c>
      <c r="G3296">
        <v>1.41</v>
      </c>
      <c r="H3296">
        <v>1.38</v>
      </c>
      <c r="I3296">
        <v>1.1399999999999999</v>
      </c>
      <c r="J3296">
        <v>0.82</v>
      </c>
    </row>
    <row r="3297" spans="1:10" x14ac:dyDescent="0.25">
      <c r="A3297" t="s">
        <v>6334</v>
      </c>
      <c r="B3297" t="s">
        <v>11076</v>
      </c>
      <c r="C3297">
        <v>0.14000000000000001</v>
      </c>
      <c r="D3297">
        <v>0.04</v>
      </c>
      <c r="E3297">
        <v>0.27</v>
      </c>
      <c r="F3297">
        <v>0.41</v>
      </c>
      <c r="G3297">
        <v>0.15</v>
      </c>
      <c r="H3297">
        <v>0.18</v>
      </c>
      <c r="I3297">
        <v>0.27</v>
      </c>
      <c r="J3297">
        <v>0.02</v>
      </c>
    </row>
    <row r="3298" spans="1:10" x14ac:dyDescent="0.25">
      <c r="A3298" t="s">
        <v>6337</v>
      </c>
      <c r="B3298" t="s">
        <v>10347</v>
      </c>
      <c r="C3298">
        <v>-0.37</v>
      </c>
      <c r="D3298">
        <v>0.06</v>
      </c>
      <c r="E3298">
        <v>-0.76</v>
      </c>
      <c r="F3298">
        <v>-0.31</v>
      </c>
      <c r="G3298">
        <v>0.46</v>
      </c>
      <c r="H3298">
        <v>0.51</v>
      </c>
      <c r="I3298">
        <v>0.12</v>
      </c>
      <c r="J3298">
        <v>0.04</v>
      </c>
    </row>
    <row r="3299" spans="1:10" x14ac:dyDescent="0.25">
      <c r="A3299" t="s">
        <v>6340</v>
      </c>
      <c r="B3299" t="s">
        <v>12519</v>
      </c>
      <c r="C3299">
        <v>0.36</v>
      </c>
      <c r="D3299">
        <v>-0.82</v>
      </c>
      <c r="E3299">
        <v>0.36</v>
      </c>
      <c r="F3299">
        <v>-0.3</v>
      </c>
      <c r="G3299">
        <v>-1.06</v>
      </c>
      <c r="H3299">
        <v>-1.26</v>
      </c>
      <c r="I3299">
        <v>-1.05</v>
      </c>
      <c r="J3299">
        <v>-0.45</v>
      </c>
    </row>
    <row r="3300" spans="1:10" x14ac:dyDescent="0.25">
      <c r="A3300" t="s">
        <v>6343</v>
      </c>
      <c r="B3300" t="s">
        <v>10347</v>
      </c>
      <c r="C3300">
        <v>0.89</v>
      </c>
      <c r="D3300">
        <v>1.49</v>
      </c>
      <c r="E3300">
        <v>1.07</v>
      </c>
      <c r="F3300">
        <v>1.38</v>
      </c>
      <c r="G3300">
        <v>2.78</v>
      </c>
      <c r="H3300">
        <v>2.5299999999999998</v>
      </c>
      <c r="I3300">
        <v>1.96</v>
      </c>
      <c r="J3300">
        <v>1.74</v>
      </c>
    </row>
    <row r="3301" spans="1:10" x14ac:dyDescent="0.25">
      <c r="A3301" t="s">
        <v>6344</v>
      </c>
      <c r="B3301" t="s">
        <v>12676</v>
      </c>
      <c r="C3301">
        <v>-0.16</v>
      </c>
      <c r="D3301">
        <v>-1.45</v>
      </c>
      <c r="E3301">
        <v>-0.38</v>
      </c>
      <c r="F3301">
        <v>-1.06</v>
      </c>
      <c r="G3301">
        <v>-1.46</v>
      </c>
      <c r="H3301">
        <v>-1.62</v>
      </c>
      <c r="I3301">
        <v>-0.14000000000000001</v>
      </c>
      <c r="J3301">
        <v>-0.16</v>
      </c>
    </row>
    <row r="3302" spans="1:10" x14ac:dyDescent="0.25">
      <c r="A3302" t="s">
        <v>6347</v>
      </c>
      <c r="B3302" t="s">
        <v>10347</v>
      </c>
      <c r="C3302">
        <v>0.46</v>
      </c>
      <c r="D3302">
        <v>0.93</v>
      </c>
      <c r="E3302">
        <v>0.85</v>
      </c>
      <c r="F3302">
        <v>1.1100000000000001</v>
      </c>
      <c r="G3302">
        <v>0.83</v>
      </c>
      <c r="H3302">
        <v>0.81</v>
      </c>
      <c r="I3302">
        <v>0.51</v>
      </c>
      <c r="J3302">
        <v>0.28000000000000003</v>
      </c>
    </row>
    <row r="3303" spans="1:10" x14ac:dyDescent="0.25">
      <c r="A3303" t="s">
        <v>6348</v>
      </c>
      <c r="B3303" t="s">
        <v>12728</v>
      </c>
      <c r="C3303">
        <v>-0.23</v>
      </c>
      <c r="D3303">
        <v>-0.56999999999999995</v>
      </c>
      <c r="E3303">
        <v>0.64</v>
      </c>
      <c r="F3303">
        <v>0.1</v>
      </c>
      <c r="G3303">
        <v>-1.06</v>
      </c>
      <c r="H3303">
        <v>-0.98</v>
      </c>
      <c r="I3303">
        <v>0.37</v>
      </c>
      <c r="J3303">
        <v>0.46</v>
      </c>
    </row>
    <row r="3304" spans="1:10" x14ac:dyDescent="0.25">
      <c r="A3304" t="s">
        <v>6351</v>
      </c>
      <c r="B3304" t="s">
        <v>10528</v>
      </c>
      <c r="C3304">
        <v>-0.38</v>
      </c>
      <c r="D3304">
        <v>0.44</v>
      </c>
      <c r="E3304">
        <v>-0.92</v>
      </c>
      <c r="F3304">
        <v>-0.49</v>
      </c>
      <c r="G3304">
        <v>0.94</v>
      </c>
      <c r="H3304">
        <v>0.79</v>
      </c>
      <c r="I3304">
        <v>-0.22</v>
      </c>
      <c r="J3304">
        <v>-0.26</v>
      </c>
    </row>
    <row r="3305" spans="1:10" x14ac:dyDescent="0.25">
      <c r="A3305" t="s">
        <v>6352</v>
      </c>
      <c r="B3305" t="s">
        <v>10347</v>
      </c>
      <c r="C3305">
        <v>0.01</v>
      </c>
      <c r="D3305">
        <v>-0.2</v>
      </c>
      <c r="E3305">
        <v>0.44</v>
      </c>
      <c r="F3305">
        <v>0.36</v>
      </c>
      <c r="G3305">
        <v>0.28999999999999998</v>
      </c>
      <c r="H3305">
        <v>0.18</v>
      </c>
      <c r="I3305">
        <v>0.62</v>
      </c>
      <c r="J3305">
        <v>0.37</v>
      </c>
    </row>
    <row r="3306" spans="1:10" x14ac:dyDescent="0.25">
      <c r="A3306" t="s">
        <v>6355</v>
      </c>
      <c r="B3306" t="s">
        <v>12399</v>
      </c>
      <c r="C3306">
        <v>-0.08</v>
      </c>
      <c r="D3306">
        <v>-0.55000000000000004</v>
      </c>
      <c r="E3306">
        <v>-0.17</v>
      </c>
      <c r="F3306">
        <v>-0.59</v>
      </c>
      <c r="G3306">
        <v>-0.12</v>
      </c>
      <c r="H3306">
        <v>-0.28999999999999998</v>
      </c>
      <c r="I3306">
        <v>0.08</v>
      </c>
      <c r="J3306">
        <v>0.5</v>
      </c>
    </row>
    <row r="3307" spans="1:10" x14ac:dyDescent="0.25">
      <c r="A3307" t="s">
        <v>6357</v>
      </c>
      <c r="B3307" t="s">
        <v>11325</v>
      </c>
      <c r="C3307">
        <v>0.47</v>
      </c>
      <c r="D3307">
        <v>0.2</v>
      </c>
      <c r="E3307">
        <v>0.27</v>
      </c>
      <c r="F3307">
        <v>0</v>
      </c>
      <c r="G3307">
        <v>-0.04</v>
      </c>
      <c r="H3307">
        <v>0.23</v>
      </c>
      <c r="I3307">
        <v>-0.42</v>
      </c>
      <c r="J3307">
        <v>-0.36</v>
      </c>
    </row>
    <row r="3308" spans="1:10" x14ac:dyDescent="0.25">
      <c r="A3308" t="s">
        <v>6360</v>
      </c>
      <c r="B3308" t="s">
        <v>10515</v>
      </c>
      <c r="C3308">
        <v>0.65</v>
      </c>
      <c r="D3308">
        <v>0.62</v>
      </c>
      <c r="E3308">
        <v>0.89</v>
      </c>
      <c r="F3308">
        <v>0.84</v>
      </c>
      <c r="G3308">
        <v>0.82</v>
      </c>
      <c r="H3308">
        <v>0.76</v>
      </c>
      <c r="I3308">
        <v>0.56999999999999995</v>
      </c>
      <c r="J3308">
        <v>0.36</v>
      </c>
    </row>
    <row r="3309" spans="1:10" x14ac:dyDescent="0.25">
      <c r="A3309" t="s">
        <v>6362</v>
      </c>
      <c r="B3309" t="s">
        <v>11483</v>
      </c>
      <c r="C3309">
        <v>0.24</v>
      </c>
      <c r="D3309">
        <v>0.3</v>
      </c>
      <c r="E3309">
        <v>0.18</v>
      </c>
      <c r="F3309">
        <v>0.49</v>
      </c>
      <c r="G3309">
        <v>0.47</v>
      </c>
      <c r="H3309">
        <v>0.67</v>
      </c>
      <c r="I3309">
        <v>0.04</v>
      </c>
      <c r="J3309">
        <v>0.06</v>
      </c>
    </row>
    <row r="3310" spans="1:10" x14ac:dyDescent="0.25">
      <c r="A3310" t="s">
        <v>6364</v>
      </c>
      <c r="B3310" t="s">
        <v>10347</v>
      </c>
      <c r="C3310">
        <v>0.1</v>
      </c>
      <c r="D3310">
        <v>-0.09</v>
      </c>
      <c r="E3310">
        <v>0.6</v>
      </c>
      <c r="F3310">
        <v>0.44</v>
      </c>
      <c r="G3310">
        <v>0.04</v>
      </c>
      <c r="H3310">
        <v>0.19</v>
      </c>
      <c r="I3310">
        <v>-0.03</v>
      </c>
      <c r="J3310">
        <v>0.13</v>
      </c>
    </row>
    <row r="3311" spans="1:10" x14ac:dyDescent="0.25">
      <c r="A3311" t="s">
        <v>6365</v>
      </c>
      <c r="B3311" t="s">
        <v>10347</v>
      </c>
      <c r="C3311">
        <v>1.36</v>
      </c>
      <c r="D3311">
        <v>1.8</v>
      </c>
      <c r="E3311">
        <v>1.84</v>
      </c>
      <c r="F3311">
        <v>2.2599999999999998</v>
      </c>
      <c r="G3311">
        <v>2.25</v>
      </c>
      <c r="H3311">
        <v>2.2000000000000002</v>
      </c>
      <c r="I3311">
        <v>0.79</v>
      </c>
      <c r="J3311">
        <v>0.73</v>
      </c>
    </row>
    <row r="3312" spans="1:10" x14ac:dyDescent="0.25">
      <c r="A3312" t="s">
        <v>6366</v>
      </c>
      <c r="B3312" t="s">
        <v>10911</v>
      </c>
      <c r="C3312">
        <v>-0.27</v>
      </c>
      <c r="D3312">
        <v>-0.44</v>
      </c>
      <c r="E3312">
        <v>0.31</v>
      </c>
      <c r="F3312">
        <v>-0.19</v>
      </c>
      <c r="G3312">
        <v>-0.7</v>
      </c>
      <c r="H3312">
        <v>-0.56999999999999995</v>
      </c>
      <c r="I3312">
        <v>-0.68</v>
      </c>
      <c r="J3312">
        <v>-0.27</v>
      </c>
    </row>
    <row r="3313" spans="1:10" x14ac:dyDescent="0.25">
      <c r="A3313" t="s">
        <v>6369</v>
      </c>
      <c r="B3313" t="s">
        <v>10347</v>
      </c>
      <c r="C3313">
        <v>-0.33</v>
      </c>
      <c r="D3313">
        <v>-0.3</v>
      </c>
      <c r="E3313">
        <v>-0.59</v>
      </c>
      <c r="F3313">
        <v>-0.27</v>
      </c>
      <c r="G3313">
        <v>2.2200000000000002</v>
      </c>
      <c r="H3313">
        <v>1.42</v>
      </c>
      <c r="I3313">
        <v>0.59</v>
      </c>
      <c r="J3313">
        <v>1.25</v>
      </c>
    </row>
    <row r="3314" spans="1:10" x14ac:dyDescent="0.25">
      <c r="A3314" t="s">
        <v>6370</v>
      </c>
      <c r="B3314" t="s">
        <v>10347</v>
      </c>
      <c r="C3314">
        <v>0.43</v>
      </c>
      <c r="D3314">
        <v>-1.03</v>
      </c>
      <c r="E3314">
        <v>-0.24</v>
      </c>
      <c r="F3314">
        <v>-0.43</v>
      </c>
      <c r="G3314">
        <v>-0.37</v>
      </c>
      <c r="H3314">
        <v>-0.62</v>
      </c>
      <c r="I3314">
        <v>-0.27</v>
      </c>
      <c r="J3314">
        <v>-0.13</v>
      </c>
    </row>
    <row r="3315" spans="1:10" x14ac:dyDescent="0.25">
      <c r="A3315" t="s">
        <v>6371</v>
      </c>
      <c r="B3315" t="s">
        <v>10347</v>
      </c>
      <c r="C3315">
        <v>0.42</v>
      </c>
      <c r="D3315">
        <v>0.95</v>
      </c>
      <c r="E3315">
        <v>0.56999999999999995</v>
      </c>
      <c r="F3315">
        <v>0.72</v>
      </c>
      <c r="G3315">
        <v>2.09</v>
      </c>
      <c r="H3315">
        <v>1.97</v>
      </c>
      <c r="I3315">
        <v>1.22</v>
      </c>
      <c r="J3315">
        <v>1.17</v>
      </c>
    </row>
    <row r="3316" spans="1:10" x14ac:dyDescent="0.25">
      <c r="A3316" t="s">
        <v>6372</v>
      </c>
      <c r="B3316" t="s">
        <v>11334</v>
      </c>
      <c r="C3316">
        <v>1.1499999999999999</v>
      </c>
      <c r="D3316">
        <v>0.1</v>
      </c>
      <c r="E3316">
        <v>1.17</v>
      </c>
      <c r="F3316">
        <v>1.04</v>
      </c>
      <c r="G3316">
        <v>0.85</v>
      </c>
      <c r="H3316">
        <v>0.6</v>
      </c>
      <c r="I3316">
        <v>0.18</v>
      </c>
      <c r="J3316">
        <v>0.47</v>
      </c>
    </row>
    <row r="3317" spans="1:10" x14ac:dyDescent="0.25">
      <c r="A3317" t="s">
        <v>6374</v>
      </c>
      <c r="B3317" t="s">
        <v>11181</v>
      </c>
      <c r="C3317">
        <v>0.09</v>
      </c>
      <c r="D3317">
        <v>0.48</v>
      </c>
      <c r="E3317">
        <v>-0.56000000000000005</v>
      </c>
      <c r="F3317">
        <v>-0.33</v>
      </c>
      <c r="G3317">
        <v>0.48</v>
      </c>
      <c r="H3317">
        <v>0.2</v>
      </c>
      <c r="I3317">
        <v>-0.23</v>
      </c>
      <c r="J3317">
        <v>-0.47</v>
      </c>
    </row>
    <row r="3318" spans="1:10" x14ac:dyDescent="0.25">
      <c r="A3318" t="s">
        <v>6377</v>
      </c>
      <c r="B3318" t="s">
        <v>10741</v>
      </c>
      <c r="C3318">
        <v>-0.21</v>
      </c>
      <c r="D3318">
        <v>0.49</v>
      </c>
      <c r="E3318">
        <v>1</v>
      </c>
      <c r="F3318">
        <v>1.21</v>
      </c>
      <c r="G3318">
        <v>0.86</v>
      </c>
      <c r="H3318">
        <v>0.49</v>
      </c>
      <c r="I3318">
        <v>0.66</v>
      </c>
      <c r="J3318">
        <v>0.73</v>
      </c>
    </row>
    <row r="3319" spans="1:10" x14ac:dyDescent="0.25">
      <c r="A3319" t="s">
        <v>6379</v>
      </c>
      <c r="B3319" t="s">
        <v>10347</v>
      </c>
      <c r="C3319">
        <v>1.73</v>
      </c>
      <c r="D3319">
        <v>2.17</v>
      </c>
      <c r="E3319">
        <v>2.4700000000000002</v>
      </c>
      <c r="F3319">
        <v>2.96</v>
      </c>
      <c r="G3319">
        <v>1.85</v>
      </c>
      <c r="H3319">
        <v>2.2000000000000002</v>
      </c>
      <c r="I3319">
        <v>0.88</v>
      </c>
      <c r="J3319">
        <v>1.1100000000000001</v>
      </c>
    </row>
    <row r="3320" spans="1:10" x14ac:dyDescent="0.25">
      <c r="A3320" t="s">
        <v>6380</v>
      </c>
      <c r="B3320" t="s">
        <v>10439</v>
      </c>
      <c r="C3320">
        <v>0.12</v>
      </c>
      <c r="D3320">
        <v>-0.01</v>
      </c>
      <c r="E3320">
        <v>0.13</v>
      </c>
      <c r="F3320">
        <v>-0.13</v>
      </c>
      <c r="G3320">
        <v>0.17</v>
      </c>
      <c r="H3320">
        <v>0.21</v>
      </c>
      <c r="I3320">
        <v>-0.27</v>
      </c>
      <c r="J3320">
        <v>0.05</v>
      </c>
    </row>
    <row r="3321" spans="1:10" x14ac:dyDescent="0.25">
      <c r="A3321" t="s">
        <v>6382</v>
      </c>
      <c r="B3321" t="s">
        <v>11134</v>
      </c>
      <c r="C3321">
        <v>-0.19</v>
      </c>
      <c r="D3321">
        <v>0.68</v>
      </c>
      <c r="E3321">
        <v>0.27</v>
      </c>
      <c r="F3321">
        <v>0.86</v>
      </c>
      <c r="G3321">
        <v>0.59</v>
      </c>
      <c r="H3321">
        <v>0.63</v>
      </c>
      <c r="I3321">
        <v>0.26</v>
      </c>
      <c r="J3321">
        <v>0.05</v>
      </c>
    </row>
    <row r="3322" spans="1:10" x14ac:dyDescent="0.25">
      <c r="A3322" t="s">
        <v>6385</v>
      </c>
      <c r="B3322" t="s">
        <v>10347</v>
      </c>
      <c r="C3322">
        <v>1.45</v>
      </c>
      <c r="D3322">
        <v>2.02</v>
      </c>
      <c r="E3322">
        <v>2.27</v>
      </c>
      <c r="F3322">
        <v>2.81</v>
      </c>
      <c r="G3322">
        <v>2.2599999999999998</v>
      </c>
      <c r="H3322">
        <v>2.2599999999999998</v>
      </c>
      <c r="I3322">
        <v>1.69</v>
      </c>
      <c r="J3322">
        <v>2.04</v>
      </c>
    </row>
    <row r="3323" spans="1:10" x14ac:dyDescent="0.25">
      <c r="A3323" t="s">
        <v>6386</v>
      </c>
      <c r="B3323" t="s">
        <v>10953</v>
      </c>
      <c r="C3323">
        <v>0.94</v>
      </c>
      <c r="D3323">
        <v>1.44</v>
      </c>
      <c r="E3323">
        <v>1.7</v>
      </c>
      <c r="F3323">
        <v>2.06</v>
      </c>
      <c r="G3323">
        <v>2.2000000000000002</v>
      </c>
      <c r="H3323">
        <v>2.31</v>
      </c>
      <c r="I3323">
        <v>1.73</v>
      </c>
      <c r="J3323">
        <v>1.87</v>
      </c>
    </row>
    <row r="3324" spans="1:10" x14ac:dyDescent="0.25">
      <c r="A3324" t="s">
        <v>6387</v>
      </c>
      <c r="B3324" t="s">
        <v>10347</v>
      </c>
      <c r="C3324">
        <v>-0.01</v>
      </c>
      <c r="D3324">
        <v>0.24</v>
      </c>
      <c r="E3324">
        <v>0.03</v>
      </c>
      <c r="F3324">
        <v>0.39</v>
      </c>
      <c r="G3324">
        <v>0.18</v>
      </c>
      <c r="H3324">
        <v>0.27</v>
      </c>
      <c r="I3324">
        <v>0.8</v>
      </c>
      <c r="J3324">
        <v>0.77</v>
      </c>
    </row>
    <row r="3325" spans="1:10" x14ac:dyDescent="0.25">
      <c r="A3325" t="s">
        <v>6388</v>
      </c>
      <c r="B3325" t="s">
        <v>10347</v>
      </c>
      <c r="C3325">
        <v>0.06</v>
      </c>
      <c r="D3325">
        <v>0.06</v>
      </c>
      <c r="E3325">
        <v>-1.1399999999999999</v>
      </c>
      <c r="F3325">
        <v>-1.43</v>
      </c>
      <c r="G3325">
        <v>-0.25</v>
      </c>
      <c r="H3325">
        <v>-0.28000000000000003</v>
      </c>
      <c r="I3325">
        <v>-0.89</v>
      </c>
      <c r="J3325">
        <v>-1.42</v>
      </c>
    </row>
    <row r="3326" spans="1:10" x14ac:dyDescent="0.25">
      <c r="A3326" t="s">
        <v>6389</v>
      </c>
      <c r="B3326" t="s">
        <v>12031</v>
      </c>
      <c r="C3326">
        <v>-0.37</v>
      </c>
      <c r="D3326">
        <v>-0.78</v>
      </c>
      <c r="E3326">
        <v>0.26</v>
      </c>
      <c r="F3326">
        <v>-0.38</v>
      </c>
      <c r="G3326">
        <v>-1.25</v>
      </c>
      <c r="H3326">
        <v>-1.02</v>
      </c>
      <c r="I3326">
        <v>-0.72</v>
      </c>
      <c r="J3326">
        <v>-0.11</v>
      </c>
    </row>
    <row r="3327" spans="1:10" x14ac:dyDescent="0.25">
      <c r="A3327" t="s">
        <v>6392</v>
      </c>
      <c r="B3327" t="s">
        <v>10347</v>
      </c>
      <c r="C3327">
        <v>0.82</v>
      </c>
      <c r="D3327">
        <v>-0.14000000000000001</v>
      </c>
      <c r="E3327">
        <v>1.08</v>
      </c>
      <c r="F3327">
        <v>0.28000000000000003</v>
      </c>
      <c r="G3327">
        <v>0.25</v>
      </c>
      <c r="H3327">
        <v>0.13</v>
      </c>
      <c r="I3327">
        <v>0.24</v>
      </c>
      <c r="J3327">
        <v>0.22</v>
      </c>
    </row>
    <row r="3328" spans="1:10" x14ac:dyDescent="0.25">
      <c r="A3328" t="s">
        <v>6393</v>
      </c>
      <c r="B3328" t="s">
        <v>12704</v>
      </c>
      <c r="C3328">
        <v>0.78</v>
      </c>
      <c r="D3328">
        <v>-0.67</v>
      </c>
      <c r="E3328">
        <v>0.38</v>
      </c>
      <c r="F3328">
        <v>-0.28000000000000003</v>
      </c>
      <c r="G3328">
        <v>-1.1399999999999999</v>
      </c>
      <c r="H3328">
        <v>-0.95</v>
      </c>
      <c r="I3328">
        <v>-7.0000000000000007E-2</v>
      </c>
      <c r="J3328">
        <v>0.23</v>
      </c>
    </row>
    <row r="3329" spans="1:10" x14ac:dyDescent="0.25">
      <c r="A3329" t="s">
        <v>6395</v>
      </c>
      <c r="B3329" t="s">
        <v>11326</v>
      </c>
      <c r="C3329">
        <v>-0.16</v>
      </c>
      <c r="D3329">
        <v>0.05</v>
      </c>
      <c r="E3329">
        <v>0.11</v>
      </c>
      <c r="F3329">
        <v>0.24</v>
      </c>
      <c r="G3329">
        <v>0.38</v>
      </c>
      <c r="H3329">
        <v>0.36</v>
      </c>
      <c r="I3329">
        <v>0.03</v>
      </c>
      <c r="J3329">
        <v>-0.17</v>
      </c>
    </row>
    <row r="3330" spans="1:10" x14ac:dyDescent="0.25">
      <c r="A3330" t="s">
        <v>6398</v>
      </c>
      <c r="B3330" t="s">
        <v>10347</v>
      </c>
      <c r="C3330">
        <v>0.31</v>
      </c>
      <c r="D3330">
        <v>-2.2999999999999998</v>
      </c>
      <c r="E3330">
        <v>0.15</v>
      </c>
      <c r="F3330">
        <v>-1.04</v>
      </c>
      <c r="G3330">
        <v>-0.86</v>
      </c>
      <c r="H3330">
        <v>-1.51</v>
      </c>
      <c r="I3330">
        <v>-0.56999999999999995</v>
      </c>
      <c r="J3330">
        <v>-0.09</v>
      </c>
    </row>
    <row r="3331" spans="1:10" x14ac:dyDescent="0.25">
      <c r="A3331" t="s">
        <v>6401</v>
      </c>
      <c r="B3331" t="s">
        <v>10528</v>
      </c>
      <c r="C3331">
        <v>0.21</v>
      </c>
      <c r="D3331">
        <v>0.45</v>
      </c>
      <c r="E3331">
        <v>0.84</v>
      </c>
      <c r="F3331">
        <v>0.87</v>
      </c>
      <c r="G3331">
        <v>-7.0000000000000007E-2</v>
      </c>
      <c r="H3331">
        <v>0.05</v>
      </c>
      <c r="I3331">
        <v>1.1299999999999999</v>
      </c>
      <c r="J3331">
        <v>1.01</v>
      </c>
    </row>
    <row r="3332" spans="1:10" x14ac:dyDescent="0.25">
      <c r="A3332" t="s">
        <v>6402</v>
      </c>
      <c r="B3332" t="s">
        <v>12677</v>
      </c>
      <c r="C3332">
        <v>-1.39</v>
      </c>
      <c r="D3332">
        <v>-2.68</v>
      </c>
      <c r="E3332">
        <v>-0.37</v>
      </c>
      <c r="F3332">
        <v>-1.48</v>
      </c>
      <c r="G3332">
        <v>-1.42</v>
      </c>
      <c r="H3332">
        <v>-1.17</v>
      </c>
      <c r="I3332">
        <v>-0.97</v>
      </c>
      <c r="J3332">
        <v>0.62</v>
      </c>
    </row>
    <row r="3333" spans="1:10" x14ac:dyDescent="0.25">
      <c r="A3333" t="s">
        <v>6403</v>
      </c>
      <c r="B3333" t="s">
        <v>11307</v>
      </c>
      <c r="C3333">
        <v>1.59</v>
      </c>
      <c r="D3333">
        <v>-1.07</v>
      </c>
      <c r="E3333">
        <v>-0.06</v>
      </c>
      <c r="F3333">
        <v>-1.28</v>
      </c>
      <c r="G3333">
        <v>-0.12</v>
      </c>
      <c r="H3333">
        <v>-0.54</v>
      </c>
      <c r="I3333">
        <v>-0.08</v>
      </c>
      <c r="J3333">
        <v>-0.17</v>
      </c>
    </row>
    <row r="3334" spans="1:10" x14ac:dyDescent="0.25">
      <c r="A3334" t="s">
        <v>6405</v>
      </c>
      <c r="B3334" t="s">
        <v>10433</v>
      </c>
      <c r="C3334">
        <v>-0.74</v>
      </c>
      <c r="D3334">
        <v>-0.5</v>
      </c>
      <c r="E3334">
        <v>0.13</v>
      </c>
      <c r="F3334">
        <v>0.74</v>
      </c>
      <c r="G3334">
        <v>0.23</v>
      </c>
      <c r="H3334">
        <v>0.56999999999999995</v>
      </c>
      <c r="I3334">
        <v>-1.33</v>
      </c>
      <c r="J3334">
        <v>-0.47</v>
      </c>
    </row>
    <row r="3335" spans="1:10" x14ac:dyDescent="0.25">
      <c r="A3335" t="s">
        <v>6407</v>
      </c>
      <c r="B3335" t="s">
        <v>10678</v>
      </c>
      <c r="C3335">
        <v>-1.26</v>
      </c>
      <c r="D3335">
        <v>-2.17</v>
      </c>
      <c r="E3335">
        <v>-1.1299999999999999</v>
      </c>
      <c r="F3335">
        <v>-1.24</v>
      </c>
      <c r="G3335">
        <v>-0.89</v>
      </c>
      <c r="H3335">
        <v>-1.46</v>
      </c>
      <c r="I3335">
        <v>-1.46</v>
      </c>
      <c r="J3335">
        <v>-1.35</v>
      </c>
    </row>
    <row r="3336" spans="1:10" x14ac:dyDescent="0.25">
      <c r="A3336" t="s">
        <v>6408</v>
      </c>
      <c r="B3336" t="s">
        <v>10387</v>
      </c>
      <c r="C3336">
        <v>-0.35</v>
      </c>
      <c r="D3336">
        <v>-2.74</v>
      </c>
      <c r="E3336">
        <v>-0.84</v>
      </c>
      <c r="F3336">
        <v>-1.1100000000000001</v>
      </c>
      <c r="G3336">
        <v>-1.21</v>
      </c>
      <c r="H3336">
        <v>-1.89</v>
      </c>
      <c r="I3336">
        <v>-1.7</v>
      </c>
      <c r="J3336">
        <v>-1.44</v>
      </c>
    </row>
    <row r="3337" spans="1:10" x14ac:dyDescent="0.25">
      <c r="A3337" t="s">
        <v>6409</v>
      </c>
      <c r="B3337" t="s">
        <v>12206</v>
      </c>
      <c r="C3337">
        <v>-0.73</v>
      </c>
      <c r="D3337">
        <v>-0.31</v>
      </c>
      <c r="E3337">
        <v>-1.01</v>
      </c>
      <c r="F3337">
        <v>-1.03</v>
      </c>
      <c r="G3337">
        <v>-1.52</v>
      </c>
      <c r="H3337">
        <v>-0.85</v>
      </c>
      <c r="I3337">
        <v>-0.39</v>
      </c>
      <c r="J3337">
        <v>-0.92</v>
      </c>
    </row>
    <row r="3338" spans="1:10" x14ac:dyDescent="0.25">
      <c r="A3338" t="s">
        <v>6412</v>
      </c>
      <c r="B3338" t="s">
        <v>10679</v>
      </c>
      <c r="C3338">
        <v>0.56999999999999995</v>
      </c>
      <c r="D3338">
        <v>0.79</v>
      </c>
      <c r="E3338">
        <v>-0.17</v>
      </c>
      <c r="F3338">
        <v>-0.54</v>
      </c>
      <c r="G3338">
        <v>-0.56999999999999995</v>
      </c>
      <c r="H3338">
        <v>0.04</v>
      </c>
      <c r="I3338">
        <v>-1.38</v>
      </c>
      <c r="J3338">
        <v>-1.49</v>
      </c>
    </row>
    <row r="3339" spans="1:10" x14ac:dyDescent="0.25">
      <c r="A3339" t="s">
        <v>6413</v>
      </c>
      <c r="B3339" t="s">
        <v>10346</v>
      </c>
      <c r="C3339">
        <v>-0.27</v>
      </c>
      <c r="D3339">
        <v>-0.1</v>
      </c>
      <c r="E3339">
        <v>-2.8</v>
      </c>
      <c r="F3339">
        <v>-2.99</v>
      </c>
      <c r="G3339">
        <v>2.93</v>
      </c>
      <c r="H3339">
        <v>1.38</v>
      </c>
      <c r="I3339">
        <v>-1.99</v>
      </c>
      <c r="J3339">
        <v>-3.29</v>
      </c>
    </row>
    <row r="3340" spans="1:10" x14ac:dyDescent="0.25">
      <c r="A3340" t="s">
        <v>6415</v>
      </c>
      <c r="B3340" t="s">
        <v>11773</v>
      </c>
      <c r="C3340">
        <v>-0.3</v>
      </c>
      <c r="D3340">
        <v>-1.25</v>
      </c>
      <c r="E3340">
        <v>-0.32</v>
      </c>
      <c r="F3340">
        <v>-0.72</v>
      </c>
      <c r="G3340">
        <v>-0.49</v>
      </c>
      <c r="H3340">
        <v>-0.95</v>
      </c>
      <c r="I3340">
        <v>-0.24</v>
      </c>
      <c r="J3340">
        <v>-0.24</v>
      </c>
    </row>
    <row r="3341" spans="1:10" x14ac:dyDescent="0.25">
      <c r="A3341" t="s">
        <v>6417</v>
      </c>
      <c r="B3341" t="s">
        <v>10357</v>
      </c>
      <c r="C3341">
        <v>-1.02</v>
      </c>
      <c r="D3341">
        <v>-0.35</v>
      </c>
      <c r="E3341">
        <v>-0.85</v>
      </c>
      <c r="F3341">
        <v>-1.6</v>
      </c>
      <c r="G3341">
        <v>-2.0699999999999998</v>
      </c>
      <c r="H3341">
        <v>-1.4</v>
      </c>
      <c r="I3341">
        <v>-0.28000000000000003</v>
      </c>
      <c r="J3341">
        <v>-0.91</v>
      </c>
    </row>
    <row r="3342" spans="1:10" x14ac:dyDescent="0.25">
      <c r="A3342" t="s">
        <v>6418</v>
      </c>
      <c r="B3342" t="s">
        <v>10427</v>
      </c>
      <c r="C3342">
        <v>-0.53</v>
      </c>
      <c r="D3342">
        <v>0.09</v>
      </c>
      <c r="E3342">
        <v>-0.49</v>
      </c>
      <c r="F3342">
        <v>0.39</v>
      </c>
      <c r="G3342">
        <v>0.63</v>
      </c>
      <c r="H3342">
        <v>0.28000000000000003</v>
      </c>
      <c r="I3342">
        <v>-0.57999999999999996</v>
      </c>
      <c r="J3342">
        <v>-0.87</v>
      </c>
    </row>
    <row r="3343" spans="1:10" x14ac:dyDescent="0.25">
      <c r="A3343" t="s">
        <v>6421</v>
      </c>
      <c r="B3343" t="s">
        <v>10350</v>
      </c>
      <c r="C3343">
        <v>-0.25</v>
      </c>
      <c r="D3343">
        <v>-1.01</v>
      </c>
      <c r="E3343">
        <v>-0.57999999999999996</v>
      </c>
      <c r="F3343">
        <v>-0.25</v>
      </c>
      <c r="G3343">
        <v>0.9</v>
      </c>
      <c r="H3343">
        <v>0.01</v>
      </c>
      <c r="I3343">
        <v>-1.41</v>
      </c>
      <c r="J3343">
        <v>-1.04</v>
      </c>
    </row>
    <row r="3344" spans="1:10" x14ac:dyDescent="0.25">
      <c r="A3344" t="s">
        <v>6422</v>
      </c>
      <c r="B3344" t="s">
        <v>10595</v>
      </c>
      <c r="C3344">
        <v>-3.04</v>
      </c>
      <c r="D3344">
        <v>-2.2999999999999998</v>
      </c>
      <c r="E3344">
        <v>-2.2400000000000002</v>
      </c>
      <c r="F3344">
        <v>-1.83</v>
      </c>
      <c r="G3344">
        <v>-2.84</v>
      </c>
      <c r="H3344">
        <v>-1.98</v>
      </c>
      <c r="I3344">
        <v>-3.34</v>
      </c>
      <c r="J3344">
        <v>-2.95</v>
      </c>
    </row>
    <row r="3345" spans="1:10" x14ac:dyDescent="0.25">
      <c r="A3345" t="s">
        <v>6424</v>
      </c>
      <c r="B3345" t="s">
        <v>10354</v>
      </c>
      <c r="C3345">
        <v>-0.34</v>
      </c>
      <c r="D3345">
        <v>0.46</v>
      </c>
      <c r="E3345">
        <v>-0.54</v>
      </c>
      <c r="F3345">
        <v>-0.13</v>
      </c>
      <c r="G3345">
        <v>0.11</v>
      </c>
      <c r="H3345">
        <v>0.04</v>
      </c>
      <c r="I3345">
        <v>1.0900000000000001</v>
      </c>
      <c r="J3345">
        <v>0.23</v>
      </c>
    </row>
    <row r="3346" spans="1:10" x14ac:dyDescent="0.25">
      <c r="A3346" t="s">
        <v>6425</v>
      </c>
      <c r="B3346" t="s">
        <v>10412</v>
      </c>
      <c r="C3346">
        <v>-0.65</v>
      </c>
      <c r="D3346">
        <v>-0.39</v>
      </c>
      <c r="E3346">
        <v>-0.87</v>
      </c>
      <c r="F3346">
        <v>-0.79</v>
      </c>
      <c r="G3346">
        <v>-1.28</v>
      </c>
      <c r="H3346">
        <v>-1.34</v>
      </c>
      <c r="I3346">
        <v>-0.65</v>
      </c>
      <c r="J3346">
        <v>-0.57999999999999996</v>
      </c>
    </row>
    <row r="3347" spans="1:10" x14ac:dyDescent="0.25">
      <c r="A3347" t="s">
        <v>6426</v>
      </c>
      <c r="B3347" t="s">
        <v>10354</v>
      </c>
      <c r="C3347">
        <v>0.33</v>
      </c>
      <c r="D3347">
        <v>0.16</v>
      </c>
      <c r="E3347">
        <v>0.38</v>
      </c>
      <c r="F3347">
        <v>0.42</v>
      </c>
      <c r="G3347">
        <v>0.02</v>
      </c>
      <c r="H3347">
        <v>0.04</v>
      </c>
      <c r="I3347">
        <v>0.16</v>
      </c>
      <c r="J3347">
        <v>0.56000000000000005</v>
      </c>
    </row>
    <row r="3348" spans="1:10" x14ac:dyDescent="0.25">
      <c r="A3348" t="s">
        <v>6427</v>
      </c>
      <c r="B3348" t="s">
        <v>12301</v>
      </c>
      <c r="C3348">
        <v>0.33</v>
      </c>
      <c r="D3348">
        <v>-0.2</v>
      </c>
      <c r="E3348">
        <v>0.23</v>
      </c>
      <c r="F3348">
        <v>0.15</v>
      </c>
      <c r="G3348">
        <v>-0.38</v>
      </c>
      <c r="H3348">
        <v>-0.49</v>
      </c>
      <c r="I3348">
        <v>0.04</v>
      </c>
      <c r="J3348">
        <v>-0.05</v>
      </c>
    </row>
    <row r="3349" spans="1:10" x14ac:dyDescent="0.25">
      <c r="A3349" t="s">
        <v>6428</v>
      </c>
      <c r="B3349" t="s">
        <v>10354</v>
      </c>
      <c r="C3349">
        <v>-0.09</v>
      </c>
      <c r="D3349">
        <v>-0.05</v>
      </c>
      <c r="E3349">
        <v>-0.1</v>
      </c>
      <c r="F3349">
        <v>0.64</v>
      </c>
      <c r="G3349">
        <v>-0.27</v>
      </c>
      <c r="H3349">
        <v>0.69</v>
      </c>
      <c r="I3349">
        <v>-0.23</v>
      </c>
      <c r="J3349">
        <v>0.16</v>
      </c>
    </row>
    <row r="3350" spans="1:10" x14ac:dyDescent="0.25">
      <c r="A3350" t="s">
        <v>6429</v>
      </c>
      <c r="B3350" t="s">
        <v>10354</v>
      </c>
      <c r="C3350">
        <v>-0.24</v>
      </c>
      <c r="D3350">
        <v>0.26</v>
      </c>
      <c r="E3350">
        <v>-0.19</v>
      </c>
      <c r="F3350">
        <v>0.13</v>
      </c>
      <c r="G3350">
        <v>-0.02</v>
      </c>
      <c r="H3350">
        <v>0.13</v>
      </c>
      <c r="I3350">
        <v>-0.09</v>
      </c>
      <c r="J3350">
        <v>0.43</v>
      </c>
    </row>
    <row r="3351" spans="1:10" x14ac:dyDescent="0.25">
      <c r="A3351" t="s">
        <v>6430</v>
      </c>
      <c r="B3351" t="s">
        <v>10486</v>
      </c>
      <c r="C3351">
        <v>-0.8</v>
      </c>
      <c r="D3351">
        <v>-0.27</v>
      </c>
      <c r="E3351">
        <v>-0.98</v>
      </c>
      <c r="F3351">
        <v>-0.43</v>
      </c>
      <c r="G3351">
        <v>-0.22</v>
      </c>
      <c r="H3351">
        <v>-0.17</v>
      </c>
      <c r="I3351">
        <v>-0.64</v>
      </c>
      <c r="J3351">
        <v>-0.8</v>
      </c>
    </row>
    <row r="3352" spans="1:10" x14ac:dyDescent="0.25">
      <c r="A3352" t="s">
        <v>6431</v>
      </c>
      <c r="B3352" t="s">
        <v>10486</v>
      </c>
      <c r="C3352">
        <v>-0.09</v>
      </c>
      <c r="D3352">
        <v>0.09</v>
      </c>
      <c r="E3352">
        <v>-0.25</v>
      </c>
      <c r="F3352">
        <v>0.13</v>
      </c>
      <c r="G3352">
        <v>0.04</v>
      </c>
      <c r="H3352">
        <v>7.0000000000000007E-2</v>
      </c>
      <c r="I3352">
        <v>0.06</v>
      </c>
      <c r="J3352">
        <v>0.26</v>
      </c>
    </row>
    <row r="3353" spans="1:10" x14ac:dyDescent="0.25">
      <c r="A3353" t="s">
        <v>6432</v>
      </c>
      <c r="B3353" t="s">
        <v>10354</v>
      </c>
      <c r="C3353">
        <v>0.95</v>
      </c>
      <c r="D3353">
        <v>0.83</v>
      </c>
      <c r="E3353">
        <v>1</v>
      </c>
      <c r="F3353">
        <v>1.5</v>
      </c>
      <c r="G3353">
        <v>1.29</v>
      </c>
      <c r="H3353">
        <v>1.06</v>
      </c>
      <c r="I3353">
        <v>1.56</v>
      </c>
      <c r="J3353">
        <v>2.38</v>
      </c>
    </row>
    <row r="3354" spans="1:10" x14ac:dyDescent="0.25">
      <c r="A3354" t="s">
        <v>6433</v>
      </c>
      <c r="B3354" t="s">
        <v>10354</v>
      </c>
      <c r="C3354">
        <v>0.1</v>
      </c>
      <c r="D3354">
        <v>0.36</v>
      </c>
      <c r="E3354">
        <v>0.12</v>
      </c>
      <c r="F3354">
        <v>0.65</v>
      </c>
      <c r="G3354">
        <v>0.95</v>
      </c>
      <c r="H3354">
        <v>0.66</v>
      </c>
      <c r="I3354">
        <v>0.25</v>
      </c>
      <c r="J3354">
        <v>0.12</v>
      </c>
    </row>
    <row r="3355" spans="1:10" x14ac:dyDescent="0.25">
      <c r="A3355" t="s">
        <v>6434</v>
      </c>
      <c r="B3355" t="s">
        <v>10486</v>
      </c>
      <c r="C3355">
        <v>0.1</v>
      </c>
      <c r="D3355">
        <v>0.15</v>
      </c>
      <c r="E3355">
        <v>-0.05</v>
      </c>
      <c r="F3355">
        <v>0.26</v>
      </c>
      <c r="G3355">
        <v>0.21</v>
      </c>
      <c r="H3355">
        <v>0.25</v>
      </c>
      <c r="I3355">
        <v>0.14000000000000001</v>
      </c>
      <c r="J3355">
        <v>0.08</v>
      </c>
    </row>
    <row r="3356" spans="1:10" x14ac:dyDescent="0.25">
      <c r="A3356" t="s">
        <v>6435</v>
      </c>
      <c r="B3356" t="s">
        <v>10354</v>
      </c>
      <c r="C3356">
        <v>-0.8</v>
      </c>
      <c r="D3356">
        <v>-0.94</v>
      </c>
      <c r="E3356">
        <v>-0.94</v>
      </c>
      <c r="F3356">
        <v>-0.15</v>
      </c>
      <c r="G3356">
        <v>0.36</v>
      </c>
      <c r="H3356">
        <v>-0.37</v>
      </c>
      <c r="I3356">
        <v>-0.33</v>
      </c>
      <c r="J3356">
        <v>0.41</v>
      </c>
    </row>
    <row r="3357" spans="1:10" x14ac:dyDescent="0.25">
      <c r="A3357" t="s">
        <v>6436</v>
      </c>
      <c r="B3357" t="s">
        <v>10437</v>
      </c>
      <c r="C3357">
        <v>-1.42</v>
      </c>
      <c r="D3357">
        <v>-2.5099999999999998</v>
      </c>
      <c r="E3357">
        <v>-1.34</v>
      </c>
      <c r="F3357">
        <v>-1.36</v>
      </c>
      <c r="G3357">
        <v>-1.69</v>
      </c>
      <c r="H3357">
        <v>-1.92</v>
      </c>
      <c r="I3357">
        <v>-3.39</v>
      </c>
      <c r="J3357">
        <v>-3.03</v>
      </c>
    </row>
    <row r="3358" spans="1:10" x14ac:dyDescent="0.25">
      <c r="A3358" t="s">
        <v>6438</v>
      </c>
      <c r="B3358" t="s">
        <v>10405</v>
      </c>
      <c r="C3358">
        <v>-0.92</v>
      </c>
      <c r="D3358">
        <v>-2.96</v>
      </c>
      <c r="E3358">
        <v>-1.93</v>
      </c>
      <c r="F3358">
        <v>-2.29</v>
      </c>
      <c r="G3358">
        <v>-0.6</v>
      </c>
      <c r="H3358">
        <v>-1.7</v>
      </c>
      <c r="I3358">
        <v>-2.9</v>
      </c>
      <c r="J3358">
        <v>-2.3199999999999998</v>
      </c>
    </row>
    <row r="3359" spans="1:10" x14ac:dyDescent="0.25">
      <c r="A3359" t="s">
        <v>6440</v>
      </c>
      <c r="B3359" t="s">
        <v>10815</v>
      </c>
      <c r="C3359">
        <v>-0.37</v>
      </c>
      <c r="D3359">
        <v>-0.87</v>
      </c>
      <c r="E3359">
        <v>0.06</v>
      </c>
      <c r="F3359">
        <v>0.27</v>
      </c>
      <c r="G3359">
        <v>0.39</v>
      </c>
      <c r="H3359">
        <v>0.15</v>
      </c>
      <c r="I3359">
        <v>0.13</v>
      </c>
      <c r="J3359">
        <v>0.02</v>
      </c>
    </row>
    <row r="3360" spans="1:10" x14ac:dyDescent="0.25">
      <c r="A3360" t="s">
        <v>6442</v>
      </c>
      <c r="B3360" t="s">
        <v>10383</v>
      </c>
      <c r="C3360">
        <v>-0.15</v>
      </c>
      <c r="D3360">
        <v>-1</v>
      </c>
      <c r="E3360">
        <v>-0.31</v>
      </c>
      <c r="F3360">
        <v>-0.43</v>
      </c>
      <c r="G3360">
        <v>-0.75</v>
      </c>
      <c r="H3360">
        <v>-0.81</v>
      </c>
      <c r="I3360">
        <v>-0.13</v>
      </c>
      <c r="J3360">
        <v>-0.68</v>
      </c>
    </row>
    <row r="3361" spans="1:10" x14ac:dyDescent="0.25">
      <c r="A3361" t="s">
        <v>6443</v>
      </c>
      <c r="B3361" t="s">
        <v>10361</v>
      </c>
      <c r="C3361">
        <v>-0.93</v>
      </c>
      <c r="D3361">
        <v>-1.38</v>
      </c>
      <c r="E3361">
        <v>-1.43</v>
      </c>
      <c r="F3361">
        <v>-1.67</v>
      </c>
      <c r="G3361">
        <v>-2.75</v>
      </c>
      <c r="H3361">
        <v>-1.96</v>
      </c>
      <c r="I3361">
        <v>-1.83</v>
      </c>
      <c r="J3361">
        <v>-1.49</v>
      </c>
    </row>
    <row r="3362" spans="1:10" x14ac:dyDescent="0.25">
      <c r="A3362" t="s">
        <v>6444</v>
      </c>
      <c r="B3362" t="s">
        <v>11322</v>
      </c>
      <c r="C3362">
        <v>-1.68</v>
      </c>
      <c r="D3362">
        <v>-0.83</v>
      </c>
      <c r="E3362">
        <v>-0.13</v>
      </c>
      <c r="F3362">
        <v>0.41</v>
      </c>
      <c r="G3362">
        <v>-0.62</v>
      </c>
      <c r="H3362">
        <v>-0.19</v>
      </c>
      <c r="I3362">
        <v>-0.6</v>
      </c>
      <c r="J3362">
        <v>0.03</v>
      </c>
    </row>
    <row r="3363" spans="1:10" x14ac:dyDescent="0.25">
      <c r="A3363" t="s">
        <v>6445</v>
      </c>
      <c r="B3363" t="s">
        <v>10358</v>
      </c>
      <c r="C3363">
        <v>-0.88</v>
      </c>
      <c r="D3363">
        <v>-1.42</v>
      </c>
      <c r="E3363">
        <v>-2.08</v>
      </c>
      <c r="F3363">
        <v>-2.4</v>
      </c>
      <c r="G3363">
        <v>0.46</v>
      </c>
      <c r="H3363">
        <v>-0.44</v>
      </c>
      <c r="I3363">
        <v>-3.05</v>
      </c>
      <c r="J3363">
        <v>-3.31</v>
      </c>
    </row>
    <row r="3364" spans="1:10" x14ac:dyDescent="0.25">
      <c r="A3364" t="s">
        <v>6446</v>
      </c>
      <c r="B3364" t="s">
        <v>10553</v>
      </c>
      <c r="C3364">
        <v>0.15</v>
      </c>
      <c r="D3364">
        <v>0.4</v>
      </c>
      <c r="E3364">
        <v>-0.01</v>
      </c>
      <c r="F3364">
        <v>0.41</v>
      </c>
      <c r="G3364">
        <v>1.3</v>
      </c>
      <c r="H3364">
        <v>0.81</v>
      </c>
      <c r="I3364">
        <v>0.49</v>
      </c>
      <c r="J3364">
        <v>0.52</v>
      </c>
    </row>
    <row r="3365" spans="1:10" x14ac:dyDescent="0.25">
      <c r="A3365" t="s">
        <v>6449</v>
      </c>
      <c r="B3365" t="s">
        <v>10357</v>
      </c>
      <c r="C3365">
        <v>-0.16</v>
      </c>
      <c r="D3365">
        <v>0.5</v>
      </c>
      <c r="E3365">
        <v>7.0000000000000007E-2</v>
      </c>
      <c r="F3365">
        <v>0.98</v>
      </c>
      <c r="G3365">
        <v>0.77</v>
      </c>
      <c r="H3365">
        <v>0.94</v>
      </c>
      <c r="I3365">
        <v>0.72</v>
      </c>
      <c r="J3365">
        <v>0.41</v>
      </c>
    </row>
    <row r="3366" spans="1:10" x14ac:dyDescent="0.25">
      <c r="A3366" t="s">
        <v>6450</v>
      </c>
      <c r="B3366" t="s">
        <v>11072</v>
      </c>
      <c r="C3366">
        <v>7.0000000000000007E-2</v>
      </c>
      <c r="D3366">
        <v>-0.34</v>
      </c>
      <c r="E3366">
        <v>0.57999999999999996</v>
      </c>
      <c r="F3366">
        <v>0.2</v>
      </c>
      <c r="G3366">
        <v>-7.0000000000000007E-2</v>
      </c>
      <c r="H3366">
        <v>-0.03</v>
      </c>
      <c r="I3366">
        <v>-0.14000000000000001</v>
      </c>
      <c r="J3366">
        <v>0.25</v>
      </c>
    </row>
    <row r="3367" spans="1:10" x14ac:dyDescent="0.25">
      <c r="A3367" t="s">
        <v>6451</v>
      </c>
      <c r="B3367" t="s">
        <v>11667</v>
      </c>
      <c r="C3367">
        <v>0.4</v>
      </c>
      <c r="D3367">
        <v>0.5</v>
      </c>
      <c r="E3367">
        <v>0.25</v>
      </c>
      <c r="F3367">
        <v>-0.12</v>
      </c>
      <c r="G3367">
        <v>1.47</v>
      </c>
      <c r="H3367">
        <v>1.48</v>
      </c>
      <c r="I3367">
        <v>1.65</v>
      </c>
      <c r="J3367">
        <v>1.59</v>
      </c>
    </row>
    <row r="3368" spans="1:10" x14ac:dyDescent="0.25">
      <c r="A3368" t="s">
        <v>6454</v>
      </c>
      <c r="B3368" t="s">
        <v>10439</v>
      </c>
      <c r="C3368">
        <v>1.0900000000000001</v>
      </c>
      <c r="D3368">
        <v>1.55</v>
      </c>
      <c r="E3368">
        <v>-1.03</v>
      </c>
      <c r="F3368">
        <v>-1.06</v>
      </c>
      <c r="G3368">
        <v>1.25</v>
      </c>
      <c r="H3368">
        <v>0.53</v>
      </c>
      <c r="I3368">
        <v>0.7</v>
      </c>
      <c r="J3368">
        <v>-1.24</v>
      </c>
    </row>
    <row r="3369" spans="1:10" x14ac:dyDescent="0.25">
      <c r="A3369" t="s">
        <v>6455</v>
      </c>
      <c r="B3369" t="s">
        <v>11959</v>
      </c>
      <c r="C3369">
        <v>0.24</v>
      </c>
      <c r="D3369">
        <v>-0.33</v>
      </c>
      <c r="E3369">
        <v>-0.32</v>
      </c>
      <c r="F3369">
        <v>-0.5</v>
      </c>
      <c r="G3369">
        <v>0.03</v>
      </c>
      <c r="H3369">
        <v>0.11</v>
      </c>
      <c r="I3369">
        <v>0.57999999999999996</v>
      </c>
      <c r="J3369">
        <v>0</v>
      </c>
    </row>
    <row r="3370" spans="1:10" x14ac:dyDescent="0.25">
      <c r="A3370" t="s">
        <v>6458</v>
      </c>
      <c r="B3370" t="s">
        <v>10515</v>
      </c>
      <c r="C3370">
        <v>0.27</v>
      </c>
      <c r="D3370">
        <v>-1.21</v>
      </c>
      <c r="E3370">
        <v>-0.44</v>
      </c>
      <c r="F3370">
        <v>-0.4</v>
      </c>
      <c r="G3370">
        <v>-0.67</v>
      </c>
      <c r="H3370">
        <v>-0.78</v>
      </c>
      <c r="I3370">
        <v>0.06</v>
      </c>
      <c r="J3370">
        <v>-0.43</v>
      </c>
    </row>
    <row r="3371" spans="1:10" x14ac:dyDescent="0.25">
      <c r="A3371" t="s">
        <v>6459</v>
      </c>
      <c r="B3371" t="s">
        <v>10909</v>
      </c>
      <c r="C3371">
        <v>0.43</v>
      </c>
      <c r="D3371">
        <v>-0.06</v>
      </c>
      <c r="E3371">
        <v>0.62</v>
      </c>
      <c r="F3371">
        <v>0.7</v>
      </c>
      <c r="G3371">
        <v>7.0000000000000007E-2</v>
      </c>
      <c r="H3371">
        <v>0.23</v>
      </c>
      <c r="I3371">
        <v>0.28999999999999998</v>
      </c>
      <c r="J3371">
        <v>0.46</v>
      </c>
    </row>
    <row r="3372" spans="1:10" x14ac:dyDescent="0.25">
      <c r="A3372" t="s">
        <v>6462</v>
      </c>
      <c r="B3372" t="s">
        <v>10934</v>
      </c>
      <c r="C3372">
        <v>0.49</v>
      </c>
      <c r="D3372">
        <v>0.12</v>
      </c>
      <c r="E3372">
        <v>0.5</v>
      </c>
      <c r="F3372">
        <v>0.46</v>
      </c>
      <c r="G3372">
        <v>1.89</v>
      </c>
      <c r="H3372">
        <v>1.73</v>
      </c>
      <c r="I3372">
        <v>1.45</v>
      </c>
      <c r="J3372">
        <v>1.74</v>
      </c>
    </row>
    <row r="3373" spans="1:10" x14ac:dyDescent="0.25">
      <c r="A3373" t="s">
        <v>6465</v>
      </c>
      <c r="B3373" t="s">
        <v>12270</v>
      </c>
      <c r="C3373">
        <v>0.15</v>
      </c>
      <c r="D3373">
        <v>7.0000000000000007E-2</v>
      </c>
      <c r="E3373">
        <v>0.4</v>
      </c>
      <c r="F3373">
        <v>0.04</v>
      </c>
      <c r="G3373">
        <v>-0.15</v>
      </c>
      <c r="H3373">
        <v>-0.08</v>
      </c>
      <c r="I3373">
        <v>0.2</v>
      </c>
      <c r="J3373">
        <v>0.48</v>
      </c>
    </row>
    <row r="3374" spans="1:10" x14ac:dyDescent="0.25">
      <c r="A3374" t="s">
        <v>6468</v>
      </c>
      <c r="B3374" t="s">
        <v>10988</v>
      </c>
      <c r="C3374">
        <v>0.61</v>
      </c>
      <c r="D3374">
        <v>1.35</v>
      </c>
      <c r="E3374">
        <v>1.32</v>
      </c>
      <c r="F3374">
        <v>1.65</v>
      </c>
      <c r="G3374">
        <v>1.1399999999999999</v>
      </c>
      <c r="H3374">
        <v>1.3</v>
      </c>
      <c r="I3374">
        <v>0.65</v>
      </c>
      <c r="J3374">
        <v>0.49</v>
      </c>
    </row>
    <row r="3375" spans="1:10" x14ac:dyDescent="0.25">
      <c r="A3375" t="s">
        <v>6469</v>
      </c>
      <c r="B3375" t="s">
        <v>11142</v>
      </c>
      <c r="C3375">
        <v>0.41</v>
      </c>
      <c r="D3375">
        <v>0.06</v>
      </c>
      <c r="E3375">
        <v>0.32</v>
      </c>
      <c r="F3375">
        <v>-0.23</v>
      </c>
      <c r="G3375">
        <v>0.53</v>
      </c>
      <c r="H3375">
        <v>0.45</v>
      </c>
      <c r="I3375">
        <v>-0.51</v>
      </c>
      <c r="J3375">
        <v>-0.04</v>
      </c>
    </row>
    <row r="3376" spans="1:10" x14ac:dyDescent="0.25">
      <c r="A3376" t="s">
        <v>6471</v>
      </c>
      <c r="B3376" t="s">
        <v>10904</v>
      </c>
      <c r="C3376">
        <v>0.14000000000000001</v>
      </c>
      <c r="D3376">
        <v>0.18</v>
      </c>
      <c r="E3376">
        <v>0.32</v>
      </c>
      <c r="F3376">
        <v>0.4</v>
      </c>
      <c r="G3376">
        <v>0.33</v>
      </c>
      <c r="H3376">
        <v>0.41</v>
      </c>
      <c r="I3376">
        <v>-0.23</v>
      </c>
      <c r="J3376">
        <v>-0.11</v>
      </c>
    </row>
    <row r="3377" spans="1:10" x14ac:dyDescent="0.25">
      <c r="A3377" t="s">
        <v>6474</v>
      </c>
      <c r="B3377" t="s">
        <v>10515</v>
      </c>
      <c r="C3377">
        <v>0.13</v>
      </c>
      <c r="D3377">
        <v>0.3</v>
      </c>
      <c r="E3377">
        <v>0.7</v>
      </c>
      <c r="F3377">
        <v>0.86</v>
      </c>
      <c r="G3377">
        <v>-0.33</v>
      </c>
      <c r="H3377">
        <v>0.02</v>
      </c>
      <c r="I3377">
        <v>0.83</v>
      </c>
      <c r="J3377">
        <v>0.61</v>
      </c>
    </row>
    <row r="3378" spans="1:10" x14ac:dyDescent="0.25">
      <c r="A3378" t="s">
        <v>6477</v>
      </c>
      <c r="B3378" t="s">
        <v>10347</v>
      </c>
      <c r="C3378">
        <v>-0.64</v>
      </c>
      <c r="D3378">
        <v>-0.28999999999999998</v>
      </c>
      <c r="E3378">
        <v>-0.08</v>
      </c>
      <c r="F3378">
        <v>0.24</v>
      </c>
      <c r="G3378">
        <v>0.06</v>
      </c>
      <c r="H3378">
        <v>-0.01</v>
      </c>
      <c r="I3378">
        <v>-0.44</v>
      </c>
      <c r="J3378">
        <v>-0.26</v>
      </c>
    </row>
    <row r="3379" spans="1:10" x14ac:dyDescent="0.25">
      <c r="A3379" t="s">
        <v>6479</v>
      </c>
      <c r="B3379" t="s">
        <v>10347</v>
      </c>
      <c r="C3379">
        <v>0.18</v>
      </c>
      <c r="D3379">
        <v>0.14000000000000001</v>
      </c>
      <c r="E3379">
        <v>0.02</v>
      </c>
      <c r="F3379">
        <v>-0.34</v>
      </c>
      <c r="G3379">
        <v>0.43</v>
      </c>
      <c r="H3379">
        <v>0.28999999999999998</v>
      </c>
      <c r="I3379">
        <v>-0.33</v>
      </c>
      <c r="J3379">
        <v>-0.39</v>
      </c>
    </row>
    <row r="3380" spans="1:10" x14ac:dyDescent="0.25">
      <c r="A3380" t="s">
        <v>6481</v>
      </c>
      <c r="B3380" t="s">
        <v>11444</v>
      </c>
      <c r="C3380">
        <v>0.55000000000000004</v>
      </c>
      <c r="D3380">
        <v>-0.72</v>
      </c>
      <c r="E3380">
        <v>-0.37</v>
      </c>
      <c r="F3380">
        <v>-1.33</v>
      </c>
      <c r="G3380">
        <v>-0.34</v>
      </c>
      <c r="H3380">
        <v>-0.74</v>
      </c>
      <c r="I3380">
        <v>-0.65</v>
      </c>
      <c r="J3380">
        <v>-0.56000000000000005</v>
      </c>
    </row>
    <row r="3381" spans="1:10" x14ac:dyDescent="0.25">
      <c r="A3381" t="s">
        <v>6484</v>
      </c>
      <c r="B3381" t="s">
        <v>11650</v>
      </c>
      <c r="C3381">
        <v>0.25</v>
      </c>
      <c r="D3381">
        <v>0.95</v>
      </c>
      <c r="E3381">
        <v>0.42</v>
      </c>
      <c r="F3381">
        <v>1.34</v>
      </c>
      <c r="G3381">
        <v>0.86</v>
      </c>
      <c r="H3381">
        <v>0.9</v>
      </c>
      <c r="I3381">
        <v>1.18</v>
      </c>
      <c r="J3381">
        <v>1.21</v>
      </c>
    </row>
    <row r="3382" spans="1:10" x14ac:dyDescent="0.25">
      <c r="A3382" t="s">
        <v>6487</v>
      </c>
      <c r="B3382" t="s">
        <v>10347</v>
      </c>
      <c r="C3382">
        <v>1.0900000000000001</v>
      </c>
      <c r="D3382">
        <v>0.99</v>
      </c>
      <c r="E3382">
        <v>2.0699999999999998</v>
      </c>
      <c r="F3382">
        <v>2.06</v>
      </c>
      <c r="G3382">
        <v>1.27</v>
      </c>
      <c r="H3382">
        <v>1.21</v>
      </c>
      <c r="I3382">
        <v>1.62</v>
      </c>
      <c r="J3382">
        <v>1.98</v>
      </c>
    </row>
    <row r="3383" spans="1:10" x14ac:dyDescent="0.25">
      <c r="A3383" t="s">
        <v>6488</v>
      </c>
      <c r="B3383" t="s">
        <v>11864</v>
      </c>
      <c r="C3383">
        <v>0.17</v>
      </c>
      <c r="D3383">
        <v>7.0000000000000007E-2</v>
      </c>
      <c r="E3383">
        <v>0.42</v>
      </c>
      <c r="F3383">
        <v>0.11</v>
      </c>
      <c r="G3383">
        <v>0.52</v>
      </c>
      <c r="H3383">
        <v>0.38</v>
      </c>
      <c r="I3383">
        <v>1.1200000000000001</v>
      </c>
      <c r="J3383">
        <v>1.1299999999999999</v>
      </c>
    </row>
    <row r="3384" spans="1:10" x14ac:dyDescent="0.25">
      <c r="A3384" t="s">
        <v>6491</v>
      </c>
      <c r="B3384" t="s">
        <v>10347</v>
      </c>
      <c r="C3384">
        <v>0.1</v>
      </c>
      <c r="D3384">
        <v>0.56999999999999995</v>
      </c>
      <c r="E3384">
        <v>0.49</v>
      </c>
      <c r="F3384">
        <v>0.55000000000000004</v>
      </c>
      <c r="G3384">
        <v>0.35</v>
      </c>
      <c r="H3384">
        <v>0.41</v>
      </c>
      <c r="I3384">
        <v>0.7</v>
      </c>
      <c r="J3384">
        <v>0.5</v>
      </c>
    </row>
    <row r="3385" spans="1:10" x14ac:dyDescent="0.25">
      <c r="A3385" t="s">
        <v>6493</v>
      </c>
      <c r="B3385" t="s">
        <v>11325</v>
      </c>
      <c r="C3385">
        <v>-0.11</v>
      </c>
      <c r="D3385">
        <v>-0.03</v>
      </c>
      <c r="E3385">
        <v>-0.24</v>
      </c>
      <c r="F3385">
        <v>-0.78</v>
      </c>
      <c r="G3385">
        <v>-0.47</v>
      </c>
      <c r="H3385">
        <v>-0.47</v>
      </c>
      <c r="I3385">
        <v>0.23</v>
      </c>
      <c r="J3385">
        <v>0.19</v>
      </c>
    </row>
    <row r="3386" spans="1:10" x14ac:dyDescent="0.25">
      <c r="A3386" t="s">
        <v>6495</v>
      </c>
      <c r="B3386" t="s">
        <v>12120</v>
      </c>
      <c r="C3386">
        <v>-0.17</v>
      </c>
      <c r="D3386">
        <v>-0.6</v>
      </c>
      <c r="E3386">
        <v>0.56000000000000005</v>
      </c>
      <c r="F3386">
        <v>0.23</v>
      </c>
      <c r="G3386">
        <v>-0.39</v>
      </c>
      <c r="H3386">
        <v>-0.39</v>
      </c>
      <c r="I3386">
        <v>0.42</v>
      </c>
      <c r="J3386">
        <v>0.27</v>
      </c>
    </row>
    <row r="3387" spans="1:10" x14ac:dyDescent="0.25">
      <c r="A3387" t="s">
        <v>6498</v>
      </c>
      <c r="B3387" t="s">
        <v>10618</v>
      </c>
      <c r="C3387">
        <v>-0.03</v>
      </c>
      <c r="D3387">
        <v>0.47</v>
      </c>
      <c r="E3387">
        <v>0.26</v>
      </c>
      <c r="F3387">
        <v>0.31</v>
      </c>
      <c r="G3387">
        <v>1.0900000000000001</v>
      </c>
      <c r="H3387">
        <v>0.92</v>
      </c>
      <c r="I3387">
        <v>0.9</v>
      </c>
      <c r="J3387">
        <v>0.39</v>
      </c>
    </row>
    <row r="3388" spans="1:10" x14ac:dyDescent="0.25">
      <c r="A3388" t="s">
        <v>6501</v>
      </c>
      <c r="B3388" t="s">
        <v>10631</v>
      </c>
      <c r="C3388">
        <v>0</v>
      </c>
      <c r="D3388">
        <v>0.06</v>
      </c>
      <c r="E3388">
        <v>-0.19</v>
      </c>
      <c r="F3388">
        <v>-0.47</v>
      </c>
      <c r="G3388">
        <v>0.21</v>
      </c>
      <c r="H3388">
        <v>-0.06</v>
      </c>
      <c r="I3388">
        <v>-0.28999999999999998</v>
      </c>
      <c r="J3388">
        <v>-0.38</v>
      </c>
    </row>
    <row r="3389" spans="1:10" x14ac:dyDescent="0.25">
      <c r="A3389" t="s">
        <v>6503</v>
      </c>
      <c r="B3389" t="s">
        <v>10610</v>
      </c>
      <c r="C3389">
        <v>0.32</v>
      </c>
      <c r="D3389">
        <v>-0.18</v>
      </c>
      <c r="E3389">
        <v>0.79</v>
      </c>
      <c r="F3389">
        <v>0.39</v>
      </c>
      <c r="G3389">
        <v>1.1200000000000001</v>
      </c>
      <c r="H3389">
        <v>0.64</v>
      </c>
      <c r="I3389">
        <v>0.16</v>
      </c>
      <c r="J3389">
        <v>0.57999999999999996</v>
      </c>
    </row>
    <row r="3390" spans="1:10" x14ac:dyDescent="0.25">
      <c r="A3390" t="s">
        <v>6506</v>
      </c>
      <c r="B3390" t="s">
        <v>10347</v>
      </c>
      <c r="C3390">
        <v>0.59</v>
      </c>
      <c r="D3390">
        <v>1.18</v>
      </c>
      <c r="E3390">
        <v>1.1100000000000001</v>
      </c>
      <c r="F3390">
        <v>2.34</v>
      </c>
      <c r="G3390">
        <v>1.78</v>
      </c>
      <c r="H3390">
        <v>1.55</v>
      </c>
      <c r="I3390">
        <v>1.24</v>
      </c>
      <c r="J3390">
        <v>1.55</v>
      </c>
    </row>
    <row r="3391" spans="1:10" x14ac:dyDescent="0.25">
      <c r="A3391" t="s">
        <v>6507</v>
      </c>
      <c r="B3391" t="s">
        <v>10347</v>
      </c>
      <c r="C3391">
        <v>0.8</v>
      </c>
      <c r="D3391">
        <v>1.1000000000000001</v>
      </c>
      <c r="E3391">
        <v>1.22</v>
      </c>
      <c r="F3391">
        <v>1.72</v>
      </c>
      <c r="G3391">
        <v>1.1499999999999999</v>
      </c>
      <c r="H3391">
        <v>1.24</v>
      </c>
      <c r="I3391">
        <v>1.23</v>
      </c>
      <c r="J3391">
        <v>1.29</v>
      </c>
    </row>
    <row r="3392" spans="1:10" x14ac:dyDescent="0.25">
      <c r="A3392" t="s">
        <v>6508</v>
      </c>
      <c r="B3392" t="s">
        <v>10347</v>
      </c>
      <c r="C3392">
        <v>-0.45</v>
      </c>
      <c r="D3392">
        <v>-0.48</v>
      </c>
      <c r="E3392">
        <v>0.4</v>
      </c>
      <c r="F3392">
        <v>0.19</v>
      </c>
      <c r="G3392">
        <v>0.47</v>
      </c>
      <c r="H3392">
        <v>0.53</v>
      </c>
      <c r="I3392">
        <v>0.85</v>
      </c>
      <c r="J3392">
        <v>1.1100000000000001</v>
      </c>
    </row>
    <row r="3393" spans="1:10" x14ac:dyDescent="0.25">
      <c r="A3393" t="s">
        <v>6509</v>
      </c>
      <c r="B3393" t="s">
        <v>11046</v>
      </c>
      <c r="C3393">
        <v>0.08</v>
      </c>
      <c r="D3393">
        <v>-0.05</v>
      </c>
      <c r="E3393">
        <v>-0.54</v>
      </c>
      <c r="F3393">
        <v>-0.81</v>
      </c>
      <c r="G3393">
        <v>-0.6</v>
      </c>
      <c r="H3393">
        <v>-0.45</v>
      </c>
      <c r="I3393">
        <v>-0.59</v>
      </c>
      <c r="J3393">
        <v>-0.64</v>
      </c>
    </row>
    <row r="3394" spans="1:10" x14ac:dyDescent="0.25">
      <c r="A3394" t="s">
        <v>6512</v>
      </c>
      <c r="B3394" t="s">
        <v>10439</v>
      </c>
      <c r="C3394">
        <v>0.43</v>
      </c>
      <c r="D3394">
        <v>-0.7</v>
      </c>
      <c r="E3394">
        <v>1.28</v>
      </c>
      <c r="F3394">
        <v>0.47</v>
      </c>
      <c r="G3394">
        <v>1.07</v>
      </c>
      <c r="H3394">
        <v>0.38</v>
      </c>
      <c r="I3394">
        <v>1.0900000000000001</v>
      </c>
      <c r="J3394">
        <v>2.2999999999999998</v>
      </c>
    </row>
    <row r="3395" spans="1:10" x14ac:dyDescent="0.25">
      <c r="A3395" t="s">
        <v>6515</v>
      </c>
      <c r="B3395" t="s">
        <v>10347</v>
      </c>
      <c r="C3395">
        <v>-0.37</v>
      </c>
      <c r="D3395">
        <v>-0.86</v>
      </c>
      <c r="E3395">
        <v>-1.93</v>
      </c>
      <c r="F3395">
        <v>-2.4300000000000002</v>
      </c>
      <c r="G3395">
        <v>1.81</v>
      </c>
      <c r="H3395">
        <v>1</v>
      </c>
      <c r="I3395">
        <v>-1.0900000000000001</v>
      </c>
      <c r="J3395">
        <v>-2.31</v>
      </c>
    </row>
    <row r="3396" spans="1:10" x14ac:dyDescent="0.25">
      <c r="A3396" t="s">
        <v>6516</v>
      </c>
      <c r="B3396" t="s">
        <v>11821</v>
      </c>
      <c r="C3396">
        <v>-0.47</v>
      </c>
      <c r="D3396">
        <v>-7.0000000000000007E-2</v>
      </c>
      <c r="E3396">
        <v>-1.1200000000000001</v>
      </c>
      <c r="F3396">
        <v>-1.06</v>
      </c>
      <c r="G3396">
        <v>-0.77</v>
      </c>
      <c r="H3396">
        <v>-0.85</v>
      </c>
      <c r="I3396">
        <v>-0.86</v>
      </c>
      <c r="J3396">
        <v>-1.28</v>
      </c>
    </row>
    <row r="3397" spans="1:10" x14ac:dyDescent="0.25">
      <c r="A3397" t="s">
        <v>6518</v>
      </c>
      <c r="B3397" t="s">
        <v>10347</v>
      </c>
      <c r="C3397">
        <v>0.16</v>
      </c>
      <c r="D3397">
        <v>0.51</v>
      </c>
      <c r="E3397">
        <v>0.38</v>
      </c>
      <c r="F3397">
        <v>0.19</v>
      </c>
      <c r="G3397">
        <v>0.79</v>
      </c>
      <c r="H3397">
        <v>0.62</v>
      </c>
      <c r="I3397">
        <v>0.25</v>
      </c>
      <c r="J3397">
        <v>0.11</v>
      </c>
    </row>
    <row r="3398" spans="1:10" x14ac:dyDescent="0.25">
      <c r="A3398" t="s">
        <v>6519</v>
      </c>
      <c r="B3398" t="s">
        <v>10387</v>
      </c>
      <c r="C3398">
        <v>0.83</v>
      </c>
      <c r="D3398">
        <v>-0.42</v>
      </c>
      <c r="E3398">
        <v>-0.39</v>
      </c>
      <c r="F3398">
        <v>-0.4</v>
      </c>
      <c r="G3398">
        <v>0.34</v>
      </c>
      <c r="H3398">
        <v>-0.57999999999999996</v>
      </c>
      <c r="I3398">
        <v>0.24</v>
      </c>
      <c r="J3398">
        <v>-0.82</v>
      </c>
    </row>
    <row r="3399" spans="1:10" x14ac:dyDescent="0.25">
      <c r="A3399" t="s">
        <v>6520</v>
      </c>
      <c r="B3399" t="s">
        <v>10347</v>
      </c>
      <c r="C3399">
        <v>0.33</v>
      </c>
      <c r="D3399">
        <v>0.66</v>
      </c>
      <c r="E3399">
        <v>0.22</v>
      </c>
      <c r="F3399">
        <v>0.01</v>
      </c>
      <c r="G3399">
        <v>0.44</v>
      </c>
      <c r="H3399">
        <v>0.34</v>
      </c>
      <c r="I3399">
        <v>0.5</v>
      </c>
      <c r="J3399">
        <v>0.32</v>
      </c>
    </row>
    <row r="3400" spans="1:10" x14ac:dyDescent="0.25">
      <c r="A3400" t="s">
        <v>6521</v>
      </c>
      <c r="B3400" t="s">
        <v>11632</v>
      </c>
      <c r="C3400">
        <v>-7.0000000000000007E-2</v>
      </c>
      <c r="D3400">
        <v>-0.18</v>
      </c>
      <c r="E3400">
        <v>-0.11</v>
      </c>
      <c r="F3400">
        <v>-0.53</v>
      </c>
      <c r="G3400">
        <v>-0.33</v>
      </c>
      <c r="H3400">
        <v>-0.19</v>
      </c>
      <c r="I3400">
        <v>-0.43</v>
      </c>
      <c r="J3400">
        <v>-0.43</v>
      </c>
    </row>
    <row r="3401" spans="1:10" x14ac:dyDescent="0.25">
      <c r="A3401" t="s">
        <v>6524</v>
      </c>
      <c r="B3401" t="s">
        <v>10347</v>
      </c>
      <c r="C3401">
        <v>0.1</v>
      </c>
      <c r="D3401">
        <v>-0.91</v>
      </c>
      <c r="E3401">
        <v>-0.34</v>
      </c>
      <c r="F3401">
        <v>-0.69</v>
      </c>
      <c r="G3401">
        <v>0.23</v>
      </c>
      <c r="H3401">
        <v>-0.25</v>
      </c>
      <c r="I3401">
        <v>0.32</v>
      </c>
      <c r="J3401">
        <v>0.45</v>
      </c>
    </row>
    <row r="3402" spans="1:10" x14ac:dyDescent="0.25">
      <c r="A3402" t="s">
        <v>6527</v>
      </c>
      <c r="B3402" t="s">
        <v>10347</v>
      </c>
      <c r="C3402">
        <v>-0.3</v>
      </c>
      <c r="D3402">
        <v>0</v>
      </c>
      <c r="E3402">
        <v>-1</v>
      </c>
      <c r="F3402">
        <v>-0.49</v>
      </c>
      <c r="G3402">
        <v>-0.43</v>
      </c>
      <c r="H3402">
        <v>-0.28999999999999998</v>
      </c>
      <c r="I3402">
        <v>-0.26</v>
      </c>
      <c r="J3402">
        <v>-0.19</v>
      </c>
    </row>
    <row r="3403" spans="1:10" x14ac:dyDescent="0.25">
      <c r="A3403" t="s">
        <v>6528</v>
      </c>
      <c r="B3403" t="s">
        <v>10347</v>
      </c>
      <c r="C3403">
        <v>-0.06</v>
      </c>
      <c r="D3403">
        <v>-0.53</v>
      </c>
      <c r="E3403">
        <v>-0.12</v>
      </c>
      <c r="F3403">
        <v>-0.63</v>
      </c>
      <c r="G3403">
        <v>-0.83</v>
      </c>
      <c r="H3403">
        <v>-0.88</v>
      </c>
      <c r="I3403">
        <v>-0.18</v>
      </c>
      <c r="J3403">
        <v>0.17</v>
      </c>
    </row>
    <row r="3404" spans="1:10" x14ac:dyDescent="0.25">
      <c r="A3404" t="s">
        <v>6529</v>
      </c>
      <c r="B3404" t="s">
        <v>10436</v>
      </c>
      <c r="C3404">
        <v>0.55000000000000004</v>
      </c>
      <c r="D3404">
        <v>0.24</v>
      </c>
      <c r="E3404">
        <v>1.39</v>
      </c>
      <c r="F3404">
        <v>1.3</v>
      </c>
      <c r="G3404">
        <v>0.59</v>
      </c>
      <c r="H3404">
        <v>0.35</v>
      </c>
      <c r="I3404">
        <v>0.34</v>
      </c>
      <c r="J3404">
        <v>0.6</v>
      </c>
    </row>
    <row r="3405" spans="1:10" x14ac:dyDescent="0.25">
      <c r="A3405" t="s">
        <v>6530</v>
      </c>
      <c r="B3405" t="s">
        <v>10347</v>
      </c>
      <c r="C3405">
        <v>0.83</v>
      </c>
      <c r="D3405">
        <v>1.08</v>
      </c>
      <c r="E3405">
        <v>0.24</v>
      </c>
      <c r="F3405">
        <v>0.16</v>
      </c>
      <c r="G3405">
        <v>0.32</v>
      </c>
      <c r="H3405">
        <v>0.37</v>
      </c>
      <c r="I3405">
        <v>-0.24</v>
      </c>
      <c r="J3405">
        <v>-0.44</v>
      </c>
    </row>
    <row r="3406" spans="1:10" x14ac:dyDescent="0.25">
      <c r="A3406" t="s">
        <v>6531</v>
      </c>
      <c r="B3406" t="s">
        <v>12521</v>
      </c>
      <c r="C3406">
        <v>1.28</v>
      </c>
      <c r="D3406">
        <v>1.29</v>
      </c>
      <c r="E3406">
        <v>1.9</v>
      </c>
      <c r="F3406">
        <v>0.84</v>
      </c>
      <c r="G3406">
        <v>-0.24</v>
      </c>
      <c r="H3406">
        <v>0.17</v>
      </c>
      <c r="I3406">
        <v>0.98</v>
      </c>
      <c r="J3406">
        <v>0.69</v>
      </c>
    </row>
    <row r="3407" spans="1:10" x14ac:dyDescent="0.25">
      <c r="A3407" t="s">
        <v>6534</v>
      </c>
      <c r="B3407" t="s">
        <v>10961</v>
      </c>
      <c r="C3407">
        <v>-0.25</v>
      </c>
      <c r="D3407">
        <v>0.6</v>
      </c>
      <c r="E3407">
        <v>-0.51</v>
      </c>
      <c r="F3407">
        <v>0.04</v>
      </c>
      <c r="G3407">
        <v>0.14000000000000001</v>
      </c>
      <c r="H3407">
        <v>0.24</v>
      </c>
      <c r="I3407">
        <v>-0.19</v>
      </c>
      <c r="J3407">
        <v>-0.49</v>
      </c>
    </row>
    <row r="3408" spans="1:10" x14ac:dyDescent="0.25">
      <c r="A3408" t="s">
        <v>6537</v>
      </c>
      <c r="B3408" t="s">
        <v>10515</v>
      </c>
      <c r="C3408">
        <v>-0.28999999999999998</v>
      </c>
      <c r="D3408">
        <v>-0.26</v>
      </c>
      <c r="E3408">
        <v>0.14000000000000001</v>
      </c>
      <c r="F3408">
        <v>0.19</v>
      </c>
      <c r="G3408">
        <v>-0.56000000000000005</v>
      </c>
      <c r="H3408">
        <v>-0.37</v>
      </c>
      <c r="I3408">
        <v>0.19</v>
      </c>
      <c r="J3408">
        <v>0.61</v>
      </c>
    </row>
    <row r="3409" spans="1:10" x14ac:dyDescent="0.25">
      <c r="A3409" t="s">
        <v>6538</v>
      </c>
      <c r="B3409" t="s">
        <v>11288</v>
      </c>
      <c r="C3409">
        <v>0.18</v>
      </c>
      <c r="D3409">
        <v>0.35</v>
      </c>
      <c r="E3409">
        <v>-1.72</v>
      </c>
      <c r="F3409">
        <v>-1.86</v>
      </c>
      <c r="G3409">
        <v>0.23</v>
      </c>
      <c r="H3409">
        <v>-0.26</v>
      </c>
      <c r="I3409">
        <v>-1.34</v>
      </c>
      <c r="J3409">
        <v>-1.62</v>
      </c>
    </row>
    <row r="3410" spans="1:10" x14ac:dyDescent="0.25">
      <c r="A3410" t="s">
        <v>6541</v>
      </c>
      <c r="B3410" t="s">
        <v>11779</v>
      </c>
      <c r="C3410">
        <v>1.24</v>
      </c>
      <c r="D3410">
        <v>0.53</v>
      </c>
      <c r="E3410">
        <v>1.42</v>
      </c>
      <c r="F3410">
        <v>0.56000000000000005</v>
      </c>
      <c r="G3410">
        <v>0.93</v>
      </c>
      <c r="H3410">
        <v>0.83</v>
      </c>
      <c r="I3410">
        <v>0.4</v>
      </c>
      <c r="J3410">
        <v>0.94</v>
      </c>
    </row>
    <row r="3411" spans="1:10" x14ac:dyDescent="0.25">
      <c r="A3411" t="s">
        <v>6544</v>
      </c>
      <c r="B3411" t="s">
        <v>11748</v>
      </c>
      <c r="C3411">
        <v>-0.26</v>
      </c>
      <c r="D3411">
        <v>0.09</v>
      </c>
      <c r="E3411">
        <v>0.11</v>
      </c>
      <c r="F3411">
        <v>0.05</v>
      </c>
      <c r="G3411">
        <v>-0.88</v>
      </c>
      <c r="H3411">
        <v>-0.48</v>
      </c>
      <c r="I3411">
        <v>-0.44</v>
      </c>
      <c r="J3411">
        <v>-0.35</v>
      </c>
    </row>
    <row r="3412" spans="1:10" x14ac:dyDescent="0.25">
      <c r="A3412" t="s">
        <v>6547</v>
      </c>
      <c r="B3412" t="s">
        <v>10347</v>
      </c>
      <c r="C3412">
        <v>0.35</v>
      </c>
      <c r="D3412">
        <v>1.18</v>
      </c>
      <c r="E3412">
        <v>0.17</v>
      </c>
      <c r="F3412">
        <v>1.21</v>
      </c>
      <c r="G3412">
        <v>1.36</v>
      </c>
      <c r="H3412">
        <v>1.1599999999999999</v>
      </c>
      <c r="I3412">
        <v>1.08</v>
      </c>
      <c r="J3412">
        <v>0.43</v>
      </c>
    </row>
    <row r="3413" spans="1:10" x14ac:dyDescent="0.25">
      <c r="A3413" t="s">
        <v>6548</v>
      </c>
      <c r="B3413" t="s">
        <v>10524</v>
      </c>
      <c r="C3413">
        <v>-1.07</v>
      </c>
      <c r="D3413">
        <v>-0.38</v>
      </c>
      <c r="E3413">
        <v>-1.7</v>
      </c>
      <c r="F3413">
        <v>-0.9</v>
      </c>
      <c r="G3413">
        <v>0.19</v>
      </c>
      <c r="H3413">
        <v>-0.12</v>
      </c>
      <c r="I3413">
        <v>-1.63</v>
      </c>
      <c r="J3413">
        <v>-0.93</v>
      </c>
    </row>
    <row r="3414" spans="1:10" x14ac:dyDescent="0.25">
      <c r="A3414" t="s">
        <v>6551</v>
      </c>
      <c r="B3414" t="s">
        <v>10672</v>
      </c>
      <c r="C3414">
        <v>2.19</v>
      </c>
      <c r="D3414">
        <v>2.82</v>
      </c>
      <c r="E3414">
        <v>3.3</v>
      </c>
      <c r="F3414">
        <v>3.56</v>
      </c>
      <c r="G3414">
        <v>2.9</v>
      </c>
      <c r="H3414">
        <v>3.04</v>
      </c>
      <c r="I3414">
        <v>2.8</v>
      </c>
      <c r="J3414">
        <v>2.5299999999999998</v>
      </c>
    </row>
    <row r="3415" spans="1:10" x14ac:dyDescent="0.25">
      <c r="A3415" t="s">
        <v>6553</v>
      </c>
      <c r="B3415" t="s">
        <v>12077</v>
      </c>
      <c r="C3415">
        <v>-0.67</v>
      </c>
      <c r="D3415">
        <v>-1.22</v>
      </c>
      <c r="E3415">
        <v>0.12</v>
      </c>
      <c r="F3415">
        <v>-0.1</v>
      </c>
      <c r="G3415">
        <v>-1.1200000000000001</v>
      </c>
      <c r="H3415">
        <v>-0.9</v>
      </c>
      <c r="I3415">
        <v>-0.87</v>
      </c>
      <c r="J3415">
        <v>-0.14000000000000001</v>
      </c>
    </row>
    <row r="3416" spans="1:10" x14ac:dyDescent="0.25">
      <c r="A3416" t="s">
        <v>6556</v>
      </c>
      <c r="B3416" t="s">
        <v>11704</v>
      </c>
      <c r="C3416">
        <v>0.04</v>
      </c>
      <c r="D3416">
        <v>-0.68</v>
      </c>
      <c r="E3416">
        <v>-0.43</v>
      </c>
      <c r="F3416">
        <v>-0.77</v>
      </c>
      <c r="G3416">
        <v>-0.84</v>
      </c>
      <c r="H3416">
        <v>-0.78</v>
      </c>
      <c r="I3416">
        <v>-0.79</v>
      </c>
      <c r="J3416">
        <v>-0.57999999999999996</v>
      </c>
    </row>
    <row r="3417" spans="1:10" x14ac:dyDescent="0.25">
      <c r="A3417" t="s">
        <v>6559</v>
      </c>
      <c r="B3417" t="s">
        <v>10347</v>
      </c>
      <c r="C3417">
        <v>-0.05</v>
      </c>
      <c r="D3417">
        <v>-1.57</v>
      </c>
      <c r="E3417">
        <v>0.45</v>
      </c>
      <c r="F3417">
        <v>-0.35</v>
      </c>
      <c r="G3417">
        <v>-0.89</v>
      </c>
      <c r="H3417">
        <v>-0.99</v>
      </c>
      <c r="I3417">
        <v>0.18</v>
      </c>
      <c r="J3417">
        <v>0.7</v>
      </c>
    </row>
    <row r="3418" spans="1:10" x14ac:dyDescent="0.25">
      <c r="A3418" t="s">
        <v>6560</v>
      </c>
      <c r="B3418" t="s">
        <v>10347</v>
      </c>
      <c r="C3418">
        <v>0.45</v>
      </c>
      <c r="D3418">
        <v>0.7</v>
      </c>
      <c r="E3418">
        <v>0.09</v>
      </c>
      <c r="F3418">
        <v>-0.02</v>
      </c>
      <c r="G3418">
        <v>1.65</v>
      </c>
      <c r="H3418">
        <v>1.33</v>
      </c>
      <c r="I3418">
        <v>0.21</v>
      </c>
      <c r="J3418">
        <v>-0.48</v>
      </c>
    </row>
    <row r="3419" spans="1:10" x14ac:dyDescent="0.25">
      <c r="A3419" t="s">
        <v>6561</v>
      </c>
      <c r="B3419" t="s">
        <v>10347</v>
      </c>
      <c r="C3419">
        <v>0.03</v>
      </c>
      <c r="D3419">
        <v>0.65</v>
      </c>
      <c r="E3419">
        <v>-0.04</v>
      </c>
      <c r="F3419">
        <v>0.44</v>
      </c>
      <c r="G3419">
        <v>0.2</v>
      </c>
      <c r="H3419">
        <v>0.33</v>
      </c>
      <c r="I3419">
        <v>1.1399999999999999</v>
      </c>
      <c r="J3419">
        <v>0.34</v>
      </c>
    </row>
    <row r="3420" spans="1:10" x14ac:dyDescent="0.25">
      <c r="A3420" t="s">
        <v>6562</v>
      </c>
      <c r="B3420" t="s">
        <v>11054</v>
      </c>
      <c r="C3420">
        <v>0.04</v>
      </c>
      <c r="D3420">
        <v>0.56999999999999995</v>
      </c>
      <c r="E3420">
        <v>0.78</v>
      </c>
      <c r="F3420">
        <v>1.1000000000000001</v>
      </c>
      <c r="G3420">
        <v>0.41</v>
      </c>
      <c r="H3420">
        <v>0.51</v>
      </c>
      <c r="I3420">
        <v>1.1499999999999999</v>
      </c>
      <c r="J3420">
        <v>0.86</v>
      </c>
    </row>
    <row r="3421" spans="1:10" x14ac:dyDescent="0.25">
      <c r="A3421" t="s">
        <v>6564</v>
      </c>
      <c r="B3421" t="s">
        <v>10347</v>
      </c>
      <c r="C3421">
        <v>-0.3</v>
      </c>
      <c r="D3421">
        <v>0.51</v>
      </c>
      <c r="E3421">
        <v>0.08</v>
      </c>
      <c r="F3421">
        <v>0.71</v>
      </c>
      <c r="G3421">
        <v>0.01</v>
      </c>
      <c r="H3421">
        <v>0.34</v>
      </c>
      <c r="I3421">
        <v>-0.04</v>
      </c>
      <c r="J3421">
        <v>0</v>
      </c>
    </row>
    <row r="3422" spans="1:10" x14ac:dyDescent="0.25">
      <c r="A3422" t="s">
        <v>6565</v>
      </c>
      <c r="B3422" t="s">
        <v>10347</v>
      </c>
      <c r="C3422">
        <v>0.67</v>
      </c>
      <c r="D3422">
        <v>1.28</v>
      </c>
      <c r="E3422">
        <v>0.71</v>
      </c>
      <c r="F3422">
        <v>0.19</v>
      </c>
      <c r="G3422">
        <v>2.4</v>
      </c>
      <c r="H3422">
        <v>2.31</v>
      </c>
      <c r="I3422">
        <v>1.63</v>
      </c>
      <c r="J3422">
        <v>1.55</v>
      </c>
    </row>
    <row r="3423" spans="1:10" x14ac:dyDescent="0.25">
      <c r="A3423" t="s">
        <v>6568</v>
      </c>
      <c r="B3423" t="s">
        <v>10347</v>
      </c>
      <c r="C3423">
        <v>0.61</v>
      </c>
      <c r="D3423">
        <v>1.08</v>
      </c>
      <c r="E3423">
        <v>0.77</v>
      </c>
      <c r="F3423">
        <v>0.82</v>
      </c>
      <c r="G3423">
        <v>2.2999999999999998</v>
      </c>
      <c r="H3423">
        <v>2.1</v>
      </c>
      <c r="I3423">
        <v>0.79</v>
      </c>
      <c r="J3423">
        <v>0.67</v>
      </c>
    </row>
    <row r="3424" spans="1:10" x14ac:dyDescent="0.25">
      <c r="A3424" t="s">
        <v>6569</v>
      </c>
      <c r="B3424" t="s">
        <v>10347</v>
      </c>
      <c r="C3424">
        <v>0.3</v>
      </c>
      <c r="D3424">
        <v>0.02</v>
      </c>
      <c r="E3424">
        <v>-0.16</v>
      </c>
      <c r="F3424">
        <v>-0.68</v>
      </c>
      <c r="G3424">
        <v>0.18</v>
      </c>
      <c r="H3424">
        <v>0.22</v>
      </c>
      <c r="I3424">
        <v>7.0000000000000007E-2</v>
      </c>
      <c r="J3424">
        <v>0.13</v>
      </c>
    </row>
    <row r="3425" spans="1:10" x14ac:dyDescent="0.25">
      <c r="A3425" t="s">
        <v>6570</v>
      </c>
      <c r="B3425" t="s">
        <v>10835</v>
      </c>
      <c r="C3425">
        <v>0.05</v>
      </c>
      <c r="D3425">
        <v>0.56999999999999995</v>
      </c>
      <c r="E3425">
        <v>0.24</v>
      </c>
      <c r="F3425">
        <v>0.51</v>
      </c>
      <c r="G3425">
        <v>0.27</v>
      </c>
      <c r="H3425">
        <v>0.56999999999999995</v>
      </c>
      <c r="I3425">
        <v>-0.02</v>
      </c>
      <c r="J3425">
        <v>-0.18</v>
      </c>
    </row>
    <row r="3426" spans="1:10" x14ac:dyDescent="0.25">
      <c r="A3426" t="s">
        <v>6573</v>
      </c>
      <c r="B3426" t="s">
        <v>12217</v>
      </c>
      <c r="C3426">
        <v>-0.08</v>
      </c>
      <c r="D3426">
        <v>0.7</v>
      </c>
      <c r="E3426">
        <v>-0.38</v>
      </c>
      <c r="F3426">
        <v>-0.7</v>
      </c>
      <c r="G3426">
        <v>1.1399999999999999</v>
      </c>
      <c r="H3426">
        <v>1.01</v>
      </c>
      <c r="I3426">
        <v>1.64</v>
      </c>
      <c r="J3426">
        <v>1.61</v>
      </c>
    </row>
    <row r="3427" spans="1:10" x14ac:dyDescent="0.25">
      <c r="A3427" t="s">
        <v>6575</v>
      </c>
      <c r="B3427" t="s">
        <v>10347</v>
      </c>
      <c r="C3427">
        <v>-0.09</v>
      </c>
      <c r="D3427">
        <v>0.33</v>
      </c>
      <c r="E3427">
        <v>0.28000000000000003</v>
      </c>
      <c r="F3427">
        <v>1.07</v>
      </c>
      <c r="G3427">
        <v>0.57999999999999996</v>
      </c>
      <c r="H3427">
        <v>0.57999999999999996</v>
      </c>
      <c r="I3427">
        <v>0.24</v>
      </c>
      <c r="J3427">
        <v>0.16</v>
      </c>
    </row>
    <row r="3428" spans="1:10" x14ac:dyDescent="0.25">
      <c r="A3428" t="s">
        <v>6576</v>
      </c>
      <c r="B3428" t="s">
        <v>10347</v>
      </c>
      <c r="C3428">
        <v>-0.27</v>
      </c>
      <c r="D3428">
        <v>-0.25</v>
      </c>
      <c r="E3428">
        <v>0.73</v>
      </c>
      <c r="F3428">
        <v>0.57999999999999996</v>
      </c>
      <c r="G3428">
        <v>0.08</v>
      </c>
      <c r="H3428">
        <v>0.1</v>
      </c>
      <c r="I3428">
        <v>0.12</v>
      </c>
      <c r="J3428">
        <v>0.61</v>
      </c>
    </row>
    <row r="3429" spans="1:10" x14ac:dyDescent="0.25">
      <c r="A3429" t="s">
        <v>6577</v>
      </c>
      <c r="B3429" t="s">
        <v>11547</v>
      </c>
      <c r="C3429">
        <v>0.21</v>
      </c>
      <c r="D3429">
        <v>-0.79</v>
      </c>
      <c r="E3429">
        <v>0.66</v>
      </c>
      <c r="F3429">
        <v>0</v>
      </c>
      <c r="G3429">
        <v>0.31</v>
      </c>
      <c r="H3429">
        <v>0.12</v>
      </c>
      <c r="I3429">
        <v>1.05</v>
      </c>
      <c r="J3429">
        <v>0.71</v>
      </c>
    </row>
    <row r="3430" spans="1:10" x14ac:dyDescent="0.25">
      <c r="A3430" t="s">
        <v>6579</v>
      </c>
      <c r="B3430" t="s">
        <v>10347</v>
      </c>
      <c r="C3430">
        <v>-0.52</v>
      </c>
      <c r="D3430">
        <v>-0.75</v>
      </c>
      <c r="E3430">
        <v>-0.41</v>
      </c>
      <c r="F3430">
        <v>-0.57999999999999996</v>
      </c>
      <c r="G3430">
        <v>-0.92</v>
      </c>
      <c r="H3430">
        <v>-0.77</v>
      </c>
      <c r="I3430">
        <v>-1.03</v>
      </c>
      <c r="J3430">
        <v>-0.85</v>
      </c>
    </row>
    <row r="3431" spans="1:10" x14ac:dyDescent="0.25">
      <c r="A3431" t="s">
        <v>6580</v>
      </c>
      <c r="B3431" t="s">
        <v>10881</v>
      </c>
      <c r="C3431">
        <v>0.76</v>
      </c>
      <c r="D3431">
        <v>0.77</v>
      </c>
      <c r="E3431">
        <v>1.26</v>
      </c>
      <c r="F3431">
        <v>1.44</v>
      </c>
      <c r="G3431">
        <v>0.82</v>
      </c>
      <c r="H3431">
        <v>0.95</v>
      </c>
      <c r="I3431">
        <v>0.16</v>
      </c>
      <c r="J3431">
        <v>0.33</v>
      </c>
    </row>
    <row r="3432" spans="1:10" x14ac:dyDescent="0.25">
      <c r="A3432" t="s">
        <v>6583</v>
      </c>
      <c r="B3432" t="s">
        <v>10480</v>
      </c>
      <c r="C3432">
        <v>-0.41</v>
      </c>
      <c r="D3432">
        <v>0.3</v>
      </c>
      <c r="E3432">
        <v>-1.18</v>
      </c>
      <c r="F3432">
        <v>-1.28</v>
      </c>
      <c r="G3432">
        <v>-0.06</v>
      </c>
      <c r="H3432">
        <v>0.12</v>
      </c>
      <c r="I3432">
        <v>-0.45</v>
      </c>
      <c r="J3432">
        <v>-1.1100000000000001</v>
      </c>
    </row>
    <row r="3433" spans="1:10" x14ac:dyDescent="0.25">
      <c r="A3433" t="s">
        <v>6585</v>
      </c>
      <c r="B3433" t="s">
        <v>10658</v>
      </c>
      <c r="C3433">
        <v>-0.23</v>
      </c>
      <c r="D3433">
        <v>0.5</v>
      </c>
      <c r="E3433">
        <v>-0.62</v>
      </c>
      <c r="F3433">
        <v>-0.04</v>
      </c>
      <c r="G3433">
        <v>0.12</v>
      </c>
      <c r="H3433">
        <v>0.2</v>
      </c>
      <c r="I3433">
        <v>0.77</v>
      </c>
      <c r="J3433">
        <v>0.01</v>
      </c>
    </row>
    <row r="3434" spans="1:10" x14ac:dyDescent="0.25">
      <c r="A3434" t="s">
        <v>6586</v>
      </c>
      <c r="B3434" t="s">
        <v>10347</v>
      </c>
      <c r="C3434">
        <v>-0.21</v>
      </c>
      <c r="D3434">
        <v>0.56999999999999995</v>
      </c>
      <c r="E3434">
        <v>0.45</v>
      </c>
      <c r="F3434">
        <v>0.6</v>
      </c>
      <c r="G3434">
        <v>0.04</v>
      </c>
      <c r="H3434">
        <v>0.27</v>
      </c>
      <c r="I3434">
        <v>0.24</v>
      </c>
      <c r="J3434">
        <v>0.01</v>
      </c>
    </row>
    <row r="3435" spans="1:10" x14ac:dyDescent="0.25">
      <c r="A3435" t="s">
        <v>6587</v>
      </c>
      <c r="B3435" t="s">
        <v>10791</v>
      </c>
      <c r="C3435">
        <v>-0.82</v>
      </c>
      <c r="D3435">
        <v>-0.81</v>
      </c>
      <c r="E3435">
        <v>-0.74</v>
      </c>
      <c r="F3435">
        <v>-1.25</v>
      </c>
      <c r="G3435">
        <v>-0.89</v>
      </c>
      <c r="H3435">
        <v>-0.55000000000000004</v>
      </c>
      <c r="I3435">
        <v>-1.1299999999999999</v>
      </c>
      <c r="J3435">
        <v>-0.73</v>
      </c>
    </row>
    <row r="3436" spans="1:10" x14ac:dyDescent="0.25">
      <c r="A3436" t="s">
        <v>6590</v>
      </c>
      <c r="B3436" t="s">
        <v>10347</v>
      </c>
      <c r="C3436">
        <v>0.1</v>
      </c>
      <c r="D3436">
        <v>0.15</v>
      </c>
      <c r="E3436">
        <v>0.21</v>
      </c>
      <c r="F3436">
        <v>0.24</v>
      </c>
      <c r="G3436">
        <v>0.27</v>
      </c>
      <c r="H3436">
        <v>0.18</v>
      </c>
      <c r="I3436">
        <v>0.75</v>
      </c>
      <c r="J3436">
        <v>0.69</v>
      </c>
    </row>
    <row r="3437" spans="1:10" x14ac:dyDescent="0.25">
      <c r="A3437" t="s">
        <v>6591</v>
      </c>
      <c r="B3437" t="s">
        <v>10436</v>
      </c>
      <c r="C3437">
        <v>0.23</v>
      </c>
      <c r="D3437">
        <v>0.41</v>
      </c>
      <c r="E3437">
        <v>0.62</v>
      </c>
      <c r="F3437">
        <v>0.72</v>
      </c>
      <c r="G3437">
        <v>0.67</v>
      </c>
      <c r="H3437">
        <v>0.83</v>
      </c>
      <c r="I3437">
        <v>0.98</v>
      </c>
      <c r="J3437">
        <v>1.21</v>
      </c>
    </row>
    <row r="3438" spans="1:10" x14ac:dyDescent="0.25">
      <c r="A3438" t="s">
        <v>6592</v>
      </c>
      <c r="B3438" t="s">
        <v>10347</v>
      </c>
      <c r="C3438">
        <v>0.13</v>
      </c>
      <c r="D3438">
        <v>-7.0000000000000007E-2</v>
      </c>
      <c r="E3438">
        <v>0.75</v>
      </c>
      <c r="F3438">
        <v>0.2</v>
      </c>
      <c r="G3438">
        <v>-1.07</v>
      </c>
      <c r="H3438">
        <v>-0.81</v>
      </c>
      <c r="I3438">
        <v>0.16</v>
      </c>
      <c r="J3438">
        <v>0.63</v>
      </c>
    </row>
    <row r="3439" spans="1:10" x14ac:dyDescent="0.25">
      <c r="A3439" t="s">
        <v>6595</v>
      </c>
      <c r="B3439" t="s">
        <v>10347</v>
      </c>
      <c r="C3439">
        <v>0.25</v>
      </c>
      <c r="D3439">
        <v>0.02</v>
      </c>
      <c r="E3439">
        <v>-0.35</v>
      </c>
      <c r="F3439">
        <v>-0.46</v>
      </c>
      <c r="G3439">
        <v>-0.21</v>
      </c>
      <c r="H3439">
        <v>-0.1</v>
      </c>
      <c r="I3439">
        <v>0.18</v>
      </c>
      <c r="J3439">
        <v>-0.33</v>
      </c>
    </row>
    <row r="3440" spans="1:10" x14ac:dyDescent="0.25">
      <c r="A3440" t="s">
        <v>6597</v>
      </c>
      <c r="B3440" t="s">
        <v>10347</v>
      </c>
      <c r="C3440">
        <v>-0.09</v>
      </c>
      <c r="D3440">
        <v>0.36</v>
      </c>
      <c r="E3440">
        <v>0.1</v>
      </c>
      <c r="F3440">
        <v>0.12</v>
      </c>
      <c r="G3440">
        <v>0.91</v>
      </c>
      <c r="H3440">
        <v>0.87</v>
      </c>
      <c r="I3440">
        <v>0</v>
      </c>
      <c r="J3440">
        <v>0.03</v>
      </c>
    </row>
    <row r="3441" spans="1:10" x14ac:dyDescent="0.25">
      <c r="A3441" t="s">
        <v>6598</v>
      </c>
      <c r="B3441" t="s">
        <v>10839</v>
      </c>
      <c r="C3441">
        <v>-0.38</v>
      </c>
      <c r="D3441">
        <v>-0.17</v>
      </c>
      <c r="E3441">
        <v>-0.35</v>
      </c>
      <c r="F3441">
        <v>-0.68</v>
      </c>
      <c r="G3441">
        <v>-0.4</v>
      </c>
      <c r="H3441">
        <v>-0.44</v>
      </c>
      <c r="I3441">
        <v>-0.8</v>
      </c>
      <c r="J3441">
        <v>-0.6</v>
      </c>
    </row>
    <row r="3442" spans="1:10" x14ac:dyDescent="0.25">
      <c r="A3442" t="s">
        <v>6601</v>
      </c>
      <c r="B3442" t="s">
        <v>12553</v>
      </c>
      <c r="C3442">
        <v>0.06</v>
      </c>
      <c r="D3442">
        <v>0.3</v>
      </c>
      <c r="E3442">
        <v>0.15</v>
      </c>
      <c r="F3442">
        <v>0.47</v>
      </c>
      <c r="G3442">
        <v>-0.08</v>
      </c>
      <c r="H3442">
        <v>0.04</v>
      </c>
      <c r="I3442">
        <v>0.97</v>
      </c>
      <c r="J3442">
        <v>0.71</v>
      </c>
    </row>
    <row r="3443" spans="1:10" x14ac:dyDescent="0.25">
      <c r="A3443" t="s">
        <v>6604</v>
      </c>
      <c r="B3443" t="s">
        <v>10347</v>
      </c>
      <c r="C3443">
        <v>-0.08</v>
      </c>
      <c r="D3443">
        <v>-0.16</v>
      </c>
      <c r="E3443">
        <v>-0.17</v>
      </c>
      <c r="F3443">
        <v>-0.22</v>
      </c>
      <c r="G3443">
        <v>0.09</v>
      </c>
      <c r="H3443">
        <v>-0.24</v>
      </c>
      <c r="I3443">
        <v>-0.61</v>
      </c>
      <c r="J3443">
        <v>-0.16</v>
      </c>
    </row>
    <row r="3444" spans="1:10" x14ac:dyDescent="0.25">
      <c r="A3444" t="s">
        <v>6607</v>
      </c>
      <c r="B3444" t="s">
        <v>12326</v>
      </c>
      <c r="C3444">
        <v>0.03</v>
      </c>
      <c r="D3444">
        <v>-0.24</v>
      </c>
      <c r="E3444">
        <v>-0.13</v>
      </c>
      <c r="F3444">
        <v>-0.66</v>
      </c>
      <c r="G3444">
        <v>-0.22</v>
      </c>
      <c r="H3444">
        <v>-0.48</v>
      </c>
      <c r="I3444">
        <v>-0.7</v>
      </c>
      <c r="J3444">
        <v>-0.6</v>
      </c>
    </row>
    <row r="3445" spans="1:10" x14ac:dyDescent="0.25">
      <c r="A3445" t="s">
        <v>6610</v>
      </c>
      <c r="B3445" t="s">
        <v>11446</v>
      </c>
      <c r="C3445">
        <v>0.38</v>
      </c>
      <c r="D3445">
        <v>0.17</v>
      </c>
      <c r="E3445">
        <v>0.77</v>
      </c>
      <c r="F3445">
        <v>0.51</v>
      </c>
      <c r="G3445">
        <v>0.63</v>
      </c>
      <c r="H3445">
        <v>0.47</v>
      </c>
      <c r="I3445">
        <v>0.12</v>
      </c>
      <c r="J3445">
        <v>0.27</v>
      </c>
    </row>
    <row r="3446" spans="1:10" x14ac:dyDescent="0.25">
      <c r="A3446" t="s">
        <v>6613</v>
      </c>
      <c r="B3446" t="s">
        <v>10347</v>
      </c>
      <c r="C3446">
        <v>0.74</v>
      </c>
      <c r="D3446">
        <v>0.17</v>
      </c>
      <c r="E3446">
        <v>0.62</v>
      </c>
      <c r="F3446">
        <v>0.3</v>
      </c>
      <c r="G3446">
        <v>0.27</v>
      </c>
      <c r="H3446">
        <v>0.22</v>
      </c>
      <c r="I3446">
        <v>0.22</v>
      </c>
      <c r="J3446">
        <v>0.27</v>
      </c>
    </row>
    <row r="3447" spans="1:10" x14ac:dyDescent="0.25">
      <c r="A3447" t="s">
        <v>6614</v>
      </c>
      <c r="B3447" t="s">
        <v>11254</v>
      </c>
      <c r="C3447">
        <v>0.1</v>
      </c>
      <c r="D3447">
        <v>-0.1</v>
      </c>
      <c r="E3447">
        <v>0.5</v>
      </c>
      <c r="F3447">
        <v>-0.22</v>
      </c>
      <c r="G3447">
        <v>-0.09</v>
      </c>
      <c r="H3447">
        <v>0.03</v>
      </c>
      <c r="I3447">
        <v>-0.03</v>
      </c>
      <c r="J3447">
        <v>7.0000000000000007E-2</v>
      </c>
    </row>
    <row r="3448" spans="1:10" x14ac:dyDescent="0.25">
      <c r="A3448" t="s">
        <v>6617</v>
      </c>
      <c r="B3448" t="s">
        <v>11845</v>
      </c>
      <c r="C3448">
        <v>-0.28000000000000003</v>
      </c>
      <c r="D3448">
        <v>-0.38</v>
      </c>
      <c r="E3448">
        <v>-0.6</v>
      </c>
      <c r="F3448">
        <v>-0.89</v>
      </c>
      <c r="G3448">
        <v>-0.86</v>
      </c>
      <c r="H3448">
        <v>-0.87</v>
      </c>
      <c r="I3448">
        <v>-0.01</v>
      </c>
      <c r="J3448">
        <v>-0.01</v>
      </c>
    </row>
    <row r="3449" spans="1:10" x14ac:dyDescent="0.25">
      <c r="A3449" t="s">
        <v>6620</v>
      </c>
      <c r="B3449" t="s">
        <v>11144</v>
      </c>
      <c r="C3449">
        <v>0.46</v>
      </c>
      <c r="D3449">
        <v>0.75</v>
      </c>
      <c r="E3449">
        <v>0.27</v>
      </c>
      <c r="F3449">
        <v>0.96</v>
      </c>
      <c r="G3449">
        <v>0.36</v>
      </c>
      <c r="H3449">
        <v>0.79</v>
      </c>
      <c r="I3449">
        <v>0.13</v>
      </c>
      <c r="J3449">
        <v>0.13</v>
      </c>
    </row>
    <row r="3450" spans="1:10" x14ac:dyDescent="0.25">
      <c r="A3450" t="s">
        <v>6622</v>
      </c>
      <c r="B3450" t="s">
        <v>12401</v>
      </c>
      <c r="C3450">
        <v>0.27</v>
      </c>
      <c r="D3450">
        <v>0</v>
      </c>
      <c r="E3450">
        <v>0.22</v>
      </c>
      <c r="F3450">
        <v>-0.21</v>
      </c>
      <c r="G3450">
        <v>-0.38</v>
      </c>
      <c r="H3450">
        <v>-0.47</v>
      </c>
      <c r="I3450">
        <v>0.91</v>
      </c>
      <c r="J3450">
        <v>-0.16</v>
      </c>
    </row>
    <row r="3451" spans="1:10" x14ac:dyDescent="0.25">
      <c r="A3451" t="s">
        <v>6624</v>
      </c>
      <c r="B3451" t="s">
        <v>10436</v>
      </c>
      <c r="C3451">
        <v>0.6</v>
      </c>
      <c r="D3451">
        <v>1.36</v>
      </c>
      <c r="E3451">
        <v>1.42</v>
      </c>
      <c r="F3451">
        <v>1.06</v>
      </c>
      <c r="G3451">
        <v>2.12</v>
      </c>
      <c r="H3451">
        <v>2.1</v>
      </c>
      <c r="I3451">
        <v>2.29</v>
      </c>
      <c r="J3451">
        <v>2.15</v>
      </c>
    </row>
    <row r="3452" spans="1:10" x14ac:dyDescent="0.25">
      <c r="A3452" t="s">
        <v>6625</v>
      </c>
      <c r="B3452" t="s">
        <v>10347</v>
      </c>
      <c r="C3452">
        <v>0.06</v>
      </c>
      <c r="D3452">
        <v>-0.37</v>
      </c>
      <c r="E3452">
        <v>0.04</v>
      </c>
      <c r="F3452">
        <v>0.01</v>
      </c>
      <c r="G3452">
        <v>-0.33</v>
      </c>
      <c r="H3452">
        <v>-0.23</v>
      </c>
      <c r="I3452">
        <v>-0.67</v>
      </c>
      <c r="J3452">
        <v>-0.53</v>
      </c>
    </row>
    <row r="3453" spans="1:10" x14ac:dyDescent="0.25">
      <c r="A3453" t="s">
        <v>6626</v>
      </c>
      <c r="B3453" t="s">
        <v>11120</v>
      </c>
      <c r="C3453">
        <v>-0.01</v>
      </c>
      <c r="D3453">
        <v>0.03</v>
      </c>
      <c r="E3453">
        <v>0.4</v>
      </c>
      <c r="F3453">
        <v>0.21</v>
      </c>
      <c r="G3453">
        <v>-0.14000000000000001</v>
      </c>
      <c r="H3453">
        <v>0.01</v>
      </c>
      <c r="I3453">
        <v>-0.27</v>
      </c>
      <c r="J3453">
        <v>0.11</v>
      </c>
    </row>
    <row r="3454" spans="1:10" x14ac:dyDescent="0.25">
      <c r="A3454" t="s">
        <v>6628</v>
      </c>
      <c r="B3454" t="s">
        <v>10347</v>
      </c>
      <c r="C3454">
        <v>-0.16</v>
      </c>
      <c r="D3454">
        <v>0.09</v>
      </c>
      <c r="E3454">
        <v>0.61</v>
      </c>
      <c r="F3454">
        <v>0.19</v>
      </c>
      <c r="G3454">
        <v>0.28000000000000003</v>
      </c>
      <c r="H3454">
        <v>0.2</v>
      </c>
      <c r="I3454">
        <v>0.08</v>
      </c>
      <c r="J3454">
        <v>-0.15</v>
      </c>
    </row>
    <row r="3455" spans="1:10" x14ac:dyDescent="0.25">
      <c r="A3455" t="s">
        <v>6629</v>
      </c>
      <c r="B3455" t="s">
        <v>10347</v>
      </c>
      <c r="C3455">
        <v>0.45</v>
      </c>
      <c r="D3455">
        <v>0.33</v>
      </c>
      <c r="E3455">
        <v>0.77</v>
      </c>
      <c r="F3455">
        <v>0.83</v>
      </c>
      <c r="G3455">
        <v>0.33</v>
      </c>
      <c r="H3455">
        <v>0.4</v>
      </c>
      <c r="I3455">
        <v>0.05</v>
      </c>
      <c r="J3455">
        <v>0.27</v>
      </c>
    </row>
    <row r="3456" spans="1:10" x14ac:dyDescent="0.25">
      <c r="A3456" t="s">
        <v>6631</v>
      </c>
      <c r="B3456" t="s">
        <v>10347</v>
      </c>
      <c r="C3456">
        <v>7.0000000000000007E-2</v>
      </c>
      <c r="D3456">
        <v>0.18</v>
      </c>
      <c r="E3456">
        <v>-0.17</v>
      </c>
      <c r="F3456">
        <v>-0.39</v>
      </c>
      <c r="G3456">
        <v>0.03</v>
      </c>
      <c r="H3456">
        <v>0.01</v>
      </c>
      <c r="I3456">
        <v>-0.02</v>
      </c>
      <c r="J3456">
        <v>0</v>
      </c>
    </row>
    <row r="3457" spans="1:10" x14ac:dyDescent="0.25">
      <c r="A3457" t="s">
        <v>6632</v>
      </c>
      <c r="B3457" t="s">
        <v>11924</v>
      </c>
      <c r="C3457">
        <v>0.08</v>
      </c>
      <c r="D3457">
        <v>-0.09</v>
      </c>
      <c r="E3457">
        <v>0.36</v>
      </c>
      <c r="F3457">
        <v>0.26</v>
      </c>
      <c r="G3457">
        <v>-0.13</v>
      </c>
      <c r="H3457">
        <v>-0.17</v>
      </c>
      <c r="I3457">
        <v>-0.31</v>
      </c>
      <c r="J3457">
        <v>0.16</v>
      </c>
    </row>
    <row r="3458" spans="1:10" x14ac:dyDescent="0.25">
      <c r="A3458" t="s">
        <v>6635</v>
      </c>
      <c r="B3458" t="s">
        <v>10741</v>
      </c>
      <c r="C3458">
        <v>0.49</v>
      </c>
      <c r="D3458">
        <v>1.03</v>
      </c>
      <c r="E3458">
        <v>0.49</v>
      </c>
      <c r="F3458">
        <v>0.9</v>
      </c>
      <c r="G3458">
        <v>2</v>
      </c>
      <c r="H3458">
        <v>1.97</v>
      </c>
      <c r="I3458">
        <v>1.78</v>
      </c>
      <c r="J3458">
        <v>1.71</v>
      </c>
    </row>
    <row r="3459" spans="1:10" x14ac:dyDescent="0.25">
      <c r="A3459" t="s">
        <v>6637</v>
      </c>
      <c r="B3459" t="s">
        <v>10836</v>
      </c>
      <c r="C3459">
        <v>0.84</v>
      </c>
      <c r="D3459">
        <v>0.51</v>
      </c>
      <c r="E3459">
        <v>0.28999999999999998</v>
      </c>
      <c r="F3459">
        <v>-0.33</v>
      </c>
      <c r="G3459">
        <v>0.59</v>
      </c>
      <c r="H3459">
        <v>0.38</v>
      </c>
      <c r="I3459">
        <v>-0.28000000000000003</v>
      </c>
      <c r="J3459">
        <v>-0.17</v>
      </c>
    </row>
    <row r="3460" spans="1:10" x14ac:dyDescent="0.25">
      <c r="A3460" t="s">
        <v>6638</v>
      </c>
      <c r="B3460" t="s">
        <v>10347</v>
      </c>
      <c r="C3460">
        <v>0.01</v>
      </c>
      <c r="D3460">
        <v>0.2</v>
      </c>
      <c r="E3460">
        <v>0.48</v>
      </c>
      <c r="F3460">
        <v>0.33</v>
      </c>
      <c r="G3460">
        <v>-0.28000000000000003</v>
      </c>
      <c r="H3460">
        <v>-0.11</v>
      </c>
      <c r="I3460">
        <v>0.52</v>
      </c>
      <c r="J3460">
        <v>0.39</v>
      </c>
    </row>
    <row r="3461" spans="1:10" x14ac:dyDescent="0.25">
      <c r="A3461" t="s">
        <v>6639</v>
      </c>
      <c r="B3461" t="s">
        <v>12366</v>
      </c>
      <c r="C3461">
        <v>0.41</v>
      </c>
      <c r="D3461">
        <v>0.31</v>
      </c>
      <c r="E3461">
        <v>0.59</v>
      </c>
      <c r="F3461">
        <v>0.4</v>
      </c>
      <c r="G3461">
        <v>0.22</v>
      </c>
      <c r="H3461">
        <v>0.27</v>
      </c>
      <c r="I3461">
        <v>0.88</v>
      </c>
      <c r="J3461">
        <v>0.91</v>
      </c>
    </row>
    <row r="3462" spans="1:10" x14ac:dyDescent="0.25">
      <c r="A3462" t="s">
        <v>6642</v>
      </c>
      <c r="B3462" t="s">
        <v>11022</v>
      </c>
      <c r="C3462">
        <v>0.49</v>
      </c>
      <c r="D3462">
        <v>0</v>
      </c>
      <c r="E3462">
        <v>0.46</v>
      </c>
      <c r="F3462">
        <v>0.03</v>
      </c>
      <c r="G3462">
        <v>-0.17</v>
      </c>
      <c r="H3462">
        <v>-0.06</v>
      </c>
      <c r="I3462">
        <v>-0.26</v>
      </c>
      <c r="J3462">
        <v>-0.12</v>
      </c>
    </row>
    <row r="3463" spans="1:10" x14ac:dyDescent="0.25">
      <c r="A3463" t="s">
        <v>6645</v>
      </c>
      <c r="B3463" t="s">
        <v>10535</v>
      </c>
      <c r="C3463">
        <v>-0.31</v>
      </c>
      <c r="D3463">
        <v>-0.23</v>
      </c>
      <c r="E3463">
        <v>-0.1</v>
      </c>
      <c r="F3463">
        <v>-0.2</v>
      </c>
      <c r="G3463">
        <v>0.28000000000000003</v>
      </c>
      <c r="H3463">
        <v>0.38</v>
      </c>
      <c r="I3463">
        <v>-0.24</v>
      </c>
      <c r="J3463">
        <v>-0.42</v>
      </c>
    </row>
    <row r="3464" spans="1:10" x14ac:dyDescent="0.25">
      <c r="A3464" t="s">
        <v>6648</v>
      </c>
      <c r="B3464" t="s">
        <v>11526</v>
      </c>
      <c r="C3464">
        <v>0.11</v>
      </c>
      <c r="D3464">
        <v>0.32</v>
      </c>
      <c r="E3464">
        <v>0.4</v>
      </c>
      <c r="F3464">
        <v>0.55000000000000004</v>
      </c>
      <c r="G3464">
        <v>0.04</v>
      </c>
      <c r="H3464">
        <v>0.31</v>
      </c>
      <c r="I3464">
        <v>0.38</v>
      </c>
      <c r="J3464">
        <v>0.32</v>
      </c>
    </row>
    <row r="3465" spans="1:10" x14ac:dyDescent="0.25">
      <c r="A3465" t="s">
        <v>6651</v>
      </c>
      <c r="B3465" t="s">
        <v>12713</v>
      </c>
      <c r="C3465">
        <v>-0.45</v>
      </c>
      <c r="D3465">
        <v>-0.9</v>
      </c>
      <c r="E3465">
        <v>-0.87</v>
      </c>
      <c r="F3465">
        <v>-1.34</v>
      </c>
      <c r="G3465">
        <v>-1.1100000000000001</v>
      </c>
      <c r="H3465">
        <v>-1.22</v>
      </c>
      <c r="I3465">
        <v>-0.43</v>
      </c>
      <c r="J3465">
        <v>-7.0000000000000007E-2</v>
      </c>
    </row>
    <row r="3466" spans="1:10" x14ac:dyDescent="0.25">
      <c r="A3466" t="s">
        <v>6654</v>
      </c>
      <c r="B3466" t="s">
        <v>12424</v>
      </c>
      <c r="C3466">
        <v>1.2</v>
      </c>
      <c r="D3466">
        <v>-1.22</v>
      </c>
      <c r="E3466">
        <v>1.88</v>
      </c>
      <c r="F3466">
        <v>-0.26</v>
      </c>
      <c r="G3466">
        <v>0.35</v>
      </c>
      <c r="H3466">
        <v>-0.8</v>
      </c>
      <c r="I3466">
        <v>0.86</v>
      </c>
      <c r="J3466">
        <v>0.97</v>
      </c>
    </row>
    <row r="3467" spans="1:10" x14ac:dyDescent="0.25">
      <c r="A3467" t="s">
        <v>6657</v>
      </c>
      <c r="B3467" t="s">
        <v>12610</v>
      </c>
      <c r="C3467">
        <v>-0.38</v>
      </c>
      <c r="D3467">
        <v>-1.77</v>
      </c>
      <c r="E3467">
        <v>-0.76</v>
      </c>
      <c r="F3467">
        <v>-1.41</v>
      </c>
      <c r="G3467">
        <v>-1.99</v>
      </c>
      <c r="H3467">
        <v>-1.93</v>
      </c>
      <c r="I3467">
        <v>-1.83</v>
      </c>
      <c r="J3467">
        <v>-0.66</v>
      </c>
    </row>
    <row r="3468" spans="1:10" x14ac:dyDescent="0.25">
      <c r="A3468" t="s">
        <v>6660</v>
      </c>
      <c r="B3468" t="s">
        <v>11801</v>
      </c>
      <c r="C3468">
        <v>0.38</v>
      </c>
      <c r="D3468">
        <v>0.57999999999999996</v>
      </c>
      <c r="E3468">
        <v>0.62</v>
      </c>
      <c r="F3468">
        <v>1.07</v>
      </c>
      <c r="G3468">
        <v>0.24</v>
      </c>
      <c r="H3468">
        <v>0.57999999999999996</v>
      </c>
      <c r="I3468">
        <v>0.83</v>
      </c>
      <c r="J3468">
        <v>0.48</v>
      </c>
    </row>
    <row r="3469" spans="1:10" x14ac:dyDescent="0.25">
      <c r="A3469" t="s">
        <v>6663</v>
      </c>
      <c r="B3469" t="s">
        <v>11012</v>
      </c>
      <c r="C3469">
        <v>0.45</v>
      </c>
      <c r="D3469">
        <v>0.46</v>
      </c>
      <c r="E3469">
        <v>0.19</v>
      </c>
      <c r="F3469">
        <v>0.12</v>
      </c>
      <c r="G3469">
        <v>0.36</v>
      </c>
      <c r="H3469">
        <v>0.31</v>
      </c>
      <c r="I3469">
        <v>0.19</v>
      </c>
      <c r="J3469">
        <v>-0.09</v>
      </c>
    </row>
    <row r="3470" spans="1:10" x14ac:dyDescent="0.25">
      <c r="A3470" t="s">
        <v>6666</v>
      </c>
      <c r="B3470" t="s">
        <v>10347</v>
      </c>
      <c r="C3470">
        <v>0.16</v>
      </c>
      <c r="D3470">
        <v>0.53</v>
      </c>
      <c r="E3470">
        <v>0.5</v>
      </c>
      <c r="F3470">
        <v>0.85</v>
      </c>
      <c r="G3470">
        <v>0.64</v>
      </c>
      <c r="H3470">
        <v>0.78</v>
      </c>
      <c r="I3470">
        <v>0.09</v>
      </c>
      <c r="J3470">
        <v>0.27</v>
      </c>
    </row>
    <row r="3471" spans="1:10" x14ac:dyDescent="0.25">
      <c r="A3471" t="s">
        <v>6667</v>
      </c>
      <c r="B3471" t="s">
        <v>10347</v>
      </c>
      <c r="C3471">
        <v>0.15</v>
      </c>
      <c r="D3471">
        <v>0.62</v>
      </c>
      <c r="E3471">
        <v>0.98</v>
      </c>
      <c r="F3471">
        <v>1.1200000000000001</v>
      </c>
      <c r="G3471">
        <v>0.25</v>
      </c>
      <c r="H3471">
        <v>0.35</v>
      </c>
      <c r="I3471">
        <v>0.57999999999999996</v>
      </c>
      <c r="J3471">
        <v>0.52</v>
      </c>
    </row>
    <row r="3472" spans="1:10" x14ac:dyDescent="0.25">
      <c r="A3472" t="s">
        <v>6668</v>
      </c>
      <c r="B3472" t="s">
        <v>11260</v>
      </c>
      <c r="C3472">
        <v>0.25</v>
      </c>
      <c r="D3472">
        <v>-0.05</v>
      </c>
      <c r="E3472">
        <v>0.2</v>
      </c>
      <c r="F3472">
        <v>0.01</v>
      </c>
      <c r="G3472">
        <v>0.18</v>
      </c>
      <c r="H3472">
        <v>0.23</v>
      </c>
      <c r="I3472">
        <v>0.74</v>
      </c>
      <c r="J3472">
        <v>0.26</v>
      </c>
    </row>
    <row r="3473" spans="1:10" x14ac:dyDescent="0.25">
      <c r="A3473" t="s">
        <v>6669</v>
      </c>
      <c r="B3473" t="s">
        <v>12201</v>
      </c>
      <c r="C3473">
        <v>-0.19</v>
      </c>
      <c r="D3473">
        <v>-0.23</v>
      </c>
      <c r="E3473">
        <v>-0.65</v>
      </c>
      <c r="F3473">
        <v>-0.67</v>
      </c>
      <c r="G3473">
        <v>-0.5</v>
      </c>
      <c r="H3473">
        <v>-0.37</v>
      </c>
      <c r="I3473">
        <v>-0.17</v>
      </c>
      <c r="J3473">
        <v>0.04</v>
      </c>
    </row>
    <row r="3474" spans="1:10" x14ac:dyDescent="0.25">
      <c r="A3474" t="s">
        <v>6672</v>
      </c>
      <c r="B3474" t="s">
        <v>10515</v>
      </c>
      <c r="C3474">
        <v>0.16</v>
      </c>
      <c r="D3474">
        <v>-0.33</v>
      </c>
      <c r="E3474">
        <v>-0.11</v>
      </c>
      <c r="F3474">
        <v>-0.18</v>
      </c>
      <c r="G3474">
        <v>-0.11</v>
      </c>
      <c r="H3474">
        <v>-0.13</v>
      </c>
      <c r="I3474">
        <v>-0.01</v>
      </c>
      <c r="J3474">
        <v>0.39</v>
      </c>
    </row>
    <row r="3475" spans="1:10" x14ac:dyDescent="0.25">
      <c r="A3475" t="s">
        <v>6673</v>
      </c>
      <c r="B3475" t="s">
        <v>11666</v>
      </c>
      <c r="C3475">
        <v>-0.13</v>
      </c>
      <c r="D3475">
        <v>-0.04</v>
      </c>
      <c r="E3475">
        <v>-0.17</v>
      </c>
      <c r="F3475">
        <v>0.01</v>
      </c>
      <c r="G3475">
        <v>-0.73</v>
      </c>
      <c r="H3475">
        <v>-0.3</v>
      </c>
      <c r="I3475">
        <v>-0.56000000000000005</v>
      </c>
      <c r="J3475">
        <v>-0.42</v>
      </c>
    </row>
    <row r="3476" spans="1:10" x14ac:dyDescent="0.25">
      <c r="A3476" t="s">
        <v>6676</v>
      </c>
      <c r="B3476" t="s">
        <v>10758</v>
      </c>
      <c r="C3476">
        <v>0.04</v>
      </c>
      <c r="D3476">
        <v>0.26</v>
      </c>
      <c r="E3476">
        <v>0.03</v>
      </c>
      <c r="F3476">
        <v>0.26</v>
      </c>
      <c r="G3476">
        <v>0.52</v>
      </c>
      <c r="H3476">
        <v>0.39</v>
      </c>
      <c r="I3476">
        <v>0.4</v>
      </c>
      <c r="J3476">
        <v>0.21</v>
      </c>
    </row>
    <row r="3477" spans="1:10" x14ac:dyDescent="0.25">
      <c r="A3477" t="s">
        <v>6679</v>
      </c>
      <c r="B3477" t="s">
        <v>10432</v>
      </c>
      <c r="C3477">
        <v>0.08</v>
      </c>
      <c r="D3477">
        <v>0.22</v>
      </c>
      <c r="E3477">
        <v>0.16</v>
      </c>
      <c r="F3477">
        <v>-0.18</v>
      </c>
      <c r="G3477">
        <v>1.29</v>
      </c>
      <c r="H3477">
        <v>0.73</v>
      </c>
      <c r="I3477">
        <v>0.21</v>
      </c>
      <c r="J3477">
        <v>0.23</v>
      </c>
    </row>
    <row r="3478" spans="1:10" x14ac:dyDescent="0.25">
      <c r="A3478" t="s">
        <v>6682</v>
      </c>
      <c r="B3478" t="s">
        <v>10424</v>
      </c>
      <c r="C3478">
        <v>-1.7</v>
      </c>
      <c r="D3478">
        <v>-0.9</v>
      </c>
      <c r="E3478">
        <v>-0.52</v>
      </c>
      <c r="F3478">
        <v>0.9</v>
      </c>
      <c r="G3478">
        <v>0.62</v>
      </c>
      <c r="H3478">
        <v>0.1</v>
      </c>
      <c r="I3478">
        <v>-1.39</v>
      </c>
      <c r="J3478">
        <v>-0.44</v>
      </c>
    </row>
    <row r="3479" spans="1:10" x14ac:dyDescent="0.25">
      <c r="A3479" t="s">
        <v>6683</v>
      </c>
      <c r="B3479" t="s">
        <v>10347</v>
      </c>
      <c r="C3479">
        <v>-0.01</v>
      </c>
      <c r="D3479">
        <v>-0.61</v>
      </c>
      <c r="E3479">
        <v>-0.56999999999999995</v>
      </c>
      <c r="F3479">
        <v>-0.73</v>
      </c>
      <c r="G3479">
        <v>-0.77</v>
      </c>
      <c r="H3479">
        <v>-0.73</v>
      </c>
      <c r="I3479">
        <v>-0.59</v>
      </c>
      <c r="J3479">
        <v>-0.52</v>
      </c>
    </row>
    <row r="3480" spans="1:10" x14ac:dyDescent="0.25">
      <c r="A3480" t="s">
        <v>6686</v>
      </c>
      <c r="B3480" t="s">
        <v>10347</v>
      </c>
      <c r="C3480">
        <v>1.42</v>
      </c>
      <c r="D3480">
        <v>1.77</v>
      </c>
      <c r="E3480">
        <v>1.38</v>
      </c>
      <c r="F3480">
        <v>1.1200000000000001</v>
      </c>
      <c r="G3480">
        <v>1.94</v>
      </c>
      <c r="H3480">
        <v>1.99</v>
      </c>
      <c r="I3480">
        <v>1.46</v>
      </c>
      <c r="J3480">
        <v>0.56999999999999995</v>
      </c>
    </row>
    <row r="3481" spans="1:10" x14ac:dyDescent="0.25">
      <c r="A3481" t="s">
        <v>6687</v>
      </c>
      <c r="B3481" t="s">
        <v>10347</v>
      </c>
      <c r="C3481">
        <v>0.48</v>
      </c>
      <c r="D3481">
        <v>-0.46</v>
      </c>
      <c r="E3481">
        <v>0.2</v>
      </c>
      <c r="F3481">
        <v>-0.2</v>
      </c>
      <c r="G3481">
        <v>1.81</v>
      </c>
      <c r="H3481">
        <v>1.28</v>
      </c>
      <c r="I3481">
        <v>0.56999999999999995</v>
      </c>
      <c r="J3481">
        <v>1.33</v>
      </c>
    </row>
    <row r="3482" spans="1:10" x14ac:dyDescent="0.25">
      <c r="A3482" t="s">
        <v>6688</v>
      </c>
      <c r="B3482" t="s">
        <v>12603</v>
      </c>
      <c r="C3482">
        <v>-0.26</v>
      </c>
      <c r="D3482">
        <v>-1.63</v>
      </c>
      <c r="E3482">
        <v>-0.09</v>
      </c>
      <c r="F3482">
        <v>-1.07</v>
      </c>
      <c r="G3482">
        <v>0.85</v>
      </c>
      <c r="H3482">
        <v>0.17</v>
      </c>
      <c r="I3482">
        <v>0.87</v>
      </c>
      <c r="J3482">
        <v>2.14</v>
      </c>
    </row>
    <row r="3483" spans="1:10" x14ac:dyDescent="0.25">
      <c r="A3483" t="s">
        <v>6690</v>
      </c>
      <c r="B3483" t="s">
        <v>10756</v>
      </c>
      <c r="C3483">
        <v>0.56000000000000005</v>
      </c>
      <c r="D3483">
        <v>-0.48</v>
      </c>
      <c r="E3483">
        <v>0.26</v>
      </c>
      <c r="F3483">
        <v>-0.44</v>
      </c>
      <c r="G3483">
        <v>0.36</v>
      </c>
      <c r="H3483">
        <v>0.33</v>
      </c>
      <c r="I3483">
        <v>-0.19</v>
      </c>
      <c r="J3483">
        <v>-0.17</v>
      </c>
    </row>
    <row r="3484" spans="1:10" x14ac:dyDescent="0.25">
      <c r="A3484" t="s">
        <v>6693</v>
      </c>
      <c r="B3484" t="s">
        <v>10604</v>
      </c>
      <c r="C3484">
        <v>-0.27</v>
      </c>
      <c r="D3484">
        <v>-0.79</v>
      </c>
      <c r="E3484">
        <v>-0.85</v>
      </c>
      <c r="F3484">
        <v>-0.87</v>
      </c>
      <c r="G3484">
        <v>-0.62</v>
      </c>
      <c r="H3484">
        <v>-0.72</v>
      </c>
      <c r="I3484">
        <v>-0.98</v>
      </c>
      <c r="J3484">
        <v>-1.3</v>
      </c>
    </row>
    <row r="3485" spans="1:10" x14ac:dyDescent="0.25">
      <c r="A3485" t="s">
        <v>6696</v>
      </c>
      <c r="B3485" t="s">
        <v>11314</v>
      </c>
      <c r="C3485">
        <v>-0.19</v>
      </c>
      <c r="D3485">
        <v>-1.1299999999999999</v>
      </c>
      <c r="E3485">
        <v>-0.33</v>
      </c>
      <c r="F3485">
        <v>-1.17</v>
      </c>
      <c r="G3485">
        <v>-1.51</v>
      </c>
      <c r="H3485">
        <v>-1.41</v>
      </c>
      <c r="I3485">
        <v>-0.23</v>
      </c>
      <c r="J3485">
        <v>-0.25</v>
      </c>
    </row>
    <row r="3486" spans="1:10" x14ac:dyDescent="0.25">
      <c r="A3486" t="s">
        <v>6699</v>
      </c>
      <c r="B3486" t="s">
        <v>10347</v>
      </c>
      <c r="C3486">
        <v>-0.01</v>
      </c>
      <c r="D3486">
        <v>-0.82</v>
      </c>
      <c r="E3486">
        <v>0.35</v>
      </c>
      <c r="F3486">
        <v>-7.0000000000000007E-2</v>
      </c>
      <c r="G3486">
        <v>0.06</v>
      </c>
      <c r="H3486">
        <v>-0.28000000000000003</v>
      </c>
      <c r="I3486">
        <v>-0.5</v>
      </c>
      <c r="J3486">
        <v>0.06</v>
      </c>
    </row>
    <row r="3487" spans="1:10" x14ac:dyDescent="0.25">
      <c r="A3487" t="s">
        <v>6701</v>
      </c>
      <c r="B3487" t="s">
        <v>10347</v>
      </c>
      <c r="C3487">
        <v>0.21</v>
      </c>
      <c r="D3487">
        <v>-0.41</v>
      </c>
      <c r="E3487">
        <v>-0.88</v>
      </c>
      <c r="F3487">
        <v>-1.59</v>
      </c>
      <c r="G3487">
        <v>-0.13</v>
      </c>
      <c r="H3487">
        <v>-0.45</v>
      </c>
      <c r="I3487">
        <v>0.53</v>
      </c>
      <c r="J3487">
        <v>-0.28000000000000003</v>
      </c>
    </row>
    <row r="3488" spans="1:10" x14ac:dyDescent="0.25">
      <c r="A3488" t="s">
        <v>6702</v>
      </c>
      <c r="B3488" t="s">
        <v>12250</v>
      </c>
      <c r="C3488">
        <v>0.05</v>
      </c>
      <c r="D3488">
        <v>-7.0000000000000007E-2</v>
      </c>
      <c r="E3488">
        <v>-0.92</v>
      </c>
      <c r="F3488">
        <v>-0.92</v>
      </c>
      <c r="G3488">
        <v>-0.87</v>
      </c>
      <c r="H3488">
        <v>-0.96</v>
      </c>
      <c r="I3488">
        <v>-0.68</v>
      </c>
      <c r="J3488">
        <v>-0.83</v>
      </c>
    </row>
    <row r="3489" spans="1:10" x14ac:dyDescent="0.25">
      <c r="A3489" t="s">
        <v>6705</v>
      </c>
      <c r="B3489" t="s">
        <v>11409</v>
      </c>
      <c r="C3489">
        <v>-0.06</v>
      </c>
      <c r="D3489">
        <v>-0.28999999999999998</v>
      </c>
      <c r="E3489">
        <v>-0.35</v>
      </c>
      <c r="F3489">
        <v>-0.57999999999999996</v>
      </c>
      <c r="G3489">
        <v>-0.47</v>
      </c>
      <c r="H3489">
        <v>-0.44</v>
      </c>
      <c r="I3489">
        <v>-0.71</v>
      </c>
      <c r="J3489">
        <v>-0.5</v>
      </c>
    </row>
    <row r="3490" spans="1:10" x14ac:dyDescent="0.25">
      <c r="A3490" t="s">
        <v>6708</v>
      </c>
      <c r="B3490" t="s">
        <v>12488</v>
      </c>
      <c r="C3490">
        <v>0.34</v>
      </c>
      <c r="D3490">
        <v>-1.1200000000000001</v>
      </c>
      <c r="E3490">
        <v>0.35</v>
      </c>
      <c r="F3490">
        <v>-0.72</v>
      </c>
      <c r="G3490">
        <v>-1.1299999999999999</v>
      </c>
      <c r="H3490">
        <v>-1.23</v>
      </c>
      <c r="I3490">
        <v>-0.95</v>
      </c>
      <c r="J3490">
        <v>-0.44</v>
      </c>
    </row>
    <row r="3491" spans="1:10" x14ac:dyDescent="0.25">
      <c r="A3491" t="s">
        <v>6709</v>
      </c>
      <c r="B3491" t="s">
        <v>10515</v>
      </c>
      <c r="C3491">
        <v>-0.24</v>
      </c>
      <c r="D3491">
        <v>-1.99</v>
      </c>
      <c r="E3491">
        <v>0.41</v>
      </c>
      <c r="F3491">
        <v>-1.29</v>
      </c>
      <c r="G3491">
        <v>-1.41</v>
      </c>
      <c r="H3491">
        <v>-1.27</v>
      </c>
      <c r="I3491">
        <v>-1.07</v>
      </c>
      <c r="J3491">
        <v>-0.13</v>
      </c>
    </row>
    <row r="3492" spans="1:10" x14ac:dyDescent="0.25">
      <c r="A3492" t="s">
        <v>6712</v>
      </c>
      <c r="B3492" t="s">
        <v>10347</v>
      </c>
      <c r="C3492">
        <v>0.43</v>
      </c>
      <c r="D3492">
        <v>0.71</v>
      </c>
      <c r="E3492">
        <v>0.36</v>
      </c>
      <c r="F3492">
        <v>0</v>
      </c>
      <c r="G3492">
        <v>2.2000000000000002</v>
      </c>
      <c r="H3492">
        <v>1.81</v>
      </c>
      <c r="I3492">
        <v>1.72</v>
      </c>
      <c r="J3492">
        <v>2.38</v>
      </c>
    </row>
    <row r="3493" spans="1:10" x14ac:dyDescent="0.25">
      <c r="A3493" t="s">
        <v>6713</v>
      </c>
      <c r="B3493" t="s">
        <v>10845</v>
      </c>
      <c r="C3493">
        <v>-0.11</v>
      </c>
      <c r="D3493">
        <v>-0.05</v>
      </c>
      <c r="E3493">
        <v>-0.15</v>
      </c>
      <c r="F3493">
        <v>-0.21</v>
      </c>
      <c r="G3493">
        <v>-0.09</v>
      </c>
      <c r="H3493">
        <v>-0.17</v>
      </c>
      <c r="I3493">
        <v>-0.13</v>
      </c>
      <c r="J3493">
        <v>-0.55000000000000004</v>
      </c>
    </row>
    <row r="3494" spans="1:10" x14ac:dyDescent="0.25">
      <c r="A3494" t="s">
        <v>6715</v>
      </c>
      <c r="B3494" t="s">
        <v>10347</v>
      </c>
      <c r="C3494">
        <v>-0.39</v>
      </c>
      <c r="D3494">
        <v>-1.1100000000000001</v>
      </c>
      <c r="E3494">
        <v>-0.44</v>
      </c>
      <c r="F3494">
        <v>-0.82</v>
      </c>
      <c r="G3494">
        <v>1.34</v>
      </c>
      <c r="H3494">
        <v>0.2</v>
      </c>
      <c r="I3494">
        <v>-0.65</v>
      </c>
      <c r="J3494">
        <v>-0.81</v>
      </c>
    </row>
    <row r="3495" spans="1:10" x14ac:dyDescent="0.25">
      <c r="A3495" t="s">
        <v>6716</v>
      </c>
      <c r="B3495" t="s">
        <v>10347</v>
      </c>
      <c r="C3495">
        <v>1.71</v>
      </c>
      <c r="D3495">
        <v>1.82</v>
      </c>
      <c r="E3495">
        <v>1.07</v>
      </c>
      <c r="F3495">
        <v>0.44</v>
      </c>
      <c r="G3495">
        <v>2.52</v>
      </c>
      <c r="H3495">
        <v>2.06</v>
      </c>
      <c r="I3495">
        <v>1.79</v>
      </c>
      <c r="J3495">
        <v>1.91</v>
      </c>
    </row>
    <row r="3496" spans="1:10" x14ac:dyDescent="0.25">
      <c r="A3496" t="s">
        <v>6718</v>
      </c>
      <c r="B3496" t="s">
        <v>10439</v>
      </c>
      <c r="C3496">
        <v>-0.2</v>
      </c>
      <c r="D3496">
        <v>-2.71</v>
      </c>
      <c r="E3496">
        <v>-0.4</v>
      </c>
      <c r="F3496">
        <v>-1.68</v>
      </c>
      <c r="G3496">
        <v>-0.61</v>
      </c>
      <c r="H3496">
        <v>-1</v>
      </c>
      <c r="I3496">
        <v>-0.37</v>
      </c>
      <c r="J3496">
        <v>0.75</v>
      </c>
    </row>
    <row r="3497" spans="1:10" x14ac:dyDescent="0.25">
      <c r="A3497" t="s">
        <v>6719</v>
      </c>
      <c r="B3497" t="s">
        <v>10865</v>
      </c>
      <c r="C3497">
        <v>0.9</v>
      </c>
      <c r="D3497">
        <v>1.22</v>
      </c>
      <c r="E3497">
        <v>1</v>
      </c>
      <c r="F3497">
        <v>0.83</v>
      </c>
      <c r="G3497">
        <v>0.96</v>
      </c>
      <c r="H3497">
        <v>1.19</v>
      </c>
      <c r="I3497">
        <v>0.04</v>
      </c>
      <c r="J3497">
        <v>0.35</v>
      </c>
    </row>
    <row r="3498" spans="1:10" x14ac:dyDescent="0.25">
      <c r="A3498" t="s">
        <v>6722</v>
      </c>
      <c r="B3498" t="s">
        <v>10347</v>
      </c>
      <c r="C3498">
        <v>1</v>
      </c>
      <c r="D3498">
        <v>1.1200000000000001</v>
      </c>
      <c r="E3498">
        <v>1.85</v>
      </c>
      <c r="F3498">
        <v>2.04</v>
      </c>
      <c r="G3498">
        <v>0.88</v>
      </c>
      <c r="H3498">
        <v>1.08</v>
      </c>
      <c r="I3498">
        <v>0.57999999999999996</v>
      </c>
      <c r="J3498">
        <v>0.97</v>
      </c>
    </row>
    <row r="3499" spans="1:10" x14ac:dyDescent="0.25">
      <c r="A3499" t="s">
        <v>6724</v>
      </c>
      <c r="B3499" t="s">
        <v>11182</v>
      </c>
      <c r="C3499">
        <v>7.0000000000000007E-2</v>
      </c>
      <c r="D3499">
        <v>-0.22</v>
      </c>
      <c r="E3499">
        <v>-0.17</v>
      </c>
      <c r="F3499">
        <v>-0.43</v>
      </c>
      <c r="G3499">
        <v>-0.14000000000000001</v>
      </c>
      <c r="H3499">
        <v>-0.08</v>
      </c>
      <c r="I3499">
        <v>-0.11</v>
      </c>
      <c r="J3499">
        <v>-0.18</v>
      </c>
    </row>
    <row r="3500" spans="1:10" x14ac:dyDescent="0.25">
      <c r="A3500" t="s">
        <v>6726</v>
      </c>
      <c r="B3500" t="s">
        <v>10519</v>
      </c>
      <c r="C3500">
        <v>-0.18</v>
      </c>
      <c r="D3500">
        <v>-0.67</v>
      </c>
      <c r="E3500">
        <v>-0.57999999999999996</v>
      </c>
      <c r="F3500">
        <v>-1.31</v>
      </c>
      <c r="G3500">
        <v>-0.73</v>
      </c>
      <c r="H3500">
        <v>-0.67</v>
      </c>
      <c r="I3500">
        <v>-2.1800000000000002</v>
      </c>
      <c r="J3500">
        <v>-1.59</v>
      </c>
    </row>
    <row r="3501" spans="1:10" x14ac:dyDescent="0.25">
      <c r="A3501" t="s">
        <v>6729</v>
      </c>
      <c r="B3501" t="s">
        <v>10347</v>
      </c>
      <c r="C3501">
        <v>0.65</v>
      </c>
      <c r="D3501">
        <v>0.7</v>
      </c>
      <c r="E3501">
        <v>1.54</v>
      </c>
      <c r="F3501">
        <v>1.1599999999999999</v>
      </c>
      <c r="G3501">
        <v>-0.14000000000000001</v>
      </c>
      <c r="H3501">
        <v>0.11</v>
      </c>
      <c r="I3501">
        <v>0.91</v>
      </c>
      <c r="J3501">
        <v>0.91</v>
      </c>
    </row>
    <row r="3502" spans="1:10" x14ac:dyDescent="0.25">
      <c r="A3502" t="s">
        <v>6730</v>
      </c>
      <c r="B3502" t="s">
        <v>10347</v>
      </c>
      <c r="C3502">
        <v>1.38</v>
      </c>
      <c r="D3502">
        <v>0.93</v>
      </c>
      <c r="E3502">
        <v>1.05</v>
      </c>
      <c r="F3502">
        <v>0.57999999999999996</v>
      </c>
      <c r="G3502">
        <v>0.48</v>
      </c>
      <c r="H3502">
        <v>0.13</v>
      </c>
      <c r="I3502">
        <v>0.47</v>
      </c>
      <c r="J3502">
        <v>0.42</v>
      </c>
    </row>
    <row r="3503" spans="1:10" x14ac:dyDescent="0.25">
      <c r="A3503" t="s">
        <v>6731</v>
      </c>
      <c r="B3503" t="s">
        <v>10347</v>
      </c>
      <c r="C3503">
        <v>0.86</v>
      </c>
      <c r="D3503">
        <v>0.31</v>
      </c>
      <c r="E3503">
        <v>0.43</v>
      </c>
      <c r="F3503">
        <v>0.18</v>
      </c>
      <c r="G3503">
        <v>-0.17</v>
      </c>
      <c r="H3503">
        <v>-0.11</v>
      </c>
      <c r="I3503">
        <v>1.06</v>
      </c>
      <c r="J3503">
        <v>0.95</v>
      </c>
    </row>
    <row r="3504" spans="1:10" x14ac:dyDescent="0.25">
      <c r="A3504" t="s">
        <v>6732</v>
      </c>
      <c r="B3504" t="s">
        <v>10347</v>
      </c>
      <c r="C3504">
        <v>0.31</v>
      </c>
      <c r="D3504">
        <v>0.8</v>
      </c>
      <c r="E3504">
        <v>-0.24</v>
      </c>
      <c r="F3504">
        <v>0.18</v>
      </c>
      <c r="G3504">
        <v>1.2</v>
      </c>
      <c r="H3504">
        <v>0.81</v>
      </c>
      <c r="I3504">
        <v>0.01</v>
      </c>
      <c r="J3504">
        <v>-0.55000000000000004</v>
      </c>
    </row>
    <row r="3505" spans="1:10" x14ac:dyDescent="0.25">
      <c r="A3505" t="s">
        <v>6733</v>
      </c>
      <c r="B3505" t="s">
        <v>10347</v>
      </c>
      <c r="C3505">
        <v>0.33</v>
      </c>
      <c r="D3505">
        <v>1.17</v>
      </c>
      <c r="E3505">
        <v>0.14000000000000001</v>
      </c>
      <c r="F3505">
        <v>0.76</v>
      </c>
      <c r="G3505">
        <v>0.98</v>
      </c>
      <c r="H3505">
        <v>1.01</v>
      </c>
      <c r="I3505">
        <v>0.71</v>
      </c>
      <c r="J3505">
        <v>-0.12</v>
      </c>
    </row>
    <row r="3506" spans="1:10" x14ac:dyDescent="0.25">
      <c r="A3506" t="s">
        <v>6736</v>
      </c>
      <c r="B3506" t="s">
        <v>12560</v>
      </c>
      <c r="C3506">
        <v>-0.75</v>
      </c>
      <c r="D3506">
        <v>-1.18</v>
      </c>
      <c r="E3506">
        <v>-7.0000000000000007E-2</v>
      </c>
      <c r="F3506">
        <v>-0.78</v>
      </c>
      <c r="G3506">
        <v>-0.95</v>
      </c>
      <c r="H3506">
        <v>-0.76</v>
      </c>
      <c r="I3506">
        <v>-0.01</v>
      </c>
      <c r="J3506">
        <v>0.03</v>
      </c>
    </row>
    <row r="3507" spans="1:10" x14ac:dyDescent="0.25">
      <c r="A3507" t="s">
        <v>6739</v>
      </c>
      <c r="B3507" t="s">
        <v>11961</v>
      </c>
      <c r="C3507">
        <v>-0.08</v>
      </c>
      <c r="D3507">
        <v>0.11</v>
      </c>
      <c r="E3507">
        <v>-0.16</v>
      </c>
      <c r="F3507">
        <v>-0.4</v>
      </c>
      <c r="G3507">
        <v>0</v>
      </c>
      <c r="H3507">
        <v>0</v>
      </c>
      <c r="I3507">
        <v>0.61</v>
      </c>
      <c r="J3507">
        <v>0.62</v>
      </c>
    </row>
    <row r="3508" spans="1:10" x14ac:dyDescent="0.25">
      <c r="A3508" t="s">
        <v>6740</v>
      </c>
      <c r="B3508" t="s">
        <v>10439</v>
      </c>
      <c r="C3508">
        <v>0.85</v>
      </c>
      <c r="D3508">
        <v>0.4</v>
      </c>
      <c r="E3508">
        <v>0.08</v>
      </c>
      <c r="F3508">
        <v>-0.33</v>
      </c>
      <c r="G3508">
        <v>0.26</v>
      </c>
      <c r="H3508">
        <v>0.22</v>
      </c>
      <c r="I3508">
        <v>0.66</v>
      </c>
      <c r="J3508">
        <v>0.12</v>
      </c>
    </row>
    <row r="3509" spans="1:10" x14ac:dyDescent="0.25">
      <c r="A3509" t="s">
        <v>6741</v>
      </c>
      <c r="B3509" t="s">
        <v>11595</v>
      </c>
      <c r="C3509">
        <v>-0.31</v>
      </c>
      <c r="D3509">
        <v>-1.58</v>
      </c>
      <c r="E3509">
        <v>-0.5</v>
      </c>
      <c r="F3509">
        <v>-1.1499999999999999</v>
      </c>
      <c r="G3509">
        <v>-0.66</v>
      </c>
      <c r="H3509">
        <v>-0.83</v>
      </c>
      <c r="I3509">
        <v>-1.02</v>
      </c>
      <c r="J3509">
        <v>-0.67</v>
      </c>
    </row>
    <row r="3510" spans="1:10" x14ac:dyDescent="0.25">
      <c r="A3510" t="s">
        <v>6743</v>
      </c>
      <c r="B3510" t="s">
        <v>10696</v>
      </c>
      <c r="C3510">
        <v>0.62</v>
      </c>
      <c r="D3510">
        <v>0.98</v>
      </c>
      <c r="E3510">
        <v>0.76</v>
      </c>
      <c r="F3510">
        <v>1.1499999999999999</v>
      </c>
      <c r="G3510">
        <v>1.05</v>
      </c>
      <c r="H3510">
        <v>1.1399999999999999</v>
      </c>
      <c r="I3510">
        <v>1.28</v>
      </c>
      <c r="J3510">
        <v>0.55000000000000004</v>
      </c>
    </row>
    <row r="3511" spans="1:10" x14ac:dyDescent="0.25">
      <c r="A3511" t="s">
        <v>6746</v>
      </c>
      <c r="B3511" t="s">
        <v>10439</v>
      </c>
      <c r="C3511">
        <v>0.06</v>
      </c>
      <c r="D3511">
        <v>-0.42</v>
      </c>
      <c r="E3511">
        <v>-0.17</v>
      </c>
      <c r="F3511">
        <v>-0.59</v>
      </c>
      <c r="G3511">
        <v>0.09</v>
      </c>
      <c r="H3511">
        <v>-0.01</v>
      </c>
      <c r="I3511">
        <v>-0.34</v>
      </c>
      <c r="J3511">
        <v>-0.12</v>
      </c>
    </row>
    <row r="3512" spans="1:10" x14ac:dyDescent="0.25">
      <c r="A3512" t="s">
        <v>6747</v>
      </c>
      <c r="B3512" t="s">
        <v>10369</v>
      </c>
      <c r="C3512">
        <v>3.48</v>
      </c>
      <c r="D3512">
        <v>2.67</v>
      </c>
      <c r="E3512">
        <v>3.74</v>
      </c>
      <c r="F3512">
        <v>2.23</v>
      </c>
      <c r="G3512">
        <v>3.38</v>
      </c>
      <c r="H3512">
        <v>3.06</v>
      </c>
      <c r="I3512">
        <v>0.89</v>
      </c>
      <c r="J3512">
        <v>1.22</v>
      </c>
    </row>
    <row r="3513" spans="1:10" x14ac:dyDescent="0.25">
      <c r="A3513" t="s">
        <v>6750</v>
      </c>
      <c r="B3513" t="s">
        <v>12339</v>
      </c>
      <c r="C3513">
        <v>0.56000000000000005</v>
      </c>
      <c r="D3513">
        <v>-1.27</v>
      </c>
      <c r="E3513">
        <v>0.05</v>
      </c>
      <c r="F3513">
        <v>0.15</v>
      </c>
      <c r="G3513">
        <v>-0.04</v>
      </c>
      <c r="H3513">
        <v>-0.57999999999999996</v>
      </c>
      <c r="I3513">
        <v>0.51</v>
      </c>
      <c r="J3513">
        <v>0.88</v>
      </c>
    </row>
    <row r="3514" spans="1:10" x14ac:dyDescent="0.25">
      <c r="A3514" t="s">
        <v>6753</v>
      </c>
      <c r="B3514" t="s">
        <v>11719</v>
      </c>
      <c r="C3514">
        <v>1.92</v>
      </c>
      <c r="D3514">
        <v>1.07</v>
      </c>
      <c r="E3514">
        <v>0.84</v>
      </c>
      <c r="F3514">
        <v>0.65</v>
      </c>
      <c r="G3514">
        <v>0.65</v>
      </c>
      <c r="H3514">
        <v>0.7</v>
      </c>
      <c r="I3514">
        <v>0.49</v>
      </c>
      <c r="J3514">
        <v>0.49</v>
      </c>
    </row>
    <row r="3515" spans="1:10" x14ac:dyDescent="0.25">
      <c r="A3515" t="s">
        <v>6756</v>
      </c>
      <c r="B3515" t="s">
        <v>10540</v>
      </c>
      <c r="C3515">
        <v>-0.28999999999999998</v>
      </c>
      <c r="D3515">
        <v>-0.38</v>
      </c>
      <c r="E3515">
        <v>-0.39</v>
      </c>
      <c r="F3515">
        <v>0.19</v>
      </c>
      <c r="G3515">
        <v>0.6</v>
      </c>
      <c r="H3515">
        <v>-0.28999999999999998</v>
      </c>
      <c r="I3515">
        <v>0.02</v>
      </c>
      <c r="J3515">
        <v>0.28999999999999998</v>
      </c>
    </row>
    <row r="3516" spans="1:10" x14ac:dyDescent="0.25">
      <c r="A3516" t="s">
        <v>6758</v>
      </c>
      <c r="B3516" t="s">
        <v>11061</v>
      </c>
      <c r="C3516">
        <v>0.2</v>
      </c>
      <c r="D3516">
        <v>0.37</v>
      </c>
      <c r="E3516">
        <v>-0.08</v>
      </c>
      <c r="F3516">
        <v>-0.02</v>
      </c>
      <c r="G3516">
        <v>-0.15</v>
      </c>
      <c r="H3516">
        <v>0.11</v>
      </c>
      <c r="I3516">
        <v>-0.17</v>
      </c>
      <c r="J3516">
        <v>-0.1</v>
      </c>
    </row>
    <row r="3517" spans="1:10" x14ac:dyDescent="0.25">
      <c r="A3517" t="s">
        <v>6760</v>
      </c>
      <c r="B3517" t="s">
        <v>10347</v>
      </c>
      <c r="C3517">
        <v>0.77</v>
      </c>
      <c r="D3517">
        <v>1.06</v>
      </c>
      <c r="E3517">
        <v>0.11</v>
      </c>
      <c r="F3517">
        <v>0.64</v>
      </c>
      <c r="G3517">
        <v>0.7</v>
      </c>
      <c r="H3517">
        <v>0.77</v>
      </c>
      <c r="I3517">
        <v>0.93</v>
      </c>
      <c r="J3517">
        <v>0.47</v>
      </c>
    </row>
    <row r="3518" spans="1:10" x14ac:dyDescent="0.25">
      <c r="A3518" t="s">
        <v>6761</v>
      </c>
      <c r="B3518" t="s">
        <v>11133</v>
      </c>
      <c r="C3518">
        <v>0.56999999999999995</v>
      </c>
      <c r="D3518">
        <v>0.28000000000000003</v>
      </c>
      <c r="E3518">
        <v>0.95</v>
      </c>
      <c r="F3518">
        <v>1.0900000000000001</v>
      </c>
      <c r="G3518">
        <v>0.76</v>
      </c>
      <c r="H3518">
        <v>0.77</v>
      </c>
      <c r="I3518">
        <v>0.38</v>
      </c>
      <c r="J3518">
        <v>1.07</v>
      </c>
    </row>
    <row r="3519" spans="1:10" x14ac:dyDescent="0.25">
      <c r="A3519" t="s">
        <v>6764</v>
      </c>
      <c r="B3519" t="s">
        <v>11393</v>
      </c>
      <c r="C3519">
        <v>-0.09</v>
      </c>
      <c r="D3519">
        <v>0.28000000000000003</v>
      </c>
      <c r="E3519">
        <v>0.62</v>
      </c>
      <c r="F3519">
        <v>0.96</v>
      </c>
      <c r="G3519">
        <v>0.39</v>
      </c>
      <c r="H3519">
        <v>0.48</v>
      </c>
      <c r="I3519">
        <v>0.55000000000000004</v>
      </c>
      <c r="J3519">
        <v>0.46</v>
      </c>
    </row>
    <row r="3520" spans="1:10" x14ac:dyDescent="0.25">
      <c r="A3520" t="s">
        <v>6767</v>
      </c>
      <c r="B3520" t="s">
        <v>10617</v>
      </c>
      <c r="C3520">
        <v>0.38</v>
      </c>
      <c r="D3520">
        <v>0.51</v>
      </c>
      <c r="E3520">
        <v>0.59</v>
      </c>
      <c r="F3520">
        <v>0.44</v>
      </c>
      <c r="G3520">
        <v>0.17</v>
      </c>
      <c r="H3520">
        <v>0.26</v>
      </c>
      <c r="I3520">
        <v>0.6</v>
      </c>
      <c r="J3520">
        <v>0.64</v>
      </c>
    </row>
    <row r="3521" spans="1:10" x14ac:dyDescent="0.25">
      <c r="A3521" t="s">
        <v>6770</v>
      </c>
      <c r="B3521" t="s">
        <v>10347</v>
      </c>
      <c r="C3521">
        <v>0.45</v>
      </c>
      <c r="D3521">
        <v>0.34</v>
      </c>
      <c r="E3521">
        <v>0.56999999999999995</v>
      </c>
      <c r="F3521">
        <v>0.56999999999999995</v>
      </c>
      <c r="G3521">
        <v>0.63</v>
      </c>
      <c r="H3521">
        <v>0.37</v>
      </c>
      <c r="I3521">
        <v>-0.49</v>
      </c>
      <c r="J3521">
        <v>0</v>
      </c>
    </row>
    <row r="3522" spans="1:10" x14ac:dyDescent="0.25">
      <c r="A3522" t="s">
        <v>6771</v>
      </c>
      <c r="B3522" t="s">
        <v>10347</v>
      </c>
      <c r="C3522">
        <v>1.75</v>
      </c>
      <c r="D3522">
        <v>1.18</v>
      </c>
      <c r="E3522">
        <v>0.76</v>
      </c>
      <c r="F3522">
        <v>0.8</v>
      </c>
      <c r="G3522">
        <v>1.6</v>
      </c>
      <c r="H3522">
        <v>1.08</v>
      </c>
      <c r="I3522">
        <v>0.59</v>
      </c>
      <c r="J3522">
        <v>0.3</v>
      </c>
    </row>
    <row r="3523" spans="1:10" x14ac:dyDescent="0.25">
      <c r="A3523" t="s">
        <v>6772</v>
      </c>
      <c r="B3523" t="s">
        <v>10915</v>
      </c>
      <c r="C3523">
        <v>0.51</v>
      </c>
      <c r="D3523">
        <v>0.27</v>
      </c>
      <c r="E3523">
        <v>0.92</v>
      </c>
      <c r="F3523">
        <v>0.87</v>
      </c>
      <c r="G3523">
        <v>0.79</v>
      </c>
      <c r="H3523">
        <v>0.75</v>
      </c>
      <c r="I3523">
        <v>0.53</v>
      </c>
      <c r="J3523">
        <v>0.47</v>
      </c>
    </row>
    <row r="3524" spans="1:10" x14ac:dyDescent="0.25">
      <c r="A3524" t="s">
        <v>6775</v>
      </c>
      <c r="B3524" t="s">
        <v>10347</v>
      </c>
      <c r="C3524">
        <v>-0.06</v>
      </c>
      <c r="D3524">
        <v>-0.18</v>
      </c>
      <c r="E3524">
        <v>-0.02</v>
      </c>
      <c r="F3524">
        <v>-0.06</v>
      </c>
      <c r="G3524">
        <v>0.02</v>
      </c>
      <c r="H3524">
        <v>-0.04</v>
      </c>
      <c r="I3524">
        <v>-0.34</v>
      </c>
      <c r="J3524">
        <v>-0.15</v>
      </c>
    </row>
    <row r="3525" spans="1:10" x14ac:dyDescent="0.25">
      <c r="A3525" t="s">
        <v>6776</v>
      </c>
      <c r="B3525" t="s">
        <v>10436</v>
      </c>
      <c r="C3525">
        <v>-0.09</v>
      </c>
      <c r="D3525">
        <v>-0.46</v>
      </c>
      <c r="E3525">
        <v>-0.12</v>
      </c>
      <c r="F3525">
        <v>-0.24</v>
      </c>
      <c r="G3525">
        <v>-0.14000000000000001</v>
      </c>
      <c r="H3525">
        <v>-0.15</v>
      </c>
      <c r="I3525">
        <v>-0.33</v>
      </c>
      <c r="J3525">
        <v>-0.27</v>
      </c>
    </row>
    <row r="3526" spans="1:10" x14ac:dyDescent="0.25">
      <c r="A3526" t="s">
        <v>6779</v>
      </c>
      <c r="B3526" t="s">
        <v>10515</v>
      </c>
      <c r="C3526">
        <v>0.27</v>
      </c>
      <c r="D3526">
        <v>0.31</v>
      </c>
      <c r="E3526">
        <v>0.74</v>
      </c>
      <c r="F3526">
        <v>0.8</v>
      </c>
      <c r="G3526">
        <v>0.32</v>
      </c>
      <c r="H3526">
        <v>0.22</v>
      </c>
      <c r="I3526">
        <v>0.73</v>
      </c>
      <c r="J3526">
        <v>0.9</v>
      </c>
    </row>
    <row r="3527" spans="1:10" x14ac:dyDescent="0.25">
      <c r="A3527" t="s">
        <v>6781</v>
      </c>
      <c r="B3527" t="s">
        <v>10401</v>
      </c>
      <c r="C3527">
        <v>0.4</v>
      </c>
      <c r="D3527">
        <v>0.21</v>
      </c>
      <c r="E3527">
        <v>-1.9</v>
      </c>
      <c r="F3527">
        <v>-1.63</v>
      </c>
      <c r="G3527">
        <v>1.44</v>
      </c>
      <c r="H3527">
        <v>0.3</v>
      </c>
      <c r="I3527">
        <v>-1.1299999999999999</v>
      </c>
      <c r="J3527">
        <v>-0.88</v>
      </c>
    </row>
    <row r="3528" spans="1:10" x14ac:dyDescent="0.25">
      <c r="A3528" t="s">
        <v>6784</v>
      </c>
      <c r="B3528" t="s">
        <v>10347</v>
      </c>
      <c r="C3528">
        <v>-0.02</v>
      </c>
      <c r="D3528">
        <v>0.26</v>
      </c>
      <c r="E3528">
        <v>-0.73</v>
      </c>
      <c r="F3528">
        <v>-0.79</v>
      </c>
      <c r="G3528">
        <v>1.03</v>
      </c>
      <c r="H3528">
        <v>0.13</v>
      </c>
      <c r="I3528">
        <v>-0.7</v>
      </c>
      <c r="J3528">
        <v>-0.89</v>
      </c>
    </row>
    <row r="3529" spans="1:10" x14ac:dyDescent="0.25">
      <c r="A3529" t="s">
        <v>6785</v>
      </c>
      <c r="B3529" t="s">
        <v>10347</v>
      </c>
      <c r="C3529">
        <v>-0.34</v>
      </c>
      <c r="D3529">
        <v>-0.18</v>
      </c>
      <c r="E3529">
        <v>-0.13</v>
      </c>
      <c r="F3529">
        <v>-0.13</v>
      </c>
      <c r="G3529">
        <v>-0.5</v>
      </c>
      <c r="H3529">
        <v>-0.46</v>
      </c>
      <c r="I3529">
        <v>-0.45</v>
      </c>
      <c r="J3529">
        <v>-0.35</v>
      </c>
    </row>
    <row r="3530" spans="1:10" x14ac:dyDescent="0.25">
      <c r="A3530" t="s">
        <v>6787</v>
      </c>
      <c r="B3530" t="s">
        <v>11807</v>
      </c>
      <c r="C3530">
        <v>-0.33</v>
      </c>
      <c r="D3530">
        <v>-0.64</v>
      </c>
      <c r="E3530">
        <v>-0.19</v>
      </c>
      <c r="F3530">
        <v>-0.59</v>
      </c>
      <c r="G3530">
        <v>-0.24</v>
      </c>
      <c r="H3530">
        <v>-0.52</v>
      </c>
      <c r="I3530">
        <v>-0.62</v>
      </c>
      <c r="J3530">
        <v>-0.39</v>
      </c>
    </row>
    <row r="3531" spans="1:10" x14ac:dyDescent="0.25">
      <c r="A3531" t="s">
        <v>6790</v>
      </c>
      <c r="B3531" t="s">
        <v>12104</v>
      </c>
      <c r="C3531">
        <v>0.39</v>
      </c>
      <c r="D3531">
        <v>-0.35</v>
      </c>
      <c r="E3531">
        <v>0.69</v>
      </c>
      <c r="F3531">
        <v>0.33</v>
      </c>
      <c r="G3531">
        <v>-0.08</v>
      </c>
      <c r="H3531">
        <v>-0.24</v>
      </c>
      <c r="I3531">
        <v>-0.01</v>
      </c>
      <c r="J3531">
        <v>0.61</v>
      </c>
    </row>
    <row r="3532" spans="1:10" x14ac:dyDescent="0.25">
      <c r="A3532" t="s">
        <v>6792</v>
      </c>
      <c r="B3532" t="s">
        <v>10347</v>
      </c>
      <c r="C3532">
        <v>-0.34</v>
      </c>
      <c r="D3532">
        <v>-1.67</v>
      </c>
      <c r="E3532">
        <v>0</v>
      </c>
      <c r="F3532">
        <v>-0.79</v>
      </c>
      <c r="G3532">
        <v>-0.15</v>
      </c>
      <c r="H3532">
        <v>-0.94</v>
      </c>
      <c r="I3532">
        <v>-0.54</v>
      </c>
      <c r="J3532">
        <v>-0.28000000000000003</v>
      </c>
    </row>
    <row r="3533" spans="1:10" x14ac:dyDescent="0.25">
      <c r="A3533" t="s">
        <v>6795</v>
      </c>
      <c r="B3533" t="s">
        <v>12110</v>
      </c>
      <c r="C3533">
        <v>-0.43</v>
      </c>
      <c r="D3533">
        <v>-1.66</v>
      </c>
      <c r="E3533">
        <v>-0.21</v>
      </c>
      <c r="F3533">
        <v>-0.99</v>
      </c>
      <c r="G3533">
        <v>-1.19</v>
      </c>
      <c r="H3533">
        <v>-1.33</v>
      </c>
      <c r="I3533">
        <v>-0.9</v>
      </c>
      <c r="J3533">
        <v>-0.36</v>
      </c>
    </row>
    <row r="3534" spans="1:10" x14ac:dyDescent="0.25">
      <c r="A3534" t="s">
        <v>6798</v>
      </c>
      <c r="B3534" t="s">
        <v>10347</v>
      </c>
      <c r="C3534">
        <v>0.99</v>
      </c>
      <c r="D3534">
        <v>1.0900000000000001</v>
      </c>
      <c r="E3534">
        <v>0.92</v>
      </c>
      <c r="F3534">
        <v>1.6</v>
      </c>
      <c r="G3534">
        <v>1.38</v>
      </c>
      <c r="H3534">
        <v>1.66</v>
      </c>
      <c r="I3534">
        <v>0.84</v>
      </c>
      <c r="J3534">
        <v>0.36</v>
      </c>
    </row>
    <row r="3535" spans="1:10" x14ac:dyDescent="0.25">
      <c r="A3535" t="s">
        <v>6799</v>
      </c>
      <c r="B3535" t="s">
        <v>11160</v>
      </c>
      <c r="C3535">
        <v>1.41</v>
      </c>
      <c r="D3535">
        <v>0.83</v>
      </c>
      <c r="E3535">
        <v>2.25</v>
      </c>
      <c r="F3535">
        <v>1.83</v>
      </c>
      <c r="G3535">
        <v>1.33</v>
      </c>
      <c r="H3535">
        <v>0.99</v>
      </c>
      <c r="I3535">
        <v>0.87</v>
      </c>
      <c r="J3535">
        <v>1.37</v>
      </c>
    </row>
    <row r="3536" spans="1:10" x14ac:dyDescent="0.25">
      <c r="A3536" t="s">
        <v>6801</v>
      </c>
      <c r="B3536" t="s">
        <v>10347</v>
      </c>
      <c r="C3536">
        <v>-0.01</v>
      </c>
      <c r="D3536">
        <v>-0.15</v>
      </c>
      <c r="E3536">
        <v>1.0900000000000001</v>
      </c>
      <c r="F3536">
        <v>0.91</v>
      </c>
      <c r="G3536">
        <v>0.25</v>
      </c>
      <c r="H3536">
        <v>0.09</v>
      </c>
      <c r="I3536">
        <v>0.67</v>
      </c>
      <c r="J3536">
        <v>1.1499999999999999</v>
      </c>
    </row>
    <row r="3537" spans="1:10" x14ac:dyDescent="0.25">
      <c r="A3537" t="s">
        <v>6802</v>
      </c>
      <c r="B3537" t="s">
        <v>12056</v>
      </c>
      <c r="C3537">
        <v>0.06</v>
      </c>
      <c r="D3537">
        <v>0.32</v>
      </c>
      <c r="E3537">
        <v>0.55000000000000004</v>
      </c>
      <c r="F3537">
        <v>0.88</v>
      </c>
      <c r="G3537">
        <v>-0.08</v>
      </c>
      <c r="H3537">
        <v>0.22</v>
      </c>
      <c r="I3537">
        <v>0.19</v>
      </c>
      <c r="J3537">
        <v>0.37</v>
      </c>
    </row>
    <row r="3538" spans="1:10" x14ac:dyDescent="0.25">
      <c r="A3538" t="s">
        <v>6805</v>
      </c>
      <c r="B3538" t="s">
        <v>12628</v>
      </c>
      <c r="C3538">
        <v>-0.35</v>
      </c>
      <c r="D3538">
        <v>-0.47</v>
      </c>
      <c r="E3538">
        <v>-0.05</v>
      </c>
      <c r="F3538">
        <v>-0.38</v>
      </c>
      <c r="G3538">
        <v>-1.06</v>
      </c>
      <c r="H3538">
        <v>-0.65</v>
      </c>
      <c r="I3538">
        <v>0.08</v>
      </c>
      <c r="J3538">
        <v>0.27</v>
      </c>
    </row>
    <row r="3539" spans="1:10" x14ac:dyDescent="0.25">
      <c r="A3539" t="s">
        <v>6808</v>
      </c>
      <c r="B3539" t="s">
        <v>10565</v>
      </c>
      <c r="C3539">
        <v>-0.92</v>
      </c>
      <c r="D3539">
        <v>-0.73</v>
      </c>
      <c r="E3539">
        <v>-0.08</v>
      </c>
      <c r="F3539">
        <v>0.67</v>
      </c>
      <c r="G3539">
        <v>-0.43</v>
      </c>
      <c r="H3539">
        <v>-0.04</v>
      </c>
      <c r="I3539">
        <v>0.09</v>
      </c>
      <c r="J3539">
        <v>0.87</v>
      </c>
    </row>
    <row r="3540" spans="1:10" x14ac:dyDescent="0.25">
      <c r="A3540" t="s">
        <v>6809</v>
      </c>
      <c r="B3540" t="s">
        <v>10486</v>
      </c>
      <c r="C3540">
        <v>-0.04</v>
      </c>
      <c r="D3540">
        <v>-0.05</v>
      </c>
      <c r="E3540">
        <v>0.02</v>
      </c>
      <c r="F3540">
        <v>0.27</v>
      </c>
      <c r="G3540">
        <v>-0.03</v>
      </c>
      <c r="H3540">
        <v>-7.0000000000000007E-2</v>
      </c>
      <c r="I3540">
        <v>0</v>
      </c>
      <c r="J3540">
        <v>0.25</v>
      </c>
    </row>
    <row r="3541" spans="1:10" x14ac:dyDescent="0.25">
      <c r="A3541" t="s">
        <v>6810</v>
      </c>
      <c r="B3541" t="s">
        <v>10445</v>
      </c>
      <c r="C3541">
        <v>-0.75</v>
      </c>
      <c r="D3541">
        <v>-0.5</v>
      </c>
      <c r="E3541">
        <v>-0.67</v>
      </c>
      <c r="F3541">
        <v>-0.38</v>
      </c>
      <c r="G3541">
        <v>-0.59</v>
      </c>
      <c r="H3541">
        <v>-0.44</v>
      </c>
      <c r="I3541">
        <v>-0.94</v>
      </c>
      <c r="J3541">
        <v>-0.62</v>
      </c>
    </row>
    <row r="3542" spans="1:10" x14ac:dyDescent="0.25">
      <c r="A3542" t="s">
        <v>6811</v>
      </c>
      <c r="B3542" t="s">
        <v>10948</v>
      </c>
      <c r="C3542">
        <v>-0.09</v>
      </c>
      <c r="D3542">
        <v>0.65</v>
      </c>
      <c r="E3542">
        <v>-0.45</v>
      </c>
      <c r="F3542">
        <v>-0.06</v>
      </c>
      <c r="G3542">
        <v>-0.09</v>
      </c>
      <c r="H3542">
        <v>0.19</v>
      </c>
      <c r="I3542">
        <v>-0.66</v>
      </c>
      <c r="J3542">
        <v>-0.36</v>
      </c>
    </row>
    <row r="3543" spans="1:10" x14ac:dyDescent="0.25">
      <c r="A3543" t="s">
        <v>6812</v>
      </c>
      <c r="B3543" t="s">
        <v>12625</v>
      </c>
      <c r="C3543">
        <v>-0.44</v>
      </c>
      <c r="D3543">
        <v>-1.03</v>
      </c>
      <c r="E3543">
        <v>-0.6</v>
      </c>
      <c r="F3543">
        <v>-1.2</v>
      </c>
      <c r="G3543">
        <v>-1.37</v>
      </c>
      <c r="H3543">
        <v>-1.25</v>
      </c>
      <c r="I3543">
        <v>-1.01</v>
      </c>
      <c r="J3543">
        <v>-0.7</v>
      </c>
    </row>
    <row r="3544" spans="1:10" x14ac:dyDescent="0.25">
      <c r="A3544" t="s">
        <v>6815</v>
      </c>
      <c r="B3544" t="s">
        <v>12497</v>
      </c>
      <c r="C3544">
        <v>0.54</v>
      </c>
      <c r="D3544">
        <v>0.08</v>
      </c>
      <c r="E3544">
        <v>0.99</v>
      </c>
      <c r="F3544">
        <v>0</v>
      </c>
      <c r="G3544">
        <v>-0.37</v>
      </c>
      <c r="H3544">
        <v>-0.32</v>
      </c>
      <c r="I3544">
        <v>0.34</v>
      </c>
      <c r="J3544">
        <v>0.27</v>
      </c>
    </row>
    <row r="3545" spans="1:10" x14ac:dyDescent="0.25">
      <c r="A3545" t="s">
        <v>6818</v>
      </c>
      <c r="B3545" t="s">
        <v>10347</v>
      </c>
      <c r="C3545">
        <v>0.74</v>
      </c>
      <c r="D3545">
        <v>0.94</v>
      </c>
      <c r="E3545">
        <v>0.61</v>
      </c>
      <c r="F3545">
        <v>0.1</v>
      </c>
      <c r="G3545">
        <v>1.8</v>
      </c>
      <c r="H3545">
        <v>1.54</v>
      </c>
      <c r="I3545">
        <v>-0.14000000000000001</v>
      </c>
      <c r="J3545">
        <v>0</v>
      </c>
    </row>
    <row r="3546" spans="1:10" x14ac:dyDescent="0.25">
      <c r="A3546" t="s">
        <v>6819</v>
      </c>
      <c r="B3546" t="s">
        <v>10855</v>
      </c>
      <c r="C3546">
        <v>0.02</v>
      </c>
      <c r="D3546">
        <v>-0.31</v>
      </c>
      <c r="E3546">
        <v>-0.23</v>
      </c>
      <c r="F3546">
        <v>-0.98</v>
      </c>
      <c r="G3546">
        <v>0.55000000000000004</v>
      </c>
      <c r="H3546">
        <v>0.31</v>
      </c>
      <c r="I3546">
        <v>0.25</v>
      </c>
      <c r="J3546">
        <v>0.11</v>
      </c>
    </row>
    <row r="3547" spans="1:10" x14ac:dyDescent="0.25">
      <c r="A3547" t="s">
        <v>6821</v>
      </c>
      <c r="B3547" t="s">
        <v>10347</v>
      </c>
      <c r="C3547">
        <v>0.98</v>
      </c>
      <c r="D3547">
        <v>0.76</v>
      </c>
      <c r="E3547">
        <v>1.37</v>
      </c>
      <c r="F3547">
        <v>1.17</v>
      </c>
      <c r="G3547">
        <v>1.68</v>
      </c>
      <c r="H3547">
        <v>1.35</v>
      </c>
      <c r="I3547">
        <v>1.25</v>
      </c>
      <c r="J3547">
        <v>1.62</v>
      </c>
    </row>
    <row r="3548" spans="1:10" x14ac:dyDescent="0.25">
      <c r="A3548" t="s">
        <v>6822</v>
      </c>
      <c r="B3548" t="s">
        <v>10584</v>
      </c>
      <c r="C3548">
        <v>-0.15</v>
      </c>
      <c r="D3548">
        <v>-0.34</v>
      </c>
      <c r="E3548">
        <v>0.23</v>
      </c>
      <c r="F3548">
        <v>0.35</v>
      </c>
      <c r="G3548">
        <v>-0.36</v>
      </c>
      <c r="H3548">
        <v>-0.19</v>
      </c>
      <c r="I3548">
        <v>0.26</v>
      </c>
      <c r="J3548">
        <v>0.7</v>
      </c>
    </row>
    <row r="3549" spans="1:10" x14ac:dyDescent="0.25">
      <c r="A3549" t="s">
        <v>6825</v>
      </c>
      <c r="B3549" t="s">
        <v>10593</v>
      </c>
      <c r="C3549">
        <v>0.04</v>
      </c>
      <c r="D3549">
        <v>0.47</v>
      </c>
      <c r="E3549">
        <v>-0.96</v>
      </c>
      <c r="F3549">
        <v>-0.52</v>
      </c>
      <c r="G3549">
        <v>-0.28999999999999998</v>
      </c>
      <c r="H3549">
        <v>-0.09</v>
      </c>
      <c r="I3549">
        <v>-0.19</v>
      </c>
      <c r="J3549">
        <v>-0.38</v>
      </c>
    </row>
    <row r="3550" spans="1:10" x14ac:dyDescent="0.25">
      <c r="A3550" t="s">
        <v>6826</v>
      </c>
      <c r="B3550" t="s">
        <v>12734</v>
      </c>
      <c r="C3550">
        <v>-0.16</v>
      </c>
      <c r="D3550">
        <v>0.3</v>
      </c>
      <c r="E3550">
        <v>-0.26</v>
      </c>
      <c r="F3550">
        <v>-0.37</v>
      </c>
      <c r="G3550">
        <v>-0.45</v>
      </c>
      <c r="H3550">
        <v>-0.4</v>
      </c>
      <c r="I3550">
        <v>1.38</v>
      </c>
      <c r="J3550">
        <v>0.7</v>
      </c>
    </row>
    <row r="3551" spans="1:10" x14ac:dyDescent="0.25">
      <c r="A3551" t="s">
        <v>6828</v>
      </c>
      <c r="B3551" t="s">
        <v>11838</v>
      </c>
      <c r="C3551">
        <v>0.4</v>
      </c>
      <c r="D3551">
        <v>0.14000000000000001</v>
      </c>
      <c r="E3551">
        <v>0.59</v>
      </c>
      <c r="F3551">
        <v>0.27</v>
      </c>
      <c r="G3551">
        <v>0.24</v>
      </c>
      <c r="H3551">
        <v>0.27</v>
      </c>
      <c r="I3551">
        <v>0.23</v>
      </c>
      <c r="J3551">
        <v>0.43</v>
      </c>
    </row>
    <row r="3552" spans="1:10" x14ac:dyDescent="0.25">
      <c r="A3552" t="s">
        <v>6831</v>
      </c>
      <c r="B3552" t="s">
        <v>11697</v>
      </c>
      <c r="C3552">
        <v>-0.09</v>
      </c>
      <c r="D3552">
        <v>-0.37</v>
      </c>
      <c r="E3552">
        <v>-0.19</v>
      </c>
      <c r="F3552">
        <v>-0.64</v>
      </c>
      <c r="G3552">
        <v>-0.42</v>
      </c>
      <c r="H3552">
        <v>-0.39</v>
      </c>
      <c r="I3552">
        <v>0.27</v>
      </c>
      <c r="J3552">
        <v>-0.09</v>
      </c>
    </row>
    <row r="3553" spans="1:10" x14ac:dyDescent="0.25">
      <c r="A3553" t="s">
        <v>6834</v>
      </c>
      <c r="B3553" t="s">
        <v>10347</v>
      </c>
      <c r="C3553">
        <v>-0.42</v>
      </c>
      <c r="D3553">
        <v>-1.55</v>
      </c>
      <c r="E3553">
        <v>-0.66</v>
      </c>
      <c r="F3553">
        <v>-1.68</v>
      </c>
      <c r="G3553">
        <v>-1.52</v>
      </c>
      <c r="H3553">
        <v>-1.57</v>
      </c>
      <c r="I3553">
        <v>-0.46</v>
      </c>
      <c r="J3553">
        <v>-0.69</v>
      </c>
    </row>
    <row r="3554" spans="1:10" x14ac:dyDescent="0.25">
      <c r="A3554" t="s">
        <v>6835</v>
      </c>
      <c r="B3554" t="s">
        <v>10347</v>
      </c>
      <c r="C3554">
        <v>0.36</v>
      </c>
      <c r="D3554">
        <v>0.93</v>
      </c>
      <c r="E3554">
        <v>0.02</v>
      </c>
      <c r="F3554">
        <v>0.15</v>
      </c>
      <c r="G3554">
        <v>1.34</v>
      </c>
      <c r="H3554">
        <v>1.07</v>
      </c>
      <c r="I3554">
        <v>0.05</v>
      </c>
      <c r="J3554">
        <v>-0.28000000000000003</v>
      </c>
    </row>
    <row r="3555" spans="1:10" x14ac:dyDescent="0.25">
      <c r="A3555" t="s">
        <v>6836</v>
      </c>
      <c r="B3555" t="s">
        <v>10347</v>
      </c>
      <c r="C3555">
        <v>-0.22</v>
      </c>
      <c r="D3555">
        <v>-0.42</v>
      </c>
      <c r="E3555">
        <v>-0.24</v>
      </c>
      <c r="F3555">
        <v>-0.08</v>
      </c>
      <c r="G3555">
        <v>0.9</v>
      </c>
      <c r="H3555">
        <v>0.55000000000000004</v>
      </c>
      <c r="I3555">
        <v>-0.52</v>
      </c>
      <c r="J3555">
        <v>-0.71</v>
      </c>
    </row>
    <row r="3556" spans="1:10" x14ac:dyDescent="0.25">
      <c r="A3556" t="s">
        <v>6837</v>
      </c>
      <c r="B3556" t="s">
        <v>12334</v>
      </c>
      <c r="C3556">
        <v>0.04</v>
      </c>
      <c r="D3556">
        <v>0.02</v>
      </c>
      <c r="E3556">
        <v>-1.08</v>
      </c>
      <c r="F3556">
        <v>-1.43</v>
      </c>
      <c r="G3556">
        <v>-1.06</v>
      </c>
      <c r="H3556">
        <v>-0.72</v>
      </c>
      <c r="I3556">
        <v>-0.59</v>
      </c>
      <c r="J3556">
        <v>-0.5</v>
      </c>
    </row>
    <row r="3557" spans="1:10" x14ac:dyDescent="0.25">
      <c r="A3557" t="s">
        <v>6840</v>
      </c>
      <c r="B3557" t="s">
        <v>12639</v>
      </c>
      <c r="C3557">
        <v>-0.47</v>
      </c>
      <c r="D3557">
        <v>-0.53</v>
      </c>
      <c r="E3557">
        <v>-0.26</v>
      </c>
      <c r="F3557">
        <v>-0.5</v>
      </c>
      <c r="G3557">
        <v>-1</v>
      </c>
      <c r="H3557">
        <v>-0.78</v>
      </c>
      <c r="I3557">
        <v>-0.13</v>
      </c>
      <c r="J3557">
        <v>0.12</v>
      </c>
    </row>
    <row r="3558" spans="1:10" x14ac:dyDescent="0.25">
      <c r="A3558" t="s">
        <v>6843</v>
      </c>
      <c r="B3558" t="s">
        <v>10347</v>
      </c>
      <c r="C3558">
        <v>1.25</v>
      </c>
      <c r="D3558">
        <v>2.44</v>
      </c>
      <c r="E3558">
        <v>2.39</v>
      </c>
      <c r="F3558">
        <v>3.15</v>
      </c>
      <c r="G3558">
        <v>3.44</v>
      </c>
      <c r="H3558">
        <v>3.33</v>
      </c>
      <c r="I3558">
        <v>3.51</v>
      </c>
      <c r="J3558">
        <v>3.37</v>
      </c>
    </row>
    <row r="3559" spans="1:10" x14ac:dyDescent="0.25">
      <c r="A3559" t="s">
        <v>6844</v>
      </c>
      <c r="B3559" t="s">
        <v>10347</v>
      </c>
      <c r="C3559">
        <v>0.1</v>
      </c>
      <c r="D3559">
        <v>-0.49</v>
      </c>
      <c r="E3559">
        <v>0.65</v>
      </c>
      <c r="F3559">
        <v>0.06</v>
      </c>
      <c r="G3559">
        <v>0.13</v>
      </c>
      <c r="H3559">
        <v>-0.1</v>
      </c>
      <c r="I3559">
        <v>1.1499999999999999</v>
      </c>
      <c r="J3559">
        <v>0.65</v>
      </c>
    </row>
    <row r="3560" spans="1:10" x14ac:dyDescent="0.25">
      <c r="A3560" t="s">
        <v>6845</v>
      </c>
      <c r="B3560" t="s">
        <v>10347</v>
      </c>
      <c r="C3560">
        <v>-0.05</v>
      </c>
      <c r="D3560">
        <v>0.27</v>
      </c>
      <c r="E3560">
        <v>-0.46</v>
      </c>
      <c r="F3560">
        <v>-0.38</v>
      </c>
      <c r="G3560">
        <v>0.52</v>
      </c>
      <c r="H3560">
        <v>0.34</v>
      </c>
      <c r="I3560">
        <v>0.48</v>
      </c>
      <c r="J3560">
        <v>0.22</v>
      </c>
    </row>
    <row r="3561" spans="1:10" x14ac:dyDescent="0.25">
      <c r="A3561" t="s">
        <v>6846</v>
      </c>
      <c r="B3561" t="s">
        <v>10730</v>
      </c>
      <c r="C3561">
        <v>0.56999999999999995</v>
      </c>
      <c r="D3561">
        <v>0.99</v>
      </c>
      <c r="E3561">
        <v>0.63</v>
      </c>
      <c r="F3561">
        <v>0.61</v>
      </c>
      <c r="G3561">
        <v>2.06</v>
      </c>
      <c r="H3561">
        <v>1.75</v>
      </c>
      <c r="I3561">
        <v>1.18</v>
      </c>
      <c r="J3561">
        <v>1.62</v>
      </c>
    </row>
    <row r="3562" spans="1:10" x14ac:dyDescent="0.25">
      <c r="A3562" t="s">
        <v>6849</v>
      </c>
      <c r="B3562" t="s">
        <v>10347</v>
      </c>
      <c r="C3562">
        <v>-0.27</v>
      </c>
      <c r="D3562">
        <v>0.23</v>
      </c>
      <c r="E3562">
        <v>-0.7</v>
      </c>
      <c r="F3562">
        <v>-0.84</v>
      </c>
      <c r="G3562">
        <v>-0.48</v>
      </c>
      <c r="H3562">
        <v>-0.14000000000000001</v>
      </c>
      <c r="I3562">
        <v>-0.68</v>
      </c>
      <c r="J3562">
        <v>-1.1000000000000001</v>
      </c>
    </row>
    <row r="3563" spans="1:10" x14ac:dyDescent="0.25">
      <c r="A3563" t="s">
        <v>6850</v>
      </c>
      <c r="B3563" t="s">
        <v>10347</v>
      </c>
      <c r="C3563">
        <v>0.06</v>
      </c>
      <c r="D3563">
        <v>-0.04</v>
      </c>
      <c r="E3563">
        <v>-0.28999999999999998</v>
      </c>
      <c r="F3563">
        <v>-0.65</v>
      </c>
      <c r="G3563">
        <v>-0.42</v>
      </c>
      <c r="H3563">
        <v>-0.28000000000000003</v>
      </c>
      <c r="I3563">
        <v>0</v>
      </c>
      <c r="J3563">
        <v>-0.17</v>
      </c>
    </row>
    <row r="3564" spans="1:10" x14ac:dyDescent="0.25">
      <c r="A3564" t="s">
        <v>6852</v>
      </c>
      <c r="B3564" t="s">
        <v>12361</v>
      </c>
      <c r="C3564">
        <v>-0.01</v>
      </c>
      <c r="D3564">
        <v>0.11</v>
      </c>
      <c r="E3564">
        <v>0</v>
      </c>
      <c r="F3564">
        <v>-0.18</v>
      </c>
      <c r="G3564">
        <v>-0.23</v>
      </c>
      <c r="H3564">
        <v>-0.06</v>
      </c>
      <c r="I3564">
        <v>0.72</v>
      </c>
      <c r="J3564">
        <v>0.61</v>
      </c>
    </row>
    <row r="3565" spans="1:10" x14ac:dyDescent="0.25">
      <c r="A3565" t="s">
        <v>6854</v>
      </c>
      <c r="B3565" t="s">
        <v>10347</v>
      </c>
      <c r="C3565">
        <v>0.59</v>
      </c>
      <c r="D3565">
        <v>0.92</v>
      </c>
      <c r="E3565">
        <v>0</v>
      </c>
      <c r="F3565">
        <v>0.12</v>
      </c>
      <c r="G3565">
        <v>0.76</v>
      </c>
      <c r="H3565">
        <v>0.76</v>
      </c>
      <c r="I3565">
        <v>1.19</v>
      </c>
      <c r="J3565">
        <v>0.65</v>
      </c>
    </row>
    <row r="3566" spans="1:10" x14ac:dyDescent="0.25">
      <c r="A3566" t="s">
        <v>6855</v>
      </c>
      <c r="B3566" t="s">
        <v>10439</v>
      </c>
      <c r="C3566">
        <v>-0.67</v>
      </c>
      <c r="D3566">
        <v>-1</v>
      </c>
      <c r="E3566">
        <v>-0.32</v>
      </c>
      <c r="F3566">
        <v>-0.05</v>
      </c>
      <c r="G3566">
        <v>0.5</v>
      </c>
      <c r="H3566">
        <v>0.09</v>
      </c>
      <c r="I3566">
        <v>-1.18</v>
      </c>
      <c r="J3566">
        <v>-0.91</v>
      </c>
    </row>
    <row r="3567" spans="1:10" x14ac:dyDescent="0.25">
      <c r="A3567" t="s">
        <v>6856</v>
      </c>
      <c r="B3567" t="s">
        <v>10515</v>
      </c>
      <c r="C3567">
        <v>0.1</v>
      </c>
      <c r="D3567">
        <v>-0.41</v>
      </c>
      <c r="E3567">
        <v>-0.26</v>
      </c>
      <c r="F3567">
        <v>-0.24</v>
      </c>
      <c r="G3567">
        <v>-0.28999999999999998</v>
      </c>
      <c r="H3567">
        <v>-0.32</v>
      </c>
      <c r="I3567">
        <v>0.02</v>
      </c>
      <c r="J3567">
        <v>-0.14000000000000001</v>
      </c>
    </row>
    <row r="3568" spans="1:10" x14ac:dyDescent="0.25">
      <c r="A3568" t="s">
        <v>6857</v>
      </c>
      <c r="B3568" t="s">
        <v>10347</v>
      </c>
      <c r="C3568">
        <v>-0.02</v>
      </c>
      <c r="D3568">
        <v>-0.03</v>
      </c>
      <c r="E3568">
        <v>-0.3</v>
      </c>
      <c r="F3568">
        <v>-0.6</v>
      </c>
      <c r="G3568">
        <v>-0.62</v>
      </c>
      <c r="H3568">
        <v>-0.48</v>
      </c>
      <c r="I3568">
        <v>-0.64</v>
      </c>
      <c r="J3568">
        <v>-0.3</v>
      </c>
    </row>
    <row r="3569" spans="1:10" x14ac:dyDescent="0.25">
      <c r="A3569" t="s">
        <v>6858</v>
      </c>
      <c r="B3569" t="s">
        <v>11668</v>
      </c>
      <c r="C3569">
        <v>0.24</v>
      </c>
      <c r="D3569">
        <v>0.38</v>
      </c>
      <c r="E3569">
        <v>0.09</v>
      </c>
      <c r="F3569">
        <v>-0.16</v>
      </c>
      <c r="G3569">
        <v>-0.18</v>
      </c>
      <c r="H3569">
        <v>0.28999999999999998</v>
      </c>
      <c r="I3569">
        <v>0.08</v>
      </c>
      <c r="J3569">
        <v>0.19</v>
      </c>
    </row>
    <row r="3570" spans="1:10" x14ac:dyDescent="0.25">
      <c r="A3570" t="s">
        <v>6861</v>
      </c>
      <c r="B3570" t="s">
        <v>10502</v>
      </c>
      <c r="C3570">
        <v>0.18</v>
      </c>
      <c r="D3570">
        <v>0.9</v>
      </c>
      <c r="E3570">
        <v>0.33</v>
      </c>
      <c r="F3570">
        <v>0.63</v>
      </c>
      <c r="G3570">
        <v>0.44</v>
      </c>
      <c r="H3570">
        <v>0.8</v>
      </c>
      <c r="I3570">
        <v>0.65</v>
      </c>
      <c r="J3570">
        <v>0.51</v>
      </c>
    </row>
    <row r="3571" spans="1:10" x14ac:dyDescent="0.25">
      <c r="A3571" t="s">
        <v>6862</v>
      </c>
      <c r="B3571" t="s">
        <v>11865</v>
      </c>
      <c r="C3571">
        <v>0.01</v>
      </c>
      <c r="D3571">
        <v>-0.35</v>
      </c>
      <c r="E3571">
        <v>0.17</v>
      </c>
      <c r="F3571">
        <v>0.47</v>
      </c>
      <c r="G3571">
        <v>0.14000000000000001</v>
      </c>
      <c r="H3571">
        <v>-0.12</v>
      </c>
      <c r="I3571">
        <v>0.17</v>
      </c>
      <c r="J3571">
        <v>0.28999999999999998</v>
      </c>
    </row>
    <row r="3572" spans="1:10" x14ac:dyDescent="0.25">
      <c r="A3572" t="s">
        <v>6865</v>
      </c>
      <c r="B3572" t="s">
        <v>10502</v>
      </c>
      <c r="C3572">
        <v>0.13</v>
      </c>
      <c r="D3572">
        <v>0.54</v>
      </c>
      <c r="E3572">
        <v>0.28999999999999998</v>
      </c>
      <c r="F3572">
        <v>0.69</v>
      </c>
      <c r="G3572">
        <v>1.37</v>
      </c>
      <c r="H3572">
        <v>0.99</v>
      </c>
      <c r="I3572">
        <v>0.6</v>
      </c>
      <c r="J3572">
        <v>-7.0000000000000007E-2</v>
      </c>
    </row>
    <row r="3573" spans="1:10" x14ac:dyDescent="0.25">
      <c r="A3573" t="s">
        <v>6868</v>
      </c>
      <c r="B3573" t="s">
        <v>10508</v>
      </c>
      <c r="C3573">
        <v>0.64</v>
      </c>
      <c r="D3573">
        <v>0.28000000000000003</v>
      </c>
      <c r="E3573">
        <v>-0.19</v>
      </c>
      <c r="F3573">
        <v>-0.44</v>
      </c>
      <c r="G3573">
        <v>1.4</v>
      </c>
      <c r="H3573">
        <v>0.18</v>
      </c>
      <c r="I3573">
        <v>-0.42</v>
      </c>
      <c r="J3573">
        <v>-0.71</v>
      </c>
    </row>
    <row r="3574" spans="1:10" x14ac:dyDescent="0.25">
      <c r="A3574" t="s">
        <v>6871</v>
      </c>
      <c r="B3574" t="s">
        <v>10347</v>
      </c>
      <c r="C3574">
        <v>0.46</v>
      </c>
      <c r="D3574">
        <v>1.49</v>
      </c>
      <c r="E3574">
        <v>0.41</v>
      </c>
      <c r="F3574">
        <v>7.0000000000000007E-2</v>
      </c>
      <c r="G3574">
        <v>3.32</v>
      </c>
      <c r="H3574">
        <v>2.96</v>
      </c>
      <c r="I3574">
        <v>2.25</v>
      </c>
      <c r="J3574">
        <v>1.87</v>
      </c>
    </row>
    <row r="3575" spans="1:10" x14ac:dyDescent="0.25">
      <c r="A3575" t="s">
        <v>6872</v>
      </c>
      <c r="B3575" t="s">
        <v>10347</v>
      </c>
      <c r="C3575">
        <v>0.32</v>
      </c>
      <c r="D3575">
        <v>0.46</v>
      </c>
      <c r="E3575">
        <v>0.78</v>
      </c>
      <c r="F3575">
        <v>0.68</v>
      </c>
      <c r="G3575">
        <v>0.46</v>
      </c>
      <c r="H3575">
        <v>0.65</v>
      </c>
      <c r="I3575">
        <v>0.6</v>
      </c>
      <c r="J3575">
        <v>0.93</v>
      </c>
    </row>
    <row r="3576" spans="1:10" x14ac:dyDescent="0.25">
      <c r="A3576" t="s">
        <v>6873</v>
      </c>
      <c r="B3576" t="s">
        <v>10347</v>
      </c>
      <c r="C3576">
        <v>0.01</v>
      </c>
      <c r="D3576">
        <v>-0.06</v>
      </c>
      <c r="E3576">
        <v>-0.04</v>
      </c>
      <c r="F3576">
        <v>1.1299999999999999</v>
      </c>
      <c r="G3576">
        <v>1.1599999999999999</v>
      </c>
      <c r="H3576">
        <v>0.89</v>
      </c>
      <c r="I3576">
        <v>0.53</v>
      </c>
      <c r="J3576">
        <v>0.72</v>
      </c>
    </row>
    <row r="3577" spans="1:10" x14ac:dyDescent="0.25">
      <c r="A3577" t="s">
        <v>6874</v>
      </c>
      <c r="B3577" t="s">
        <v>12155</v>
      </c>
      <c r="C3577">
        <v>0.08</v>
      </c>
      <c r="D3577">
        <v>-0.34</v>
      </c>
      <c r="E3577">
        <v>-0.77</v>
      </c>
      <c r="F3577">
        <v>-1.02</v>
      </c>
      <c r="G3577">
        <v>-0.32</v>
      </c>
      <c r="H3577">
        <v>-0.85</v>
      </c>
      <c r="I3577">
        <v>-0.98</v>
      </c>
      <c r="J3577">
        <v>-1.4</v>
      </c>
    </row>
    <row r="3578" spans="1:10" x14ac:dyDescent="0.25">
      <c r="A3578" t="s">
        <v>6877</v>
      </c>
      <c r="B3578" t="s">
        <v>12592</v>
      </c>
      <c r="C3578">
        <v>0.15</v>
      </c>
      <c r="D3578">
        <v>-1.02</v>
      </c>
      <c r="E3578">
        <v>-0.39</v>
      </c>
      <c r="F3578">
        <v>-0.86</v>
      </c>
      <c r="G3578">
        <v>-0.94</v>
      </c>
      <c r="H3578">
        <v>-1.35</v>
      </c>
      <c r="I3578">
        <v>0.77</v>
      </c>
      <c r="J3578">
        <v>0.05</v>
      </c>
    </row>
    <row r="3579" spans="1:10" x14ac:dyDescent="0.25">
      <c r="A3579" t="s">
        <v>6879</v>
      </c>
      <c r="B3579" t="s">
        <v>11405</v>
      </c>
      <c r="C3579">
        <v>-0.33</v>
      </c>
      <c r="D3579">
        <v>-0.16</v>
      </c>
      <c r="E3579">
        <v>-0.92</v>
      </c>
      <c r="F3579">
        <v>-0.6</v>
      </c>
      <c r="G3579">
        <v>-0.38</v>
      </c>
      <c r="H3579">
        <v>-0.26</v>
      </c>
      <c r="I3579">
        <v>-0.47</v>
      </c>
      <c r="J3579">
        <v>-0.43</v>
      </c>
    </row>
    <row r="3580" spans="1:10" x14ac:dyDescent="0.25">
      <c r="A3580" t="s">
        <v>6882</v>
      </c>
      <c r="B3580" t="s">
        <v>12045</v>
      </c>
      <c r="C3580">
        <v>-0.16</v>
      </c>
      <c r="D3580">
        <v>-0.3</v>
      </c>
      <c r="E3580">
        <v>-0.13</v>
      </c>
      <c r="F3580">
        <v>-0.14000000000000001</v>
      </c>
      <c r="G3580">
        <v>-0.43</v>
      </c>
      <c r="H3580">
        <v>-0.42</v>
      </c>
      <c r="I3580">
        <v>-0.63</v>
      </c>
      <c r="J3580">
        <v>-0.32</v>
      </c>
    </row>
    <row r="3581" spans="1:10" x14ac:dyDescent="0.25">
      <c r="A3581" t="s">
        <v>6884</v>
      </c>
      <c r="B3581" t="s">
        <v>10347</v>
      </c>
      <c r="C3581">
        <v>-0.1</v>
      </c>
      <c r="D3581">
        <v>0.01</v>
      </c>
      <c r="E3581">
        <v>0.05</v>
      </c>
      <c r="F3581">
        <v>0.18</v>
      </c>
      <c r="G3581">
        <v>-0.26</v>
      </c>
      <c r="H3581">
        <v>0</v>
      </c>
      <c r="I3581">
        <v>0</v>
      </c>
      <c r="J3581">
        <v>-0.06</v>
      </c>
    </row>
    <row r="3582" spans="1:10" x14ac:dyDescent="0.25">
      <c r="A3582" t="s">
        <v>6885</v>
      </c>
      <c r="B3582" t="s">
        <v>10347</v>
      </c>
      <c r="C3582">
        <v>-0.04</v>
      </c>
      <c r="D3582">
        <v>-0.05</v>
      </c>
      <c r="E3582">
        <v>-0.22</v>
      </c>
      <c r="F3582">
        <v>-0.32</v>
      </c>
      <c r="G3582">
        <v>-0.55000000000000004</v>
      </c>
      <c r="H3582">
        <v>-0.31</v>
      </c>
      <c r="I3582">
        <v>-0.08</v>
      </c>
      <c r="J3582">
        <v>-0.21</v>
      </c>
    </row>
    <row r="3583" spans="1:10" x14ac:dyDescent="0.25">
      <c r="A3583" t="s">
        <v>6886</v>
      </c>
      <c r="B3583" t="s">
        <v>12034</v>
      </c>
      <c r="C3583">
        <v>-0.4</v>
      </c>
      <c r="D3583">
        <v>-0.86</v>
      </c>
      <c r="E3583">
        <v>-0.8</v>
      </c>
      <c r="F3583">
        <v>-1.54</v>
      </c>
      <c r="G3583">
        <v>-1.1000000000000001</v>
      </c>
      <c r="H3583">
        <v>-0.89</v>
      </c>
      <c r="I3583">
        <v>-0.73</v>
      </c>
      <c r="J3583">
        <v>-0.64</v>
      </c>
    </row>
    <row r="3584" spans="1:10" x14ac:dyDescent="0.25">
      <c r="A3584" t="s">
        <v>6889</v>
      </c>
      <c r="B3584" t="s">
        <v>11912</v>
      </c>
      <c r="C3584">
        <v>0.5</v>
      </c>
      <c r="D3584">
        <v>-0.66</v>
      </c>
      <c r="E3584">
        <v>0.17</v>
      </c>
      <c r="F3584">
        <v>-0.21</v>
      </c>
      <c r="G3584">
        <v>-0.15</v>
      </c>
      <c r="H3584">
        <v>-0.21</v>
      </c>
      <c r="I3584">
        <v>-0.09</v>
      </c>
      <c r="J3584">
        <v>0.04</v>
      </c>
    </row>
    <row r="3585" spans="1:10" x14ac:dyDescent="0.25">
      <c r="A3585" t="s">
        <v>6892</v>
      </c>
      <c r="B3585" t="s">
        <v>11252</v>
      </c>
      <c r="C3585">
        <v>0.02</v>
      </c>
      <c r="D3585">
        <v>-0.53</v>
      </c>
      <c r="E3585">
        <v>-0.32</v>
      </c>
      <c r="F3585">
        <v>-0.43</v>
      </c>
      <c r="G3585">
        <v>-0.69</v>
      </c>
      <c r="H3585">
        <v>-0.34</v>
      </c>
      <c r="I3585">
        <v>-0.49</v>
      </c>
      <c r="J3585">
        <v>-0.59</v>
      </c>
    </row>
    <row r="3586" spans="1:10" x14ac:dyDescent="0.25">
      <c r="A3586" t="s">
        <v>6893</v>
      </c>
      <c r="B3586" t="s">
        <v>11578</v>
      </c>
      <c r="C3586">
        <v>0.33</v>
      </c>
      <c r="D3586">
        <v>0.96</v>
      </c>
      <c r="E3586">
        <v>-0.05</v>
      </c>
      <c r="F3586">
        <v>0.21</v>
      </c>
      <c r="G3586">
        <v>0.15</v>
      </c>
      <c r="H3586">
        <v>0.45</v>
      </c>
      <c r="I3586">
        <v>0.96</v>
      </c>
      <c r="J3586">
        <v>0.42</v>
      </c>
    </row>
    <row r="3587" spans="1:10" x14ac:dyDescent="0.25">
      <c r="A3587" t="s">
        <v>6896</v>
      </c>
      <c r="B3587" t="s">
        <v>10347</v>
      </c>
      <c r="C3587">
        <v>0</v>
      </c>
      <c r="D3587">
        <v>-0.19</v>
      </c>
      <c r="E3587">
        <v>-1.06</v>
      </c>
      <c r="F3587">
        <v>-1.07</v>
      </c>
      <c r="G3587">
        <v>-0.37</v>
      </c>
      <c r="H3587">
        <v>-0.75</v>
      </c>
      <c r="I3587">
        <v>-0.24</v>
      </c>
      <c r="J3587">
        <v>-0.66</v>
      </c>
    </row>
    <row r="3588" spans="1:10" x14ac:dyDescent="0.25">
      <c r="A3588" t="s">
        <v>6897</v>
      </c>
      <c r="B3588" t="s">
        <v>10347</v>
      </c>
      <c r="C3588">
        <v>7.0000000000000007E-2</v>
      </c>
      <c r="D3588">
        <v>0.4</v>
      </c>
      <c r="E3588">
        <v>-0.39</v>
      </c>
      <c r="F3588">
        <v>-0.52</v>
      </c>
      <c r="G3588">
        <v>1.27</v>
      </c>
      <c r="H3588">
        <v>0.98</v>
      </c>
      <c r="I3588">
        <v>0.48</v>
      </c>
      <c r="J3588">
        <v>0.62</v>
      </c>
    </row>
    <row r="3589" spans="1:10" x14ac:dyDescent="0.25">
      <c r="A3589" t="s">
        <v>6899</v>
      </c>
      <c r="B3589" t="s">
        <v>10472</v>
      </c>
      <c r="C3589">
        <v>-0.03</v>
      </c>
      <c r="D3589">
        <v>-0.42</v>
      </c>
      <c r="E3589">
        <v>-0.36</v>
      </c>
      <c r="F3589">
        <v>-0.65</v>
      </c>
      <c r="G3589">
        <v>0.42</v>
      </c>
      <c r="H3589">
        <v>-0.25</v>
      </c>
      <c r="I3589">
        <v>-0.89</v>
      </c>
      <c r="J3589">
        <v>-0.62</v>
      </c>
    </row>
    <row r="3590" spans="1:10" x14ac:dyDescent="0.25">
      <c r="A3590" t="s">
        <v>6902</v>
      </c>
      <c r="B3590" t="s">
        <v>10347</v>
      </c>
      <c r="C3590">
        <v>-0.28999999999999998</v>
      </c>
      <c r="D3590">
        <v>-0.42</v>
      </c>
      <c r="E3590">
        <v>-0.05</v>
      </c>
      <c r="F3590">
        <v>-0.02</v>
      </c>
      <c r="G3590">
        <v>0</v>
      </c>
      <c r="H3590">
        <v>-7.0000000000000007E-2</v>
      </c>
      <c r="I3590">
        <v>-1.21</v>
      </c>
      <c r="J3590">
        <v>-0.49</v>
      </c>
    </row>
    <row r="3591" spans="1:10" x14ac:dyDescent="0.25">
      <c r="A3591" t="s">
        <v>6903</v>
      </c>
      <c r="B3591" t="s">
        <v>12659</v>
      </c>
      <c r="C3591">
        <v>0.85</v>
      </c>
      <c r="D3591">
        <v>-1.1399999999999999</v>
      </c>
      <c r="E3591">
        <v>0.18</v>
      </c>
      <c r="F3591">
        <v>-0.76</v>
      </c>
      <c r="G3591">
        <v>-0.96</v>
      </c>
      <c r="H3591">
        <v>-1.05</v>
      </c>
      <c r="I3591">
        <v>-0.03</v>
      </c>
      <c r="J3591">
        <v>7.0000000000000007E-2</v>
      </c>
    </row>
    <row r="3592" spans="1:10" x14ac:dyDescent="0.25">
      <c r="A3592" t="s">
        <v>6905</v>
      </c>
      <c r="B3592" t="s">
        <v>10901</v>
      </c>
      <c r="C3592">
        <v>-0.65</v>
      </c>
      <c r="D3592">
        <v>-0.57999999999999996</v>
      </c>
      <c r="E3592">
        <v>-0.17</v>
      </c>
      <c r="F3592">
        <v>0.06</v>
      </c>
      <c r="G3592">
        <v>0.09</v>
      </c>
      <c r="H3592">
        <v>0.13</v>
      </c>
      <c r="I3592">
        <v>-0.48</v>
      </c>
      <c r="J3592">
        <v>-0.2</v>
      </c>
    </row>
    <row r="3593" spans="1:10" x14ac:dyDescent="0.25">
      <c r="A3593" t="s">
        <v>6908</v>
      </c>
      <c r="B3593" t="s">
        <v>10347</v>
      </c>
      <c r="C3593">
        <v>-0.26</v>
      </c>
      <c r="D3593">
        <v>0.27</v>
      </c>
      <c r="E3593">
        <v>-0.14000000000000001</v>
      </c>
      <c r="F3593">
        <v>-0.45</v>
      </c>
      <c r="G3593">
        <v>0</v>
      </c>
      <c r="H3593">
        <v>0.04</v>
      </c>
      <c r="I3593">
        <v>0.42</v>
      </c>
      <c r="J3593">
        <v>-0.21</v>
      </c>
    </row>
    <row r="3594" spans="1:10" x14ac:dyDescent="0.25">
      <c r="A3594" t="s">
        <v>6909</v>
      </c>
      <c r="B3594" t="s">
        <v>10347</v>
      </c>
      <c r="C3594">
        <v>0.12</v>
      </c>
      <c r="D3594">
        <v>0.01</v>
      </c>
      <c r="E3594">
        <v>-0.2</v>
      </c>
      <c r="F3594">
        <v>-0.56999999999999995</v>
      </c>
      <c r="G3594">
        <v>0.24</v>
      </c>
      <c r="H3594">
        <v>-0.03</v>
      </c>
      <c r="I3594">
        <v>0.74</v>
      </c>
      <c r="J3594">
        <v>0.03</v>
      </c>
    </row>
    <row r="3595" spans="1:10" x14ac:dyDescent="0.25">
      <c r="A3595" t="s">
        <v>6910</v>
      </c>
      <c r="B3595" t="s">
        <v>10768</v>
      </c>
      <c r="C3595">
        <v>0.56000000000000005</v>
      </c>
      <c r="D3595">
        <v>0.46</v>
      </c>
      <c r="E3595">
        <v>0.7</v>
      </c>
      <c r="F3595">
        <v>0.69</v>
      </c>
      <c r="G3595">
        <v>0.59</v>
      </c>
      <c r="H3595">
        <v>0.73</v>
      </c>
      <c r="I3595">
        <v>0.32</v>
      </c>
      <c r="J3595">
        <v>0.37</v>
      </c>
    </row>
    <row r="3596" spans="1:10" x14ac:dyDescent="0.25">
      <c r="A3596" t="s">
        <v>6913</v>
      </c>
      <c r="B3596" t="s">
        <v>10347</v>
      </c>
      <c r="C3596">
        <v>-0.01</v>
      </c>
      <c r="D3596">
        <v>0.5</v>
      </c>
      <c r="E3596">
        <v>0.23</v>
      </c>
      <c r="F3596">
        <v>0.26</v>
      </c>
      <c r="G3596">
        <v>0.17</v>
      </c>
      <c r="H3596">
        <v>0.48</v>
      </c>
      <c r="I3596">
        <v>-0.6</v>
      </c>
      <c r="J3596">
        <v>-0.56999999999999995</v>
      </c>
    </row>
    <row r="3597" spans="1:10" x14ac:dyDescent="0.25">
      <c r="A3597" t="s">
        <v>6914</v>
      </c>
      <c r="B3597" t="s">
        <v>11434</v>
      </c>
      <c r="C3597">
        <v>-0.18</v>
      </c>
      <c r="D3597">
        <v>0.11</v>
      </c>
      <c r="E3597">
        <v>0.15</v>
      </c>
      <c r="F3597">
        <v>-0.05</v>
      </c>
      <c r="G3597">
        <v>-0.57999999999999996</v>
      </c>
      <c r="H3597">
        <v>-0.14000000000000001</v>
      </c>
      <c r="I3597">
        <v>-0.56000000000000005</v>
      </c>
      <c r="J3597">
        <v>-0.39</v>
      </c>
    </row>
    <row r="3598" spans="1:10" x14ac:dyDescent="0.25">
      <c r="A3598" t="s">
        <v>6917</v>
      </c>
      <c r="B3598" t="s">
        <v>10347</v>
      </c>
      <c r="C3598">
        <v>-7.0000000000000007E-2</v>
      </c>
      <c r="D3598">
        <v>0.42</v>
      </c>
      <c r="E3598">
        <v>0.37</v>
      </c>
      <c r="F3598">
        <v>0.57999999999999996</v>
      </c>
      <c r="G3598">
        <v>-0.06</v>
      </c>
      <c r="H3598">
        <v>0.17</v>
      </c>
      <c r="I3598">
        <v>0.15</v>
      </c>
      <c r="J3598">
        <v>-0.12</v>
      </c>
    </row>
    <row r="3599" spans="1:10" x14ac:dyDescent="0.25">
      <c r="A3599" t="s">
        <v>6919</v>
      </c>
      <c r="B3599" t="s">
        <v>10347</v>
      </c>
      <c r="C3599">
        <v>-0.56000000000000005</v>
      </c>
      <c r="D3599">
        <v>-0.25</v>
      </c>
      <c r="E3599">
        <v>-0.7</v>
      </c>
      <c r="F3599">
        <v>-0.22</v>
      </c>
      <c r="G3599">
        <v>-0.1</v>
      </c>
      <c r="H3599">
        <v>-7.0000000000000007E-2</v>
      </c>
      <c r="I3599">
        <v>-0.78</v>
      </c>
      <c r="J3599">
        <v>-0.49</v>
      </c>
    </row>
    <row r="3600" spans="1:10" x14ac:dyDescent="0.25">
      <c r="A3600" t="s">
        <v>6920</v>
      </c>
      <c r="B3600" t="s">
        <v>10347</v>
      </c>
      <c r="C3600">
        <v>0.24</v>
      </c>
      <c r="D3600">
        <v>-0.04</v>
      </c>
      <c r="E3600">
        <v>0.87</v>
      </c>
      <c r="F3600">
        <v>0.74</v>
      </c>
      <c r="G3600">
        <v>0.17</v>
      </c>
      <c r="H3600">
        <v>0.35</v>
      </c>
      <c r="I3600">
        <v>0.71</v>
      </c>
      <c r="J3600">
        <v>0.71</v>
      </c>
    </row>
    <row r="3601" spans="1:10" x14ac:dyDescent="0.25">
      <c r="A3601" t="s">
        <v>6922</v>
      </c>
      <c r="B3601" t="s">
        <v>11054</v>
      </c>
      <c r="C3601">
        <v>0.35</v>
      </c>
      <c r="D3601">
        <v>-0.35</v>
      </c>
      <c r="E3601">
        <v>0.5</v>
      </c>
      <c r="F3601">
        <v>0.36</v>
      </c>
      <c r="G3601">
        <v>0.01</v>
      </c>
      <c r="H3601">
        <v>-0.1</v>
      </c>
      <c r="I3601">
        <v>0.28000000000000003</v>
      </c>
      <c r="J3601">
        <v>0.46</v>
      </c>
    </row>
    <row r="3602" spans="1:10" x14ac:dyDescent="0.25">
      <c r="A3602" t="s">
        <v>6924</v>
      </c>
      <c r="B3602" t="s">
        <v>10347</v>
      </c>
      <c r="C3602">
        <v>-0.06</v>
      </c>
      <c r="D3602">
        <v>0.21</v>
      </c>
      <c r="E3602">
        <v>0.2</v>
      </c>
      <c r="F3602">
        <v>0.71</v>
      </c>
      <c r="G3602">
        <v>0.25</v>
      </c>
      <c r="H3602">
        <v>0.33</v>
      </c>
      <c r="I3602">
        <v>-0.25</v>
      </c>
      <c r="J3602">
        <v>-0.23</v>
      </c>
    </row>
    <row r="3603" spans="1:10" x14ac:dyDescent="0.25">
      <c r="A3603" t="s">
        <v>6925</v>
      </c>
      <c r="B3603" t="s">
        <v>10347</v>
      </c>
      <c r="C3603">
        <v>-0.59</v>
      </c>
      <c r="D3603">
        <v>-0.13</v>
      </c>
      <c r="E3603">
        <v>-0.34</v>
      </c>
      <c r="F3603">
        <v>-7.0000000000000007E-2</v>
      </c>
      <c r="G3603">
        <v>-0.49</v>
      </c>
      <c r="H3603">
        <v>-0.26</v>
      </c>
      <c r="I3603">
        <v>-0.02</v>
      </c>
      <c r="J3603">
        <v>0.06</v>
      </c>
    </row>
    <row r="3604" spans="1:10" x14ac:dyDescent="0.25">
      <c r="A3604" t="s">
        <v>6927</v>
      </c>
      <c r="B3604" t="s">
        <v>12718</v>
      </c>
      <c r="C3604">
        <v>-0.38</v>
      </c>
      <c r="D3604">
        <v>-0.77</v>
      </c>
      <c r="E3604">
        <v>-0.39</v>
      </c>
      <c r="F3604">
        <v>-0.92</v>
      </c>
      <c r="G3604">
        <v>-1.61</v>
      </c>
      <c r="H3604">
        <v>-1.4</v>
      </c>
      <c r="I3604">
        <v>-0.33</v>
      </c>
      <c r="J3604">
        <v>-0.14000000000000001</v>
      </c>
    </row>
    <row r="3605" spans="1:10" x14ac:dyDescent="0.25">
      <c r="A3605" t="s">
        <v>6930</v>
      </c>
      <c r="B3605" t="s">
        <v>10347</v>
      </c>
      <c r="C3605">
        <v>0.04</v>
      </c>
      <c r="D3605">
        <v>-0.5</v>
      </c>
      <c r="E3605">
        <v>0.35</v>
      </c>
      <c r="F3605">
        <v>-0.21</v>
      </c>
      <c r="G3605">
        <v>-0.64</v>
      </c>
      <c r="H3605">
        <v>-0.69</v>
      </c>
      <c r="I3605">
        <v>0.28999999999999998</v>
      </c>
      <c r="J3605">
        <v>-0.01</v>
      </c>
    </row>
    <row r="3606" spans="1:10" x14ac:dyDescent="0.25">
      <c r="A3606" t="s">
        <v>6931</v>
      </c>
      <c r="B3606" t="s">
        <v>10347</v>
      </c>
      <c r="C3606">
        <v>0.24</v>
      </c>
      <c r="D3606">
        <v>-0.19</v>
      </c>
      <c r="E3606">
        <v>0.81</v>
      </c>
      <c r="F3606">
        <v>0.75</v>
      </c>
      <c r="G3606">
        <v>-0.22</v>
      </c>
      <c r="H3606">
        <v>-0.22</v>
      </c>
      <c r="I3606">
        <v>0.53</v>
      </c>
      <c r="J3606">
        <v>0.98</v>
      </c>
    </row>
    <row r="3607" spans="1:10" x14ac:dyDescent="0.25">
      <c r="A3607" t="s">
        <v>6932</v>
      </c>
      <c r="B3607" t="s">
        <v>11616</v>
      </c>
      <c r="C3607">
        <v>0.8</v>
      </c>
      <c r="D3607">
        <v>0.12</v>
      </c>
      <c r="E3607">
        <v>1.98</v>
      </c>
      <c r="F3607">
        <v>1.45</v>
      </c>
      <c r="G3607">
        <v>1.04</v>
      </c>
      <c r="H3607">
        <v>0.77</v>
      </c>
      <c r="I3607">
        <v>0.71</v>
      </c>
      <c r="J3607">
        <v>1.91</v>
      </c>
    </row>
    <row r="3608" spans="1:10" x14ac:dyDescent="0.25">
      <c r="A3608" t="s">
        <v>6934</v>
      </c>
      <c r="B3608" t="s">
        <v>10347</v>
      </c>
      <c r="C3608">
        <v>0.92</v>
      </c>
      <c r="D3608">
        <v>0.62</v>
      </c>
      <c r="E3608">
        <v>1.81</v>
      </c>
      <c r="F3608">
        <v>2.23</v>
      </c>
      <c r="G3608">
        <v>1.48</v>
      </c>
      <c r="H3608">
        <v>1.31</v>
      </c>
      <c r="I3608">
        <v>0.75</v>
      </c>
      <c r="J3608">
        <v>1.56</v>
      </c>
    </row>
    <row r="3609" spans="1:10" x14ac:dyDescent="0.25">
      <c r="A3609" t="s">
        <v>6935</v>
      </c>
      <c r="B3609" t="s">
        <v>12581</v>
      </c>
      <c r="C3609">
        <v>-0.1</v>
      </c>
      <c r="D3609">
        <v>-1.92</v>
      </c>
      <c r="E3609">
        <v>-0.08</v>
      </c>
      <c r="F3609">
        <v>-1.4</v>
      </c>
      <c r="G3609">
        <v>-1.64</v>
      </c>
      <c r="H3609">
        <v>-1.83</v>
      </c>
      <c r="I3609">
        <v>-0.66</v>
      </c>
      <c r="J3609">
        <v>-0.53</v>
      </c>
    </row>
    <row r="3610" spans="1:10" x14ac:dyDescent="0.25">
      <c r="A3610" t="s">
        <v>6937</v>
      </c>
      <c r="B3610" t="s">
        <v>10347</v>
      </c>
      <c r="C3610">
        <v>-0.16</v>
      </c>
      <c r="D3610">
        <v>-0.86</v>
      </c>
      <c r="E3610">
        <v>-0.32</v>
      </c>
      <c r="F3610">
        <v>-0.77</v>
      </c>
      <c r="G3610">
        <v>0.04</v>
      </c>
      <c r="H3610">
        <v>-0.23</v>
      </c>
      <c r="I3610">
        <v>-0.16</v>
      </c>
      <c r="J3610">
        <v>0.06</v>
      </c>
    </row>
    <row r="3611" spans="1:10" x14ac:dyDescent="0.25">
      <c r="A3611" t="s">
        <v>6939</v>
      </c>
      <c r="B3611" t="s">
        <v>10564</v>
      </c>
      <c r="C3611">
        <v>-0.28000000000000003</v>
      </c>
      <c r="D3611">
        <v>0.27</v>
      </c>
      <c r="E3611">
        <v>0.13</v>
      </c>
      <c r="F3611">
        <v>0.21</v>
      </c>
      <c r="G3611">
        <v>0.39</v>
      </c>
      <c r="H3611">
        <v>0.3</v>
      </c>
      <c r="I3611">
        <v>-0.55000000000000004</v>
      </c>
      <c r="J3611">
        <v>-0.37</v>
      </c>
    </row>
    <row r="3612" spans="1:10" x14ac:dyDescent="0.25">
      <c r="A3612" t="s">
        <v>6940</v>
      </c>
      <c r="B3612" t="s">
        <v>12444</v>
      </c>
      <c r="C3612">
        <v>-0.25</v>
      </c>
      <c r="D3612">
        <v>-0.76</v>
      </c>
      <c r="E3612">
        <v>-0.71</v>
      </c>
      <c r="F3612">
        <v>-1.01</v>
      </c>
      <c r="G3612">
        <v>-1.29</v>
      </c>
      <c r="H3612">
        <v>-1.37</v>
      </c>
      <c r="I3612">
        <v>-0.39</v>
      </c>
      <c r="J3612">
        <v>-0.19</v>
      </c>
    </row>
    <row r="3613" spans="1:10" x14ac:dyDescent="0.25">
      <c r="A3613" t="s">
        <v>6943</v>
      </c>
      <c r="B3613" t="s">
        <v>10515</v>
      </c>
      <c r="C3613">
        <v>-0.02</v>
      </c>
      <c r="D3613">
        <v>0.26</v>
      </c>
      <c r="E3613">
        <v>0.36</v>
      </c>
      <c r="F3613">
        <v>0.68</v>
      </c>
      <c r="G3613">
        <v>-0.1</v>
      </c>
      <c r="H3613">
        <v>0.12</v>
      </c>
      <c r="I3613">
        <v>0.18</v>
      </c>
      <c r="J3613">
        <v>0.33</v>
      </c>
    </row>
    <row r="3614" spans="1:10" x14ac:dyDescent="0.25">
      <c r="A3614" t="s">
        <v>6946</v>
      </c>
      <c r="B3614" t="s">
        <v>12147</v>
      </c>
      <c r="C3614">
        <v>0.17</v>
      </c>
      <c r="D3614">
        <v>-0.27</v>
      </c>
      <c r="E3614">
        <v>0.11</v>
      </c>
      <c r="F3614">
        <v>-0.01</v>
      </c>
      <c r="G3614">
        <v>0.16</v>
      </c>
      <c r="H3614">
        <v>0.02</v>
      </c>
      <c r="I3614">
        <v>0.47</v>
      </c>
      <c r="J3614">
        <v>0.48</v>
      </c>
    </row>
    <row r="3615" spans="1:10" x14ac:dyDescent="0.25">
      <c r="A3615" t="s">
        <v>6949</v>
      </c>
      <c r="B3615" t="s">
        <v>10347</v>
      </c>
      <c r="C3615">
        <v>0.25</v>
      </c>
      <c r="D3615">
        <v>-0.77</v>
      </c>
      <c r="E3615">
        <v>0.17</v>
      </c>
      <c r="F3615">
        <v>-0.53</v>
      </c>
      <c r="G3615">
        <v>-0.32</v>
      </c>
      <c r="H3615">
        <v>-0.45</v>
      </c>
      <c r="I3615">
        <v>0.31</v>
      </c>
      <c r="J3615">
        <v>0.3</v>
      </c>
    </row>
    <row r="3616" spans="1:10" x14ac:dyDescent="0.25">
      <c r="A3616" t="s">
        <v>6952</v>
      </c>
      <c r="B3616" t="s">
        <v>10347</v>
      </c>
      <c r="C3616">
        <v>0.5</v>
      </c>
      <c r="D3616">
        <v>0.71</v>
      </c>
      <c r="E3616">
        <v>-0.02</v>
      </c>
      <c r="F3616">
        <v>0.09</v>
      </c>
      <c r="G3616">
        <v>1.04</v>
      </c>
      <c r="H3616">
        <v>0.82</v>
      </c>
      <c r="I3616">
        <v>1.53</v>
      </c>
      <c r="J3616">
        <v>0.6</v>
      </c>
    </row>
    <row r="3617" spans="1:10" x14ac:dyDescent="0.25">
      <c r="A3617" t="s">
        <v>6953</v>
      </c>
      <c r="B3617" t="s">
        <v>11731</v>
      </c>
      <c r="C3617">
        <v>0.08</v>
      </c>
      <c r="D3617">
        <v>0</v>
      </c>
      <c r="E3617">
        <v>0.06</v>
      </c>
      <c r="F3617">
        <v>0.17</v>
      </c>
      <c r="G3617">
        <v>-0.42</v>
      </c>
      <c r="H3617">
        <v>-0.19</v>
      </c>
      <c r="I3617">
        <v>-0.28000000000000003</v>
      </c>
      <c r="J3617">
        <v>0.09</v>
      </c>
    </row>
    <row r="3618" spans="1:10" x14ac:dyDescent="0.25">
      <c r="A3618" t="s">
        <v>6956</v>
      </c>
      <c r="B3618" t="s">
        <v>12466</v>
      </c>
      <c r="C3618">
        <v>-0.25</v>
      </c>
      <c r="D3618">
        <v>-0.88</v>
      </c>
      <c r="E3618">
        <v>-0.49</v>
      </c>
      <c r="F3618">
        <v>-0.66</v>
      </c>
      <c r="G3618">
        <v>-1.1200000000000001</v>
      </c>
      <c r="H3618">
        <v>-0.86</v>
      </c>
      <c r="I3618">
        <v>-0.65</v>
      </c>
      <c r="J3618">
        <v>-0.08</v>
      </c>
    </row>
    <row r="3619" spans="1:10" x14ac:dyDescent="0.25">
      <c r="A3619" t="s">
        <v>6959</v>
      </c>
      <c r="B3619" t="s">
        <v>10347</v>
      </c>
      <c r="C3619">
        <v>0.31</v>
      </c>
      <c r="D3619">
        <v>0.75</v>
      </c>
      <c r="E3619">
        <v>0.25</v>
      </c>
      <c r="F3619">
        <v>0.85</v>
      </c>
      <c r="G3619">
        <v>0.91</v>
      </c>
      <c r="H3619">
        <v>1</v>
      </c>
      <c r="I3619">
        <v>1.06</v>
      </c>
      <c r="J3619">
        <v>0.55000000000000004</v>
      </c>
    </row>
    <row r="3620" spans="1:10" x14ac:dyDescent="0.25">
      <c r="A3620" t="s">
        <v>6960</v>
      </c>
      <c r="B3620" t="s">
        <v>10347</v>
      </c>
      <c r="C3620">
        <v>-0.09</v>
      </c>
      <c r="D3620">
        <v>-0.03</v>
      </c>
      <c r="E3620">
        <v>0.3</v>
      </c>
      <c r="F3620">
        <v>-0.02</v>
      </c>
      <c r="G3620">
        <v>-0.56999999999999995</v>
      </c>
      <c r="H3620">
        <v>-0.51</v>
      </c>
      <c r="I3620">
        <v>0.41</v>
      </c>
      <c r="J3620">
        <v>0.21</v>
      </c>
    </row>
    <row r="3621" spans="1:10" x14ac:dyDescent="0.25">
      <c r="A3621" t="s">
        <v>6961</v>
      </c>
      <c r="B3621" t="s">
        <v>11976</v>
      </c>
      <c r="C3621">
        <v>0.33</v>
      </c>
      <c r="D3621">
        <v>1.1000000000000001</v>
      </c>
      <c r="E3621">
        <v>0.28999999999999998</v>
      </c>
      <c r="F3621">
        <v>0.91</v>
      </c>
      <c r="G3621">
        <v>0.67</v>
      </c>
      <c r="H3621">
        <v>0.77</v>
      </c>
      <c r="I3621">
        <v>1.1000000000000001</v>
      </c>
      <c r="J3621">
        <v>0.74</v>
      </c>
    </row>
    <row r="3622" spans="1:10" x14ac:dyDescent="0.25">
      <c r="A3622" t="s">
        <v>6964</v>
      </c>
      <c r="B3622" t="s">
        <v>11953</v>
      </c>
      <c r="C3622">
        <v>0.22</v>
      </c>
      <c r="D3622">
        <v>0.24</v>
      </c>
      <c r="E3622">
        <v>0.17</v>
      </c>
      <c r="F3622">
        <v>0.22</v>
      </c>
      <c r="G3622">
        <v>-0.06</v>
      </c>
      <c r="H3622">
        <v>0.21</v>
      </c>
      <c r="I3622">
        <v>0.42</v>
      </c>
      <c r="J3622">
        <v>0.28999999999999998</v>
      </c>
    </row>
    <row r="3623" spans="1:10" x14ac:dyDescent="0.25">
      <c r="A3623" t="s">
        <v>6967</v>
      </c>
      <c r="B3623" t="s">
        <v>10347</v>
      </c>
      <c r="C3623">
        <v>0.1</v>
      </c>
      <c r="D3623">
        <v>0.31</v>
      </c>
      <c r="E3623">
        <v>0.35</v>
      </c>
      <c r="F3623">
        <v>0.33</v>
      </c>
      <c r="G3623">
        <v>0.21</v>
      </c>
      <c r="H3623">
        <v>0.35</v>
      </c>
      <c r="I3623">
        <v>0.1</v>
      </c>
      <c r="J3623">
        <v>0.01</v>
      </c>
    </row>
    <row r="3624" spans="1:10" x14ac:dyDescent="0.25">
      <c r="A3624" t="s">
        <v>6970</v>
      </c>
      <c r="B3624" t="s">
        <v>10994</v>
      </c>
      <c r="C3624">
        <v>-0.74</v>
      </c>
      <c r="D3624">
        <v>-0.8</v>
      </c>
      <c r="E3624">
        <v>0.04</v>
      </c>
      <c r="F3624">
        <v>-0.15</v>
      </c>
      <c r="G3624">
        <v>-0.63</v>
      </c>
      <c r="H3624">
        <v>-0.78</v>
      </c>
      <c r="I3624">
        <v>-0.68</v>
      </c>
      <c r="J3624">
        <v>-0.23</v>
      </c>
    </row>
    <row r="3625" spans="1:10" x14ac:dyDescent="0.25">
      <c r="A3625" t="s">
        <v>6973</v>
      </c>
      <c r="B3625" t="s">
        <v>11396</v>
      </c>
      <c r="C3625">
        <v>0.35</v>
      </c>
      <c r="D3625">
        <v>-0.99</v>
      </c>
      <c r="E3625">
        <v>0.75</v>
      </c>
      <c r="F3625">
        <v>0.15</v>
      </c>
      <c r="G3625">
        <v>-0.34</v>
      </c>
      <c r="H3625">
        <v>-0.42</v>
      </c>
      <c r="I3625">
        <v>0.13</v>
      </c>
      <c r="J3625">
        <v>0.05</v>
      </c>
    </row>
    <row r="3626" spans="1:10" x14ac:dyDescent="0.25">
      <c r="A3626" t="s">
        <v>6974</v>
      </c>
      <c r="B3626" t="s">
        <v>10347</v>
      </c>
      <c r="C3626">
        <v>0.52</v>
      </c>
      <c r="D3626">
        <v>-0.75</v>
      </c>
      <c r="E3626">
        <v>-0.26</v>
      </c>
      <c r="F3626">
        <v>-0.76</v>
      </c>
      <c r="G3626">
        <v>-0.28999999999999998</v>
      </c>
      <c r="H3626">
        <v>-0.39</v>
      </c>
      <c r="I3626">
        <v>-0.43</v>
      </c>
      <c r="J3626">
        <v>-0.55000000000000004</v>
      </c>
    </row>
    <row r="3627" spans="1:10" x14ac:dyDescent="0.25">
      <c r="A3627" t="s">
        <v>6975</v>
      </c>
      <c r="B3627" t="s">
        <v>11702</v>
      </c>
      <c r="C3627">
        <v>0.52</v>
      </c>
      <c r="D3627">
        <v>0.65</v>
      </c>
      <c r="E3627">
        <v>0.4</v>
      </c>
      <c r="F3627">
        <v>0.73</v>
      </c>
      <c r="G3627">
        <v>0.44</v>
      </c>
      <c r="H3627">
        <v>0.52</v>
      </c>
      <c r="I3627">
        <v>0.68</v>
      </c>
      <c r="J3627">
        <v>0.33</v>
      </c>
    </row>
    <row r="3628" spans="1:10" x14ac:dyDescent="0.25">
      <c r="A3628" t="s">
        <v>6977</v>
      </c>
      <c r="B3628" t="s">
        <v>10347</v>
      </c>
      <c r="C3628">
        <v>-0.3</v>
      </c>
      <c r="D3628">
        <v>0.32</v>
      </c>
      <c r="E3628">
        <v>-0.27</v>
      </c>
      <c r="F3628">
        <v>-0.21</v>
      </c>
      <c r="G3628">
        <v>-0.08</v>
      </c>
      <c r="H3628">
        <v>0.15</v>
      </c>
      <c r="I3628">
        <v>-0.02</v>
      </c>
      <c r="J3628">
        <v>-0.1</v>
      </c>
    </row>
    <row r="3629" spans="1:10" x14ac:dyDescent="0.25">
      <c r="A3629" t="s">
        <v>6978</v>
      </c>
      <c r="B3629" t="s">
        <v>12049</v>
      </c>
      <c r="C3629">
        <v>0.14000000000000001</v>
      </c>
      <c r="D3629">
        <v>0.34</v>
      </c>
      <c r="E3629">
        <v>-0.01</v>
      </c>
      <c r="F3629">
        <v>0.33</v>
      </c>
      <c r="G3629">
        <v>0.06</v>
      </c>
      <c r="H3629">
        <v>0.19</v>
      </c>
      <c r="I3629">
        <v>0.64</v>
      </c>
      <c r="J3629">
        <v>0.16</v>
      </c>
    </row>
    <row r="3630" spans="1:10" x14ac:dyDescent="0.25">
      <c r="A3630" t="s">
        <v>6981</v>
      </c>
      <c r="B3630" t="s">
        <v>10347</v>
      </c>
      <c r="C3630">
        <v>-0.15</v>
      </c>
      <c r="D3630">
        <v>-0.16</v>
      </c>
      <c r="E3630">
        <v>0.25</v>
      </c>
      <c r="F3630">
        <v>0.32</v>
      </c>
      <c r="G3630">
        <v>-0.05</v>
      </c>
      <c r="H3630">
        <v>-0.06</v>
      </c>
      <c r="I3630">
        <v>0.28000000000000003</v>
      </c>
      <c r="J3630">
        <v>0.28000000000000003</v>
      </c>
    </row>
    <row r="3631" spans="1:10" x14ac:dyDescent="0.25">
      <c r="A3631" t="s">
        <v>6982</v>
      </c>
      <c r="B3631" t="s">
        <v>11396</v>
      </c>
      <c r="C3631">
        <v>-0.06</v>
      </c>
      <c r="D3631">
        <v>0.01</v>
      </c>
      <c r="E3631">
        <v>-1.21</v>
      </c>
      <c r="F3631">
        <v>-0.97</v>
      </c>
      <c r="G3631">
        <v>-0.34</v>
      </c>
      <c r="H3631">
        <v>-1.08</v>
      </c>
      <c r="I3631">
        <v>-0.82</v>
      </c>
      <c r="J3631">
        <v>-1.06</v>
      </c>
    </row>
    <row r="3632" spans="1:10" x14ac:dyDescent="0.25">
      <c r="A3632" t="s">
        <v>6983</v>
      </c>
      <c r="B3632" t="s">
        <v>11886</v>
      </c>
      <c r="C3632">
        <v>-0.05</v>
      </c>
      <c r="D3632">
        <v>0.39</v>
      </c>
      <c r="E3632">
        <v>-2.35</v>
      </c>
      <c r="F3632">
        <v>-2.71</v>
      </c>
      <c r="G3632">
        <v>-0.2</v>
      </c>
      <c r="H3632">
        <v>-0.73</v>
      </c>
      <c r="I3632">
        <v>-0.76</v>
      </c>
      <c r="J3632">
        <v>-1.52</v>
      </c>
    </row>
    <row r="3633" spans="1:10" x14ac:dyDescent="0.25">
      <c r="A3633" t="s">
        <v>6986</v>
      </c>
      <c r="B3633" t="s">
        <v>10347</v>
      </c>
      <c r="C3633">
        <v>0.47</v>
      </c>
      <c r="D3633">
        <v>-0.33</v>
      </c>
      <c r="E3633">
        <v>0.32</v>
      </c>
      <c r="F3633">
        <v>-0.2</v>
      </c>
      <c r="G3633">
        <v>-0.53</v>
      </c>
      <c r="H3633">
        <v>-0.69</v>
      </c>
      <c r="I3633">
        <v>0.65</v>
      </c>
      <c r="J3633">
        <v>0.49</v>
      </c>
    </row>
    <row r="3634" spans="1:10" x14ac:dyDescent="0.25">
      <c r="A3634" t="s">
        <v>6987</v>
      </c>
      <c r="B3634" t="s">
        <v>10347</v>
      </c>
      <c r="C3634">
        <v>-0.03</v>
      </c>
      <c r="D3634">
        <v>0.64</v>
      </c>
      <c r="E3634">
        <v>0.12</v>
      </c>
      <c r="F3634">
        <v>0.61</v>
      </c>
      <c r="G3634">
        <v>-0.05</v>
      </c>
      <c r="H3634">
        <v>0.33</v>
      </c>
      <c r="I3634">
        <v>0.71</v>
      </c>
      <c r="J3634">
        <v>0.57999999999999996</v>
      </c>
    </row>
    <row r="3635" spans="1:10" x14ac:dyDescent="0.25">
      <c r="A3635" t="s">
        <v>6988</v>
      </c>
      <c r="B3635" t="s">
        <v>10347</v>
      </c>
      <c r="C3635">
        <v>0</v>
      </c>
      <c r="D3635">
        <v>0.67</v>
      </c>
      <c r="E3635">
        <v>0.62</v>
      </c>
      <c r="F3635">
        <v>1.27</v>
      </c>
      <c r="G3635">
        <v>0.56000000000000005</v>
      </c>
      <c r="H3635">
        <v>0.66</v>
      </c>
      <c r="I3635">
        <v>0.04</v>
      </c>
      <c r="J3635">
        <v>0.37</v>
      </c>
    </row>
    <row r="3636" spans="1:10" x14ac:dyDescent="0.25">
      <c r="A3636" t="s">
        <v>6989</v>
      </c>
      <c r="B3636" t="s">
        <v>10439</v>
      </c>
      <c r="C3636">
        <v>-0.37</v>
      </c>
      <c r="D3636">
        <v>-0.69</v>
      </c>
      <c r="E3636">
        <v>-0.22</v>
      </c>
      <c r="F3636">
        <v>-0.35</v>
      </c>
      <c r="G3636">
        <v>-0.98</v>
      </c>
      <c r="H3636">
        <v>-0.73</v>
      </c>
      <c r="I3636">
        <v>-0.69</v>
      </c>
      <c r="J3636">
        <v>-0.28000000000000003</v>
      </c>
    </row>
    <row r="3637" spans="1:10" x14ac:dyDescent="0.25">
      <c r="A3637" t="s">
        <v>6990</v>
      </c>
      <c r="B3637" t="s">
        <v>10985</v>
      </c>
      <c r="C3637">
        <v>-0.82</v>
      </c>
      <c r="D3637">
        <v>-1.82</v>
      </c>
      <c r="E3637">
        <v>-0.86</v>
      </c>
      <c r="F3637">
        <v>-0.86</v>
      </c>
      <c r="G3637">
        <v>-1.28</v>
      </c>
      <c r="H3637">
        <v>-1.21</v>
      </c>
      <c r="I3637">
        <v>-2.08</v>
      </c>
      <c r="J3637">
        <v>-1.0900000000000001</v>
      </c>
    </row>
    <row r="3638" spans="1:10" x14ac:dyDescent="0.25">
      <c r="A3638" t="s">
        <v>6993</v>
      </c>
      <c r="B3638" t="s">
        <v>10424</v>
      </c>
      <c r="C3638">
        <v>-1.1499999999999999</v>
      </c>
      <c r="D3638">
        <v>-1.26</v>
      </c>
      <c r="E3638">
        <v>-0.48</v>
      </c>
      <c r="F3638">
        <v>0.59</v>
      </c>
      <c r="G3638">
        <v>-0.37</v>
      </c>
      <c r="H3638">
        <v>-0.38</v>
      </c>
      <c r="I3638">
        <v>-1.19</v>
      </c>
      <c r="J3638">
        <v>-0.21</v>
      </c>
    </row>
    <row r="3639" spans="1:10" x14ac:dyDescent="0.25">
      <c r="A3639" t="s">
        <v>6994</v>
      </c>
      <c r="B3639" t="s">
        <v>10347</v>
      </c>
      <c r="C3639">
        <v>0.02</v>
      </c>
      <c r="D3639">
        <v>0.65</v>
      </c>
      <c r="E3639">
        <v>0.19</v>
      </c>
      <c r="F3639">
        <v>0.44</v>
      </c>
      <c r="G3639">
        <v>0.25</v>
      </c>
      <c r="H3639">
        <v>0.27</v>
      </c>
      <c r="I3639">
        <v>0.31</v>
      </c>
      <c r="J3639">
        <v>-0.14000000000000001</v>
      </c>
    </row>
    <row r="3640" spans="1:10" x14ac:dyDescent="0.25">
      <c r="A3640" t="s">
        <v>6995</v>
      </c>
      <c r="B3640" t="s">
        <v>11086</v>
      </c>
      <c r="C3640">
        <v>-0.36</v>
      </c>
      <c r="D3640">
        <v>-0.38</v>
      </c>
      <c r="E3640">
        <v>-2.0699999999999998</v>
      </c>
      <c r="F3640">
        <v>-2.4</v>
      </c>
      <c r="G3640">
        <v>-1.79</v>
      </c>
      <c r="H3640">
        <v>-1.38</v>
      </c>
      <c r="I3640">
        <v>-2.25</v>
      </c>
      <c r="J3640">
        <v>-2.31</v>
      </c>
    </row>
    <row r="3641" spans="1:10" x14ac:dyDescent="0.25">
      <c r="A3641" t="s">
        <v>6998</v>
      </c>
      <c r="B3641" t="s">
        <v>11138</v>
      </c>
      <c r="C3641">
        <v>0.08</v>
      </c>
      <c r="D3641">
        <v>-0.38</v>
      </c>
      <c r="E3641">
        <v>-0.28999999999999998</v>
      </c>
      <c r="F3641">
        <v>-0.82</v>
      </c>
      <c r="G3641">
        <v>-0.57999999999999996</v>
      </c>
      <c r="H3641">
        <v>-0.2</v>
      </c>
      <c r="I3641">
        <v>-1.29</v>
      </c>
      <c r="J3641">
        <v>-0.79</v>
      </c>
    </row>
    <row r="3642" spans="1:10" x14ac:dyDescent="0.25">
      <c r="A3642" t="s">
        <v>7001</v>
      </c>
      <c r="B3642" t="s">
        <v>10347</v>
      </c>
      <c r="C3642">
        <v>0.39</v>
      </c>
      <c r="D3642">
        <v>1.01</v>
      </c>
      <c r="E3642">
        <v>0.31</v>
      </c>
      <c r="F3642">
        <v>0.79</v>
      </c>
      <c r="G3642">
        <v>1</v>
      </c>
      <c r="H3642">
        <v>1.1200000000000001</v>
      </c>
      <c r="I3642">
        <v>1.22</v>
      </c>
      <c r="J3642">
        <v>0.94</v>
      </c>
    </row>
    <row r="3643" spans="1:10" x14ac:dyDescent="0.25">
      <c r="A3643" t="s">
        <v>7002</v>
      </c>
      <c r="B3643" t="s">
        <v>10347</v>
      </c>
      <c r="C3643">
        <v>0.33</v>
      </c>
      <c r="D3643">
        <v>0.27</v>
      </c>
      <c r="E3643">
        <v>0.14000000000000001</v>
      </c>
      <c r="F3643">
        <v>-0.2</v>
      </c>
      <c r="G3643">
        <v>0.51</v>
      </c>
      <c r="H3643">
        <v>0.37</v>
      </c>
      <c r="I3643">
        <v>0.28000000000000003</v>
      </c>
      <c r="J3643">
        <v>0.06</v>
      </c>
    </row>
    <row r="3644" spans="1:10" x14ac:dyDescent="0.25">
      <c r="A3644" t="s">
        <v>7003</v>
      </c>
      <c r="B3644" t="s">
        <v>11829</v>
      </c>
      <c r="C3644">
        <v>0.02</v>
      </c>
      <c r="D3644">
        <v>0.42</v>
      </c>
      <c r="E3644">
        <v>-0.5</v>
      </c>
      <c r="F3644">
        <v>-0.19</v>
      </c>
      <c r="G3644">
        <v>0.3</v>
      </c>
      <c r="H3644">
        <v>0.05</v>
      </c>
      <c r="I3644">
        <v>-0.64</v>
      </c>
      <c r="J3644">
        <v>-0.94</v>
      </c>
    </row>
    <row r="3645" spans="1:10" x14ac:dyDescent="0.25">
      <c r="A3645" t="s">
        <v>7006</v>
      </c>
      <c r="B3645" t="s">
        <v>11852</v>
      </c>
      <c r="C3645">
        <v>0.82</v>
      </c>
      <c r="D3645">
        <v>0.66</v>
      </c>
      <c r="E3645">
        <v>1.27</v>
      </c>
      <c r="F3645">
        <v>0.81</v>
      </c>
      <c r="G3645">
        <v>0.46</v>
      </c>
      <c r="H3645">
        <v>0.28999999999999998</v>
      </c>
      <c r="I3645">
        <v>0.44</v>
      </c>
      <c r="J3645">
        <v>0.52</v>
      </c>
    </row>
    <row r="3646" spans="1:10" x14ac:dyDescent="0.25">
      <c r="A3646" t="s">
        <v>7007</v>
      </c>
      <c r="B3646" t="s">
        <v>10347</v>
      </c>
      <c r="C3646">
        <v>0.04</v>
      </c>
      <c r="D3646">
        <v>0.27</v>
      </c>
      <c r="E3646">
        <v>0.27</v>
      </c>
      <c r="F3646">
        <v>0.56999999999999995</v>
      </c>
      <c r="G3646">
        <v>0.24</v>
      </c>
      <c r="H3646">
        <v>0.24</v>
      </c>
      <c r="I3646">
        <v>-0.15</v>
      </c>
      <c r="J3646">
        <v>0.26</v>
      </c>
    </row>
    <row r="3647" spans="1:10" x14ac:dyDescent="0.25">
      <c r="A3647" t="s">
        <v>7009</v>
      </c>
      <c r="B3647" t="s">
        <v>10347</v>
      </c>
      <c r="C3647">
        <v>0.79</v>
      </c>
      <c r="D3647">
        <v>0.51</v>
      </c>
      <c r="E3647">
        <v>1.01</v>
      </c>
      <c r="F3647">
        <v>0.7</v>
      </c>
      <c r="G3647">
        <v>1.42</v>
      </c>
      <c r="H3647">
        <v>1.23</v>
      </c>
      <c r="I3647">
        <v>1.51</v>
      </c>
      <c r="J3647">
        <v>1.69</v>
      </c>
    </row>
    <row r="3648" spans="1:10" x14ac:dyDescent="0.25">
      <c r="A3648" t="s">
        <v>7012</v>
      </c>
      <c r="B3648" t="s">
        <v>11209</v>
      </c>
      <c r="C3648">
        <v>-0.01</v>
      </c>
      <c r="D3648">
        <v>0.28000000000000003</v>
      </c>
      <c r="E3648">
        <v>0.85</v>
      </c>
      <c r="F3648">
        <v>0.91</v>
      </c>
      <c r="G3648">
        <v>0.05</v>
      </c>
      <c r="H3648">
        <v>0.06</v>
      </c>
      <c r="I3648">
        <v>-0.37</v>
      </c>
      <c r="J3648">
        <v>0.28000000000000003</v>
      </c>
    </row>
    <row r="3649" spans="1:10" x14ac:dyDescent="0.25">
      <c r="A3649" t="s">
        <v>7014</v>
      </c>
      <c r="B3649" t="s">
        <v>11274</v>
      </c>
      <c r="C3649">
        <v>0.34</v>
      </c>
      <c r="D3649">
        <v>0.24</v>
      </c>
      <c r="E3649">
        <v>0.3</v>
      </c>
      <c r="F3649">
        <v>0.28000000000000003</v>
      </c>
      <c r="G3649">
        <v>0.47</v>
      </c>
      <c r="H3649">
        <v>0.55000000000000004</v>
      </c>
      <c r="I3649">
        <v>0.12</v>
      </c>
      <c r="J3649">
        <v>0.09</v>
      </c>
    </row>
    <row r="3650" spans="1:10" x14ac:dyDescent="0.25">
      <c r="A3650" t="s">
        <v>7017</v>
      </c>
      <c r="B3650" t="s">
        <v>12158</v>
      </c>
      <c r="C3650">
        <v>-0.22</v>
      </c>
      <c r="D3650">
        <v>-0.49</v>
      </c>
      <c r="E3650">
        <v>-0.54</v>
      </c>
      <c r="F3650">
        <v>-0.99</v>
      </c>
      <c r="G3650">
        <v>-0.65</v>
      </c>
      <c r="H3650">
        <v>-0.37</v>
      </c>
      <c r="I3650">
        <v>-0.56000000000000005</v>
      </c>
      <c r="J3650">
        <v>-0.21</v>
      </c>
    </row>
    <row r="3651" spans="1:10" x14ac:dyDescent="0.25">
      <c r="A3651" t="s">
        <v>7020</v>
      </c>
      <c r="B3651" t="s">
        <v>11661</v>
      </c>
      <c r="C3651">
        <v>-0.51</v>
      </c>
      <c r="D3651">
        <v>-1.1599999999999999</v>
      </c>
      <c r="E3651">
        <v>0</v>
      </c>
      <c r="F3651">
        <v>-0.52</v>
      </c>
      <c r="G3651">
        <v>-1.17</v>
      </c>
      <c r="H3651">
        <v>-1.06</v>
      </c>
      <c r="I3651">
        <v>-1.28</v>
      </c>
      <c r="J3651">
        <v>-0.53</v>
      </c>
    </row>
    <row r="3652" spans="1:10" x14ac:dyDescent="0.25">
      <c r="A3652" t="s">
        <v>7021</v>
      </c>
      <c r="B3652" t="s">
        <v>11900</v>
      </c>
      <c r="C3652">
        <v>0.11</v>
      </c>
      <c r="D3652">
        <v>-0.34</v>
      </c>
      <c r="E3652">
        <v>0.34</v>
      </c>
      <c r="F3652">
        <v>0.28999999999999998</v>
      </c>
      <c r="G3652">
        <v>-0.47</v>
      </c>
      <c r="H3652">
        <v>-0.38</v>
      </c>
      <c r="I3652">
        <v>-0.06</v>
      </c>
      <c r="J3652">
        <v>0.43</v>
      </c>
    </row>
    <row r="3653" spans="1:10" x14ac:dyDescent="0.25">
      <c r="A3653" t="s">
        <v>7023</v>
      </c>
      <c r="B3653" t="s">
        <v>12272</v>
      </c>
      <c r="C3653">
        <v>-0.26</v>
      </c>
      <c r="D3653">
        <v>-0.57999999999999996</v>
      </c>
      <c r="E3653">
        <v>7.0000000000000007E-2</v>
      </c>
      <c r="F3653">
        <v>-0.16</v>
      </c>
      <c r="G3653">
        <v>-0.6</v>
      </c>
      <c r="H3653">
        <v>-0.72</v>
      </c>
      <c r="I3653">
        <v>-0.33</v>
      </c>
      <c r="J3653">
        <v>0.25</v>
      </c>
    </row>
    <row r="3654" spans="1:10" x14ac:dyDescent="0.25">
      <c r="A3654" t="s">
        <v>7026</v>
      </c>
      <c r="B3654" t="s">
        <v>10347</v>
      </c>
      <c r="C3654">
        <v>-0.08</v>
      </c>
      <c r="D3654">
        <v>0.57999999999999996</v>
      </c>
      <c r="E3654">
        <v>0.56000000000000005</v>
      </c>
      <c r="F3654">
        <v>0.81</v>
      </c>
      <c r="G3654">
        <v>0.3</v>
      </c>
      <c r="H3654">
        <v>0.66</v>
      </c>
      <c r="I3654">
        <v>0.64</v>
      </c>
      <c r="J3654">
        <v>0.27</v>
      </c>
    </row>
    <row r="3655" spans="1:10" x14ac:dyDescent="0.25">
      <c r="A3655" t="s">
        <v>7029</v>
      </c>
      <c r="B3655" t="s">
        <v>10587</v>
      </c>
      <c r="C3655">
        <v>-0.27</v>
      </c>
      <c r="D3655">
        <v>-0.25</v>
      </c>
      <c r="E3655">
        <v>-0.03</v>
      </c>
      <c r="F3655">
        <v>0.17</v>
      </c>
      <c r="G3655">
        <v>0.14000000000000001</v>
      </c>
      <c r="H3655">
        <v>0.01</v>
      </c>
      <c r="I3655">
        <v>-0.69</v>
      </c>
      <c r="J3655">
        <v>-0.31</v>
      </c>
    </row>
    <row r="3656" spans="1:10" x14ac:dyDescent="0.25">
      <c r="A3656" t="s">
        <v>7032</v>
      </c>
      <c r="B3656" t="s">
        <v>10347</v>
      </c>
      <c r="C3656">
        <v>0.37</v>
      </c>
      <c r="D3656">
        <v>1.21</v>
      </c>
      <c r="E3656">
        <v>0.78</v>
      </c>
      <c r="F3656">
        <v>1.1599999999999999</v>
      </c>
      <c r="G3656">
        <v>2.2000000000000002</v>
      </c>
      <c r="H3656">
        <v>2.16</v>
      </c>
      <c r="I3656">
        <v>1.96</v>
      </c>
      <c r="J3656">
        <v>1.88</v>
      </c>
    </row>
    <row r="3657" spans="1:10" x14ac:dyDescent="0.25">
      <c r="A3657" t="s">
        <v>7033</v>
      </c>
      <c r="B3657" t="s">
        <v>11119</v>
      </c>
      <c r="C3657">
        <v>-0.51</v>
      </c>
      <c r="D3657">
        <v>-0.57999999999999996</v>
      </c>
      <c r="E3657">
        <v>-1.04</v>
      </c>
      <c r="F3657">
        <v>-1.21</v>
      </c>
      <c r="G3657">
        <v>-0.44</v>
      </c>
      <c r="H3657">
        <v>-0.52</v>
      </c>
      <c r="I3657">
        <v>-1.25</v>
      </c>
      <c r="J3657">
        <v>-1.0900000000000001</v>
      </c>
    </row>
    <row r="3658" spans="1:10" x14ac:dyDescent="0.25">
      <c r="A3658" t="s">
        <v>7036</v>
      </c>
      <c r="B3658" t="s">
        <v>10347</v>
      </c>
      <c r="C3658">
        <v>0.3</v>
      </c>
      <c r="D3658">
        <v>-0.83</v>
      </c>
      <c r="E3658">
        <v>-0.43</v>
      </c>
      <c r="F3658">
        <v>-1.07</v>
      </c>
      <c r="G3658">
        <v>-0.14000000000000001</v>
      </c>
      <c r="H3658">
        <v>-1.0900000000000001</v>
      </c>
      <c r="I3658">
        <v>-0.19</v>
      </c>
      <c r="J3658">
        <v>-0.91</v>
      </c>
    </row>
    <row r="3659" spans="1:10" x14ac:dyDescent="0.25">
      <c r="A3659" t="s">
        <v>7037</v>
      </c>
      <c r="B3659" t="s">
        <v>10347</v>
      </c>
      <c r="C3659">
        <v>0.23</v>
      </c>
      <c r="D3659">
        <v>0.23</v>
      </c>
      <c r="E3659">
        <v>1.07</v>
      </c>
      <c r="F3659">
        <v>1.38</v>
      </c>
      <c r="G3659">
        <v>0.8</v>
      </c>
      <c r="H3659">
        <v>0.55000000000000004</v>
      </c>
      <c r="I3659">
        <v>0.01</v>
      </c>
      <c r="J3659">
        <v>0.36</v>
      </c>
    </row>
    <row r="3660" spans="1:10" x14ac:dyDescent="0.25">
      <c r="A3660" t="s">
        <v>7038</v>
      </c>
      <c r="B3660" t="s">
        <v>10658</v>
      </c>
      <c r="C3660">
        <v>0.15</v>
      </c>
      <c r="D3660">
        <v>0.16</v>
      </c>
      <c r="E3660">
        <v>-0.47</v>
      </c>
      <c r="F3660">
        <v>-0.18</v>
      </c>
      <c r="G3660">
        <v>0.65</v>
      </c>
      <c r="H3660">
        <v>0.21</v>
      </c>
      <c r="I3660">
        <v>-0.48</v>
      </c>
      <c r="J3660">
        <v>-0.53</v>
      </c>
    </row>
    <row r="3661" spans="1:10" x14ac:dyDescent="0.25">
      <c r="A3661" t="s">
        <v>7039</v>
      </c>
      <c r="B3661" t="s">
        <v>11234</v>
      </c>
      <c r="C3661">
        <v>0.26</v>
      </c>
      <c r="D3661">
        <v>-0.63</v>
      </c>
      <c r="E3661">
        <v>-0.47</v>
      </c>
      <c r="F3661">
        <v>-0.59</v>
      </c>
      <c r="G3661">
        <v>-0.34</v>
      </c>
      <c r="H3661">
        <v>-0.39</v>
      </c>
      <c r="I3661">
        <v>-0.53</v>
      </c>
      <c r="J3661">
        <v>-0.55000000000000004</v>
      </c>
    </row>
    <row r="3662" spans="1:10" x14ac:dyDescent="0.25">
      <c r="A3662" t="s">
        <v>7041</v>
      </c>
      <c r="B3662" t="s">
        <v>12022</v>
      </c>
      <c r="C3662">
        <v>0.28999999999999998</v>
      </c>
      <c r="D3662">
        <v>0.1</v>
      </c>
      <c r="E3662">
        <v>0.5</v>
      </c>
      <c r="F3662">
        <v>0.61</v>
      </c>
      <c r="G3662">
        <v>0.12</v>
      </c>
      <c r="H3662">
        <v>0.23</v>
      </c>
      <c r="I3662">
        <v>0.43</v>
      </c>
      <c r="J3662">
        <v>0.44</v>
      </c>
    </row>
    <row r="3663" spans="1:10" x14ac:dyDescent="0.25">
      <c r="A3663" t="s">
        <v>7044</v>
      </c>
      <c r="B3663" t="s">
        <v>10347</v>
      </c>
      <c r="C3663">
        <v>-0.14000000000000001</v>
      </c>
      <c r="D3663">
        <v>-0.2</v>
      </c>
      <c r="E3663">
        <v>-0.09</v>
      </c>
      <c r="F3663">
        <v>0.19</v>
      </c>
      <c r="G3663">
        <v>0.39</v>
      </c>
      <c r="H3663">
        <v>0.16</v>
      </c>
      <c r="I3663">
        <v>0.33</v>
      </c>
      <c r="J3663">
        <v>0.6</v>
      </c>
    </row>
    <row r="3664" spans="1:10" x14ac:dyDescent="0.25">
      <c r="A3664" t="s">
        <v>7045</v>
      </c>
      <c r="B3664" t="s">
        <v>12161</v>
      </c>
      <c r="C3664">
        <v>-0.38</v>
      </c>
      <c r="D3664">
        <v>-0.59</v>
      </c>
      <c r="E3664">
        <v>-0.21</v>
      </c>
      <c r="F3664">
        <v>-0.65</v>
      </c>
      <c r="G3664">
        <v>-0.6</v>
      </c>
      <c r="H3664">
        <v>-0.38</v>
      </c>
      <c r="I3664">
        <v>0.06</v>
      </c>
      <c r="J3664">
        <v>-0.15</v>
      </c>
    </row>
    <row r="3665" spans="1:10" x14ac:dyDescent="0.25">
      <c r="A3665" t="s">
        <v>7047</v>
      </c>
      <c r="B3665" t="s">
        <v>10347</v>
      </c>
      <c r="C3665">
        <v>0</v>
      </c>
      <c r="D3665">
        <v>0.11</v>
      </c>
      <c r="E3665">
        <v>0.28000000000000003</v>
      </c>
      <c r="F3665">
        <v>0.47</v>
      </c>
      <c r="G3665">
        <v>-0.1</v>
      </c>
      <c r="H3665">
        <v>0.25</v>
      </c>
      <c r="I3665">
        <v>0.1</v>
      </c>
      <c r="J3665">
        <v>0.31</v>
      </c>
    </row>
    <row r="3666" spans="1:10" x14ac:dyDescent="0.25">
      <c r="A3666" t="s">
        <v>7048</v>
      </c>
      <c r="B3666" t="s">
        <v>11604</v>
      </c>
      <c r="C3666">
        <v>-0.2</v>
      </c>
      <c r="D3666">
        <v>-0.05</v>
      </c>
      <c r="E3666">
        <v>-0.36</v>
      </c>
      <c r="F3666">
        <v>-0.93</v>
      </c>
      <c r="G3666">
        <v>-0.78</v>
      </c>
      <c r="H3666">
        <v>-0.73</v>
      </c>
      <c r="I3666">
        <v>-0.44</v>
      </c>
      <c r="J3666">
        <v>-0.66</v>
      </c>
    </row>
    <row r="3667" spans="1:10" x14ac:dyDescent="0.25">
      <c r="A3667" t="s">
        <v>7050</v>
      </c>
      <c r="B3667" t="s">
        <v>12162</v>
      </c>
      <c r="C3667">
        <v>-0.26</v>
      </c>
      <c r="D3667">
        <v>-0.17</v>
      </c>
      <c r="E3667">
        <v>-0.56000000000000005</v>
      </c>
      <c r="F3667">
        <v>-0.95</v>
      </c>
      <c r="G3667">
        <v>-0.84</v>
      </c>
      <c r="H3667">
        <v>-0.44</v>
      </c>
      <c r="I3667">
        <v>-0.35</v>
      </c>
      <c r="J3667">
        <v>-0.59</v>
      </c>
    </row>
    <row r="3668" spans="1:10" x14ac:dyDescent="0.25">
      <c r="A3668" t="s">
        <v>7053</v>
      </c>
      <c r="B3668" t="s">
        <v>12762</v>
      </c>
      <c r="C3668">
        <v>0.12</v>
      </c>
      <c r="D3668">
        <v>-0.53</v>
      </c>
      <c r="E3668">
        <v>0.37</v>
      </c>
      <c r="F3668">
        <v>-0.55000000000000004</v>
      </c>
      <c r="G3668">
        <v>-0.98</v>
      </c>
      <c r="H3668">
        <v>-0.95</v>
      </c>
      <c r="I3668">
        <v>1.05</v>
      </c>
      <c r="J3668">
        <v>1.19</v>
      </c>
    </row>
    <row r="3669" spans="1:10" x14ac:dyDescent="0.25">
      <c r="A3669" t="s">
        <v>7056</v>
      </c>
      <c r="B3669" t="s">
        <v>11058</v>
      </c>
      <c r="C3669">
        <v>1.07</v>
      </c>
      <c r="D3669">
        <v>0.49</v>
      </c>
      <c r="E3669">
        <v>0.85</v>
      </c>
      <c r="F3669">
        <v>0.34</v>
      </c>
      <c r="G3669">
        <v>1.52</v>
      </c>
      <c r="H3669">
        <v>1.29</v>
      </c>
      <c r="I3669">
        <v>1.03</v>
      </c>
      <c r="J3669">
        <v>1.1100000000000001</v>
      </c>
    </row>
    <row r="3670" spans="1:10" x14ac:dyDescent="0.25">
      <c r="A3670" t="s">
        <v>7058</v>
      </c>
      <c r="B3670" t="s">
        <v>10515</v>
      </c>
      <c r="C3670">
        <v>0.79</v>
      </c>
      <c r="D3670">
        <v>1.33</v>
      </c>
      <c r="E3670">
        <v>0.65</v>
      </c>
      <c r="F3670">
        <v>1.02</v>
      </c>
      <c r="G3670">
        <v>1.78</v>
      </c>
      <c r="H3670">
        <v>1.68</v>
      </c>
      <c r="I3670">
        <v>1.79</v>
      </c>
      <c r="J3670">
        <v>1.21</v>
      </c>
    </row>
    <row r="3671" spans="1:10" x14ac:dyDescent="0.25">
      <c r="A3671" t="s">
        <v>7059</v>
      </c>
      <c r="B3671" t="s">
        <v>11024</v>
      </c>
      <c r="C3671">
        <v>0.45</v>
      </c>
      <c r="D3671">
        <v>0.46</v>
      </c>
      <c r="E3671">
        <v>-0.56999999999999995</v>
      </c>
      <c r="F3671">
        <v>-0.21</v>
      </c>
      <c r="G3671">
        <v>1.04</v>
      </c>
      <c r="H3671">
        <v>0.4</v>
      </c>
      <c r="I3671">
        <v>0.25</v>
      </c>
      <c r="J3671">
        <v>-0.17</v>
      </c>
    </row>
    <row r="3672" spans="1:10" x14ac:dyDescent="0.25">
      <c r="A3672" t="s">
        <v>7061</v>
      </c>
      <c r="B3672" t="s">
        <v>10347</v>
      </c>
      <c r="C3672">
        <v>0.66</v>
      </c>
      <c r="D3672">
        <v>-0.22</v>
      </c>
      <c r="E3672">
        <v>0.15</v>
      </c>
      <c r="F3672">
        <v>-0.34</v>
      </c>
      <c r="G3672">
        <v>0.32</v>
      </c>
      <c r="H3672">
        <v>-0.32</v>
      </c>
      <c r="I3672">
        <v>-0.32</v>
      </c>
      <c r="J3672">
        <v>-0.04</v>
      </c>
    </row>
    <row r="3673" spans="1:10" x14ac:dyDescent="0.25">
      <c r="A3673" t="s">
        <v>7062</v>
      </c>
      <c r="B3673" t="s">
        <v>10347</v>
      </c>
      <c r="C3673">
        <v>0.36</v>
      </c>
      <c r="D3673">
        <v>-0.63</v>
      </c>
      <c r="E3673">
        <v>0.2</v>
      </c>
      <c r="F3673">
        <v>-0.25</v>
      </c>
      <c r="G3673">
        <v>-0.17</v>
      </c>
      <c r="H3673">
        <v>-0.67</v>
      </c>
      <c r="I3673">
        <v>-0.59</v>
      </c>
      <c r="J3673">
        <v>-0.09</v>
      </c>
    </row>
    <row r="3674" spans="1:10" x14ac:dyDescent="0.25">
      <c r="A3674" t="s">
        <v>7063</v>
      </c>
      <c r="B3674" t="s">
        <v>10347</v>
      </c>
      <c r="C3674">
        <v>0.68</v>
      </c>
      <c r="D3674">
        <v>-0.88</v>
      </c>
      <c r="E3674">
        <v>0.54</v>
      </c>
      <c r="F3674">
        <v>-0.28000000000000003</v>
      </c>
      <c r="G3674">
        <v>0.44</v>
      </c>
      <c r="H3674">
        <v>-0.13</v>
      </c>
      <c r="I3674">
        <v>-0.03</v>
      </c>
      <c r="J3674">
        <v>0.32</v>
      </c>
    </row>
    <row r="3675" spans="1:10" x14ac:dyDescent="0.25">
      <c r="A3675" t="s">
        <v>7064</v>
      </c>
      <c r="B3675" t="s">
        <v>11083</v>
      </c>
      <c r="C3675">
        <v>0.18</v>
      </c>
      <c r="D3675">
        <v>-0.53</v>
      </c>
      <c r="E3675">
        <v>0.16</v>
      </c>
      <c r="F3675">
        <v>-0.28999999999999998</v>
      </c>
      <c r="G3675">
        <v>-0.47</v>
      </c>
      <c r="H3675">
        <v>-0.41</v>
      </c>
      <c r="I3675">
        <v>-0.73</v>
      </c>
      <c r="J3675">
        <v>-0.5</v>
      </c>
    </row>
    <row r="3676" spans="1:10" x14ac:dyDescent="0.25">
      <c r="A3676" t="s">
        <v>7065</v>
      </c>
      <c r="B3676" t="s">
        <v>11761</v>
      </c>
      <c r="C3676">
        <v>-0.13</v>
      </c>
      <c r="D3676">
        <v>0.11</v>
      </c>
      <c r="E3676">
        <v>0.23</v>
      </c>
      <c r="F3676">
        <v>0.31</v>
      </c>
      <c r="G3676">
        <v>-0.38</v>
      </c>
      <c r="H3676">
        <v>-0.21</v>
      </c>
      <c r="I3676">
        <v>0.62</v>
      </c>
      <c r="J3676">
        <v>0.31</v>
      </c>
    </row>
    <row r="3677" spans="1:10" x14ac:dyDescent="0.25">
      <c r="A3677" t="s">
        <v>7066</v>
      </c>
      <c r="B3677" t="s">
        <v>10515</v>
      </c>
      <c r="C3677">
        <v>1.2</v>
      </c>
      <c r="D3677">
        <v>1.01</v>
      </c>
      <c r="E3677">
        <v>1.07</v>
      </c>
      <c r="F3677">
        <v>1.1499999999999999</v>
      </c>
      <c r="G3677">
        <v>0.76</v>
      </c>
      <c r="H3677">
        <v>0.85</v>
      </c>
      <c r="I3677">
        <v>0.84</v>
      </c>
      <c r="J3677">
        <v>0.88</v>
      </c>
    </row>
    <row r="3678" spans="1:10" x14ac:dyDescent="0.25">
      <c r="A3678" t="s">
        <v>7067</v>
      </c>
      <c r="B3678" t="s">
        <v>10637</v>
      </c>
      <c r="C3678">
        <v>1.83</v>
      </c>
      <c r="D3678">
        <v>2.0099999999999998</v>
      </c>
      <c r="E3678">
        <v>2.65</v>
      </c>
      <c r="F3678">
        <v>2.57</v>
      </c>
      <c r="G3678">
        <v>1.53</v>
      </c>
      <c r="H3678">
        <v>1.94</v>
      </c>
      <c r="I3678">
        <v>0.45</v>
      </c>
      <c r="J3678">
        <v>0.47</v>
      </c>
    </row>
    <row r="3679" spans="1:10" x14ac:dyDescent="0.25">
      <c r="A3679" t="s">
        <v>7068</v>
      </c>
      <c r="B3679" t="s">
        <v>11359</v>
      </c>
      <c r="C3679">
        <v>-0.38</v>
      </c>
      <c r="D3679">
        <v>0.14000000000000001</v>
      </c>
      <c r="E3679">
        <v>-0.15</v>
      </c>
      <c r="F3679">
        <v>0.79</v>
      </c>
      <c r="G3679">
        <v>-0.08</v>
      </c>
      <c r="H3679">
        <v>0.02</v>
      </c>
      <c r="I3679">
        <v>0.05</v>
      </c>
      <c r="J3679">
        <v>0.17</v>
      </c>
    </row>
    <row r="3680" spans="1:10" x14ac:dyDescent="0.25">
      <c r="A3680" t="s">
        <v>7071</v>
      </c>
      <c r="B3680" t="s">
        <v>10439</v>
      </c>
      <c r="C3680">
        <v>0.28999999999999998</v>
      </c>
      <c r="D3680">
        <v>0.02</v>
      </c>
      <c r="E3680">
        <v>0.7</v>
      </c>
      <c r="F3680">
        <v>0.36</v>
      </c>
      <c r="G3680">
        <v>0.08</v>
      </c>
      <c r="H3680">
        <v>0.28000000000000003</v>
      </c>
      <c r="I3680">
        <v>-0.59</v>
      </c>
      <c r="J3680">
        <v>0.08</v>
      </c>
    </row>
    <row r="3681" spans="1:10" x14ac:dyDescent="0.25">
      <c r="A3681" t="s">
        <v>7072</v>
      </c>
      <c r="B3681" t="s">
        <v>11438</v>
      </c>
      <c r="C3681">
        <v>0.3</v>
      </c>
      <c r="D3681">
        <v>0.39</v>
      </c>
      <c r="E3681">
        <v>0.46</v>
      </c>
      <c r="F3681">
        <v>0.56999999999999995</v>
      </c>
      <c r="G3681">
        <v>-0.04</v>
      </c>
      <c r="H3681">
        <v>0.25</v>
      </c>
      <c r="I3681">
        <v>-0.09</v>
      </c>
      <c r="J3681">
        <v>-0.05</v>
      </c>
    </row>
    <row r="3682" spans="1:10" x14ac:dyDescent="0.25">
      <c r="A3682" t="s">
        <v>7075</v>
      </c>
      <c r="B3682" t="s">
        <v>11492</v>
      </c>
      <c r="C3682">
        <v>0.1</v>
      </c>
      <c r="D3682">
        <v>0.1</v>
      </c>
      <c r="E3682">
        <v>-0.66</v>
      </c>
      <c r="F3682">
        <v>-0.28999999999999998</v>
      </c>
      <c r="G3682">
        <v>0.01</v>
      </c>
      <c r="H3682">
        <v>-0.18</v>
      </c>
      <c r="I3682">
        <v>-0.31</v>
      </c>
      <c r="J3682">
        <v>-0.18</v>
      </c>
    </row>
    <row r="3683" spans="1:10" x14ac:dyDescent="0.25">
      <c r="A3683" t="s">
        <v>7077</v>
      </c>
      <c r="B3683" t="s">
        <v>10347</v>
      </c>
      <c r="C3683">
        <v>0.59</v>
      </c>
      <c r="D3683">
        <v>-0.56000000000000005</v>
      </c>
      <c r="E3683">
        <v>0.76</v>
      </c>
      <c r="F3683">
        <v>0.25</v>
      </c>
      <c r="G3683">
        <v>-0.51</v>
      </c>
      <c r="H3683">
        <v>-0.67</v>
      </c>
      <c r="I3683">
        <v>0.57999999999999996</v>
      </c>
      <c r="J3683">
        <v>0.62</v>
      </c>
    </row>
    <row r="3684" spans="1:10" x14ac:dyDescent="0.25">
      <c r="A3684" t="s">
        <v>7078</v>
      </c>
      <c r="B3684" t="s">
        <v>11945</v>
      </c>
      <c r="C3684">
        <v>-0.01</v>
      </c>
      <c r="D3684">
        <v>-0.46</v>
      </c>
      <c r="E3684">
        <v>0.1</v>
      </c>
      <c r="F3684">
        <v>-0.25</v>
      </c>
      <c r="G3684">
        <v>-0.02</v>
      </c>
      <c r="H3684">
        <v>0.01</v>
      </c>
      <c r="I3684">
        <v>0.23</v>
      </c>
      <c r="J3684">
        <v>0.13</v>
      </c>
    </row>
    <row r="3685" spans="1:10" x14ac:dyDescent="0.25">
      <c r="A3685" t="s">
        <v>7081</v>
      </c>
      <c r="B3685" t="s">
        <v>10347</v>
      </c>
      <c r="C3685">
        <v>-0.38</v>
      </c>
      <c r="D3685">
        <v>-0.31</v>
      </c>
      <c r="E3685">
        <v>-0.77</v>
      </c>
      <c r="F3685">
        <v>-0.81</v>
      </c>
      <c r="G3685">
        <v>0.28999999999999998</v>
      </c>
      <c r="H3685">
        <v>0.19</v>
      </c>
      <c r="I3685">
        <v>-0.49</v>
      </c>
      <c r="J3685">
        <v>-0.1</v>
      </c>
    </row>
    <row r="3686" spans="1:10" x14ac:dyDescent="0.25">
      <c r="A3686" t="s">
        <v>7082</v>
      </c>
      <c r="B3686" t="s">
        <v>10347</v>
      </c>
      <c r="C3686">
        <v>-0.14000000000000001</v>
      </c>
      <c r="D3686">
        <v>0.34</v>
      </c>
      <c r="E3686">
        <v>0.05</v>
      </c>
      <c r="F3686">
        <v>0.66</v>
      </c>
      <c r="G3686">
        <v>0.1</v>
      </c>
      <c r="H3686">
        <v>0.42</v>
      </c>
      <c r="I3686">
        <v>0.28999999999999998</v>
      </c>
      <c r="J3686">
        <v>0.17</v>
      </c>
    </row>
    <row r="3687" spans="1:10" x14ac:dyDescent="0.25">
      <c r="A3687" t="s">
        <v>7085</v>
      </c>
      <c r="B3687" t="s">
        <v>10593</v>
      </c>
      <c r="C3687">
        <v>-0.04</v>
      </c>
      <c r="D3687">
        <v>0.4</v>
      </c>
      <c r="E3687">
        <v>0.17</v>
      </c>
      <c r="F3687">
        <v>0.47</v>
      </c>
      <c r="G3687">
        <v>0.04</v>
      </c>
      <c r="H3687">
        <v>0.27</v>
      </c>
      <c r="I3687">
        <v>0.37</v>
      </c>
      <c r="J3687">
        <v>0.19</v>
      </c>
    </row>
    <row r="3688" spans="1:10" x14ac:dyDescent="0.25">
      <c r="A3688" t="s">
        <v>7087</v>
      </c>
      <c r="B3688" t="s">
        <v>11413</v>
      </c>
      <c r="C3688">
        <v>0.62</v>
      </c>
      <c r="D3688">
        <v>-0.19</v>
      </c>
      <c r="E3688">
        <v>0.64</v>
      </c>
      <c r="F3688">
        <v>-0.71</v>
      </c>
      <c r="G3688">
        <v>-0.27</v>
      </c>
      <c r="H3688">
        <v>-0.54</v>
      </c>
      <c r="I3688">
        <v>0.27</v>
      </c>
      <c r="J3688">
        <v>0.2</v>
      </c>
    </row>
    <row r="3689" spans="1:10" x14ac:dyDescent="0.25">
      <c r="A3689" t="s">
        <v>7089</v>
      </c>
      <c r="B3689" t="s">
        <v>11858</v>
      </c>
      <c r="C3689">
        <v>1.24</v>
      </c>
      <c r="D3689">
        <v>0.18</v>
      </c>
      <c r="E3689">
        <v>0.91</v>
      </c>
      <c r="F3689">
        <v>0.33</v>
      </c>
      <c r="G3689">
        <v>0</v>
      </c>
      <c r="H3689">
        <v>-0.01</v>
      </c>
      <c r="I3689">
        <v>-0.15</v>
      </c>
      <c r="J3689">
        <v>0.15</v>
      </c>
    </row>
    <row r="3690" spans="1:10" x14ac:dyDescent="0.25">
      <c r="A3690" t="s">
        <v>7092</v>
      </c>
      <c r="B3690" t="s">
        <v>10347</v>
      </c>
      <c r="C3690">
        <v>-0.28000000000000003</v>
      </c>
      <c r="D3690">
        <v>-0.56999999999999995</v>
      </c>
      <c r="E3690">
        <v>0.3</v>
      </c>
      <c r="F3690">
        <v>-0.18</v>
      </c>
      <c r="G3690">
        <v>-0.77</v>
      </c>
      <c r="H3690">
        <v>-0.66</v>
      </c>
      <c r="I3690">
        <v>0.42</v>
      </c>
      <c r="J3690">
        <v>0.22</v>
      </c>
    </row>
    <row r="3691" spans="1:10" x14ac:dyDescent="0.25">
      <c r="A3691" t="s">
        <v>7093</v>
      </c>
      <c r="B3691" t="s">
        <v>10347</v>
      </c>
      <c r="C3691">
        <v>0</v>
      </c>
      <c r="D3691">
        <v>0</v>
      </c>
      <c r="E3691">
        <v>-1.17</v>
      </c>
      <c r="F3691">
        <v>-1.33</v>
      </c>
      <c r="G3691">
        <v>-1</v>
      </c>
      <c r="H3691">
        <v>-0.69</v>
      </c>
      <c r="I3691">
        <v>0.03</v>
      </c>
      <c r="J3691">
        <v>-0.74</v>
      </c>
    </row>
    <row r="3692" spans="1:10" x14ac:dyDescent="0.25">
      <c r="A3692" t="s">
        <v>7096</v>
      </c>
      <c r="B3692" t="s">
        <v>10622</v>
      </c>
      <c r="C3692">
        <v>0.62</v>
      </c>
      <c r="D3692">
        <v>0.81</v>
      </c>
      <c r="E3692">
        <v>1.35</v>
      </c>
      <c r="F3692">
        <v>1.1000000000000001</v>
      </c>
      <c r="G3692">
        <v>1.42</v>
      </c>
      <c r="H3692">
        <v>1.62</v>
      </c>
      <c r="I3692">
        <v>1.45</v>
      </c>
      <c r="J3692">
        <v>2.13</v>
      </c>
    </row>
    <row r="3693" spans="1:10" x14ac:dyDescent="0.25">
      <c r="A3693" t="s">
        <v>7099</v>
      </c>
      <c r="B3693" t="s">
        <v>12474</v>
      </c>
      <c r="C3693">
        <v>-0.1</v>
      </c>
      <c r="D3693">
        <v>-1.02</v>
      </c>
      <c r="E3693">
        <v>0.32</v>
      </c>
      <c r="F3693">
        <v>-0.57999999999999996</v>
      </c>
      <c r="G3693">
        <v>-1.37</v>
      </c>
      <c r="H3693">
        <v>-1.0900000000000001</v>
      </c>
      <c r="I3693">
        <v>-0.69</v>
      </c>
      <c r="J3693">
        <v>0.03</v>
      </c>
    </row>
    <row r="3694" spans="1:10" x14ac:dyDescent="0.25">
      <c r="A3694" t="s">
        <v>7102</v>
      </c>
      <c r="B3694" t="s">
        <v>10347</v>
      </c>
      <c r="C3694">
        <v>0.96</v>
      </c>
      <c r="D3694">
        <v>0.01</v>
      </c>
      <c r="E3694">
        <v>0.62</v>
      </c>
      <c r="F3694">
        <v>0.18</v>
      </c>
      <c r="G3694">
        <v>1.39</v>
      </c>
      <c r="H3694">
        <v>1.1499999999999999</v>
      </c>
      <c r="I3694">
        <v>0.64</v>
      </c>
      <c r="J3694">
        <v>1.25</v>
      </c>
    </row>
    <row r="3695" spans="1:10" x14ac:dyDescent="0.25">
      <c r="A3695" t="s">
        <v>7104</v>
      </c>
      <c r="B3695" t="s">
        <v>11231</v>
      </c>
      <c r="C3695">
        <v>1.66</v>
      </c>
      <c r="D3695">
        <v>0.97</v>
      </c>
      <c r="E3695">
        <v>0.61</v>
      </c>
      <c r="F3695">
        <v>0.1</v>
      </c>
      <c r="G3695">
        <v>0.72</v>
      </c>
      <c r="H3695">
        <v>0.28000000000000003</v>
      </c>
      <c r="I3695">
        <v>-0.34</v>
      </c>
      <c r="J3695">
        <v>-7.0000000000000007E-2</v>
      </c>
    </row>
    <row r="3696" spans="1:10" x14ac:dyDescent="0.25">
      <c r="A3696" t="s">
        <v>7106</v>
      </c>
      <c r="B3696" t="s">
        <v>10347</v>
      </c>
      <c r="C3696">
        <v>1.02</v>
      </c>
      <c r="D3696">
        <v>0.98</v>
      </c>
      <c r="E3696">
        <v>0.57999999999999996</v>
      </c>
      <c r="F3696">
        <v>0.66</v>
      </c>
      <c r="G3696">
        <v>1.4</v>
      </c>
      <c r="H3696">
        <v>1.26</v>
      </c>
      <c r="I3696">
        <v>0.72</v>
      </c>
      <c r="J3696">
        <v>0.45</v>
      </c>
    </row>
    <row r="3697" spans="1:10" x14ac:dyDescent="0.25">
      <c r="A3697" t="s">
        <v>7107</v>
      </c>
      <c r="B3697" t="s">
        <v>12731</v>
      </c>
      <c r="C3697">
        <v>-0.42</v>
      </c>
      <c r="D3697">
        <v>-1.74</v>
      </c>
      <c r="E3697">
        <v>-1.68</v>
      </c>
      <c r="F3697">
        <v>-1.41</v>
      </c>
      <c r="G3697">
        <v>-1.38</v>
      </c>
      <c r="H3697">
        <v>-2.15</v>
      </c>
      <c r="I3697">
        <v>-1.17</v>
      </c>
      <c r="J3697">
        <v>-0.59</v>
      </c>
    </row>
    <row r="3698" spans="1:10" x14ac:dyDescent="0.25">
      <c r="A3698" t="s">
        <v>7110</v>
      </c>
      <c r="B3698" t="s">
        <v>11869</v>
      </c>
      <c r="C3698">
        <v>0.48</v>
      </c>
      <c r="D3698">
        <v>0.76</v>
      </c>
      <c r="E3698">
        <v>0.84</v>
      </c>
      <c r="F3698">
        <v>1.38</v>
      </c>
      <c r="G3698">
        <v>0.72</v>
      </c>
      <c r="H3698">
        <v>0.86</v>
      </c>
      <c r="I3698">
        <v>1.27</v>
      </c>
      <c r="J3698">
        <v>0.97</v>
      </c>
    </row>
    <row r="3699" spans="1:10" x14ac:dyDescent="0.25">
      <c r="A3699" t="s">
        <v>7113</v>
      </c>
      <c r="B3699" t="s">
        <v>11956</v>
      </c>
      <c r="C3699">
        <v>0.34</v>
      </c>
      <c r="D3699">
        <v>0.65</v>
      </c>
      <c r="E3699">
        <v>1</v>
      </c>
      <c r="F3699">
        <v>0.84</v>
      </c>
      <c r="G3699">
        <v>0.31</v>
      </c>
      <c r="H3699">
        <v>0.52</v>
      </c>
      <c r="I3699">
        <v>1.1499999999999999</v>
      </c>
      <c r="J3699">
        <v>0.91</v>
      </c>
    </row>
    <row r="3700" spans="1:10" x14ac:dyDescent="0.25">
      <c r="A3700" t="s">
        <v>7115</v>
      </c>
      <c r="B3700" t="s">
        <v>11626</v>
      </c>
      <c r="C3700">
        <v>-0.1</v>
      </c>
      <c r="D3700">
        <v>0.08</v>
      </c>
      <c r="E3700">
        <v>0.54</v>
      </c>
      <c r="F3700">
        <v>0.66</v>
      </c>
      <c r="G3700">
        <v>0.01</v>
      </c>
      <c r="H3700">
        <v>0.05</v>
      </c>
      <c r="I3700">
        <v>0.37</v>
      </c>
      <c r="J3700">
        <v>0.87</v>
      </c>
    </row>
    <row r="3701" spans="1:10" x14ac:dyDescent="0.25">
      <c r="A3701" t="s">
        <v>7118</v>
      </c>
      <c r="B3701" t="s">
        <v>12754</v>
      </c>
      <c r="C3701">
        <v>0.42</v>
      </c>
      <c r="D3701">
        <v>-1.5</v>
      </c>
      <c r="E3701">
        <v>-0.53</v>
      </c>
      <c r="F3701">
        <v>-1.54</v>
      </c>
      <c r="G3701">
        <v>-1.55</v>
      </c>
      <c r="H3701">
        <v>-1.56</v>
      </c>
      <c r="I3701">
        <v>-0.04</v>
      </c>
      <c r="J3701">
        <v>-0.09</v>
      </c>
    </row>
    <row r="3702" spans="1:10" x14ac:dyDescent="0.25">
      <c r="A3702" t="s">
        <v>7121</v>
      </c>
      <c r="B3702" t="s">
        <v>12084</v>
      </c>
      <c r="C3702">
        <v>0.56999999999999995</v>
      </c>
      <c r="D3702">
        <v>-0.16</v>
      </c>
      <c r="E3702">
        <v>0.34</v>
      </c>
      <c r="F3702">
        <v>-0.65</v>
      </c>
      <c r="G3702">
        <v>-0.62</v>
      </c>
      <c r="H3702">
        <v>-0.64</v>
      </c>
      <c r="I3702">
        <v>-0.82</v>
      </c>
      <c r="J3702">
        <v>-0.39</v>
      </c>
    </row>
    <row r="3703" spans="1:10" x14ac:dyDescent="0.25">
      <c r="A3703" t="s">
        <v>7123</v>
      </c>
      <c r="B3703" t="s">
        <v>10347</v>
      </c>
      <c r="C3703">
        <v>0.59</v>
      </c>
      <c r="D3703">
        <v>0.64</v>
      </c>
      <c r="E3703">
        <v>0.63</v>
      </c>
      <c r="F3703">
        <v>0.56999999999999995</v>
      </c>
      <c r="G3703">
        <v>0.61</v>
      </c>
      <c r="H3703">
        <v>0.55000000000000004</v>
      </c>
      <c r="I3703">
        <v>0.2</v>
      </c>
      <c r="J3703">
        <v>0.15</v>
      </c>
    </row>
    <row r="3704" spans="1:10" x14ac:dyDescent="0.25">
      <c r="A3704" t="s">
        <v>7124</v>
      </c>
      <c r="B3704" t="s">
        <v>10947</v>
      </c>
      <c r="C3704">
        <v>-0.12</v>
      </c>
      <c r="D3704">
        <v>0.33</v>
      </c>
      <c r="E3704">
        <v>0.18</v>
      </c>
      <c r="F3704">
        <v>0.36</v>
      </c>
      <c r="G3704">
        <v>0.04</v>
      </c>
      <c r="H3704">
        <v>0.13</v>
      </c>
      <c r="I3704">
        <v>-0.31</v>
      </c>
      <c r="J3704">
        <v>-0.22</v>
      </c>
    </row>
    <row r="3705" spans="1:10" x14ac:dyDescent="0.25">
      <c r="A3705" t="s">
        <v>7127</v>
      </c>
      <c r="B3705" t="s">
        <v>10347</v>
      </c>
      <c r="C3705">
        <v>0.27</v>
      </c>
      <c r="D3705">
        <v>0.81</v>
      </c>
      <c r="E3705">
        <v>0.99</v>
      </c>
      <c r="F3705">
        <v>0.82</v>
      </c>
      <c r="G3705">
        <v>0.38</v>
      </c>
      <c r="H3705">
        <v>0.43</v>
      </c>
      <c r="I3705">
        <v>0.96</v>
      </c>
      <c r="J3705">
        <v>0.56999999999999995</v>
      </c>
    </row>
    <row r="3706" spans="1:10" x14ac:dyDescent="0.25">
      <c r="A3706" t="s">
        <v>7129</v>
      </c>
      <c r="B3706" t="s">
        <v>12510</v>
      </c>
      <c r="C3706">
        <v>0.17</v>
      </c>
      <c r="D3706">
        <v>-0.27</v>
      </c>
      <c r="E3706">
        <v>0.1</v>
      </c>
      <c r="F3706">
        <v>-0.01</v>
      </c>
      <c r="G3706">
        <v>-1.01</v>
      </c>
      <c r="H3706">
        <v>-0.59</v>
      </c>
      <c r="I3706">
        <v>0.36</v>
      </c>
      <c r="J3706">
        <v>0.21</v>
      </c>
    </row>
    <row r="3707" spans="1:10" x14ac:dyDescent="0.25">
      <c r="A3707" t="s">
        <v>7132</v>
      </c>
      <c r="B3707" t="s">
        <v>10347</v>
      </c>
      <c r="C3707">
        <v>0.76</v>
      </c>
      <c r="D3707">
        <v>1.3</v>
      </c>
      <c r="E3707">
        <v>1.31</v>
      </c>
      <c r="F3707">
        <v>1.87</v>
      </c>
      <c r="G3707">
        <v>1.96</v>
      </c>
      <c r="H3707">
        <v>2.16</v>
      </c>
      <c r="I3707">
        <v>0.68</v>
      </c>
      <c r="J3707">
        <v>1.36</v>
      </c>
    </row>
    <row r="3708" spans="1:10" x14ac:dyDescent="0.25">
      <c r="A3708" t="s">
        <v>7133</v>
      </c>
      <c r="B3708" t="s">
        <v>10347</v>
      </c>
      <c r="C3708">
        <v>0.2</v>
      </c>
      <c r="D3708">
        <v>-0.1</v>
      </c>
      <c r="E3708">
        <v>-0.2</v>
      </c>
      <c r="F3708">
        <v>-0.18</v>
      </c>
      <c r="G3708">
        <v>0.33</v>
      </c>
      <c r="H3708">
        <v>0.28999999999999998</v>
      </c>
      <c r="I3708">
        <v>0.14000000000000001</v>
      </c>
      <c r="J3708">
        <v>0.4</v>
      </c>
    </row>
    <row r="3709" spans="1:10" x14ac:dyDescent="0.25">
      <c r="A3709" t="s">
        <v>7134</v>
      </c>
      <c r="B3709" t="s">
        <v>10347</v>
      </c>
      <c r="C3709">
        <v>-0.61</v>
      </c>
      <c r="D3709">
        <v>-0.62</v>
      </c>
      <c r="E3709">
        <v>-1.1200000000000001</v>
      </c>
      <c r="F3709">
        <v>-1.0900000000000001</v>
      </c>
      <c r="G3709">
        <v>-0.66</v>
      </c>
      <c r="H3709">
        <v>-0.7</v>
      </c>
      <c r="I3709">
        <v>-0.73</v>
      </c>
      <c r="J3709">
        <v>-0.8</v>
      </c>
    </row>
    <row r="3710" spans="1:10" x14ac:dyDescent="0.25">
      <c r="A3710" t="s">
        <v>7135</v>
      </c>
      <c r="B3710" t="s">
        <v>10347</v>
      </c>
      <c r="C3710">
        <v>0.35</v>
      </c>
      <c r="D3710">
        <v>1.0900000000000001</v>
      </c>
      <c r="E3710">
        <v>0.85</v>
      </c>
      <c r="F3710">
        <v>0.62</v>
      </c>
      <c r="G3710">
        <v>2.06</v>
      </c>
      <c r="H3710">
        <v>2.0299999999999998</v>
      </c>
      <c r="I3710">
        <v>1.5</v>
      </c>
      <c r="J3710">
        <v>1.43</v>
      </c>
    </row>
    <row r="3711" spans="1:10" x14ac:dyDescent="0.25">
      <c r="A3711" t="s">
        <v>7136</v>
      </c>
      <c r="B3711" t="s">
        <v>10662</v>
      </c>
      <c r="C3711">
        <v>1.26</v>
      </c>
      <c r="D3711">
        <v>1.38</v>
      </c>
      <c r="E3711">
        <v>1.53</v>
      </c>
      <c r="F3711">
        <v>2.12</v>
      </c>
      <c r="G3711">
        <v>1.85</v>
      </c>
      <c r="H3711">
        <v>1.85</v>
      </c>
      <c r="I3711">
        <v>1.4</v>
      </c>
      <c r="J3711">
        <v>1.01</v>
      </c>
    </row>
    <row r="3712" spans="1:10" x14ac:dyDescent="0.25">
      <c r="A3712" t="s">
        <v>7138</v>
      </c>
      <c r="B3712" t="s">
        <v>11312</v>
      </c>
      <c r="C3712">
        <v>-0.17</v>
      </c>
      <c r="D3712">
        <v>-1</v>
      </c>
      <c r="E3712">
        <v>-1.25</v>
      </c>
      <c r="F3712">
        <v>-1.86</v>
      </c>
      <c r="G3712">
        <v>-0.52</v>
      </c>
      <c r="H3712">
        <v>-0.99</v>
      </c>
      <c r="I3712">
        <v>-0.91</v>
      </c>
      <c r="J3712">
        <v>-0.61</v>
      </c>
    </row>
    <row r="3713" spans="1:10" x14ac:dyDescent="0.25">
      <c r="A3713" t="s">
        <v>7140</v>
      </c>
      <c r="B3713" t="s">
        <v>12712</v>
      </c>
      <c r="C3713">
        <v>0.03</v>
      </c>
      <c r="D3713">
        <v>-0.6</v>
      </c>
      <c r="E3713">
        <v>-0.87</v>
      </c>
      <c r="F3713">
        <v>-1.2</v>
      </c>
      <c r="G3713">
        <v>-0.94</v>
      </c>
      <c r="H3713">
        <v>-1.2</v>
      </c>
      <c r="I3713">
        <v>0.03</v>
      </c>
      <c r="J3713">
        <v>0.3</v>
      </c>
    </row>
    <row r="3714" spans="1:10" x14ac:dyDescent="0.25">
      <c r="A3714" t="s">
        <v>7143</v>
      </c>
      <c r="B3714" t="s">
        <v>10347</v>
      </c>
      <c r="C3714">
        <v>0.46</v>
      </c>
      <c r="D3714">
        <v>-0.21</v>
      </c>
      <c r="E3714">
        <v>0.43</v>
      </c>
      <c r="F3714">
        <v>-0.14000000000000001</v>
      </c>
      <c r="G3714">
        <v>0.15</v>
      </c>
      <c r="H3714">
        <v>-0.13</v>
      </c>
      <c r="I3714">
        <v>-1.02</v>
      </c>
      <c r="J3714">
        <v>-0.46</v>
      </c>
    </row>
    <row r="3715" spans="1:10" x14ac:dyDescent="0.25">
      <c r="A3715" t="s">
        <v>7144</v>
      </c>
      <c r="B3715" t="s">
        <v>12504</v>
      </c>
      <c r="C3715">
        <v>-0.19</v>
      </c>
      <c r="D3715">
        <v>-0.32</v>
      </c>
      <c r="E3715">
        <v>-0.06</v>
      </c>
      <c r="F3715">
        <v>0.25</v>
      </c>
      <c r="G3715">
        <v>-0.76</v>
      </c>
      <c r="H3715">
        <v>-0.53</v>
      </c>
      <c r="I3715">
        <v>0.21</v>
      </c>
      <c r="J3715">
        <v>0.24</v>
      </c>
    </row>
    <row r="3716" spans="1:10" x14ac:dyDescent="0.25">
      <c r="A3716" t="s">
        <v>7147</v>
      </c>
      <c r="B3716" t="s">
        <v>10347</v>
      </c>
      <c r="C3716">
        <v>0.06</v>
      </c>
      <c r="D3716">
        <v>0.01</v>
      </c>
      <c r="E3716">
        <v>0.14000000000000001</v>
      </c>
      <c r="F3716">
        <v>0.17</v>
      </c>
      <c r="G3716">
        <v>-0.02</v>
      </c>
      <c r="H3716">
        <v>0.08</v>
      </c>
      <c r="I3716">
        <v>-0.22</v>
      </c>
      <c r="J3716">
        <v>0.12</v>
      </c>
    </row>
    <row r="3717" spans="1:10" x14ac:dyDescent="0.25">
      <c r="A3717" t="s">
        <v>7148</v>
      </c>
      <c r="B3717" t="s">
        <v>10347</v>
      </c>
      <c r="C3717">
        <v>-0.03</v>
      </c>
      <c r="D3717">
        <v>0.15</v>
      </c>
      <c r="E3717">
        <v>0.36</v>
      </c>
      <c r="F3717">
        <v>0.46</v>
      </c>
      <c r="G3717">
        <v>-0.05</v>
      </c>
      <c r="H3717">
        <v>0.16</v>
      </c>
      <c r="I3717">
        <v>-0.32</v>
      </c>
      <c r="J3717">
        <v>-7.0000000000000007E-2</v>
      </c>
    </row>
    <row r="3718" spans="1:10" x14ac:dyDescent="0.25">
      <c r="A3718" t="s">
        <v>7149</v>
      </c>
      <c r="B3718" t="s">
        <v>10347</v>
      </c>
      <c r="C3718">
        <v>0.48</v>
      </c>
      <c r="D3718">
        <v>0.34</v>
      </c>
      <c r="E3718">
        <v>1.1499999999999999</v>
      </c>
      <c r="F3718">
        <v>0.98</v>
      </c>
      <c r="G3718">
        <v>0.86</v>
      </c>
      <c r="H3718">
        <v>0.71</v>
      </c>
      <c r="I3718">
        <v>0.55000000000000004</v>
      </c>
      <c r="J3718">
        <v>1.04</v>
      </c>
    </row>
    <row r="3719" spans="1:10" x14ac:dyDescent="0.25">
      <c r="A3719" t="s">
        <v>7150</v>
      </c>
      <c r="B3719" t="s">
        <v>10347</v>
      </c>
      <c r="C3719">
        <v>-0.18</v>
      </c>
      <c r="D3719">
        <v>-1.52</v>
      </c>
      <c r="E3719">
        <v>0</v>
      </c>
      <c r="F3719">
        <v>-0.38</v>
      </c>
      <c r="G3719">
        <v>-0.17</v>
      </c>
      <c r="H3719">
        <v>-0.31</v>
      </c>
      <c r="I3719">
        <v>-0.31</v>
      </c>
      <c r="J3719">
        <v>0.09</v>
      </c>
    </row>
    <row r="3720" spans="1:10" x14ac:dyDescent="0.25">
      <c r="A3720" t="s">
        <v>7151</v>
      </c>
      <c r="B3720" t="s">
        <v>10347</v>
      </c>
      <c r="C3720">
        <v>-0.13</v>
      </c>
      <c r="D3720">
        <v>0.33</v>
      </c>
      <c r="E3720">
        <v>0.3</v>
      </c>
      <c r="F3720">
        <v>0.83</v>
      </c>
      <c r="G3720">
        <v>0.09</v>
      </c>
      <c r="H3720">
        <v>0.25</v>
      </c>
      <c r="I3720">
        <v>0.56000000000000005</v>
      </c>
      <c r="J3720">
        <v>0.49</v>
      </c>
    </row>
    <row r="3721" spans="1:10" x14ac:dyDescent="0.25">
      <c r="A3721" t="s">
        <v>7152</v>
      </c>
      <c r="B3721" t="s">
        <v>10544</v>
      </c>
      <c r="C3721">
        <v>0.4</v>
      </c>
      <c r="D3721">
        <v>7.0000000000000007E-2</v>
      </c>
      <c r="E3721">
        <v>0.78</v>
      </c>
      <c r="F3721">
        <v>0.73</v>
      </c>
      <c r="G3721">
        <v>0.63</v>
      </c>
      <c r="H3721">
        <v>0.59</v>
      </c>
      <c r="I3721">
        <v>-0.5</v>
      </c>
      <c r="J3721">
        <v>0.03</v>
      </c>
    </row>
    <row r="3722" spans="1:10" x14ac:dyDescent="0.25">
      <c r="A3722" t="s">
        <v>7155</v>
      </c>
      <c r="B3722" t="s">
        <v>10439</v>
      </c>
      <c r="C3722">
        <v>0.34</v>
      </c>
      <c r="D3722">
        <v>-0.14000000000000001</v>
      </c>
      <c r="E3722">
        <v>-0.98</v>
      </c>
      <c r="F3722">
        <v>-1.1499999999999999</v>
      </c>
      <c r="G3722">
        <v>-0.89</v>
      </c>
      <c r="H3722">
        <v>-0.88</v>
      </c>
      <c r="I3722">
        <v>-0.34</v>
      </c>
      <c r="J3722">
        <v>-0.4</v>
      </c>
    </row>
    <row r="3723" spans="1:10" x14ac:dyDescent="0.25">
      <c r="A3723" t="s">
        <v>7156</v>
      </c>
      <c r="B3723" t="s">
        <v>10691</v>
      </c>
      <c r="C3723">
        <v>0.84</v>
      </c>
      <c r="D3723">
        <v>0.79</v>
      </c>
      <c r="E3723">
        <v>0.34</v>
      </c>
      <c r="F3723">
        <v>0.4</v>
      </c>
      <c r="G3723">
        <v>0.8</v>
      </c>
      <c r="H3723">
        <v>1.02</v>
      </c>
      <c r="I3723">
        <v>0.42</v>
      </c>
      <c r="J3723">
        <v>0.13</v>
      </c>
    </row>
    <row r="3724" spans="1:10" x14ac:dyDescent="0.25">
      <c r="A3724" t="s">
        <v>7159</v>
      </c>
      <c r="B3724" t="s">
        <v>10347</v>
      </c>
      <c r="C3724">
        <v>-0.14000000000000001</v>
      </c>
      <c r="D3724">
        <v>0.55000000000000004</v>
      </c>
      <c r="E3724">
        <v>-0.61</v>
      </c>
      <c r="F3724">
        <v>-0.25</v>
      </c>
      <c r="G3724">
        <v>0.79</v>
      </c>
      <c r="H3724">
        <v>0.4</v>
      </c>
      <c r="I3724">
        <v>-0.26</v>
      </c>
      <c r="J3724">
        <v>-1.1599999999999999</v>
      </c>
    </row>
    <row r="3725" spans="1:10" x14ac:dyDescent="0.25">
      <c r="A3725" t="s">
        <v>7160</v>
      </c>
      <c r="B3725" t="s">
        <v>11272</v>
      </c>
      <c r="C3725">
        <v>0.64</v>
      </c>
      <c r="D3725">
        <v>0.16</v>
      </c>
      <c r="E3725">
        <v>0.91</v>
      </c>
      <c r="F3725">
        <v>-0.36</v>
      </c>
      <c r="G3725">
        <v>1.46</v>
      </c>
      <c r="H3725">
        <v>1.0900000000000001</v>
      </c>
      <c r="I3725">
        <v>0.46</v>
      </c>
      <c r="J3725">
        <v>1.32</v>
      </c>
    </row>
    <row r="3726" spans="1:10" x14ac:dyDescent="0.25">
      <c r="A3726" t="s">
        <v>7162</v>
      </c>
      <c r="B3726" t="s">
        <v>10894</v>
      </c>
      <c r="C3726">
        <v>-0.56999999999999995</v>
      </c>
      <c r="D3726">
        <v>-0.01</v>
      </c>
      <c r="E3726">
        <v>-0.41</v>
      </c>
      <c r="F3726">
        <v>-0.68</v>
      </c>
      <c r="G3726">
        <v>-0.66</v>
      </c>
      <c r="H3726">
        <v>-0.46</v>
      </c>
      <c r="I3726">
        <v>-0.68</v>
      </c>
      <c r="J3726">
        <v>-0.86</v>
      </c>
    </row>
    <row r="3727" spans="1:10" x14ac:dyDescent="0.25">
      <c r="A3727" t="s">
        <v>7164</v>
      </c>
      <c r="B3727" t="s">
        <v>10347</v>
      </c>
      <c r="C3727">
        <v>0.74</v>
      </c>
      <c r="D3727">
        <v>1.19</v>
      </c>
      <c r="E3727">
        <v>1.89</v>
      </c>
      <c r="F3727">
        <v>2.34</v>
      </c>
      <c r="G3727">
        <v>1.54</v>
      </c>
      <c r="H3727">
        <v>1.51</v>
      </c>
      <c r="I3727">
        <v>1.4</v>
      </c>
      <c r="J3727">
        <v>1.94</v>
      </c>
    </row>
    <row r="3728" spans="1:10" x14ac:dyDescent="0.25">
      <c r="A3728" t="s">
        <v>7165</v>
      </c>
      <c r="B3728" t="s">
        <v>11795</v>
      </c>
      <c r="C3728">
        <v>0.28000000000000003</v>
      </c>
      <c r="D3728">
        <v>0.13</v>
      </c>
      <c r="E3728">
        <v>0.39</v>
      </c>
      <c r="F3728">
        <v>0.51</v>
      </c>
      <c r="G3728">
        <v>0</v>
      </c>
      <c r="H3728">
        <v>0.21</v>
      </c>
      <c r="I3728">
        <v>0.17</v>
      </c>
      <c r="J3728">
        <v>0.38</v>
      </c>
    </row>
    <row r="3729" spans="1:10" x14ac:dyDescent="0.25">
      <c r="A3729" t="s">
        <v>7168</v>
      </c>
      <c r="B3729" t="s">
        <v>10347</v>
      </c>
      <c r="C3729">
        <v>0.83</v>
      </c>
      <c r="D3729">
        <v>0.16</v>
      </c>
      <c r="E3729">
        <v>1</v>
      </c>
      <c r="F3729">
        <v>0.78</v>
      </c>
      <c r="G3729">
        <v>0.82</v>
      </c>
      <c r="H3729">
        <v>0.56000000000000005</v>
      </c>
      <c r="I3729">
        <v>0.59</v>
      </c>
      <c r="J3729">
        <v>0.77</v>
      </c>
    </row>
    <row r="3730" spans="1:10" x14ac:dyDescent="0.25">
      <c r="A3730" t="s">
        <v>7169</v>
      </c>
      <c r="B3730" t="s">
        <v>10347</v>
      </c>
      <c r="C3730">
        <v>0.08</v>
      </c>
      <c r="D3730">
        <v>0.37</v>
      </c>
      <c r="E3730">
        <v>0.71</v>
      </c>
      <c r="F3730">
        <v>0.95</v>
      </c>
      <c r="G3730">
        <v>0.01</v>
      </c>
      <c r="H3730">
        <v>0.17</v>
      </c>
      <c r="I3730">
        <v>0.69</v>
      </c>
      <c r="J3730">
        <v>0.78</v>
      </c>
    </row>
    <row r="3731" spans="1:10" x14ac:dyDescent="0.25">
      <c r="A3731" t="s">
        <v>7170</v>
      </c>
      <c r="B3731" t="s">
        <v>12597</v>
      </c>
      <c r="C3731">
        <v>-0.16</v>
      </c>
      <c r="D3731">
        <v>-1.02</v>
      </c>
      <c r="E3731">
        <v>-0.59</v>
      </c>
      <c r="F3731">
        <v>-0.85</v>
      </c>
      <c r="G3731">
        <v>-0.68</v>
      </c>
      <c r="H3731">
        <v>-0.97</v>
      </c>
      <c r="I3731">
        <v>-0.12</v>
      </c>
      <c r="J3731">
        <v>0.15</v>
      </c>
    </row>
    <row r="3732" spans="1:10" x14ac:dyDescent="0.25">
      <c r="A3732" t="s">
        <v>7173</v>
      </c>
      <c r="B3732" t="s">
        <v>10347</v>
      </c>
      <c r="C3732">
        <v>1.17</v>
      </c>
      <c r="D3732">
        <v>-0.44</v>
      </c>
      <c r="E3732">
        <v>1.05</v>
      </c>
      <c r="F3732">
        <v>0.84</v>
      </c>
      <c r="G3732">
        <v>0.5</v>
      </c>
      <c r="H3732">
        <v>0.31</v>
      </c>
      <c r="I3732">
        <v>0.4</v>
      </c>
      <c r="J3732">
        <v>0.81</v>
      </c>
    </row>
    <row r="3733" spans="1:10" x14ac:dyDescent="0.25">
      <c r="A3733" t="s">
        <v>7175</v>
      </c>
      <c r="B3733" t="s">
        <v>11708</v>
      </c>
      <c r="C3733">
        <v>-0.44</v>
      </c>
      <c r="D3733">
        <v>-0.76</v>
      </c>
      <c r="E3733">
        <v>-0.94</v>
      </c>
      <c r="F3733">
        <v>-1.57</v>
      </c>
      <c r="G3733">
        <v>-0.51</v>
      </c>
      <c r="H3733">
        <v>-0.77</v>
      </c>
      <c r="I3733">
        <v>-0.41</v>
      </c>
      <c r="J3733">
        <v>-0.39</v>
      </c>
    </row>
    <row r="3734" spans="1:10" x14ac:dyDescent="0.25">
      <c r="A3734" t="s">
        <v>7177</v>
      </c>
      <c r="B3734" t="s">
        <v>10749</v>
      </c>
      <c r="C3734">
        <v>-0.17</v>
      </c>
      <c r="D3734">
        <v>-1.1499999999999999</v>
      </c>
      <c r="E3734">
        <v>-1.42</v>
      </c>
      <c r="F3734">
        <v>-1.88</v>
      </c>
      <c r="G3734">
        <v>-0.13</v>
      </c>
      <c r="H3734">
        <v>-1.1599999999999999</v>
      </c>
      <c r="I3734">
        <v>-1.42</v>
      </c>
      <c r="J3734">
        <v>-0.68</v>
      </c>
    </row>
    <row r="3735" spans="1:10" x14ac:dyDescent="0.25">
      <c r="A3735" t="s">
        <v>7180</v>
      </c>
      <c r="B3735" t="s">
        <v>12543</v>
      </c>
      <c r="C3735">
        <v>0.13</v>
      </c>
      <c r="D3735">
        <v>-0.34</v>
      </c>
      <c r="E3735">
        <v>0.41</v>
      </c>
      <c r="F3735">
        <v>0.14000000000000001</v>
      </c>
      <c r="G3735">
        <v>-0.35</v>
      </c>
      <c r="H3735">
        <v>-0.56000000000000005</v>
      </c>
      <c r="I3735">
        <v>0.15</v>
      </c>
      <c r="J3735">
        <v>0.49</v>
      </c>
    </row>
    <row r="3736" spans="1:10" x14ac:dyDescent="0.25">
      <c r="A3736" t="s">
        <v>7182</v>
      </c>
      <c r="B3736" t="s">
        <v>10981</v>
      </c>
      <c r="C3736">
        <v>0.46</v>
      </c>
      <c r="D3736">
        <v>0.09</v>
      </c>
      <c r="E3736">
        <v>0.78</v>
      </c>
      <c r="F3736">
        <v>1.63</v>
      </c>
      <c r="G3736">
        <v>1.54</v>
      </c>
      <c r="H3736">
        <v>1.17</v>
      </c>
      <c r="I3736">
        <v>0.89</v>
      </c>
      <c r="J3736">
        <v>1.52</v>
      </c>
    </row>
    <row r="3737" spans="1:10" x14ac:dyDescent="0.25">
      <c r="A3737" t="s">
        <v>7184</v>
      </c>
      <c r="B3737" t="s">
        <v>10502</v>
      </c>
      <c r="C3737">
        <v>-0.14000000000000001</v>
      </c>
      <c r="D3737">
        <v>0.64</v>
      </c>
      <c r="E3737">
        <v>-0.62</v>
      </c>
      <c r="F3737">
        <v>0.02</v>
      </c>
      <c r="G3737">
        <v>-0.25</v>
      </c>
      <c r="H3737">
        <v>0.05</v>
      </c>
      <c r="I3737">
        <v>0.83</v>
      </c>
      <c r="J3737">
        <v>0.39</v>
      </c>
    </row>
    <row r="3738" spans="1:10" x14ac:dyDescent="0.25">
      <c r="A3738" t="s">
        <v>7185</v>
      </c>
      <c r="B3738" t="s">
        <v>10347</v>
      </c>
      <c r="C3738">
        <v>-0.2</v>
      </c>
      <c r="D3738">
        <v>-0.62</v>
      </c>
      <c r="E3738">
        <v>-0.14000000000000001</v>
      </c>
      <c r="F3738">
        <v>7.0000000000000007E-2</v>
      </c>
      <c r="G3738">
        <v>0.48</v>
      </c>
      <c r="H3738">
        <v>0.25</v>
      </c>
      <c r="I3738">
        <v>-0.05</v>
      </c>
      <c r="J3738">
        <v>0.1</v>
      </c>
    </row>
    <row r="3739" spans="1:10" x14ac:dyDescent="0.25">
      <c r="A3739" t="s">
        <v>7186</v>
      </c>
      <c r="B3739" t="s">
        <v>10347</v>
      </c>
      <c r="C3739">
        <v>0.77</v>
      </c>
      <c r="D3739">
        <v>1.04</v>
      </c>
      <c r="E3739">
        <v>1.29</v>
      </c>
      <c r="F3739">
        <v>1.19</v>
      </c>
      <c r="G3739">
        <v>2.2799999999999998</v>
      </c>
      <c r="H3739">
        <v>1.75</v>
      </c>
      <c r="I3739">
        <v>1.59</v>
      </c>
      <c r="J3739">
        <v>1.93</v>
      </c>
    </row>
    <row r="3740" spans="1:10" x14ac:dyDescent="0.25">
      <c r="A3740" t="s">
        <v>7187</v>
      </c>
      <c r="B3740" t="s">
        <v>11481</v>
      </c>
      <c r="C3740">
        <v>-0.18</v>
      </c>
      <c r="D3740">
        <v>0.47</v>
      </c>
      <c r="E3740">
        <v>-0.12</v>
      </c>
      <c r="F3740">
        <v>0.87</v>
      </c>
      <c r="G3740">
        <v>0.51</v>
      </c>
      <c r="H3740">
        <v>0.45</v>
      </c>
      <c r="I3740">
        <v>0.46</v>
      </c>
      <c r="J3740">
        <v>0.67</v>
      </c>
    </row>
    <row r="3741" spans="1:10" x14ac:dyDescent="0.25">
      <c r="A3741" t="s">
        <v>7190</v>
      </c>
      <c r="B3741" t="s">
        <v>12611</v>
      </c>
      <c r="C3741">
        <v>-0.21</v>
      </c>
      <c r="D3741">
        <v>-1.38</v>
      </c>
      <c r="E3741">
        <v>-7.0000000000000007E-2</v>
      </c>
      <c r="F3741">
        <v>-0.6</v>
      </c>
      <c r="G3741">
        <v>-1.26</v>
      </c>
      <c r="H3741">
        <v>-0.93</v>
      </c>
      <c r="I3741">
        <v>-0.43</v>
      </c>
      <c r="J3741">
        <v>0.46</v>
      </c>
    </row>
    <row r="3742" spans="1:10" x14ac:dyDescent="0.25">
      <c r="A3742" t="s">
        <v>7193</v>
      </c>
      <c r="B3742" t="s">
        <v>12593</v>
      </c>
      <c r="C3742">
        <v>-0.04</v>
      </c>
      <c r="D3742">
        <v>-0.48</v>
      </c>
      <c r="E3742">
        <v>-0.64</v>
      </c>
      <c r="F3742">
        <v>-0.74</v>
      </c>
      <c r="G3742">
        <v>-1.47</v>
      </c>
      <c r="H3742">
        <v>-1.17</v>
      </c>
      <c r="I3742">
        <v>-0.38</v>
      </c>
      <c r="J3742">
        <v>-0.27</v>
      </c>
    </row>
    <row r="3743" spans="1:10" x14ac:dyDescent="0.25">
      <c r="A3743" t="s">
        <v>7196</v>
      </c>
      <c r="B3743" t="s">
        <v>10347</v>
      </c>
      <c r="C3743">
        <v>-0.28999999999999998</v>
      </c>
      <c r="D3743">
        <v>0.64</v>
      </c>
      <c r="E3743">
        <v>0.15</v>
      </c>
      <c r="F3743">
        <v>0.59</v>
      </c>
      <c r="G3743">
        <v>-0.12</v>
      </c>
      <c r="H3743">
        <v>0.27</v>
      </c>
      <c r="I3743">
        <v>1.17</v>
      </c>
      <c r="J3743">
        <v>0.19</v>
      </c>
    </row>
    <row r="3744" spans="1:10" x14ac:dyDescent="0.25">
      <c r="A3744" t="s">
        <v>7197</v>
      </c>
      <c r="B3744" t="s">
        <v>11746</v>
      </c>
      <c r="C3744">
        <v>0.02</v>
      </c>
      <c r="D3744">
        <v>-0.51</v>
      </c>
      <c r="E3744">
        <v>0.1</v>
      </c>
      <c r="F3744">
        <v>-0.32</v>
      </c>
      <c r="G3744">
        <v>-0.49</v>
      </c>
      <c r="H3744">
        <v>-0.37</v>
      </c>
      <c r="I3744">
        <v>-0.41</v>
      </c>
      <c r="J3744">
        <v>-0.41</v>
      </c>
    </row>
    <row r="3745" spans="1:10" x14ac:dyDescent="0.25">
      <c r="A3745" t="s">
        <v>7200</v>
      </c>
      <c r="B3745" t="s">
        <v>11698</v>
      </c>
      <c r="C3745">
        <v>0.4</v>
      </c>
      <c r="D3745">
        <v>-0.49</v>
      </c>
      <c r="E3745">
        <v>0.52</v>
      </c>
      <c r="F3745">
        <v>0.12</v>
      </c>
      <c r="G3745">
        <v>-0.22</v>
      </c>
      <c r="H3745">
        <v>-0.12</v>
      </c>
      <c r="I3745">
        <v>-0.09</v>
      </c>
      <c r="J3745">
        <v>-0.06</v>
      </c>
    </row>
    <row r="3746" spans="1:10" x14ac:dyDescent="0.25">
      <c r="A3746" t="s">
        <v>7202</v>
      </c>
      <c r="B3746" t="s">
        <v>10395</v>
      </c>
      <c r="C3746">
        <v>0.39</v>
      </c>
      <c r="D3746">
        <v>-2.17</v>
      </c>
      <c r="E3746">
        <v>-1.27</v>
      </c>
      <c r="F3746">
        <v>-2.25</v>
      </c>
      <c r="G3746">
        <v>0.86</v>
      </c>
      <c r="H3746">
        <v>-0.53</v>
      </c>
      <c r="I3746">
        <v>-1.78</v>
      </c>
      <c r="J3746">
        <v>-1.75</v>
      </c>
    </row>
    <row r="3747" spans="1:10" x14ac:dyDescent="0.25">
      <c r="A3747" t="s">
        <v>7205</v>
      </c>
      <c r="B3747" t="s">
        <v>10403</v>
      </c>
      <c r="C3747">
        <v>-1.03</v>
      </c>
      <c r="D3747">
        <v>-0.76</v>
      </c>
      <c r="E3747">
        <v>-0.6</v>
      </c>
      <c r="F3747">
        <v>-0.22</v>
      </c>
      <c r="G3747">
        <v>-0.54</v>
      </c>
      <c r="H3747">
        <v>-0.63</v>
      </c>
      <c r="I3747">
        <v>-1.0900000000000001</v>
      </c>
      <c r="J3747">
        <v>-0.37</v>
      </c>
    </row>
    <row r="3748" spans="1:10" x14ac:dyDescent="0.25">
      <c r="A3748" t="s">
        <v>7206</v>
      </c>
      <c r="B3748" t="s">
        <v>10486</v>
      </c>
      <c r="C3748">
        <v>-0.69</v>
      </c>
      <c r="D3748">
        <v>-0.3</v>
      </c>
      <c r="E3748">
        <v>-0.57999999999999996</v>
      </c>
      <c r="F3748">
        <v>-0.02</v>
      </c>
      <c r="G3748">
        <v>-0.23</v>
      </c>
      <c r="H3748">
        <v>-0.19</v>
      </c>
      <c r="I3748">
        <v>-0.4</v>
      </c>
      <c r="J3748">
        <v>-0.36</v>
      </c>
    </row>
    <row r="3749" spans="1:10" x14ac:dyDescent="0.25">
      <c r="A3749" t="s">
        <v>7207</v>
      </c>
      <c r="B3749" t="s">
        <v>10486</v>
      </c>
      <c r="C3749">
        <v>-0.73</v>
      </c>
      <c r="D3749">
        <v>-1.5</v>
      </c>
      <c r="E3749">
        <v>-0.54</v>
      </c>
      <c r="F3749">
        <v>-0.46</v>
      </c>
      <c r="G3749">
        <v>-1.02</v>
      </c>
      <c r="H3749">
        <v>-1.03</v>
      </c>
      <c r="I3749">
        <v>-1.3</v>
      </c>
      <c r="J3749">
        <v>-0.63</v>
      </c>
    </row>
    <row r="3750" spans="1:10" x14ac:dyDescent="0.25">
      <c r="A3750" t="s">
        <v>7208</v>
      </c>
      <c r="B3750" t="s">
        <v>10486</v>
      </c>
      <c r="C3750">
        <v>-0.81</v>
      </c>
      <c r="D3750">
        <v>0.12</v>
      </c>
      <c r="E3750">
        <v>-0.49</v>
      </c>
      <c r="F3750">
        <v>-0.13</v>
      </c>
      <c r="G3750">
        <v>-0.12</v>
      </c>
      <c r="H3750">
        <v>0.06</v>
      </c>
      <c r="I3750">
        <v>0.06</v>
      </c>
      <c r="J3750">
        <v>0</v>
      </c>
    </row>
    <row r="3751" spans="1:10" x14ac:dyDescent="0.25">
      <c r="A3751" t="s">
        <v>7209</v>
      </c>
      <c r="B3751" t="s">
        <v>11232</v>
      </c>
      <c r="C3751">
        <v>-0.17</v>
      </c>
      <c r="D3751">
        <v>0.52</v>
      </c>
      <c r="E3751">
        <v>-0.28000000000000003</v>
      </c>
      <c r="F3751">
        <v>-0.01</v>
      </c>
      <c r="G3751">
        <v>0.3</v>
      </c>
      <c r="H3751">
        <v>0.28999999999999998</v>
      </c>
      <c r="I3751">
        <v>-0.08</v>
      </c>
      <c r="J3751">
        <v>-0.51</v>
      </c>
    </row>
    <row r="3752" spans="1:10" x14ac:dyDescent="0.25">
      <c r="A3752" t="s">
        <v>7210</v>
      </c>
      <c r="B3752" t="s">
        <v>10486</v>
      </c>
      <c r="C3752">
        <v>0.28000000000000003</v>
      </c>
      <c r="D3752">
        <v>-0.25</v>
      </c>
      <c r="E3752">
        <v>0.31</v>
      </c>
      <c r="F3752">
        <v>0.17</v>
      </c>
      <c r="G3752">
        <v>-0.32</v>
      </c>
      <c r="H3752">
        <v>-0.28999999999999998</v>
      </c>
      <c r="I3752">
        <v>-0.1</v>
      </c>
      <c r="J3752">
        <v>0.27</v>
      </c>
    </row>
    <row r="3753" spans="1:10" x14ac:dyDescent="0.25">
      <c r="A3753" t="s">
        <v>7211</v>
      </c>
      <c r="B3753" t="s">
        <v>10347</v>
      </c>
      <c r="C3753">
        <v>-0.51</v>
      </c>
      <c r="D3753">
        <v>-0.39</v>
      </c>
      <c r="E3753">
        <v>-0.31</v>
      </c>
      <c r="F3753">
        <v>-0.26</v>
      </c>
      <c r="G3753">
        <v>-0.66</v>
      </c>
      <c r="H3753">
        <v>-0.49</v>
      </c>
      <c r="I3753">
        <v>-0.41</v>
      </c>
      <c r="J3753">
        <v>-0.08</v>
      </c>
    </row>
    <row r="3754" spans="1:10" x14ac:dyDescent="0.25">
      <c r="A3754" t="s">
        <v>7214</v>
      </c>
      <c r="B3754" t="s">
        <v>10347</v>
      </c>
      <c r="C3754">
        <v>-0.37</v>
      </c>
      <c r="D3754">
        <v>0.1</v>
      </c>
      <c r="E3754">
        <v>-0.01</v>
      </c>
      <c r="F3754">
        <v>0.15</v>
      </c>
      <c r="G3754">
        <v>-0.06</v>
      </c>
      <c r="H3754">
        <v>0.02</v>
      </c>
      <c r="I3754">
        <v>0.3</v>
      </c>
      <c r="J3754">
        <v>0.14000000000000001</v>
      </c>
    </row>
    <row r="3755" spans="1:10" x14ac:dyDescent="0.25">
      <c r="A3755" t="s">
        <v>7215</v>
      </c>
      <c r="B3755" t="s">
        <v>10347</v>
      </c>
      <c r="C3755">
        <v>-0.11</v>
      </c>
      <c r="D3755">
        <v>-0.38</v>
      </c>
      <c r="E3755">
        <v>1.07</v>
      </c>
      <c r="F3755">
        <v>1.03</v>
      </c>
      <c r="G3755">
        <v>0.23</v>
      </c>
      <c r="H3755">
        <v>0.45</v>
      </c>
      <c r="I3755">
        <v>1.74</v>
      </c>
      <c r="J3755">
        <v>1.62</v>
      </c>
    </row>
    <row r="3756" spans="1:10" x14ac:dyDescent="0.25">
      <c r="A3756" t="s">
        <v>7216</v>
      </c>
      <c r="B3756" t="s">
        <v>10561</v>
      </c>
      <c r="C3756">
        <v>1.36</v>
      </c>
      <c r="D3756">
        <v>1.05</v>
      </c>
      <c r="E3756">
        <v>1.95</v>
      </c>
      <c r="F3756">
        <v>1.48</v>
      </c>
      <c r="G3756">
        <v>1.46</v>
      </c>
      <c r="H3756">
        <v>1.54</v>
      </c>
      <c r="I3756">
        <v>0.32</v>
      </c>
      <c r="J3756">
        <v>0.44</v>
      </c>
    </row>
    <row r="3757" spans="1:10" x14ac:dyDescent="0.25">
      <c r="A3757" t="s">
        <v>7217</v>
      </c>
      <c r="B3757" t="s">
        <v>10347</v>
      </c>
      <c r="C3757">
        <v>0.26</v>
      </c>
      <c r="D3757">
        <v>0.78</v>
      </c>
      <c r="E3757">
        <v>0.46</v>
      </c>
      <c r="F3757">
        <v>0.39</v>
      </c>
      <c r="G3757">
        <v>0.56999999999999995</v>
      </c>
      <c r="H3757">
        <v>0.73</v>
      </c>
      <c r="I3757">
        <v>0.61</v>
      </c>
      <c r="J3757">
        <v>0.28999999999999998</v>
      </c>
    </row>
    <row r="3758" spans="1:10" x14ac:dyDescent="0.25">
      <c r="A3758" t="s">
        <v>7218</v>
      </c>
      <c r="B3758" t="s">
        <v>11912</v>
      </c>
      <c r="C3758">
        <v>0.1</v>
      </c>
      <c r="D3758">
        <v>-0.54</v>
      </c>
      <c r="E3758">
        <v>-0.21</v>
      </c>
      <c r="F3758">
        <v>-0.44</v>
      </c>
      <c r="G3758">
        <v>-0.53</v>
      </c>
      <c r="H3758">
        <v>-0.44</v>
      </c>
      <c r="I3758">
        <v>-0.79</v>
      </c>
      <c r="J3758">
        <v>-0.18</v>
      </c>
    </row>
    <row r="3759" spans="1:10" x14ac:dyDescent="0.25">
      <c r="A3759" t="s">
        <v>7221</v>
      </c>
      <c r="B3759" t="s">
        <v>11602</v>
      </c>
      <c r="C3759">
        <v>-0.08</v>
      </c>
      <c r="D3759">
        <v>-0.41</v>
      </c>
      <c r="E3759">
        <v>-0.04</v>
      </c>
      <c r="F3759">
        <v>-0.67</v>
      </c>
      <c r="G3759">
        <v>-0.42</v>
      </c>
      <c r="H3759">
        <v>-0.34</v>
      </c>
      <c r="I3759">
        <v>-0.8</v>
      </c>
      <c r="J3759">
        <v>-0.39</v>
      </c>
    </row>
    <row r="3760" spans="1:10" x14ac:dyDescent="0.25">
      <c r="A3760" t="s">
        <v>7224</v>
      </c>
      <c r="B3760" t="s">
        <v>10650</v>
      </c>
      <c r="C3760">
        <v>-0.16</v>
      </c>
      <c r="D3760">
        <v>0.01</v>
      </c>
      <c r="E3760">
        <v>0.39</v>
      </c>
      <c r="F3760">
        <v>0.64</v>
      </c>
      <c r="G3760">
        <v>-0.02</v>
      </c>
      <c r="H3760">
        <v>7.0000000000000007E-2</v>
      </c>
      <c r="I3760">
        <v>-0.23</v>
      </c>
      <c r="J3760">
        <v>0.01</v>
      </c>
    </row>
    <row r="3761" spans="1:10" x14ac:dyDescent="0.25">
      <c r="A3761" t="s">
        <v>7227</v>
      </c>
      <c r="B3761" t="s">
        <v>11617</v>
      </c>
      <c r="C3761">
        <v>0.48</v>
      </c>
      <c r="D3761">
        <v>1.17</v>
      </c>
      <c r="E3761">
        <v>0.8</v>
      </c>
      <c r="F3761">
        <v>1.54</v>
      </c>
      <c r="G3761">
        <v>1.01</v>
      </c>
      <c r="H3761">
        <v>0.98</v>
      </c>
      <c r="I3761">
        <v>2</v>
      </c>
      <c r="J3761">
        <v>1.0900000000000001</v>
      </c>
    </row>
    <row r="3762" spans="1:10" x14ac:dyDescent="0.25">
      <c r="A3762" t="s">
        <v>7228</v>
      </c>
      <c r="B3762" t="s">
        <v>10347</v>
      </c>
      <c r="C3762">
        <v>-0.28000000000000003</v>
      </c>
      <c r="D3762">
        <v>-0.41</v>
      </c>
      <c r="E3762">
        <v>-0.02</v>
      </c>
      <c r="F3762">
        <v>-0.31</v>
      </c>
      <c r="G3762">
        <v>-0.26</v>
      </c>
      <c r="H3762">
        <v>-0.42</v>
      </c>
      <c r="I3762">
        <v>0.21</v>
      </c>
      <c r="J3762">
        <v>0.46</v>
      </c>
    </row>
    <row r="3763" spans="1:10" x14ac:dyDescent="0.25">
      <c r="A3763" t="s">
        <v>7231</v>
      </c>
      <c r="B3763" t="s">
        <v>10347</v>
      </c>
      <c r="C3763">
        <v>0.38</v>
      </c>
      <c r="D3763">
        <v>0.45</v>
      </c>
      <c r="E3763">
        <v>0.09</v>
      </c>
      <c r="F3763">
        <v>0.41</v>
      </c>
      <c r="G3763">
        <v>-7.0000000000000007E-2</v>
      </c>
      <c r="H3763">
        <v>0.12</v>
      </c>
      <c r="I3763">
        <v>0.26</v>
      </c>
      <c r="J3763">
        <v>0.46</v>
      </c>
    </row>
    <row r="3764" spans="1:10" x14ac:dyDescent="0.25">
      <c r="A3764" t="s">
        <v>7232</v>
      </c>
      <c r="B3764" t="s">
        <v>11319</v>
      </c>
      <c r="C3764">
        <v>-0.06</v>
      </c>
      <c r="D3764">
        <v>0.09</v>
      </c>
      <c r="E3764">
        <v>-0.24</v>
      </c>
      <c r="F3764">
        <v>0.14000000000000001</v>
      </c>
      <c r="G3764">
        <v>-0.05</v>
      </c>
      <c r="H3764">
        <v>-0.03</v>
      </c>
      <c r="I3764">
        <v>-0.41</v>
      </c>
      <c r="J3764">
        <v>7.0000000000000007E-2</v>
      </c>
    </row>
    <row r="3765" spans="1:10" x14ac:dyDescent="0.25">
      <c r="A3765" t="s">
        <v>7234</v>
      </c>
      <c r="B3765" t="s">
        <v>10439</v>
      </c>
      <c r="C3765">
        <v>0.52</v>
      </c>
      <c r="D3765">
        <v>-0.23</v>
      </c>
      <c r="E3765">
        <v>0.16</v>
      </c>
      <c r="F3765">
        <v>-0.13</v>
      </c>
      <c r="G3765">
        <v>0.04</v>
      </c>
      <c r="H3765">
        <v>-0.14000000000000001</v>
      </c>
      <c r="I3765">
        <v>-0.25</v>
      </c>
      <c r="J3765">
        <v>-0.17</v>
      </c>
    </row>
    <row r="3766" spans="1:10" x14ac:dyDescent="0.25">
      <c r="A3766" t="s">
        <v>7235</v>
      </c>
      <c r="B3766" t="s">
        <v>10347</v>
      </c>
      <c r="C3766">
        <v>0.8</v>
      </c>
      <c r="D3766">
        <v>1.31</v>
      </c>
      <c r="E3766">
        <v>1.77</v>
      </c>
      <c r="F3766">
        <v>1.83</v>
      </c>
      <c r="G3766">
        <v>0.23</v>
      </c>
      <c r="H3766">
        <v>0.33</v>
      </c>
      <c r="I3766">
        <v>1.72</v>
      </c>
      <c r="J3766">
        <v>0.95</v>
      </c>
    </row>
    <row r="3767" spans="1:10" x14ac:dyDescent="0.25">
      <c r="A3767" t="s">
        <v>7236</v>
      </c>
      <c r="B3767" t="s">
        <v>10515</v>
      </c>
      <c r="C3767">
        <v>0.27</v>
      </c>
      <c r="D3767">
        <v>0.41</v>
      </c>
      <c r="E3767">
        <v>-0.37</v>
      </c>
      <c r="F3767">
        <v>-0.28999999999999998</v>
      </c>
      <c r="G3767">
        <v>0.13</v>
      </c>
      <c r="H3767">
        <v>0.15</v>
      </c>
      <c r="I3767">
        <v>-0.03</v>
      </c>
      <c r="J3767">
        <v>-0.44</v>
      </c>
    </row>
    <row r="3768" spans="1:10" x14ac:dyDescent="0.25">
      <c r="A3768" t="s">
        <v>7237</v>
      </c>
      <c r="B3768" t="s">
        <v>10864</v>
      </c>
      <c r="C3768">
        <v>-0.59</v>
      </c>
      <c r="D3768">
        <v>-0.78</v>
      </c>
      <c r="E3768">
        <v>-0.17</v>
      </c>
      <c r="F3768">
        <v>-0.5</v>
      </c>
      <c r="G3768">
        <v>-0.57999999999999996</v>
      </c>
      <c r="H3768">
        <v>-0.48</v>
      </c>
      <c r="I3768">
        <v>-0.99</v>
      </c>
      <c r="J3768">
        <v>-0.93</v>
      </c>
    </row>
    <row r="3769" spans="1:10" x14ac:dyDescent="0.25">
      <c r="A3769" t="s">
        <v>7239</v>
      </c>
      <c r="B3769" t="s">
        <v>11104</v>
      </c>
      <c r="C3769">
        <v>0</v>
      </c>
      <c r="D3769">
        <v>1.02</v>
      </c>
      <c r="E3769">
        <v>0.36</v>
      </c>
      <c r="F3769">
        <v>-0.25</v>
      </c>
      <c r="G3769">
        <v>-0.28999999999999998</v>
      </c>
      <c r="H3769">
        <v>0.19</v>
      </c>
      <c r="I3769">
        <v>0.54</v>
      </c>
      <c r="J3769">
        <v>-0.46</v>
      </c>
    </row>
    <row r="3770" spans="1:10" x14ac:dyDescent="0.25">
      <c r="A3770" t="s">
        <v>7241</v>
      </c>
      <c r="B3770" t="s">
        <v>12630</v>
      </c>
      <c r="C3770">
        <v>-0.34</v>
      </c>
      <c r="D3770">
        <v>-0.92</v>
      </c>
      <c r="E3770">
        <v>-0.1</v>
      </c>
      <c r="F3770">
        <v>-0.59</v>
      </c>
      <c r="G3770">
        <v>-1.47</v>
      </c>
      <c r="H3770">
        <v>-1.41</v>
      </c>
      <c r="I3770">
        <v>-0.67</v>
      </c>
      <c r="J3770">
        <v>-0.3</v>
      </c>
    </row>
    <row r="3771" spans="1:10" x14ac:dyDescent="0.25">
      <c r="A3771" t="s">
        <v>7244</v>
      </c>
      <c r="B3771" t="s">
        <v>11063</v>
      </c>
      <c r="C3771">
        <v>0.13</v>
      </c>
      <c r="D3771">
        <v>-0.76</v>
      </c>
      <c r="E3771">
        <v>-0.3</v>
      </c>
      <c r="F3771">
        <v>-0.34</v>
      </c>
      <c r="G3771">
        <v>0.33</v>
      </c>
      <c r="H3771">
        <v>0.14000000000000001</v>
      </c>
      <c r="I3771">
        <v>0.02</v>
      </c>
      <c r="J3771">
        <v>0.2</v>
      </c>
    </row>
    <row r="3772" spans="1:10" x14ac:dyDescent="0.25">
      <c r="A3772" t="s">
        <v>7247</v>
      </c>
      <c r="B3772" t="s">
        <v>12211</v>
      </c>
      <c r="C3772">
        <v>0.35</v>
      </c>
      <c r="D3772">
        <v>-0.34</v>
      </c>
      <c r="E3772">
        <v>0.16</v>
      </c>
      <c r="F3772">
        <v>0.36</v>
      </c>
      <c r="G3772">
        <v>0.16</v>
      </c>
      <c r="H3772">
        <v>-0.05</v>
      </c>
      <c r="I3772">
        <v>1.03</v>
      </c>
      <c r="J3772">
        <v>0.73</v>
      </c>
    </row>
    <row r="3773" spans="1:10" x14ac:dyDescent="0.25">
      <c r="A3773" t="s">
        <v>7250</v>
      </c>
      <c r="B3773" t="s">
        <v>10436</v>
      </c>
      <c r="C3773">
        <v>0.62</v>
      </c>
      <c r="D3773">
        <v>0.78</v>
      </c>
      <c r="E3773">
        <v>0.43</v>
      </c>
      <c r="F3773">
        <v>-0.13</v>
      </c>
      <c r="G3773">
        <v>0.56999999999999995</v>
      </c>
      <c r="H3773">
        <v>0.51</v>
      </c>
      <c r="I3773">
        <v>1.38</v>
      </c>
      <c r="J3773">
        <v>0.4</v>
      </c>
    </row>
    <row r="3774" spans="1:10" x14ac:dyDescent="0.25">
      <c r="A3774" t="s">
        <v>7251</v>
      </c>
      <c r="B3774" t="s">
        <v>10347</v>
      </c>
      <c r="C3774">
        <v>-0.39</v>
      </c>
      <c r="D3774">
        <v>-0.37</v>
      </c>
      <c r="E3774">
        <v>-0.28999999999999998</v>
      </c>
      <c r="F3774">
        <v>-0.39</v>
      </c>
      <c r="G3774">
        <v>0.28999999999999998</v>
      </c>
      <c r="H3774">
        <v>0.3</v>
      </c>
      <c r="I3774">
        <v>-0.9</v>
      </c>
      <c r="J3774">
        <v>-0.54</v>
      </c>
    </row>
    <row r="3775" spans="1:10" x14ac:dyDescent="0.25">
      <c r="A3775" t="s">
        <v>7254</v>
      </c>
      <c r="B3775" t="s">
        <v>10347</v>
      </c>
      <c r="C3775">
        <v>0.49</v>
      </c>
      <c r="D3775">
        <v>0.5</v>
      </c>
      <c r="E3775">
        <v>-0.98</v>
      </c>
      <c r="F3775">
        <v>-0.75</v>
      </c>
      <c r="G3775">
        <v>1.02</v>
      </c>
      <c r="H3775">
        <v>1.05</v>
      </c>
      <c r="I3775">
        <v>0.34</v>
      </c>
      <c r="J3775">
        <v>-0.78</v>
      </c>
    </row>
    <row r="3776" spans="1:10" x14ac:dyDescent="0.25">
      <c r="A3776" t="s">
        <v>7255</v>
      </c>
      <c r="B3776" t="s">
        <v>10347</v>
      </c>
      <c r="C3776">
        <v>0.24</v>
      </c>
      <c r="D3776">
        <v>0.81</v>
      </c>
      <c r="E3776">
        <v>-1.54</v>
      </c>
      <c r="F3776">
        <v>-1.07</v>
      </c>
      <c r="G3776">
        <v>1.68</v>
      </c>
      <c r="H3776">
        <v>0.68</v>
      </c>
      <c r="I3776">
        <v>-0.83</v>
      </c>
      <c r="J3776">
        <v>-1.5</v>
      </c>
    </row>
    <row r="3777" spans="1:10" x14ac:dyDescent="0.25">
      <c r="A3777" t="s">
        <v>7256</v>
      </c>
      <c r="B3777" t="s">
        <v>12383</v>
      </c>
      <c r="C3777">
        <v>0.15</v>
      </c>
      <c r="D3777">
        <v>-0.84</v>
      </c>
      <c r="E3777">
        <v>0.17</v>
      </c>
      <c r="F3777">
        <v>-0.3</v>
      </c>
      <c r="G3777">
        <v>0.11</v>
      </c>
      <c r="H3777">
        <v>-0.17</v>
      </c>
      <c r="I3777">
        <v>0.74</v>
      </c>
      <c r="J3777">
        <v>0.56000000000000005</v>
      </c>
    </row>
    <row r="3778" spans="1:10" x14ac:dyDescent="0.25">
      <c r="A3778" t="s">
        <v>7259</v>
      </c>
      <c r="B3778" t="s">
        <v>10711</v>
      </c>
      <c r="C3778">
        <v>0.45</v>
      </c>
      <c r="D3778">
        <v>-0.21</v>
      </c>
      <c r="E3778">
        <v>0.45</v>
      </c>
      <c r="F3778">
        <v>-0.71</v>
      </c>
      <c r="G3778">
        <v>0.85</v>
      </c>
      <c r="H3778">
        <v>0.21</v>
      </c>
      <c r="I3778">
        <v>0.39</v>
      </c>
      <c r="J3778">
        <v>0.04</v>
      </c>
    </row>
    <row r="3779" spans="1:10" x14ac:dyDescent="0.25">
      <c r="A3779" t="s">
        <v>7260</v>
      </c>
      <c r="B3779" t="s">
        <v>10872</v>
      </c>
      <c r="C3779">
        <v>0.25</v>
      </c>
      <c r="D3779">
        <v>0.2</v>
      </c>
      <c r="E3779">
        <v>-0.26</v>
      </c>
      <c r="F3779">
        <v>-0.24</v>
      </c>
      <c r="G3779">
        <v>0.88</v>
      </c>
      <c r="H3779">
        <v>0.2</v>
      </c>
      <c r="I3779">
        <v>-0.82</v>
      </c>
      <c r="J3779">
        <v>-0.81</v>
      </c>
    </row>
    <row r="3780" spans="1:10" x14ac:dyDescent="0.25">
      <c r="A3780" t="s">
        <v>7261</v>
      </c>
      <c r="B3780" t="s">
        <v>11756</v>
      </c>
      <c r="C3780">
        <v>0.04</v>
      </c>
      <c r="D3780">
        <v>-1.02</v>
      </c>
      <c r="E3780">
        <v>-0.52</v>
      </c>
      <c r="F3780">
        <v>-0.92</v>
      </c>
      <c r="G3780">
        <v>-0.53</v>
      </c>
      <c r="H3780">
        <v>-0.81</v>
      </c>
      <c r="I3780">
        <v>-1.31</v>
      </c>
      <c r="J3780">
        <v>-0.63</v>
      </c>
    </row>
    <row r="3781" spans="1:10" x14ac:dyDescent="0.25">
      <c r="A3781" t="s">
        <v>7264</v>
      </c>
      <c r="B3781" t="s">
        <v>12396</v>
      </c>
      <c r="C3781">
        <v>-0.03</v>
      </c>
      <c r="D3781">
        <v>-0.04</v>
      </c>
      <c r="E3781">
        <v>0.09</v>
      </c>
      <c r="F3781">
        <v>-0.19</v>
      </c>
      <c r="G3781">
        <v>0.24</v>
      </c>
      <c r="H3781">
        <v>0.06</v>
      </c>
      <c r="I3781">
        <v>0.28000000000000003</v>
      </c>
      <c r="J3781">
        <v>-0.03</v>
      </c>
    </row>
    <row r="3782" spans="1:10" x14ac:dyDescent="0.25">
      <c r="A3782" t="s">
        <v>7267</v>
      </c>
      <c r="B3782" t="s">
        <v>12459</v>
      </c>
      <c r="C3782">
        <v>-0.11</v>
      </c>
      <c r="D3782">
        <v>-0.21</v>
      </c>
      <c r="E3782">
        <v>-0.53</v>
      </c>
      <c r="F3782">
        <v>-0.62</v>
      </c>
      <c r="G3782">
        <v>-0.75</v>
      </c>
      <c r="H3782">
        <v>-0.64</v>
      </c>
      <c r="I3782">
        <v>0.12</v>
      </c>
      <c r="J3782">
        <v>0.09</v>
      </c>
    </row>
    <row r="3783" spans="1:10" x14ac:dyDescent="0.25">
      <c r="A3783" t="s">
        <v>7269</v>
      </c>
      <c r="B3783" t="s">
        <v>11145</v>
      </c>
      <c r="C3783">
        <v>-0.34</v>
      </c>
      <c r="D3783">
        <v>-0.24</v>
      </c>
      <c r="E3783">
        <v>-0.4</v>
      </c>
      <c r="F3783">
        <v>-0.5</v>
      </c>
      <c r="G3783">
        <v>-0.35</v>
      </c>
      <c r="H3783">
        <v>-0.49</v>
      </c>
      <c r="I3783">
        <v>-1.2</v>
      </c>
      <c r="J3783">
        <v>-0.81</v>
      </c>
    </row>
    <row r="3784" spans="1:10" x14ac:dyDescent="0.25">
      <c r="A3784" t="s">
        <v>7271</v>
      </c>
      <c r="B3784" t="s">
        <v>12068</v>
      </c>
      <c r="C3784">
        <v>-0.08</v>
      </c>
      <c r="D3784">
        <v>-0.27</v>
      </c>
      <c r="E3784">
        <v>0.22</v>
      </c>
      <c r="F3784">
        <v>-0.13</v>
      </c>
      <c r="G3784">
        <v>-0.6</v>
      </c>
      <c r="H3784">
        <v>-0.44</v>
      </c>
      <c r="I3784">
        <v>0.04</v>
      </c>
      <c r="J3784">
        <v>-0.28000000000000003</v>
      </c>
    </row>
    <row r="3785" spans="1:10" x14ac:dyDescent="0.25">
      <c r="A3785" t="s">
        <v>7274</v>
      </c>
      <c r="B3785" t="s">
        <v>10424</v>
      </c>
      <c r="C3785">
        <v>2.08</v>
      </c>
      <c r="D3785">
        <v>-0.03</v>
      </c>
      <c r="E3785">
        <v>0.65</v>
      </c>
      <c r="F3785">
        <v>1.41</v>
      </c>
      <c r="G3785">
        <v>0.53</v>
      </c>
      <c r="H3785">
        <v>0.21</v>
      </c>
      <c r="I3785">
        <v>1.74</v>
      </c>
      <c r="J3785">
        <v>1.59</v>
      </c>
    </row>
    <row r="3786" spans="1:10" x14ac:dyDescent="0.25">
      <c r="A3786" t="s">
        <v>7276</v>
      </c>
      <c r="B3786" t="s">
        <v>10347</v>
      </c>
      <c r="C3786">
        <v>0.15</v>
      </c>
      <c r="D3786">
        <v>0.7</v>
      </c>
      <c r="E3786">
        <v>-0.56999999999999995</v>
      </c>
      <c r="F3786">
        <v>0.04</v>
      </c>
      <c r="G3786">
        <v>2.34</v>
      </c>
      <c r="H3786">
        <v>2.13</v>
      </c>
      <c r="I3786">
        <v>0.49</v>
      </c>
      <c r="J3786">
        <v>0.09</v>
      </c>
    </row>
    <row r="3787" spans="1:10" x14ac:dyDescent="0.25">
      <c r="A3787" t="s">
        <v>7277</v>
      </c>
      <c r="B3787" t="s">
        <v>10347</v>
      </c>
      <c r="C3787">
        <v>0.87</v>
      </c>
      <c r="D3787">
        <v>0.46</v>
      </c>
      <c r="E3787">
        <v>0.36</v>
      </c>
      <c r="F3787">
        <v>-0.02</v>
      </c>
      <c r="G3787">
        <v>1.17</v>
      </c>
      <c r="H3787">
        <v>0.85</v>
      </c>
      <c r="I3787">
        <v>0.4</v>
      </c>
      <c r="J3787">
        <v>0.15</v>
      </c>
    </row>
    <row r="3788" spans="1:10" x14ac:dyDescent="0.25">
      <c r="A3788" t="s">
        <v>7279</v>
      </c>
      <c r="B3788" t="s">
        <v>11793</v>
      </c>
      <c r="C3788">
        <v>0.28999999999999998</v>
      </c>
      <c r="D3788">
        <v>0.47</v>
      </c>
      <c r="E3788">
        <v>0.35</v>
      </c>
      <c r="F3788">
        <v>0.06</v>
      </c>
      <c r="G3788">
        <v>0.2</v>
      </c>
      <c r="H3788">
        <v>0.48</v>
      </c>
      <c r="I3788">
        <v>0.52</v>
      </c>
      <c r="J3788">
        <v>0.19</v>
      </c>
    </row>
    <row r="3789" spans="1:10" x14ac:dyDescent="0.25">
      <c r="A3789" t="s">
        <v>7282</v>
      </c>
      <c r="B3789" t="s">
        <v>10347</v>
      </c>
      <c r="C3789">
        <v>0.4</v>
      </c>
      <c r="D3789">
        <v>0.65</v>
      </c>
      <c r="E3789">
        <v>0.08</v>
      </c>
      <c r="F3789">
        <v>0.47</v>
      </c>
      <c r="G3789">
        <v>1.96</v>
      </c>
      <c r="H3789">
        <v>1.7</v>
      </c>
      <c r="I3789">
        <v>0.57999999999999996</v>
      </c>
      <c r="J3789">
        <v>0.66</v>
      </c>
    </row>
    <row r="3790" spans="1:10" x14ac:dyDescent="0.25">
      <c r="A3790" t="s">
        <v>7283</v>
      </c>
      <c r="B3790" t="s">
        <v>11155</v>
      </c>
      <c r="C3790">
        <v>0.28000000000000003</v>
      </c>
      <c r="D3790">
        <v>-0.05</v>
      </c>
      <c r="E3790">
        <v>0.27</v>
      </c>
      <c r="F3790">
        <v>0.17</v>
      </c>
      <c r="G3790">
        <v>-0.03</v>
      </c>
      <c r="H3790">
        <v>0.13</v>
      </c>
      <c r="I3790">
        <v>-0.17</v>
      </c>
      <c r="J3790">
        <v>-0.03</v>
      </c>
    </row>
    <row r="3791" spans="1:10" x14ac:dyDescent="0.25">
      <c r="A3791" t="s">
        <v>7285</v>
      </c>
      <c r="B3791" t="s">
        <v>10347</v>
      </c>
      <c r="C3791">
        <v>0.38</v>
      </c>
      <c r="D3791">
        <v>0.51</v>
      </c>
      <c r="E3791">
        <v>0.56999999999999995</v>
      </c>
      <c r="F3791">
        <v>0.51</v>
      </c>
      <c r="G3791">
        <v>1.65</v>
      </c>
      <c r="H3791">
        <v>1.39</v>
      </c>
      <c r="I3791">
        <v>0.47</v>
      </c>
      <c r="J3791">
        <v>0.37</v>
      </c>
    </row>
    <row r="3792" spans="1:10" x14ac:dyDescent="0.25">
      <c r="A3792" t="s">
        <v>7286</v>
      </c>
      <c r="B3792" t="s">
        <v>10347</v>
      </c>
      <c r="C3792">
        <v>1.03</v>
      </c>
      <c r="D3792">
        <v>0.97</v>
      </c>
      <c r="E3792">
        <v>1.8</v>
      </c>
      <c r="F3792">
        <v>1.56</v>
      </c>
      <c r="G3792">
        <v>1.02</v>
      </c>
      <c r="H3792">
        <v>1.06</v>
      </c>
      <c r="I3792">
        <v>1.32</v>
      </c>
      <c r="J3792">
        <v>1.17</v>
      </c>
    </row>
    <row r="3793" spans="1:10" x14ac:dyDescent="0.25">
      <c r="A3793" t="s">
        <v>7288</v>
      </c>
      <c r="B3793" t="s">
        <v>12391</v>
      </c>
      <c r="C3793">
        <v>0.56000000000000005</v>
      </c>
      <c r="D3793">
        <v>0.88</v>
      </c>
      <c r="E3793">
        <v>1.71</v>
      </c>
      <c r="F3793">
        <v>1.68</v>
      </c>
      <c r="G3793">
        <v>0.42</v>
      </c>
      <c r="H3793">
        <v>0.59</v>
      </c>
      <c r="I3793">
        <v>1.47</v>
      </c>
      <c r="J3793">
        <v>1.33</v>
      </c>
    </row>
    <row r="3794" spans="1:10" x14ac:dyDescent="0.25">
      <c r="A3794" t="s">
        <v>7291</v>
      </c>
      <c r="B3794" t="s">
        <v>10439</v>
      </c>
      <c r="C3794">
        <v>-0.51</v>
      </c>
      <c r="D3794">
        <v>-0.02</v>
      </c>
      <c r="E3794">
        <v>-0.26</v>
      </c>
      <c r="F3794">
        <v>-0.19</v>
      </c>
      <c r="G3794">
        <v>-0.08</v>
      </c>
      <c r="H3794">
        <v>-7.0000000000000007E-2</v>
      </c>
      <c r="I3794">
        <v>-0.52</v>
      </c>
      <c r="J3794">
        <v>-0.24</v>
      </c>
    </row>
    <row r="3795" spans="1:10" x14ac:dyDescent="0.25">
      <c r="A3795" t="s">
        <v>7292</v>
      </c>
      <c r="B3795" t="s">
        <v>10872</v>
      </c>
      <c r="C3795">
        <v>-0.27</v>
      </c>
      <c r="D3795">
        <v>-0.47</v>
      </c>
      <c r="E3795">
        <v>-0.32</v>
      </c>
      <c r="F3795">
        <v>-0.41</v>
      </c>
      <c r="G3795">
        <v>0</v>
      </c>
      <c r="H3795">
        <v>-0.28999999999999998</v>
      </c>
      <c r="I3795">
        <v>-0.52</v>
      </c>
      <c r="J3795">
        <v>0.15</v>
      </c>
    </row>
    <row r="3796" spans="1:10" x14ac:dyDescent="0.25">
      <c r="A3796" t="s">
        <v>7295</v>
      </c>
      <c r="B3796" t="s">
        <v>10936</v>
      </c>
      <c r="C3796">
        <v>0.3</v>
      </c>
      <c r="D3796">
        <v>0.05</v>
      </c>
      <c r="E3796">
        <v>0.15</v>
      </c>
      <c r="F3796">
        <v>0.1</v>
      </c>
      <c r="G3796">
        <v>0.5</v>
      </c>
      <c r="H3796">
        <v>0.62</v>
      </c>
      <c r="I3796">
        <v>0.06</v>
      </c>
      <c r="J3796">
        <v>0.2</v>
      </c>
    </row>
    <row r="3797" spans="1:10" x14ac:dyDescent="0.25">
      <c r="A3797" t="s">
        <v>7297</v>
      </c>
      <c r="B3797" t="s">
        <v>10347</v>
      </c>
      <c r="C3797">
        <v>0.34</v>
      </c>
      <c r="D3797">
        <v>0.92</v>
      </c>
      <c r="E3797">
        <v>0.2</v>
      </c>
      <c r="F3797">
        <v>0.42</v>
      </c>
      <c r="G3797">
        <v>0.85</v>
      </c>
      <c r="H3797">
        <v>0.74</v>
      </c>
      <c r="I3797">
        <v>1.41</v>
      </c>
      <c r="J3797">
        <v>0.18</v>
      </c>
    </row>
    <row r="3798" spans="1:10" x14ac:dyDescent="0.25">
      <c r="A3798" t="s">
        <v>7298</v>
      </c>
      <c r="B3798" t="s">
        <v>10708</v>
      </c>
      <c r="C3798">
        <v>0.72</v>
      </c>
      <c r="D3798">
        <v>1.41</v>
      </c>
      <c r="E3798">
        <v>1.57</v>
      </c>
      <c r="F3798">
        <v>2.25</v>
      </c>
      <c r="G3798">
        <v>1.77</v>
      </c>
      <c r="H3798">
        <v>1.63</v>
      </c>
      <c r="I3798">
        <v>0.95</v>
      </c>
      <c r="J3798">
        <v>1</v>
      </c>
    </row>
    <row r="3799" spans="1:10" x14ac:dyDescent="0.25">
      <c r="A3799" t="s">
        <v>7300</v>
      </c>
      <c r="B3799" t="s">
        <v>10424</v>
      </c>
      <c r="C3799">
        <v>-0.18</v>
      </c>
      <c r="D3799">
        <v>-0.7</v>
      </c>
      <c r="E3799">
        <v>-0.44</v>
      </c>
      <c r="F3799">
        <v>-0.28999999999999998</v>
      </c>
      <c r="G3799">
        <v>7.0000000000000007E-2</v>
      </c>
      <c r="H3799">
        <v>-0.35</v>
      </c>
      <c r="I3799">
        <v>-0.4</v>
      </c>
      <c r="J3799">
        <v>-0.01</v>
      </c>
    </row>
    <row r="3800" spans="1:10" x14ac:dyDescent="0.25">
      <c r="A3800" t="s">
        <v>7301</v>
      </c>
      <c r="B3800" t="s">
        <v>11081</v>
      </c>
      <c r="C3800">
        <v>0.31</v>
      </c>
      <c r="D3800">
        <v>-0.33</v>
      </c>
      <c r="E3800">
        <v>0.17</v>
      </c>
      <c r="F3800">
        <v>-0.02</v>
      </c>
      <c r="G3800">
        <v>0.22</v>
      </c>
      <c r="H3800">
        <v>-0.14000000000000001</v>
      </c>
      <c r="I3800">
        <v>-0.09</v>
      </c>
      <c r="J3800">
        <v>0.18</v>
      </c>
    </row>
    <row r="3801" spans="1:10" x14ac:dyDescent="0.25">
      <c r="A3801" t="s">
        <v>7304</v>
      </c>
      <c r="B3801" t="s">
        <v>10347</v>
      </c>
      <c r="C3801">
        <v>-0.23</v>
      </c>
      <c r="D3801">
        <v>-0.09</v>
      </c>
      <c r="E3801">
        <v>-0.24</v>
      </c>
      <c r="F3801">
        <v>-0.11</v>
      </c>
      <c r="G3801">
        <v>-0.21</v>
      </c>
      <c r="H3801">
        <v>-0.11</v>
      </c>
      <c r="I3801">
        <v>-1.1000000000000001</v>
      </c>
      <c r="J3801">
        <v>-0.68</v>
      </c>
    </row>
    <row r="3802" spans="1:10" x14ac:dyDescent="0.25">
      <c r="A3802" t="s">
        <v>7305</v>
      </c>
      <c r="B3802" t="s">
        <v>10347</v>
      </c>
      <c r="C3802">
        <v>1.35</v>
      </c>
      <c r="D3802">
        <v>0.8</v>
      </c>
      <c r="E3802">
        <v>1.03</v>
      </c>
      <c r="F3802">
        <v>0.75</v>
      </c>
      <c r="G3802">
        <v>1.4</v>
      </c>
      <c r="H3802">
        <v>1.27</v>
      </c>
      <c r="I3802">
        <v>0</v>
      </c>
      <c r="J3802">
        <v>0.13</v>
      </c>
    </row>
    <row r="3803" spans="1:10" x14ac:dyDescent="0.25">
      <c r="A3803" t="s">
        <v>7306</v>
      </c>
      <c r="B3803" t="s">
        <v>10795</v>
      </c>
      <c r="C3803">
        <v>0.13</v>
      </c>
      <c r="D3803">
        <v>-0.19</v>
      </c>
      <c r="E3803">
        <v>0.36</v>
      </c>
      <c r="F3803">
        <v>0.28999999999999998</v>
      </c>
      <c r="G3803">
        <v>0.32</v>
      </c>
      <c r="H3803">
        <v>0.16</v>
      </c>
      <c r="I3803">
        <v>-0.02</v>
      </c>
      <c r="J3803">
        <v>0.08</v>
      </c>
    </row>
    <row r="3804" spans="1:10" x14ac:dyDescent="0.25">
      <c r="A3804" t="s">
        <v>7309</v>
      </c>
      <c r="B3804" t="s">
        <v>10484</v>
      </c>
      <c r="C3804">
        <v>0.55000000000000004</v>
      </c>
      <c r="D3804">
        <v>0.51</v>
      </c>
      <c r="E3804">
        <v>-0.49</v>
      </c>
      <c r="F3804">
        <v>-1.01</v>
      </c>
      <c r="G3804">
        <v>2.06</v>
      </c>
      <c r="H3804">
        <v>1.03</v>
      </c>
      <c r="I3804">
        <v>-0.36</v>
      </c>
      <c r="J3804">
        <v>0.01</v>
      </c>
    </row>
    <row r="3805" spans="1:10" x14ac:dyDescent="0.25">
      <c r="A3805" t="s">
        <v>7312</v>
      </c>
      <c r="B3805" t="s">
        <v>10347</v>
      </c>
      <c r="C3805">
        <v>-0.8</v>
      </c>
      <c r="D3805">
        <v>-0.77</v>
      </c>
      <c r="E3805">
        <v>-0.9</v>
      </c>
      <c r="F3805">
        <v>-1.26</v>
      </c>
      <c r="G3805">
        <v>-0.57999999999999996</v>
      </c>
      <c r="H3805">
        <v>-1.1200000000000001</v>
      </c>
      <c r="I3805">
        <v>-0.81</v>
      </c>
      <c r="J3805">
        <v>-1.23</v>
      </c>
    </row>
    <row r="3806" spans="1:10" x14ac:dyDescent="0.25">
      <c r="A3806" t="s">
        <v>7315</v>
      </c>
      <c r="B3806" t="s">
        <v>10851</v>
      </c>
      <c r="C3806">
        <v>0.2</v>
      </c>
      <c r="D3806">
        <v>-0.14000000000000001</v>
      </c>
      <c r="E3806">
        <v>-0.92</v>
      </c>
      <c r="F3806">
        <v>-1.01</v>
      </c>
      <c r="G3806">
        <v>0.83</v>
      </c>
      <c r="H3806">
        <v>0.02</v>
      </c>
      <c r="I3806">
        <v>-0.6</v>
      </c>
      <c r="J3806">
        <v>-0.3</v>
      </c>
    </row>
    <row r="3807" spans="1:10" x14ac:dyDescent="0.25">
      <c r="A3807" t="s">
        <v>7318</v>
      </c>
      <c r="B3807" t="s">
        <v>10347</v>
      </c>
      <c r="C3807">
        <v>0.18</v>
      </c>
      <c r="D3807">
        <v>-0.16</v>
      </c>
      <c r="E3807">
        <v>0.73</v>
      </c>
      <c r="F3807">
        <v>0.47</v>
      </c>
      <c r="G3807">
        <v>0.05</v>
      </c>
      <c r="H3807">
        <v>-7.0000000000000007E-2</v>
      </c>
      <c r="I3807">
        <v>-0.21</v>
      </c>
      <c r="J3807">
        <v>0.38</v>
      </c>
    </row>
    <row r="3808" spans="1:10" x14ac:dyDescent="0.25">
      <c r="A3808" t="s">
        <v>7319</v>
      </c>
      <c r="B3808" t="s">
        <v>11557</v>
      </c>
      <c r="C3808">
        <v>0.25</v>
      </c>
      <c r="D3808">
        <v>0.13</v>
      </c>
      <c r="E3808">
        <v>0.47</v>
      </c>
      <c r="F3808">
        <v>0.3</v>
      </c>
      <c r="G3808">
        <v>0.48</v>
      </c>
      <c r="H3808">
        <v>0.43</v>
      </c>
      <c r="I3808">
        <v>0.63</v>
      </c>
      <c r="J3808">
        <v>0.55000000000000004</v>
      </c>
    </row>
    <row r="3809" spans="1:10" x14ac:dyDescent="0.25">
      <c r="A3809" t="s">
        <v>7322</v>
      </c>
      <c r="B3809" t="s">
        <v>10347</v>
      </c>
      <c r="C3809">
        <v>-0.14000000000000001</v>
      </c>
      <c r="D3809">
        <v>0.21</v>
      </c>
      <c r="E3809">
        <v>-0.55000000000000004</v>
      </c>
      <c r="F3809">
        <v>-0.71</v>
      </c>
      <c r="G3809">
        <v>-0.28999999999999998</v>
      </c>
      <c r="H3809">
        <v>-0.04</v>
      </c>
      <c r="I3809">
        <v>-0.32</v>
      </c>
      <c r="J3809">
        <v>-0.65</v>
      </c>
    </row>
    <row r="3810" spans="1:10" x14ac:dyDescent="0.25">
      <c r="A3810" t="s">
        <v>7323</v>
      </c>
      <c r="B3810" t="s">
        <v>11163</v>
      </c>
      <c r="C3810">
        <v>-0.15</v>
      </c>
      <c r="D3810">
        <v>-0.25</v>
      </c>
      <c r="E3810">
        <v>-1</v>
      </c>
      <c r="F3810">
        <v>-1.56</v>
      </c>
      <c r="G3810">
        <v>-0.83</v>
      </c>
      <c r="H3810">
        <v>-0.63</v>
      </c>
      <c r="I3810">
        <v>-1.63</v>
      </c>
      <c r="J3810">
        <v>-1.39</v>
      </c>
    </row>
    <row r="3811" spans="1:10" x14ac:dyDescent="0.25">
      <c r="A3811" t="s">
        <v>7326</v>
      </c>
      <c r="B3811" t="s">
        <v>11701</v>
      </c>
      <c r="C3811">
        <v>0.48</v>
      </c>
      <c r="D3811">
        <v>0.63</v>
      </c>
      <c r="E3811">
        <v>1.05</v>
      </c>
      <c r="F3811">
        <v>1.1200000000000001</v>
      </c>
      <c r="G3811">
        <v>0.93</v>
      </c>
      <c r="H3811">
        <v>0.88</v>
      </c>
      <c r="I3811">
        <v>1.1100000000000001</v>
      </c>
      <c r="J3811">
        <v>1.18</v>
      </c>
    </row>
    <row r="3812" spans="1:10" x14ac:dyDescent="0.25">
      <c r="A3812" t="s">
        <v>7329</v>
      </c>
      <c r="B3812" t="s">
        <v>11315</v>
      </c>
      <c r="C3812">
        <v>0.54</v>
      </c>
      <c r="D3812">
        <v>0.46</v>
      </c>
      <c r="E3812">
        <v>0.77</v>
      </c>
      <c r="F3812">
        <v>0.59</v>
      </c>
      <c r="G3812">
        <v>0.84</v>
      </c>
      <c r="H3812">
        <v>0.76</v>
      </c>
      <c r="I3812">
        <v>0.51</v>
      </c>
      <c r="J3812">
        <v>0.69</v>
      </c>
    </row>
    <row r="3813" spans="1:10" x14ac:dyDescent="0.25">
      <c r="A3813" t="s">
        <v>7332</v>
      </c>
      <c r="B3813" t="s">
        <v>10347</v>
      </c>
      <c r="C3813">
        <v>-0.08</v>
      </c>
      <c r="D3813">
        <v>0.11</v>
      </c>
      <c r="E3813">
        <v>-0.39</v>
      </c>
      <c r="F3813">
        <v>-0.45</v>
      </c>
      <c r="G3813">
        <v>0.1</v>
      </c>
      <c r="H3813">
        <v>0.11</v>
      </c>
      <c r="I3813">
        <v>-0.34</v>
      </c>
      <c r="J3813">
        <v>-0.48</v>
      </c>
    </row>
    <row r="3814" spans="1:10" x14ac:dyDescent="0.25">
      <c r="A3814" t="s">
        <v>7333</v>
      </c>
      <c r="B3814" t="s">
        <v>10347</v>
      </c>
      <c r="C3814">
        <v>-0.12</v>
      </c>
      <c r="D3814">
        <v>-0.39</v>
      </c>
      <c r="E3814">
        <v>-0.44</v>
      </c>
      <c r="F3814">
        <v>-0.61</v>
      </c>
      <c r="G3814">
        <v>0.42</v>
      </c>
      <c r="H3814">
        <v>0.3</v>
      </c>
      <c r="I3814">
        <v>0.22</v>
      </c>
      <c r="J3814">
        <v>-0.18</v>
      </c>
    </row>
    <row r="3815" spans="1:10" x14ac:dyDescent="0.25">
      <c r="A3815" t="s">
        <v>7334</v>
      </c>
      <c r="B3815" t="s">
        <v>10515</v>
      </c>
      <c r="C3815">
        <v>-0.11</v>
      </c>
      <c r="D3815">
        <v>-1.19</v>
      </c>
      <c r="E3815">
        <v>-0.37</v>
      </c>
      <c r="F3815">
        <v>-0.74</v>
      </c>
      <c r="G3815">
        <v>-0.33</v>
      </c>
      <c r="H3815">
        <v>-0.77</v>
      </c>
      <c r="I3815">
        <v>-0.95</v>
      </c>
      <c r="J3815">
        <v>-0.24</v>
      </c>
    </row>
    <row r="3816" spans="1:10" x14ac:dyDescent="0.25">
      <c r="A3816" t="s">
        <v>7336</v>
      </c>
      <c r="B3816" t="s">
        <v>11677</v>
      </c>
      <c r="C3816">
        <v>0.02</v>
      </c>
      <c r="D3816">
        <v>0.16</v>
      </c>
      <c r="E3816">
        <v>0.01</v>
      </c>
      <c r="F3816">
        <v>-0.35</v>
      </c>
      <c r="G3816">
        <v>-0.02</v>
      </c>
      <c r="H3816">
        <v>0.1</v>
      </c>
      <c r="I3816">
        <v>-7.0000000000000007E-2</v>
      </c>
      <c r="J3816">
        <v>0.32</v>
      </c>
    </row>
    <row r="3817" spans="1:10" x14ac:dyDescent="0.25">
      <c r="A3817" t="s">
        <v>7339</v>
      </c>
      <c r="B3817" t="s">
        <v>10528</v>
      </c>
      <c r="C3817">
        <v>0.28000000000000003</v>
      </c>
      <c r="D3817">
        <v>-0.19</v>
      </c>
      <c r="E3817">
        <v>0.27</v>
      </c>
      <c r="F3817">
        <v>-0.28000000000000003</v>
      </c>
      <c r="G3817">
        <v>0.1</v>
      </c>
      <c r="H3817">
        <v>0.06</v>
      </c>
      <c r="I3817">
        <v>0.31</v>
      </c>
      <c r="J3817">
        <v>0.56999999999999995</v>
      </c>
    </row>
    <row r="3818" spans="1:10" x14ac:dyDescent="0.25">
      <c r="A3818" t="s">
        <v>7340</v>
      </c>
      <c r="B3818" t="s">
        <v>10347</v>
      </c>
      <c r="C3818">
        <v>0.25</v>
      </c>
      <c r="D3818">
        <v>0.69</v>
      </c>
      <c r="E3818">
        <v>0.23</v>
      </c>
      <c r="F3818">
        <v>0.3</v>
      </c>
      <c r="G3818">
        <v>1.05</v>
      </c>
      <c r="H3818">
        <v>0.97</v>
      </c>
      <c r="I3818">
        <v>-0.01</v>
      </c>
      <c r="J3818">
        <v>0.06</v>
      </c>
    </row>
    <row r="3819" spans="1:10" x14ac:dyDescent="0.25">
      <c r="A3819" t="s">
        <v>7342</v>
      </c>
      <c r="B3819" t="s">
        <v>10347</v>
      </c>
      <c r="C3819">
        <v>0.47</v>
      </c>
      <c r="D3819">
        <v>0.83</v>
      </c>
      <c r="E3819">
        <v>0.69</v>
      </c>
      <c r="F3819">
        <v>0.28999999999999998</v>
      </c>
      <c r="G3819">
        <v>1.1299999999999999</v>
      </c>
      <c r="H3819">
        <v>1.05</v>
      </c>
      <c r="I3819">
        <v>0.81</v>
      </c>
      <c r="J3819">
        <v>0.34</v>
      </c>
    </row>
    <row r="3820" spans="1:10" x14ac:dyDescent="0.25">
      <c r="A3820" t="s">
        <v>7343</v>
      </c>
      <c r="B3820" t="s">
        <v>11320</v>
      </c>
      <c r="C3820">
        <v>0.97</v>
      </c>
      <c r="D3820">
        <v>1.06</v>
      </c>
      <c r="E3820">
        <v>0.99</v>
      </c>
      <c r="F3820">
        <v>0.47</v>
      </c>
      <c r="G3820">
        <v>1.85</v>
      </c>
      <c r="H3820">
        <v>1.67</v>
      </c>
      <c r="I3820">
        <v>1.42</v>
      </c>
      <c r="J3820">
        <v>1.92</v>
      </c>
    </row>
    <row r="3821" spans="1:10" x14ac:dyDescent="0.25">
      <c r="A3821" t="s">
        <v>7346</v>
      </c>
      <c r="B3821" t="s">
        <v>10509</v>
      </c>
      <c r="C3821">
        <v>-0.18</v>
      </c>
      <c r="D3821">
        <v>-0.65</v>
      </c>
      <c r="E3821">
        <v>0.1</v>
      </c>
      <c r="F3821">
        <v>0.01</v>
      </c>
      <c r="G3821">
        <v>0.14000000000000001</v>
      </c>
      <c r="H3821">
        <v>0.05</v>
      </c>
      <c r="I3821">
        <v>-0.88</v>
      </c>
      <c r="J3821">
        <v>-0.85</v>
      </c>
    </row>
    <row r="3822" spans="1:10" x14ac:dyDescent="0.25">
      <c r="A3822" t="s">
        <v>7349</v>
      </c>
      <c r="B3822" t="s">
        <v>10347</v>
      </c>
      <c r="C3822">
        <v>-0.22</v>
      </c>
      <c r="D3822">
        <v>-7.0000000000000007E-2</v>
      </c>
      <c r="E3822">
        <v>-0.9</v>
      </c>
      <c r="F3822">
        <v>-0.74</v>
      </c>
      <c r="G3822">
        <v>-0.2</v>
      </c>
      <c r="H3822">
        <v>-0.18</v>
      </c>
      <c r="I3822">
        <v>-0.64</v>
      </c>
      <c r="J3822">
        <v>-0.85</v>
      </c>
    </row>
    <row r="3823" spans="1:10" x14ac:dyDescent="0.25">
      <c r="A3823" t="s">
        <v>7351</v>
      </c>
      <c r="B3823" t="s">
        <v>10913</v>
      </c>
      <c r="C3823">
        <v>0.09</v>
      </c>
      <c r="D3823">
        <v>-0.19</v>
      </c>
      <c r="E3823">
        <v>-0.34</v>
      </c>
      <c r="F3823">
        <v>-0.56999999999999995</v>
      </c>
      <c r="G3823">
        <v>0.01</v>
      </c>
      <c r="H3823">
        <v>0</v>
      </c>
      <c r="I3823">
        <v>-0.76</v>
      </c>
      <c r="J3823">
        <v>-0.6</v>
      </c>
    </row>
    <row r="3824" spans="1:10" x14ac:dyDescent="0.25">
      <c r="A3824" t="s">
        <v>7352</v>
      </c>
      <c r="B3824" t="s">
        <v>10561</v>
      </c>
      <c r="C3824">
        <v>-0.01</v>
      </c>
      <c r="D3824">
        <v>-0.91</v>
      </c>
      <c r="E3824">
        <v>0.36</v>
      </c>
      <c r="F3824">
        <v>-0.16</v>
      </c>
      <c r="G3824">
        <v>-0.03</v>
      </c>
      <c r="H3824">
        <v>-0.24</v>
      </c>
      <c r="I3824">
        <v>0.68</v>
      </c>
      <c r="J3824">
        <v>0.65</v>
      </c>
    </row>
    <row r="3825" spans="1:10" x14ac:dyDescent="0.25">
      <c r="A3825" t="s">
        <v>7355</v>
      </c>
      <c r="B3825" t="s">
        <v>10439</v>
      </c>
      <c r="C3825">
        <v>-0.4</v>
      </c>
      <c r="D3825">
        <v>-0.6</v>
      </c>
      <c r="E3825">
        <v>-0.65</v>
      </c>
      <c r="F3825">
        <v>-0.85</v>
      </c>
      <c r="G3825">
        <v>-0.26</v>
      </c>
      <c r="H3825">
        <v>-0.34</v>
      </c>
      <c r="I3825">
        <v>-0.8</v>
      </c>
      <c r="J3825">
        <v>-0.22</v>
      </c>
    </row>
    <row r="3826" spans="1:10" x14ac:dyDescent="0.25">
      <c r="A3826" t="s">
        <v>7356</v>
      </c>
      <c r="B3826" t="s">
        <v>10347</v>
      </c>
      <c r="C3826">
        <v>0.27</v>
      </c>
      <c r="D3826">
        <v>-0.02</v>
      </c>
      <c r="E3826">
        <v>0.46</v>
      </c>
      <c r="F3826">
        <v>-0.17</v>
      </c>
      <c r="G3826">
        <v>0.2</v>
      </c>
      <c r="H3826">
        <v>0.21</v>
      </c>
      <c r="I3826">
        <v>1.8</v>
      </c>
      <c r="J3826">
        <v>1.84</v>
      </c>
    </row>
    <row r="3827" spans="1:10" x14ac:dyDescent="0.25">
      <c r="A3827" t="s">
        <v>7357</v>
      </c>
      <c r="B3827" t="s">
        <v>11318</v>
      </c>
      <c r="C3827">
        <v>0.37</v>
      </c>
      <c r="D3827">
        <v>-0.18</v>
      </c>
      <c r="E3827">
        <v>-0.05</v>
      </c>
      <c r="F3827">
        <v>-0.64</v>
      </c>
      <c r="G3827">
        <v>-0.17</v>
      </c>
      <c r="H3827">
        <v>-0.32</v>
      </c>
      <c r="I3827">
        <v>-0.72</v>
      </c>
      <c r="J3827">
        <v>-0.23</v>
      </c>
    </row>
    <row r="3828" spans="1:10" x14ac:dyDescent="0.25">
      <c r="A3828" t="s">
        <v>7359</v>
      </c>
      <c r="B3828" t="s">
        <v>10347</v>
      </c>
      <c r="C3828">
        <v>0.27</v>
      </c>
      <c r="D3828">
        <v>0.08</v>
      </c>
      <c r="E3828">
        <v>-0.14000000000000001</v>
      </c>
      <c r="F3828">
        <v>0.06</v>
      </c>
      <c r="G3828">
        <v>0.21</v>
      </c>
      <c r="H3828">
        <v>0.15</v>
      </c>
      <c r="I3828">
        <v>0.03</v>
      </c>
      <c r="J3828">
        <v>0.14000000000000001</v>
      </c>
    </row>
    <row r="3829" spans="1:10" x14ac:dyDescent="0.25">
      <c r="A3829" t="s">
        <v>7360</v>
      </c>
      <c r="B3829" t="s">
        <v>10347</v>
      </c>
      <c r="C3829">
        <v>0.1</v>
      </c>
      <c r="D3829">
        <v>0.02</v>
      </c>
      <c r="E3829">
        <v>0.26</v>
      </c>
      <c r="F3829">
        <v>0.45</v>
      </c>
      <c r="G3829">
        <v>0.32</v>
      </c>
      <c r="H3829">
        <v>0.33</v>
      </c>
      <c r="I3829">
        <v>0.45</v>
      </c>
      <c r="J3829">
        <v>0.3</v>
      </c>
    </row>
    <row r="3830" spans="1:10" x14ac:dyDescent="0.25">
      <c r="A3830" t="s">
        <v>7361</v>
      </c>
      <c r="B3830" t="s">
        <v>10347</v>
      </c>
      <c r="C3830">
        <v>0.72</v>
      </c>
      <c r="D3830">
        <v>1.03</v>
      </c>
      <c r="E3830">
        <v>0.28000000000000003</v>
      </c>
      <c r="F3830">
        <v>0.63</v>
      </c>
      <c r="G3830">
        <v>1.1499999999999999</v>
      </c>
      <c r="H3830">
        <v>1.27</v>
      </c>
      <c r="I3830">
        <v>1.24</v>
      </c>
      <c r="J3830">
        <v>0.71</v>
      </c>
    </row>
    <row r="3831" spans="1:10" x14ac:dyDescent="0.25">
      <c r="A3831" t="s">
        <v>7362</v>
      </c>
      <c r="B3831" t="s">
        <v>12622</v>
      </c>
      <c r="C3831">
        <v>-0.34</v>
      </c>
      <c r="D3831">
        <v>-0.05</v>
      </c>
      <c r="E3831">
        <v>-0.44</v>
      </c>
      <c r="F3831">
        <v>-0.9</v>
      </c>
      <c r="G3831">
        <v>-0.86</v>
      </c>
      <c r="H3831">
        <v>-0.56999999999999995</v>
      </c>
      <c r="I3831">
        <v>0.24</v>
      </c>
      <c r="J3831">
        <v>0.12</v>
      </c>
    </row>
    <row r="3832" spans="1:10" x14ac:dyDescent="0.25">
      <c r="A3832" t="s">
        <v>7365</v>
      </c>
      <c r="B3832" t="s">
        <v>10439</v>
      </c>
      <c r="C3832">
        <v>0.62</v>
      </c>
      <c r="D3832">
        <v>-0.91</v>
      </c>
      <c r="E3832">
        <v>1.1599999999999999</v>
      </c>
      <c r="F3832">
        <v>0.52</v>
      </c>
      <c r="G3832">
        <v>-0.75</v>
      </c>
      <c r="H3832">
        <v>-0.88</v>
      </c>
      <c r="I3832">
        <v>-0.75</v>
      </c>
      <c r="J3832">
        <v>0.02</v>
      </c>
    </row>
    <row r="3833" spans="1:10" x14ac:dyDescent="0.25">
      <c r="A3833" t="s">
        <v>7366</v>
      </c>
      <c r="B3833" t="s">
        <v>10347</v>
      </c>
      <c r="C3833">
        <v>-0.12</v>
      </c>
      <c r="D3833">
        <v>-0.96</v>
      </c>
      <c r="E3833">
        <v>-0.42</v>
      </c>
      <c r="F3833">
        <v>-1</v>
      </c>
      <c r="G3833">
        <v>-0.42</v>
      </c>
      <c r="H3833">
        <v>-0.57999999999999996</v>
      </c>
      <c r="I3833">
        <v>-0.9</v>
      </c>
      <c r="J3833">
        <v>-0.41</v>
      </c>
    </row>
    <row r="3834" spans="1:10" x14ac:dyDescent="0.25">
      <c r="A3834" t="s">
        <v>7367</v>
      </c>
      <c r="B3834" t="s">
        <v>10347</v>
      </c>
      <c r="C3834">
        <v>0.23</v>
      </c>
      <c r="D3834">
        <v>0.45</v>
      </c>
      <c r="E3834">
        <v>0.48</v>
      </c>
      <c r="F3834">
        <v>0.27</v>
      </c>
      <c r="G3834">
        <v>0.96</v>
      </c>
      <c r="H3834">
        <v>0.83</v>
      </c>
      <c r="I3834">
        <v>0.98</v>
      </c>
      <c r="J3834">
        <v>0.6</v>
      </c>
    </row>
    <row r="3835" spans="1:10" x14ac:dyDescent="0.25">
      <c r="A3835" t="s">
        <v>7368</v>
      </c>
      <c r="B3835" t="s">
        <v>10461</v>
      </c>
      <c r="C3835">
        <v>0.12</v>
      </c>
      <c r="D3835">
        <v>0.05</v>
      </c>
      <c r="E3835">
        <v>0.53</v>
      </c>
      <c r="F3835">
        <v>0.23</v>
      </c>
      <c r="G3835">
        <v>-0.48</v>
      </c>
      <c r="H3835">
        <v>-0.33</v>
      </c>
      <c r="I3835">
        <v>0.73</v>
      </c>
      <c r="J3835">
        <v>0.66</v>
      </c>
    </row>
    <row r="3836" spans="1:10" x14ac:dyDescent="0.25">
      <c r="A3836" t="s">
        <v>7371</v>
      </c>
      <c r="B3836" t="s">
        <v>10347</v>
      </c>
      <c r="C3836">
        <v>0.21</v>
      </c>
      <c r="D3836">
        <v>0.54</v>
      </c>
      <c r="E3836">
        <v>0</v>
      </c>
      <c r="F3836">
        <v>-0.09</v>
      </c>
      <c r="G3836">
        <v>0.24</v>
      </c>
      <c r="H3836">
        <v>0.1</v>
      </c>
      <c r="I3836">
        <v>0.22</v>
      </c>
      <c r="J3836">
        <v>-0.21</v>
      </c>
    </row>
    <row r="3837" spans="1:10" x14ac:dyDescent="0.25">
      <c r="A3837" t="s">
        <v>7372</v>
      </c>
      <c r="B3837" t="s">
        <v>12373</v>
      </c>
      <c r="C3837">
        <v>-0.41</v>
      </c>
      <c r="D3837">
        <v>-0.36</v>
      </c>
      <c r="E3837">
        <v>-0.4</v>
      </c>
      <c r="F3837">
        <v>-0.92</v>
      </c>
      <c r="G3837">
        <v>-0.59</v>
      </c>
      <c r="H3837">
        <v>-0.79</v>
      </c>
      <c r="I3837">
        <v>0.33</v>
      </c>
      <c r="J3837">
        <v>-0.28999999999999998</v>
      </c>
    </row>
    <row r="3838" spans="1:10" x14ac:dyDescent="0.25">
      <c r="A3838" t="s">
        <v>7374</v>
      </c>
      <c r="B3838" t="s">
        <v>12656</v>
      </c>
      <c r="C3838">
        <v>0.22</v>
      </c>
      <c r="D3838">
        <v>0.2</v>
      </c>
      <c r="E3838">
        <v>0.97</v>
      </c>
      <c r="F3838">
        <v>0.54</v>
      </c>
      <c r="G3838">
        <v>-0.5</v>
      </c>
      <c r="H3838">
        <v>-0.36</v>
      </c>
      <c r="I3838">
        <v>0.71</v>
      </c>
      <c r="J3838">
        <v>0.53</v>
      </c>
    </row>
    <row r="3839" spans="1:10" x14ac:dyDescent="0.25">
      <c r="A3839" t="s">
        <v>7376</v>
      </c>
      <c r="B3839" t="s">
        <v>10347</v>
      </c>
      <c r="C3839">
        <v>0.04</v>
      </c>
      <c r="D3839">
        <v>0.71</v>
      </c>
      <c r="E3839">
        <v>0.47</v>
      </c>
      <c r="F3839">
        <v>1</v>
      </c>
      <c r="G3839">
        <v>0.98</v>
      </c>
      <c r="H3839">
        <v>0.71</v>
      </c>
      <c r="I3839">
        <v>0.22</v>
      </c>
      <c r="J3839">
        <v>-0.16</v>
      </c>
    </row>
    <row r="3840" spans="1:10" x14ac:dyDescent="0.25">
      <c r="A3840" t="s">
        <v>7377</v>
      </c>
      <c r="B3840" t="s">
        <v>10347</v>
      </c>
      <c r="C3840">
        <v>-0.13</v>
      </c>
      <c r="D3840">
        <v>-0.09</v>
      </c>
      <c r="E3840">
        <v>0.17</v>
      </c>
      <c r="F3840">
        <v>0.15</v>
      </c>
      <c r="G3840">
        <v>-0.57999999999999996</v>
      </c>
      <c r="H3840">
        <v>-0.28000000000000003</v>
      </c>
      <c r="I3840">
        <v>0.09</v>
      </c>
      <c r="J3840">
        <v>0.12</v>
      </c>
    </row>
    <row r="3841" spans="1:10" x14ac:dyDescent="0.25">
      <c r="A3841" t="s">
        <v>7380</v>
      </c>
      <c r="B3841" t="s">
        <v>11944</v>
      </c>
      <c r="C3841">
        <v>0.31</v>
      </c>
      <c r="D3841">
        <v>0.41</v>
      </c>
      <c r="E3841">
        <v>0</v>
      </c>
      <c r="F3841">
        <v>-0.02</v>
      </c>
      <c r="G3841">
        <v>-0.09</v>
      </c>
      <c r="H3841">
        <v>0.08</v>
      </c>
      <c r="I3841">
        <v>0.28000000000000003</v>
      </c>
      <c r="J3841">
        <v>0.12</v>
      </c>
    </row>
    <row r="3842" spans="1:10" x14ac:dyDescent="0.25">
      <c r="A3842" t="s">
        <v>7383</v>
      </c>
      <c r="B3842" t="s">
        <v>11237</v>
      </c>
      <c r="C3842">
        <v>0.23</v>
      </c>
      <c r="D3842">
        <v>-7.0000000000000007E-2</v>
      </c>
      <c r="E3842">
        <v>0.39</v>
      </c>
      <c r="F3842">
        <v>-0.05</v>
      </c>
      <c r="G3842">
        <v>-0.14000000000000001</v>
      </c>
      <c r="H3842">
        <v>-0.28000000000000003</v>
      </c>
      <c r="I3842">
        <v>0.12</v>
      </c>
      <c r="J3842">
        <v>-0.19</v>
      </c>
    </row>
    <row r="3843" spans="1:10" x14ac:dyDescent="0.25">
      <c r="A3843" t="s">
        <v>7386</v>
      </c>
      <c r="B3843" t="s">
        <v>10596</v>
      </c>
      <c r="C3843">
        <v>1.1499999999999999</v>
      </c>
      <c r="D3843">
        <v>0.75</v>
      </c>
      <c r="E3843">
        <v>-1.1599999999999999</v>
      </c>
      <c r="F3843">
        <v>-1.07</v>
      </c>
      <c r="G3843">
        <v>1.49</v>
      </c>
      <c r="H3843">
        <v>1.52</v>
      </c>
      <c r="I3843">
        <v>-0.49</v>
      </c>
      <c r="J3843">
        <v>-0.86</v>
      </c>
    </row>
    <row r="3844" spans="1:10" x14ac:dyDescent="0.25">
      <c r="A3844" t="s">
        <v>7389</v>
      </c>
      <c r="B3844" t="s">
        <v>10439</v>
      </c>
      <c r="C3844">
        <v>0.27</v>
      </c>
      <c r="D3844">
        <v>-0.71</v>
      </c>
      <c r="E3844">
        <v>0.36</v>
      </c>
      <c r="F3844">
        <v>0.12</v>
      </c>
      <c r="G3844">
        <v>-0.14000000000000001</v>
      </c>
      <c r="H3844">
        <v>-0.43</v>
      </c>
      <c r="I3844">
        <v>-0.99</v>
      </c>
      <c r="J3844">
        <v>-0.33</v>
      </c>
    </row>
    <row r="3845" spans="1:10" x14ac:dyDescent="0.25">
      <c r="A3845" t="s">
        <v>7391</v>
      </c>
      <c r="B3845" t="s">
        <v>12330</v>
      </c>
      <c r="C3845">
        <v>0.27</v>
      </c>
      <c r="D3845">
        <v>-1.1100000000000001</v>
      </c>
      <c r="E3845">
        <v>0.43</v>
      </c>
      <c r="F3845">
        <v>-0.03</v>
      </c>
      <c r="G3845">
        <v>-0.24</v>
      </c>
      <c r="H3845">
        <v>-0.42</v>
      </c>
      <c r="I3845">
        <v>0.23</v>
      </c>
      <c r="J3845">
        <v>0.67</v>
      </c>
    </row>
    <row r="3846" spans="1:10" x14ac:dyDescent="0.25">
      <c r="A3846" t="s">
        <v>7394</v>
      </c>
      <c r="B3846" t="s">
        <v>10347</v>
      </c>
      <c r="C3846">
        <v>0.47</v>
      </c>
      <c r="D3846">
        <v>1.63</v>
      </c>
      <c r="E3846">
        <v>1.04</v>
      </c>
      <c r="F3846">
        <v>1.52</v>
      </c>
      <c r="G3846">
        <v>2.39</v>
      </c>
      <c r="H3846">
        <v>2.46</v>
      </c>
      <c r="I3846">
        <v>2.77</v>
      </c>
      <c r="J3846">
        <v>2.5299999999999998</v>
      </c>
    </row>
    <row r="3847" spans="1:10" x14ac:dyDescent="0.25">
      <c r="A3847" t="s">
        <v>7395</v>
      </c>
      <c r="B3847" t="s">
        <v>11458</v>
      </c>
      <c r="C3847">
        <v>-0.38</v>
      </c>
      <c r="D3847">
        <v>-0.37</v>
      </c>
      <c r="E3847">
        <v>-0.91</v>
      </c>
      <c r="F3847">
        <v>-1.2</v>
      </c>
      <c r="G3847">
        <v>-1.03</v>
      </c>
      <c r="H3847">
        <v>-0.93</v>
      </c>
      <c r="I3847">
        <v>-1.27</v>
      </c>
      <c r="J3847">
        <v>-0.96</v>
      </c>
    </row>
    <row r="3848" spans="1:10" x14ac:dyDescent="0.25">
      <c r="A3848" t="s">
        <v>7397</v>
      </c>
      <c r="B3848" t="s">
        <v>10736</v>
      </c>
      <c r="C3848">
        <v>0.4</v>
      </c>
      <c r="D3848">
        <v>0.61</v>
      </c>
      <c r="E3848">
        <v>0.75</v>
      </c>
      <c r="F3848">
        <v>0.76</v>
      </c>
      <c r="G3848">
        <v>0.6</v>
      </c>
      <c r="H3848">
        <v>0.74</v>
      </c>
      <c r="I3848">
        <v>0.28000000000000003</v>
      </c>
      <c r="J3848">
        <v>0.44</v>
      </c>
    </row>
    <row r="3849" spans="1:10" x14ac:dyDescent="0.25">
      <c r="A3849" t="s">
        <v>7399</v>
      </c>
      <c r="B3849" t="s">
        <v>10347</v>
      </c>
      <c r="C3849">
        <v>0.42</v>
      </c>
      <c r="D3849">
        <v>-0.16</v>
      </c>
      <c r="E3849">
        <v>-0.23</v>
      </c>
      <c r="F3849">
        <v>-0.45</v>
      </c>
      <c r="G3849">
        <v>-0.47</v>
      </c>
      <c r="H3849">
        <v>-0.28999999999999998</v>
      </c>
      <c r="I3849">
        <v>0.34</v>
      </c>
      <c r="J3849">
        <v>0.51</v>
      </c>
    </row>
    <row r="3850" spans="1:10" x14ac:dyDescent="0.25">
      <c r="A3850" t="s">
        <v>7401</v>
      </c>
      <c r="B3850" t="s">
        <v>12298</v>
      </c>
      <c r="C3850">
        <v>-0.21</v>
      </c>
      <c r="D3850">
        <v>0.23</v>
      </c>
      <c r="E3850">
        <v>-0.26</v>
      </c>
      <c r="F3850">
        <v>-0.04</v>
      </c>
      <c r="G3850">
        <v>-0.5</v>
      </c>
      <c r="H3850">
        <v>-0.08</v>
      </c>
      <c r="I3850">
        <v>0.31</v>
      </c>
      <c r="J3850">
        <v>0.25</v>
      </c>
    </row>
    <row r="3851" spans="1:10" x14ac:dyDescent="0.25">
      <c r="A3851" t="s">
        <v>7403</v>
      </c>
      <c r="B3851" t="s">
        <v>10347</v>
      </c>
      <c r="C3851">
        <v>0.14000000000000001</v>
      </c>
      <c r="D3851">
        <v>0.11</v>
      </c>
      <c r="E3851">
        <v>-0.14000000000000001</v>
      </c>
      <c r="F3851">
        <v>-0.02</v>
      </c>
      <c r="G3851">
        <v>0.32</v>
      </c>
      <c r="H3851">
        <v>0.38</v>
      </c>
      <c r="I3851">
        <v>1.04</v>
      </c>
      <c r="J3851">
        <v>0.1</v>
      </c>
    </row>
    <row r="3852" spans="1:10" x14ac:dyDescent="0.25">
      <c r="A3852" t="s">
        <v>7404</v>
      </c>
      <c r="B3852" t="s">
        <v>10347</v>
      </c>
      <c r="C3852">
        <v>0.85</v>
      </c>
      <c r="D3852">
        <v>1.17</v>
      </c>
      <c r="E3852">
        <v>0.83</v>
      </c>
      <c r="F3852">
        <v>1.29</v>
      </c>
      <c r="G3852">
        <v>1.99</v>
      </c>
      <c r="H3852">
        <v>1.82</v>
      </c>
      <c r="I3852">
        <v>0.76</v>
      </c>
      <c r="J3852">
        <v>1</v>
      </c>
    </row>
    <row r="3853" spans="1:10" x14ac:dyDescent="0.25">
      <c r="A3853" t="s">
        <v>7405</v>
      </c>
      <c r="B3853" t="s">
        <v>10347</v>
      </c>
      <c r="C3853">
        <v>0.06</v>
      </c>
      <c r="D3853">
        <v>-1.34</v>
      </c>
      <c r="E3853">
        <v>-0.54</v>
      </c>
      <c r="F3853">
        <v>-0.8</v>
      </c>
      <c r="G3853">
        <v>-0.56999999999999995</v>
      </c>
      <c r="H3853">
        <v>-0.85</v>
      </c>
      <c r="I3853">
        <v>-0.26</v>
      </c>
      <c r="J3853">
        <v>-0.51</v>
      </c>
    </row>
    <row r="3854" spans="1:10" x14ac:dyDescent="0.25">
      <c r="A3854" t="s">
        <v>7406</v>
      </c>
      <c r="B3854" t="s">
        <v>11542</v>
      </c>
      <c r="C3854">
        <v>-0.24</v>
      </c>
      <c r="D3854">
        <v>-0.51</v>
      </c>
      <c r="E3854">
        <v>-2.31</v>
      </c>
      <c r="F3854">
        <v>-2.77</v>
      </c>
      <c r="G3854">
        <v>-0.09</v>
      </c>
      <c r="H3854">
        <v>-1.1299999999999999</v>
      </c>
      <c r="I3854">
        <v>-2.21</v>
      </c>
      <c r="J3854">
        <v>-3.16</v>
      </c>
    </row>
    <row r="3855" spans="1:10" x14ac:dyDescent="0.25">
      <c r="A3855" t="s">
        <v>7408</v>
      </c>
      <c r="B3855" t="s">
        <v>12533</v>
      </c>
      <c r="C3855">
        <v>0.56999999999999995</v>
      </c>
      <c r="D3855">
        <v>-1.57</v>
      </c>
      <c r="E3855">
        <v>0.65</v>
      </c>
      <c r="F3855">
        <v>-0.08</v>
      </c>
      <c r="G3855">
        <v>-0.01</v>
      </c>
      <c r="H3855">
        <v>-0.64</v>
      </c>
      <c r="I3855">
        <v>0.44</v>
      </c>
      <c r="J3855">
        <v>0.75</v>
      </c>
    </row>
    <row r="3856" spans="1:10" x14ac:dyDescent="0.25">
      <c r="A3856" t="s">
        <v>7411</v>
      </c>
      <c r="B3856" t="s">
        <v>10347</v>
      </c>
      <c r="C3856">
        <v>-0.18</v>
      </c>
      <c r="D3856">
        <v>-0.17</v>
      </c>
      <c r="E3856">
        <v>0.21</v>
      </c>
      <c r="F3856">
        <v>-0.18</v>
      </c>
      <c r="G3856">
        <v>0.01</v>
      </c>
      <c r="H3856">
        <v>-0.03</v>
      </c>
      <c r="I3856">
        <v>-0.39</v>
      </c>
      <c r="J3856">
        <v>-0.3</v>
      </c>
    </row>
    <row r="3857" spans="1:10" x14ac:dyDescent="0.25">
      <c r="A3857" t="s">
        <v>7412</v>
      </c>
      <c r="B3857" t="s">
        <v>10650</v>
      </c>
      <c r="C3857">
        <v>-0.43</v>
      </c>
      <c r="D3857">
        <v>-0.18</v>
      </c>
      <c r="E3857">
        <v>-0.04</v>
      </c>
      <c r="F3857">
        <v>0</v>
      </c>
      <c r="G3857">
        <v>0.01</v>
      </c>
      <c r="H3857">
        <v>0.08</v>
      </c>
      <c r="I3857">
        <v>-0.1</v>
      </c>
      <c r="J3857">
        <v>-0.24</v>
      </c>
    </row>
    <row r="3858" spans="1:10" x14ac:dyDescent="0.25">
      <c r="A3858" t="s">
        <v>7415</v>
      </c>
      <c r="B3858" t="s">
        <v>10347</v>
      </c>
      <c r="C3858">
        <v>0.38</v>
      </c>
      <c r="D3858">
        <v>0.54</v>
      </c>
      <c r="E3858">
        <v>0.88</v>
      </c>
      <c r="F3858">
        <v>1.24</v>
      </c>
      <c r="G3858">
        <v>0.97</v>
      </c>
      <c r="H3858">
        <v>1.06</v>
      </c>
      <c r="I3858">
        <v>1.07</v>
      </c>
      <c r="J3858">
        <v>0.76</v>
      </c>
    </row>
    <row r="3859" spans="1:10" x14ac:dyDescent="0.25">
      <c r="A3859" t="s">
        <v>7416</v>
      </c>
      <c r="B3859" t="s">
        <v>11248</v>
      </c>
      <c r="C3859">
        <v>0.04</v>
      </c>
      <c r="D3859">
        <v>-0.18</v>
      </c>
      <c r="E3859">
        <v>0.74</v>
      </c>
      <c r="F3859">
        <v>0.45</v>
      </c>
      <c r="G3859">
        <v>0.05</v>
      </c>
      <c r="H3859">
        <v>0.06</v>
      </c>
      <c r="I3859">
        <v>-0.23</v>
      </c>
      <c r="J3859">
        <v>0.4</v>
      </c>
    </row>
    <row r="3860" spans="1:10" x14ac:dyDescent="0.25">
      <c r="A3860" t="s">
        <v>7419</v>
      </c>
      <c r="B3860" t="s">
        <v>10347</v>
      </c>
      <c r="C3860">
        <v>0.33</v>
      </c>
      <c r="D3860">
        <v>0.24</v>
      </c>
      <c r="E3860">
        <v>0.76</v>
      </c>
      <c r="F3860">
        <v>0.55000000000000004</v>
      </c>
      <c r="G3860">
        <v>0.02</v>
      </c>
      <c r="H3860">
        <v>-0.01</v>
      </c>
      <c r="I3860">
        <v>1.02</v>
      </c>
      <c r="J3860">
        <v>0.6</v>
      </c>
    </row>
    <row r="3861" spans="1:10" x14ac:dyDescent="0.25">
      <c r="A3861" t="s">
        <v>7420</v>
      </c>
      <c r="B3861" t="s">
        <v>11672</v>
      </c>
      <c r="C3861">
        <v>1.1599999999999999</v>
      </c>
      <c r="D3861">
        <v>-0.04</v>
      </c>
      <c r="E3861">
        <v>0.61</v>
      </c>
      <c r="F3861">
        <v>0.5</v>
      </c>
      <c r="G3861">
        <v>0.39</v>
      </c>
      <c r="H3861">
        <v>-0.02</v>
      </c>
      <c r="I3861">
        <v>0.95</v>
      </c>
      <c r="J3861">
        <v>0.73</v>
      </c>
    </row>
    <row r="3862" spans="1:10" x14ac:dyDescent="0.25">
      <c r="A3862" t="s">
        <v>7421</v>
      </c>
      <c r="B3862" t="s">
        <v>12539</v>
      </c>
      <c r="C3862">
        <v>-0.5</v>
      </c>
      <c r="D3862">
        <v>-0.71</v>
      </c>
      <c r="E3862">
        <v>-3.49</v>
      </c>
      <c r="F3862">
        <v>-3.49</v>
      </c>
      <c r="G3862">
        <v>-1.33</v>
      </c>
      <c r="H3862">
        <v>-1.64</v>
      </c>
      <c r="I3862">
        <v>-1.91</v>
      </c>
      <c r="J3862">
        <v>-2.65</v>
      </c>
    </row>
    <row r="3863" spans="1:10" x14ac:dyDescent="0.25">
      <c r="A3863" t="s">
        <v>7424</v>
      </c>
      <c r="B3863" t="s">
        <v>11352</v>
      </c>
      <c r="C3863">
        <v>0.19</v>
      </c>
      <c r="D3863">
        <v>-0.34</v>
      </c>
      <c r="E3863">
        <v>-1.1000000000000001</v>
      </c>
      <c r="F3863">
        <v>-1.1100000000000001</v>
      </c>
      <c r="G3863">
        <v>0.48</v>
      </c>
      <c r="H3863">
        <v>1.0900000000000001</v>
      </c>
      <c r="I3863">
        <v>1.61</v>
      </c>
      <c r="J3863">
        <v>-0.28999999999999998</v>
      </c>
    </row>
    <row r="3864" spans="1:10" x14ac:dyDescent="0.25">
      <c r="A3864" t="s">
        <v>7427</v>
      </c>
      <c r="B3864" t="s">
        <v>10347</v>
      </c>
      <c r="C3864">
        <v>-7.0000000000000007E-2</v>
      </c>
      <c r="D3864">
        <v>-1.17</v>
      </c>
      <c r="E3864">
        <v>-0.47</v>
      </c>
      <c r="F3864">
        <v>-1.0900000000000001</v>
      </c>
      <c r="G3864">
        <v>-0.35</v>
      </c>
      <c r="H3864">
        <v>-0.92</v>
      </c>
      <c r="I3864">
        <v>-0.09</v>
      </c>
      <c r="J3864">
        <v>-0.37</v>
      </c>
    </row>
    <row r="3865" spans="1:10" x14ac:dyDescent="0.25">
      <c r="A3865" t="s">
        <v>7428</v>
      </c>
      <c r="B3865" t="s">
        <v>10616</v>
      </c>
      <c r="C3865">
        <v>-2.1800000000000002</v>
      </c>
      <c r="D3865">
        <v>-2.38</v>
      </c>
      <c r="E3865">
        <v>-3.73</v>
      </c>
      <c r="F3865">
        <v>-3.3</v>
      </c>
      <c r="G3865">
        <v>-1.64</v>
      </c>
      <c r="H3865">
        <v>-2.2799999999999998</v>
      </c>
      <c r="I3865">
        <v>-3.31</v>
      </c>
      <c r="J3865">
        <v>-3.67</v>
      </c>
    </row>
    <row r="3866" spans="1:10" x14ac:dyDescent="0.25">
      <c r="A3866" t="s">
        <v>7431</v>
      </c>
      <c r="B3866" t="s">
        <v>10357</v>
      </c>
      <c r="C3866">
        <v>-0.01</v>
      </c>
      <c r="D3866">
        <v>0.86</v>
      </c>
      <c r="E3866">
        <v>0.47</v>
      </c>
      <c r="F3866">
        <v>0.97</v>
      </c>
      <c r="G3866">
        <v>0.96</v>
      </c>
      <c r="H3866">
        <v>1.02</v>
      </c>
      <c r="I3866">
        <v>-0.14000000000000001</v>
      </c>
      <c r="J3866">
        <v>-0.34</v>
      </c>
    </row>
    <row r="3867" spans="1:10" x14ac:dyDescent="0.25">
      <c r="A3867" t="s">
        <v>7432</v>
      </c>
      <c r="B3867" t="s">
        <v>10434</v>
      </c>
      <c r="C3867">
        <v>-0.59</v>
      </c>
      <c r="D3867">
        <v>-2.66</v>
      </c>
      <c r="E3867">
        <v>-0.82</v>
      </c>
      <c r="F3867">
        <v>-1.52</v>
      </c>
      <c r="G3867">
        <v>-0.36</v>
      </c>
      <c r="H3867">
        <v>-1.43</v>
      </c>
      <c r="I3867">
        <v>-1.46</v>
      </c>
      <c r="J3867">
        <v>-1.0900000000000001</v>
      </c>
    </row>
    <row r="3868" spans="1:10" x14ac:dyDescent="0.25">
      <c r="A3868" t="s">
        <v>7433</v>
      </c>
      <c r="B3868" t="s">
        <v>10361</v>
      </c>
      <c r="C3868">
        <v>0.2</v>
      </c>
      <c r="D3868">
        <v>-0.35</v>
      </c>
      <c r="E3868">
        <v>-0.71</v>
      </c>
      <c r="F3868">
        <v>-1.43</v>
      </c>
      <c r="G3868">
        <v>-1.1200000000000001</v>
      </c>
      <c r="H3868">
        <v>-0.92</v>
      </c>
      <c r="I3868">
        <v>-7.0000000000000007E-2</v>
      </c>
      <c r="J3868">
        <v>-0.48</v>
      </c>
    </row>
    <row r="3869" spans="1:10" x14ac:dyDescent="0.25">
      <c r="A3869" t="s">
        <v>7434</v>
      </c>
      <c r="B3869" t="s">
        <v>10361</v>
      </c>
      <c r="C3869">
        <v>-0.44</v>
      </c>
      <c r="D3869">
        <v>-0.88</v>
      </c>
      <c r="E3869">
        <v>-0.92</v>
      </c>
      <c r="F3869">
        <v>-1.1000000000000001</v>
      </c>
      <c r="G3869">
        <v>-0.51</v>
      </c>
      <c r="H3869">
        <v>-0.8</v>
      </c>
      <c r="I3869">
        <v>0.28000000000000003</v>
      </c>
      <c r="J3869">
        <v>-0.27</v>
      </c>
    </row>
    <row r="3870" spans="1:10" x14ac:dyDescent="0.25">
      <c r="A3870" t="s">
        <v>7435</v>
      </c>
      <c r="B3870" t="s">
        <v>10357</v>
      </c>
      <c r="C3870">
        <v>-1.24</v>
      </c>
      <c r="D3870">
        <v>-3</v>
      </c>
      <c r="E3870">
        <v>-2.96</v>
      </c>
      <c r="F3870">
        <v>-3.55</v>
      </c>
      <c r="G3870">
        <v>-0.71</v>
      </c>
      <c r="H3870">
        <v>-2.4500000000000002</v>
      </c>
      <c r="I3870">
        <v>-2.87</v>
      </c>
      <c r="J3870">
        <v>-3.85</v>
      </c>
    </row>
    <row r="3871" spans="1:10" x14ac:dyDescent="0.25">
      <c r="A3871" t="s">
        <v>7436</v>
      </c>
      <c r="B3871" t="s">
        <v>10784</v>
      </c>
      <c r="C3871">
        <v>-1.17</v>
      </c>
      <c r="D3871">
        <v>-1.64</v>
      </c>
      <c r="E3871">
        <v>-2.14</v>
      </c>
      <c r="F3871">
        <v>-2.36</v>
      </c>
      <c r="G3871">
        <v>-1.77</v>
      </c>
      <c r="H3871">
        <v>-1.65</v>
      </c>
      <c r="I3871">
        <v>-2.5299999999999998</v>
      </c>
      <c r="J3871">
        <v>-2.46</v>
      </c>
    </row>
    <row r="3872" spans="1:10" x14ac:dyDescent="0.25">
      <c r="A3872" t="s">
        <v>7439</v>
      </c>
      <c r="B3872" t="s">
        <v>10595</v>
      </c>
      <c r="C3872">
        <v>-0.73</v>
      </c>
      <c r="D3872">
        <v>-1.61</v>
      </c>
      <c r="E3872">
        <v>-1.08</v>
      </c>
      <c r="F3872">
        <v>-1.36</v>
      </c>
      <c r="G3872">
        <v>-0.95</v>
      </c>
      <c r="H3872">
        <v>-1.28</v>
      </c>
      <c r="I3872">
        <v>-1.28</v>
      </c>
      <c r="J3872">
        <v>-1.35</v>
      </c>
    </row>
    <row r="3873" spans="1:10" x14ac:dyDescent="0.25">
      <c r="A3873" t="s">
        <v>7440</v>
      </c>
      <c r="B3873" t="s">
        <v>10357</v>
      </c>
      <c r="C3873">
        <v>-0.49</v>
      </c>
      <c r="D3873">
        <v>-0.66</v>
      </c>
      <c r="E3873">
        <v>-0.97</v>
      </c>
      <c r="F3873">
        <v>-0.81</v>
      </c>
      <c r="G3873">
        <v>-0.24</v>
      </c>
      <c r="H3873">
        <v>-0.91</v>
      </c>
      <c r="I3873">
        <v>-1.88</v>
      </c>
      <c r="J3873">
        <v>-2.57</v>
      </c>
    </row>
    <row r="3874" spans="1:10" x14ac:dyDescent="0.25">
      <c r="A3874" t="s">
        <v>7441</v>
      </c>
      <c r="B3874" t="s">
        <v>11232</v>
      </c>
      <c r="C3874">
        <v>-0.55000000000000004</v>
      </c>
      <c r="E3874">
        <v>-0.01</v>
      </c>
      <c r="F3874">
        <v>-0.38</v>
      </c>
      <c r="G3874">
        <v>-0.81</v>
      </c>
      <c r="H3874">
        <v>-1.26</v>
      </c>
      <c r="I3874">
        <v>-0.41</v>
      </c>
      <c r="J3874">
        <v>-0.18</v>
      </c>
    </row>
    <row r="3875" spans="1:10" x14ac:dyDescent="0.25">
      <c r="A3875" t="s">
        <v>7442</v>
      </c>
      <c r="B3875" t="s">
        <v>10354</v>
      </c>
      <c r="C3875">
        <v>-0.56000000000000005</v>
      </c>
      <c r="D3875">
        <v>0.4</v>
      </c>
      <c r="E3875">
        <v>-0.45</v>
      </c>
      <c r="F3875">
        <v>0.09</v>
      </c>
      <c r="G3875">
        <v>0.19</v>
      </c>
      <c r="H3875">
        <v>0.31</v>
      </c>
      <c r="I3875">
        <v>-0.42</v>
      </c>
      <c r="J3875">
        <v>-0.51</v>
      </c>
    </row>
    <row r="3876" spans="1:10" x14ac:dyDescent="0.25">
      <c r="A3876" t="s">
        <v>7443</v>
      </c>
      <c r="B3876" t="s">
        <v>10354</v>
      </c>
      <c r="C3876">
        <v>0.22</v>
      </c>
      <c r="D3876">
        <v>0.87</v>
      </c>
      <c r="E3876">
        <v>0.33</v>
      </c>
      <c r="F3876">
        <v>0.55000000000000004</v>
      </c>
      <c r="G3876">
        <v>0.3</v>
      </c>
      <c r="H3876">
        <v>0.52</v>
      </c>
      <c r="I3876">
        <v>0.2</v>
      </c>
      <c r="J3876">
        <v>0.61</v>
      </c>
    </row>
    <row r="3877" spans="1:10" x14ac:dyDescent="0.25">
      <c r="A3877" t="s">
        <v>7444</v>
      </c>
      <c r="B3877" t="s">
        <v>10412</v>
      </c>
      <c r="C3877">
        <v>0.19</v>
      </c>
      <c r="D3877">
        <v>-0.02</v>
      </c>
      <c r="E3877">
        <v>-0.09</v>
      </c>
      <c r="F3877">
        <v>-0.25</v>
      </c>
      <c r="G3877">
        <v>-0.56999999999999995</v>
      </c>
      <c r="H3877">
        <v>-0.75</v>
      </c>
      <c r="I3877">
        <v>-0.04</v>
      </c>
      <c r="J3877">
        <v>-0.04</v>
      </c>
    </row>
    <row r="3878" spans="1:10" x14ac:dyDescent="0.25">
      <c r="A3878" t="s">
        <v>7445</v>
      </c>
      <c r="B3878" t="s">
        <v>10354</v>
      </c>
      <c r="C3878">
        <v>-0.04</v>
      </c>
      <c r="D3878">
        <v>0.76</v>
      </c>
      <c r="E3878">
        <v>0.22</v>
      </c>
      <c r="F3878">
        <v>0.68</v>
      </c>
      <c r="G3878">
        <v>0.64</v>
      </c>
      <c r="H3878">
        <v>0.74</v>
      </c>
      <c r="I3878">
        <v>0.75</v>
      </c>
      <c r="J3878">
        <v>0.78</v>
      </c>
    </row>
    <row r="3879" spans="1:10" x14ac:dyDescent="0.25">
      <c r="A3879" t="s">
        <v>7446</v>
      </c>
      <c r="B3879" t="s">
        <v>10354</v>
      </c>
      <c r="C3879">
        <v>0.7</v>
      </c>
      <c r="D3879">
        <v>0.01</v>
      </c>
      <c r="E3879">
        <v>0.78</v>
      </c>
      <c r="F3879">
        <v>1.27</v>
      </c>
      <c r="G3879">
        <v>0.79</v>
      </c>
      <c r="H3879">
        <v>0.48</v>
      </c>
      <c r="I3879">
        <v>0.78</v>
      </c>
      <c r="J3879">
        <v>1.1100000000000001</v>
      </c>
    </row>
    <row r="3880" spans="1:10" x14ac:dyDescent="0.25">
      <c r="A3880" t="s">
        <v>7447</v>
      </c>
      <c r="B3880" t="s">
        <v>10354</v>
      </c>
      <c r="C3880">
        <v>0.09</v>
      </c>
      <c r="E3880">
        <v>0.52</v>
      </c>
      <c r="F3880">
        <v>1.1599999999999999</v>
      </c>
      <c r="G3880">
        <v>0.63</v>
      </c>
      <c r="H3880">
        <v>0.33</v>
      </c>
      <c r="I3880">
        <v>0.27</v>
      </c>
    </row>
    <row r="3881" spans="1:10" x14ac:dyDescent="0.25">
      <c r="A3881" t="s">
        <v>7448</v>
      </c>
      <c r="B3881" t="s">
        <v>10354</v>
      </c>
      <c r="C3881">
        <v>-0.16</v>
      </c>
      <c r="D3881">
        <v>-1.08</v>
      </c>
      <c r="E3881">
        <v>-0.12</v>
      </c>
      <c r="F3881">
        <v>-0.22</v>
      </c>
      <c r="G3881">
        <v>-0.85</v>
      </c>
      <c r="H3881">
        <v>-0.92</v>
      </c>
      <c r="I3881">
        <v>-0.41</v>
      </c>
      <c r="J3881">
        <v>0.16</v>
      </c>
    </row>
    <row r="3882" spans="1:10" x14ac:dyDescent="0.25">
      <c r="A3882" t="s">
        <v>7449</v>
      </c>
      <c r="B3882" t="s">
        <v>10354</v>
      </c>
      <c r="C3882">
        <v>-0.03</v>
      </c>
      <c r="D3882">
        <v>-0.17</v>
      </c>
      <c r="E3882">
        <v>0.38</v>
      </c>
      <c r="F3882">
        <v>0.62</v>
      </c>
      <c r="G3882">
        <v>0.24</v>
      </c>
      <c r="H3882">
        <v>-0.1</v>
      </c>
      <c r="I3882">
        <v>0.56999999999999995</v>
      </c>
      <c r="J3882">
        <v>0.57999999999999996</v>
      </c>
    </row>
    <row r="3883" spans="1:10" x14ac:dyDescent="0.25">
      <c r="A3883" t="s">
        <v>7450</v>
      </c>
      <c r="B3883" t="s">
        <v>10354</v>
      </c>
      <c r="C3883">
        <v>0.25</v>
      </c>
      <c r="D3883">
        <v>0.43</v>
      </c>
      <c r="E3883">
        <v>0.2</v>
      </c>
      <c r="F3883">
        <v>0.3</v>
      </c>
      <c r="G3883">
        <v>0.33</v>
      </c>
      <c r="H3883">
        <v>0.32</v>
      </c>
      <c r="I3883">
        <v>0.35</v>
      </c>
      <c r="J3883">
        <v>0.67</v>
      </c>
    </row>
    <row r="3884" spans="1:10" x14ac:dyDescent="0.25">
      <c r="A3884" t="s">
        <v>7451</v>
      </c>
      <c r="B3884" t="s">
        <v>10354</v>
      </c>
      <c r="C3884">
        <v>-0.41</v>
      </c>
      <c r="D3884">
        <v>0.31</v>
      </c>
      <c r="E3884">
        <v>0.1</v>
      </c>
      <c r="F3884">
        <v>0.41</v>
      </c>
      <c r="G3884">
        <v>0.37</v>
      </c>
      <c r="H3884">
        <v>0.5</v>
      </c>
      <c r="I3884">
        <v>0.16</v>
      </c>
      <c r="J3884">
        <v>0.72</v>
      </c>
    </row>
    <row r="3885" spans="1:10" x14ac:dyDescent="0.25">
      <c r="A3885" t="s">
        <v>7452</v>
      </c>
      <c r="B3885" t="s">
        <v>10486</v>
      </c>
      <c r="C3885">
        <v>-7.0000000000000007E-2</v>
      </c>
      <c r="D3885">
        <v>0.14000000000000001</v>
      </c>
      <c r="E3885">
        <v>-0.03</v>
      </c>
      <c r="F3885">
        <v>0.24</v>
      </c>
      <c r="G3885">
        <v>0.04</v>
      </c>
      <c r="H3885">
        <v>0.1</v>
      </c>
      <c r="I3885">
        <v>0.02</v>
      </c>
      <c r="J3885">
        <v>0.1</v>
      </c>
    </row>
    <row r="3886" spans="1:10" x14ac:dyDescent="0.25">
      <c r="A3886" t="s">
        <v>7453</v>
      </c>
      <c r="B3886" t="s">
        <v>10486</v>
      </c>
      <c r="C3886">
        <v>-0.45</v>
      </c>
      <c r="D3886">
        <v>-0.05</v>
      </c>
      <c r="E3886">
        <v>-0.19</v>
      </c>
      <c r="F3886">
        <v>0.1</v>
      </c>
      <c r="G3886">
        <v>-0.11</v>
      </c>
      <c r="H3886">
        <v>-0.02</v>
      </c>
      <c r="I3886">
        <v>-0.1</v>
      </c>
      <c r="J3886">
        <v>0.09</v>
      </c>
    </row>
    <row r="3887" spans="1:10" x14ac:dyDescent="0.25">
      <c r="A3887" t="s">
        <v>7454</v>
      </c>
      <c r="B3887" t="s">
        <v>10354</v>
      </c>
      <c r="C3887">
        <v>-0.17</v>
      </c>
      <c r="D3887">
        <v>0.38</v>
      </c>
      <c r="E3887">
        <v>0.11</v>
      </c>
      <c r="F3887">
        <v>0.55000000000000004</v>
      </c>
      <c r="G3887">
        <v>0.67</v>
      </c>
      <c r="H3887">
        <v>0.02</v>
      </c>
      <c r="I3887">
        <v>0.82</v>
      </c>
      <c r="J3887">
        <v>1.29</v>
      </c>
    </row>
    <row r="3888" spans="1:10" x14ac:dyDescent="0.25">
      <c r="A3888" t="s">
        <v>7455</v>
      </c>
      <c r="B3888" t="s">
        <v>10486</v>
      </c>
      <c r="C3888">
        <v>-1.73</v>
      </c>
      <c r="D3888">
        <v>-1.01</v>
      </c>
      <c r="E3888">
        <v>-1.69</v>
      </c>
      <c r="F3888">
        <v>-1.23</v>
      </c>
      <c r="G3888">
        <v>-1.3</v>
      </c>
      <c r="H3888">
        <v>-1.2</v>
      </c>
      <c r="I3888">
        <v>-1.1000000000000001</v>
      </c>
      <c r="J3888">
        <v>-1.3</v>
      </c>
    </row>
    <row r="3889" spans="1:10" x14ac:dyDescent="0.25">
      <c r="A3889" t="s">
        <v>7456</v>
      </c>
      <c r="B3889" t="s">
        <v>10354</v>
      </c>
      <c r="C3889">
        <v>-1.83</v>
      </c>
      <c r="D3889">
        <v>-1.24</v>
      </c>
      <c r="E3889">
        <v>-1.1599999999999999</v>
      </c>
      <c r="F3889">
        <v>-0.66</v>
      </c>
      <c r="G3889">
        <v>-1.24</v>
      </c>
      <c r="H3889">
        <v>-1.23</v>
      </c>
      <c r="I3889">
        <v>-1.72</v>
      </c>
      <c r="J3889">
        <v>-0.63</v>
      </c>
    </row>
    <row r="3890" spans="1:10" x14ac:dyDescent="0.25">
      <c r="A3890" t="s">
        <v>7457</v>
      </c>
      <c r="B3890" t="s">
        <v>10354</v>
      </c>
      <c r="C3890">
        <v>0.24</v>
      </c>
      <c r="D3890">
        <v>-0.78</v>
      </c>
      <c r="E3890">
        <v>0.34</v>
      </c>
      <c r="F3890">
        <v>0.3</v>
      </c>
      <c r="G3890">
        <v>-0.73</v>
      </c>
      <c r="H3890">
        <v>-1.0900000000000001</v>
      </c>
      <c r="I3890">
        <v>-0.09</v>
      </c>
      <c r="J3890">
        <v>0.32</v>
      </c>
    </row>
    <row r="3891" spans="1:10" x14ac:dyDescent="0.25">
      <c r="A3891" t="s">
        <v>7458</v>
      </c>
      <c r="B3891" t="s">
        <v>10354</v>
      </c>
      <c r="C3891">
        <v>0.75</v>
      </c>
      <c r="D3891">
        <v>-0.26</v>
      </c>
      <c r="E3891">
        <v>0.4</v>
      </c>
      <c r="F3891">
        <v>0.32</v>
      </c>
      <c r="G3891">
        <v>-0.09</v>
      </c>
      <c r="H3891">
        <v>0.23</v>
      </c>
      <c r="I3891">
        <v>0.49</v>
      </c>
      <c r="J3891">
        <v>0.89</v>
      </c>
    </row>
    <row r="3892" spans="1:10" x14ac:dyDescent="0.25">
      <c r="A3892" t="s">
        <v>7459</v>
      </c>
      <c r="B3892" t="s">
        <v>10354</v>
      </c>
      <c r="C3892">
        <v>0.23</v>
      </c>
      <c r="D3892">
        <v>0.66</v>
      </c>
      <c r="E3892">
        <v>0.51</v>
      </c>
      <c r="F3892">
        <v>0.13</v>
      </c>
      <c r="G3892">
        <v>0.04</v>
      </c>
      <c r="H3892">
        <v>0.4</v>
      </c>
      <c r="I3892">
        <v>0.65</v>
      </c>
      <c r="J3892">
        <v>1.08</v>
      </c>
    </row>
    <row r="3893" spans="1:10" x14ac:dyDescent="0.25">
      <c r="A3893" t="s">
        <v>7460</v>
      </c>
      <c r="B3893" t="s">
        <v>10412</v>
      </c>
      <c r="C3893">
        <v>-0.4</v>
      </c>
      <c r="D3893">
        <v>-1.39</v>
      </c>
      <c r="E3893">
        <v>-0.34</v>
      </c>
      <c r="F3893">
        <v>-0.8</v>
      </c>
      <c r="G3893">
        <v>-1.4</v>
      </c>
      <c r="H3893">
        <v>-1.64</v>
      </c>
      <c r="I3893">
        <v>-0.86</v>
      </c>
      <c r="J3893">
        <v>-0.32</v>
      </c>
    </row>
    <row r="3894" spans="1:10" x14ac:dyDescent="0.25">
      <c r="A3894" t="s">
        <v>7461</v>
      </c>
      <c r="B3894" t="s">
        <v>11683</v>
      </c>
      <c r="C3894">
        <v>-0.66</v>
      </c>
      <c r="D3894">
        <v>-0.73</v>
      </c>
      <c r="E3894">
        <v>-0.56000000000000005</v>
      </c>
      <c r="F3894">
        <v>0.7</v>
      </c>
      <c r="G3894">
        <v>-0.01</v>
      </c>
      <c r="H3894">
        <v>-0.01</v>
      </c>
      <c r="I3894">
        <v>-0.05</v>
      </c>
      <c r="J3894">
        <v>0.17</v>
      </c>
    </row>
    <row r="3895" spans="1:10" x14ac:dyDescent="0.25">
      <c r="A3895" t="s">
        <v>7464</v>
      </c>
      <c r="B3895" t="s">
        <v>10559</v>
      </c>
      <c r="C3895">
        <v>-1.33</v>
      </c>
      <c r="D3895">
        <v>-0.95</v>
      </c>
      <c r="E3895">
        <v>-0.42</v>
      </c>
      <c r="F3895">
        <v>0.7</v>
      </c>
      <c r="G3895">
        <v>-0.66</v>
      </c>
      <c r="H3895">
        <v>-0.5</v>
      </c>
      <c r="I3895">
        <v>-1.6</v>
      </c>
      <c r="J3895">
        <v>-0.93</v>
      </c>
    </row>
    <row r="3896" spans="1:10" x14ac:dyDescent="0.25">
      <c r="A3896" t="s">
        <v>7465</v>
      </c>
      <c r="B3896" t="s">
        <v>10355</v>
      </c>
      <c r="C3896">
        <v>-1.22</v>
      </c>
      <c r="D3896">
        <v>-2.4300000000000002</v>
      </c>
      <c r="E3896">
        <v>-1.44</v>
      </c>
      <c r="F3896">
        <v>-1.29</v>
      </c>
      <c r="G3896">
        <v>-1.74</v>
      </c>
      <c r="H3896">
        <v>-1.38</v>
      </c>
      <c r="I3896">
        <v>-2.81</v>
      </c>
      <c r="J3896">
        <v>-2.5299999999999998</v>
      </c>
    </row>
    <row r="3897" spans="1:10" x14ac:dyDescent="0.25">
      <c r="A3897" t="s">
        <v>7467</v>
      </c>
      <c r="B3897" t="s">
        <v>10595</v>
      </c>
      <c r="C3897">
        <v>-0.98</v>
      </c>
      <c r="D3897">
        <v>-0.41</v>
      </c>
      <c r="E3897">
        <v>-1.1100000000000001</v>
      </c>
      <c r="F3897">
        <v>-1.1399999999999999</v>
      </c>
      <c r="G3897">
        <v>-0.95</v>
      </c>
      <c r="H3897">
        <v>-1.19</v>
      </c>
      <c r="I3897">
        <v>-0.53</v>
      </c>
      <c r="J3897">
        <v>-0.45</v>
      </c>
    </row>
    <row r="3898" spans="1:10" x14ac:dyDescent="0.25">
      <c r="A3898" t="s">
        <v>7468</v>
      </c>
      <c r="B3898" t="s">
        <v>10399</v>
      </c>
      <c r="C3898">
        <v>0.21</v>
      </c>
      <c r="D3898">
        <v>-0.48</v>
      </c>
      <c r="E3898">
        <v>-2.93</v>
      </c>
      <c r="F3898">
        <v>-2.99</v>
      </c>
      <c r="G3898">
        <v>0.47</v>
      </c>
      <c r="H3898">
        <v>-0.78</v>
      </c>
      <c r="I3898">
        <v>-2.77</v>
      </c>
      <c r="J3898">
        <v>-3.45</v>
      </c>
    </row>
    <row r="3899" spans="1:10" x14ac:dyDescent="0.25">
      <c r="A3899" t="s">
        <v>7471</v>
      </c>
      <c r="B3899" t="s">
        <v>10380</v>
      </c>
      <c r="C3899">
        <v>-1.1599999999999999</v>
      </c>
      <c r="D3899">
        <v>-3.3</v>
      </c>
      <c r="E3899">
        <v>-1.82</v>
      </c>
      <c r="F3899">
        <v>-1.81</v>
      </c>
      <c r="G3899">
        <v>-1.28</v>
      </c>
      <c r="H3899">
        <v>-1.88</v>
      </c>
      <c r="I3899">
        <v>-3.38</v>
      </c>
      <c r="J3899">
        <v>-3.01</v>
      </c>
    </row>
    <row r="3900" spans="1:10" x14ac:dyDescent="0.25">
      <c r="A3900" t="s">
        <v>7474</v>
      </c>
      <c r="B3900" t="s">
        <v>10485</v>
      </c>
      <c r="C3900">
        <v>-0.53</v>
      </c>
      <c r="D3900">
        <v>-0.41</v>
      </c>
      <c r="E3900">
        <v>0.4</v>
      </c>
      <c r="F3900">
        <v>-0.15</v>
      </c>
      <c r="G3900">
        <v>0.89</v>
      </c>
      <c r="H3900">
        <v>0.24</v>
      </c>
      <c r="I3900">
        <v>-0.25</v>
      </c>
      <c r="J3900">
        <v>-1.08</v>
      </c>
    </row>
    <row r="3901" spans="1:10" x14ac:dyDescent="0.25">
      <c r="A3901" t="s">
        <v>7477</v>
      </c>
      <c r="B3901" t="s">
        <v>10357</v>
      </c>
      <c r="C3901">
        <v>1.39</v>
      </c>
      <c r="D3901">
        <v>0.79</v>
      </c>
      <c r="E3901">
        <v>1.25</v>
      </c>
      <c r="F3901">
        <v>0.76</v>
      </c>
      <c r="G3901">
        <v>1.7</v>
      </c>
      <c r="H3901">
        <v>1.54</v>
      </c>
      <c r="I3901">
        <v>0.56999999999999995</v>
      </c>
      <c r="J3901">
        <v>0.33</v>
      </c>
    </row>
    <row r="3902" spans="1:10" x14ac:dyDescent="0.25">
      <c r="A3902" t="s">
        <v>7478</v>
      </c>
      <c r="B3902" t="s">
        <v>10357</v>
      </c>
      <c r="C3902">
        <v>-0.49</v>
      </c>
      <c r="D3902">
        <v>-1.33</v>
      </c>
      <c r="E3902">
        <v>-0.52</v>
      </c>
      <c r="F3902">
        <v>-0.7</v>
      </c>
      <c r="G3902">
        <v>-0.49</v>
      </c>
      <c r="H3902">
        <v>-0.93</v>
      </c>
      <c r="I3902">
        <v>-1.06</v>
      </c>
      <c r="J3902">
        <v>-0.77</v>
      </c>
    </row>
    <row r="3903" spans="1:10" x14ac:dyDescent="0.25">
      <c r="A3903" t="s">
        <v>7480</v>
      </c>
      <c r="B3903" t="s">
        <v>10359</v>
      </c>
      <c r="C3903">
        <v>2.2000000000000002</v>
      </c>
      <c r="D3903">
        <v>1.54</v>
      </c>
      <c r="E3903">
        <v>0.34</v>
      </c>
      <c r="F3903">
        <v>0.44</v>
      </c>
      <c r="G3903">
        <v>3.76</v>
      </c>
      <c r="H3903">
        <v>3.62</v>
      </c>
      <c r="I3903">
        <v>-0.44</v>
      </c>
      <c r="J3903">
        <v>0.4</v>
      </c>
    </row>
    <row r="3904" spans="1:10" x14ac:dyDescent="0.25">
      <c r="A3904" t="s">
        <v>7483</v>
      </c>
      <c r="B3904" t="s">
        <v>10417</v>
      </c>
      <c r="C3904">
        <v>-1.29</v>
      </c>
      <c r="D3904">
        <v>-1.79</v>
      </c>
      <c r="E3904">
        <v>-1.02</v>
      </c>
      <c r="F3904">
        <v>-0.92</v>
      </c>
      <c r="G3904">
        <v>0.75</v>
      </c>
      <c r="H3904">
        <v>-0.16</v>
      </c>
      <c r="I3904">
        <v>-1.1599999999999999</v>
      </c>
      <c r="J3904">
        <v>-1.2</v>
      </c>
    </row>
    <row r="3905" spans="1:10" x14ac:dyDescent="0.25">
      <c r="A3905" t="s">
        <v>7486</v>
      </c>
      <c r="B3905" t="s">
        <v>10357</v>
      </c>
      <c r="C3905">
        <v>0.44</v>
      </c>
      <c r="D3905">
        <v>-0.66</v>
      </c>
      <c r="E3905">
        <v>-0.77</v>
      </c>
      <c r="F3905">
        <v>-1.38</v>
      </c>
      <c r="G3905">
        <v>-0.73</v>
      </c>
      <c r="H3905">
        <v>-1.07</v>
      </c>
      <c r="I3905">
        <v>0.01</v>
      </c>
      <c r="J3905">
        <v>-0.76</v>
      </c>
    </row>
    <row r="3906" spans="1:10" x14ac:dyDescent="0.25">
      <c r="A3906" t="s">
        <v>7487</v>
      </c>
      <c r="B3906" t="s">
        <v>10439</v>
      </c>
      <c r="C3906">
        <v>-0.48</v>
      </c>
      <c r="D3906">
        <v>-2.1800000000000002</v>
      </c>
      <c r="E3906">
        <v>-0.54</v>
      </c>
      <c r="F3906">
        <v>-1.1499999999999999</v>
      </c>
      <c r="G3906">
        <v>-0.14000000000000001</v>
      </c>
      <c r="H3906">
        <v>-0.66</v>
      </c>
      <c r="I3906">
        <v>1.08</v>
      </c>
      <c r="J3906">
        <v>1.96</v>
      </c>
    </row>
    <row r="3907" spans="1:10" x14ac:dyDescent="0.25">
      <c r="A3907" t="s">
        <v>7488</v>
      </c>
      <c r="B3907" t="s">
        <v>10347</v>
      </c>
      <c r="C3907">
        <v>0.28999999999999998</v>
      </c>
      <c r="D3907">
        <v>0.1</v>
      </c>
      <c r="E3907">
        <v>0.74</v>
      </c>
      <c r="F3907">
        <v>0.51</v>
      </c>
      <c r="G3907">
        <v>-0.23</v>
      </c>
      <c r="H3907">
        <v>0.06</v>
      </c>
      <c r="I3907">
        <v>-0.13</v>
      </c>
      <c r="J3907">
        <v>0.18</v>
      </c>
    </row>
    <row r="3908" spans="1:10" x14ac:dyDescent="0.25">
      <c r="A3908" t="s">
        <v>7490</v>
      </c>
      <c r="B3908" t="s">
        <v>11313</v>
      </c>
      <c r="C3908">
        <v>-0.51</v>
      </c>
      <c r="D3908">
        <v>-0.67</v>
      </c>
      <c r="E3908">
        <v>-0.59</v>
      </c>
      <c r="F3908">
        <v>-0.75</v>
      </c>
      <c r="G3908">
        <v>-0.52</v>
      </c>
      <c r="H3908">
        <v>-0.43</v>
      </c>
      <c r="I3908">
        <v>-0.61</v>
      </c>
      <c r="J3908">
        <v>-0.55000000000000004</v>
      </c>
    </row>
    <row r="3909" spans="1:10" x14ac:dyDescent="0.25">
      <c r="A3909" t="s">
        <v>7493</v>
      </c>
      <c r="B3909" t="s">
        <v>10650</v>
      </c>
      <c r="C3909">
        <v>-0.46</v>
      </c>
      <c r="D3909">
        <v>-0.56000000000000005</v>
      </c>
      <c r="E3909">
        <v>0.01</v>
      </c>
      <c r="F3909">
        <v>-0.03</v>
      </c>
      <c r="G3909">
        <v>-0.33</v>
      </c>
      <c r="H3909">
        <v>-0.34</v>
      </c>
      <c r="I3909">
        <v>-1.1599999999999999</v>
      </c>
      <c r="J3909">
        <v>-0.76</v>
      </c>
    </row>
    <row r="3910" spans="1:10" x14ac:dyDescent="0.25">
      <c r="A3910" t="s">
        <v>7495</v>
      </c>
      <c r="B3910" t="s">
        <v>12137</v>
      </c>
      <c r="C3910">
        <v>0.94</v>
      </c>
      <c r="D3910">
        <v>-1.24</v>
      </c>
      <c r="E3910">
        <v>-0.28999999999999998</v>
      </c>
      <c r="F3910">
        <v>-0.95</v>
      </c>
      <c r="G3910">
        <v>-0.66</v>
      </c>
      <c r="H3910">
        <v>-0.95</v>
      </c>
      <c r="I3910">
        <v>0.62</v>
      </c>
      <c r="J3910">
        <v>-0.27</v>
      </c>
    </row>
    <row r="3911" spans="1:10" x14ac:dyDescent="0.25">
      <c r="A3911" t="s">
        <v>7497</v>
      </c>
      <c r="B3911" t="s">
        <v>10347</v>
      </c>
      <c r="C3911">
        <v>-0.28999999999999998</v>
      </c>
      <c r="D3911">
        <v>-0.02</v>
      </c>
      <c r="E3911">
        <v>-0.01</v>
      </c>
      <c r="F3911">
        <v>0.14000000000000001</v>
      </c>
      <c r="G3911">
        <v>-0.17</v>
      </c>
      <c r="H3911">
        <v>-0.02</v>
      </c>
      <c r="I3911">
        <v>-0.62</v>
      </c>
      <c r="J3911">
        <v>0</v>
      </c>
    </row>
    <row r="3912" spans="1:10" x14ac:dyDescent="0.25">
      <c r="A3912" t="s">
        <v>7498</v>
      </c>
      <c r="B3912" t="s">
        <v>10347</v>
      </c>
      <c r="C3912">
        <v>0.5</v>
      </c>
      <c r="D3912">
        <v>-0.28000000000000003</v>
      </c>
      <c r="E3912">
        <v>0.13</v>
      </c>
      <c r="F3912">
        <v>-0.39</v>
      </c>
      <c r="G3912">
        <v>-0.37</v>
      </c>
      <c r="H3912">
        <v>-0.32</v>
      </c>
      <c r="I3912">
        <v>-0.21</v>
      </c>
      <c r="J3912">
        <v>-0.04</v>
      </c>
    </row>
    <row r="3913" spans="1:10" x14ac:dyDescent="0.25">
      <c r="A3913" t="s">
        <v>7499</v>
      </c>
      <c r="B3913" t="s">
        <v>10830</v>
      </c>
      <c r="C3913">
        <v>-0.06</v>
      </c>
      <c r="D3913">
        <v>0.21</v>
      </c>
      <c r="E3913">
        <v>-0.53</v>
      </c>
      <c r="F3913">
        <v>-0.84</v>
      </c>
      <c r="G3913">
        <v>-0.28000000000000003</v>
      </c>
      <c r="H3913">
        <v>-0.12</v>
      </c>
      <c r="I3913">
        <v>-0.83</v>
      </c>
      <c r="J3913">
        <v>-0.89</v>
      </c>
    </row>
    <row r="3914" spans="1:10" x14ac:dyDescent="0.25">
      <c r="A3914" t="s">
        <v>7500</v>
      </c>
      <c r="B3914" t="s">
        <v>11577</v>
      </c>
      <c r="C3914">
        <v>0.04</v>
      </c>
      <c r="D3914">
        <v>-1.08</v>
      </c>
      <c r="E3914">
        <v>-0.27</v>
      </c>
      <c r="F3914">
        <v>-0.61</v>
      </c>
      <c r="G3914">
        <v>-0.4</v>
      </c>
      <c r="H3914">
        <v>-0.68</v>
      </c>
      <c r="I3914">
        <v>-0.74</v>
      </c>
      <c r="J3914">
        <v>-0.69</v>
      </c>
    </row>
    <row r="3915" spans="1:10" x14ac:dyDescent="0.25">
      <c r="A3915" t="s">
        <v>7502</v>
      </c>
      <c r="B3915" t="s">
        <v>10347</v>
      </c>
      <c r="C3915">
        <v>0.61</v>
      </c>
      <c r="D3915">
        <v>0.55000000000000004</v>
      </c>
      <c r="E3915">
        <v>0.96</v>
      </c>
      <c r="F3915">
        <v>0.81</v>
      </c>
      <c r="G3915">
        <v>0.42</v>
      </c>
      <c r="H3915">
        <v>0.51</v>
      </c>
      <c r="I3915">
        <v>0.09</v>
      </c>
      <c r="J3915">
        <v>0.22</v>
      </c>
    </row>
    <row r="3916" spans="1:10" x14ac:dyDescent="0.25">
      <c r="A3916" t="s">
        <v>7503</v>
      </c>
      <c r="B3916" t="s">
        <v>10347</v>
      </c>
      <c r="C3916">
        <v>0.04</v>
      </c>
      <c r="D3916">
        <v>0.68</v>
      </c>
      <c r="E3916">
        <v>0.2</v>
      </c>
      <c r="F3916">
        <v>0.77</v>
      </c>
      <c r="G3916">
        <v>0.44</v>
      </c>
      <c r="H3916">
        <v>0.59</v>
      </c>
      <c r="I3916">
        <v>0.51</v>
      </c>
      <c r="J3916">
        <v>0.25</v>
      </c>
    </row>
    <row r="3917" spans="1:10" x14ac:dyDescent="0.25">
      <c r="A3917" t="s">
        <v>7506</v>
      </c>
      <c r="B3917" t="s">
        <v>12638</v>
      </c>
      <c r="C3917">
        <v>0.06</v>
      </c>
      <c r="D3917">
        <v>-0.46</v>
      </c>
      <c r="E3917">
        <v>-0.38</v>
      </c>
      <c r="F3917">
        <v>-0.55000000000000004</v>
      </c>
      <c r="G3917">
        <v>-0.44</v>
      </c>
      <c r="H3917">
        <v>-0.65</v>
      </c>
      <c r="I3917">
        <v>-0.46</v>
      </c>
      <c r="J3917">
        <v>-0.31</v>
      </c>
    </row>
    <row r="3918" spans="1:10" x14ac:dyDescent="0.25">
      <c r="A3918" t="s">
        <v>7509</v>
      </c>
      <c r="B3918" t="s">
        <v>10347</v>
      </c>
      <c r="C3918">
        <v>0.01</v>
      </c>
      <c r="D3918">
        <v>-0.44</v>
      </c>
      <c r="E3918">
        <v>0.01</v>
      </c>
      <c r="F3918">
        <v>-0.59</v>
      </c>
      <c r="G3918">
        <v>-0.48</v>
      </c>
      <c r="H3918">
        <v>-0.55000000000000004</v>
      </c>
      <c r="I3918">
        <v>-0.19</v>
      </c>
      <c r="J3918">
        <v>-0.4</v>
      </c>
    </row>
    <row r="3919" spans="1:10" x14ac:dyDescent="0.25">
      <c r="A3919" t="s">
        <v>7510</v>
      </c>
      <c r="B3919" t="s">
        <v>10347</v>
      </c>
      <c r="C3919">
        <v>0.11</v>
      </c>
      <c r="D3919">
        <v>0.81</v>
      </c>
      <c r="E3919">
        <v>0.96</v>
      </c>
      <c r="F3919">
        <v>1.02</v>
      </c>
      <c r="G3919">
        <v>0.36</v>
      </c>
      <c r="H3919">
        <v>0.43</v>
      </c>
      <c r="I3919">
        <v>1.24</v>
      </c>
      <c r="J3919">
        <v>0.69</v>
      </c>
    </row>
    <row r="3920" spans="1:10" x14ac:dyDescent="0.25">
      <c r="A3920" t="s">
        <v>7511</v>
      </c>
      <c r="B3920" t="s">
        <v>10347</v>
      </c>
      <c r="C3920">
        <v>-0.1</v>
      </c>
      <c r="D3920">
        <v>0.21</v>
      </c>
      <c r="E3920">
        <v>-0.37</v>
      </c>
      <c r="F3920">
        <v>-0.24</v>
      </c>
      <c r="G3920">
        <v>-0.55000000000000004</v>
      </c>
      <c r="H3920">
        <v>-0.16</v>
      </c>
      <c r="I3920">
        <v>-0.08</v>
      </c>
      <c r="J3920">
        <v>-0.31</v>
      </c>
    </row>
    <row r="3921" spans="1:10" x14ac:dyDescent="0.25">
      <c r="A3921" t="s">
        <v>7512</v>
      </c>
      <c r="B3921" t="s">
        <v>10347</v>
      </c>
      <c r="C3921">
        <v>0.81</v>
      </c>
      <c r="D3921">
        <v>0.39</v>
      </c>
      <c r="E3921">
        <v>1.1000000000000001</v>
      </c>
      <c r="F3921">
        <v>1</v>
      </c>
      <c r="G3921">
        <v>0.89</v>
      </c>
      <c r="H3921">
        <v>0.81</v>
      </c>
      <c r="I3921">
        <v>0.59</v>
      </c>
      <c r="J3921">
        <v>1.07</v>
      </c>
    </row>
    <row r="3922" spans="1:10" x14ac:dyDescent="0.25">
      <c r="A3922" t="s">
        <v>7513</v>
      </c>
      <c r="B3922" t="s">
        <v>12345</v>
      </c>
      <c r="C3922">
        <v>-0.09</v>
      </c>
      <c r="D3922">
        <v>7.0000000000000007E-2</v>
      </c>
      <c r="E3922">
        <v>0.09</v>
      </c>
      <c r="F3922">
        <v>0.02</v>
      </c>
      <c r="G3922">
        <v>-0.04</v>
      </c>
      <c r="H3922">
        <v>0.01</v>
      </c>
      <c r="I3922">
        <v>0.43</v>
      </c>
      <c r="J3922">
        <v>0.34</v>
      </c>
    </row>
    <row r="3923" spans="1:10" x14ac:dyDescent="0.25">
      <c r="A3923" t="s">
        <v>7516</v>
      </c>
      <c r="B3923" t="s">
        <v>12481</v>
      </c>
      <c r="C3923">
        <v>-0.13</v>
      </c>
      <c r="D3923">
        <v>-1.07</v>
      </c>
      <c r="E3923">
        <v>-0.73</v>
      </c>
      <c r="F3923">
        <v>-1.5</v>
      </c>
      <c r="G3923">
        <v>-0.94</v>
      </c>
      <c r="H3923">
        <v>-1.2</v>
      </c>
      <c r="I3923">
        <v>-0.71</v>
      </c>
      <c r="J3923">
        <v>-0.15</v>
      </c>
    </row>
    <row r="3924" spans="1:10" x14ac:dyDescent="0.25">
      <c r="A3924" t="s">
        <v>7519</v>
      </c>
      <c r="B3924" t="s">
        <v>11439</v>
      </c>
      <c r="C3924">
        <v>0.32</v>
      </c>
      <c r="D3924">
        <v>-1.71</v>
      </c>
      <c r="E3924">
        <v>-0.13</v>
      </c>
      <c r="F3924">
        <v>-1.07</v>
      </c>
      <c r="G3924">
        <v>-1.29</v>
      </c>
      <c r="H3924">
        <v>-1.75</v>
      </c>
      <c r="I3924">
        <v>-0.61</v>
      </c>
      <c r="J3924">
        <v>-0.59</v>
      </c>
    </row>
    <row r="3925" spans="1:10" x14ac:dyDescent="0.25">
      <c r="A3925" t="s">
        <v>7521</v>
      </c>
      <c r="B3925" t="s">
        <v>10347</v>
      </c>
      <c r="C3925">
        <v>-0.09</v>
      </c>
      <c r="D3925">
        <v>-0.98</v>
      </c>
      <c r="E3925">
        <v>0.06</v>
      </c>
      <c r="F3925">
        <v>0.16</v>
      </c>
      <c r="G3925">
        <v>0.28000000000000003</v>
      </c>
      <c r="H3925">
        <v>-0.06</v>
      </c>
      <c r="I3925">
        <v>0.19</v>
      </c>
      <c r="J3925">
        <v>0.45</v>
      </c>
    </row>
    <row r="3926" spans="1:10" x14ac:dyDescent="0.25">
      <c r="A3926" t="s">
        <v>7522</v>
      </c>
      <c r="B3926" t="s">
        <v>10347</v>
      </c>
      <c r="C3926">
        <v>0.32</v>
      </c>
      <c r="D3926">
        <v>0.01</v>
      </c>
      <c r="E3926">
        <v>0.6</v>
      </c>
      <c r="F3926">
        <v>0.32</v>
      </c>
      <c r="G3926">
        <v>0.34</v>
      </c>
      <c r="H3926">
        <v>0.38</v>
      </c>
      <c r="I3926">
        <v>0.69</v>
      </c>
      <c r="J3926">
        <v>0.66</v>
      </c>
    </row>
    <row r="3927" spans="1:10" x14ac:dyDescent="0.25">
      <c r="A3927" t="s">
        <v>7523</v>
      </c>
      <c r="B3927" t="s">
        <v>10518</v>
      </c>
      <c r="C3927">
        <v>0.41</v>
      </c>
      <c r="D3927">
        <v>0.83</v>
      </c>
      <c r="E3927">
        <v>0.4</v>
      </c>
      <c r="F3927">
        <v>0.34</v>
      </c>
      <c r="G3927">
        <v>0.57999999999999996</v>
      </c>
      <c r="H3927">
        <v>0.82</v>
      </c>
      <c r="I3927">
        <v>0.21</v>
      </c>
      <c r="J3927">
        <v>-0.09</v>
      </c>
    </row>
    <row r="3928" spans="1:10" x14ac:dyDescent="0.25">
      <c r="A3928" t="s">
        <v>7525</v>
      </c>
      <c r="B3928" t="s">
        <v>10347</v>
      </c>
      <c r="C3928">
        <v>-0.1</v>
      </c>
      <c r="D3928">
        <v>0.33</v>
      </c>
      <c r="E3928">
        <v>0.51</v>
      </c>
      <c r="F3928">
        <v>0.34</v>
      </c>
      <c r="G3928">
        <v>0.01</v>
      </c>
      <c r="H3928">
        <v>0.22</v>
      </c>
      <c r="I3928">
        <v>-0.21</v>
      </c>
      <c r="J3928">
        <v>-0.2</v>
      </c>
    </row>
    <row r="3929" spans="1:10" x14ac:dyDescent="0.25">
      <c r="A3929" t="s">
        <v>7526</v>
      </c>
      <c r="B3929" t="s">
        <v>12186</v>
      </c>
      <c r="C3929">
        <v>0.1</v>
      </c>
      <c r="D3929">
        <v>-1.67</v>
      </c>
      <c r="E3929">
        <v>0.06</v>
      </c>
      <c r="F3929">
        <v>-0.88</v>
      </c>
      <c r="G3929">
        <v>-0.02</v>
      </c>
      <c r="H3929">
        <v>-0.45</v>
      </c>
      <c r="I3929">
        <v>0.24</v>
      </c>
      <c r="J3929">
        <v>0.4</v>
      </c>
    </row>
    <row r="3930" spans="1:10" x14ac:dyDescent="0.25">
      <c r="A3930" t="s">
        <v>7529</v>
      </c>
      <c r="B3930" t="s">
        <v>10424</v>
      </c>
      <c r="C3930">
        <v>-0.88</v>
      </c>
      <c r="D3930">
        <v>-0.74</v>
      </c>
      <c r="E3930">
        <v>-0.5</v>
      </c>
      <c r="F3930">
        <v>0.16</v>
      </c>
      <c r="G3930">
        <v>-0.32</v>
      </c>
      <c r="H3930">
        <v>-0.28000000000000003</v>
      </c>
      <c r="I3930">
        <v>-0.67</v>
      </c>
      <c r="J3930">
        <v>0.05</v>
      </c>
    </row>
    <row r="3931" spans="1:10" x14ac:dyDescent="0.25">
      <c r="A3931" t="s">
        <v>7531</v>
      </c>
      <c r="B3931" t="s">
        <v>10706</v>
      </c>
      <c r="C3931">
        <v>-0.68</v>
      </c>
      <c r="D3931">
        <v>-0.97</v>
      </c>
      <c r="E3931">
        <v>-0.88</v>
      </c>
      <c r="F3931">
        <v>-1.05</v>
      </c>
      <c r="G3931">
        <v>-0.91</v>
      </c>
      <c r="H3931">
        <v>-0.94</v>
      </c>
      <c r="I3931">
        <v>-1.29</v>
      </c>
      <c r="J3931">
        <v>-1.1499999999999999</v>
      </c>
    </row>
    <row r="3932" spans="1:10" x14ac:dyDescent="0.25">
      <c r="A3932" t="s">
        <v>7534</v>
      </c>
      <c r="B3932" t="s">
        <v>10347</v>
      </c>
      <c r="C3932">
        <v>-0.32</v>
      </c>
      <c r="D3932">
        <v>0.11</v>
      </c>
      <c r="E3932">
        <v>-0.09</v>
      </c>
      <c r="F3932">
        <v>-0.21</v>
      </c>
      <c r="G3932">
        <v>-0.65</v>
      </c>
      <c r="H3932">
        <v>-0.64</v>
      </c>
      <c r="I3932">
        <v>0.43</v>
      </c>
      <c r="J3932">
        <v>0.36</v>
      </c>
    </row>
    <row r="3933" spans="1:10" x14ac:dyDescent="0.25">
      <c r="A3933" t="s">
        <v>7536</v>
      </c>
      <c r="B3933" t="s">
        <v>10347</v>
      </c>
      <c r="C3933">
        <v>0.23</v>
      </c>
      <c r="D3933">
        <v>0.56000000000000005</v>
      </c>
      <c r="E3933">
        <v>-0.1</v>
      </c>
      <c r="F3933">
        <v>-0.4</v>
      </c>
      <c r="G3933">
        <v>7.0000000000000007E-2</v>
      </c>
      <c r="H3933">
        <v>0.02</v>
      </c>
      <c r="I3933">
        <v>0.75</v>
      </c>
      <c r="J3933">
        <v>-0.11</v>
      </c>
    </row>
    <row r="3934" spans="1:10" x14ac:dyDescent="0.25">
      <c r="A3934" t="s">
        <v>7539</v>
      </c>
      <c r="B3934" t="s">
        <v>10502</v>
      </c>
      <c r="C3934">
        <v>0.43</v>
      </c>
      <c r="D3934">
        <v>-0.48</v>
      </c>
      <c r="E3934">
        <v>0.32</v>
      </c>
      <c r="F3934">
        <v>-0.48</v>
      </c>
      <c r="G3934">
        <v>-0.04</v>
      </c>
      <c r="H3934">
        <v>-0.24</v>
      </c>
      <c r="I3934">
        <v>-0.04</v>
      </c>
      <c r="J3934">
        <v>0.08</v>
      </c>
    </row>
    <row r="3935" spans="1:10" x14ac:dyDescent="0.25">
      <c r="A3935" t="s">
        <v>7540</v>
      </c>
      <c r="B3935" t="s">
        <v>10347</v>
      </c>
      <c r="C3935">
        <v>-0.36</v>
      </c>
      <c r="D3935">
        <v>-0.45</v>
      </c>
      <c r="E3935">
        <v>0.06</v>
      </c>
      <c r="F3935">
        <v>-0.04</v>
      </c>
      <c r="G3935">
        <v>-0.98</v>
      </c>
      <c r="H3935">
        <v>-0.54</v>
      </c>
      <c r="I3935">
        <v>-0.85</v>
      </c>
      <c r="J3935">
        <v>-0.69</v>
      </c>
    </row>
    <row r="3936" spans="1:10" x14ac:dyDescent="0.25">
      <c r="A3936" t="s">
        <v>7543</v>
      </c>
      <c r="B3936" t="s">
        <v>12244</v>
      </c>
      <c r="C3936">
        <v>-0.54</v>
      </c>
      <c r="D3936">
        <v>-0.64</v>
      </c>
      <c r="E3936">
        <v>0.23</v>
      </c>
      <c r="F3936">
        <v>-0.25</v>
      </c>
      <c r="G3936">
        <v>-0.95</v>
      </c>
      <c r="H3936">
        <v>-0.65</v>
      </c>
      <c r="I3936">
        <v>0.1</v>
      </c>
      <c r="J3936">
        <v>7.0000000000000007E-2</v>
      </c>
    </row>
    <row r="3937" spans="1:10" x14ac:dyDescent="0.25">
      <c r="A3937" t="s">
        <v>7545</v>
      </c>
      <c r="B3937" t="s">
        <v>10461</v>
      </c>
      <c r="C3937">
        <v>0.03</v>
      </c>
      <c r="D3937">
        <v>0.04</v>
      </c>
      <c r="E3937">
        <v>1.0900000000000001</v>
      </c>
      <c r="F3937">
        <v>0.26</v>
      </c>
      <c r="G3937">
        <v>-0.5</v>
      </c>
      <c r="H3937">
        <v>-0.37</v>
      </c>
      <c r="I3937">
        <v>0.39</v>
      </c>
      <c r="J3937">
        <v>0.14000000000000001</v>
      </c>
    </row>
    <row r="3938" spans="1:10" x14ac:dyDescent="0.25">
      <c r="A3938" t="s">
        <v>7548</v>
      </c>
      <c r="B3938" t="s">
        <v>11420</v>
      </c>
      <c r="C3938">
        <v>-0.27</v>
      </c>
      <c r="D3938">
        <v>-0.23</v>
      </c>
      <c r="E3938">
        <v>-0.75</v>
      </c>
      <c r="F3938">
        <v>-1.1100000000000001</v>
      </c>
      <c r="G3938">
        <v>-0.52</v>
      </c>
      <c r="H3938">
        <v>-0.44</v>
      </c>
      <c r="I3938">
        <v>-1.37</v>
      </c>
      <c r="J3938">
        <v>-0.88</v>
      </c>
    </row>
    <row r="3939" spans="1:10" x14ac:dyDescent="0.25">
      <c r="A3939" t="s">
        <v>7551</v>
      </c>
      <c r="B3939" t="s">
        <v>10347</v>
      </c>
      <c r="C3939">
        <v>-0.17</v>
      </c>
      <c r="D3939">
        <v>-0.09</v>
      </c>
      <c r="E3939">
        <v>-0.06</v>
      </c>
      <c r="F3939">
        <v>-0.17</v>
      </c>
      <c r="G3939">
        <v>0.14000000000000001</v>
      </c>
      <c r="H3939">
        <v>0.12</v>
      </c>
      <c r="I3939">
        <v>-0.31</v>
      </c>
      <c r="J3939">
        <v>0.11</v>
      </c>
    </row>
    <row r="3940" spans="1:10" x14ac:dyDescent="0.25">
      <c r="A3940" t="s">
        <v>7552</v>
      </c>
      <c r="B3940" t="s">
        <v>10347</v>
      </c>
      <c r="C3940">
        <v>1.05</v>
      </c>
      <c r="D3940">
        <v>0.61</v>
      </c>
      <c r="E3940">
        <v>1.44</v>
      </c>
      <c r="F3940">
        <v>0.79</v>
      </c>
      <c r="G3940">
        <v>1.0900000000000001</v>
      </c>
      <c r="H3940">
        <v>0.95</v>
      </c>
      <c r="I3940">
        <v>7.0000000000000007E-2</v>
      </c>
      <c r="J3940">
        <v>0.13</v>
      </c>
    </row>
    <row r="3941" spans="1:10" x14ac:dyDescent="0.25">
      <c r="A3941" t="s">
        <v>7553</v>
      </c>
      <c r="B3941" t="s">
        <v>10347</v>
      </c>
      <c r="C3941">
        <v>-0.24</v>
      </c>
      <c r="D3941">
        <v>-0.39</v>
      </c>
      <c r="E3941">
        <v>-0.28000000000000003</v>
      </c>
      <c r="F3941">
        <v>-0.63</v>
      </c>
      <c r="G3941">
        <v>-0.3</v>
      </c>
      <c r="H3941">
        <v>-0.2</v>
      </c>
      <c r="I3941">
        <v>-0.99</v>
      </c>
      <c r="J3941">
        <v>-0.79</v>
      </c>
    </row>
    <row r="3942" spans="1:10" x14ac:dyDescent="0.25">
      <c r="A3942" t="s">
        <v>7554</v>
      </c>
      <c r="B3942" t="s">
        <v>10347</v>
      </c>
      <c r="C3942">
        <v>-0.42</v>
      </c>
      <c r="D3942">
        <v>0.73</v>
      </c>
      <c r="E3942">
        <v>-1.23</v>
      </c>
      <c r="F3942">
        <v>-0.5</v>
      </c>
      <c r="G3942">
        <v>0.22</v>
      </c>
      <c r="H3942">
        <v>0.13</v>
      </c>
      <c r="I3942">
        <v>1.03</v>
      </c>
      <c r="J3942">
        <v>-0.3</v>
      </c>
    </row>
    <row r="3943" spans="1:10" x14ac:dyDescent="0.25">
      <c r="A3943" t="s">
        <v>7555</v>
      </c>
      <c r="B3943" t="s">
        <v>10347</v>
      </c>
      <c r="C3943">
        <v>-0.03</v>
      </c>
      <c r="D3943">
        <v>-0.3</v>
      </c>
      <c r="E3943">
        <v>-0.35</v>
      </c>
      <c r="F3943">
        <v>-0.62</v>
      </c>
      <c r="G3943">
        <v>0.04</v>
      </c>
      <c r="H3943">
        <v>0.01</v>
      </c>
      <c r="I3943">
        <v>-0.18</v>
      </c>
      <c r="J3943">
        <v>-0.46</v>
      </c>
    </row>
    <row r="3944" spans="1:10" x14ac:dyDescent="0.25">
      <c r="A3944" t="s">
        <v>7556</v>
      </c>
      <c r="B3944" t="s">
        <v>10347</v>
      </c>
      <c r="C3944">
        <v>-0.21</v>
      </c>
      <c r="D3944">
        <v>0.31</v>
      </c>
      <c r="E3944">
        <v>-1.59</v>
      </c>
      <c r="F3944">
        <v>-1.41</v>
      </c>
      <c r="G3944">
        <v>-0.54</v>
      </c>
      <c r="H3944">
        <v>-0.27</v>
      </c>
      <c r="I3944">
        <v>0.35</v>
      </c>
      <c r="J3944">
        <v>-0.13</v>
      </c>
    </row>
    <row r="3945" spans="1:10" x14ac:dyDescent="0.25">
      <c r="A3945" t="s">
        <v>7557</v>
      </c>
      <c r="B3945" t="s">
        <v>11941</v>
      </c>
      <c r="C3945">
        <v>-0.22</v>
      </c>
      <c r="D3945">
        <v>0.08</v>
      </c>
      <c r="E3945">
        <v>-0.09</v>
      </c>
      <c r="F3945">
        <v>0.15</v>
      </c>
      <c r="G3945">
        <v>-0.54</v>
      </c>
      <c r="H3945">
        <v>-0.34</v>
      </c>
      <c r="I3945">
        <v>-0.11</v>
      </c>
      <c r="J3945">
        <v>0.06</v>
      </c>
    </row>
    <row r="3946" spans="1:10" x14ac:dyDescent="0.25">
      <c r="A3946" t="s">
        <v>7559</v>
      </c>
      <c r="B3946" t="s">
        <v>11636</v>
      </c>
      <c r="C3946">
        <v>-0.01</v>
      </c>
      <c r="D3946">
        <v>0.37</v>
      </c>
      <c r="E3946">
        <v>-0.1</v>
      </c>
      <c r="F3946">
        <v>-0.17</v>
      </c>
      <c r="G3946">
        <v>-0.44</v>
      </c>
      <c r="H3946">
        <v>-7.0000000000000007E-2</v>
      </c>
      <c r="I3946">
        <v>0.31</v>
      </c>
      <c r="J3946">
        <v>0.13</v>
      </c>
    </row>
    <row r="3947" spans="1:10" x14ac:dyDescent="0.25">
      <c r="A3947" t="s">
        <v>7562</v>
      </c>
      <c r="B3947" t="s">
        <v>10621</v>
      </c>
      <c r="C3947">
        <v>1.37</v>
      </c>
      <c r="D3947">
        <v>1.46</v>
      </c>
      <c r="E3947">
        <v>1.87</v>
      </c>
      <c r="F3947">
        <v>2.13</v>
      </c>
      <c r="G3947">
        <v>1.1100000000000001</v>
      </c>
      <c r="H3947">
        <v>1.36</v>
      </c>
      <c r="I3947">
        <v>7.0000000000000007E-2</v>
      </c>
      <c r="J3947">
        <v>0.41</v>
      </c>
    </row>
    <row r="3948" spans="1:10" x14ac:dyDescent="0.25">
      <c r="A3948" t="s">
        <v>7563</v>
      </c>
      <c r="B3948" t="s">
        <v>12748</v>
      </c>
      <c r="C3948">
        <v>0</v>
      </c>
      <c r="D3948">
        <v>-2.12</v>
      </c>
      <c r="E3948">
        <v>0.01</v>
      </c>
      <c r="F3948">
        <v>-1.38</v>
      </c>
      <c r="G3948">
        <v>-1.67</v>
      </c>
      <c r="H3948">
        <v>-1.86</v>
      </c>
      <c r="I3948">
        <v>-0.31</v>
      </c>
      <c r="J3948">
        <v>-0.27</v>
      </c>
    </row>
    <row r="3949" spans="1:10" x14ac:dyDescent="0.25">
      <c r="A3949" t="s">
        <v>7565</v>
      </c>
      <c r="B3949" t="s">
        <v>10347</v>
      </c>
      <c r="C3949">
        <v>-0.15</v>
      </c>
      <c r="D3949">
        <v>0.73</v>
      </c>
      <c r="E3949">
        <v>7.0000000000000007E-2</v>
      </c>
      <c r="F3949">
        <v>0.79</v>
      </c>
      <c r="G3949">
        <v>0.35</v>
      </c>
      <c r="H3949">
        <v>0.67</v>
      </c>
      <c r="I3949">
        <v>0.45</v>
      </c>
      <c r="J3949">
        <v>-0.23</v>
      </c>
    </row>
    <row r="3950" spans="1:10" x14ac:dyDescent="0.25">
      <c r="A3950" t="s">
        <v>7566</v>
      </c>
      <c r="B3950" t="s">
        <v>11594</v>
      </c>
      <c r="C3950">
        <v>0.26</v>
      </c>
      <c r="D3950">
        <v>0.4</v>
      </c>
      <c r="E3950">
        <v>0.7</v>
      </c>
      <c r="F3950">
        <v>1.04</v>
      </c>
      <c r="G3950">
        <v>0.43</v>
      </c>
      <c r="H3950">
        <v>0.62</v>
      </c>
      <c r="I3950">
        <v>1.32</v>
      </c>
      <c r="J3950">
        <v>0.66</v>
      </c>
    </row>
    <row r="3951" spans="1:10" x14ac:dyDescent="0.25">
      <c r="A3951" t="s">
        <v>7568</v>
      </c>
      <c r="B3951" t="s">
        <v>11848</v>
      </c>
      <c r="C3951">
        <v>-0.1</v>
      </c>
      <c r="D3951">
        <v>-1.28</v>
      </c>
      <c r="E3951">
        <v>0.3</v>
      </c>
      <c r="F3951">
        <v>-0.4</v>
      </c>
      <c r="G3951">
        <v>-0.51</v>
      </c>
      <c r="H3951">
        <v>-0.6</v>
      </c>
      <c r="I3951">
        <v>-0.18</v>
      </c>
      <c r="J3951">
        <v>0.14000000000000001</v>
      </c>
    </row>
    <row r="3952" spans="1:10" x14ac:dyDescent="0.25">
      <c r="A3952" t="s">
        <v>7571</v>
      </c>
      <c r="B3952" t="s">
        <v>11149</v>
      </c>
      <c r="C3952">
        <v>-7.0000000000000007E-2</v>
      </c>
      <c r="D3952">
        <v>0.03</v>
      </c>
      <c r="E3952">
        <v>-0.14000000000000001</v>
      </c>
      <c r="F3952">
        <v>-0.23</v>
      </c>
      <c r="G3952">
        <v>-0.36</v>
      </c>
      <c r="H3952">
        <v>-0.16</v>
      </c>
      <c r="I3952">
        <v>-0.17</v>
      </c>
      <c r="J3952">
        <v>-0.41</v>
      </c>
    </row>
    <row r="3953" spans="1:10" x14ac:dyDescent="0.25">
      <c r="A3953" t="s">
        <v>7574</v>
      </c>
      <c r="B3953" t="s">
        <v>12184</v>
      </c>
      <c r="C3953">
        <v>-0.83</v>
      </c>
      <c r="D3953">
        <v>-0.68</v>
      </c>
      <c r="E3953">
        <v>-0.25</v>
      </c>
      <c r="F3953">
        <v>-0.46</v>
      </c>
      <c r="G3953">
        <v>-1.05</v>
      </c>
      <c r="H3953">
        <v>-0.86</v>
      </c>
      <c r="I3953">
        <v>-0.01</v>
      </c>
      <c r="J3953">
        <v>-0.17</v>
      </c>
    </row>
    <row r="3954" spans="1:10" x14ac:dyDescent="0.25">
      <c r="A3954" t="s">
        <v>7577</v>
      </c>
      <c r="B3954" t="s">
        <v>10350</v>
      </c>
      <c r="C3954">
        <v>0</v>
      </c>
      <c r="D3954">
        <v>0.33</v>
      </c>
      <c r="E3954">
        <v>-7.0000000000000007E-2</v>
      </c>
      <c r="F3954">
        <v>-0.01</v>
      </c>
      <c r="G3954">
        <v>0.56000000000000005</v>
      </c>
      <c r="H3954">
        <v>0.63</v>
      </c>
      <c r="I3954">
        <v>0.36</v>
      </c>
      <c r="J3954">
        <v>-0.1</v>
      </c>
    </row>
    <row r="3955" spans="1:10" x14ac:dyDescent="0.25">
      <c r="A3955" t="s">
        <v>7578</v>
      </c>
      <c r="B3955" t="s">
        <v>10780</v>
      </c>
      <c r="C3955">
        <v>0.18</v>
      </c>
      <c r="D3955">
        <v>0.3</v>
      </c>
      <c r="E3955">
        <v>0.66</v>
      </c>
      <c r="F3955">
        <v>0.69</v>
      </c>
      <c r="G3955">
        <v>-0.01</v>
      </c>
      <c r="H3955">
        <v>7.0000000000000007E-2</v>
      </c>
      <c r="I3955">
        <v>-0.33</v>
      </c>
      <c r="J3955">
        <v>-0.05</v>
      </c>
    </row>
    <row r="3956" spans="1:10" x14ac:dyDescent="0.25">
      <c r="A3956" t="s">
        <v>7581</v>
      </c>
      <c r="B3956" t="s">
        <v>10347</v>
      </c>
      <c r="C3956">
        <v>0.39</v>
      </c>
      <c r="D3956">
        <v>0.64</v>
      </c>
      <c r="E3956">
        <v>0.38</v>
      </c>
      <c r="F3956">
        <v>0.61</v>
      </c>
      <c r="G3956">
        <v>0.94</v>
      </c>
      <c r="H3956">
        <v>0.81</v>
      </c>
      <c r="I3956">
        <v>0.59</v>
      </c>
      <c r="J3956">
        <v>0.19</v>
      </c>
    </row>
    <row r="3957" spans="1:10" x14ac:dyDescent="0.25">
      <c r="A3957" t="s">
        <v>7582</v>
      </c>
      <c r="B3957" t="s">
        <v>10347</v>
      </c>
      <c r="C3957">
        <v>0.57999999999999996</v>
      </c>
      <c r="D3957">
        <v>-1.17</v>
      </c>
      <c r="E3957">
        <v>0.08</v>
      </c>
      <c r="F3957">
        <v>-0.77</v>
      </c>
      <c r="G3957">
        <v>-0.06</v>
      </c>
      <c r="H3957">
        <v>-0.98</v>
      </c>
      <c r="I3957">
        <v>-0.72</v>
      </c>
      <c r="J3957">
        <v>-0.9</v>
      </c>
    </row>
    <row r="3958" spans="1:10" x14ac:dyDescent="0.25">
      <c r="A3958" t="s">
        <v>7583</v>
      </c>
      <c r="B3958" t="s">
        <v>12416</v>
      </c>
      <c r="C3958">
        <v>-0.01</v>
      </c>
      <c r="D3958">
        <v>0.17</v>
      </c>
      <c r="E3958">
        <v>0.49</v>
      </c>
      <c r="F3958">
        <v>0.35</v>
      </c>
      <c r="G3958">
        <v>-0.57999999999999996</v>
      </c>
      <c r="H3958">
        <v>-0.41</v>
      </c>
      <c r="I3958">
        <v>0.13</v>
      </c>
      <c r="J3958">
        <v>0.5</v>
      </c>
    </row>
    <row r="3959" spans="1:10" x14ac:dyDescent="0.25">
      <c r="A3959" t="s">
        <v>7586</v>
      </c>
      <c r="B3959" t="s">
        <v>10347</v>
      </c>
      <c r="C3959">
        <v>0</v>
      </c>
      <c r="D3959">
        <v>-0.04</v>
      </c>
      <c r="E3959">
        <v>0.44</v>
      </c>
      <c r="F3959">
        <v>0.13</v>
      </c>
      <c r="G3959">
        <v>0.19</v>
      </c>
      <c r="H3959">
        <v>0.22</v>
      </c>
      <c r="I3959">
        <v>0.26</v>
      </c>
      <c r="J3959">
        <v>0.42</v>
      </c>
    </row>
    <row r="3960" spans="1:10" x14ac:dyDescent="0.25">
      <c r="A3960" t="s">
        <v>7588</v>
      </c>
      <c r="B3960" t="s">
        <v>10608</v>
      </c>
      <c r="C3960">
        <v>-0.25</v>
      </c>
      <c r="D3960">
        <v>0.39</v>
      </c>
      <c r="E3960">
        <v>-0.24</v>
      </c>
      <c r="F3960">
        <v>0.4</v>
      </c>
      <c r="G3960">
        <v>0.2</v>
      </c>
      <c r="H3960">
        <v>0.47</v>
      </c>
      <c r="I3960">
        <v>-0.34</v>
      </c>
      <c r="J3960">
        <v>-0.46</v>
      </c>
    </row>
    <row r="3961" spans="1:10" x14ac:dyDescent="0.25">
      <c r="A3961" t="s">
        <v>7589</v>
      </c>
      <c r="B3961" t="s">
        <v>12035</v>
      </c>
      <c r="C3961">
        <v>-0.28999999999999998</v>
      </c>
      <c r="D3961">
        <v>0.15</v>
      </c>
      <c r="E3961">
        <v>-1.08</v>
      </c>
      <c r="F3961">
        <v>-0.48</v>
      </c>
      <c r="G3961">
        <v>0.01</v>
      </c>
      <c r="H3961">
        <v>-0.25</v>
      </c>
      <c r="I3961">
        <v>-7.0000000000000007E-2</v>
      </c>
      <c r="J3961">
        <v>-0.92</v>
      </c>
    </row>
    <row r="3962" spans="1:10" x14ac:dyDescent="0.25">
      <c r="A3962" t="s">
        <v>7591</v>
      </c>
      <c r="B3962" t="s">
        <v>10439</v>
      </c>
      <c r="C3962">
        <v>0.3</v>
      </c>
      <c r="D3962">
        <v>0.1</v>
      </c>
      <c r="E3962">
        <v>-0.28000000000000003</v>
      </c>
      <c r="F3962">
        <v>-0.3</v>
      </c>
      <c r="G3962">
        <v>0.04</v>
      </c>
      <c r="H3962">
        <v>-0.08</v>
      </c>
      <c r="I3962">
        <v>-0.11</v>
      </c>
      <c r="J3962">
        <v>-0.5</v>
      </c>
    </row>
    <row r="3963" spans="1:10" x14ac:dyDescent="0.25">
      <c r="A3963" t="s">
        <v>7592</v>
      </c>
      <c r="B3963" t="s">
        <v>11410</v>
      </c>
      <c r="C3963">
        <v>0.03</v>
      </c>
      <c r="D3963">
        <v>0.34</v>
      </c>
      <c r="E3963">
        <v>0.09</v>
      </c>
      <c r="F3963">
        <v>-0.33</v>
      </c>
      <c r="G3963">
        <v>-0.24</v>
      </c>
      <c r="H3963">
        <v>-0.03</v>
      </c>
      <c r="I3963">
        <v>-0.36</v>
      </c>
      <c r="J3963">
        <v>-0.28999999999999998</v>
      </c>
    </row>
    <row r="3964" spans="1:10" x14ac:dyDescent="0.25">
      <c r="A3964" t="s">
        <v>7594</v>
      </c>
      <c r="B3964" t="s">
        <v>12067</v>
      </c>
      <c r="C3964">
        <v>-0.71</v>
      </c>
      <c r="D3964">
        <v>-0.91</v>
      </c>
      <c r="E3964">
        <v>-0.97</v>
      </c>
      <c r="F3964">
        <v>-1.25</v>
      </c>
      <c r="G3964">
        <v>-1.97</v>
      </c>
      <c r="H3964">
        <v>-1.6</v>
      </c>
      <c r="I3964">
        <v>-1.57</v>
      </c>
      <c r="J3964">
        <v>-1.18</v>
      </c>
    </row>
    <row r="3965" spans="1:10" x14ac:dyDescent="0.25">
      <c r="A3965" t="s">
        <v>7597</v>
      </c>
      <c r="B3965" t="s">
        <v>12649</v>
      </c>
      <c r="C3965">
        <v>0.56999999999999995</v>
      </c>
      <c r="D3965">
        <v>-1.76</v>
      </c>
      <c r="E3965">
        <v>0.83</v>
      </c>
      <c r="F3965">
        <v>-1.19</v>
      </c>
      <c r="G3965">
        <v>-1.38</v>
      </c>
      <c r="H3965">
        <v>-1.48</v>
      </c>
      <c r="I3965">
        <v>0.26</v>
      </c>
      <c r="J3965">
        <v>0.14000000000000001</v>
      </c>
    </row>
    <row r="3966" spans="1:10" x14ac:dyDescent="0.25">
      <c r="A3966" t="s">
        <v>7600</v>
      </c>
      <c r="B3966" t="s">
        <v>10347</v>
      </c>
      <c r="C3966">
        <v>-0.52</v>
      </c>
      <c r="D3966">
        <v>-0.15</v>
      </c>
      <c r="E3966">
        <v>-0.96</v>
      </c>
      <c r="F3966">
        <v>-0.68</v>
      </c>
      <c r="G3966">
        <v>-0.91</v>
      </c>
      <c r="H3966">
        <v>-0.55000000000000004</v>
      </c>
      <c r="I3966">
        <v>0.09</v>
      </c>
      <c r="J3966">
        <v>-0.21</v>
      </c>
    </row>
    <row r="3967" spans="1:10" x14ac:dyDescent="0.25">
      <c r="A3967" t="s">
        <v>7601</v>
      </c>
      <c r="B3967" t="s">
        <v>10347</v>
      </c>
      <c r="C3967">
        <v>1.01</v>
      </c>
      <c r="D3967">
        <v>0.94</v>
      </c>
      <c r="E3967">
        <v>0.59</v>
      </c>
      <c r="F3967">
        <v>0.82</v>
      </c>
      <c r="G3967">
        <v>1.06</v>
      </c>
      <c r="H3967">
        <v>1.18</v>
      </c>
      <c r="I3967">
        <v>0.55000000000000004</v>
      </c>
      <c r="J3967">
        <v>0.38</v>
      </c>
    </row>
    <row r="3968" spans="1:10" x14ac:dyDescent="0.25">
      <c r="A3968" t="s">
        <v>7602</v>
      </c>
      <c r="B3968" t="s">
        <v>10347</v>
      </c>
      <c r="C3968">
        <v>-0.1</v>
      </c>
      <c r="D3968">
        <v>0.31</v>
      </c>
      <c r="E3968">
        <v>0.19</v>
      </c>
      <c r="F3968">
        <v>0.27</v>
      </c>
      <c r="G3968">
        <v>0.19</v>
      </c>
      <c r="H3968">
        <v>0.21</v>
      </c>
      <c r="I3968">
        <v>-0.44</v>
      </c>
      <c r="J3968">
        <v>-0.34</v>
      </c>
    </row>
    <row r="3969" spans="1:10" x14ac:dyDescent="0.25">
      <c r="A3969" t="s">
        <v>7603</v>
      </c>
      <c r="B3969" t="s">
        <v>10347</v>
      </c>
      <c r="C3969">
        <v>0.15</v>
      </c>
      <c r="D3969">
        <v>1.05</v>
      </c>
      <c r="E3969">
        <v>0.54</v>
      </c>
      <c r="F3969">
        <v>1.07</v>
      </c>
      <c r="G3969">
        <v>0.67</v>
      </c>
      <c r="H3969">
        <v>0.9</v>
      </c>
      <c r="I3969">
        <v>1.0900000000000001</v>
      </c>
      <c r="J3969">
        <v>0.59</v>
      </c>
    </row>
    <row r="3970" spans="1:10" x14ac:dyDescent="0.25">
      <c r="A3970" t="s">
        <v>7604</v>
      </c>
      <c r="B3970" t="s">
        <v>12176</v>
      </c>
      <c r="C3970">
        <v>0.21</v>
      </c>
      <c r="D3970">
        <v>-0.21</v>
      </c>
      <c r="E3970">
        <v>-7.0000000000000007E-2</v>
      </c>
      <c r="F3970">
        <v>-0.14000000000000001</v>
      </c>
      <c r="G3970">
        <v>-0.41</v>
      </c>
      <c r="H3970">
        <v>-0.28999999999999998</v>
      </c>
      <c r="I3970">
        <v>-0.1</v>
      </c>
      <c r="J3970">
        <v>-0.01</v>
      </c>
    </row>
    <row r="3971" spans="1:10" x14ac:dyDescent="0.25">
      <c r="A3971" t="s">
        <v>7607</v>
      </c>
      <c r="B3971" t="s">
        <v>11741</v>
      </c>
      <c r="C3971">
        <v>-7.0000000000000007E-2</v>
      </c>
      <c r="D3971">
        <v>-0.04</v>
      </c>
      <c r="E3971">
        <v>0.33</v>
      </c>
      <c r="F3971">
        <v>0.5</v>
      </c>
      <c r="G3971">
        <v>-0.17</v>
      </c>
      <c r="H3971">
        <v>0.18</v>
      </c>
      <c r="I3971">
        <v>-7.0000000000000007E-2</v>
      </c>
      <c r="J3971">
        <v>0.1</v>
      </c>
    </row>
    <row r="3972" spans="1:10" x14ac:dyDescent="0.25">
      <c r="A3972" t="s">
        <v>7610</v>
      </c>
      <c r="B3972" t="s">
        <v>10347</v>
      </c>
      <c r="C3972">
        <v>-0.26</v>
      </c>
      <c r="D3972">
        <v>-0.95</v>
      </c>
      <c r="E3972">
        <v>-0.38</v>
      </c>
      <c r="F3972">
        <v>-0.63</v>
      </c>
      <c r="G3972">
        <v>-0.48</v>
      </c>
      <c r="H3972">
        <v>-0.75</v>
      </c>
      <c r="I3972">
        <v>-1.1000000000000001</v>
      </c>
      <c r="J3972">
        <v>-0.41</v>
      </c>
    </row>
    <row r="3973" spans="1:10" x14ac:dyDescent="0.25">
      <c r="A3973" t="s">
        <v>7611</v>
      </c>
      <c r="B3973" t="s">
        <v>10938</v>
      </c>
      <c r="C3973">
        <v>-0.18</v>
      </c>
      <c r="D3973">
        <v>-0.62</v>
      </c>
      <c r="E3973">
        <v>-0.49</v>
      </c>
      <c r="F3973">
        <v>-0.17</v>
      </c>
      <c r="G3973">
        <v>-0.11</v>
      </c>
      <c r="H3973">
        <v>0.12</v>
      </c>
      <c r="I3973">
        <v>0.02</v>
      </c>
      <c r="J3973">
        <v>-0.33</v>
      </c>
    </row>
    <row r="3974" spans="1:10" x14ac:dyDescent="0.25">
      <c r="A3974" t="s">
        <v>7613</v>
      </c>
      <c r="B3974" t="s">
        <v>12260</v>
      </c>
      <c r="C3974">
        <v>-0.11</v>
      </c>
      <c r="D3974">
        <v>-0.06</v>
      </c>
      <c r="E3974">
        <v>-0.19</v>
      </c>
      <c r="F3974">
        <v>0.15</v>
      </c>
      <c r="G3974">
        <v>-0.19</v>
      </c>
      <c r="H3974">
        <v>-0.1</v>
      </c>
      <c r="I3974">
        <v>0.17</v>
      </c>
      <c r="J3974">
        <v>0.09</v>
      </c>
    </row>
    <row r="3975" spans="1:10" x14ac:dyDescent="0.25">
      <c r="A3975" t="s">
        <v>7616</v>
      </c>
      <c r="B3975" t="s">
        <v>12101</v>
      </c>
      <c r="C3975">
        <v>-0.06</v>
      </c>
      <c r="D3975">
        <v>0.21</v>
      </c>
      <c r="E3975">
        <v>0.55000000000000004</v>
      </c>
      <c r="F3975">
        <v>0.42</v>
      </c>
      <c r="G3975">
        <v>-0.11</v>
      </c>
      <c r="H3975">
        <v>-7.0000000000000007E-2</v>
      </c>
      <c r="I3975">
        <v>0.62</v>
      </c>
      <c r="J3975">
        <v>0.45</v>
      </c>
    </row>
    <row r="3976" spans="1:10" x14ac:dyDescent="0.25">
      <c r="A3976" t="s">
        <v>7619</v>
      </c>
      <c r="B3976" t="s">
        <v>11480</v>
      </c>
      <c r="C3976">
        <v>0.54</v>
      </c>
      <c r="D3976">
        <v>1.05</v>
      </c>
      <c r="E3976">
        <v>0.64</v>
      </c>
      <c r="F3976">
        <v>0.51</v>
      </c>
      <c r="G3976">
        <v>1.64</v>
      </c>
      <c r="H3976">
        <v>1.44</v>
      </c>
      <c r="I3976">
        <v>1.21</v>
      </c>
      <c r="J3976">
        <v>1.62</v>
      </c>
    </row>
    <row r="3977" spans="1:10" x14ac:dyDescent="0.25">
      <c r="A3977" t="s">
        <v>7620</v>
      </c>
      <c r="B3977" t="s">
        <v>10516</v>
      </c>
      <c r="C3977">
        <v>0.57999999999999996</v>
      </c>
      <c r="D3977">
        <v>0.15</v>
      </c>
      <c r="E3977">
        <v>0.21</v>
      </c>
      <c r="F3977">
        <v>0.08</v>
      </c>
      <c r="G3977">
        <v>0.4</v>
      </c>
      <c r="H3977">
        <v>0.39</v>
      </c>
      <c r="I3977">
        <v>-0.34</v>
      </c>
      <c r="J3977">
        <v>-0.43</v>
      </c>
    </row>
    <row r="3978" spans="1:10" x14ac:dyDescent="0.25">
      <c r="A3978" t="s">
        <v>7623</v>
      </c>
      <c r="B3978" t="s">
        <v>12018</v>
      </c>
      <c r="C3978">
        <v>0.89</v>
      </c>
      <c r="D3978">
        <v>-0.37</v>
      </c>
      <c r="E3978">
        <v>1.0900000000000001</v>
      </c>
      <c r="F3978">
        <v>0.57999999999999996</v>
      </c>
      <c r="G3978">
        <v>0.2</v>
      </c>
      <c r="H3978">
        <v>0.19</v>
      </c>
      <c r="I3978">
        <v>0.56000000000000005</v>
      </c>
      <c r="J3978">
        <v>0.88</v>
      </c>
    </row>
    <row r="3979" spans="1:10" x14ac:dyDescent="0.25">
      <c r="A3979" t="s">
        <v>7624</v>
      </c>
      <c r="B3979" t="s">
        <v>10347</v>
      </c>
      <c r="C3979">
        <v>-0.25</v>
      </c>
      <c r="D3979">
        <v>-0.23</v>
      </c>
      <c r="E3979">
        <v>0.31</v>
      </c>
      <c r="F3979">
        <v>0.12</v>
      </c>
      <c r="G3979">
        <v>-0.68</v>
      </c>
      <c r="H3979">
        <v>-0.44</v>
      </c>
      <c r="I3979">
        <v>0.21</v>
      </c>
      <c r="J3979">
        <v>0.43</v>
      </c>
    </row>
    <row r="3980" spans="1:10" x14ac:dyDescent="0.25">
      <c r="A3980" t="s">
        <v>7627</v>
      </c>
      <c r="B3980" t="s">
        <v>10347</v>
      </c>
      <c r="C3980">
        <v>0.06</v>
      </c>
      <c r="D3980">
        <v>0.04</v>
      </c>
      <c r="E3980">
        <v>-0.16</v>
      </c>
      <c r="F3980">
        <v>-0.04</v>
      </c>
      <c r="G3980">
        <v>-0.13</v>
      </c>
      <c r="H3980">
        <v>-7.0000000000000007E-2</v>
      </c>
      <c r="I3980">
        <v>-0.25</v>
      </c>
      <c r="J3980">
        <v>-0.28000000000000003</v>
      </c>
    </row>
    <row r="3981" spans="1:10" x14ac:dyDescent="0.25">
      <c r="A3981" t="s">
        <v>7628</v>
      </c>
      <c r="B3981" t="s">
        <v>10347</v>
      </c>
      <c r="C3981">
        <v>-0.4</v>
      </c>
      <c r="D3981">
        <v>-0.77</v>
      </c>
      <c r="E3981">
        <v>-0.32</v>
      </c>
      <c r="F3981">
        <v>-0.52</v>
      </c>
      <c r="G3981">
        <v>-0.23</v>
      </c>
      <c r="H3981">
        <v>-0.14000000000000001</v>
      </c>
      <c r="I3981">
        <v>0.39</v>
      </c>
      <c r="J3981">
        <v>0.28999999999999998</v>
      </c>
    </row>
    <row r="3982" spans="1:10" x14ac:dyDescent="0.25">
      <c r="A3982" t="s">
        <v>7629</v>
      </c>
      <c r="B3982" t="s">
        <v>10548</v>
      </c>
      <c r="C3982">
        <v>1.08</v>
      </c>
      <c r="D3982">
        <v>1.36</v>
      </c>
      <c r="E3982">
        <v>1.33</v>
      </c>
      <c r="F3982">
        <v>1.32</v>
      </c>
      <c r="G3982">
        <v>1.94</v>
      </c>
      <c r="H3982">
        <v>1.88</v>
      </c>
      <c r="I3982">
        <v>1.43</v>
      </c>
      <c r="J3982">
        <v>1.08</v>
      </c>
    </row>
    <row r="3983" spans="1:10" x14ac:dyDescent="0.25">
      <c r="A3983" t="s">
        <v>7632</v>
      </c>
      <c r="B3983" t="s">
        <v>10347</v>
      </c>
      <c r="C3983">
        <v>-0.33</v>
      </c>
      <c r="D3983">
        <v>-0.1</v>
      </c>
      <c r="E3983">
        <v>1.08</v>
      </c>
      <c r="F3983">
        <v>0.71</v>
      </c>
      <c r="G3983">
        <v>0.41</v>
      </c>
      <c r="H3983">
        <v>0.46</v>
      </c>
      <c r="I3983">
        <v>-7.0000000000000007E-2</v>
      </c>
      <c r="J3983">
        <v>0.39</v>
      </c>
    </row>
    <row r="3984" spans="1:10" x14ac:dyDescent="0.25">
      <c r="A3984" t="s">
        <v>7633</v>
      </c>
      <c r="B3984" t="s">
        <v>10347</v>
      </c>
      <c r="C3984">
        <v>-0.74</v>
      </c>
      <c r="D3984">
        <v>-0.44</v>
      </c>
      <c r="E3984">
        <v>-1.72</v>
      </c>
      <c r="F3984">
        <v>-1.32</v>
      </c>
      <c r="G3984">
        <v>0.16</v>
      </c>
      <c r="H3984">
        <v>-0.11</v>
      </c>
      <c r="I3984">
        <v>-1.4</v>
      </c>
      <c r="J3984">
        <v>-1.43</v>
      </c>
    </row>
    <row r="3985" spans="1:10" x14ac:dyDescent="0.25">
      <c r="A3985" t="s">
        <v>7634</v>
      </c>
      <c r="B3985" t="s">
        <v>10436</v>
      </c>
      <c r="C3985">
        <v>0.43</v>
      </c>
      <c r="D3985">
        <v>-0.69</v>
      </c>
      <c r="E3985">
        <v>-0.06</v>
      </c>
      <c r="F3985">
        <v>-0.87</v>
      </c>
      <c r="G3985">
        <v>-0.34</v>
      </c>
      <c r="H3985">
        <v>-0.88</v>
      </c>
      <c r="I3985">
        <v>-0.28999999999999998</v>
      </c>
      <c r="J3985">
        <v>-0.44</v>
      </c>
    </row>
    <row r="3986" spans="1:10" x14ac:dyDescent="0.25">
      <c r="A3986" t="s">
        <v>7635</v>
      </c>
      <c r="B3986" t="s">
        <v>10347</v>
      </c>
      <c r="C3986">
        <v>0.15</v>
      </c>
      <c r="D3986">
        <v>0.08</v>
      </c>
      <c r="E3986">
        <v>0</v>
      </c>
      <c r="F3986">
        <v>-0.11</v>
      </c>
      <c r="G3986">
        <v>0.26</v>
      </c>
      <c r="H3986">
        <v>0.05</v>
      </c>
      <c r="I3986">
        <v>-0.76</v>
      </c>
      <c r="J3986">
        <v>-0.3</v>
      </c>
    </row>
    <row r="3987" spans="1:10" x14ac:dyDescent="0.25">
      <c r="A3987" t="s">
        <v>7636</v>
      </c>
      <c r="B3987" t="s">
        <v>10515</v>
      </c>
      <c r="C3987">
        <v>-0.17</v>
      </c>
      <c r="D3987">
        <v>-0.53</v>
      </c>
      <c r="E3987">
        <v>-0.55000000000000004</v>
      </c>
      <c r="F3987">
        <v>-1.03</v>
      </c>
      <c r="G3987">
        <v>-0.5</v>
      </c>
      <c r="H3987">
        <v>-0.52</v>
      </c>
      <c r="I3987">
        <v>-0.72</v>
      </c>
      <c r="J3987">
        <v>-0.57999999999999996</v>
      </c>
    </row>
    <row r="3988" spans="1:10" x14ac:dyDescent="0.25">
      <c r="A3988" t="s">
        <v>7639</v>
      </c>
      <c r="B3988" t="s">
        <v>10834</v>
      </c>
      <c r="C3988">
        <v>-0.08</v>
      </c>
      <c r="D3988">
        <v>-0.28999999999999998</v>
      </c>
      <c r="E3988">
        <v>-1.52</v>
      </c>
      <c r="F3988">
        <v>-1.61</v>
      </c>
      <c r="G3988">
        <v>-0.1</v>
      </c>
      <c r="H3988">
        <v>-0.38</v>
      </c>
      <c r="I3988">
        <v>-1.66</v>
      </c>
      <c r="J3988">
        <v>-1.43</v>
      </c>
    </row>
    <row r="3989" spans="1:10" x14ac:dyDescent="0.25">
      <c r="A3989" t="s">
        <v>7642</v>
      </c>
      <c r="B3989" t="s">
        <v>10347</v>
      </c>
      <c r="C3989">
        <v>0.75</v>
      </c>
      <c r="D3989">
        <v>0.52</v>
      </c>
      <c r="E3989">
        <v>-0.93</v>
      </c>
      <c r="F3989">
        <v>-1.42</v>
      </c>
      <c r="G3989">
        <v>2.19</v>
      </c>
      <c r="H3989">
        <v>0.72</v>
      </c>
      <c r="I3989">
        <v>-0.59</v>
      </c>
      <c r="J3989">
        <v>-0.87</v>
      </c>
    </row>
    <row r="3990" spans="1:10" x14ac:dyDescent="0.25">
      <c r="A3990" t="s">
        <v>7643</v>
      </c>
      <c r="B3990" t="s">
        <v>10347</v>
      </c>
      <c r="C3990">
        <v>-0.24</v>
      </c>
      <c r="D3990">
        <v>-0.81</v>
      </c>
      <c r="E3990">
        <v>-0.23</v>
      </c>
      <c r="F3990">
        <v>-0.77</v>
      </c>
      <c r="G3990">
        <v>-1.06</v>
      </c>
      <c r="H3990">
        <v>-0.88</v>
      </c>
      <c r="I3990">
        <v>-1.35</v>
      </c>
      <c r="J3990">
        <v>-0.68</v>
      </c>
    </row>
    <row r="3991" spans="1:10" x14ac:dyDescent="0.25">
      <c r="A3991" t="s">
        <v>7644</v>
      </c>
      <c r="B3991" t="s">
        <v>11509</v>
      </c>
      <c r="C3991">
        <v>0.05</v>
      </c>
      <c r="D3991">
        <v>-0.02</v>
      </c>
      <c r="E3991">
        <v>0.13</v>
      </c>
      <c r="F3991">
        <v>0.01</v>
      </c>
      <c r="G3991">
        <v>-0.04</v>
      </c>
      <c r="H3991">
        <v>0.13</v>
      </c>
      <c r="I3991">
        <v>0.22</v>
      </c>
      <c r="J3991">
        <v>0.19</v>
      </c>
    </row>
    <row r="3992" spans="1:10" x14ac:dyDescent="0.25">
      <c r="A3992" t="s">
        <v>7646</v>
      </c>
      <c r="B3992" t="s">
        <v>10347</v>
      </c>
      <c r="C3992">
        <v>-0.08</v>
      </c>
      <c r="D3992">
        <v>-1.63</v>
      </c>
      <c r="E3992">
        <v>0.69</v>
      </c>
      <c r="F3992">
        <v>-0.06</v>
      </c>
      <c r="G3992">
        <v>-0.24</v>
      </c>
      <c r="H3992">
        <v>-0.6</v>
      </c>
      <c r="I3992">
        <v>0.14000000000000001</v>
      </c>
      <c r="J3992">
        <v>0.2</v>
      </c>
    </row>
    <row r="3993" spans="1:10" x14ac:dyDescent="0.25">
      <c r="A3993" t="s">
        <v>7649</v>
      </c>
      <c r="B3993" t="s">
        <v>10347</v>
      </c>
      <c r="C3993">
        <v>1.44</v>
      </c>
      <c r="D3993">
        <v>0.44</v>
      </c>
      <c r="E3993">
        <v>1.62</v>
      </c>
      <c r="F3993">
        <v>1.26</v>
      </c>
      <c r="G3993">
        <v>0.9</v>
      </c>
      <c r="H3993">
        <v>1.17</v>
      </c>
      <c r="I3993">
        <v>0.59</v>
      </c>
      <c r="J3993">
        <v>0.67</v>
      </c>
    </row>
    <row r="3994" spans="1:10" x14ac:dyDescent="0.25">
      <c r="A3994" t="s">
        <v>7651</v>
      </c>
      <c r="B3994" t="s">
        <v>11246</v>
      </c>
      <c r="C3994">
        <v>-0.23</v>
      </c>
      <c r="D3994">
        <v>0.12</v>
      </c>
      <c r="E3994">
        <v>7.0000000000000007E-2</v>
      </c>
      <c r="F3994">
        <v>0.01</v>
      </c>
      <c r="G3994">
        <v>-0.12</v>
      </c>
      <c r="H3994">
        <v>0.03</v>
      </c>
      <c r="I3994">
        <v>-0.35</v>
      </c>
      <c r="J3994">
        <v>-0.19</v>
      </c>
    </row>
    <row r="3995" spans="1:10" x14ac:dyDescent="0.25">
      <c r="A3995" t="s">
        <v>7653</v>
      </c>
      <c r="B3995" t="s">
        <v>12680</v>
      </c>
      <c r="C3995">
        <v>0.18</v>
      </c>
      <c r="D3995">
        <v>-0.85</v>
      </c>
      <c r="E3995">
        <v>0.15</v>
      </c>
      <c r="F3995">
        <v>-0.67</v>
      </c>
      <c r="G3995">
        <v>-1.2</v>
      </c>
      <c r="H3995">
        <v>-1.18</v>
      </c>
      <c r="I3995">
        <v>7.0000000000000007E-2</v>
      </c>
      <c r="J3995">
        <v>-0.26</v>
      </c>
    </row>
    <row r="3996" spans="1:10" x14ac:dyDescent="0.25">
      <c r="A3996" t="s">
        <v>7655</v>
      </c>
      <c r="B3996" t="s">
        <v>12181</v>
      </c>
      <c r="C3996">
        <v>-0.03</v>
      </c>
      <c r="D3996">
        <v>-0.09</v>
      </c>
      <c r="E3996">
        <v>-0.36</v>
      </c>
      <c r="F3996">
        <v>-0.57999999999999996</v>
      </c>
      <c r="G3996">
        <v>-0.78</v>
      </c>
      <c r="H3996">
        <v>-0.49</v>
      </c>
      <c r="I3996">
        <v>0</v>
      </c>
      <c r="J3996">
        <v>0.1</v>
      </c>
    </row>
    <row r="3997" spans="1:10" x14ac:dyDescent="0.25">
      <c r="A3997" t="s">
        <v>7658</v>
      </c>
      <c r="B3997" t="s">
        <v>12525</v>
      </c>
      <c r="C3997">
        <v>-0.19</v>
      </c>
      <c r="D3997">
        <v>-1.35</v>
      </c>
      <c r="E3997">
        <v>-0.25</v>
      </c>
      <c r="F3997">
        <v>-1.19</v>
      </c>
      <c r="G3997">
        <v>-0.97</v>
      </c>
      <c r="H3997">
        <v>-1.17</v>
      </c>
      <c r="I3997">
        <v>0.01</v>
      </c>
      <c r="J3997">
        <v>0.12</v>
      </c>
    </row>
    <row r="3998" spans="1:10" x14ac:dyDescent="0.25">
      <c r="A3998" t="s">
        <v>7661</v>
      </c>
      <c r="B3998" t="s">
        <v>10347</v>
      </c>
      <c r="C3998">
        <v>-0.24</v>
      </c>
      <c r="D3998">
        <v>-0.01</v>
      </c>
      <c r="E3998">
        <v>-0.26</v>
      </c>
      <c r="F3998">
        <v>-0.34</v>
      </c>
      <c r="G3998">
        <v>0.1</v>
      </c>
      <c r="H3998">
        <v>0.11</v>
      </c>
      <c r="I3998">
        <v>-0.2</v>
      </c>
      <c r="J3998">
        <v>-0.33</v>
      </c>
    </row>
    <row r="3999" spans="1:10" x14ac:dyDescent="0.25">
      <c r="A3999" t="s">
        <v>7662</v>
      </c>
      <c r="B3999" t="s">
        <v>12757</v>
      </c>
      <c r="C3999">
        <v>0.72</v>
      </c>
      <c r="D3999">
        <v>-2.21</v>
      </c>
      <c r="E3999">
        <v>-0.46</v>
      </c>
      <c r="F3999">
        <v>-1.27</v>
      </c>
      <c r="G3999">
        <v>-1.91</v>
      </c>
      <c r="H3999">
        <v>-2.0299999999999998</v>
      </c>
      <c r="I3999">
        <v>-0.25</v>
      </c>
      <c r="J3999">
        <v>-0.15</v>
      </c>
    </row>
    <row r="4000" spans="1:10" x14ac:dyDescent="0.25">
      <c r="A4000" t="s">
        <v>7664</v>
      </c>
      <c r="B4000" t="s">
        <v>12458</v>
      </c>
      <c r="C4000">
        <v>-1.04</v>
      </c>
      <c r="D4000">
        <v>-1.54</v>
      </c>
      <c r="E4000">
        <v>-0.76</v>
      </c>
      <c r="F4000">
        <v>-1.83</v>
      </c>
      <c r="G4000">
        <v>-2.2200000000000002</v>
      </c>
      <c r="H4000">
        <v>-2.16</v>
      </c>
      <c r="I4000">
        <v>-1.68</v>
      </c>
      <c r="J4000">
        <v>-1.45</v>
      </c>
    </row>
    <row r="4001" spans="1:10" x14ac:dyDescent="0.25">
      <c r="A4001" t="s">
        <v>7667</v>
      </c>
      <c r="B4001" t="s">
        <v>12368</v>
      </c>
      <c r="C4001">
        <v>-7.0000000000000007E-2</v>
      </c>
      <c r="D4001">
        <v>-0.34</v>
      </c>
      <c r="E4001">
        <v>-0.24</v>
      </c>
      <c r="F4001">
        <v>-0.57999999999999996</v>
      </c>
      <c r="G4001">
        <v>-1.27</v>
      </c>
      <c r="H4001">
        <v>-0.94</v>
      </c>
      <c r="I4001">
        <v>-1.18</v>
      </c>
      <c r="J4001">
        <v>-0.27</v>
      </c>
    </row>
    <row r="4002" spans="1:10" x14ac:dyDescent="0.25">
      <c r="A4002" t="s">
        <v>7670</v>
      </c>
      <c r="B4002" t="s">
        <v>11700</v>
      </c>
      <c r="C4002">
        <v>0.64</v>
      </c>
      <c r="D4002">
        <v>0.54</v>
      </c>
      <c r="E4002">
        <v>0.51</v>
      </c>
      <c r="F4002">
        <v>0.52</v>
      </c>
      <c r="G4002">
        <v>0.24</v>
      </c>
      <c r="H4002">
        <v>0.37</v>
      </c>
      <c r="I4002">
        <v>0.28000000000000003</v>
      </c>
      <c r="J4002">
        <v>0.24</v>
      </c>
    </row>
    <row r="4003" spans="1:10" x14ac:dyDescent="0.25">
      <c r="A4003" t="s">
        <v>7673</v>
      </c>
      <c r="B4003" t="s">
        <v>10347</v>
      </c>
      <c r="C4003">
        <v>0.23</v>
      </c>
      <c r="D4003">
        <v>0.53</v>
      </c>
      <c r="E4003">
        <v>0.41</v>
      </c>
      <c r="F4003">
        <v>0.71</v>
      </c>
      <c r="G4003">
        <v>0.63</v>
      </c>
      <c r="H4003">
        <v>0.56999999999999995</v>
      </c>
      <c r="I4003">
        <v>1.17</v>
      </c>
      <c r="J4003">
        <v>0.3</v>
      </c>
    </row>
    <row r="4004" spans="1:10" x14ac:dyDescent="0.25">
      <c r="A4004" t="s">
        <v>7674</v>
      </c>
      <c r="B4004" t="s">
        <v>10347</v>
      </c>
      <c r="C4004">
        <v>0.11</v>
      </c>
      <c r="D4004">
        <v>-1.18</v>
      </c>
      <c r="E4004">
        <v>-0.68</v>
      </c>
      <c r="F4004">
        <v>-1.1399999999999999</v>
      </c>
      <c r="G4004">
        <v>-0.41</v>
      </c>
      <c r="H4004">
        <v>-0.4</v>
      </c>
      <c r="I4004">
        <v>-7.0000000000000007E-2</v>
      </c>
      <c r="J4004">
        <v>-0.04</v>
      </c>
    </row>
    <row r="4005" spans="1:10" x14ac:dyDescent="0.25">
      <c r="A4005" t="s">
        <v>7675</v>
      </c>
      <c r="B4005" t="s">
        <v>11249</v>
      </c>
      <c r="C4005">
        <v>0.7</v>
      </c>
      <c r="D4005">
        <v>0.14000000000000001</v>
      </c>
      <c r="E4005">
        <v>1.1399999999999999</v>
      </c>
      <c r="F4005">
        <v>1.38</v>
      </c>
      <c r="G4005">
        <v>0.85</v>
      </c>
      <c r="H4005">
        <v>0.48</v>
      </c>
      <c r="I4005">
        <v>0.72</v>
      </c>
      <c r="J4005">
        <v>1.44</v>
      </c>
    </row>
    <row r="4006" spans="1:10" x14ac:dyDescent="0.25">
      <c r="A4006" t="s">
        <v>7677</v>
      </c>
      <c r="B4006" t="s">
        <v>11842</v>
      </c>
      <c r="C4006">
        <v>-0.19</v>
      </c>
      <c r="D4006">
        <v>0.11</v>
      </c>
      <c r="E4006">
        <v>0.35</v>
      </c>
      <c r="F4006">
        <v>0.26</v>
      </c>
      <c r="G4006">
        <v>-0.34</v>
      </c>
      <c r="H4006">
        <v>-0.16</v>
      </c>
      <c r="I4006">
        <v>0.41</v>
      </c>
      <c r="J4006">
        <v>0.14000000000000001</v>
      </c>
    </row>
    <row r="4007" spans="1:10" x14ac:dyDescent="0.25">
      <c r="A4007" t="s">
        <v>7679</v>
      </c>
      <c r="B4007" t="s">
        <v>10347</v>
      </c>
      <c r="C4007">
        <v>0.48</v>
      </c>
      <c r="D4007">
        <v>-0.49</v>
      </c>
      <c r="E4007">
        <v>-0.7</v>
      </c>
      <c r="F4007">
        <v>-1.24</v>
      </c>
      <c r="G4007">
        <v>0.73</v>
      </c>
      <c r="H4007">
        <v>0.04</v>
      </c>
      <c r="I4007">
        <v>-1.2</v>
      </c>
      <c r="J4007">
        <v>-1.18</v>
      </c>
    </row>
    <row r="4008" spans="1:10" x14ac:dyDescent="0.25">
      <c r="A4008" t="s">
        <v>7680</v>
      </c>
      <c r="B4008" t="s">
        <v>11426</v>
      </c>
      <c r="C4008">
        <v>0.37</v>
      </c>
      <c r="D4008">
        <v>0.48</v>
      </c>
      <c r="E4008">
        <v>0.68</v>
      </c>
      <c r="F4008">
        <v>0.45</v>
      </c>
      <c r="G4008">
        <v>0.47</v>
      </c>
      <c r="H4008">
        <v>0.35</v>
      </c>
      <c r="I4008">
        <v>0.21</v>
      </c>
      <c r="J4008">
        <v>0.37</v>
      </c>
    </row>
    <row r="4009" spans="1:10" x14ac:dyDescent="0.25">
      <c r="A4009" t="s">
        <v>7683</v>
      </c>
      <c r="B4009" t="s">
        <v>10387</v>
      </c>
      <c r="C4009">
        <v>0.21</v>
      </c>
      <c r="D4009">
        <v>0.83</v>
      </c>
      <c r="E4009">
        <v>-7.0000000000000007E-2</v>
      </c>
      <c r="F4009">
        <v>0.18</v>
      </c>
      <c r="G4009">
        <v>0.34</v>
      </c>
      <c r="H4009">
        <v>0.71</v>
      </c>
      <c r="I4009">
        <v>-0.02</v>
      </c>
      <c r="J4009">
        <v>-0.51</v>
      </c>
    </row>
    <row r="4010" spans="1:10" x14ac:dyDescent="0.25">
      <c r="A4010" t="s">
        <v>7684</v>
      </c>
      <c r="B4010" t="s">
        <v>10347</v>
      </c>
      <c r="C4010">
        <v>-0.12</v>
      </c>
      <c r="D4010">
        <v>0.34</v>
      </c>
      <c r="E4010">
        <v>-0.05</v>
      </c>
      <c r="F4010">
        <v>0.22</v>
      </c>
      <c r="G4010">
        <v>0.4</v>
      </c>
      <c r="H4010">
        <v>0.36</v>
      </c>
      <c r="I4010">
        <v>0.56000000000000005</v>
      </c>
      <c r="J4010">
        <v>0.15</v>
      </c>
    </row>
    <row r="4011" spans="1:10" x14ac:dyDescent="0.25">
      <c r="A4011" t="s">
        <v>7685</v>
      </c>
      <c r="B4011" t="s">
        <v>12266</v>
      </c>
      <c r="C4011">
        <v>0.17</v>
      </c>
      <c r="D4011">
        <v>0.55000000000000004</v>
      </c>
      <c r="E4011">
        <v>0.28000000000000003</v>
      </c>
      <c r="F4011">
        <v>0.52</v>
      </c>
      <c r="G4011">
        <v>0.01</v>
      </c>
      <c r="H4011">
        <v>0.19</v>
      </c>
      <c r="I4011">
        <v>0.7</v>
      </c>
      <c r="J4011">
        <v>0.08</v>
      </c>
    </row>
    <row r="4012" spans="1:10" x14ac:dyDescent="0.25">
      <c r="A4012" t="s">
        <v>7688</v>
      </c>
      <c r="B4012" t="s">
        <v>11501</v>
      </c>
      <c r="C4012">
        <v>0.56000000000000005</v>
      </c>
      <c r="D4012">
        <v>0.14000000000000001</v>
      </c>
      <c r="E4012">
        <v>0.05</v>
      </c>
      <c r="F4012">
        <v>0.3</v>
      </c>
      <c r="G4012">
        <v>0.41</v>
      </c>
      <c r="H4012">
        <v>0.1</v>
      </c>
      <c r="I4012">
        <v>0.77</v>
      </c>
      <c r="J4012">
        <v>0.38</v>
      </c>
    </row>
    <row r="4013" spans="1:10" x14ac:dyDescent="0.25">
      <c r="A4013" t="s">
        <v>7691</v>
      </c>
      <c r="B4013" t="s">
        <v>10347</v>
      </c>
      <c r="C4013">
        <v>0.18</v>
      </c>
      <c r="D4013">
        <v>1.19</v>
      </c>
      <c r="E4013">
        <v>0.85</v>
      </c>
      <c r="F4013">
        <v>1.73</v>
      </c>
      <c r="G4013">
        <v>1.04</v>
      </c>
      <c r="H4013">
        <v>1.33</v>
      </c>
      <c r="I4013">
        <v>0.77</v>
      </c>
      <c r="J4013">
        <v>1.22</v>
      </c>
    </row>
    <row r="4014" spans="1:10" x14ac:dyDescent="0.25">
      <c r="A4014" t="s">
        <v>7692</v>
      </c>
      <c r="B4014" t="s">
        <v>10722</v>
      </c>
      <c r="C4014">
        <v>-0.42</v>
      </c>
      <c r="D4014">
        <v>-0.25</v>
      </c>
      <c r="E4014">
        <v>-0.59</v>
      </c>
      <c r="F4014">
        <v>-0.65</v>
      </c>
      <c r="G4014">
        <v>-0.65</v>
      </c>
      <c r="H4014">
        <v>-0.49</v>
      </c>
      <c r="I4014">
        <v>-1.47</v>
      </c>
      <c r="J4014">
        <v>-1.05</v>
      </c>
    </row>
    <row r="4015" spans="1:10" x14ac:dyDescent="0.25">
      <c r="A4015" t="s">
        <v>7695</v>
      </c>
      <c r="B4015" t="s">
        <v>10474</v>
      </c>
      <c r="C4015">
        <v>0.95</v>
      </c>
      <c r="D4015">
        <v>0.79</v>
      </c>
      <c r="E4015">
        <v>0.51</v>
      </c>
      <c r="F4015">
        <v>0.03</v>
      </c>
      <c r="G4015">
        <v>0.97</v>
      </c>
      <c r="H4015">
        <v>0.73</v>
      </c>
      <c r="I4015">
        <v>-0.14000000000000001</v>
      </c>
      <c r="J4015">
        <v>-0.49</v>
      </c>
    </row>
    <row r="4016" spans="1:10" x14ac:dyDescent="0.25">
      <c r="A4016" t="s">
        <v>7696</v>
      </c>
      <c r="B4016" t="s">
        <v>10780</v>
      </c>
      <c r="C4016">
        <v>0.04</v>
      </c>
      <c r="D4016">
        <v>0.27</v>
      </c>
      <c r="E4016">
        <v>0.17</v>
      </c>
      <c r="F4016">
        <v>0.22</v>
      </c>
      <c r="G4016">
        <v>0.28999999999999998</v>
      </c>
      <c r="H4016">
        <v>0.33</v>
      </c>
      <c r="I4016">
        <v>-0.55000000000000004</v>
      </c>
      <c r="J4016">
        <v>-0.39</v>
      </c>
    </row>
    <row r="4017" spans="1:10" x14ac:dyDescent="0.25">
      <c r="A4017" t="s">
        <v>7698</v>
      </c>
      <c r="B4017" t="s">
        <v>10439</v>
      </c>
      <c r="C4017">
        <v>-0.27</v>
      </c>
      <c r="D4017">
        <v>-0.06</v>
      </c>
      <c r="E4017">
        <v>-0.39</v>
      </c>
      <c r="F4017">
        <v>-0.31</v>
      </c>
      <c r="G4017">
        <v>-0.02</v>
      </c>
      <c r="H4017">
        <v>-0.25</v>
      </c>
      <c r="I4017">
        <v>-1.05</v>
      </c>
      <c r="J4017">
        <v>-1.02</v>
      </c>
    </row>
    <row r="4018" spans="1:10" x14ac:dyDescent="0.25">
      <c r="A4018" t="s">
        <v>7699</v>
      </c>
      <c r="B4018" t="s">
        <v>10347</v>
      </c>
      <c r="C4018">
        <v>-0.08</v>
      </c>
      <c r="D4018">
        <v>0.16</v>
      </c>
      <c r="E4018">
        <v>0.02</v>
      </c>
      <c r="F4018">
        <v>-0.65</v>
      </c>
      <c r="G4018">
        <v>0.15</v>
      </c>
      <c r="H4018">
        <v>0.14000000000000001</v>
      </c>
      <c r="I4018">
        <v>0.1</v>
      </c>
      <c r="J4018">
        <v>-0.32</v>
      </c>
    </row>
    <row r="4019" spans="1:10" x14ac:dyDescent="0.25">
      <c r="A4019" t="s">
        <v>7701</v>
      </c>
      <c r="B4019" t="s">
        <v>11129</v>
      </c>
      <c r="C4019">
        <v>0.01</v>
      </c>
      <c r="D4019">
        <v>-1.04</v>
      </c>
      <c r="E4019">
        <v>-0.68</v>
      </c>
      <c r="F4019">
        <v>-1.51</v>
      </c>
      <c r="G4019">
        <v>0.2</v>
      </c>
      <c r="H4019">
        <v>-0.14000000000000001</v>
      </c>
      <c r="I4019">
        <v>-0.27</v>
      </c>
      <c r="J4019">
        <v>-0.27</v>
      </c>
    </row>
    <row r="4020" spans="1:10" x14ac:dyDescent="0.25">
      <c r="A4020" t="s">
        <v>7702</v>
      </c>
      <c r="B4020" t="s">
        <v>10439</v>
      </c>
      <c r="C4020">
        <v>-0.54</v>
      </c>
      <c r="D4020">
        <v>-0.63</v>
      </c>
      <c r="E4020">
        <v>-0.54</v>
      </c>
      <c r="F4020">
        <v>-0.49</v>
      </c>
      <c r="G4020">
        <v>-0.86</v>
      </c>
      <c r="H4020">
        <v>-0.81</v>
      </c>
      <c r="I4020">
        <v>-0.69</v>
      </c>
      <c r="J4020">
        <v>-0.66</v>
      </c>
    </row>
    <row r="4021" spans="1:10" x14ac:dyDescent="0.25">
      <c r="A4021" t="s">
        <v>7703</v>
      </c>
      <c r="B4021" t="s">
        <v>10347</v>
      </c>
      <c r="C4021">
        <v>-0.01</v>
      </c>
      <c r="D4021">
        <v>-0.66</v>
      </c>
      <c r="E4021">
        <v>0.39</v>
      </c>
      <c r="F4021">
        <v>-0.28999999999999998</v>
      </c>
      <c r="G4021">
        <v>-0.46</v>
      </c>
      <c r="H4021">
        <v>-0.45</v>
      </c>
      <c r="I4021">
        <v>0.6</v>
      </c>
      <c r="J4021">
        <v>0.8</v>
      </c>
    </row>
    <row r="4022" spans="1:10" x14ac:dyDescent="0.25">
      <c r="A4022" t="s">
        <v>7704</v>
      </c>
      <c r="B4022" t="s">
        <v>10347</v>
      </c>
      <c r="C4022">
        <v>-0.16</v>
      </c>
      <c r="D4022">
        <v>0.34</v>
      </c>
      <c r="E4022">
        <v>0.25</v>
      </c>
      <c r="F4022">
        <v>0.15</v>
      </c>
      <c r="G4022">
        <v>-0.3</v>
      </c>
      <c r="H4022">
        <v>-0.09</v>
      </c>
      <c r="I4022">
        <v>0.3</v>
      </c>
      <c r="J4022">
        <v>0.16</v>
      </c>
    </row>
    <row r="4023" spans="1:10" x14ac:dyDescent="0.25">
      <c r="A4023" t="s">
        <v>7705</v>
      </c>
      <c r="B4023" t="s">
        <v>10347</v>
      </c>
      <c r="C4023">
        <v>-0.54</v>
      </c>
      <c r="D4023">
        <v>-0.53</v>
      </c>
      <c r="E4023">
        <v>-0.27</v>
      </c>
      <c r="F4023">
        <v>-0.99</v>
      </c>
      <c r="G4023">
        <v>-1.38</v>
      </c>
      <c r="H4023">
        <v>-1.1000000000000001</v>
      </c>
      <c r="I4023">
        <v>-0.65</v>
      </c>
      <c r="J4023">
        <v>-0.46</v>
      </c>
    </row>
    <row r="4024" spans="1:10" x14ac:dyDescent="0.25">
      <c r="A4024" t="s">
        <v>7706</v>
      </c>
      <c r="B4024" t="s">
        <v>11216</v>
      </c>
      <c r="C4024">
        <v>-0.08</v>
      </c>
      <c r="D4024">
        <v>0.63</v>
      </c>
      <c r="E4024">
        <v>-1.07</v>
      </c>
      <c r="F4024">
        <v>-0.8</v>
      </c>
      <c r="G4024">
        <v>0.1</v>
      </c>
      <c r="H4024">
        <v>0.35</v>
      </c>
      <c r="I4024">
        <v>-0.14000000000000001</v>
      </c>
      <c r="J4024">
        <v>-0.49</v>
      </c>
    </row>
    <row r="4025" spans="1:10" x14ac:dyDescent="0.25">
      <c r="A4025" t="s">
        <v>7709</v>
      </c>
      <c r="B4025" t="s">
        <v>10347</v>
      </c>
      <c r="C4025">
        <v>0.14000000000000001</v>
      </c>
      <c r="D4025">
        <v>7.0000000000000007E-2</v>
      </c>
      <c r="E4025">
        <v>-0.16</v>
      </c>
      <c r="F4025">
        <v>-0.15</v>
      </c>
      <c r="G4025">
        <v>7.0000000000000007E-2</v>
      </c>
      <c r="H4025">
        <v>0.25</v>
      </c>
      <c r="I4025">
        <v>-0.34</v>
      </c>
      <c r="J4025">
        <v>-0.21</v>
      </c>
    </row>
    <row r="4026" spans="1:10" x14ac:dyDescent="0.25">
      <c r="A4026" t="s">
        <v>7711</v>
      </c>
      <c r="B4026" t="s">
        <v>10347</v>
      </c>
      <c r="C4026">
        <v>0.66</v>
      </c>
      <c r="D4026">
        <v>-0.13</v>
      </c>
      <c r="E4026">
        <v>0.57999999999999996</v>
      </c>
      <c r="F4026">
        <v>0.15</v>
      </c>
      <c r="G4026">
        <v>0.56999999999999995</v>
      </c>
      <c r="H4026">
        <v>0.51</v>
      </c>
      <c r="I4026">
        <v>0.46</v>
      </c>
      <c r="J4026">
        <v>0.25</v>
      </c>
    </row>
    <row r="4027" spans="1:10" x14ac:dyDescent="0.25">
      <c r="A4027" t="s">
        <v>7712</v>
      </c>
      <c r="B4027" t="s">
        <v>11342</v>
      </c>
      <c r="C4027">
        <v>-0.56000000000000005</v>
      </c>
      <c r="D4027">
        <v>-0.38</v>
      </c>
      <c r="E4027">
        <v>-1.24</v>
      </c>
      <c r="F4027">
        <v>-1.41</v>
      </c>
      <c r="G4027">
        <v>-0.89</v>
      </c>
      <c r="H4027">
        <v>-0.7</v>
      </c>
      <c r="I4027">
        <v>-0.52</v>
      </c>
      <c r="J4027">
        <v>-0.62</v>
      </c>
    </row>
    <row r="4028" spans="1:10" x14ac:dyDescent="0.25">
      <c r="A4028" t="s">
        <v>7713</v>
      </c>
      <c r="B4028" t="s">
        <v>11422</v>
      </c>
      <c r="C4028">
        <v>-0.77</v>
      </c>
      <c r="D4028">
        <v>-0.79</v>
      </c>
      <c r="E4028">
        <v>-0.97</v>
      </c>
      <c r="F4028">
        <v>-0.99</v>
      </c>
      <c r="G4028">
        <v>-1.28</v>
      </c>
      <c r="H4028">
        <v>-0.99</v>
      </c>
      <c r="I4028">
        <v>-1.47</v>
      </c>
      <c r="J4028">
        <v>-1.0900000000000001</v>
      </c>
    </row>
    <row r="4029" spans="1:10" x14ac:dyDescent="0.25">
      <c r="A4029" t="s">
        <v>7716</v>
      </c>
      <c r="B4029" t="s">
        <v>10347</v>
      </c>
      <c r="C4029">
        <v>0.48</v>
      </c>
      <c r="D4029">
        <v>1.1200000000000001</v>
      </c>
      <c r="E4029">
        <v>1.1399999999999999</v>
      </c>
      <c r="F4029">
        <v>1.35</v>
      </c>
      <c r="G4029">
        <v>0.84</v>
      </c>
      <c r="H4029">
        <v>0.92</v>
      </c>
      <c r="I4029">
        <v>1.44</v>
      </c>
      <c r="J4029">
        <v>0.63</v>
      </c>
    </row>
    <row r="4030" spans="1:10" x14ac:dyDescent="0.25">
      <c r="A4030" t="s">
        <v>7718</v>
      </c>
      <c r="B4030" t="s">
        <v>10691</v>
      </c>
      <c r="C4030">
        <v>0.02</v>
      </c>
      <c r="D4030">
        <v>0.6</v>
      </c>
      <c r="E4030">
        <v>0.49</v>
      </c>
      <c r="F4030">
        <v>1</v>
      </c>
      <c r="G4030">
        <v>0.57999999999999996</v>
      </c>
      <c r="H4030">
        <v>0.78</v>
      </c>
      <c r="I4030">
        <v>0.47</v>
      </c>
      <c r="J4030">
        <v>0.91</v>
      </c>
    </row>
    <row r="4031" spans="1:10" x14ac:dyDescent="0.25">
      <c r="A4031" t="s">
        <v>7719</v>
      </c>
      <c r="B4031" t="s">
        <v>12124</v>
      </c>
      <c r="C4031">
        <v>-0.22</v>
      </c>
      <c r="D4031">
        <v>-0.64</v>
      </c>
      <c r="E4031">
        <v>-0.64</v>
      </c>
      <c r="F4031">
        <v>-0.97</v>
      </c>
      <c r="G4031">
        <v>-1.29</v>
      </c>
      <c r="H4031">
        <v>-1.38</v>
      </c>
      <c r="I4031">
        <v>-0.64</v>
      </c>
      <c r="J4031">
        <v>-0.74</v>
      </c>
    </row>
    <row r="4032" spans="1:10" x14ac:dyDescent="0.25">
      <c r="A4032" t="s">
        <v>7722</v>
      </c>
      <c r="B4032" t="s">
        <v>10347</v>
      </c>
      <c r="C4032">
        <v>-0.19</v>
      </c>
      <c r="D4032">
        <v>-0.47</v>
      </c>
      <c r="E4032">
        <v>-0.88</v>
      </c>
      <c r="F4032">
        <v>-1.19</v>
      </c>
      <c r="G4032">
        <v>-0.21</v>
      </c>
      <c r="H4032">
        <v>-0.3</v>
      </c>
      <c r="I4032">
        <v>-1.55</v>
      </c>
      <c r="J4032">
        <v>-1.23</v>
      </c>
    </row>
    <row r="4033" spans="1:10" x14ac:dyDescent="0.25">
      <c r="A4033" t="s">
        <v>7723</v>
      </c>
      <c r="B4033" t="s">
        <v>10550</v>
      </c>
      <c r="C4033">
        <v>0.62</v>
      </c>
      <c r="D4033">
        <v>0.65</v>
      </c>
      <c r="E4033">
        <v>0.32</v>
      </c>
      <c r="F4033">
        <v>-0.04</v>
      </c>
      <c r="G4033">
        <v>1.04</v>
      </c>
      <c r="H4033">
        <v>0.79</v>
      </c>
      <c r="I4033">
        <v>-0.46</v>
      </c>
      <c r="J4033">
        <v>-0.21</v>
      </c>
    </row>
    <row r="4034" spans="1:10" x14ac:dyDescent="0.25">
      <c r="A4034" t="s">
        <v>7726</v>
      </c>
      <c r="B4034" t="s">
        <v>10347</v>
      </c>
      <c r="C4034">
        <v>-0.56999999999999995</v>
      </c>
      <c r="D4034">
        <v>-1.29</v>
      </c>
      <c r="E4034">
        <v>-0.22</v>
      </c>
      <c r="F4034">
        <v>-0.48</v>
      </c>
      <c r="G4034">
        <v>-0.03</v>
      </c>
      <c r="H4034">
        <v>-0.35</v>
      </c>
      <c r="I4034">
        <v>-0.79</v>
      </c>
      <c r="J4034">
        <v>-7.0000000000000007E-2</v>
      </c>
    </row>
    <row r="4035" spans="1:10" x14ac:dyDescent="0.25">
      <c r="A4035" t="s">
        <v>7727</v>
      </c>
      <c r="B4035" t="s">
        <v>10347</v>
      </c>
      <c r="C4035">
        <v>-0.59</v>
      </c>
      <c r="D4035">
        <v>-0.23</v>
      </c>
      <c r="E4035">
        <v>-1.33</v>
      </c>
      <c r="F4035">
        <v>-1.82</v>
      </c>
      <c r="G4035">
        <v>0.45</v>
      </c>
      <c r="H4035">
        <v>-0.21</v>
      </c>
      <c r="I4035">
        <v>0.92</v>
      </c>
      <c r="J4035">
        <v>0.6</v>
      </c>
    </row>
    <row r="4036" spans="1:10" x14ac:dyDescent="0.25">
      <c r="A4036" t="s">
        <v>7728</v>
      </c>
      <c r="B4036" t="s">
        <v>11097</v>
      </c>
      <c r="C4036">
        <v>0.01</v>
      </c>
      <c r="D4036">
        <v>-0.26</v>
      </c>
      <c r="E4036">
        <v>0.04</v>
      </c>
      <c r="F4036">
        <v>0.02</v>
      </c>
      <c r="G4036">
        <v>-0.09</v>
      </c>
      <c r="H4036">
        <v>-0.28999999999999998</v>
      </c>
      <c r="I4036">
        <v>-0.49</v>
      </c>
      <c r="J4036">
        <v>-0.33</v>
      </c>
    </row>
    <row r="4037" spans="1:10" x14ac:dyDescent="0.25">
      <c r="A4037" t="s">
        <v>7729</v>
      </c>
      <c r="B4037" t="s">
        <v>10347</v>
      </c>
      <c r="C4037">
        <v>0.3</v>
      </c>
      <c r="D4037">
        <v>-1.17</v>
      </c>
      <c r="E4037">
        <v>0.63</v>
      </c>
      <c r="F4037">
        <v>-7.0000000000000007E-2</v>
      </c>
      <c r="G4037">
        <v>-0.31</v>
      </c>
      <c r="H4037">
        <v>-0.61</v>
      </c>
      <c r="I4037">
        <v>0.15</v>
      </c>
      <c r="J4037">
        <v>0.46</v>
      </c>
    </row>
    <row r="4038" spans="1:10" x14ac:dyDescent="0.25">
      <c r="A4038" t="s">
        <v>7730</v>
      </c>
      <c r="B4038" t="s">
        <v>12741</v>
      </c>
      <c r="C4038">
        <v>0.38</v>
      </c>
      <c r="D4038">
        <v>-2.06</v>
      </c>
      <c r="E4038">
        <v>0.06</v>
      </c>
      <c r="F4038">
        <v>-0.82</v>
      </c>
      <c r="G4038">
        <v>-1.2</v>
      </c>
      <c r="H4038">
        <v>-1.48</v>
      </c>
      <c r="I4038">
        <v>0.01</v>
      </c>
      <c r="J4038">
        <v>0.46</v>
      </c>
    </row>
    <row r="4039" spans="1:10" x14ac:dyDescent="0.25">
      <c r="A4039" t="s">
        <v>7733</v>
      </c>
      <c r="B4039" t="s">
        <v>10973</v>
      </c>
      <c r="C4039">
        <v>0.48</v>
      </c>
      <c r="D4039">
        <v>0.04</v>
      </c>
      <c r="E4039">
        <v>0.26</v>
      </c>
      <c r="F4039">
        <v>-0.26</v>
      </c>
      <c r="G4039">
        <v>0.22</v>
      </c>
      <c r="H4039">
        <v>0.34</v>
      </c>
      <c r="I4039">
        <v>-0.72</v>
      </c>
      <c r="J4039">
        <v>-0.14000000000000001</v>
      </c>
    </row>
    <row r="4040" spans="1:10" x14ac:dyDescent="0.25">
      <c r="A4040" t="s">
        <v>7736</v>
      </c>
      <c r="B4040" t="s">
        <v>11220</v>
      </c>
      <c r="C4040">
        <v>0.66</v>
      </c>
      <c r="D4040">
        <v>1.08</v>
      </c>
      <c r="E4040">
        <v>1.1599999999999999</v>
      </c>
      <c r="F4040">
        <v>1.04</v>
      </c>
      <c r="G4040">
        <v>0.79</v>
      </c>
      <c r="H4040">
        <v>0.99</v>
      </c>
      <c r="I4040">
        <v>1.3</v>
      </c>
      <c r="J4040">
        <v>0.76</v>
      </c>
    </row>
    <row r="4041" spans="1:10" x14ac:dyDescent="0.25">
      <c r="A4041" t="s">
        <v>7739</v>
      </c>
      <c r="B4041" t="s">
        <v>12487</v>
      </c>
      <c r="C4041">
        <v>-0.65</v>
      </c>
      <c r="D4041">
        <v>-1.21</v>
      </c>
      <c r="E4041">
        <v>-0.46</v>
      </c>
      <c r="F4041">
        <v>-1.26</v>
      </c>
      <c r="G4041">
        <v>-1.68</v>
      </c>
      <c r="H4041">
        <v>-1.56</v>
      </c>
      <c r="I4041">
        <v>-0.95</v>
      </c>
      <c r="J4041">
        <v>-0.6</v>
      </c>
    </row>
    <row r="4042" spans="1:10" x14ac:dyDescent="0.25">
      <c r="A4042" t="s">
        <v>7741</v>
      </c>
      <c r="B4042" t="s">
        <v>10742</v>
      </c>
      <c r="C4042">
        <v>0.97</v>
      </c>
      <c r="D4042">
        <v>0.5</v>
      </c>
      <c r="E4042">
        <v>1.04</v>
      </c>
      <c r="F4042">
        <v>0.53</v>
      </c>
      <c r="G4042">
        <v>1.1200000000000001</v>
      </c>
      <c r="H4042">
        <v>1.03</v>
      </c>
      <c r="I4042">
        <v>1.01</v>
      </c>
      <c r="J4042">
        <v>1.49</v>
      </c>
    </row>
    <row r="4043" spans="1:10" x14ac:dyDescent="0.25">
      <c r="A4043" t="s">
        <v>7742</v>
      </c>
      <c r="B4043" t="s">
        <v>12090</v>
      </c>
      <c r="C4043">
        <v>0.39</v>
      </c>
      <c r="D4043">
        <v>0.23</v>
      </c>
      <c r="E4043">
        <v>0.33</v>
      </c>
      <c r="F4043">
        <v>0.13</v>
      </c>
      <c r="G4043">
        <v>0.09</v>
      </c>
      <c r="H4043">
        <v>0.23</v>
      </c>
      <c r="I4043">
        <v>0.84</v>
      </c>
      <c r="J4043">
        <v>0.65</v>
      </c>
    </row>
    <row r="4044" spans="1:10" x14ac:dyDescent="0.25">
      <c r="A4044" t="s">
        <v>7745</v>
      </c>
      <c r="B4044" t="s">
        <v>10476</v>
      </c>
      <c r="C4044">
        <v>-0.25</v>
      </c>
      <c r="D4044">
        <v>-1.04</v>
      </c>
      <c r="E4044">
        <v>-1.42</v>
      </c>
      <c r="F4044">
        <v>-1.85</v>
      </c>
      <c r="G4044">
        <v>0.24</v>
      </c>
      <c r="H4044">
        <v>-0.5</v>
      </c>
      <c r="I4044">
        <v>-1.52</v>
      </c>
      <c r="J4044">
        <v>-1.39</v>
      </c>
    </row>
    <row r="4045" spans="1:10" x14ac:dyDescent="0.25">
      <c r="A4045" t="s">
        <v>7746</v>
      </c>
      <c r="B4045" t="s">
        <v>10347</v>
      </c>
      <c r="C4045">
        <v>-0.04</v>
      </c>
      <c r="D4045">
        <v>0.88</v>
      </c>
      <c r="E4045">
        <v>-0.54</v>
      </c>
      <c r="F4045">
        <v>-0.27</v>
      </c>
      <c r="G4045">
        <v>1.67</v>
      </c>
      <c r="H4045">
        <v>1.69</v>
      </c>
      <c r="I4045">
        <v>1.55</v>
      </c>
      <c r="J4045">
        <v>1.96</v>
      </c>
    </row>
    <row r="4046" spans="1:10" x14ac:dyDescent="0.25">
      <c r="A4046" t="s">
        <v>7747</v>
      </c>
      <c r="B4046" t="s">
        <v>10347</v>
      </c>
      <c r="C4046">
        <v>0.55000000000000004</v>
      </c>
      <c r="D4046">
        <v>0.97</v>
      </c>
      <c r="E4046">
        <v>0.67</v>
      </c>
      <c r="F4046">
        <v>0.56000000000000005</v>
      </c>
      <c r="G4046">
        <v>1.56</v>
      </c>
      <c r="H4046">
        <v>1.53</v>
      </c>
      <c r="I4046">
        <v>0.62</v>
      </c>
      <c r="J4046">
        <v>0.25</v>
      </c>
    </row>
    <row r="4047" spans="1:10" x14ac:dyDescent="0.25">
      <c r="A4047" t="s">
        <v>7750</v>
      </c>
      <c r="B4047" t="s">
        <v>10347</v>
      </c>
      <c r="C4047">
        <v>0.13</v>
      </c>
      <c r="D4047">
        <v>0.26</v>
      </c>
      <c r="E4047">
        <v>0.52</v>
      </c>
      <c r="F4047">
        <v>0.43</v>
      </c>
      <c r="G4047">
        <v>0.18</v>
      </c>
      <c r="H4047">
        <v>0.24</v>
      </c>
      <c r="I4047">
        <v>0.11</v>
      </c>
      <c r="J4047">
        <v>0.22</v>
      </c>
    </row>
    <row r="4048" spans="1:10" x14ac:dyDescent="0.25">
      <c r="A4048" t="s">
        <v>7753</v>
      </c>
      <c r="B4048" t="s">
        <v>11724</v>
      </c>
      <c r="C4048">
        <v>0.23</v>
      </c>
      <c r="D4048">
        <v>0.53</v>
      </c>
      <c r="E4048">
        <v>-0.38</v>
      </c>
      <c r="F4048">
        <v>-0.04</v>
      </c>
      <c r="G4048">
        <v>0.38</v>
      </c>
      <c r="H4048">
        <v>0.4</v>
      </c>
      <c r="I4048">
        <v>0.23</v>
      </c>
      <c r="J4048">
        <v>-0.19</v>
      </c>
    </row>
    <row r="4049" spans="1:10" x14ac:dyDescent="0.25">
      <c r="A4049" t="s">
        <v>7756</v>
      </c>
      <c r="B4049" t="s">
        <v>10347</v>
      </c>
      <c r="C4049">
        <v>0.34</v>
      </c>
      <c r="D4049">
        <v>0.41</v>
      </c>
      <c r="E4049">
        <v>0.06</v>
      </c>
      <c r="F4049">
        <v>-1.05</v>
      </c>
      <c r="G4049">
        <v>1.59</v>
      </c>
      <c r="H4049">
        <v>1.48</v>
      </c>
      <c r="I4049">
        <v>0.84</v>
      </c>
      <c r="J4049">
        <v>1.35</v>
      </c>
    </row>
    <row r="4050" spans="1:10" x14ac:dyDescent="0.25">
      <c r="A4050" t="s">
        <v>7757</v>
      </c>
      <c r="B4050" t="s">
        <v>10942</v>
      </c>
      <c r="C4050">
        <v>-0.32</v>
      </c>
      <c r="D4050">
        <v>0.22</v>
      </c>
      <c r="E4050">
        <v>-0.32</v>
      </c>
      <c r="F4050">
        <v>0.23</v>
      </c>
      <c r="G4050">
        <v>0.09</v>
      </c>
      <c r="H4050">
        <v>0.35</v>
      </c>
      <c r="I4050">
        <v>-0.24</v>
      </c>
      <c r="J4050">
        <v>-0.24</v>
      </c>
    </row>
    <row r="4051" spans="1:10" x14ac:dyDescent="0.25">
      <c r="A4051" t="s">
        <v>7760</v>
      </c>
      <c r="B4051" t="s">
        <v>10347</v>
      </c>
      <c r="C4051">
        <v>0.27</v>
      </c>
      <c r="D4051">
        <v>0.11</v>
      </c>
      <c r="E4051">
        <v>0.47</v>
      </c>
      <c r="F4051">
        <v>0.14000000000000001</v>
      </c>
      <c r="G4051">
        <v>-0.31</v>
      </c>
      <c r="H4051">
        <v>-0.23</v>
      </c>
      <c r="I4051">
        <v>0.44</v>
      </c>
      <c r="J4051">
        <v>0.12</v>
      </c>
    </row>
    <row r="4052" spans="1:10" x14ac:dyDescent="0.25">
      <c r="A4052" t="s">
        <v>7761</v>
      </c>
      <c r="B4052" t="s">
        <v>12673</v>
      </c>
      <c r="C4052">
        <v>-0.35</v>
      </c>
      <c r="D4052">
        <v>-1.51</v>
      </c>
      <c r="E4052">
        <v>-0.32</v>
      </c>
      <c r="F4052">
        <v>-0.76</v>
      </c>
      <c r="G4052">
        <v>-1.27</v>
      </c>
      <c r="H4052">
        <v>-1.25</v>
      </c>
      <c r="I4052">
        <v>0.18</v>
      </c>
      <c r="J4052">
        <v>0.14000000000000001</v>
      </c>
    </row>
    <row r="4053" spans="1:10" x14ac:dyDescent="0.25">
      <c r="A4053" t="s">
        <v>7764</v>
      </c>
      <c r="B4053" t="s">
        <v>12469</v>
      </c>
      <c r="C4053">
        <v>-0.09</v>
      </c>
      <c r="D4053">
        <v>-0.12</v>
      </c>
      <c r="E4053">
        <v>-0.6</v>
      </c>
      <c r="F4053">
        <v>-0.79</v>
      </c>
      <c r="G4053">
        <v>-0.61</v>
      </c>
      <c r="H4053">
        <v>-0.49</v>
      </c>
      <c r="I4053">
        <v>0.02</v>
      </c>
      <c r="J4053">
        <v>0.14000000000000001</v>
      </c>
    </row>
    <row r="4054" spans="1:10" x14ac:dyDescent="0.25">
      <c r="A4054" t="s">
        <v>7767</v>
      </c>
      <c r="B4054" t="s">
        <v>10502</v>
      </c>
      <c r="C4054">
        <v>0.06</v>
      </c>
      <c r="D4054">
        <v>0.1</v>
      </c>
      <c r="E4054">
        <v>0.2</v>
      </c>
      <c r="F4054">
        <v>0.11</v>
      </c>
      <c r="G4054">
        <v>-0.35</v>
      </c>
      <c r="H4054">
        <v>0</v>
      </c>
      <c r="I4054">
        <v>-0.5</v>
      </c>
      <c r="J4054">
        <v>-0.56999999999999995</v>
      </c>
    </row>
    <row r="4055" spans="1:10" x14ac:dyDescent="0.25">
      <c r="A4055" t="s">
        <v>7769</v>
      </c>
      <c r="B4055" t="s">
        <v>10347</v>
      </c>
      <c r="C4055">
        <v>0.3</v>
      </c>
      <c r="D4055">
        <v>0.11</v>
      </c>
      <c r="E4055">
        <v>0.11</v>
      </c>
      <c r="F4055">
        <v>0.15</v>
      </c>
      <c r="G4055">
        <v>0.94</v>
      </c>
      <c r="H4055">
        <v>0.63</v>
      </c>
      <c r="I4055">
        <v>0.17</v>
      </c>
      <c r="J4055">
        <v>0.19</v>
      </c>
    </row>
    <row r="4056" spans="1:10" x14ac:dyDescent="0.25">
      <c r="A4056" t="s">
        <v>7770</v>
      </c>
      <c r="B4056" t="s">
        <v>10347</v>
      </c>
      <c r="C4056">
        <v>0.15</v>
      </c>
      <c r="D4056">
        <v>0.11</v>
      </c>
      <c r="E4056">
        <v>-0.31</v>
      </c>
      <c r="F4056">
        <v>-0.25</v>
      </c>
      <c r="G4056">
        <v>-0.55000000000000004</v>
      </c>
      <c r="H4056">
        <v>-0.26</v>
      </c>
      <c r="I4056">
        <v>-0.17</v>
      </c>
      <c r="J4056">
        <v>-0.4</v>
      </c>
    </row>
    <row r="4057" spans="1:10" x14ac:dyDescent="0.25">
      <c r="A4057" t="s">
        <v>7771</v>
      </c>
      <c r="B4057" t="s">
        <v>10347</v>
      </c>
      <c r="C4057">
        <v>0.85</v>
      </c>
      <c r="D4057">
        <v>0.43</v>
      </c>
      <c r="E4057">
        <v>0.28000000000000003</v>
      </c>
      <c r="F4057">
        <v>-0.01</v>
      </c>
      <c r="G4057">
        <v>0.61</v>
      </c>
      <c r="H4057">
        <v>0.4</v>
      </c>
      <c r="I4057">
        <v>0.47</v>
      </c>
      <c r="J4057">
        <v>0.33</v>
      </c>
    </row>
    <row r="4058" spans="1:10" x14ac:dyDescent="0.25">
      <c r="A4058" t="s">
        <v>7772</v>
      </c>
      <c r="B4058" t="s">
        <v>10347</v>
      </c>
      <c r="C4058">
        <v>-0.13</v>
      </c>
      <c r="D4058">
        <v>0.31</v>
      </c>
      <c r="E4058">
        <v>-0.08</v>
      </c>
      <c r="F4058">
        <v>-0.17</v>
      </c>
      <c r="G4058">
        <v>-0.3</v>
      </c>
      <c r="H4058">
        <v>-0.18</v>
      </c>
      <c r="I4058">
        <v>7.0000000000000007E-2</v>
      </c>
      <c r="J4058">
        <v>-0.17</v>
      </c>
    </row>
    <row r="4059" spans="1:10" x14ac:dyDescent="0.25">
      <c r="A4059" t="s">
        <v>7773</v>
      </c>
      <c r="B4059" t="s">
        <v>10347</v>
      </c>
      <c r="C4059">
        <v>0.24</v>
      </c>
      <c r="D4059">
        <v>-0.06</v>
      </c>
      <c r="E4059">
        <v>0.26</v>
      </c>
      <c r="F4059">
        <v>-0.01</v>
      </c>
      <c r="G4059">
        <v>-0.27</v>
      </c>
      <c r="H4059">
        <v>-0.22</v>
      </c>
      <c r="I4059">
        <v>-0.03</v>
      </c>
      <c r="J4059">
        <v>-0.18</v>
      </c>
    </row>
    <row r="4060" spans="1:10" x14ac:dyDescent="0.25">
      <c r="A4060" t="s">
        <v>7774</v>
      </c>
      <c r="B4060" t="s">
        <v>12370</v>
      </c>
      <c r="C4060">
        <v>0.52</v>
      </c>
      <c r="D4060">
        <v>0.67</v>
      </c>
      <c r="E4060">
        <v>0.34</v>
      </c>
      <c r="F4060">
        <v>-0.08</v>
      </c>
      <c r="G4060">
        <v>-1.4</v>
      </c>
      <c r="H4060">
        <v>-1.01</v>
      </c>
      <c r="I4060">
        <v>0.25</v>
      </c>
      <c r="J4060">
        <v>-0.6</v>
      </c>
    </row>
    <row r="4061" spans="1:10" x14ac:dyDescent="0.25">
      <c r="A4061" t="s">
        <v>7775</v>
      </c>
      <c r="B4061" t="s">
        <v>10792</v>
      </c>
      <c r="C4061">
        <v>-0.36</v>
      </c>
      <c r="D4061">
        <v>-0.2</v>
      </c>
      <c r="E4061">
        <v>0.21</v>
      </c>
      <c r="F4061">
        <v>0.17</v>
      </c>
      <c r="G4061">
        <v>-0.17</v>
      </c>
      <c r="H4061">
        <v>-0.1</v>
      </c>
      <c r="I4061">
        <v>-0.8</v>
      </c>
      <c r="J4061">
        <v>-0.46</v>
      </c>
    </row>
    <row r="4062" spans="1:10" x14ac:dyDescent="0.25">
      <c r="A4062" t="s">
        <v>7778</v>
      </c>
      <c r="B4062" t="s">
        <v>10439</v>
      </c>
      <c r="C4062">
        <v>-0.36</v>
      </c>
      <c r="D4062">
        <v>-1.87</v>
      </c>
      <c r="E4062">
        <v>-2.5299999999999998</v>
      </c>
      <c r="F4062">
        <v>-2.64</v>
      </c>
      <c r="G4062">
        <v>-1.03</v>
      </c>
      <c r="H4062">
        <v>-1.86</v>
      </c>
      <c r="I4062">
        <v>-1.26</v>
      </c>
      <c r="J4062">
        <v>-2.0499999999999998</v>
      </c>
    </row>
    <row r="4063" spans="1:10" x14ac:dyDescent="0.25">
      <c r="A4063" t="s">
        <v>7779</v>
      </c>
      <c r="B4063" t="s">
        <v>10720</v>
      </c>
      <c r="C4063">
        <v>0.15</v>
      </c>
      <c r="D4063">
        <v>0.45</v>
      </c>
      <c r="E4063">
        <v>-0.43</v>
      </c>
      <c r="F4063">
        <v>-0.23</v>
      </c>
      <c r="G4063">
        <v>0.21</v>
      </c>
      <c r="H4063">
        <v>0.51</v>
      </c>
      <c r="I4063">
        <v>-0.1</v>
      </c>
      <c r="J4063">
        <v>-0.41</v>
      </c>
    </row>
    <row r="4064" spans="1:10" x14ac:dyDescent="0.25">
      <c r="A4064" t="s">
        <v>7782</v>
      </c>
      <c r="B4064" t="s">
        <v>11172</v>
      </c>
      <c r="C4064">
        <v>0.08</v>
      </c>
      <c r="D4064">
        <v>0.11</v>
      </c>
      <c r="E4064">
        <v>0.18</v>
      </c>
      <c r="F4064">
        <v>-0.15</v>
      </c>
      <c r="G4064">
        <v>0.13</v>
      </c>
      <c r="H4064">
        <v>0.13</v>
      </c>
      <c r="I4064">
        <v>0</v>
      </c>
      <c r="J4064">
        <v>0.02</v>
      </c>
    </row>
    <row r="4065" spans="1:10" x14ac:dyDescent="0.25">
      <c r="A4065" t="s">
        <v>7784</v>
      </c>
      <c r="B4065" t="s">
        <v>10347</v>
      </c>
      <c r="C4065">
        <v>0.25</v>
      </c>
      <c r="D4065">
        <v>0.76</v>
      </c>
      <c r="E4065">
        <v>0.94</v>
      </c>
      <c r="F4065">
        <v>0.86</v>
      </c>
      <c r="G4065">
        <v>0.85</v>
      </c>
      <c r="H4065">
        <v>0.91</v>
      </c>
      <c r="I4065">
        <v>1.19</v>
      </c>
      <c r="J4065">
        <v>1.07</v>
      </c>
    </row>
    <row r="4066" spans="1:10" x14ac:dyDescent="0.25">
      <c r="A4066" t="s">
        <v>7785</v>
      </c>
      <c r="B4066" t="s">
        <v>11914</v>
      </c>
      <c r="C4066">
        <v>0.02</v>
      </c>
      <c r="D4066">
        <v>0.68</v>
      </c>
      <c r="E4066">
        <v>-0.13</v>
      </c>
      <c r="F4066">
        <v>0.37</v>
      </c>
      <c r="G4066">
        <v>0.47</v>
      </c>
      <c r="H4066">
        <v>0.52</v>
      </c>
      <c r="I4066">
        <v>0.49</v>
      </c>
      <c r="J4066">
        <v>7.0000000000000007E-2</v>
      </c>
    </row>
    <row r="4067" spans="1:10" x14ac:dyDescent="0.25">
      <c r="A4067" t="s">
        <v>7788</v>
      </c>
      <c r="B4067" t="s">
        <v>10347</v>
      </c>
      <c r="C4067">
        <v>1.27</v>
      </c>
      <c r="D4067">
        <v>1.48</v>
      </c>
      <c r="E4067">
        <v>2.1</v>
      </c>
      <c r="F4067">
        <v>1.56</v>
      </c>
      <c r="G4067">
        <v>0.74</v>
      </c>
      <c r="H4067">
        <v>1.04</v>
      </c>
      <c r="I4067">
        <v>1.25</v>
      </c>
      <c r="J4067">
        <v>0.86</v>
      </c>
    </row>
    <row r="4068" spans="1:10" x14ac:dyDescent="0.25">
      <c r="A4068" t="s">
        <v>7789</v>
      </c>
      <c r="B4068" t="s">
        <v>10347</v>
      </c>
      <c r="C4068">
        <v>1.1100000000000001</v>
      </c>
      <c r="D4068">
        <v>-0.64</v>
      </c>
      <c r="E4068">
        <v>1.38</v>
      </c>
      <c r="F4068">
        <v>0.19</v>
      </c>
      <c r="G4068">
        <v>0.28000000000000003</v>
      </c>
      <c r="H4068">
        <v>0.24</v>
      </c>
      <c r="I4068">
        <v>0.43</v>
      </c>
      <c r="J4068">
        <v>0.66</v>
      </c>
    </row>
    <row r="4069" spans="1:10" x14ac:dyDescent="0.25">
      <c r="A4069" t="s">
        <v>7790</v>
      </c>
      <c r="B4069" t="s">
        <v>10347</v>
      </c>
      <c r="C4069">
        <v>-0.45</v>
      </c>
      <c r="D4069">
        <v>0.27</v>
      </c>
      <c r="E4069">
        <v>-0.63</v>
      </c>
      <c r="F4069">
        <v>-0.16</v>
      </c>
      <c r="G4069">
        <v>1.33</v>
      </c>
      <c r="H4069">
        <v>1.1100000000000001</v>
      </c>
      <c r="I4069">
        <v>0.28999999999999998</v>
      </c>
      <c r="J4069">
        <v>0.32</v>
      </c>
    </row>
    <row r="4070" spans="1:10" x14ac:dyDescent="0.25">
      <c r="A4070" t="s">
        <v>7792</v>
      </c>
      <c r="B4070" t="s">
        <v>11706</v>
      </c>
      <c r="C4070">
        <v>-0.2</v>
      </c>
      <c r="D4070">
        <v>-0.86</v>
      </c>
      <c r="E4070">
        <v>-0.89</v>
      </c>
      <c r="F4070">
        <v>-1.47</v>
      </c>
      <c r="G4070">
        <v>-0.82</v>
      </c>
      <c r="H4070">
        <v>-0.96</v>
      </c>
      <c r="I4070">
        <v>-1.29</v>
      </c>
      <c r="J4070">
        <v>-0.83</v>
      </c>
    </row>
    <row r="4071" spans="1:10" x14ac:dyDescent="0.25">
      <c r="A4071" t="s">
        <v>7795</v>
      </c>
      <c r="B4071" t="s">
        <v>10347</v>
      </c>
      <c r="C4071">
        <v>-0.13</v>
      </c>
      <c r="D4071">
        <v>1.1299999999999999</v>
      </c>
      <c r="E4071">
        <v>0.24</v>
      </c>
      <c r="F4071">
        <v>1.05</v>
      </c>
      <c r="G4071">
        <v>1.62</v>
      </c>
      <c r="H4071">
        <v>1.64</v>
      </c>
      <c r="I4071">
        <v>0.85</v>
      </c>
      <c r="J4071">
        <v>0.52</v>
      </c>
    </row>
    <row r="4072" spans="1:10" x14ac:dyDescent="0.25">
      <c r="A4072" t="s">
        <v>7796</v>
      </c>
      <c r="B4072" t="s">
        <v>10347</v>
      </c>
      <c r="C4072">
        <v>1.35</v>
      </c>
      <c r="D4072">
        <v>1.53</v>
      </c>
      <c r="E4072">
        <v>2.09</v>
      </c>
      <c r="F4072">
        <v>2.17</v>
      </c>
      <c r="G4072">
        <v>1.93</v>
      </c>
      <c r="H4072">
        <v>1.94</v>
      </c>
      <c r="I4072">
        <v>1.04</v>
      </c>
      <c r="J4072">
        <v>1.47</v>
      </c>
    </row>
    <row r="4073" spans="1:10" x14ac:dyDescent="0.25">
      <c r="A4073" t="s">
        <v>7797</v>
      </c>
      <c r="B4073" t="s">
        <v>10515</v>
      </c>
      <c r="C4073">
        <v>-0.15</v>
      </c>
      <c r="D4073">
        <v>0.06</v>
      </c>
      <c r="E4073">
        <v>0.16</v>
      </c>
      <c r="F4073">
        <v>0.55000000000000004</v>
      </c>
      <c r="G4073">
        <v>0.59</v>
      </c>
      <c r="H4073">
        <v>0.38</v>
      </c>
      <c r="I4073">
        <v>0.82</v>
      </c>
      <c r="J4073">
        <v>0.86</v>
      </c>
    </row>
    <row r="4074" spans="1:10" x14ac:dyDescent="0.25">
      <c r="A4074" t="s">
        <v>7799</v>
      </c>
      <c r="B4074" t="s">
        <v>10347</v>
      </c>
      <c r="C4074">
        <v>1.1399999999999999</v>
      </c>
      <c r="D4074">
        <v>1.48</v>
      </c>
      <c r="E4074">
        <v>1.55</v>
      </c>
      <c r="F4074">
        <v>1.84</v>
      </c>
      <c r="G4074">
        <v>1.62</v>
      </c>
      <c r="H4074">
        <v>1.73</v>
      </c>
      <c r="I4074">
        <v>0.98</v>
      </c>
      <c r="J4074">
        <v>0.99</v>
      </c>
    </row>
    <row r="4075" spans="1:10" x14ac:dyDescent="0.25">
      <c r="A4075" t="s">
        <v>7800</v>
      </c>
      <c r="B4075" t="s">
        <v>12239</v>
      </c>
      <c r="C4075">
        <v>-0.4</v>
      </c>
      <c r="D4075">
        <v>-0.41</v>
      </c>
      <c r="E4075">
        <v>0.26</v>
      </c>
      <c r="F4075">
        <v>-7.0000000000000007E-2</v>
      </c>
      <c r="G4075">
        <v>-1.29</v>
      </c>
      <c r="H4075">
        <v>-1.1000000000000001</v>
      </c>
      <c r="I4075">
        <v>-0.15</v>
      </c>
      <c r="J4075">
        <v>-0.13</v>
      </c>
    </row>
    <row r="4076" spans="1:10" x14ac:dyDescent="0.25">
      <c r="A4076" t="s">
        <v>7803</v>
      </c>
      <c r="B4076" t="s">
        <v>10347</v>
      </c>
      <c r="C4076">
        <v>-0.01</v>
      </c>
      <c r="D4076">
        <v>0.56999999999999995</v>
      </c>
      <c r="E4076">
        <v>0.46</v>
      </c>
      <c r="F4076">
        <v>0.9</v>
      </c>
      <c r="G4076">
        <v>0.06</v>
      </c>
      <c r="H4076">
        <v>0.24</v>
      </c>
      <c r="I4076">
        <v>0.76</v>
      </c>
      <c r="J4076">
        <v>0.73</v>
      </c>
    </row>
    <row r="4077" spans="1:10" x14ac:dyDescent="0.25">
      <c r="A4077" t="s">
        <v>7804</v>
      </c>
      <c r="B4077" t="s">
        <v>10347</v>
      </c>
      <c r="C4077">
        <v>0.17</v>
      </c>
      <c r="D4077">
        <v>-0.43</v>
      </c>
      <c r="E4077">
        <v>0.15</v>
      </c>
      <c r="F4077">
        <v>0.05</v>
      </c>
      <c r="G4077">
        <v>-0.08</v>
      </c>
      <c r="H4077">
        <v>-0.08</v>
      </c>
      <c r="I4077">
        <v>7.0000000000000007E-2</v>
      </c>
      <c r="J4077">
        <v>0.51</v>
      </c>
    </row>
    <row r="4078" spans="1:10" x14ac:dyDescent="0.25">
      <c r="A4078" t="s">
        <v>7805</v>
      </c>
      <c r="B4078" t="s">
        <v>10347</v>
      </c>
      <c r="C4078">
        <v>0.76</v>
      </c>
      <c r="D4078">
        <v>1.39</v>
      </c>
      <c r="E4078">
        <v>1.42</v>
      </c>
      <c r="F4078">
        <v>1.95</v>
      </c>
      <c r="G4078">
        <v>1.8</v>
      </c>
      <c r="H4078">
        <v>1.99</v>
      </c>
      <c r="I4078">
        <v>1.36</v>
      </c>
      <c r="J4078">
        <v>1.48</v>
      </c>
    </row>
    <row r="4079" spans="1:10" x14ac:dyDescent="0.25">
      <c r="A4079" t="s">
        <v>7807</v>
      </c>
      <c r="B4079" t="s">
        <v>11497</v>
      </c>
      <c r="C4079">
        <v>0.56000000000000005</v>
      </c>
      <c r="D4079">
        <v>0.2</v>
      </c>
      <c r="E4079">
        <v>0.79</v>
      </c>
      <c r="F4079">
        <v>0.43</v>
      </c>
      <c r="G4079">
        <v>0.21</v>
      </c>
      <c r="H4079">
        <v>0.28000000000000003</v>
      </c>
      <c r="I4079">
        <v>-0.24</v>
      </c>
      <c r="J4079">
        <v>0.12</v>
      </c>
    </row>
    <row r="4080" spans="1:10" x14ac:dyDescent="0.25">
      <c r="A4080" t="s">
        <v>7809</v>
      </c>
      <c r="B4080" t="s">
        <v>10387</v>
      </c>
      <c r="C4080">
        <v>1.87</v>
      </c>
      <c r="D4080">
        <v>-0.37</v>
      </c>
      <c r="E4080">
        <v>2.38</v>
      </c>
      <c r="F4080">
        <v>0.82</v>
      </c>
      <c r="G4080">
        <v>0.36</v>
      </c>
      <c r="H4080">
        <v>0</v>
      </c>
      <c r="I4080">
        <v>0.91</v>
      </c>
      <c r="J4080">
        <v>1.51</v>
      </c>
    </row>
    <row r="4081" spans="1:10" x14ac:dyDescent="0.25">
      <c r="A4081" t="s">
        <v>7811</v>
      </c>
      <c r="B4081" t="s">
        <v>10347</v>
      </c>
      <c r="C4081">
        <v>0.33</v>
      </c>
      <c r="D4081">
        <v>0.28000000000000003</v>
      </c>
      <c r="E4081">
        <v>0.16</v>
      </c>
      <c r="F4081">
        <v>0.44</v>
      </c>
      <c r="G4081">
        <v>0.94</v>
      </c>
      <c r="H4081">
        <v>0.64</v>
      </c>
      <c r="I4081">
        <v>-0.2</v>
      </c>
      <c r="J4081">
        <v>0.04</v>
      </c>
    </row>
    <row r="4082" spans="1:10" x14ac:dyDescent="0.25">
      <c r="A4082" t="s">
        <v>7812</v>
      </c>
      <c r="B4082" t="s">
        <v>12148</v>
      </c>
      <c r="C4082">
        <v>-0.28999999999999998</v>
      </c>
      <c r="D4082">
        <v>-0.87</v>
      </c>
      <c r="E4082">
        <v>-0.2</v>
      </c>
      <c r="F4082">
        <v>-0.66</v>
      </c>
      <c r="G4082">
        <v>-0.98</v>
      </c>
      <c r="H4082">
        <v>-1.06</v>
      </c>
      <c r="I4082">
        <v>-0.56000000000000005</v>
      </c>
      <c r="J4082">
        <v>-0.08</v>
      </c>
    </row>
    <row r="4083" spans="1:10" x14ac:dyDescent="0.25">
      <c r="A4083" t="s">
        <v>7815</v>
      </c>
      <c r="B4083" t="s">
        <v>12138</v>
      </c>
      <c r="C4083">
        <v>0.39</v>
      </c>
      <c r="D4083">
        <v>0.6</v>
      </c>
      <c r="E4083">
        <v>-0.69</v>
      </c>
      <c r="F4083">
        <v>-0.83</v>
      </c>
      <c r="G4083">
        <v>0.26</v>
      </c>
      <c r="H4083">
        <v>0.28999999999999998</v>
      </c>
      <c r="I4083">
        <v>0.73</v>
      </c>
      <c r="J4083">
        <v>-0.01</v>
      </c>
    </row>
    <row r="4084" spans="1:10" x14ac:dyDescent="0.25">
      <c r="A4084" t="s">
        <v>7818</v>
      </c>
      <c r="B4084" t="s">
        <v>10723</v>
      </c>
      <c r="C4084">
        <v>0.01</v>
      </c>
      <c r="D4084">
        <v>0.01</v>
      </c>
      <c r="E4084">
        <v>-0.33</v>
      </c>
      <c r="F4084">
        <v>0.16</v>
      </c>
      <c r="G4084">
        <v>0.73</v>
      </c>
      <c r="H4084">
        <v>0.61</v>
      </c>
      <c r="I4084">
        <v>0.03</v>
      </c>
      <c r="J4084">
        <v>0</v>
      </c>
    </row>
    <row r="4085" spans="1:10" x14ac:dyDescent="0.25">
      <c r="A4085" t="s">
        <v>7820</v>
      </c>
      <c r="B4085" t="s">
        <v>10347</v>
      </c>
      <c r="C4085">
        <v>0.18</v>
      </c>
      <c r="D4085">
        <v>0.56999999999999995</v>
      </c>
      <c r="E4085">
        <v>0.19</v>
      </c>
      <c r="F4085">
        <v>0.61</v>
      </c>
      <c r="G4085">
        <v>0.33</v>
      </c>
      <c r="H4085">
        <v>0.67</v>
      </c>
      <c r="I4085">
        <v>0.42</v>
      </c>
      <c r="J4085">
        <v>0.08</v>
      </c>
    </row>
    <row r="4086" spans="1:10" x14ac:dyDescent="0.25">
      <c r="A4086" t="s">
        <v>7821</v>
      </c>
      <c r="B4086" t="s">
        <v>12246</v>
      </c>
      <c r="C4086">
        <v>0.23</v>
      </c>
      <c r="D4086">
        <v>-0.16</v>
      </c>
      <c r="E4086">
        <v>0.18</v>
      </c>
      <c r="F4086">
        <v>-0.33</v>
      </c>
      <c r="G4086">
        <v>-0.68</v>
      </c>
      <c r="H4086">
        <v>-0.55000000000000004</v>
      </c>
      <c r="I4086">
        <v>-0.4</v>
      </c>
      <c r="J4086">
        <v>-0.11</v>
      </c>
    </row>
    <row r="4087" spans="1:10" x14ac:dyDescent="0.25">
      <c r="A4087" t="s">
        <v>7824</v>
      </c>
      <c r="B4087" t="s">
        <v>11112</v>
      </c>
      <c r="C4087">
        <v>7.0000000000000007E-2</v>
      </c>
      <c r="D4087">
        <v>-0.86</v>
      </c>
      <c r="E4087">
        <v>-0.16</v>
      </c>
      <c r="F4087">
        <v>-0.05</v>
      </c>
      <c r="G4087">
        <v>0.23</v>
      </c>
      <c r="H4087">
        <v>0.12</v>
      </c>
      <c r="I4087">
        <v>0.06</v>
      </c>
      <c r="J4087">
        <v>0.17</v>
      </c>
    </row>
    <row r="4088" spans="1:10" x14ac:dyDescent="0.25">
      <c r="A4088" t="s">
        <v>7826</v>
      </c>
      <c r="B4088" t="s">
        <v>10937</v>
      </c>
      <c r="C4088">
        <v>0.68</v>
      </c>
      <c r="D4088">
        <v>-0.38</v>
      </c>
      <c r="E4088">
        <v>-0.05</v>
      </c>
      <c r="F4088">
        <v>-0.21</v>
      </c>
      <c r="G4088">
        <v>0.16</v>
      </c>
      <c r="H4088">
        <v>-0.15</v>
      </c>
      <c r="I4088">
        <v>0.01</v>
      </c>
      <c r="J4088">
        <v>-0.33</v>
      </c>
    </row>
    <row r="4089" spans="1:10" x14ac:dyDescent="0.25">
      <c r="A4089" t="s">
        <v>7829</v>
      </c>
      <c r="B4089" t="s">
        <v>10347</v>
      </c>
      <c r="C4089">
        <v>-0.1</v>
      </c>
      <c r="D4089">
        <v>0.28000000000000003</v>
      </c>
      <c r="E4089">
        <v>0.76</v>
      </c>
      <c r="F4089">
        <v>1.17</v>
      </c>
      <c r="G4089">
        <v>-0.09</v>
      </c>
      <c r="H4089">
        <v>-0.09</v>
      </c>
      <c r="I4089">
        <v>1.03</v>
      </c>
      <c r="J4089">
        <v>0.72</v>
      </c>
    </row>
    <row r="4090" spans="1:10" x14ac:dyDescent="0.25">
      <c r="A4090" t="s">
        <v>7830</v>
      </c>
      <c r="B4090" t="s">
        <v>10944</v>
      </c>
      <c r="C4090">
        <v>0.23</v>
      </c>
      <c r="D4090">
        <v>7.0000000000000007E-2</v>
      </c>
      <c r="E4090">
        <v>-0.17</v>
      </c>
      <c r="F4090">
        <v>-0.7</v>
      </c>
      <c r="G4090">
        <v>-0.05</v>
      </c>
      <c r="H4090">
        <v>0.02</v>
      </c>
      <c r="I4090">
        <v>-0.92</v>
      </c>
      <c r="J4090">
        <v>-0.71</v>
      </c>
    </row>
    <row r="4091" spans="1:10" x14ac:dyDescent="0.25">
      <c r="A4091" t="s">
        <v>7832</v>
      </c>
      <c r="B4091" t="s">
        <v>10820</v>
      </c>
      <c r="C4091">
        <v>-0.3</v>
      </c>
      <c r="D4091">
        <v>0.44</v>
      </c>
      <c r="E4091">
        <v>-0.48</v>
      </c>
      <c r="F4091">
        <v>-0.26</v>
      </c>
      <c r="G4091">
        <v>0.76</v>
      </c>
      <c r="H4091">
        <v>0.1</v>
      </c>
      <c r="I4091">
        <v>0.28000000000000003</v>
      </c>
      <c r="J4091">
        <v>-0.38</v>
      </c>
    </row>
    <row r="4092" spans="1:10" x14ac:dyDescent="0.25">
      <c r="A4092" t="s">
        <v>7833</v>
      </c>
      <c r="B4092" t="s">
        <v>10347</v>
      </c>
      <c r="C4092">
        <v>-0.06</v>
      </c>
      <c r="D4092">
        <v>1.42</v>
      </c>
      <c r="E4092">
        <v>-0.95</v>
      </c>
      <c r="F4092">
        <v>-0.65</v>
      </c>
      <c r="G4092">
        <v>2.02</v>
      </c>
      <c r="H4092">
        <v>2.0099999999999998</v>
      </c>
      <c r="I4092">
        <v>1.73</v>
      </c>
      <c r="J4092">
        <v>1.26</v>
      </c>
    </row>
    <row r="4093" spans="1:10" x14ac:dyDescent="0.25">
      <c r="A4093" t="s">
        <v>7834</v>
      </c>
      <c r="B4093" t="s">
        <v>10347</v>
      </c>
      <c r="C4093">
        <v>-0.79</v>
      </c>
      <c r="D4093">
        <v>-0.21</v>
      </c>
      <c r="E4093">
        <v>-2.57</v>
      </c>
      <c r="F4093">
        <v>-2.2200000000000002</v>
      </c>
      <c r="G4093">
        <v>-0.47</v>
      </c>
      <c r="H4093">
        <v>-0.81</v>
      </c>
      <c r="I4093">
        <v>-1.03</v>
      </c>
      <c r="J4093">
        <v>-2.1</v>
      </c>
    </row>
    <row r="4094" spans="1:10" x14ac:dyDescent="0.25">
      <c r="A4094" t="s">
        <v>7836</v>
      </c>
      <c r="B4094" t="s">
        <v>10515</v>
      </c>
      <c r="C4094">
        <v>0.03</v>
      </c>
      <c r="D4094">
        <v>-0.18</v>
      </c>
      <c r="E4094">
        <v>-0.21</v>
      </c>
      <c r="F4094">
        <v>0.02</v>
      </c>
      <c r="G4094">
        <v>-0.01</v>
      </c>
      <c r="H4094">
        <v>-0.04</v>
      </c>
      <c r="I4094">
        <v>0</v>
      </c>
      <c r="J4094">
        <v>-0.16</v>
      </c>
    </row>
    <row r="4095" spans="1:10" x14ac:dyDescent="0.25">
      <c r="A4095" t="s">
        <v>7837</v>
      </c>
      <c r="B4095" t="s">
        <v>10439</v>
      </c>
      <c r="C4095">
        <v>-0.39</v>
      </c>
      <c r="D4095">
        <v>-0.9</v>
      </c>
      <c r="E4095">
        <v>-0.71</v>
      </c>
      <c r="F4095">
        <v>-1.01</v>
      </c>
      <c r="G4095">
        <v>-1.1399999999999999</v>
      </c>
      <c r="H4095">
        <v>-1.26</v>
      </c>
      <c r="I4095">
        <v>-0.97</v>
      </c>
      <c r="J4095">
        <v>-0.66</v>
      </c>
    </row>
    <row r="4096" spans="1:10" x14ac:dyDescent="0.25">
      <c r="A4096" t="s">
        <v>7838</v>
      </c>
      <c r="B4096" t="s">
        <v>10801</v>
      </c>
      <c r="C4096">
        <v>0.04</v>
      </c>
      <c r="D4096">
        <v>-2.23</v>
      </c>
      <c r="E4096">
        <v>-0.71</v>
      </c>
      <c r="F4096">
        <v>-1.4</v>
      </c>
      <c r="G4096">
        <v>-0.79</v>
      </c>
      <c r="H4096">
        <v>-1.68</v>
      </c>
      <c r="I4096">
        <v>-0.81</v>
      </c>
      <c r="J4096">
        <v>-0.56000000000000005</v>
      </c>
    </row>
    <row r="4097" spans="1:10" x14ac:dyDescent="0.25">
      <c r="A4097" t="s">
        <v>7841</v>
      </c>
      <c r="B4097" t="s">
        <v>12457</v>
      </c>
      <c r="C4097">
        <v>-0.2</v>
      </c>
      <c r="D4097">
        <v>-0.45</v>
      </c>
      <c r="E4097">
        <v>-1.25</v>
      </c>
      <c r="F4097">
        <v>-1.03</v>
      </c>
      <c r="G4097">
        <v>-0.92</v>
      </c>
      <c r="H4097">
        <v>-1.05</v>
      </c>
      <c r="I4097">
        <v>-1.1599999999999999</v>
      </c>
      <c r="J4097">
        <v>-1.06</v>
      </c>
    </row>
    <row r="4098" spans="1:10" x14ac:dyDescent="0.25">
      <c r="A4098" t="s">
        <v>7844</v>
      </c>
      <c r="B4098" t="s">
        <v>11067</v>
      </c>
      <c r="C4098">
        <v>7.0000000000000007E-2</v>
      </c>
      <c r="D4098">
        <v>0.35</v>
      </c>
      <c r="E4098">
        <v>0.11</v>
      </c>
      <c r="F4098">
        <v>0.84</v>
      </c>
      <c r="G4098">
        <v>0.82</v>
      </c>
      <c r="H4098">
        <v>0.61</v>
      </c>
      <c r="I4098">
        <v>0</v>
      </c>
      <c r="J4098">
        <v>0.24</v>
      </c>
    </row>
    <row r="4099" spans="1:10" x14ac:dyDescent="0.25">
      <c r="A4099" t="s">
        <v>7847</v>
      </c>
      <c r="B4099" t="s">
        <v>10462</v>
      </c>
      <c r="C4099">
        <v>0.05</v>
      </c>
      <c r="D4099">
        <v>0.2</v>
      </c>
      <c r="E4099">
        <v>0.08</v>
      </c>
      <c r="F4099">
        <v>0.62</v>
      </c>
      <c r="G4099">
        <v>0.34</v>
      </c>
      <c r="H4099">
        <v>0.47</v>
      </c>
      <c r="I4099">
        <v>-0.22</v>
      </c>
      <c r="J4099">
        <v>-0.16</v>
      </c>
    </row>
    <row r="4100" spans="1:10" x14ac:dyDescent="0.25">
      <c r="A4100" t="s">
        <v>7850</v>
      </c>
      <c r="B4100" t="s">
        <v>10877</v>
      </c>
      <c r="C4100">
        <v>-0.56999999999999995</v>
      </c>
      <c r="D4100">
        <v>-1.1399999999999999</v>
      </c>
      <c r="E4100">
        <v>-0.56999999999999995</v>
      </c>
      <c r="F4100">
        <v>-0.79</v>
      </c>
      <c r="G4100">
        <v>-0.45</v>
      </c>
      <c r="H4100">
        <v>-0.69</v>
      </c>
      <c r="I4100">
        <v>-1.1599999999999999</v>
      </c>
      <c r="J4100">
        <v>-0.65</v>
      </c>
    </row>
    <row r="4101" spans="1:10" x14ac:dyDescent="0.25">
      <c r="A4101" t="s">
        <v>7852</v>
      </c>
      <c r="B4101" t="s">
        <v>10347</v>
      </c>
      <c r="C4101">
        <v>-0.22</v>
      </c>
      <c r="D4101">
        <v>-1.77</v>
      </c>
      <c r="E4101">
        <v>-1.25</v>
      </c>
      <c r="F4101">
        <v>-1.76</v>
      </c>
      <c r="G4101">
        <v>-0.26</v>
      </c>
      <c r="H4101">
        <v>-1.2</v>
      </c>
      <c r="I4101">
        <v>-1.99</v>
      </c>
      <c r="J4101">
        <v>-1.46</v>
      </c>
    </row>
    <row r="4102" spans="1:10" x14ac:dyDescent="0.25">
      <c r="A4102" t="s">
        <v>7853</v>
      </c>
      <c r="B4102" t="s">
        <v>12153</v>
      </c>
      <c r="C4102">
        <v>-0.19</v>
      </c>
      <c r="D4102">
        <v>0.02</v>
      </c>
      <c r="E4102">
        <v>-1.1299999999999999</v>
      </c>
      <c r="F4102">
        <v>-1.1399999999999999</v>
      </c>
      <c r="G4102">
        <v>-0.72</v>
      </c>
      <c r="H4102">
        <v>-0.78</v>
      </c>
      <c r="I4102">
        <v>-0.37</v>
      </c>
      <c r="J4102">
        <v>-0.39</v>
      </c>
    </row>
    <row r="4103" spans="1:10" x14ac:dyDescent="0.25">
      <c r="A4103" t="s">
        <v>7855</v>
      </c>
      <c r="B4103" t="s">
        <v>11080</v>
      </c>
      <c r="C4103">
        <v>-0.32</v>
      </c>
      <c r="D4103">
        <v>-0.22</v>
      </c>
      <c r="E4103">
        <v>0.11</v>
      </c>
      <c r="F4103">
        <v>0.21</v>
      </c>
      <c r="G4103">
        <v>0.03</v>
      </c>
      <c r="H4103">
        <v>0.17</v>
      </c>
      <c r="I4103">
        <v>-0.32</v>
      </c>
      <c r="J4103">
        <v>-0.23</v>
      </c>
    </row>
    <row r="4104" spans="1:10" x14ac:dyDescent="0.25">
      <c r="A4104" t="s">
        <v>7858</v>
      </c>
      <c r="B4104" t="s">
        <v>10347</v>
      </c>
      <c r="C4104">
        <v>0.06</v>
      </c>
      <c r="D4104">
        <v>0.04</v>
      </c>
      <c r="E4104">
        <v>0.48</v>
      </c>
      <c r="F4104">
        <v>0.53</v>
      </c>
      <c r="G4104">
        <v>-0.2</v>
      </c>
      <c r="H4104">
        <v>-0.1</v>
      </c>
      <c r="I4104">
        <v>0</v>
      </c>
      <c r="J4104">
        <v>0.1</v>
      </c>
    </row>
    <row r="4105" spans="1:10" x14ac:dyDescent="0.25">
      <c r="A4105" t="s">
        <v>7860</v>
      </c>
      <c r="B4105" t="s">
        <v>11199</v>
      </c>
      <c r="C4105">
        <v>0.12</v>
      </c>
      <c r="D4105">
        <v>0.61</v>
      </c>
      <c r="E4105">
        <v>0.35</v>
      </c>
      <c r="F4105">
        <v>0.59</v>
      </c>
      <c r="G4105">
        <v>0.48</v>
      </c>
      <c r="H4105">
        <v>0.5</v>
      </c>
      <c r="I4105">
        <v>0.17</v>
      </c>
      <c r="J4105">
        <v>0.16</v>
      </c>
    </row>
    <row r="4106" spans="1:10" x14ac:dyDescent="0.25">
      <c r="A4106" t="s">
        <v>7862</v>
      </c>
      <c r="B4106" t="s">
        <v>10347</v>
      </c>
      <c r="C4106">
        <v>0.97</v>
      </c>
      <c r="D4106">
        <v>1.44</v>
      </c>
      <c r="E4106">
        <v>1.88</v>
      </c>
      <c r="F4106">
        <v>2.37</v>
      </c>
      <c r="G4106">
        <v>1.45</v>
      </c>
      <c r="H4106">
        <v>1.51</v>
      </c>
      <c r="I4106">
        <v>1.57</v>
      </c>
      <c r="J4106">
        <v>1.75</v>
      </c>
    </row>
    <row r="4107" spans="1:10" x14ac:dyDescent="0.25">
      <c r="A4107" t="s">
        <v>7863</v>
      </c>
      <c r="B4107" t="s">
        <v>10801</v>
      </c>
      <c r="C4107">
        <v>0.62</v>
      </c>
      <c r="D4107">
        <v>-0.32</v>
      </c>
      <c r="E4107">
        <v>0.28999999999999998</v>
      </c>
      <c r="F4107">
        <v>-0.16</v>
      </c>
      <c r="G4107">
        <v>-0.37</v>
      </c>
      <c r="H4107">
        <v>-0.73</v>
      </c>
      <c r="I4107">
        <v>-0.22</v>
      </c>
      <c r="J4107">
        <v>0.02</v>
      </c>
    </row>
    <row r="4108" spans="1:10" x14ac:dyDescent="0.25">
      <c r="A4108" t="s">
        <v>7866</v>
      </c>
      <c r="B4108" t="s">
        <v>10347</v>
      </c>
      <c r="C4108">
        <v>0.23</v>
      </c>
      <c r="D4108">
        <v>0.47</v>
      </c>
      <c r="E4108">
        <v>-0.5</v>
      </c>
      <c r="F4108">
        <v>-0.15</v>
      </c>
      <c r="G4108">
        <v>0.3</v>
      </c>
      <c r="H4108">
        <v>0.11</v>
      </c>
      <c r="I4108">
        <v>-0.08</v>
      </c>
      <c r="J4108">
        <v>-0.25</v>
      </c>
    </row>
    <row r="4109" spans="1:10" x14ac:dyDescent="0.25">
      <c r="A4109" t="s">
        <v>7867</v>
      </c>
      <c r="B4109" t="s">
        <v>10347</v>
      </c>
      <c r="C4109">
        <v>0.59</v>
      </c>
      <c r="D4109">
        <v>0.4</v>
      </c>
      <c r="E4109">
        <v>1.05</v>
      </c>
      <c r="F4109">
        <v>1.1200000000000001</v>
      </c>
      <c r="G4109">
        <v>0.78</v>
      </c>
      <c r="H4109">
        <v>0.75</v>
      </c>
      <c r="I4109">
        <v>1.27</v>
      </c>
      <c r="J4109">
        <v>1.68</v>
      </c>
    </row>
    <row r="4110" spans="1:10" x14ac:dyDescent="0.25">
      <c r="A4110" t="s">
        <v>7868</v>
      </c>
      <c r="B4110" t="s">
        <v>10347</v>
      </c>
      <c r="C4110">
        <v>0.96</v>
      </c>
      <c r="D4110">
        <v>0.81</v>
      </c>
      <c r="E4110">
        <v>1.22</v>
      </c>
      <c r="F4110">
        <v>1.05</v>
      </c>
      <c r="G4110">
        <v>0.85</v>
      </c>
      <c r="H4110">
        <v>0.82</v>
      </c>
      <c r="I4110">
        <v>0.24</v>
      </c>
      <c r="J4110">
        <v>0.4</v>
      </c>
    </row>
    <row r="4111" spans="1:10" x14ac:dyDescent="0.25">
      <c r="A4111" t="s">
        <v>7869</v>
      </c>
      <c r="B4111" t="s">
        <v>10347</v>
      </c>
      <c r="C4111">
        <v>0.61</v>
      </c>
      <c r="D4111">
        <v>0.49</v>
      </c>
      <c r="E4111">
        <v>0.79</v>
      </c>
      <c r="F4111">
        <v>0.74</v>
      </c>
      <c r="G4111">
        <v>2.13</v>
      </c>
      <c r="H4111">
        <v>1.71</v>
      </c>
      <c r="I4111">
        <v>1.81</v>
      </c>
      <c r="J4111">
        <v>2.59</v>
      </c>
    </row>
    <row r="4112" spans="1:10" x14ac:dyDescent="0.25">
      <c r="A4112" t="s">
        <v>7870</v>
      </c>
      <c r="B4112" t="s">
        <v>12082</v>
      </c>
      <c r="C4112">
        <v>0.4</v>
      </c>
      <c r="D4112">
        <v>-0.05</v>
      </c>
      <c r="E4112">
        <v>0.79</v>
      </c>
      <c r="F4112">
        <v>0.99</v>
      </c>
      <c r="G4112">
        <v>7.0000000000000007E-2</v>
      </c>
      <c r="H4112">
        <v>0.27</v>
      </c>
      <c r="I4112">
        <v>0.19</v>
      </c>
      <c r="J4112">
        <v>0.79</v>
      </c>
    </row>
    <row r="4113" spans="1:10" x14ac:dyDescent="0.25">
      <c r="A4113" t="s">
        <v>7873</v>
      </c>
      <c r="B4113" t="s">
        <v>11507</v>
      </c>
      <c r="C4113">
        <v>-0.24</v>
      </c>
      <c r="D4113">
        <v>-0.96</v>
      </c>
      <c r="E4113">
        <v>-0.59</v>
      </c>
      <c r="F4113">
        <v>-0.77</v>
      </c>
      <c r="G4113">
        <v>-1.3</v>
      </c>
      <c r="H4113">
        <v>-1.1200000000000001</v>
      </c>
      <c r="I4113">
        <v>-0.85</v>
      </c>
      <c r="J4113">
        <v>-0.74</v>
      </c>
    </row>
    <row r="4114" spans="1:10" x14ac:dyDescent="0.25">
      <c r="A4114" t="s">
        <v>7875</v>
      </c>
      <c r="B4114" t="s">
        <v>12725</v>
      </c>
      <c r="C4114">
        <v>0.61</v>
      </c>
      <c r="D4114">
        <v>-0.39</v>
      </c>
      <c r="E4114">
        <v>0.44</v>
      </c>
      <c r="F4114">
        <v>-0.41</v>
      </c>
      <c r="G4114">
        <v>-0.69</v>
      </c>
      <c r="H4114">
        <v>-0.62</v>
      </c>
      <c r="I4114">
        <v>1.01</v>
      </c>
      <c r="J4114">
        <v>0.95</v>
      </c>
    </row>
    <row r="4115" spans="1:10" x14ac:dyDescent="0.25">
      <c r="A4115" t="s">
        <v>7877</v>
      </c>
      <c r="B4115" t="s">
        <v>11536</v>
      </c>
      <c r="C4115">
        <v>0.03</v>
      </c>
      <c r="D4115">
        <v>0.27</v>
      </c>
      <c r="E4115">
        <v>-7.0000000000000007E-2</v>
      </c>
      <c r="F4115">
        <v>0.24</v>
      </c>
      <c r="G4115">
        <v>0.17</v>
      </c>
      <c r="H4115">
        <v>0.28000000000000003</v>
      </c>
      <c r="I4115">
        <v>0.51</v>
      </c>
      <c r="J4115">
        <v>0.35</v>
      </c>
    </row>
    <row r="4116" spans="1:10" x14ac:dyDescent="0.25">
      <c r="A4116" t="s">
        <v>7878</v>
      </c>
      <c r="B4116" t="s">
        <v>12422</v>
      </c>
      <c r="C4116">
        <v>0.71</v>
      </c>
      <c r="D4116">
        <v>0.22</v>
      </c>
      <c r="E4116">
        <v>0.34</v>
      </c>
      <c r="F4116">
        <v>-0.34</v>
      </c>
      <c r="G4116">
        <v>-1.1000000000000001</v>
      </c>
      <c r="H4116">
        <v>-1.31</v>
      </c>
      <c r="I4116">
        <v>0.78</v>
      </c>
      <c r="J4116">
        <v>-0.2</v>
      </c>
    </row>
    <row r="4117" spans="1:10" x14ac:dyDescent="0.25">
      <c r="A4117" t="s">
        <v>7881</v>
      </c>
      <c r="B4117" t="s">
        <v>11460</v>
      </c>
      <c r="C4117">
        <v>-0.37</v>
      </c>
      <c r="D4117">
        <v>-1.1499999999999999</v>
      </c>
      <c r="E4117">
        <v>-0.91</v>
      </c>
      <c r="F4117">
        <v>-1.1599999999999999</v>
      </c>
      <c r="G4117">
        <v>-1.2</v>
      </c>
      <c r="H4117">
        <v>-1.1599999999999999</v>
      </c>
      <c r="I4117">
        <v>-1.34</v>
      </c>
      <c r="J4117">
        <v>-0.47</v>
      </c>
    </row>
    <row r="4118" spans="1:10" x14ac:dyDescent="0.25">
      <c r="A4118" t="s">
        <v>7884</v>
      </c>
      <c r="B4118" t="s">
        <v>10347</v>
      </c>
      <c r="C4118">
        <v>0.08</v>
      </c>
      <c r="D4118">
        <v>0.1</v>
      </c>
      <c r="E4118">
        <v>-0.24</v>
      </c>
      <c r="F4118">
        <v>-0.53</v>
      </c>
      <c r="G4118">
        <v>0.14000000000000001</v>
      </c>
      <c r="H4118">
        <v>0.16</v>
      </c>
      <c r="I4118">
        <v>0.24</v>
      </c>
      <c r="J4118">
        <v>-0.08</v>
      </c>
    </row>
    <row r="4119" spans="1:10" x14ac:dyDescent="0.25">
      <c r="A4119" t="s">
        <v>7885</v>
      </c>
      <c r="B4119" t="s">
        <v>12173</v>
      </c>
      <c r="C4119">
        <v>0.3</v>
      </c>
      <c r="D4119">
        <v>-0.74</v>
      </c>
      <c r="E4119">
        <v>0</v>
      </c>
      <c r="F4119">
        <v>-0.69</v>
      </c>
      <c r="G4119">
        <v>-0.45</v>
      </c>
      <c r="H4119">
        <v>-1.08</v>
      </c>
      <c r="I4119">
        <v>-1.62</v>
      </c>
      <c r="J4119">
        <v>-1.25</v>
      </c>
    </row>
    <row r="4120" spans="1:10" x14ac:dyDescent="0.25">
      <c r="A4120" t="s">
        <v>7888</v>
      </c>
      <c r="B4120" t="s">
        <v>11533</v>
      </c>
      <c r="C4120">
        <v>-0.02</v>
      </c>
      <c r="D4120">
        <v>0.23</v>
      </c>
      <c r="E4120">
        <v>0.43</v>
      </c>
      <c r="F4120">
        <v>0.5</v>
      </c>
      <c r="G4120">
        <v>0.13</v>
      </c>
      <c r="H4120">
        <v>0.32</v>
      </c>
      <c r="I4120">
        <v>0.1</v>
      </c>
      <c r="J4120">
        <v>0.12</v>
      </c>
    </row>
    <row r="4121" spans="1:10" x14ac:dyDescent="0.25">
      <c r="A4121" t="s">
        <v>7891</v>
      </c>
      <c r="B4121" t="s">
        <v>10347</v>
      </c>
      <c r="C4121">
        <v>0.22</v>
      </c>
      <c r="D4121">
        <v>0.27</v>
      </c>
      <c r="E4121">
        <v>0.67</v>
      </c>
      <c r="F4121">
        <v>0.3</v>
      </c>
      <c r="G4121">
        <v>0.45</v>
      </c>
      <c r="H4121">
        <v>0.53</v>
      </c>
      <c r="I4121">
        <v>0.59</v>
      </c>
      <c r="J4121">
        <v>0.41</v>
      </c>
    </row>
    <row r="4122" spans="1:10" x14ac:dyDescent="0.25">
      <c r="A4122" t="s">
        <v>7893</v>
      </c>
      <c r="B4122" t="s">
        <v>10347</v>
      </c>
      <c r="C4122">
        <v>-7.0000000000000007E-2</v>
      </c>
      <c r="D4122">
        <v>0.13</v>
      </c>
      <c r="E4122">
        <v>0.28000000000000003</v>
      </c>
      <c r="F4122">
        <v>0.76</v>
      </c>
      <c r="G4122">
        <v>0.09</v>
      </c>
      <c r="H4122">
        <v>0.28999999999999998</v>
      </c>
      <c r="I4122">
        <v>0.11</v>
      </c>
      <c r="J4122">
        <v>0.41</v>
      </c>
    </row>
    <row r="4123" spans="1:10" x14ac:dyDescent="0.25">
      <c r="A4123" t="s">
        <v>7894</v>
      </c>
      <c r="B4123" t="s">
        <v>10439</v>
      </c>
      <c r="C4123">
        <v>-0.17</v>
      </c>
      <c r="D4123">
        <v>-1.07</v>
      </c>
      <c r="E4123">
        <v>-0.56000000000000005</v>
      </c>
      <c r="F4123">
        <v>-1.1000000000000001</v>
      </c>
      <c r="G4123">
        <v>-1.43</v>
      </c>
      <c r="H4123">
        <v>-1.48</v>
      </c>
      <c r="I4123">
        <v>0.3</v>
      </c>
      <c r="J4123">
        <v>7.0000000000000007E-2</v>
      </c>
    </row>
    <row r="4124" spans="1:10" x14ac:dyDescent="0.25">
      <c r="A4124" t="s">
        <v>7895</v>
      </c>
      <c r="B4124" t="s">
        <v>12023</v>
      </c>
      <c r="C4124">
        <v>0.37</v>
      </c>
      <c r="D4124">
        <v>0.68</v>
      </c>
      <c r="E4124">
        <v>0.68</v>
      </c>
      <c r="F4124">
        <v>1.02</v>
      </c>
      <c r="G4124">
        <v>0.51</v>
      </c>
      <c r="H4124">
        <v>0.84</v>
      </c>
      <c r="I4124">
        <v>1.54</v>
      </c>
      <c r="J4124">
        <v>0.79</v>
      </c>
    </row>
    <row r="4125" spans="1:10" x14ac:dyDescent="0.25">
      <c r="A4125" t="s">
        <v>7897</v>
      </c>
      <c r="B4125" t="s">
        <v>10439</v>
      </c>
      <c r="C4125">
        <v>0.35</v>
      </c>
      <c r="D4125">
        <v>0.69</v>
      </c>
      <c r="E4125">
        <v>0.57999999999999996</v>
      </c>
      <c r="F4125">
        <v>0.87</v>
      </c>
      <c r="G4125">
        <v>0.52</v>
      </c>
      <c r="H4125">
        <v>0.73</v>
      </c>
      <c r="I4125">
        <v>0.27</v>
      </c>
      <c r="J4125">
        <v>0.31</v>
      </c>
    </row>
    <row r="4126" spans="1:10" x14ac:dyDescent="0.25">
      <c r="A4126" t="s">
        <v>7898</v>
      </c>
      <c r="B4126" t="s">
        <v>11327</v>
      </c>
      <c r="C4126">
        <v>0.44</v>
      </c>
      <c r="D4126">
        <v>-0.04</v>
      </c>
      <c r="E4126">
        <v>0.51</v>
      </c>
      <c r="F4126">
        <v>0.35</v>
      </c>
      <c r="G4126">
        <v>0.2</v>
      </c>
      <c r="H4126">
        <v>0.22</v>
      </c>
      <c r="I4126">
        <v>0.47</v>
      </c>
      <c r="J4126">
        <v>0.33</v>
      </c>
    </row>
    <row r="4127" spans="1:10" x14ac:dyDescent="0.25">
      <c r="A4127" t="s">
        <v>7901</v>
      </c>
      <c r="B4127" t="s">
        <v>10780</v>
      </c>
      <c r="C4127">
        <v>-0.11</v>
      </c>
      <c r="D4127">
        <v>0.46</v>
      </c>
      <c r="E4127">
        <v>0.27</v>
      </c>
      <c r="F4127">
        <v>0.22</v>
      </c>
      <c r="G4127">
        <v>0.12</v>
      </c>
      <c r="H4127">
        <v>0.12</v>
      </c>
      <c r="I4127">
        <v>0.17</v>
      </c>
      <c r="J4127">
        <v>0.01</v>
      </c>
    </row>
    <row r="4128" spans="1:10" x14ac:dyDescent="0.25">
      <c r="A4128" t="s">
        <v>7902</v>
      </c>
      <c r="B4128" t="s">
        <v>10347</v>
      </c>
      <c r="C4128">
        <v>0.75</v>
      </c>
      <c r="D4128">
        <v>0.8</v>
      </c>
      <c r="E4128">
        <v>1.44</v>
      </c>
      <c r="F4128">
        <v>1.27</v>
      </c>
      <c r="G4128">
        <v>0.28999999999999998</v>
      </c>
      <c r="H4128">
        <v>0.56999999999999995</v>
      </c>
      <c r="I4128">
        <v>1.1299999999999999</v>
      </c>
      <c r="J4128">
        <v>1.07</v>
      </c>
    </row>
    <row r="4129" spans="1:10" x14ac:dyDescent="0.25">
      <c r="A4129" t="s">
        <v>7903</v>
      </c>
      <c r="B4129" t="s">
        <v>12247</v>
      </c>
      <c r="C4129">
        <v>-0.91</v>
      </c>
      <c r="D4129">
        <v>-1.32</v>
      </c>
      <c r="E4129">
        <v>-1.43</v>
      </c>
      <c r="F4129">
        <v>-1.44</v>
      </c>
      <c r="G4129">
        <v>-1.26</v>
      </c>
      <c r="H4129">
        <v>-1.63</v>
      </c>
      <c r="I4129">
        <v>-0.79</v>
      </c>
      <c r="J4129">
        <v>-0.65</v>
      </c>
    </row>
    <row r="4130" spans="1:10" x14ac:dyDescent="0.25">
      <c r="A4130" t="s">
        <v>7905</v>
      </c>
      <c r="B4130" t="s">
        <v>12375</v>
      </c>
      <c r="C4130">
        <v>-0.08</v>
      </c>
      <c r="D4130">
        <v>0.13</v>
      </c>
      <c r="E4130">
        <v>-0.68</v>
      </c>
      <c r="F4130">
        <v>-0.3</v>
      </c>
      <c r="G4130">
        <v>-0.38</v>
      </c>
      <c r="H4130">
        <v>-0.25</v>
      </c>
      <c r="I4130">
        <v>0.6</v>
      </c>
      <c r="J4130">
        <v>0.42</v>
      </c>
    </row>
    <row r="4131" spans="1:10" x14ac:dyDescent="0.25">
      <c r="A4131" t="s">
        <v>7908</v>
      </c>
      <c r="B4131" t="s">
        <v>11371</v>
      </c>
      <c r="C4131">
        <v>-0.73</v>
      </c>
      <c r="D4131">
        <v>-1.0900000000000001</v>
      </c>
      <c r="E4131">
        <v>-2.13</v>
      </c>
      <c r="F4131">
        <v>-3.15</v>
      </c>
      <c r="G4131">
        <v>-2.2999999999999998</v>
      </c>
      <c r="H4131">
        <v>-1.79</v>
      </c>
      <c r="I4131">
        <v>-2.63</v>
      </c>
      <c r="J4131">
        <v>-2.11</v>
      </c>
    </row>
    <row r="4132" spans="1:10" x14ac:dyDescent="0.25">
      <c r="A4132" t="s">
        <v>7911</v>
      </c>
      <c r="B4132" t="s">
        <v>12241</v>
      </c>
      <c r="C4132">
        <v>0.17</v>
      </c>
      <c r="D4132">
        <v>-1.7</v>
      </c>
      <c r="E4132">
        <v>-0.71</v>
      </c>
      <c r="F4132">
        <v>-1.43</v>
      </c>
      <c r="G4132">
        <v>-1.32</v>
      </c>
      <c r="H4132">
        <v>-1.54</v>
      </c>
      <c r="I4132">
        <v>-0.65</v>
      </c>
      <c r="J4132">
        <v>-0.94</v>
      </c>
    </row>
    <row r="4133" spans="1:10" x14ac:dyDescent="0.25">
      <c r="A4133" t="s">
        <v>7914</v>
      </c>
      <c r="B4133" t="s">
        <v>12009</v>
      </c>
      <c r="C4133">
        <v>-0.38</v>
      </c>
      <c r="D4133">
        <v>-0.57999999999999996</v>
      </c>
      <c r="E4133">
        <v>-1</v>
      </c>
      <c r="F4133">
        <v>-1.27</v>
      </c>
      <c r="G4133">
        <v>-1.4</v>
      </c>
      <c r="H4133">
        <v>-1.1200000000000001</v>
      </c>
      <c r="I4133">
        <v>-0.8</v>
      </c>
      <c r="J4133">
        <v>-0.56999999999999995</v>
      </c>
    </row>
    <row r="4134" spans="1:10" x14ac:dyDescent="0.25">
      <c r="A4134" t="s">
        <v>7916</v>
      </c>
      <c r="B4134" t="s">
        <v>11387</v>
      </c>
      <c r="C4134">
        <v>2.19</v>
      </c>
      <c r="D4134">
        <v>0.81</v>
      </c>
      <c r="E4134">
        <v>0.99</v>
      </c>
      <c r="F4134">
        <v>0.18</v>
      </c>
      <c r="G4134">
        <v>1.1499999999999999</v>
      </c>
      <c r="H4134">
        <v>0.68</v>
      </c>
      <c r="I4134">
        <v>-0.03</v>
      </c>
      <c r="J4134">
        <v>0.47</v>
      </c>
    </row>
    <row r="4135" spans="1:10" x14ac:dyDescent="0.25">
      <c r="A4135" t="s">
        <v>7918</v>
      </c>
      <c r="B4135" t="s">
        <v>10347</v>
      </c>
      <c r="C4135">
        <v>1.53</v>
      </c>
      <c r="D4135">
        <v>1.87</v>
      </c>
      <c r="E4135">
        <v>0.63</v>
      </c>
      <c r="F4135">
        <v>0.98</v>
      </c>
      <c r="G4135">
        <v>1.68</v>
      </c>
      <c r="H4135">
        <v>1.59</v>
      </c>
      <c r="I4135">
        <v>1.25</v>
      </c>
      <c r="J4135">
        <v>0.23</v>
      </c>
    </row>
    <row r="4136" spans="1:10" x14ac:dyDescent="0.25">
      <c r="A4136" t="s">
        <v>7919</v>
      </c>
      <c r="B4136" t="s">
        <v>10347</v>
      </c>
      <c r="C4136">
        <v>0.16</v>
      </c>
      <c r="D4136">
        <v>0.71</v>
      </c>
      <c r="E4136">
        <v>0.14000000000000001</v>
      </c>
      <c r="F4136">
        <v>0.85</v>
      </c>
      <c r="G4136">
        <v>0.42</v>
      </c>
      <c r="H4136">
        <v>0.53</v>
      </c>
      <c r="I4136">
        <v>0.71</v>
      </c>
      <c r="J4136">
        <v>0.63</v>
      </c>
    </row>
    <row r="4137" spans="1:10" x14ac:dyDescent="0.25">
      <c r="A4137" t="s">
        <v>7921</v>
      </c>
      <c r="B4137" t="s">
        <v>10347</v>
      </c>
      <c r="C4137">
        <v>-0.26</v>
      </c>
      <c r="D4137">
        <v>0.2</v>
      </c>
      <c r="E4137">
        <v>-0.72</v>
      </c>
      <c r="F4137">
        <v>-0.69</v>
      </c>
      <c r="G4137">
        <v>-0.3</v>
      </c>
      <c r="H4137">
        <v>-0.05</v>
      </c>
      <c r="I4137">
        <v>-0.48</v>
      </c>
      <c r="J4137">
        <v>-0.68</v>
      </c>
    </row>
    <row r="4138" spans="1:10" x14ac:dyDescent="0.25">
      <c r="A4138" t="s">
        <v>7922</v>
      </c>
      <c r="B4138" t="s">
        <v>10347</v>
      </c>
      <c r="C4138">
        <v>0.4</v>
      </c>
      <c r="D4138">
        <v>-0.28000000000000003</v>
      </c>
      <c r="E4138">
        <v>-0.63</v>
      </c>
      <c r="F4138">
        <v>-0.9</v>
      </c>
      <c r="G4138">
        <v>0.47</v>
      </c>
      <c r="H4138">
        <v>0.25</v>
      </c>
      <c r="I4138">
        <v>-0.45</v>
      </c>
      <c r="J4138">
        <v>0.3</v>
      </c>
    </row>
    <row r="4139" spans="1:10" x14ac:dyDescent="0.25">
      <c r="A4139" t="s">
        <v>7925</v>
      </c>
      <c r="B4139" t="s">
        <v>10347</v>
      </c>
      <c r="C4139">
        <v>0.27</v>
      </c>
      <c r="D4139">
        <v>0.03</v>
      </c>
      <c r="E4139">
        <v>0.25</v>
      </c>
      <c r="F4139">
        <v>-0.09</v>
      </c>
      <c r="G4139">
        <v>-0.17</v>
      </c>
      <c r="H4139">
        <v>0.01</v>
      </c>
      <c r="I4139">
        <v>-0.71</v>
      </c>
      <c r="J4139">
        <v>-0.01</v>
      </c>
    </row>
    <row r="4140" spans="1:10" x14ac:dyDescent="0.25">
      <c r="A4140" t="s">
        <v>7926</v>
      </c>
      <c r="B4140" t="s">
        <v>10347</v>
      </c>
      <c r="C4140">
        <v>0.67</v>
      </c>
      <c r="D4140">
        <v>0.88</v>
      </c>
      <c r="E4140">
        <v>1.24</v>
      </c>
      <c r="F4140">
        <v>1.39</v>
      </c>
      <c r="G4140">
        <v>0.74</v>
      </c>
      <c r="H4140">
        <v>0.91</v>
      </c>
      <c r="I4140">
        <v>0.04</v>
      </c>
      <c r="J4140">
        <v>0.42</v>
      </c>
    </row>
    <row r="4141" spans="1:10" x14ac:dyDescent="0.25">
      <c r="A4141" t="s">
        <v>7927</v>
      </c>
      <c r="B4141" t="s">
        <v>10347</v>
      </c>
      <c r="C4141">
        <v>0.12</v>
      </c>
      <c r="D4141">
        <v>0.45</v>
      </c>
      <c r="E4141">
        <v>0.3</v>
      </c>
      <c r="F4141">
        <v>0.6</v>
      </c>
      <c r="G4141">
        <v>0.18</v>
      </c>
      <c r="H4141">
        <v>0.28000000000000003</v>
      </c>
      <c r="I4141">
        <v>0.65</v>
      </c>
      <c r="J4141">
        <v>0.31</v>
      </c>
    </row>
    <row r="4142" spans="1:10" x14ac:dyDescent="0.25">
      <c r="A4142" t="s">
        <v>7928</v>
      </c>
      <c r="B4142" t="s">
        <v>10347</v>
      </c>
      <c r="C4142">
        <v>0.55000000000000004</v>
      </c>
      <c r="D4142">
        <v>0.19</v>
      </c>
      <c r="E4142">
        <v>-0.12</v>
      </c>
      <c r="F4142">
        <v>-0.34</v>
      </c>
      <c r="G4142">
        <v>0.51</v>
      </c>
      <c r="H4142">
        <v>0.18</v>
      </c>
      <c r="I4142">
        <v>0.17</v>
      </c>
      <c r="J4142">
        <v>-0.46</v>
      </c>
    </row>
    <row r="4143" spans="1:10" x14ac:dyDescent="0.25">
      <c r="A4143" t="s">
        <v>7929</v>
      </c>
      <c r="B4143" t="s">
        <v>10347</v>
      </c>
      <c r="C4143">
        <v>-0.27</v>
      </c>
      <c r="D4143">
        <v>-0.71</v>
      </c>
      <c r="E4143">
        <v>-0.44</v>
      </c>
      <c r="F4143">
        <v>-0.9</v>
      </c>
      <c r="G4143">
        <v>-0.99</v>
      </c>
      <c r="H4143">
        <v>-0.84</v>
      </c>
      <c r="I4143">
        <v>-1.21</v>
      </c>
      <c r="J4143">
        <v>-0.78</v>
      </c>
    </row>
    <row r="4144" spans="1:10" x14ac:dyDescent="0.25">
      <c r="A4144" t="s">
        <v>7930</v>
      </c>
      <c r="B4144" t="s">
        <v>10347</v>
      </c>
      <c r="C4144">
        <v>0.32</v>
      </c>
      <c r="D4144">
        <v>-0.17</v>
      </c>
      <c r="E4144">
        <v>0.4</v>
      </c>
      <c r="F4144">
        <v>-0.08</v>
      </c>
      <c r="G4144">
        <v>-0.34</v>
      </c>
      <c r="H4144">
        <v>-0.19</v>
      </c>
      <c r="I4144">
        <v>-0.4</v>
      </c>
      <c r="J4144">
        <v>0.13</v>
      </c>
    </row>
    <row r="4145" spans="1:10" x14ac:dyDescent="0.25">
      <c r="A4145" t="s">
        <v>7931</v>
      </c>
      <c r="B4145" t="s">
        <v>10561</v>
      </c>
      <c r="C4145">
        <v>0.22</v>
      </c>
      <c r="D4145">
        <v>0.36</v>
      </c>
      <c r="E4145">
        <v>0.15</v>
      </c>
      <c r="F4145">
        <v>0.01</v>
      </c>
      <c r="G4145">
        <v>-0.3</v>
      </c>
      <c r="H4145">
        <v>-0.06</v>
      </c>
      <c r="I4145">
        <v>-0.42</v>
      </c>
      <c r="J4145">
        <v>-0.1</v>
      </c>
    </row>
    <row r="4146" spans="1:10" x14ac:dyDescent="0.25">
      <c r="A4146" t="s">
        <v>7932</v>
      </c>
      <c r="B4146" t="s">
        <v>11488</v>
      </c>
      <c r="C4146">
        <v>-0.14000000000000001</v>
      </c>
      <c r="D4146">
        <v>-0.61</v>
      </c>
      <c r="E4146">
        <v>-0.28000000000000003</v>
      </c>
      <c r="F4146">
        <v>-0.23</v>
      </c>
      <c r="G4146">
        <v>-0.3</v>
      </c>
      <c r="H4146">
        <v>-0.32</v>
      </c>
      <c r="I4146">
        <v>-0.11</v>
      </c>
      <c r="J4146">
        <v>-0.26</v>
      </c>
    </row>
    <row r="4147" spans="1:10" x14ac:dyDescent="0.25">
      <c r="A4147" t="s">
        <v>7934</v>
      </c>
      <c r="B4147" t="s">
        <v>10347</v>
      </c>
      <c r="C4147">
        <v>0.36</v>
      </c>
      <c r="D4147">
        <v>0.88</v>
      </c>
      <c r="E4147">
        <v>1.28</v>
      </c>
      <c r="F4147">
        <v>1.83</v>
      </c>
      <c r="G4147">
        <v>1.01</v>
      </c>
      <c r="H4147">
        <v>1.05</v>
      </c>
      <c r="I4147">
        <v>0.92</v>
      </c>
      <c r="J4147">
        <v>1.1200000000000001</v>
      </c>
    </row>
    <row r="4148" spans="1:10" x14ac:dyDescent="0.25">
      <c r="A4148" t="s">
        <v>7935</v>
      </c>
      <c r="B4148" t="s">
        <v>10347</v>
      </c>
      <c r="C4148">
        <v>0.02</v>
      </c>
      <c r="D4148">
        <v>0.49</v>
      </c>
      <c r="E4148">
        <v>-0.15</v>
      </c>
      <c r="F4148">
        <v>0.3</v>
      </c>
      <c r="G4148">
        <v>7.0000000000000007E-2</v>
      </c>
      <c r="H4148">
        <v>0.3</v>
      </c>
      <c r="I4148">
        <v>0.33</v>
      </c>
      <c r="J4148">
        <v>0.12</v>
      </c>
    </row>
    <row r="4149" spans="1:10" x14ac:dyDescent="0.25">
      <c r="A4149" t="s">
        <v>7936</v>
      </c>
      <c r="B4149" t="s">
        <v>10347</v>
      </c>
      <c r="C4149">
        <v>-0.01</v>
      </c>
      <c r="D4149">
        <v>1.07</v>
      </c>
      <c r="E4149">
        <v>1.1100000000000001</v>
      </c>
      <c r="F4149">
        <v>1.23</v>
      </c>
      <c r="G4149">
        <v>0.1</v>
      </c>
      <c r="H4149">
        <v>0.32</v>
      </c>
      <c r="I4149">
        <v>1.1000000000000001</v>
      </c>
      <c r="J4149">
        <v>0.91</v>
      </c>
    </row>
    <row r="4150" spans="1:10" x14ac:dyDescent="0.25">
      <c r="A4150" t="s">
        <v>7937</v>
      </c>
      <c r="B4150" t="s">
        <v>11399</v>
      </c>
      <c r="C4150">
        <v>0.1</v>
      </c>
      <c r="D4150">
        <v>0.05</v>
      </c>
      <c r="E4150">
        <v>0.05</v>
      </c>
      <c r="F4150">
        <v>-0.09</v>
      </c>
      <c r="G4150">
        <v>0.09</v>
      </c>
      <c r="H4150">
        <v>0.13</v>
      </c>
      <c r="I4150">
        <v>0.12</v>
      </c>
      <c r="J4150">
        <v>0.14000000000000001</v>
      </c>
    </row>
    <row r="4151" spans="1:10" x14ac:dyDescent="0.25">
      <c r="A4151" t="s">
        <v>7939</v>
      </c>
      <c r="B4151" t="s">
        <v>10439</v>
      </c>
      <c r="C4151">
        <v>0.67</v>
      </c>
      <c r="D4151">
        <v>0.42</v>
      </c>
      <c r="E4151">
        <v>1.29</v>
      </c>
      <c r="F4151">
        <v>1.19</v>
      </c>
      <c r="G4151">
        <v>0.49</v>
      </c>
      <c r="H4151">
        <v>0.59</v>
      </c>
      <c r="I4151">
        <v>0.65</v>
      </c>
      <c r="J4151">
        <v>0.97</v>
      </c>
    </row>
    <row r="4152" spans="1:10" x14ac:dyDescent="0.25">
      <c r="A4152" t="s">
        <v>7940</v>
      </c>
      <c r="B4152" t="s">
        <v>10347</v>
      </c>
      <c r="C4152">
        <v>-0.19</v>
      </c>
      <c r="D4152">
        <v>0.12</v>
      </c>
      <c r="E4152">
        <v>0.25</v>
      </c>
      <c r="F4152">
        <v>0.24</v>
      </c>
      <c r="G4152">
        <v>-0.25</v>
      </c>
      <c r="H4152">
        <v>0.02</v>
      </c>
      <c r="I4152">
        <v>-0.26</v>
      </c>
      <c r="J4152">
        <v>-0.17</v>
      </c>
    </row>
    <row r="4153" spans="1:10" x14ac:dyDescent="0.25">
      <c r="A4153" t="s">
        <v>7941</v>
      </c>
      <c r="B4153" t="s">
        <v>10347</v>
      </c>
      <c r="C4153">
        <v>-1.45</v>
      </c>
      <c r="D4153">
        <v>0.6</v>
      </c>
      <c r="E4153">
        <v>-1.04</v>
      </c>
      <c r="F4153">
        <v>0.47</v>
      </c>
      <c r="G4153">
        <v>2.29</v>
      </c>
      <c r="H4153">
        <v>2.2200000000000002</v>
      </c>
      <c r="I4153">
        <v>1.82</v>
      </c>
      <c r="J4153">
        <v>2.27</v>
      </c>
    </row>
    <row r="4154" spans="1:10" x14ac:dyDescent="0.25">
      <c r="A4154" t="s">
        <v>7942</v>
      </c>
      <c r="B4154" t="s">
        <v>10707</v>
      </c>
      <c r="C4154">
        <v>-0.24</v>
      </c>
      <c r="D4154">
        <v>0.28999999999999998</v>
      </c>
      <c r="E4154">
        <v>-0.22</v>
      </c>
      <c r="F4154">
        <v>0.28999999999999998</v>
      </c>
      <c r="G4154">
        <v>0.44</v>
      </c>
      <c r="H4154">
        <v>0.28999999999999998</v>
      </c>
      <c r="I4154">
        <v>0.46</v>
      </c>
      <c r="J4154">
        <v>0.05</v>
      </c>
    </row>
    <row r="4155" spans="1:10" x14ac:dyDescent="0.25">
      <c r="A4155" t="s">
        <v>7945</v>
      </c>
      <c r="B4155" t="s">
        <v>10347</v>
      </c>
      <c r="C4155">
        <v>2.04</v>
      </c>
      <c r="D4155">
        <v>1.84</v>
      </c>
      <c r="E4155">
        <v>3.22</v>
      </c>
      <c r="F4155">
        <v>3.67</v>
      </c>
      <c r="G4155">
        <v>2.11</v>
      </c>
      <c r="H4155">
        <v>1.88</v>
      </c>
      <c r="I4155">
        <v>1.23</v>
      </c>
      <c r="J4155">
        <v>1.79</v>
      </c>
    </row>
    <row r="4156" spans="1:10" x14ac:dyDescent="0.25">
      <c r="A4156" t="s">
        <v>7946</v>
      </c>
      <c r="B4156" t="s">
        <v>10347</v>
      </c>
      <c r="C4156">
        <v>-0.2</v>
      </c>
      <c r="D4156">
        <v>0.34</v>
      </c>
      <c r="E4156">
        <v>-1.26</v>
      </c>
      <c r="F4156">
        <v>-1.66</v>
      </c>
      <c r="G4156">
        <v>0.02</v>
      </c>
      <c r="H4156">
        <v>-0.56000000000000005</v>
      </c>
      <c r="I4156">
        <v>0.24</v>
      </c>
      <c r="J4156">
        <v>-1.26</v>
      </c>
    </row>
    <row r="4157" spans="1:10" x14ac:dyDescent="0.25">
      <c r="A4157" t="s">
        <v>7947</v>
      </c>
      <c r="B4157" t="s">
        <v>10347</v>
      </c>
      <c r="C4157">
        <v>-0.42</v>
      </c>
      <c r="D4157">
        <v>-0.2</v>
      </c>
      <c r="E4157">
        <v>-1.05</v>
      </c>
      <c r="F4157">
        <v>-1.29</v>
      </c>
      <c r="G4157">
        <v>-0.96</v>
      </c>
      <c r="H4157">
        <v>-1.0900000000000001</v>
      </c>
      <c r="I4157">
        <v>0.49</v>
      </c>
      <c r="J4157">
        <v>-0.5</v>
      </c>
    </row>
    <row r="4158" spans="1:10" x14ac:dyDescent="0.25">
      <c r="A4158" t="s">
        <v>7948</v>
      </c>
      <c r="B4158" t="s">
        <v>10686</v>
      </c>
      <c r="C4158">
        <v>-0.3</v>
      </c>
      <c r="D4158">
        <v>-0.82</v>
      </c>
      <c r="E4158">
        <v>-0.79</v>
      </c>
      <c r="F4158">
        <v>-1.33</v>
      </c>
      <c r="G4158">
        <v>0.05</v>
      </c>
      <c r="H4158">
        <v>-0.57999999999999996</v>
      </c>
      <c r="I4158">
        <v>-1.3</v>
      </c>
      <c r="J4158">
        <v>-0.79</v>
      </c>
    </row>
    <row r="4159" spans="1:10" x14ac:dyDescent="0.25">
      <c r="A4159" t="s">
        <v>7951</v>
      </c>
      <c r="B4159" t="s">
        <v>10977</v>
      </c>
      <c r="C4159">
        <v>-0.16</v>
      </c>
      <c r="D4159">
        <v>0.22</v>
      </c>
      <c r="E4159">
        <v>0.51</v>
      </c>
      <c r="F4159">
        <v>0.65</v>
      </c>
      <c r="G4159">
        <v>0.25</v>
      </c>
      <c r="H4159">
        <v>0.38</v>
      </c>
      <c r="I4159">
        <v>0.23</v>
      </c>
      <c r="J4159">
        <v>0.33</v>
      </c>
    </row>
    <row r="4160" spans="1:10" x14ac:dyDescent="0.25">
      <c r="A4160" t="s">
        <v>7954</v>
      </c>
      <c r="B4160" t="s">
        <v>11878</v>
      </c>
      <c r="C4160">
        <v>-0.53</v>
      </c>
      <c r="D4160">
        <v>-1.22</v>
      </c>
      <c r="E4160">
        <v>-0.49</v>
      </c>
      <c r="F4160">
        <v>-1.1100000000000001</v>
      </c>
      <c r="G4160">
        <v>-1.53</v>
      </c>
      <c r="H4160">
        <v>-1.54</v>
      </c>
      <c r="I4160">
        <v>-1.29</v>
      </c>
      <c r="J4160">
        <v>-0.9</v>
      </c>
    </row>
    <row r="4161" spans="1:10" x14ac:dyDescent="0.25">
      <c r="A4161" t="s">
        <v>7956</v>
      </c>
      <c r="B4161" t="s">
        <v>10347</v>
      </c>
      <c r="C4161">
        <v>-0.09</v>
      </c>
      <c r="D4161">
        <v>0.46</v>
      </c>
      <c r="E4161">
        <v>-0.11</v>
      </c>
      <c r="F4161">
        <v>-0.02</v>
      </c>
      <c r="G4161">
        <v>0.22</v>
      </c>
      <c r="H4161">
        <v>0.26</v>
      </c>
      <c r="I4161">
        <v>0.47</v>
      </c>
      <c r="J4161">
        <v>0.45</v>
      </c>
    </row>
    <row r="4162" spans="1:10" x14ac:dyDescent="0.25">
      <c r="A4162" t="s">
        <v>7957</v>
      </c>
      <c r="B4162" t="s">
        <v>11486</v>
      </c>
      <c r="C4162">
        <v>-0.13</v>
      </c>
      <c r="D4162">
        <v>0.3</v>
      </c>
      <c r="E4162">
        <v>-0.57999999999999996</v>
      </c>
      <c r="F4162">
        <v>-0.67</v>
      </c>
      <c r="G4162">
        <v>-0.42</v>
      </c>
      <c r="H4162">
        <v>-0.36</v>
      </c>
      <c r="I4162">
        <v>-0.08</v>
      </c>
      <c r="J4162">
        <v>-0.31</v>
      </c>
    </row>
    <row r="4163" spans="1:10" x14ac:dyDescent="0.25">
      <c r="A4163" t="s">
        <v>7959</v>
      </c>
      <c r="B4163" t="s">
        <v>10347</v>
      </c>
      <c r="C4163">
        <v>-0.13</v>
      </c>
      <c r="D4163">
        <v>0.49</v>
      </c>
      <c r="E4163">
        <v>-0.25</v>
      </c>
      <c r="F4163">
        <v>0.06</v>
      </c>
      <c r="G4163">
        <v>-0.13</v>
      </c>
      <c r="H4163">
        <v>0.05</v>
      </c>
      <c r="I4163">
        <v>0.21</v>
      </c>
      <c r="J4163">
        <v>-0.28000000000000003</v>
      </c>
    </row>
    <row r="4164" spans="1:10" x14ac:dyDescent="0.25">
      <c r="A4164" t="s">
        <v>7960</v>
      </c>
      <c r="B4164" t="s">
        <v>10347</v>
      </c>
      <c r="C4164">
        <v>-0.12</v>
      </c>
      <c r="D4164">
        <v>-0.66</v>
      </c>
      <c r="E4164">
        <v>-0.9</v>
      </c>
      <c r="F4164">
        <v>-1.27</v>
      </c>
      <c r="G4164">
        <v>-0.31</v>
      </c>
      <c r="H4164">
        <v>-0.64</v>
      </c>
      <c r="I4164">
        <v>-1.24</v>
      </c>
      <c r="J4164">
        <v>-1.1000000000000001</v>
      </c>
    </row>
    <row r="4165" spans="1:10" x14ac:dyDescent="0.25">
      <c r="A4165" t="s">
        <v>7961</v>
      </c>
      <c r="B4165" t="s">
        <v>10347</v>
      </c>
      <c r="C4165">
        <v>-0.05</v>
      </c>
      <c r="D4165">
        <v>-0.02</v>
      </c>
      <c r="E4165">
        <v>-0.3</v>
      </c>
      <c r="F4165">
        <v>-0.38</v>
      </c>
      <c r="G4165">
        <v>-0.19</v>
      </c>
      <c r="H4165">
        <v>0</v>
      </c>
      <c r="I4165">
        <v>-0.31</v>
      </c>
      <c r="J4165">
        <v>-0.2</v>
      </c>
    </row>
    <row r="4166" spans="1:10" x14ac:dyDescent="0.25">
      <c r="A4166" t="s">
        <v>7962</v>
      </c>
      <c r="B4166" t="s">
        <v>11590</v>
      </c>
      <c r="C4166">
        <v>-0.49</v>
      </c>
      <c r="D4166">
        <v>-0.17</v>
      </c>
      <c r="E4166">
        <v>-0.28000000000000003</v>
      </c>
      <c r="F4166">
        <v>-0.48</v>
      </c>
      <c r="G4166">
        <v>-0.6</v>
      </c>
      <c r="H4166">
        <v>-0.66</v>
      </c>
      <c r="I4166">
        <v>-0.13</v>
      </c>
      <c r="J4166">
        <v>-0.14000000000000001</v>
      </c>
    </row>
    <row r="4167" spans="1:10" x14ac:dyDescent="0.25">
      <c r="A4167" t="s">
        <v>7964</v>
      </c>
      <c r="B4167" t="s">
        <v>10347</v>
      </c>
      <c r="C4167">
        <v>1</v>
      </c>
      <c r="D4167">
        <v>0.93</v>
      </c>
      <c r="E4167">
        <v>1.24</v>
      </c>
      <c r="F4167">
        <v>0.87</v>
      </c>
      <c r="G4167">
        <v>1.55</v>
      </c>
      <c r="H4167">
        <v>1.42</v>
      </c>
      <c r="I4167">
        <v>0.7</v>
      </c>
      <c r="J4167">
        <v>0.55000000000000004</v>
      </c>
    </row>
    <row r="4168" spans="1:10" x14ac:dyDescent="0.25">
      <c r="A4168" t="s">
        <v>7965</v>
      </c>
      <c r="B4168" t="s">
        <v>10424</v>
      </c>
      <c r="C4168">
        <v>3.12</v>
      </c>
      <c r="D4168">
        <v>-2.38</v>
      </c>
      <c r="E4168">
        <v>1.32</v>
      </c>
      <c r="F4168">
        <v>0.67</v>
      </c>
      <c r="G4168">
        <v>-1.59</v>
      </c>
      <c r="H4168">
        <v>-1.64</v>
      </c>
      <c r="I4168">
        <v>4.22</v>
      </c>
      <c r="J4168">
        <v>1.72</v>
      </c>
    </row>
    <row r="4169" spans="1:10" x14ac:dyDescent="0.25">
      <c r="A4169" t="s">
        <v>7967</v>
      </c>
      <c r="B4169" t="s">
        <v>12016</v>
      </c>
      <c r="C4169">
        <v>0.36</v>
      </c>
      <c r="D4169">
        <v>-0.03</v>
      </c>
      <c r="E4169">
        <v>0.6</v>
      </c>
      <c r="F4169">
        <v>0.44</v>
      </c>
      <c r="G4169">
        <v>0.38</v>
      </c>
      <c r="H4169">
        <v>0.26</v>
      </c>
      <c r="I4169">
        <v>0.21</v>
      </c>
      <c r="J4169">
        <v>1.02</v>
      </c>
    </row>
    <row r="4170" spans="1:10" x14ac:dyDescent="0.25">
      <c r="A4170" t="s">
        <v>7970</v>
      </c>
      <c r="B4170" t="s">
        <v>10347</v>
      </c>
      <c r="C4170">
        <v>0.35</v>
      </c>
      <c r="D4170">
        <v>0.7</v>
      </c>
      <c r="E4170">
        <v>0.47</v>
      </c>
      <c r="F4170">
        <v>-0.06</v>
      </c>
      <c r="G4170">
        <v>0.22</v>
      </c>
      <c r="H4170">
        <v>0.36</v>
      </c>
      <c r="I4170">
        <v>0.2</v>
      </c>
      <c r="J4170">
        <v>-0.1</v>
      </c>
    </row>
    <row r="4171" spans="1:10" x14ac:dyDescent="0.25">
      <c r="A4171" t="s">
        <v>7971</v>
      </c>
      <c r="B4171" t="s">
        <v>11017</v>
      </c>
      <c r="C4171">
        <v>-0.4</v>
      </c>
      <c r="D4171">
        <v>-0.11</v>
      </c>
      <c r="E4171">
        <v>-0.04</v>
      </c>
      <c r="F4171">
        <v>0.2</v>
      </c>
      <c r="G4171">
        <v>-0.23</v>
      </c>
      <c r="H4171">
        <v>0.03</v>
      </c>
      <c r="I4171">
        <v>-0.45</v>
      </c>
      <c r="J4171">
        <v>-0.34</v>
      </c>
    </row>
    <row r="4172" spans="1:10" x14ac:dyDescent="0.25">
      <c r="A4172" t="s">
        <v>7973</v>
      </c>
      <c r="B4172" t="s">
        <v>12276</v>
      </c>
      <c r="C4172">
        <v>-0.19</v>
      </c>
      <c r="D4172">
        <v>-0.42</v>
      </c>
      <c r="E4172">
        <v>-0.11</v>
      </c>
      <c r="F4172">
        <v>-0.25</v>
      </c>
      <c r="G4172">
        <v>-0.64</v>
      </c>
      <c r="H4172">
        <v>-0.48</v>
      </c>
      <c r="I4172">
        <v>-0.47</v>
      </c>
      <c r="J4172">
        <v>-0.15</v>
      </c>
    </row>
    <row r="4173" spans="1:10" x14ac:dyDescent="0.25">
      <c r="A4173" t="s">
        <v>7976</v>
      </c>
      <c r="B4173" t="s">
        <v>10347</v>
      </c>
      <c r="C4173">
        <v>0.13</v>
      </c>
      <c r="D4173">
        <v>0.36</v>
      </c>
      <c r="E4173">
        <v>0.04</v>
      </c>
      <c r="F4173">
        <v>0.19</v>
      </c>
      <c r="G4173">
        <v>0.43</v>
      </c>
      <c r="H4173">
        <v>0.34</v>
      </c>
      <c r="I4173">
        <v>0.35</v>
      </c>
      <c r="J4173">
        <v>0.5</v>
      </c>
    </row>
    <row r="4174" spans="1:10" x14ac:dyDescent="0.25">
      <c r="A4174" t="s">
        <v>7977</v>
      </c>
      <c r="B4174" t="s">
        <v>12692</v>
      </c>
      <c r="C4174">
        <v>0.1</v>
      </c>
      <c r="D4174">
        <v>-1.1000000000000001</v>
      </c>
      <c r="E4174">
        <v>0.71</v>
      </c>
      <c r="F4174">
        <v>-0.28999999999999998</v>
      </c>
      <c r="G4174">
        <v>-0.41</v>
      </c>
      <c r="H4174">
        <v>-0.64</v>
      </c>
      <c r="I4174">
        <v>0.73</v>
      </c>
      <c r="J4174">
        <v>0.93</v>
      </c>
    </row>
    <row r="4175" spans="1:10" x14ac:dyDescent="0.25">
      <c r="A4175" t="s">
        <v>7980</v>
      </c>
      <c r="B4175" t="s">
        <v>11164</v>
      </c>
      <c r="C4175">
        <v>7.0000000000000007E-2</v>
      </c>
      <c r="D4175">
        <v>-0.04</v>
      </c>
      <c r="E4175">
        <v>0.24</v>
      </c>
      <c r="F4175">
        <v>0.09</v>
      </c>
      <c r="G4175">
        <v>0.14000000000000001</v>
      </c>
      <c r="H4175">
        <v>0.03</v>
      </c>
      <c r="I4175">
        <v>0.12</v>
      </c>
      <c r="J4175">
        <v>0.3</v>
      </c>
    </row>
    <row r="4176" spans="1:10" x14ac:dyDescent="0.25">
      <c r="A4176" t="s">
        <v>7983</v>
      </c>
      <c r="B4176" t="s">
        <v>10347</v>
      </c>
      <c r="C4176">
        <v>-0.33</v>
      </c>
      <c r="D4176">
        <v>-1.24</v>
      </c>
      <c r="E4176">
        <v>-0.15</v>
      </c>
      <c r="F4176">
        <v>-0.77</v>
      </c>
      <c r="G4176">
        <v>-0.5</v>
      </c>
      <c r="H4176">
        <v>-1.01</v>
      </c>
      <c r="I4176">
        <v>-1.05</v>
      </c>
      <c r="J4176">
        <v>-0.97</v>
      </c>
    </row>
    <row r="4177" spans="1:10" x14ac:dyDescent="0.25">
      <c r="A4177" t="s">
        <v>7984</v>
      </c>
      <c r="B4177" t="s">
        <v>10347</v>
      </c>
      <c r="C4177">
        <v>0.34</v>
      </c>
      <c r="D4177">
        <v>0.39</v>
      </c>
      <c r="E4177">
        <v>0.13</v>
      </c>
      <c r="F4177">
        <v>0</v>
      </c>
      <c r="G4177">
        <v>0.66</v>
      </c>
      <c r="H4177">
        <v>0.54</v>
      </c>
      <c r="I4177">
        <v>-0.72</v>
      </c>
      <c r="J4177">
        <v>-0.86</v>
      </c>
    </row>
    <row r="4178" spans="1:10" x14ac:dyDescent="0.25">
      <c r="A4178" t="s">
        <v>7985</v>
      </c>
      <c r="B4178" t="s">
        <v>10347</v>
      </c>
      <c r="C4178">
        <v>1.54</v>
      </c>
      <c r="D4178">
        <v>0.39</v>
      </c>
      <c r="E4178">
        <v>1.1399999999999999</v>
      </c>
      <c r="F4178">
        <v>0.43</v>
      </c>
      <c r="G4178">
        <v>0.78</v>
      </c>
      <c r="H4178">
        <v>0.46</v>
      </c>
      <c r="I4178">
        <v>-0.53</v>
      </c>
      <c r="J4178">
        <v>-0.14000000000000001</v>
      </c>
    </row>
    <row r="4179" spans="1:10" x14ac:dyDescent="0.25">
      <c r="A4179" t="s">
        <v>7987</v>
      </c>
      <c r="B4179" t="s">
        <v>10347</v>
      </c>
      <c r="C4179">
        <v>-0.5</v>
      </c>
      <c r="D4179">
        <v>-0.38</v>
      </c>
      <c r="E4179">
        <v>-0.54</v>
      </c>
      <c r="F4179">
        <v>0.16</v>
      </c>
      <c r="G4179">
        <v>-0.28999999999999998</v>
      </c>
      <c r="H4179">
        <v>-0.48</v>
      </c>
      <c r="I4179">
        <v>-0.91</v>
      </c>
      <c r="J4179">
        <v>0.02</v>
      </c>
    </row>
    <row r="4180" spans="1:10" x14ac:dyDescent="0.25">
      <c r="A4180" t="s">
        <v>7988</v>
      </c>
      <c r="B4180" t="s">
        <v>10347</v>
      </c>
      <c r="C4180">
        <v>0.41</v>
      </c>
      <c r="D4180">
        <v>-0.25</v>
      </c>
      <c r="E4180">
        <v>0.7</v>
      </c>
      <c r="F4180">
        <v>-0.21</v>
      </c>
      <c r="G4180">
        <v>0.21</v>
      </c>
      <c r="H4180">
        <v>-0.01</v>
      </c>
      <c r="I4180">
        <v>0.09</v>
      </c>
      <c r="J4180">
        <v>0.23</v>
      </c>
    </row>
    <row r="4181" spans="1:10" x14ac:dyDescent="0.25">
      <c r="A4181" t="s">
        <v>7989</v>
      </c>
      <c r="B4181" t="s">
        <v>11250</v>
      </c>
      <c r="C4181">
        <v>0.12</v>
      </c>
      <c r="D4181">
        <v>-0.28000000000000003</v>
      </c>
      <c r="E4181">
        <v>-0.26</v>
      </c>
      <c r="F4181">
        <v>-0.55000000000000004</v>
      </c>
      <c r="G4181">
        <v>-0.36</v>
      </c>
      <c r="H4181">
        <v>-0.4</v>
      </c>
      <c r="I4181">
        <v>-0.72</v>
      </c>
      <c r="J4181">
        <v>-0.33</v>
      </c>
    </row>
    <row r="4182" spans="1:10" x14ac:dyDescent="0.25">
      <c r="A4182" t="s">
        <v>7991</v>
      </c>
      <c r="B4182" t="s">
        <v>10347</v>
      </c>
      <c r="C4182">
        <v>-0.06</v>
      </c>
      <c r="D4182">
        <v>-0.4</v>
      </c>
      <c r="E4182">
        <v>-0.48</v>
      </c>
      <c r="F4182">
        <v>-0.54</v>
      </c>
      <c r="G4182">
        <v>-0.49</v>
      </c>
      <c r="H4182">
        <v>-0.56000000000000005</v>
      </c>
      <c r="I4182">
        <v>-0.13</v>
      </c>
      <c r="J4182">
        <v>-0.21</v>
      </c>
    </row>
    <row r="4183" spans="1:10" x14ac:dyDescent="0.25">
      <c r="A4183" t="s">
        <v>7992</v>
      </c>
      <c r="B4183" t="s">
        <v>10347</v>
      </c>
      <c r="C4183">
        <v>-0.16</v>
      </c>
      <c r="D4183">
        <v>-7.0000000000000007E-2</v>
      </c>
      <c r="E4183">
        <v>-0.9</v>
      </c>
      <c r="F4183">
        <v>-0.84</v>
      </c>
      <c r="G4183">
        <v>-0.43</v>
      </c>
      <c r="H4183">
        <v>-0.39</v>
      </c>
      <c r="I4183">
        <v>-0.66</v>
      </c>
      <c r="J4183">
        <v>-0.54</v>
      </c>
    </row>
    <row r="4184" spans="1:10" x14ac:dyDescent="0.25">
      <c r="A4184" t="s">
        <v>7993</v>
      </c>
      <c r="B4184" t="s">
        <v>10350</v>
      </c>
      <c r="C4184">
        <v>0.26</v>
      </c>
      <c r="D4184">
        <v>0</v>
      </c>
      <c r="E4184">
        <v>0</v>
      </c>
      <c r="F4184">
        <v>-0.17</v>
      </c>
      <c r="G4184">
        <v>0.34</v>
      </c>
      <c r="H4184">
        <v>0.37</v>
      </c>
      <c r="I4184">
        <v>0.86</v>
      </c>
      <c r="J4184">
        <v>0.32</v>
      </c>
    </row>
    <row r="4185" spans="1:10" x14ac:dyDescent="0.25">
      <c r="A4185" t="s">
        <v>7994</v>
      </c>
      <c r="B4185" t="s">
        <v>12177</v>
      </c>
      <c r="C4185">
        <v>0.08</v>
      </c>
      <c r="D4185">
        <v>-0.2</v>
      </c>
      <c r="E4185">
        <v>-0.93</v>
      </c>
      <c r="F4185">
        <v>-1.04</v>
      </c>
      <c r="G4185">
        <v>-0.78</v>
      </c>
      <c r="H4185">
        <v>-0.67</v>
      </c>
      <c r="I4185">
        <v>-0.87</v>
      </c>
      <c r="J4185">
        <v>-0.67</v>
      </c>
    </row>
    <row r="4186" spans="1:10" x14ac:dyDescent="0.25">
      <c r="A4186" t="s">
        <v>7995</v>
      </c>
      <c r="B4186" t="s">
        <v>10347</v>
      </c>
      <c r="C4186">
        <v>1.04</v>
      </c>
      <c r="D4186">
        <v>1.02</v>
      </c>
      <c r="E4186">
        <v>1.68</v>
      </c>
      <c r="F4186">
        <v>1.89</v>
      </c>
      <c r="G4186">
        <v>1.05</v>
      </c>
      <c r="H4186">
        <v>1.01</v>
      </c>
      <c r="I4186">
        <v>1.01</v>
      </c>
      <c r="J4186">
        <v>1.2</v>
      </c>
    </row>
    <row r="4187" spans="1:10" x14ac:dyDescent="0.25">
      <c r="A4187" t="s">
        <v>7997</v>
      </c>
      <c r="B4187" t="s">
        <v>11806</v>
      </c>
      <c r="C4187">
        <v>0.35</v>
      </c>
      <c r="D4187">
        <v>0.24</v>
      </c>
      <c r="E4187">
        <v>-0.03</v>
      </c>
      <c r="F4187">
        <v>-0.17</v>
      </c>
      <c r="G4187">
        <v>-0.05</v>
      </c>
      <c r="H4187">
        <v>-0.11</v>
      </c>
      <c r="I4187">
        <v>0.16</v>
      </c>
      <c r="J4187">
        <v>0.18</v>
      </c>
    </row>
    <row r="4188" spans="1:10" x14ac:dyDescent="0.25">
      <c r="A4188" t="s">
        <v>7998</v>
      </c>
      <c r="B4188" t="s">
        <v>12171</v>
      </c>
      <c r="C4188">
        <v>0.19</v>
      </c>
      <c r="D4188">
        <v>-0.24</v>
      </c>
      <c r="E4188">
        <v>0.28000000000000003</v>
      </c>
      <c r="F4188">
        <v>-0.19</v>
      </c>
      <c r="G4188">
        <v>-0.46</v>
      </c>
      <c r="H4188">
        <v>-0.5</v>
      </c>
      <c r="I4188">
        <v>-0.51</v>
      </c>
      <c r="J4188">
        <v>-7.0000000000000007E-2</v>
      </c>
    </row>
    <row r="4189" spans="1:10" x14ac:dyDescent="0.25">
      <c r="A4189" t="s">
        <v>8000</v>
      </c>
      <c r="B4189" t="s">
        <v>10347</v>
      </c>
      <c r="C4189">
        <v>0.18</v>
      </c>
      <c r="D4189">
        <v>0.41</v>
      </c>
      <c r="E4189">
        <v>0.15</v>
      </c>
      <c r="F4189">
        <v>0.64</v>
      </c>
      <c r="G4189">
        <v>0.74</v>
      </c>
      <c r="H4189">
        <v>0.79</v>
      </c>
      <c r="I4189">
        <v>-0.02</v>
      </c>
      <c r="J4189">
        <v>0.19</v>
      </c>
    </row>
    <row r="4190" spans="1:10" x14ac:dyDescent="0.25">
      <c r="A4190" t="s">
        <v>8001</v>
      </c>
      <c r="B4190" t="s">
        <v>10742</v>
      </c>
      <c r="C4190">
        <v>0.41</v>
      </c>
      <c r="D4190">
        <v>0.13</v>
      </c>
      <c r="E4190">
        <v>-0.05</v>
      </c>
      <c r="F4190">
        <v>0.17</v>
      </c>
      <c r="G4190">
        <v>0.26</v>
      </c>
      <c r="H4190">
        <v>-0.03</v>
      </c>
      <c r="I4190">
        <v>0.94</v>
      </c>
      <c r="J4190">
        <v>0.55000000000000004</v>
      </c>
    </row>
    <row r="4191" spans="1:10" x14ac:dyDescent="0.25">
      <c r="A4191" t="s">
        <v>8002</v>
      </c>
      <c r="B4191" t="s">
        <v>10780</v>
      </c>
      <c r="C4191">
        <v>-0.1</v>
      </c>
      <c r="D4191">
        <v>-0.8</v>
      </c>
      <c r="E4191">
        <v>-0.24</v>
      </c>
      <c r="F4191">
        <v>-0.43</v>
      </c>
      <c r="G4191">
        <v>-0.17</v>
      </c>
      <c r="H4191">
        <v>-0.36</v>
      </c>
      <c r="I4191">
        <v>-1.25</v>
      </c>
      <c r="J4191">
        <v>-0.5</v>
      </c>
    </row>
    <row r="4192" spans="1:10" x14ac:dyDescent="0.25">
      <c r="A4192" t="s">
        <v>8005</v>
      </c>
      <c r="B4192" t="s">
        <v>10347</v>
      </c>
      <c r="C4192">
        <v>0.03</v>
      </c>
      <c r="D4192">
        <v>0.34</v>
      </c>
      <c r="E4192">
        <v>0.54</v>
      </c>
      <c r="F4192">
        <v>0.34</v>
      </c>
      <c r="G4192">
        <v>-7.0000000000000007E-2</v>
      </c>
      <c r="H4192">
        <v>-0.2</v>
      </c>
      <c r="I4192">
        <v>0.53</v>
      </c>
      <c r="J4192">
        <v>0.45</v>
      </c>
    </row>
    <row r="4193" spans="1:10" x14ac:dyDescent="0.25">
      <c r="A4193" t="s">
        <v>8006</v>
      </c>
      <c r="B4193" t="s">
        <v>11299</v>
      </c>
      <c r="C4193">
        <v>0.2</v>
      </c>
      <c r="D4193">
        <v>-0.09</v>
      </c>
      <c r="E4193">
        <v>-1.06</v>
      </c>
      <c r="F4193">
        <v>-0.97</v>
      </c>
      <c r="G4193">
        <v>-0.44</v>
      </c>
      <c r="H4193">
        <v>-0.35</v>
      </c>
      <c r="I4193">
        <v>-0.77</v>
      </c>
      <c r="J4193">
        <v>-0.81</v>
      </c>
    </row>
    <row r="4194" spans="1:10" x14ac:dyDescent="0.25">
      <c r="A4194" t="s">
        <v>8009</v>
      </c>
      <c r="B4194" t="s">
        <v>10622</v>
      </c>
      <c r="C4194">
        <v>-0.23</v>
      </c>
      <c r="D4194">
        <v>0.56000000000000005</v>
      </c>
      <c r="E4194">
        <v>-0.63</v>
      </c>
      <c r="F4194">
        <v>-0.53</v>
      </c>
      <c r="G4194">
        <v>1.72</v>
      </c>
      <c r="H4194">
        <v>1.6</v>
      </c>
      <c r="I4194">
        <v>1.46</v>
      </c>
      <c r="J4194">
        <v>1.5</v>
      </c>
    </row>
    <row r="4195" spans="1:10" x14ac:dyDescent="0.25">
      <c r="A4195" t="s">
        <v>8010</v>
      </c>
      <c r="B4195" t="s">
        <v>10347</v>
      </c>
      <c r="C4195">
        <v>-0.16</v>
      </c>
      <c r="D4195">
        <v>0.33</v>
      </c>
      <c r="E4195">
        <v>-0.74</v>
      </c>
      <c r="F4195">
        <v>-0.17</v>
      </c>
      <c r="G4195">
        <v>0.84</v>
      </c>
      <c r="H4195">
        <v>0.44</v>
      </c>
      <c r="I4195">
        <v>-0.6</v>
      </c>
      <c r="J4195">
        <v>-0.82</v>
      </c>
    </row>
    <row r="4196" spans="1:10" x14ac:dyDescent="0.25">
      <c r="A4196" t="s">
        <v>8011</v>
      </c>
      <c r="B4196" t="s">
        <v>12236</v>
      </c>
      <c r="C4196">
        <v>0.01</v>
      </c>
      <c r="D4196">
        <v>-0.63</v>
      </c>
      <c r="E4196">
        <v>-0.7</v>
      </c>
      <c r="F4196">
        <v>-1.36</v>
      </c>
      <c r="G4196">
        <v>0.15</v>
      </c>
      <c r="H4196">
        <v>-0.25</v>
      </c>
      <c r="I4196">
        <v>0.35</v>
      </c>
      <c r="J4196">
        <v>0.69</v>
      </c>
    </row>
    <row r="4197" spans="1:10" x14ac:dyDescent="0.25">
      <c r="A4197" t="s">
        <v>8014</v>
      </c>
      <c r="B4197" t="s">
        <v>11977</v>
      </c>
      <c r="C4197">
        <v>-0.06</v>
      </c>
      <c r="D4197">
        <v>-0.56000000000000005</v>
      </c>
      <c r="E4197">
        <v>0.25</v>
      </c>
      <c r="F4197">
        <v>0.16</v>
      </c>
      <c r="G4197">
        <v>-0.67</v>
      </c>
      <c r="H4197">
        <v>-0.57999999999999996</v>
      </c>
      <c r="I4197">
        <v>-0.24</v>
      </c>
      <c r="J4197">
        <v>0.2</v>
      </c>
    </row>
    <row r="4198" spans="1:10" x14ac:dyDescent="0.25">
      <c r="A4198" t="s">
        <v>8016</v>
      </c>
      <c r="B4198" t="s">
        <v>12362</v>
      </c>
      <c r="C4198">
        <v>0.45</v>
      </c>
      <c r="D4198">
        <v>-1.59</v>
      </c>
      <c r="E4198">
        <v>-0.06</v>
      </c>
      <c r="F4198">
        <v>-0.56999999999999995</v>
      </c>
      <c r="G4198">
        <v>-1.21</v>
      </c>
      <c r="H4198">
        <v>-0.91</v>
      </c>
      <c r="I4198">
        <v>-0.17</v>
      </c>
      <c r="J4198">
        <v>0.01</v>
      </c>
    </row>
    <row r="4199" spans="1:10" x14ac:dyDescent="0.25">
      <c r="A4199" t="s">
        <v>8018</v>
      </c>
      <c r="B4199" t="s">
        <v>10424</v>
      </c>
      <c r="C4199">
        <v>0.1</v>
      </c>
      <c r="D4199">
        <v>0.87</v>
      </c>
      <c r="E4199">
        <v>0.76</v>
      </c>
      <c r="F4199">
        <v>1.68</v>
      </c>
      <c r="G4199">
        <v>1.04</v>
      </c>
      <c r="H4199">
        <v>1.1100000000000001</v>
      </c>
      <c r="I4199">
        <v>1.24</v>
      </c>
      <c r="J4199">
        <v>0.91</v>
      </c>
    </row>
    <row r="4200" spans="1:10" x14ac:dyDescent="0.25">
      <c r="A4200" t="s">
        <v>8020</v>
      </c>
      <c r="B4200" t="s">
        <v>12313</v>
      </c>
      <c r="C4200">
        <v>0.01</v>
      </c>
      <c r="D4200">
        <v>-1.92</v>
      </c>
      <c r="E4200">
        <v>0.43</v>
      </c>
      <c r="F4200">
        <v>-0.75</v>
      </c>
      <c r="G4200">
        <v>-0.4</v>
      </c>
      <c r="H4200">
        <v>-0.76</v>
      </c>
      <c r="I4200">
        <v>-0.27</v>
      </c>
      <c r="J4200">
        <v>0.48</v>
      </c>
    </row>
    <row r="4201" spans="1:10" x14ac:dyDescent="0.25">
      <c r="A4201" t="s">
        <v>8022</v>
      </c>
      <c r="B4201" t="s">
        <v>10439</v>
      </c>
      <c r="C4201">
        <v>0.01</v>
      </c>
      <c r="D4201">
        <v>-1.39</v>
      </c>
      <c r="E4201">
        <v>0.69</v>
      </c>
      <c r="F4201">
        <v>0.55000000000000004</v>
      </c>
      <c r="G4201">
        <v>-0.53</v>
      </c>
      <c r="H4201">
        <v>-0.82</v>
      </c>
      <c r="I4201">
        <v>-0.21</v>
      </c>
      <c r="J4201">
        <v>1.18</v>
      </c>
    </row>
    <row r="4202" spans="1:10" x14ac:dyDescent="0.25">
      <c r="A4202" t="s">
        <v>8023</v>
      </c>
      <c r="B4202" t="s">
        <v>10347</v>
      </c>
      <c r="C4202">
        <v>-0.03</v>
      </c>
      <c r="D4202">
        <v>-0.16</v>
      </c>
      <c r="E4202">
        <v>-1.39</v>
      </c>
      <c r="F4202">
        <v>-1.1399999999999999</v>
      </c>
      <c r="G4202">
        <v>0.95</v>
      </c>
      <c r="H4202">
        <v>0.13</v>
      </c>
      <c r="I4202">
        <v>-0.69</v>
      </c>
      <c r="J4202">
        <v>-1.5</v>
      </c>
    </row>
    <row r="4203" spans="1:10" x14ac:dyDescent="0.25">
      <c r="A4203" t="s">
        <v>8024</v>
      </c>
      <c r="B4203" t="s">
        <v>10861</v>
      </c>
      <c r="C4203">
        <v>-0.04</v>
      </c>
      <c r="D4203">
        <v>-0.18</v>
      </c>
      <c r="E4203">
        <v>-1.26</v>
      </c>
      <c r="F4203">
        <v>-1.49</v>
      </c>
      <c r="G4203">
        <v>0.04</v>
      </c>
      <c r="H4203">
        <v>-0.37</v>
      </c>
      <c r="I4203">
        <v>-1.23</v>
      </c>
      <c r="J4203">
        <v>-1.34</v>
      </c>
    </row>
    <row r="4204" spans="1:10" x14ac:dyDescent="0.25">
      <c r="A4204" t="s">
        <v>8027</v>
      </c>
      <c r="B4204" t="s">
        <v>11083</v>
      </c>
      <c r="C4204">
        <v>0.25</v>
      </c>
      <c r="D4204">
        <v>0.06</v>
      </c>
      <c r="E4204">
        <v>0.66</v>
      </c>
      <c r="F4204">
        <v>0.01</v>
      </c>
      <c r="G4204">
        <v>0.17</v>
      </c>
      <c r="H4204">
        <v>0.03</v>
      </c>
      <c r="I4204">
        <v>-0.06</v>
      </c>
      <c r="J4204">
        <v>0.03</v>
      </c>
    </row>
    <row r="4205" spans="1:10" x14ac:dyDescent="0.25">
      <c r="A4205" t="s">
        <v>8028</v>
      </c>
      <c r="B4205" t="s">
        <v>12182</v>
      </c>
      <c r="C4205">
        <v>0.44</v>
      </c>
      <c r="D4205">
        <v>-2.1800000000000002</v>
      </c>
      <c r="E4205">
        <v>-0.13</v>
      </c>
      <c r="F4205">
        <v>-1.25</v>
      </c>
      <c r="G4205">
        <v>-0.22</v>
      </c>
      <c r="H4205">
        <v>-0.91</v>
      </c>
      <c r="I4205">
        <v>-0.47</v>
      </c>
      <c r="J4205">
        <v>0.1</v>
      </c>
    </row>
    <row r="4206" spans="1:10" x14ac:dyDescent="0.25">
      <c r="A4206" t="s">
        <v>8030</v>
      </c>
      <c r="B4206" t="s">
        <v>12098</v>
      </c>
      <c r="C4206">
        <v>0.04</v>
      </c>
      <c r="D4206">
        <v>0.33</v>
      </c>
      <c r="E4206">
        <v>-0.39</v>
      </c>
      <c r="F4206">
        <v>-0.34</v>
      </c>
      <c r="G4206">
        <v>-0.25</v>
      </c>
      <c r="H4206">
        <v>-0.18</v>
      </c>
      <c r="I4206">
        <v>0.13</v>
      </c>
      <c r="J4206">
        <v>0.08</v>
      </c>
    </row>
    <row r="4207" spans="1:10" x14ac:dyDescent="0.25">
      <c r="A4207" t="s">
        <v>8033</v>
      </c>
      <c r="B4207" t="s">
        <v>10650</v>
      </c>
      <c r="C4207">
        <v>0.28000000000000003</v>
      </c>
      <c r="D4207">
        <v>-0.17</v>
      </c>
      <c r="E4207">
        <v>0.38</v>
      </c>
      <c r="F4207">
        <v>0.03</v>
      </c>
      <c r="G4207">
        <v>-0.21</v>
      </c>
      <c r="H4207">
        <v>-0.09</v>
      </c>
      <c r="I4207">
        <v>-1.28</v>
      </c>
      <c r="J4207">
        <v>-0.53</v>
      </c>
    </row>
    <row r="4208" spans="1:10" x14ac:dyDescent="0.25">
      <c r="A4208" t="s">
        <v>8036</v>
      </c>
      <c r="B4208" t="s">
        <v>11800</v>
      </c>
      <c r="C4208">
        <v>-0.32</v>
      </c>
      <c r="D4208">
        <v>-2.08</v>
      </c>
      <c r="E4208">
        <v>0.26</v>
      </c>
      <c r="F4208">
        <v>-0.9</v>
      </c>
      <c r="G4208">
        <v>-0.86</v>
      </c>
      <c r="H4208">
        <v>-1.1200000000000001</v>
      </c>
      <c r="I4208">
        <v>-1.02</v>
      </c>
      <c r="J4208">
        <v>-0.28999999999999998</v>
      </c>
    </row>
    <row r="4209" spans="1:10" x14ac:dyDescent="0.25">
      <c r="A4209" t="s">
        <v>8038</v>
      </c>
      <c r="B4209" t="s">
        <v>11434</v>
      </c>
      <c r="C4209">
        <v>-0.76</v>
      </c>
      <c r="D4209">
        <v>-0.85</v>
      </c>
      <c r="E4209">
        <v>-0.5</v>
      </c>
      <c r="F4209">
        <v>-1.02</v>
      </c>
      <c r="G4209">
        <v>-1.64</v>
      </c>
      <c r="H4209">
        <v>-1.1200000000000001</v>
      </c>
      <c r="I4209">
        <v>-1.04</v>
      </c>
      <c r="J4209">
        <v>-0.57999999999999996</v>
      </c>
    </row>
    <row r="4210" spans="1:10" x14ac:dyDescent="0.25">
      <c r="A4210" t="s">
        <v>8040</v>
      </c>
      <c r="B4210" t="s">
        <v>10896</v>
      </c>
      <c r="C4210">
        <v>-0.21</v>
      </c>
      <c r="D4210">
        <v>-0.14000000000000001</v>
      </c>
      <c r="E4210">
        <v>-0.14000000000000001</v>
      </c>
      <c r="F4210">
        <v>-0.18</v>
      </c>
      <c r="G4210">
        <v>-0.01</v>
      </c>
      <c r="H4210">
        <v>0.12</v>
      </c>
      <c r="I4210">
        <v>-0.78</v>
      </c>
      <c r="J4210">
        <v>-0.34</v>
      </c>
    </row>
    <row r="4211" spans="1:10" x14ac:dyDescent="0.25">
      <c r="A4211" t="s">
        <v>8043</v>
      </c>
      <c r="B4211" t="s">
        <v>10347</v>
      </c>
      <c r="C4211">
        <v>0.28000000000000003</v>
      </c>
      <c r="D4211">
        <v>0.81</v>
      </c>
      <c r="E4211">
        <v>1.35</v>
      </c>
      <c r="F4211">
        <v>1.26</v>
      </c>
      <c r="G4211">
        <v>0.96</v>
      </c>
      <c r="H4211">
        <v>1.02</v>
      </c>
      <c r="I4211">
        <v>0.43</v>
      </c>
      <c r="J4211">
        <v>1</v>
      </c>
    </row>
    <row r="4212" spans="1:10" x14ac:dyDescent="0.25">
      <c r="A4212" t="s">
        <v>8044</v>
      </c>
      <c r="B4212" t="s">
        <v>11986</v>
      </c>
      <c r="C4212">
        <v>-0.22</v>
      </c>
      <c r="D4212">
        <v>-0.38</v>
      </c>
      <c r="E4212">
        <v>-0.77</v>
      </c>
      <c r="F4212">
        <v>-0.61</v>
      </c>
      <c r="G4212">
        <v>-0.89</v>
      </c>
      <c r="H4212">
        <v>-0.6</v>
      </c>
      <c r="I4212">
        <v>-0.65</v>
      </c>
      <c r="J4212">
        <v>-0.09</v>
      </c>
    </row>
    <row r="4213" spans="1:10" x14ac:dyDescent="0.25">
      <c r="A4213" t="s">
        <v>8046</v>
      </c>
      <c r="B4213" t="s">
        <v>11373</v>
      </c>
      <c r="C4213">
        <v>-0.28999999999999998</v>
      </c>
      <c r="D4213">
        <v>-2.04</v>
      </c>
      <c r="E4213">
        <v>-0.56000000000000005</v>
      </c>
      <c r="F4213">
        <v>-1.3</v>
      </c>
      <c r="G4213">
        <v>-0.73</v>
      </c>
      <c r="H4213">
        <v>-0.85</v>
      </c>
      <c r="I4213">
        <v>-0.98</v>
      </c>
      <c r="J4213">
        <v>-0.68</v>
      </c>
    </row>
    <row r="4214" spans="1:10" x14ac:dyDescent="0.25">
      <c r="A4214" t="s">
        <v>8047</v>
      </c>
      <c r="B4214" t="s">
        <v>10515</v>
      </c>
      <c r="C4214">
        <v>-0.1</v>
      </c>
      <c r="D4214">
        <v>-1.87</v>
      </c>
      <c r="E4214">
        <v>-0.03</v>
      </c>
      <c r="F4214">
        <v>-1.05</v>
      </c>
      <c r="G4214">
        <v>-1.28</v>
      </c>
      <c r="H4214">
        <v>-1.45</v>
      </c>
      <c r="I4214">
        <v>-0.68</v>
      </c>
      <c r="J4214">
        <v>0.04</v>
      </c>
    </row>
    <row r="4215" spans="1:10" x14ac:dyDescent="0.25">
      <c r="A4215" t="s">
        <v>8049</v>
      </c>
      <c r="B4215" t="s">
        <v>10347</v>
      </c>
      <c r="C4215">
        <v>0.05</v>
      </c>
      <c r="D4215">
        <v>0.02</v>
      </c>
      <c r="E4215">
        <v>-0.39</v>
      </c>
      <c r="F4215">
        <v>-0.73</v>
      </c>
      <c r="G4215">
        <v>0.2</v>
      </c>
      <c r="H4215">
        <v>0.22</v>
      </c>
      <c r="I4215">
        <v>7.0000000000000007E-2</v>
      </c>
      <c r="J4215">
        <v>-0.25</v>
      </c>
    </row>
    <row r="4216" spans="1:10" x14ac:dyDescent="0.25">
      <c r="A4216" t="s">
        <v>8050</v>
      </c>
      <c r="B4216" t="s">
        <v>10975</v>
      </c>
      <c r="C4216">
        <v>-0.42</v>
      </c>
      <c r="D4216">
        <v>-0.45</v>
      </c>
      <c r="E4216">
        <v>0.09</v>
      </c>
      <c r="F4216">
        <v>0.06</v>
      </c>
      <c r="G4216">
        <v>-0.43</v>
      </c>
      <c r="H4216">
        <v>-0.4</v>
      </c>
      <c r="I4216">
        <v>-0.93</v>
      </c>
      <c r="J4216">
        <v>-0.49</v>
      </c>
    </row>
    <row r="4217" spans="1:10" x14ac:dyDescent="0.25">
      <c r="A4217" t="s">
        <v>8053</v>
      </c>
      <c r="B4217" t="s">
        <v>11537</v>
      </c>
      <c r="C4217">
        <v>0.5</v>
      </c>
      <c r="D4217">
        <v>-0.08</v>
      </c>
      <c r="E4217">
        <v>-0.51</v>
      </c>
      <c r="F4217">
        <v>-0.47</v>
      </c>
      <c r="G4217">
        <v>0.54</v>
      </c>
      <c r="H4217">
        <v>0.16</v>
      </c>
      <c r="I4217">
        <v>0.39</v>
      </c>
      <c r="J4217">
        <v>0.33</v>
      </c>
    </row>
    <row r="4218" spans="1:10" x14ac:dyDescent="0.25">
      <c r="A4218" t="s">
        <v>8056</v>
      </c>
      <c r="B4218" t="s">
        <v>10347</v>
      </c>
      <c r="C4218">
        <v>-0.4</v>
      </c>
      <c r="D4218">
        <v>-0.05</v>
      </c>
      <c r="E4218">
        <v>-0.84</v>
      </c>
      <c r="F4218">
        <v>-0.56999999999999995</v>
      </c>
      <c r="G4218">
        <v>0.25</v>
      </c>
      <c r="H4218">
        <v>0.21</v>
      </c>
      <c r="I4218">
        <v>-0.72</v>
      </c>
      <c r="J4218">
        <v>-0.43</v>
      </c>
    </row>
    <row r="4219" spans="1:10" x14ac:dyDescent="0.25">
      <c r="A4219" t="s">
        <v>8058</v>
      </c>
      <c r="B4219" t="s">
        <v>10347</v>
      </c>
      <c r="C4219">
        <v>-0.36</v>
      </c>
      <c r="D4219">
        <v>-0.08</v>
      </c>
      <c r="E4219">
        <v>-0.45</v>
      </c>
      <c r="F4219">
        <v>-0.37</v>
      </c>
      <c r="G4219">
        <v>-0.98</v>
      </c>
      <c r="H4219">
        <v>-0.77</v>
      </c>
      <c r="I4219">
        <v>0.46</v>
      </c>
      <c r="J4219">
        <v>0.28999999999999998</v>
      </c>
    </row>
    <row r="4220" spans="1:10" x14ac:dyDescent="0.25">
      <c r="A4220" t="s">
        <v>8059</v>
      </c>
      <c r="B4220" t="s">
        <v>10347</v>
      </c>
      <c r="C4220">
        <v>0.86</v>
      </c>
      <c r="D4220">
        <v>0.65</v>
      </c>
      <c r="E4220">
        <v>0.84</v>
      </c>
      <c r="F4220">
        <v>0.9</v>
      </c>
      <c r="G4220">
        <v>1.1100000000000001</v>
      </c>
      <c r="H4220">
        <v>0.91</v>
      </c>
      <c r="I4220">
        <v>0.7</v>
      </c>
      <c r="J4220">
        <v>0.49</v>
      </c>
    </row>
    <row r="4221" spans="1:10" x14ac:dyDescent="0.25">
      <c r="A4221" t="s">
        <v>8060</v>
      </c>
      <c r="B4221" t="s">
        <v>10347</v>
      </c>
      <c r="C4221">
        <v>-0.15</v>
      </c>
      <c r="D4221">
        <v>0.22</v>
      </c>
      <c r="E4221">
        <v>0.49</v>
      </c>
      <c r="F4221">
        <v>0.64</v>
      </c>
      <c r="G4221">
        <v>-0.8</v>
      </c>
      <c r="H4221">
        <v>-0.59</v>
      </c>
      <c r="I4221">
        <v>1.17</v>
      </c>
      <c r="J4221">
        <v>0.89</v>
      </c>
    </row>
    <row r="4222" spans="1:10" x14ac:dyDescent="0.25">
      <c r="A4222" t="s">
        <v>8061</v>
      </c>
      <c r="B4222" t="s">
        <v>11394</v>
      </c>
      <c r="C4222">
        <v>-0.18</v>
      </c>
      <c r="D4222">
        <v>-0.18</v>
      </c>
      <c r="E4222">
        <v>0.36</v>
      </c>
      <c r="F4222">
        <v>0.28000000000000003</v>
      </c>
      <c r="G4222">
        <v>-0.32</v>
      </c>
      <c r="H4222">
        <v>-0.1</v>
      </c>
      <c r="I4222">
        <v>0.21</v>
      </c>
      <c r="J4222">
        <v>0.15</v>
      </c>
    </row>
    <row r="4223" spans="1:10" x14ac:dyDescent="0.25">
      <c r="A4223" t="s">
        <v>8063</v>
      </c>
      <c r="B4223" t="s">
        <v>11059</v>
      </c>
      <c r="C4223">
        <v>-0.35</v>
      </c>
      <c r="D4223">
        <v>0.02</v>
      </c>
      <c r="E4223">
        <v>-0.56999999999999995</v>
      </c>
      <c r="F4223">
        <v>-0.16</v>
      </c>
      <c r="G4223">
        <v>-0.13</v>
      </c>
      <c r="H4223">
        <v>0</v>
      </c>
      <c r="I4223">
        <v>-0.45</v>
      </c>
      <c r="J4223">
        <v>-0.39</v>
      </c>
    </row>
    <row r="4224" spans="1:10" x14ac:dyDescent="0.25">
      <c r="A4224" t="s">
        <v>8066</v>
      </c>
      <c r="B4224" t="s">
        <v>10765</v>
      </c>
      <c r="C4224">
        <v>0.03</v>
      </c>
      <c r="D4224">
        <v>1.05</v>
      </c>
      <c r="E4224">
        <v>-0.94</v>
      </c>
      <c r="F4224">
        <v>-0.16</v>
      </c>
      <c r="G4224">
        <v>0.3</v>
      </c>
      <c r="H4224">
        <v>0.51</v>
      </c>
      <c r="I4224">
        <v>-0.35</v>
      </c>
      <c r="J4224">
        <v>-0.06</v>
      </c>
    </row>
    <row r="4225" spans="1:10" x14ac:dyDescent="0.25">
      <c r="A4225" t="s">
        <v>8068</v>
      </c>
      <c r="B4225" t="s">
        <v>10347</v>
      </c>
      <c r="C4225">
        <v>-0.54</v>
      </c>
      <c r="D4225">
        <v>0.24</v>
      </c>
      <c r="E4225">
        <v>-1.96</v>
      </c>
      <c r="F4225">
        <v>-1.45</v>
      </c>
      <c r="G4225">
        <v>-1.03</v>
      </c>
      <c r="H4225">
        <v>-0.81</v>
      </c>
      <c r="I4225">
        <v>-0.69</v>
      </c>
      <c r="J4225">
        <v>-1.3</v>
      </c>
    </row>
    <row r="4226" spans="1:10" x14ac:dyDescent="0.25">
      <c r="A4226" t="s">
        <v>8070</v>
      </c>
      <c r="B4226" t="s">
        <v>12320</v>
      </c>
      <c r="C4226">
        <v>-0.4</v>
      </c>
      <c r="D4226">
        <v>0.8</v>
      </c>
      <c r="E4226">
        <v>-2.0099999999999998</v>
      </c>
      <c r="F4226">
        <v>-0.77</v>
      </c>
      <c r="G4226">
        <v>-0.6</v>
      </c>
      <c r="H4226">
        <v>-0.23</v>
      </c>
      <c r="I4226">
        <v>0.18</v>
      </c>
      <c r="J4226">
        <v>-0.66</v>
      </c>
    </row>
    <row r="4227" spans="1:10" x14ac:dyDescent="0.25">
      <c r="A4227" t="s">
        <v>8072</v>
      </c>
      <c r="B4227" t="s">
        <v>10387</v>
      </c>
      <c r="C4227">
        <v>-0.6</v>
      </c>
      <c r="D4227">
        <v>-0.83</v>
      </c>
      <c r="E4227">
        <v>-1.21</v>
      </c>
      <c r="F4227">
        <v>-1.4</v>
      </c>
      <c r="G4227">
        <v>-0.3</v>
      </c>
      <c r="H4227">
        <v>-0.93</v>
      </c>
      <c r="I4227">
        <v>-1.83</v>
      </c>
      <c r="J4227">
        <v>-1.78</v>
      </c>
    </row>
    <row r="4228" spans="1:10" x14ac:dyDescent="0.25">
      <c r="A4228" t="s">
        <v>8074</v>
      </c>
      <c r="B4228" t="s">
        <v>11092</v>
      </c>
      <c r="C4228">
        <v>0.86</v>
      </c>
      <c r="D4228">
        <v>0.33</v>
      </c>
      <c r="E4228">
        <v>-0.23</v>
      </c>
      <c r="F4228">
        <v>0.92</v>
      </c>
      <c r="G4228">
        <v>0.56000000000000005</v>
      </c>
      <c r="H4228">
        <v>1.1100000000000001</v>
      </c>
      <c r="I4228">
        <v>-0.3</v>
      </c>
      <c r="J4228">
        <v>-0.23</v>
      </c>
    </row>
    <row r="4229" spans="1:10" x14ac:dyDescent="0.25">
      <c r="A4229" t="s">
        <v>8076</v>
      </c>
      <c r="B4229" t="s">
        <v>10796</v>
      </c>
      <c r="C4229">
        <v>-0.65</v>
      </c>
      <c r="D4229">
        <v>0.01</v>
      </c>
      <c r="E4229">
        <v>-3.42</v>
      </c>
      <c r="F4229">
        <v>-2.8</v>
      </c>
      <c r="G4229">
        <v>-0.16</v>
      </c>
      <c r="H4229">
        <v>-0.55000000000000004</v>
      </c>
      <c r="I4229">
        <v>-1.64</v>
      </c>
      <c r="J4229">
        <v>-2.71</v>
      </c>
    </row>
    <row r="4230" spans="1:10" x14ac:dyDescent="0.25">
      <c r="A4230" t="s">
        <v>8078</v>
      </c>
      <c r="B4230" t="s">
        <v>11451</v>
      </c>
      <c r="C4230">
        <v>7.0000000000000007E-2</v>
      </c>
      <c r="D4230">
        <v>0.1</v>
      </c>
      <c r="E4230">
        <v>-0.78</v>
      </c>
      <c r="F4230">
        <v>-0.52</v>
      </c>
      <c r="G4230">
        <v>0.51</v>
      </c>
      <c r="H4230">
        <v>0.25</v>
      </c>
      <c r="I4230">
        <v>-0.13</v>
      </c>
      <c r="J4230">
        <v>-0.44</v>
      </c>
    </row>
    <row r="4231" spans="1:10" x14ac:dyDescent="0.25">
      <c r="A4231" t="s">
        <v>8080</v>
      </c>
      <c r="B4231" t="s">
        <v>10563</v>
      </c>
      <c r="C4231">
        <v>0.19</v>
      </c>
      <c r="D4231">
        <v>-0.04</v>
      </c>
      <c r="E4231">
        <v>-1.48</v>
      </c>
      <c r="F4231">
        <v>-1.24</v>
      </c>
      <c r="G4231">
        <v>1.2</v>
      </c>
      <c r="H4231">
        <v>0.08</v>
      </c>
      <c r="I4231">
        <v>0.16</v>
      </c>
      <c r="J4231">
        <v>-1.34</v>
      </c>
    </row>
    <row r="4232" spans="1:10" x14ac:dyDescent="0.25">
      <c r="A4232" t="s">
        <v>8083</v>
      </c>
      <c r="B4232" t="s">
        <v>10396</v>
      </c>
      <c r="C4232">
        <v>0.36</v>
      </c>
      <c r="D4232">
        <v>0.77</v>
      </c>
      <c r="E4232">
        <v>-1.37</v>
      </c>
      <c r="F4232">
        <v>-0.32</v>
      </c>
      <c r="G4232">
        <v>2.12</v>
      </c>
      <c r="H4232">
        <v>1.4</v>
      </c>
      <c r="I4232">
        <v>-0.7</v>
      </c>
      <c r="J4232">
        <v>-0.77</v>
      </c>
    </row>
    <row r="4233" spans="1:10" x14ac:dyDescent="0.25">
      <c r="A4233" t="s">
        <v>8086</v>
      </c>
      <c r="B4233" t="s">
        <v>10406</v>
      </c>
      <c r="C4233">
        <v>-0.16</v>
      </c>
      <c r="D4233">
        <v>0.2</v>
      </c>
      <c r="E4233">
        <v>-2.42</v>
      </c>
      <c r="F4233">
        <v>-2.23</v>
      </c>
      <c r="G4233">
        <v>1.2</v>
      </c>
      <c r="H4233">
        <v>0.04</v>
      </c>
      <c r="I4233">
        <v>-2.15</v>
      </c>
      <c r="J4233">
        <v>-2.2999999999999998</v>
      </c>
    </row>
    <row r="4234" spans="1:10" x14ac:dyDescent="0.25">
      <c r="A4234" t="s">
        <v>8089</v>
      </c>
      <c r="B4234" t="s">
        <v>10363</v>
      </c>
      <c r="C4234">
        <v>-0.14000000000000001</v>
      </c>
      <c r="D4234">
        <v>1.18</v>
      </c>
      <c r="E4234">
        <v>-3.91</v>
      </c>
      <c r="F4234">
        <v>-3.36</v>
      </c>
      <c r="G4234">
        <v>2.34</v>
      </c>
      <c r="H4234">
        <v>0.94</v>
      </c>
      <c r="I4234">
        <v>-2.8</v>
      </c>
      <c r="J4234">
        <v>-4.28</v>
      </c>
    </row>
    <row r="4235" spans="1:10" x14ac:dyDescent="0.25">
      <c r="A4235" t="s">
        <v>8092</v>
      </c>
      <c r="B4235" t="s">
        <v>10347</v>
      </c>
      <c r="C4235">
        <v>0.45</v>
      </c>
      <c r="D4235">
        <v>0.61</v>
      </c>
      <c r="E4235">
        <v>0.01</v>
      </c>
      <c r="F4235">
        <v>-0.32</v>
      </c>
      <c r="G4235">
        <v>0.9</v>
      </c>
      <c r="H4235">
        <v>0.73</v>
      </c>
      <c r="I4235">
        <v>-0.22</v>
      </c>
      <c r="J4235">
        <v>-0.17</v>
      </c>
    </row>
    <row r="4236" spans="1:10" x14ac:dyDescent="0.25">
      <c r="A4236" t="s">
        <v>8093</v>
      </c>
      <c r="B4236" t="s">
        <v>10347</v>
      </c>
      <c r="C4236">
        <v>0.14000000000000001</v>
      </c>
      <c r="D4236">
        <v>-1.28</v>
      </c>
      <c r="E4236">
        <v>0.09</v>
      </c>
      <c r="F4236">
        <v>-0.76</v>
      </c>
      <c r="G4236">
        <v>-1.1499999999999999</v>
      </c>
      <c r="H4236">
        <v>-1.2</v>
      </c>
      <c r="I4236">
        <v>0.33</v>
      </c>
      <c r="J4236">
        <v>-0.22</v>
      </c>
    </row>
    <row r="4237" spans="1:10" x14ac:dyDescent="0.25">
      <c r="A4237" t="s">
        <v>8094</v>
      </c>
      <c r="B4237" t="s">
        <v>10347</v>
      </c>
      <c r="C4237">
        <v>-0.25</v>
      </c>
      <c r="D4237">
        <v>0.19</v>
      </c>
      <c r="E4237">
        <v>-0.39</v>
      </c>
      <c r="F4237">
        <v>-0.28000000000000003</v>
      </c>
      <c r="G4237">
        <v>-0.15</v>
      </c>
      <c r="H4237">
        <v>7.0000000000000007E-2</v>
      </c>
      <c r="I4237">
        <v>0.54</v>
      </c>
      <c r="J4237">
        <v>-0.14000000000000001</v>
      </c>
    </row>
    <row r="4238" spans="1:10" x14ac:dyDescent="0.25">
      <c r="A4238" t="s">
        <v>8097</v>
      </c>
      <c r="B4238" t="s">
        <v>10347</v>
      </c>
      <c r="C4238">
        <v>0.3</v>
      </c>
      <c r="D4238">
        <v>0.67</v>
      </c>
      <c r="E4238">
        <v>0.25</v>
      </c>
      <c r="F4238">
        <v>0.45</v>
      </c>
      <c r="G4238">
        <v>0.31</v>
      </c>
      <c r="H4238">
        <v>0.41</v>
      </c>
      <c r="I4238">
        <v>1.33</v>
      </c>
      <c r="J4238">
        <v>0.5</v>
      </c>
    </row>
    <row r="4239" spans="1:10" x14ac:dyDescent="0.25">
      <c r="A4239" t="s">
        <v>8098</v>
      </c>
      <c r="B4239" t="s">
        <v>11493</v>
      </c>
      <c r="C4239">
        <v>-0.06</v>
      </c>
      <c r="D4239">
        <v>0.38</v>
      </c>
      <c r="E4239">
        <v>-0.21</v>
      </c>
      <c r="F4239">
        <v>0.7</v>
      </c>
      <c r="G4239">
        <v>1.07</v>
      </c>
      <c r="H4239">
        <v>0.87</v>
      </c>
      <c r="I4239">
        <v>0.53</v>
      </c>
      <c r="J4239">
        <v>0.73</v>
      </c>
    </row>
    <row r="4240" spans="1:10" x14ac:dyDescent="0.25">
      <c r="A4240" t="s">
        <v>8101</v>
      </c>
      <c r="B4240" t="s">
        <v>10347</v>
      </c>
      <c r="C4240">
        <v>-0.38</v>
      </c>
      <c r="D4240">
        <v>-0.62</v>
      </c>
      <c r="E4240">
        <v>-0.47</v>
      </c>
      <c r="F4240">
        <v>-0.79</v>
      </c>
      <c r="G4240">
        <v>-0.53</v>
      </c>
      <c r="H4240">
        <v>-0.71</v>
      </c>
      <c r="I4240">
        <v>-0.78</v>
      </c>
      <c r="J4240">
        <v>-0.73</v>
      </c>
    </row>
    <row r="4241" spans="1:10" x14ac:dyDescent="0.25">
      <c r="A4241" t="s">
        <v>8102</v>
      </c>
      <c r="B4241" t="s">
        <v>10347</v>
      </c>
      <c r="C4241">
        <v>0.47</v>
      </c>
      <c r="D4241">
        <v>0.52</v>
      </c>
      <c r="E4241">
        <v>0.2</v>
      </c>
      <c r="F4241">
        <v>0.18</v>
      </c>
      <c r="G4241">
        <v>0.68</v>
      </c>
      <c r="H4241">
        <v>0.84</v>
      </c>
      <c r="I4241">
        <v>0.92</v>
      </c>
      <c r="J4241">
        <v>0.23</v>
      </c>
    </row>
    <row r="4242" spans="1:10" x14ac:dyDescent="0.25">
      <c r="A4242" t="s">
        <v>8103</v>
      </c>
      <c r="B4242" t="s">
        <v>10347</v>
      </c>
      <c r="C4242">
        <v>0.56000000000000005</v>
      </c>
      <c r="D4242">
        <v>0.86</v>
      </c>
      <c r="E4242">
        <v>0.01</v>
      </c>
      <c r="F4242">
        <v>0.54</v>
      </c>
      <c r="G4242">
        <v>0.65</v>
      </c>
      <c r="H4242">
        <v>0.86</v>
      </c>
      <c r="I4242">
        <v>0.51</v>
      </c>
      <c r="J4242">
        <v>0.14000000000000001</v>
      </c>
    </row>
    <row r="4243" spans="1:10" x14ac:dyDescent="0.25">
      <c r="A4243" t="s">
        <v>8104</v>
      </c>
      <c r="B4243" t="s">
        <v>10439</v>
      </c>
      <c r="C4243">
        <v>0.56999999999999995</v>
      </c>
      <c r="D4243">
        <v>0.71</v>
      </c>
      <c r="E4243">
        <v>0.03</v>
      </c>
      <c r="F4243">
        <v>0.21</v>
      </c>
      <c r="G4243">
        <v>0.61</v>
      </c>
      <c r="H4243">
        <v>0.44</v>
      </c>
      <c r="I4243">
        <v>0.17</v>
      </c>
      <c r="J4243">
        <v>0.23</v>
      </c>
    </row>
    <row r="4244" spans="1:10" x14ac:dyDescent="0.25">
      <c r="A4244" t="s">
        <v>8105</v>
      </c>
      <c r="B4244" t="s">
        <v>11148</v>
      </c>
      <c r="C4244">
        <v>0.51</v>
      </c>
      <c r="D4244">
        <v>0.5</v>
      </c>
      <c r="E4244">
        <v>0.88</v>
      </c>
      <c r="F4244">
        <v>0.68</v>
      </c>
      <c r="G4244">
        <v>0.81</v>
      </c>
      <c r="H4244">
        <v>0.68</v>
      </c>
      <c r="I4244">
        <v>0.78</v>
      </c>
      <c r="J4244">
        <v>0.46</v>
      </c>
    </row>
    <row r="4245" spans="1:10" x14ac:dyDescent="0.25">
      <c r="A4245" t="s">
        <v>8107</v>
      </c>
      <c r="B4245" t="s">
        <v>10424</v>
      </c>
      <c r="C4245">
        <v>-0.17</v>
      </c>
      <c r="D4245">
        <v>0.43</v>
      </c>
      <c r="E4245">
        <v>7.0000000000000007E-2</v>
      </c>
      <c r="F4245">
        <v>0.48</v>
      </c>
      <c r="G4245">
        <v>0.08</v>
      </c>
      <c r="H4245">
        <v>0.17</v>
      </c>
      <c r="I4245">
        <v>0.08</v>
      </c>
      <c r="J4245">
        <v>-0.11</v>
      </c>
    </row>
    <row r="4246" spans="1:10" x14ac:dyDescent="0.25">
      <c r="A4246" t="s">
        <v>8109</v>
      </c>
      <c r="B4246" t="s">
        <v>10347</v>
      </c>
      <c r="C4246">
        <v>0.43</v>
      </c>
      <c r="D4246">
        <v>0.9</v>
      </c>
      <c r="E4246">
        <v>-0.18</v>
      </c>
      <c r="F4246">
        <v>-0.14000000000000001</v>
      </c>
      <c r="G4246">
        <v>0.91</v>
      </c>
      <c r="H4246">
        <v>0.63</v>
      </c>
      <c r="I4246">
        <v>-0.1</v>
      </c>
      <c r="J4246">
        <v>-0.59</v>
      </c>
    </row>
    <row r="4247" spans="1:10" x14ac:dyDescent="0.25">
      <c r="A4247" t="s">
        <v>8110</v>
      </c>
      <c r="B4247" t="s">
        <v>10347</v>
      </c>
      <c r="C4247">
        <v>-0.33</v>
      </c>
      <c r="D4247">
        <v>-0.72</v>
      </c>
      <c r="E4247">
        <v>-0.13</v>
      </c>
      <c r="F4247">
        <v>-0.87</v>
      </c>
      <c r="G4247">
        <v>-0.35</v>
      </c>
      <c r="H4247">
        <v>-0.45</v>
      </c>
      <c r="I4247">
        <v>-0.82</v>
      </c>
      <c r="J4247">
        <v>-0.56000000000000005</v>
      </c>
    </row>
    <row r="4248" spans="1:10" x14ac:dyDescent="0.25">
      <c r="A4248" t="s">
        <v>8113</v>
      </c>
      <c r="B4248" t="s">
        <v>10848</v>
      </c>
      <c r="C4248">
        <v>-0.03</v>
      </c>
      <c r="D4248">
        <v>0.64</v>
      </c>
      <c r="E4248">
        <v>0.33</v>
      </c>
      <c r="F4248">
        <v>0.91</v>
      </c>
      <c r="G4248">
        <v>0.31</v>
      </c>
      <c r="H4248">
        <v>0.61</v>
      </c>
      <c r="I4248">
        <v>0.13</v>
      </c>
      <c r="J4248">
        <v>0.08</v>
      </c>
    </row>
    <row r="4249" spans="1:10" x14ac:dyDescent="0.25">
      <c r="A4249" t="s">
        <v>8116</v>
      </c>
      <c r="B4249" t="s">
        <v>11248</v>
      </c>
      <c r="C4249">
        <v>-0.7</v>
      </c>
      <c r="D4249">
        <v>-1</v>
      </c>
      <c r="E4249">
        <v>-0.46</v>
      </c>
      <c r="F4249">
        <v>-0.95</v>
      </c>
      <c r="G4249">
        <v>-1.51</v>
      </c>
      <c r="H4249">
        <v>-1.42</v>
      </c>
      <c r="I4249">
        <v>-0.49</v>
      </c>
      <c r="J4249">
        <v>-0.03</v>
      </c>
    </row>
    <row r="4250" spans="1:10" x14ac:dyDescent="0.25">
      <c r="A4250" t="s">
        <v>8118</v>
      </c>
      <c r="B4250" t="s">
        <v>12207</v>
      </c>
      <c r="C4250">
        <v>-0.1</v>
      </c>
      <c r="D4250">
        <v>-0.43</v>
      </c>
      <c r="E4250">
        <v>0.1</v>
      </c>
      <c r="F4250">
        <v>-0.09</v>
      </c>
      <c r="G4250">
        <v>-0.57999999999999996</v>
      </c>
      <c r="H4250">
        <v>-0.54</v>
      </c>
      <c r="I4250">
        <v>-0.37</v>
      </c>
      <c r="J4250">
        <v>-0.02</v>
      </c>
    </row>
    <row r="4251" spans="1:10" x14ac:dyDescent="0.25">
      <c r="A4251" t="s">
        <v>8120</v>
      </c>
      <c r="B4251" t="s">
        <v>10724</v>
      </c>
      <c r="C4251">
        <v>-0.17</v>
      </c>
      <c r="D4251">
        <v>0.14000000000000001</v>
      </c>
      <c r="E4251">
        <v>0.17</v>
      </c>
      <c r="F4251">
        <v>0.42</v>
      </c>
      <c r="G4251">
        <v>0.02</v>
      </c>
      <c r="H4251">
        <v>0.09</v>
      </c>
      <c r="I4251">
        <v>-0.82</v>
      </c>
      <c r="J4251">
        <v>-0.36</v>
      </c>
    </row>
    <row r="4252" spans="1:10" x14ac:dyDescent="0.25">
      <c r="A4252" t="s">
        <v>8123</v>
      </c>
      <c r="B4252" t="s">
        <v>12066</v>
      </c>
      <c r="C4252">
        <v>-0.6</v>
      </c>
      <c r="D4252">
        <v>0.06</v>
      </c>
      <c r="E4252">
        <v>-0.79</v>
      </c>
      <c r="F4252">
        <v>-1.07</v>
      </c>
      <c r="G4252">
        <v>-1.31</v>
      </c>
      <c r="H4252">
        <v>-1.03</v>
      </c>
      <c r="I4252">
        <v>-0.69</v>
      </c>
      <c r="J4252">
        <v>-0.86</v>
      </c>
    </row>
    <row r="4253" spans="1:10" x14ac:dyDescent="0.25">
      <c r="A4253" t="s">
        <v>8126</v>
      </c>
      <c r="B4253" t="s">
        <v>10807</v>
      </c>
      <c r="C4253">
        <v>-0.23</v>
      </c>
      <c r="D4253">
        <v>-0.32</v>
      </c>
      <c r="E4253">
        <v>-0.09</v>
      </c>
      <c r="F4253">
        <v>-0.22</v>
      </c>
      <c r="G4253">
        <v>-0.28999999999999998</v>
      </c>
      <c r="H4253">
        <v>-0.1</v>
      </c>
      <c r="I4253">
        <v>-0.71</v>
      </c>
      <c r="J4253">
        <v>-0.49</v>
      </c>
    </row>
    <row r="4254" spans="1:10" x14ac:dyDescent="0.25">
      <c r="A4254" t="s">
        <v>8127</v>
      </c>
      <c r="B4254" t="s">
        <v>10347</v>
      </c>
      <c r="C4254">
        <v>-0.26</v>
      </c>
      <c r="D4254">
        <v>0.11</v>
      </c>
      <c r="E4254">
        <v>-7.0000000000000007E-2</v>
      </c>
      <c r="F4254">
        <v>0.26</v>
      </c>
      <c r="G4254">
        <v>-0.04</v>
      </c>
      <c r="H4254">
        <v>-0.09</v>
      </c>
      <c r="I4254">
        <v>-0.12</v>
      </c>
      <c r="J4254">
        <v>-0.43</v>
      </c>
    </row>
    <row r="4255" spans="1:10" x14ac:dyDescent="0.25">
      <c r="A4255" t="s">
        <v>8128</v>
      </c>
      <c r="B4255" t="s">
        <v>10347</v>
      </c>
      <c r="C4255">
        <v>0.52</v>
      </c>
      <c r="D4255">
        <v>0.98</v>
      </c>
      <c r="E4255">
        <v>1.07</v>
      </c>
      <c r="F4255">
        <v>1.43</v>
      </c>
      <c r="G4255">
        <v>1.0900000000000001</v>
      </c>
      <c r="H4255">
        <v>1.24</v>
      </c>
      <c r="I4255">
        <v>0.64</v>
      </c>
      <c r="J4255">
        <v>0.53</v>
      </c>
    </row>
    <row r="4256" spans="1:10" x14ac:dyDescent="0.25">
      <c r="A4256" t="s">
        <v>8129</v>
      </c>
      <c r="B4256" t="s">
        <v>10685</v>
      </c>
      <c r="C4256">
        <v>0.27</v>
      </c>
      <c r="D4256">
        <v>1.78</v>
      </c>
      <c r="E4256">
        <v>0.28000000000000003</v>
      </c>
      <c r="F4256">
        <v>0.9</v>
      </c>
      <c r="G4256">
        <v>1.1499999999999999</v>
      </c>
      <c r="H4256">
        <v>0.84</v>
      </c>
      <c r="I4256">
        <v>0.75</v>
      </c>
      <c r="J4256">
        <v>1.1399999999999999</v>
      </c>
    </row>
    <row r="4257" spans="1:10" x14ac:dyDescent="0.25">
      <c r="A4257" t="s">
        <v>8130</v>
      </c>
      <c r="B4257" t="s">
        <v>10347</v>
      </c>
      <c r="C4257">
        <v>-0.21</v>
      </c>
      <c r="D4257">
        <v>0.46</v>
      </c>
      <c r="E4257">
        <v>0</v>
      </c>
      <c r="F4257">
        <v>0.68</v>
      </c>
      <c r="G4257">
        <v>1.18</v>
      </c>
      <c r="H4257">
        <v>0.59</v>
      </c>
      <c r="I4257">
        <v>-0.03</v>
      </c>
      <c r="J4257">
        <v>0.26</v>
      </c>
    </row>
    <row r="4258" spans="1:10" x14ac:dyDescent="0.25">
      <c r="A4258" t="s">
        <v>8133</v>
      </c>
      <c r="B4258" t="s">
        <v>10385</v>
      </c>
      <c r="C4258">
        <v>0.04</v>
      </c>
      <c r="D4258">
        <v>-0.68</v>
      </c>
      <c r="E4258">
        <v>-2.5</v>
      </c>
      <c r="F4258">
        <v>-2.2200000000000002</v>
      </c>
      <c r="G4258">
        <v>0.98</v>
      </c>
      <c r="H4258">
        <v>-0.26</v>
      </c>
      <c r="I4258">
        <v>-2.36</v>
      </c>
      <c r="J4258">
        <v>-2.25</v>
      </c>
    </row>
    <row r="4259" spans="1:10" x14ac:dyDescent="0.25">
      <c r="A4259" t="s">
        <v>8136</v>
      </c>
      <c r="B4259" t="s">
        <v>10347</v>
      </c>
      <c r="C4259">
        <v>-0.37</v>
      </c>
      <c r="D4259">
        <v>-0.74</v>
      </c>
      <c r="E4259">
        <v>-1.48</v>
      </c>
      <c r="F4259">
        <v>-1.82</v>
      </c>
      <c r="G4259">
        <v>0</v>
      </c>
      <c r="H4259">
        <v>-0.69</v>
      </c>
      <c r="I4259">
        <v>-0.97</v>
      </c>
      <c r="J4259">
        <v>-0.95</v>
      </c>
    </row>
    <row r="4260" spans="1:10" x14ac:dyDescent="0.25">
      <c r="A4260" t="s">
        <v>8137</v>
      </c>
      <c r="B4260" t="s">
        <v>10439</v>
      </c>
      <c r="C4260">
        <v>0.08</v>
      </c>
      <c r="D4260">
        <v>-1.32</v>
      </c>
      <c r="E4260">
        <v>0.49</v>
      </c>
      <c r="F4260">
        <v>-0.53</v>
      </c>
      <c r="G4260">
        <v>-0.67</v>
      </c>
      <c r="H4260">
        <v>-0.99</v>
      </c>
      <c r="I4260">
        <v>0.53</v>
      </c>
      <c r="J4260">
        <v>0.59</v>
      </c>
    </row>
    <row r="4261" spans="1:10" x14ac:dyDescent="0.25">
      <c r="A4261" t="s">
        <v>8138</v>
      </c>
      <c r="B4261" t="s">
        <v>12494</v>
      </c>
      <c r="C4261">
        <v>-0.1</v>
      </c>
      <c r="D4261">
        <v>-0.46</v>
      </c>
      <c r="E4261">
        <v>-0.25</v>
      </c>
      <c r="F4261">
        <v>-0.59</v>
      </c>
      <c r="G4261">
        <v>-0.92</v>
      </c>
      <c r="H4261">
        <v>-0.78</v>
      </c>
      <c r="I4261">
        <v>-0.12</v>
      </c>
      <c r="J4261">
        <v>-0.01</v>
      </c>
    </row>
    <row r="4262" spans="1:10" x14ac:dyDescent="0.25">
      <c r="A4262" t="s">
        <v>8141</v>
      </c>
      <c r="B4262" t="s">
        <v>11472</v>
      </c>
      <c r="C4262">
        <v>-0.04</v>
      </c>
      <c r="D4262">
        <v>0.13</v>
      </c>
      <c r="E4262">
        <v>0.01</v>
      </c>
      <c r="F4262">
        <v>-0.62</v>
      </c>
      <c r="G4262">
        <v>-0.95</v>
      </c>
      <c r="H4262">
        <v>-0.9</v>
      </c>
      <c r="I4262">
        <v>7.0000000000000007E-2</v>
      </c>
      <c r="J4262">
        <v>-0.61</v>
      </c>
    </row>
    <row r="4263" spans="1:10" x14ac:dyDescent="0.25">
      <c r="A4263" t="s">
        <v>8143</v>
      </c>
      <c r="B4263" t="s">
        <v>11660</v>
      </c>
      <c r="C4263">
        <v>-0.47</v>
      </c>
      <c r="D4263">
        <v>-0.46</v>
      </c>
      <c r="E4263">
        <v>-0.98</v>
      </c>
      <c r="F4263">
        <v>-1.08</v>
      </c>
      <c r="G4263">
        <v>-1.48</v>
      </c>
      <c r="H4263">
        <v>-1.1599999999999999</v>
      </c>
      <c r="I4263">
        <v>-1.48</v>
      </c>
      <c r="J4263">
        <v>-0.96</v>
      </c>
    </row>
    <row r="4264" spans="1:10" x14ac:dyDescent="0.25">
      <c r="A4264" t="s">
        <v>8146</v>
      </c>
      <c r="B4264" t="s">
        <v>10347</v>
      </c>
      <c r="C4264">
        <v>0.12</v>
      </c>
      <c r="D4264">
        <v>0.85</v>
      </c>
      <c r="E4264">
        <v>0.7</v>
      </c>
      <c r="F4264">
        <v>1.05</v>
      </c>
      <c r="G4264">
        <v>0.54</v>
      </c>
      <c r="H4264">
        <v>0.6</v>
      </c>
      <c r="I4264">
        <v>0.91</v>
      </c>
      <c r="J4264">
        <v>0.76</v>
      </c>
    </row>
    <row r="4265" spans="1:10" x14ac:dyDescent="0.25">
      <c r="A4265" t="s">
        <v>8148</v>
      </c>
      <c r="B4265" t="s">
        <v>10347</v>
      </c>
      <c r="C4265">
        <v>-0.08</v>
      </c>
      <c r="D4265">
        <v>-0.03</v>
      </c>
      <c r="E4265">
        <v>-0.21</v>
      </c>
      <c r="F4265">
        <v>-0.3</v>
      </c>
      <c r="G4265">
        <v>0.18</v>
      </c>
      <c r="H4265">
        <v>0.11</v>
      </c>
      <c r="I4265">
        <v>0.09</v>
      </c>
      <c r="J4265">
        <v>-0.19</v>
      </c>
    </row>
    <row r="4266" spans="1:10" x14ac:dyDescent="0.25">
      <c r="A4266" t="s">
        <v>8149</v>
      </c>
      <c r="B4266" t="s">
        <v>10347</v>
      </c>
      <c r="C4266">
        <v>0.09</v>
      </c>
      <c r="D4266">
        <v>0.4</v>
      </c>
      <c r="E4266">
        <v>-0.63</v>
      </c>
      <c r="F4266">
        <v>-0.36</v>
      </c>
      <c r="G4266">
        <v>0.64</v>
      </c>
      <c r="H4266">
        <v>0.32</v>
      </c>
      <c r="I4266">
        <v>-0.17</v>
      </c>
      <c r="J4266">
        <v>-0.66</v>
      </c>
    </row>
    <row r="4267" spans="1:10" x14ac:dyDescent="0.25">
      <c r="A4267" t="s">
        <v>8150</v>
      </c>
      <c r="B4267" t="s">
        <v>10347</v>
      </c>
      <c r="C4267">
        <v>0.28000000000000003</v>
      </c>
      <c r="D4267">
        <v>-0.4</v>
      </c>
      <c r="E4267">
        <v>-0.66</v>
      </c>
      <c r="F4267">
        <v>-0.99</v>
      </c>
      <c r="G4267">
        <v>-0.42</v>
      </c>
      <c r="H4267">
        <v>-0.56000000000000005</v>
      </c>
      <c r="I4267">
        <v>0.91</v>
      </c>
      <c r="J4267">
        <v>0.5</v>
      </c>
    </row>
    <row r="4268" spans="1:10" x14ac:dyDescent="0.25">
      <c r="A4268" t="s">
        <v>8151</v>
      </c>
      <c r="B4268" t="s">
        <v>10622</v>
      </c>
      <c r="C4268">
        <v>0.71</v>
      </c>
      <c r="D4268">
        <v>0.95</v>
      </c>
      <c r="E4268">
        <v>1.38</v>
      </c>
      <c r="F4268">
        <v>1.31</v>
      </c>
      <c r="G4268">
        <v>1.83</v>
      </c>
      <c r="H4268">
        <v>1.68</v>
      </c>
      <c r="I4268">
        <v>1.24</v>
      </c>
      <c r="J4268">
        <v>1.86</v>
      </c>
    </row>
    <row r="4269" spans="1:10" x14ac:dyDescent="0.25">
      <c r="A4269" t="s">
        <v>8152</v>
      </c>
      <c r="B4269" t="s">
        <v>10528</v>
      </c>
      <c r="C4269">
        <v>0.68</v>
      </c>
      <c r="D4269">
        <v>0.84</v>
      </c>
      <c r="E4269">
        <v>0.85</v>
      </c>
      <c r="F4269">
        <v>0.97</v>
      </c>
      <c r="G4269">
        <v>0.65</v>
      </c>
      <c r="H4269">
        <v>0.65</v>
      </c>
      <c r="I4269">
        <v>0.62</v>
      </c>
      <c r="J4269">
        <v>0.77</v>
      </c>
    </row>
    <row r="4270" spans="1:10" x14ac:dyDescent="0.25">
      <c r="A4270" t="s">
        <v>8153</v>
      </c>
      <c r="B4270" t="s">
        <v>10387</v>
      </c>
      <c r="C4270">
        <v>0.86</v>
      </c>
      <c r="D4270">
        <v>-0.02</v>
      </c>
      <c r="E4270">
        <v>1.77</v>
      </c>
      <c r="F4270">
        <v>1.25</v>
      </c>
      <c r="G4270">
        <v>0.59</v>
      </c>
      <c r="H4270">
        <v>0.36</v>
      </c>
      <c r="I4270">
        <v>-0.1</v>
      </c>
      <c r="J4270">
        <v>0.85</v>
      </c>
    </row>
    <row r="4271" spans="1:10" x14ac:dyDescent="0.25">
      <c r="A4271" t="s">
        <v>8154</v>
      </c>
      <c r="B4271" t="s">
        <v>11228</v>
      </c>
      <c r="C4271">
        <v>1.07</v>
      </c>
      <c r="D4271">
        <v>1.4</v>
      </c>
      <c r="E4271">
        <v>0.84</v>
      </c>
      <c r="F4271">
        <v>0.98</v>
      </c>
      <c r="G4271">
        <v>1</v>
      </c>
      <c r="H4271">
        <v>0.87</v>
      </c>
      <c r="I4271">
        <v>1.03</v>
      </c>
      <c r="J4271">
        <v>1.31</v>
      </c>
    </row>
    <row r="4272" spans="1:10" x14ac:dyDescent="0.25">
      <c r="A4272" t="s">
        <v>8156</v>
      </c>
      <c r="B4272" t="s">
        <v>10347</v>
      </c>
      <c r="C4272">
        <v>0.01</v>
      </c>
      <c r="D4272">
        <v>0.1</v>
      </c>
      <c r="E4272">
        <v>-0.18</v>
      </c>
      <c r="F4272">
        <v>-0.16</v>
      </c>
      <c r="G4272">
        <v>0.04</v>
      </c>
      <c r="H4272">
        <v>-0.05</v>
      </c>
      <c r="I4272">
        <v>-0.34</v>
      </c>
      <c r="J4272">
        <v>-0.17</v>
      </c>
    </row>
    <row r="4273" spans="1:10" x14ac:dyDescent="0.25">
      <c r="A4273" t="s">
        <v>8157</v>
      </c>
      <c r="B4273" t="s">
        <v>10347</v>
      </c>
      <c r="C4273">
        <v>0.78</v>
      </c>
      <c r="D4273">
        <v>-1.08</v>
      </c>
      <c r="E4273">
        <v>0.6</v>
      </c>
      <c r="F4273">
        <v>-0.21</v>
      </c>
      <c r="G4273">
        <v>0.02</v>
      </c>
      <c r="H4273">
        <v>-0.21</v>
      </c>
      <c r="I4273">
        <v>-0.06</v>
      </c>
      <c r="J4273">
        <v>0.01</v>
      </c>
    </row>
    <row r="4274" spans="1:10" x14ac:dyDescent="0.25">
      <c r="A4274" t="s">
        <v>8159</v>
      </c>
      <c r="B4274" t="s">
        <v>11520</v>
      </c>
      <c r="C4274">
        <v>0.26</v>
      </c>
      <c r="D4274">
        <v>-0.76</v>
      </c>
      <c r="E4274">
        <v>0.05</v>
      </c>
      <c r="F4274">
        <v>-0.79</v>
      </c>
      <c r="G4274">
        <v>-0.52</v>
      </c>
      <c r="H4274">
        <v>-0.64</v>
      </c>
      <c r="I4274">
        <v>-0.1</v>
      </c>
      <c r="J4274">
        <v>-0.26</v>
      </c>
    </row>
    <row r="4275" spans="1:10" x14ac:dyDescent="0.25">
      <c r="A4275" t="s">
        <v>8161</v>
      </c>
      <c r="B4275" t="s">
        <v>10347</v>
      </c>
      <c r="C4275">
        <v>-0.16</v>
      </c>
      <c r="D4275">
        <v>0.25</v>
      </c>
      <c r="E4275">
        <v>-7.0000000000000007E-2</v>
      </c>
      <c r="F4275">
        <v>0.22</v>
      </c>
      <c r="G4275">
        <v>0.41</v>
      </c>
      <c r="H4275">
        <v>0.33</v>
      </c>
      <c r="I4275">
        <v>0.43</v>
      </c>
      <c r="J4275">
        <v>0.25</v>
      </c>
    </row>
    <row r="4276" spans="1:10" x14ac:dyDescent="0.25">
      <c r="A4276" t="s">
        <v>8162</v>
      </c>
      <c r="B4276" t="s">
        <v>10347</v>
      </c>
      <c r="C4276">
        <v>-0.11</v>
      </c>
      <c r="D4276">
        <v>0.79</v>
      </c>
      <c r="E4276">
        <v>-0.53</v>
      </c>
      <c r="F4276">
        <v>0.35</v>
      </c>
      <c r="G4276">
        <v>0.12</v>
      </c>
      <c r="H4276">
        <v>0.27</v>
      </c>
      <c r="I4276">
        <v>1.32</v>
      </c>
      <c r="J4276">
        <v>0.67</v>
      </c>
    </row>
    <row r="4277" spans="1:10" x14ac:dyDescent="0.25">
      <c r="A4277" t="s">
        <v>8163</v>
      </c>
      <c r="B4277" t="s">
        <v>10661</v>
      </c>
      <c r="C4277">
        <v>0.61</v>
      </c>
      <c r="D4277">
        <v>0.87</v>
      </c>
      <c r="E4277">
        <v>0.52</v>
      </c>
      <c r="F4277">
        <v>0.88</v>
      </c>
      <c r="G4277">
        <v>1.1000000000000001</v>
      </c>
      <c r="H4277">
        <v>1.19</v>
      </c>
      <c r="I4277">
        <v>0.9</v>
      </c>
      <c r="J4277">
        <v>0.63</v>
      </c>
    </row>
    <row r="4278" spans="1:10" x14ac:dyDescent="0.25">
      <c r="A4278" t="s">
        <v>8166</v>
      </c>
      <c r="B4278" t="s">
        <v>12240</v>
      </c>
      <c r="C4278">
        <v>-7.0000000000000007E-2</v>
      </c>
      <c r="D4278">
        <v>-0.64</v>
      </c>
      <c r="E4278">
        <v>0.44</v>
      </c>
      <c r="F4278">
        <v>0.21</v>
      </c>
      <c r="G4278">
        <v>-0.38</v>
      </c>
      <c r="H4278">
        <v>-0.28999999999999998</v>
      </c>
      <c r="I4278">
        <v>-0.13</v>
      </c>
      <c r="J4278">
        <v>0.59</v>
      </c>
    </row>
    <row r="4279" spans="1:10" x14ac:dyDescent="0.25">
      <c r="A4279" t="s">
        <v>8169</v>
      </c>
      <c r="B4279" t="s">
        <v>10581</v>
      </c>
      <c r="C4279">
        <v>0.48</v>
      </c>
      <c r="D4279">
        <v>1.34</v>
      </c>
      <c r="E4279">
        <v>0.65</v>
      </c>
      <c r="F4279">
        <v>1.39</v>
      </c>
      <c r="G4279">
        <v>1.0900000000000001</v>
      </c>
      <c r="H4279">
        <v>1.6</v>
      </c>
      <c r="I4279">
        <v>1.34</v>
      </c>
      <c r="J4279">
        <v>0.34</v>
      </c>
    </row>
    <row r="4280" spans="1:10" x14ac:dyDescent="0.25">
      <c r="A4280" t="s">
        <v>8171</v>
      </c>
      <c r="B4280" t="s">
        <v>10939</v>
      </c>
      <c r="C4280">
        <v>0.28999999999999998</v>
      </c>
      <c r="D4280">
        <v>-0.13</v>
      </c>
      <c r="E4280">
        <v>0.32</v>
      </c>
      <c r="F4280">
        <v>0.28999999999999998</v>
      </c>
      <c r="G4280">
        <v>0.8</v>
      </c>
      <c r="H4280">
        <v>0.74</v>
      </c>
      <c r="I4280">
        <v>0.27</v>
      </c>
      <c r="J4280">
        <v>0.69</v>
      </c>
    </row>
    <row r="4281" spans="1:10" x14ac:dyDescent="0.25">
      <c r="A4281" t="s">
        <v>8174</v>
      </c>
      <c r="B4281" t="s">
        <v>10347</v>
      </c>
      <c r="C4281">
        <v>-0.64</v>
      </c>
      <c r="D4281">
        <v>-2.81</v>
      </c>
      <c r="E4281">
        <v>0.35</v>
      </c>
      <c r="F4281">
        <v>-0.98</v>
      </c>
      <c r="G4281">
        <v>-0.12</v>
      </c>
      <c r="H4281">
        <v>-0.32</v>
      </c>
      <c r="I4281">
        <v>-0.22</v>
      </c>
      <c r="J4281">
        <v>0.69</v>
      </c>
    </row>
    <row r="4282" spans="1:10" x14ac:dyDescent="0.25">
      <c r="A4282" t="s">
        <v>8175</v>
      </c>
      <c r="B4282" t="s">
        <v>11450</v>
      </c>
      <c r="C4282">
        <v>-0.02</v>
      </c>
      <c r="D4282">
        <v>-0.01</v>
      </c>
      <c r="E4282">
        <v>0.55000000000000004</v>
      </c>
      <c r="F4282">
        <v>0.32</v>
      </c>
      <c r="G4282">
        <v>-0.33</v>
      </c>
      <c r="H4282">
        <v>-0.08</v>
      </c>
      <c r="I4282">
        <v>0.02</v>
      </c>
      <c r="J4282">
        <v>0.2</v>
      </c>
    </row>
    <row r="4283" spans="1:10" x14ac:dyDescent="0.25">
      <c r="A4283" t="s">
        <v>8177</v>
      </c>
      <c r="B4283" t="s">
        <v>10347</v>
      </c>
      <c r="C4283">
        <v>-0.21</v>
      </c>
      <c r="D4283">
        <v>0.21</v>
      </c>
      <c r="E4283">
        <v>-0.45</v>
      </c>
      <c r="F4283">
        <v>-0.54</v>
      </c>
      <c r="G4283">
        <v>0.86</v>
      </c>
      <c r="H4283">
        <v>1.32</v>
      </c>
      <c r="I4283">
        <v>2.0699999999999998</v>
      </c>
      <c r="J4283">
        <v>0.33</v>
      </c>
    </row>
    <row r="4284" spans="1:10" x14ac:dyDescent="0.25">
      <c r="A4284" t="s">
        <v>8178</v>
      </c>
      <c r="B4284" t="s">
        <v>10347</v>
      </c>
      <c r="C4284">
        <v>0.44</v>
      </c>
      <c r="D4284">
        <v>0.56000000000000005</v>
      </c>
      <c r="E4284">
        <v>1.38</v>
      </c>
      <c r="F4284">
        <v>1.01</v>
      </c>
      <c r="G4284">
        <v>0.8</v>
      </c>
      <c r="H4284">
        <v>0.79</v>
      </c>
      <c r="I4284">
        <v>1.25</v>
      </c>
      <c r="J4284">
        <v>1.06</v>
      </c>
    </row>
    <row r="4285" spans="1:10" x14ac:dyDescent="0.25">
      <c r="A4285" t="s">
        <v>8179</v>
      </c>
      <c r="B4285" t="s">
        <v>12377</v>
      </c>
      <c r="C4285">
        <v>-0.41</v>
      </c>
      <c r="D4285">
        <v>-0.67</v>
      </c>
      <c r="E4285">
        <v>-0.13</v>
      </c>
      <c r="F4285">
        <v>-0.42</v>
      </c>
      <c r="G4285">
        <v>-1.32</v>
      </c>
      <c r="H4285">
        <v>-0.96</v>
      </c>
      <c r="I4285">
        <v>-0.57999999999999996</v>
      </c>
      <c r="J4285">
        <v>7.0000000000000007E-2</v>
      </c>
    </row>
    <row r="4286" spans="1:10" x14ac:dyDescent="0.25">
      <c r="A4286" t="s">
        <v>8182</v>
      </c>
      <c r="B4286" t="s">
        <v>12286</v>
      </c>
      <c r="C4286">
        <v>0.02</v>
      </c>
      <c r="D4286">
        <v>-0.57999999999999996</v>
      </c>
      <c r="E4286">
        <v>0.23</v>
      </c>
      <c r="F4286">
        <v>0.21</v>
      </c>
      <c r="G4286">
        <v>0.03</v>
      </c>
      <c r="H4286">
        <v>-0.03</v>
      </c>
      <c r="I4286">
        <v>0.68</v>
      </c>
      <c r="J4286">
        <v>0.55000000000000004</v>
      </c>
    </row>
    <row r="4287" spans="1:10" x14ac:dyDescent="0.25">
      <c r="A4287" t="s">
        <v>8185</v>
      </c>
      <c r="B4287" t="s">
        <v>11281</v>
      </c>
      <c r="C4287">
        <v>0.88</v>
      </c>
      <c r="D4287">
        <v>0.47</v>
      </c>
      <c r="E4287">
        <v>0.71</v>
      </c>
      <c r="F4287">
        <v>-0.08</v>
      </c>
      <c r="G4287">
        <v>0.52</v>
      </c>
      <c r="H4287">
        <v>0.37</v>
      </c>
      <c r="I4287">
        <v>0.33</v>
      </c>
      <c r="J4287">
        <v>0.16</v>
      </c>
    </row>
    <row r="4288" spans="1:10" x14ac:dyDescent="0.25">
      <c r="A4288" t="s">
        <v>8188</v>
      </c>
      <c r="B4288" t="s">
        <v>12756</v>
      </c>
      <c r="C4288">
        <v>0.02</v>
      </c>
      <c r="D4288">
        <v>-1.92</v>
      </c>
      <c r="E4288">
        <v>0.7</v>
      </c>
      <c r="F4288">
        <v>-0.75</v>
      </c>
      <c r="G4288">
        <v>-1.24</v>
      </c>
      <c r="H4288">
        <v>-1.61</v>
      </c>
      <c r="I4288">
        <v>-0.24</v>
      </c>
      <c r="J4288">
        <v>0.42</v>
      </c>
    </row>
    <row r="4289" spans="1:10" x14ac:dyDescent="0.25">
      <c r="A4289" t="s">
        <v>8191</v>
      </c>
      <c r="B4289" t="s">
        <v>10440</v>
      </c>
      <c r="C4289">
        <v>0.85</v>
      </c>
      <c r="D4289">
        <v>0.34</v>
      </c>
      <c r="E4289">
        <v>0.4</v>
      </c>
      <c r="F4289">
        <v>0.18</v>
      </c>
      <c r="G4289">
        <v>7.0000000000000007E-2</v>
      </c>
      <c r="H4289">
        <v>0.13</v>
      </c>
      <c r="I4289">
        <v>0.24</v>
      </c>
      <c r="J4289">
        <v>0.08</v>
      </c>
    </row>
    <row r="4290" spans="1:10" x14ac:dyDescent="0.25">
      <c r="A4290" t="s">
        <v>8192</v>
      </c>
      <c r="B4290" t="s">
        <v>12747</v>
      </c>
      <c r="C4290">
        <v>2.63</v>
      </c>
      <c r="D4290">
        <v>0.7</v>
      </c>
      <c r="E4290">
        <v>2.04</v>
      </c>
      <c r="F4290">
        <v>2.48</v>
      </c>
      <c r="G4290">
        <v>0.68</v>
      </c>
      <c r="H4290">
        <v>1.02</v>
      </c>
      <c r="I4290">
        <v>2.81</v>
      </c>
      <c r="J4290">
        <v>3.14</v>
      </c>
    </row>
    <row r="4291" spans="1:10" x14ac:dyDescent="0.25">
      <c r="A4291" t="s">
        <v>8194</v>
      </c>
      <c r="B4291" t="s">
        <v>11898</v>
      </c>
      <c r="C4291">
        <v>-0.18</v>
      </c>
      <c r="D4291">
        <v>-1.56</v>
      </c>
      <c r="E4291">
        <v>-0.23</v>
      </c>
      <c r="F4291">
        <v>-1.01</v>
      </c>
      <c r="G4291">
        <v>-1.26</v>
      </c>
      <c r="H4291">
        <v>-1.1399999999999999</v>
      </c>
      <c r="I4291">
        <v>-0.23</v>
      </c>
      <c r="J4291">
        <v>-0.36</v>
      </c>
    </row>
    <row r="4292" spans="1:10" x14ac:dyDescent="0.25">
      <c r="A4292" t="s">
        <v>8196</v>
      </c>
      <c r="B4292" t="s">
        <v>11929</v>
      </c>
      <c r="C4292">
        <v>0.01</v>
      </c>
      <c r="D4292">
        <v>-0.95</v>
      </c>
      <c r="E4292">
        <v>-0.13</v>
      </c>
      <c r="F4292">
        <v>-0.9</v>
      </c>
      <c r="G4292">
        <v>-1.39</v>
      </c>
      <c r="H4292">
        <v>-1.17</v>
      </c>
      <c r="I4292">
        <v>-0.68</v>
      </c>
      <c r="J4292">
        <v>-0.36</v>
      </c>
    </row>
    <row r="4293" spans="1:10" x14ac:dyDescent="0.25">
      <c r="A4293" t="s">
        <v>8198</v>
      </c>
      <c r="B4293" t="s">
        <v>10424</v>
      </c>
      <c r="C4293">
        <v>-0.45</v>
      </c>
      <c r="D4293">
        <v>-1.08</v>
      </c>
      <c r="E4293">
        <v>-0.34</v>
      </c>
      <c r="F4293">
        <v>-0.66</v>
      </c>
      <c r="G4293">
        <v>-1.59</v>
      </c>
      <c r="H4293">
        <v>-1.52</v>
      </c>
      <c r="I4293">
        <v>-1.52</v>
      </c>
      <c r="J4293">
        <v>-1.05</v>
      </c>
    </row>
    <row r="4294" spans="1:10" x14ac:dyDescent="0.25">
      <c r="A4294" t="s">
        <v>8200</v>
      </c>
      <c r="B4294" t="s">
        <v>10347</v>
      </c>
      <c r="C4294">
        <v>0.25</v>
      </c>
      <c r="D4294">
        <v>-0.42</v>
      </c>
      <c r="E4294">
        <v>0.4</v>
      </c>
      <c r="F4294">
        <v>0.26</v>
      </c>
      <c r="G4294">
        <v>0.11</v>
      </c>
      <c r="H4294">
        <v>-0.02</v>
      </c>
      <c r="I4294">
        <v>-0.05</v>
      </c>
      <c r="J4294">
        <v>-0.15</v>
      </c>
    </row>
    <row r="4295" spans="1:10" x14ac:dyDescent="0.25">
      <c r="A4295" t="s">
        <v>8203</v>
      </c>
      <c r="B4295" t="s">
        <v>12708</v>
      </c>
      <c r="C4295">
        <v>-0.24</v>
      </c>
      <c r="D4295">
        <v>-0.98</v>
      </c>
      <c r="E4295">
        <v>-0.45</v>
      </c>
      <c r="F4295">
        <v>-1.25</v>
      </c>
      <c r="G4295">
        <v>-1.63</v>
      </c>
      <c r="H4295">
        <v>-1.48</v>
      </c>
      <c r="I4295">
        <v>-0.46</v>
      </c>
      <c r="J4295">
        <v>-0.19</v>
      </c>
    </row>
    <row r="4296" spans="1:10" x14ac:dyDescent="0.25">
      <c r="A4296" t="s">
        <v>8206</v>
      </c>
      <c r="B4296" t="s">
        <v>10347</v>
      </c>
      <c r="C4296">
        <v>1.22</v>
      </c>
      <c r="D4296">
        <v>1.37</v>
      </c>
      <c r="E4296">
        <v>1.53</v>
      </c>
      <c r="F4296">
        <v>1.37</v>
      </c>
      <c r="G4296">
        <v>1.55</v>
      </c>
      <c r="H4296">
        <v>1.58</v>
      </c>
      <c r="I4296">
        <v>0.89</v>
      </c>
      <c r="J4296">
        <v>0.52</v>
      </c>
    </row>
    <row r="4297" spans="1:10" x14ac:dyDescent="0.25">
      <c r="A4297" t="s">
        <v>8207</v>
      </c>
      <c r="B4297" t="s">
        <v>10347</v>
      </c>
      <c r="C4297">
        <v>0.55000000000000004</v>
      </c>
      <c r="D4297">
        <v>0.7</v>
      </c>
      <c r="E4297">
        <v>0.65</v>
      </c>
      <c r="F4297">
        <v>-7.0000000000000007E-2</v>
      </c>
      <c r="G4297">
        <v>1.86</v>
      </c>
      <c r="H4297">
        <v>1.58</v>
      </c>
      <c r="I4297">
        <v>1.08</v>
      </c>
      <c r="J4297">
        <v>0.88</v>
      </c>
    </row>
    <row r="4298" spans="1:10" x14ac:dyDescent="0.25">
      <c r="A4298" t="s">
        <v>8210</v>
      </c>
      <c r="B4298" t="s">
        <v>12107</v>
      </c>
      <c r="C4298">
        <v>0.49</v>
      </c>
      <c r="D4298">
        <v>-0.36</v>
      </c>
      <c r="E4298">
        <v>0.73</v>
      </c>
      <c r="F4298">
        <v>0.39</v>
      </c>
      <c r="G4298">
        <v>0.05</v>
      </c>
      <c r="H4298">
        <v>0.05</v>
      </c>
      <c r="I4298">
        <v>0.47</v>
      </c>
      <c r="J4298">
        <v>0.61</v>
      </c>
    </row>
    <row r="4299" spans="1:10" x14ac:dyDescent="0.25">
      <c r="A4299" t="s">
        <v>8212</v>
      </c>
      <c r="B4299" t="s">
        <v>10912</v>
      </c>
      <c r="C4299">
        <v>-0.33</v>
      </c>
      <c r="D4299">
        <v>-0.31</v>
      </c>
      <c r="E4299">
        <v>-0.53</v>
      </c>
      <c r="F4299">
        <v>-0.65</v>
      </c>
      <c r="G4299">
        <v>-0.85</v>
      </c>
      <c r="H4299">
        <v>-0.56999999999999995</v>
      </c>
      <c r="I4299">
        <v>-0.84</v>
      </c>
      <c r="J4299">
        <v>-0.79</v>
      </c>
    </row>
    <row r="4300" spans="1:10" x14ac:dyDescent="0.25">
      <c r="A4300" t="s">
        <v>8214</v>
      </c>
      <c r="B4300" t="s">
        <v>12635</v>
      </c>
      <c r="C4300">
        <v>-7.0000000000000007E-2</v>
      </c>
      <c r="D4300">
        <v>-0.98</v>
      </c>
      <c r="E4300">
        <v>0.2</v>
      </c>
      <c r="F4300">
        <v>-0.03</v>
      </c>
      <c r="G4300">
        <v>-0.64</v>
      </c>
      <c r="H4300">
        <v>-0.66</v>
      </c>
      <c r="I4300">
        <v>0.23</v>
      </c>
      <c r="J4300">
        <v>0.64</v>
      </c>
    </row>
    <row r="4301" spans="1:10" x14ac:dyDescent="0.25">
      <c r="A4301" t="s">
        <v>8217</v>
      </c>
      <c r="B4301" t="s">
        <v>10439</v>
      </c>
      <c r="C4301">
        <v>-0.21</v>
      </c>
      <c r="D4301">
        <v>0.23</v>
      </c>
      <c r="E4301">
        <v>0.24</v>
      </c>
      <c r="F4301">
        <v>0.48</v>
      </c>
      <c r="G4301">
        <v>0.19</v>
      </c>
      <c r="H4301">
        <v>0.45</v>
      </c>
      <c r="I4301">
        <v>-0.74</v>
      </c>
      <c r="J4301">
        <v>-0.3</v>
      </c>
    </row>
    <row r="4302" spans="1:10" x14ac:dyDescent="0.25">
      <c r="A4302" t="s">
        <v>8218</v>
      </c>
      <c r="B4302" t="s">
        <v>11260</v>
      </c>
      <c r="C4302">
        <v>0.38</v>
      </c>
      <c r="D4302">
        <v>0.42</v>
      </c>
      <c r="E4302">
        <v>-0.33</v>
      </c>
      <c r="F4302">
        <v>-0.43</v>
      </c>
      <c r="G4302">
        <v>0</v>
      </c>
      <c r="H4302">
        <v>0.01</v>
      </c>
      <c r="I4302">
        <v>-0.45</v>
      </c>
      <c r="J4302">
        <v>-0.63</v>
      </c>
    </row>
    <row r="4303" spans="1:10" x14ac:dyDescent="0.25">
      <c r="A4303" t="s">
        <v>8219</v>
      </c>
      <c r="B4303" t="s">
        <v>11633</v>
      </c>
      <c r="C4303">
        <v>-0.22</v>
      </c>
      <c r="D4303">
        <v>-0.65</v>
      </c>
      <c r="E4303">
        <v>-0.5</v>
      </c>
      <c r="F4303">
        <v>-0.78</v>
      </c>
      <c r="G4303">
        <v>-0.79</v>
      </c>
      <c r="H4303">
        <v>-0.57999999999999996</v>
      </c>
      <c r="I4303">
        <v>-0.81</v>
      </c>
      <c r="J4303">
        <v>-0.46</v>
      </c>
    </row>
    <row r="4304" spans="1:10" x14ac:dyDescent="0.25">
      <c r="A4304" t="s">
        <v>8221</v>
      </c>
      <c r="B4304" t="s">
        <v>11703</v>
      </c>
      <c r="C4304">
        <v>-0.28000000000000003</v>
      </c>
      <c r="D4304">
        <v>0.03</v>
      </c>
      <c r="E4304">
        <v>0.09</v>
      </c>
      <c r="F4304">
        <v>0.48</v>
      </c>
      <c r="G4304">
        <v>-0.18</v>
      </c>
      <c r="H4304">
        <v>0</v>
      </c>
      <c r="I4304">
        <v>0.25</v>
      </c>
      <c r="J4304">
        <v>0.11</v>
      </c>
    </row>
    <row r="4305" spans="1:10" x14ac:dyDescent="0.25">
      <c r="A4305" t="s">
        <v>8224</v>
      </c>
      <c r="B4305" t="s">
        <v>10522</v>
      </c>
      <c r="C4305">
        <v>0.56999999999999995</v>
      </c>
      <c r="D4305">
        <v>-0.15</v>
      </c>
      <c r="E4305">
        <v>-0.59</v>
      </c>
      <c r="F4305">
        <v>-1.17</v>
      </c>
      <c r="G4305">
        <v>0.92</v>
      </c>
      <c r="H4305">
        <v>-0.22</v>
      </c>
      <c r="I4305">
        <v>-1.38</v>
      </c>
      <c r="J4305">
        <v>-1.4</v>
      </c>
    </row>
    <row r="4306" spans="1:10" x14ac:dyDescent="0.25">
      <c r="A4306" t="s">
        <v>8227</v>
      </c>
      <c r="B4306" t="s">
        <v>12545</v>
      </c>
      <c r="C4306">
        <v>0.21</v>
      </c>
      <c r="D4306">
        <v>-2.4900000000000002</v>
      </c>
      <c r="E4306">
        <v>0.06</v>
      </c>
      <c r="F4306">
        <v>-1.27</v>
      </c>
      <c r="G4306">
        <v>-1.47</v>
      </c>
      <c r="H4306">
        <v>-1.79</v>
      </c>
      <c r="I4306">
        <v>-0.47</v>
      </c>
      <c r="J4306">
        <v>-0.34</v>
      </c>
    </row>
    <row r="4307" spans="1:10" x14ac:dyDescent="0.25">
      <c r="A4307" t="s">
        <v>8230</v>
      </c>
      <c r="B4307" t="s">
        <v>12078</v>
      </c>
      <c r="C4307">
        <v>-0.44</v>
      </c>
      <c r="D4307">
        <v>-1.65</v>
      </c>
      <c r="E4307">
        <v>-0.46</v>
      </c>
      <c r="F4307">
        <v>-0.96</v>
      </c>
      <c r="G4307">
        <v>-0.27</v>
      </c>
      <c r="H4307">
        <v>-0.68</v>
      </c>
      <c r="I4307">
        <v>-0.67</v>
      </c>
      <c r="J4307">
        <v>0.48</v>
      </c>
    </row>
    <row r="4308" spans="1:10" x14ac:dyDescent="0.25">
      <c r="A4308" t="s">
        <v>8233</v>
      </c>
      <c r="B4308" t="s">
        <v>10502</v>
      </c>
      <c r="C4308">
        <v>-0.43</v>
      </c>
      <c r="D4308">
        <v>0.24</v>
      </c>
      <c r="E4308">
        <v>0.39</v>
      </c>
      <c r="F4308">
        <v>0.8</v>
      </c>
      <c r="G4308">
        <v>-0.04</v>
      </c>
      <c r="H4308">
        <v>0.27</v>
      </c>
      <c r="I4308">
        <v>0.14000000000000001</v>
      </c>
      <c r="J4308">
        <v>0.18</v>
      </c>
    </row>
    <row r="4309" spans="1:10" x14ac:dyDescent="0.25">
      <c r="A4309" t="s">
        <v>8234</v>
      </c>
      <c r="B4309" t="s">
        <v>11851</v>
      </c>
      <c r="C4309">
        <v>0.16</v>
      </c>
      <c r="D4309">
        <v>-0.06</v>
      </c>
      <c r="E4309">
        <v>-1.9</v>
      </c>
      <c r="F4309">
        <v>-3.16</v>
      </c>
      <c r="G4309">
        <v>-1.35</v>
      </c>
      <c r="H4309">
        <v>-1.45</v>
      </c>
      <c r="I4309">
        <v>-0.51</v>
      </c>
      <c r="J4309">
        <v>-0.95</v>
      </c>
    </row>
    <row r="4310" spans="1:10" x14ac:dyDescent="0.25">
      <c r="A4310" t="s">
        <v>8237</v>
      </c>
      <c r="B4310" t="s">
        <v>10347</v>
      </c>
      <c r="C4310">
        <v>0.42</v>
      </c>
      <c r="D4310">
        <v>0.99</v>
      </c>
      <c r="E4310">
        <v>-0.9</v>
      </c>
      <c r="F4310">
        <v>-0.79</v>
      </c>
      <c r="G4310">
        <v>0.37</v>
      </c>
      <c r="H4310">
        <v>0.43</v>
      </c>
      <c r="I4310">
        <v>1.23</v>
      </c>
      <c r="J4310">
        <v>0.02</v>
      </c>
    </row>
    <row r="4311" spans="1:10" x14ac:dyDescent="0.25">
      <c r="A4311" t="s">
        <v>8238</v>
      </c>
      <c r="B4311" t="s">
        <v>12565</v>
      </c>
      <c r="C4311">
        <v>-0.01</v>
      </c>
      <c r="D4311">
        <v>-0.34</v>
      </c>
      <c r="E4311">
        <v>-0.03</v>
      </c>
      <c r="F4311">
        <v>-0.24</v>
      </c>
      <c r="G4311">
        <v>-0.42</v>
      </c>
      <c r="H4311">
        <v>-0.47</v>
      </c>
      <c r="I4311">
        <v>0.56999999999999995</v>
      </c>
      <c r="J4311">
        <v>0.5</v>
      </c>
    </row>
    <row r="4312" spans="1:10" x14ac:dyDescent="0.25">
      <c r="A4312" t="s">
        <v>8240</v>
      </c>
      <c r="B4312" t="s">
        <v>10347</v>
      </c>
      <c r="C4312">
        <v>0.61</v>
      </c>
      <c r="D4312">
        <v>0.88</v>
      </c>
      <c r="E4312">
        <v>1.27</v>
      </c>
      <c r="F4312">
        <v>1.24</v>
      </c>
      <c r="G4312">
        <v>0.67</v>
      </c>
      <c r="H4312">
        <v>0.65</v>
      </c>
      <c r="I4312">
        <v>0.97</v>
      </c>
      <c r="J4312">
        <v>0.94</v>
      </c>
    </row>
    <row r="4313" spans="1:10" x14ac:dyDescent="0.25">
      <c r="A4313" t="s">
        <v>8242</v>
      </c>
      <c r="B4313" t="s">
        <v>11991</v>
      </c>
      <c r="C4313">
        <v>-0.28999999999999998</v>
      </c>
      <c r="D4313">
        <v>-7.0000000000000007E-2</v>
      </c>
      <c r="E4313">
        <v>-0.04</v>
      </c>
      <c r="F4313">
        <v>0.16</v>
      </c>
      <c r="G4313">
        <v>-0.19</v>
      </c>
      <c r="H4313">
        <v>-0.04</v>
      </c>
      <c r="I4313">
        <v>0.31</v>
      </c>
      <c r="J4313">
        <v>0.4</v>
      </c>
    </row>
    <row r="4314" spans="1:10" x14ac:dyDescent="0.25">
      <c r="A4314" t="s">
        <v>8245</v>
      </c>
      <c r="B4314" t="s">
        <v>10347</v>
      </c>
      <c r="C4314">
        <v>0.62</v>
      </c>
      <c r="D4314">
        <v>-0.21</v>
      </c>
      <c r="E4314">
        <v>0.28000000000000003</v>
      </c>
      <c r="F4314">
        <v>-0.4</v>
      </c>
      <c r="G4314">
        <v>0.1</v>
      </c>
      <c r="H4314">
        <v>-0.09</v>
      </c>
      <c r="I4314">
        <v>0.76</v>
      </c>
      <c r="J4314">
        <v>0.06</v>
      </c>
    </row>
    <row r="4315" spans="1:10" x14ac:dyDescent="0.25">
      <c r="A4315" t="s">
        <v>8246</v>
      </c>
      <c r="B4315" t="s">
        <v>11202</v>
      </c>
      <c r="C4315">
        <v>-0.23</v>
      </c>
      <c r="D4315">
        <v>0.05</v>
      </c>
      <c r="E4315">
        <v>-0.82</v>
      </c>
      <c r="F4315">
        <v>-1.1299999999999999</v>
      </c>
      <c r="G4315">
        <v>-0.39</v>
      </c>
      <c r="H4315">
        <v>-0.32</v>
      </c>
      <c r="I4315">
        <v>-0.39</v>
      </c>
      <c r="J4315">
        <v>-0.77</v>
      </c>
    </row>
    <row r="4316" spans="1:10" x14ac:dyDescent="0.25">
      <c r="A4316" t="s">
        <v>8248</v>
      </c>
      <c r="B4316" t="s">
        <v>10382</v>
      </c>
      <c r="C4316">
        <v>-0.86</v>
      </c>
      <c r="D4316">
        <v>-0.85</v>
      </c>
      <c r="E4316">
        <v>0.08</v>
      </c>
      <c r="F4316">
        <v>-0.42</v>
      </c>
      <c r="G4316">
        <v>-0.23</v>
      </c>
      <c r="H4316">
        <v>-0.4</v>
      </c>
      <c r="I4316">
        <v>-0.37</v>
      </c>
      <c r="J4316">
        <v>-7.0000000000000007E-2</v>
      </c>
    </row>
    <row r="4317" spans="1:10" x14ac:dyDescent="0.25">
      <c r="A4317" t="s">
        <v>8251</v>
      </c>
      <c r="B4317" t="s">
        <v>10347</v>
      </c>
      <c r="C4317">
        <v>-0.4</v>
      </c>
      <c r="D4317">
        <v>0.18</v>
      </c>
      <c r="E4317">
        <v>-0.44</v>
      </c>
      <c r="F4317">
        <v>0.12</v>
      </c>
      <c r="G4317">
        <v>-0.25</v>
      </c>
      <c r="H4317">
        <v>-0.19</v>
      </c>
      <c r="I4317">
        <v>-0.01</v>
      </c>
      <c r="J4317">
        <v>-0.18</v>
      </c>
    </row>
    <row r="4318" spans="1:10" x14ac:dyDescent="0.25">
      <c r="A4318" t="s">
        <v>8252</v>
      </c>
      <c r="B4318" t="s">
        <v>12106</v>
      </c>
      <c r="C4318">
        <v>-7.0000000000000007E-2</v>
      </c>
      <c r="D4318">
        <v>-0.75</v>
      </c>
      <c r="E4318">
        <v>0.15</v>
      </c>
      <c r="F4318">
        <v>-0.35</v>
      </c>
      <c r="G4318">
        <v>-0.72</v>
      </c>
      <c r="H4318">
        <v>-0.74</v>
      </c>
      <c r="I4318">
        <v>-0.41</v>
      </c>
      <c r="J4318">
        <v>-7.0000000000000007E-2</v>
      </c>
    </row>
    <row r="4319" spans="1:10" x14ac:dyDescent="0.25">
      <c r="A4319" t="s">
        <v>8255</v>
      </c>
      <c r="B4319" t="s">
        <v>11109</v>
      </c>
      <c r="C4319">
        <v>0.08</v>
      </c>
      <c r="D4319">
        <v>0.39</v>
      </c>
      <c r="E4319">
        <v>-0.23</v>
      </c>
      <c r="F4319">
        <v>0.03</v>
      </c>
      <c r="G4319">
        <v>0.18</v>
      </c>
      <c r="H4319">
        <v>0.21</v>
      </c>
      <c r="I4319">
        <v>0.09</v>
      </c>
      <c r="J4319">
        <v>0.05</v>
      </c>
    </row>
    <row r="4320" spans="1:10" x14ac:dyDescent="0.25">
      <c r="A4320" t="s">
        <v>8257</v>
      </c>
      <c r="B4320" t="s">
        <v>11517</v>
      </c>
      <c r="C4320">
        <v>0.17</v>
      </c>
      <c r="D4320">
        <v>0</v>
      </c>
      <c r="E4320">
        <v>0.09</v>
      </c>
      <c r="F4320">
        <v>0.04</v>
      </c>
      <c r="G4320">
        <v>-0.11</v>
      </c>
      <c r="H4320">
        <v>-0.11</v>
      </c>
      <c r="I4320">
        <v>-0.34</v>
      </c>
      <c r="J4320">
        <v>0.08</v>
      </c>
    </row>
    <row r="4321" spans="1:10" x14ac:dyDescent="0.25">
      <c r="A4321" t="s">
        <v>8259</v>
      </c>
      <c r="B4321" t="s">
        <v>11927</v>
      </c>
      <c r="C4321">
        <v>-0.47</v>
      </c>
      <c r="D4321">
        <v>-0.46</v>
      </c>
      <c r="E4321">
        <v>-1</v>
      </c>
      <c r="F4321">
        <v>-1.1000000000000001</v>
      </c>
      <c r="G4321">
        <v>-1.37</v>
      </c>
      <c r="H4321">
        <v>-1.08</v>
      </c>
      <c r="I4321">
        <v>-1.01</v>
      </c>
      <c r="J4321">
        <v>-0.99</v>
      </c>
    </row>
    <row r="4322" spans="1:10" x14ac:dyDescent="0.25">
      <c r="A4322" t="s">
        <v>8262</v>
      </c>
      <c r="B4322" t="s">
        <v>10515</v>
      </c>
      <c r="C4322">
        <v>0.06</v>
      </c>
      <c r="D4322">
        <v>-0.32</v>
      </c>
      <c r="E4322">
        <v>-0.42</v>
      </c>
      <c r="F4322">
        <v>-0.81</v>
      </c>
      <c r="G4322">
        <v>0.11</v>
      </c>
      <c r="H4322">
        <v>-0.44</v>
      </c>
      <c r="I4322">
        <v>-0.75</v>
      </c>
      <c r="J4322">
        <v>-0.78</v>
      </c>
    </row>
    <row r="4323" spans="1:10" x14ac:dyDescent="0.25">
      <c r="A4323" t="s">
        <v>8263</v>
      </c>
      <c r="B4323" t="s">
        <v>10347</v>
      </c>
      <c r="C4323">
        <v>0.15</v>
      </c>
      <c r="D4323">
        <v>0.77</v>
      </c>
      <c r="E4323">
        <v>-0.09</v>
      </c>
      <c r="F4323">
        <v>0.63</v>
      </c>
      <c r="G4323">
        <v>1.1499999999999999</v>
      </c>
      <c r="H4323">
        <v>0.95</v>
      </c>
      <c r="I4323">
        <v>1.32</v>
      </c>
      <c r="J4323">
        <v>0.78</v>
      </c>
    </row>
    <row r="4324" spans="1:10" x14ac:dyDescent="0.25">
      <c r="A4324" t="s">
        <v>8266</v>
      </c>
      <c r="B4324" t="s">
        <v>10785</v>
      </c>
      <c r="C4324">
        <v>0.51</v>
      </c>
      <c r="D4324">
        <v>0.66</v>
      </c>
      <c r="E4324">
        <v>0.37</v>
      </c>
      <c r="F4324">
        <v>0.41</v>
      </c>
      <c r="G4324">
        <v>0.94</v>
      </c>
      <c r="H4324">
        <v>0.79</v>
      </c>
      <c r="I4324">
        <v>0.22</v>
      </c>
      <c r="J4324">
        <v>0.14000000000000001</v>
      </c>
    </row>
    <row r="4325" spans="1:10" x14ac:dyDescent="0.25">
      <c r="A4325" t="s">
        <v>8269</v>
      </c>
      <c r="B4325" t="s">
        <v>10347</v>
      </c>
      <c r="C4325">
        <v>-0.15</v>
      </c>
      <c r="D4325">
        <v>0.2</v>
      </c>
      <c r="E4325">
        <v>0.04</v>
      </c>
      <c r="F4325">
        <v>-0.11</v>
      </c>
      <c r="G4325">
        <v>0.08</v>
      </c>
      <c r="H4325">
        <v>0.16</v>
      </c>
      <c r="I4325">
        <v>7.0000000000000007E-2</v>
      </c>
      <c r="J4325">
        <v>0.28000000000000003</v>
      </c>
    </row>
    <row r="4326" spans="1:10" x14ac:dyDescent="0.25">
      <c r="A4326" t="s">
        <v>8270</v>
      </c>
      <c r="B4326" t="s">
        <v>10928</v>
      </c>
      <c r="C4326">
        <v>-0.21</v>
      </c>
      <c r="D4326">
        <v>-0.3</v>
      </c>
      <c r="E4326">
        <v>-0.36</v>
      </c>
      <c r="F4326">
        <v>-0.59</v>
      </c>
      <c r="G4326">
        <v>0.15</v>
      </c>
      <c r="H4326">
        <v>-0.01</v>
      </c>
      <c r="I4326">
        <v>-0.77</v>
      </c>
      <c r="J4326">
        <v>-0.43</v>
      </c>
    </row>
    <row r="4327" spans="1:10" x14ac:dyDescent="0.25">
      <c r="A4327" t="s">
        <v>8273</v>
      </c>
      <c r="B4327" t="s">
        <v>10347</v>
      </c>
      <c r="C4327">
        <v>-0.33</v>
      </c>
      <c r="D4327">
        <v>-0.26</v>
      </c>
      <c r="E4327">
        <v>0.41</v>
      </c>
      <c r="F4327">
        <v>0.23</v>
      </c>
      <c r="G4327">
        <v>-0.41</v>
      </c>
      <c r="H4327">
        <v>-0.28000000000000003</v>
      </c>
      <c r="I4327">
        <v>-0.31</v>
      </c>
      <c r="J4327">
        <v>0</v>
      </c>
    </row>
    <row r="4328" spans="1:10" x14ac:dyDescent="0.25">
      <c r="A4328" t="s">
        <v>8274</v>
      </c>
      <c r="B4328" t="s">
        <v>10347</v>
      </c>
      <c r="C4328">
        <v>1.39</v>
      </c>
      <c r="D4328">
        <v>0.91</v>
      </c>
      <c r="E4328">
        <v>1.89</v>
      </c>
      <c r="F4328">
        <v>0.95</v>
      </c>
      <c r="G4328">
        <v>1.63</v>
      </c>
      <c r="H4328">
        <v>1.31</v>
      </c>
      <c r="I4328">
        <v>1.23</v>
      </c>
      <c r="J4328">
        <v>1.59</v>
      </c>
    </row>
    <row r="4329" spans="1:10" x14ac:dyDescent="0.25">
      <c r="A4329" t="s">
        <v>8275</v>
      </c>
      <c r="B4329" t="s">
        <v>11268</v>
      </c>
      <c r="C4329">
        <v>0.37</v>
      </c>
      <c r="D4329">
        <v>-1.58</v>
      </c>
      <c r="E4329">
        <v>0.05</v>
      </c>
      <c r="F4329">
        <v>-1.01</v>
      </c>
      <c r="G4329">
        <v>-0.27</v>
      </c>
      <c r="H4329">
        <v>-0.94</v>
      </c>
      <c r="I4329">
        <v>-0.55000000000000004</v>
      </c>
      <c r="J4329">
        <v>-0.55000000000000004</v>
      </c>
    </row>
    <row r="4330" spans="1:10" x14ac:dyDescent="0.25">
      <c r="A4330" t="s">
        <v>8278</v>
      </c>
      <c r="B4330" t="s">
        <v>11763</v>
      </c>
      <c r="C4330">
        <v>0.06</v>
      </c>
      <c r="D4330">
        <v>0.27</v>
      </c>
      <c r="E4330">
        <v>0.11</v>
      </c>
      <c r="F4330">
        <v>0.34</v>
      </c>
      <c r="G4330">
        <v>-0.04</v>
      </c>
      <c r="H4330">
        <v>0.02</v>
      </c>
      <c r="I4330">
        <v>0.46</v>
      </c>
      <c r="J4330">
        <v>0.71</v>
      </c>
    </row>
    <row r="4331" spans="1:10" x14ac:dyDescent="0.25">
      <c r="A4331" t="s">
        <v>8281</v>
      </c>
      <c r="B4331" t="s">
        <v>10347</v>
      </c>
      <c r="C4331">
        <v>0.53</v>
      </c>
      <c r="D4331">
        <v>-1.2</v>
      </c>
      <c r="E4331">
        <v>0.35</v>
      </c>
      <c r="F4331">
        <v>-0.56000000000000005</v>
      </c>
      <c r="G4331">
        <v>0.56000000000000005</v>
      </c>
      <c r="H4331">
        <v>0.45</v>
      </c>
      <c r="I4331">
        <v>0.62</v>
      </c>
      <c r="J4331">
        <v>0.21</v>
      </c>
    </row>
    <row r="4332" spans="1:10" x14ac:dyDescent="0.25">
      <c r="A4332" t="s">
        <v>8282</v>
      </c>
      <c r="B4332" t="s">
        <v>10347</v>
      </c>
      <c r="C4332">
        <v>0.35</v>
      </c>
      <c r="D4332">
        <v>0.81</v>
      </c>
      <c r="E4332">
        <v>0.14000000000000001</v>
      </c>
      <c r="F4332">
        <v>0.67</v>
      </c>
      <c r="G4332">
        <v>0.69</v>
      </c>
      <c r="H4332">
        <v>0.74</v>
      </c>
      <c r="I4332">
        <v>1.37</v>
      </c>
      <c r="J4332">
        <v>0.59</v>
      </c>
    </row>
    <row r="4333" spans="1:10" x14ac:dyDescent="0.25">
      <c r="A4333" t="s">
        <v>8283</v>
      </c>
      <c r="B4333" t="s">
        <v>12464</v>
      </c>
      <c r="C4333">
        <v>-0.14000000000000001</v>
      </c>
      <c r="D4333">
        <v>-1.41</v>
      </c>
      <c r="E4333">
        <v>-0.53</v>
      </c>
      <c r="F4333">
        <v>-0.99</v>
      </c>
      <c r="G4333">
        <v>-0.78</v>
      </c>
      <c r="H4333">
        <v>-1.06</v>
      </c>
      <c r="I4333">
        <v>0.69</v>
      </c>
      <c r="J4333">
        <v>0.41</v>
      </c>
    </row>
    <row r="4334" spans="1:10" x14ac:dyDescent="0.25">
      <c r="A4334" t="s">
        <v>8284</v>
      </c>
      <c r="B4334" t="s">
        <v>11778</v>
      </c>
      <c r="C4334">
        <v>0.82</v>
      </c>
      <c r="D4334">
        <v>0.25</v>
      </c>
      <c r="E4334">
        <v>1.1399999999999999</v>
      </c>
      <c r="F4334">
        <v>0.18</v>
      </c>
      <c r="G4334">
        <v>0.03</v>
      </c>
      <c r="H4334">
        <v>0</v>
      </c>
      <c r="I4334">
        <v>-0.92</v>
      </c>
      <c r="J4334">
        <v>-0.53</v>
      </c>
    </row>
    <row r="4335" spans="1:10" x14ac:dyDescent="0.25">
      <c r="A4335" t="s">
        <v>8286</v>
      </c>
      <c r="B4335" t="s">
        <v>11427</v>
      </c>
      <c r="C4335">
        <v>-0.16</v>
      </c>
      <c r="D4335">
        <v>-0.37</v>
      </c>
      <c r="E4335">
        <v>-0.26</v>
      </c>
      <c r="F4335">
        <v>-0.86</v>
      </c>
      <c r="G4335">
        <v>-0.67</v>
      </c>
      <c r="H4335">
        <v>-0.51</v>
      </c>
      <c r="I4335">
        <v>-1.26</v>
      </c>
      <c r="J4335">
        <v>-0.59</v>
      </c>
    </row>
    <row r="4336" spans="1:10" x14ac:dyDescent="0.25">
      <c r="A4336" t="s">
        <v>8289</v>
      </c>
      <c r="B4336" t="s">
        <v>10347</v>
      </c>
      <c r="C4336">
        <v>-7.0000000000000007E-2</v>
      </c>
      <c r="D4336">
        <v>-0.35</v>
      </c>
      <c r="E4336">
        <v>0.13</v>
      </c>
      <c r="F4336">
        <v>-0.27</v>
      </c>
      <c r="G4336">
        <v>-0.64</v>
      </c>
      <c r="H4336">
        <v>-0.5</v>
      </c>
      <c r="I4336">
        <v>-0.35</v>
      </c>
      <c r="J4336">
        <v>-0.2</v>
      </c>
    </row>
    <row r="4337" spans="1:10" x14ac:dyDescent="0.25">
      <c r="A4337" t="s">
        <v>8290</v>
      </c>
      <c r="B4337" t="s">
        <v>10347</v>
      </c>
      <c r="C4337">
        <v>0.17</v>
      </c>
      <c r="D4337">
        <v>0.25</v>
      </c>
      <c r="E4337">
        <v>0.05</v>
      </c>
      <c r="F4337">
        <v>-0.26</v>
      </c>
      <c r="G4337">
        <v>0.95</v>
      </c>
      <c r="H4337">
        <v>0.93</v>
      </c>
      <c r="I4337">
        <v>0.64</v>
      </c>
      <c r="J4337">
        <v>0.22</v>
      </c>
    </row>
    <row r="4338" spans="1:10" x14ac:dyDescent="0.25">
      <c r="A4338" t="s">
        <v>8292</v>
      </c>
      <c r="B4338" t="s">
        <v>11730</v>
      </c>
      <c r="C4338">
        <v>0.54</v>
      </c>
      <c r="D4338">
        <v>0.52</v>
      </c>
      <c r="E4338">
        <v>1</v>
      </c>
      <c r="F4338">
        <v>0.98</v>
      </c>
      <c r="G4338">
        <v>0.77</v>
      </c>
      <c r="H4338">
        <v>0.51</v>
      </c>
      <c r="I4338">
        <v>0.69</v>
      </c>
      <c r="J4338">
        <v>0.56999999999999995</v>
      </c>
    </row>
    <row r="4339" spans="1:10" x14ac:dyDescent="0.25">
      <c r="A4339" t="s">
        <v>8294</v>
      </c>
      <c r="B4339" t="s">
        <v>12526</v>
      </c>
      <c r="C4339">
        <v>-0.03</v>
      </c>
      <c r="D4339">
        <v>-1.97</v>
      </c>
      <c r="E4339">
        <v>-0.46</v>
      </c>
      <c r="F4339">
        <v>-1.45</v>
      </c>
      <c r="G4339">
        <v>-1.77</v>
      </c>
      <c r="H4339">
        <v>-1.91</v>
      </c>
      <c r="I4339">
        <v>-1.28</v>
      </c>
      <c r="J4339">
        <v>-0.4</v>
      </c>
    </row>
    <row r="4340" spans="1:10" x14ac:dyDescent="0.25">
      <c r="A4340" t="s">
        <v>8297</v>
      </c>
      <c r="B4340" t="s">
        <v>11993</v>
      </c>
      <c r="C4340">
        <v>0.52</v>
      </c>
      <c r="D4340">
        <v>-0.53</v>
      </c>
      <c r="E4340">
        <v>1.07</v>
      </c>
      <c r="F4340">
        <v>0.11</v>
      </c>
      <c r="G4340">
        <v>-0.54</v>
      </c>
      <c r="H4340">
        <v>-0.48</v>
      </c>
      <c r="I4340">
        <v>0.44</v>
      </c>
      <c r="J4340">
        <v>0.49</v>
      </c>
    </row>
    <row r="4341" spans="1:10" x14ac:dyDescent="0.25">
      <c r="A4341" t="s">
        <v>8299</v>
      </c>
      <c r="B4341" t="s">
        <v>11244</v>
      </c>
      <c r="C4341">
        <v>-0.12</v>
      </c>
      <c r="D4341">
        <v>-0.85</v>
      </c>
      <c r="E4341">
        <v>-0.57999999999999996</v>
      </c>
      <c r="F4341">
        <v>-0.81</v>
      </c>
      <c r="G4341">
        <v>-1</v>
      </c>
      <c r="H4341">
        <v>-0.86</v>
      </c>
      <c r="I4341">
        <v>-1</v>
      </c>
      <c r="J4341">
        <v>-0.86</v>
      </c>
    </row>
    <row r="4342" spans="1:10" x14ac:dyDescent="0.25">
      <c r="A4342" t="s">
        <v>8302</v>
      </c>
      <c r="B4342" t="s">
        <v>10347</v>
      </c>
      <c r="C4342">
        <v>-0.14000000000000001</v>
      </c>
      <c r="D4342">
        <v>-0.31</v>
      </c>
      <c r="E4342">
        <v>-0.11</v>
      </c>
      <c r="F4342">
        <v>-7.0000000000000007E-2</v>
      </c>
      <c r="G4342">
        <v>-0.83</v>
      </c>
      <c r="H4342">
        <v>-0.47</v>
      </c>
      <c r="I4342">
        <v>-0.13</v>
      </c>
      <c r="J4342">
        <v>-0.26</v>
      </c>
    </row>
    <row r="4343" spans="1:10" x14ac:dyDescent="0.25">
      <c r="A4343" t="s">
        <v>8303</v>
      </c>
      <c r="B4343" t="s">
        <v>10347</v>
      </c>
      <c r="C4343">
        <v>0.16</v>
      </c>
      <c r="D4343">
        <v>0.3</v>
      </c>
      <c r="E4343">
        <v>0.48</v>
      </c>
      <c r="F4343">
        <v>0.54</v>
      </c>
      <c r="G4343">
        <v>0.22</v>
      </c>
      <c r="H4343">
        <v>0.28999999999999998</v>
      </c>
      <c r="I4343">
        <v>1.01</v>
      </c>
      <c r="J4343">
        <v>0.19</v>
      </c>
    </row>
    <row r="4344" spans="1:10" x14ac:dyDescent="0.25">
      <c r="A4344" t="s">
        <v>8304</v>
      </c>
      <c r="B4344" t="s">
        <v>10347</v>
      </c>
      <c r="C4344">
        <v>-0.14000000000000001</v>
      </c>
      <c r="D4344">
        <v>0.45</v>
      </c>
      <c r="E4344">
        <v>-0.87</v>
      </c>
      <c r="F4344">
        <v>-0.5</v>
      </c>
      <c r="G4344">
        <v>0.33</v>
      </c>
      <c r="H4344">
        <v>0.45</v>
      </c>
      <c r="I4344">
        <v>-0.8</v>
      </c>
      <c r="J4344">
        <v>-1.25</v>
      </c>
    </row>
    <row r="4345" spans="1:10" x14ac:dyDescent="0.25">
      <c r="A4345" t="s">
        <v>8305</v>
      </c>
      <c r="B4345" t="s">
        <v>10579</v>
      </c>
      <c r="C4345">
        <v>2.44</v>
      </c>
      <c r="D4345">
        <v>1.43</v>
      </c>
      <c r="E4345">
        <v>2.0699999999999998</v>
      </c>
      <c r="F4345">
        <v>0.31</v>
      </c>
      <c r="G4345">
        <v>1.0900000000000001</v>
      </c>
      <c r="H4345">
        <v>1.2</v>
      </c>
      <c r="I4345">
        <v>-1.02</v>
      </c>
      <c r="J4345">
        <v>-0.46</v>
      </c>
    </row>
    <row r="4346" spans="1:10" x14ac:dyDescent="0.25">
      <c r="A4346" t="s">
        <v>8307</v>
      </c>
      <c r="B4346" t="s">
        <v>10615</v>
      </c>
      <c r="C4346">
        <v>1.18</v>
      </c>
      <c r="D4346">
        <v>0.99</v>
      </c>
      <c r="E4346">
        <v>1.51</v>
      </c>
      <c r="F4346">
        <v>1.77</v>
      </c>
      <c r="G4346">
        <v>1.63</v>
      </c>
      <c r="H4346">
        <v>1.47</v>
      </c>
      <c r="I4346">
        <v>0.5</v>
      </c>
      <c r="J4346">
        <v>1.1399999999999999</v>
      </c>
    </row>
    <row r="4347" spans="1:10" x14ac:dyDescent="0.25">
      <c r="A4347" t="s">
        <v>8310</v>
      </c>
      <c r="B4347" t="s">
        <v>10347</v>
      </c>
      <c r="C4347">
        <v>-0.06</v>
      </c>
      <c r="D4347">
        <v>0.12</v>
      </c>
      <c r="E4347">
        <v>-0.3</v>
      </c>
      <c r="F4347">
        <v>-0.4</v>
      </c>
      <c r="G4347">
        <v>0.25</v>
      </c>
      <c r="H4347">
        <v>0.16</v>
      </c>
      <c r="I4347">
        <v>0</v>
      </c>
      <c r="J4347">
        <v>-0.18</v>
      </c>
    </row>
    <row r="4348" spans="1:10" x14ac:dyDescent="0.25">
      <c r="A4348" t="s">
        <v>8311</v>
      </c>
      <c r="B4348" t="s">
        <v>11194</v>
      </c>
      <c r="C4348">
        <v>0.54</v>
      </c>
      <c r="D4348">
        <v>0.35</v>
      </c>
      <c r="E4348">
        <v>0.31</v>
      </c>
      <c r="F4348">
        <v>0.18</v>
      </c>
      <c r="G4348">
        <v>0.63</v>
      </c>
      <c r="H4348">
        <v>0.37</v>
      </c>
      <c r="I4348">
        <v>0.05</v>
      </c>
      <c r="J4348">
        <v>-7.0000000000000007E-2</v>
      </c>
    </row>
    <row r="4349" spans="1:10" x14ac:dyDescent="0.25">
      <c r="A4349" t="s">
        <v>8314</v>
      </c>
      <c r="B4349" t="s">
        <v>11459</v>
      </c>
      <c r="C4349">
        <v>0.59</v>
      </c>
      <c r="D4349">
        <v>0.92</v>
      </c>
      <c r="E4349">
        <v>0.56999999999999995</v>
      </c>
      <c r="F4349">
        <v>0.5</v>
      </c>
      <c r="G4349">
        <v>1.47</v>
      </c>
      <c r="H4349">
        <v>1.48</v>
      </c>
      <c r="I4349">
        <v>1.5</v>
      </c>
      <c r="J4349">
        <v>1.2</v>
      </c>
    </row>
    <row r="4350" spans="1:10" x14ac:dyDescent="0.25">
      <c r="A4350" t="s">
        <v>8317</v>
      </c>
      <c r="B4350" t="s">
        <v>12231</v>
      </c>
      <c r="C4350">
        <v>-0.56000000000000005</v>
      </c>
      <c r="D4350">
        <v>-1.42</v>
      </c>
      <c r="E4350">
        <v>-1.36</v>
      </c>
      <c r="F4350">
        <v>-1.97</v>
      </c>
      <c r="G4350">
        <v>-2.31</v>
      </c>
      <c r="H4350">
        <v>-2.0499999999999998</v>
      </c>
      <c r="I4350">
        <v>-2.0099999999999998</v>
      </c>
      <c r="J4350">
        <v>-1.23</v>
      </c>
    </row>
    <row r="4351" spans="1:10" x14ac:dyDescent="0.25">
      <c r="A4351" t="s">
        <v>8320</v>
      </c>
      <c r="B4351" t="s">
        <v>10439</v>
      </c>
      <c r="C4351">
        <v>0.3</v>
      </c>
      <c r="D4351">
        <v>-0.32</v>
      </c>
      <c r="E4351">
        <v>0.02</v>
      </c>
      <c r="F4351">
        <v>-0.28000000000000003</v>
      </c>
      <c r="G4351">
        <v>0.15</v>
      </c>
      <c r="H4351">
        <v>-7.0000000000000007E-2</v>
      </c>
      <c r="I4351">
        <v>0.53</v>
      </c>
      <c r="J4351">
        <v>0.26</v>
      </c>
    </row>
    <row r="4352" spans="1:10" x14ac:dyDescent="0.25">
      <c r="A4352" t="s">
        <v>8321</v>
      </c>
      <c r="B4352" t="s">
        <v>10347</v>
      </c>
      <c r="C4352">
        <v>0.24</v>
      </c>
      <c r="D4352">
        <v>0.24</v>
      </c>
      <c r="E4352">
        <v>0.35</v>
      </c>
      <c r="F4352">
        <v>0.44</v>
      </c>
      <c r="G4352">
        <v>0.28999999999999998</v>
      </c>
      <c r="H4352">
        <v>0.34</v>
      </c>
      <c r="I4352">
        <v>0.96</v>
      </c>
      <c r="J4352">
        <v>0.76</v>
      </c>
    </row>
    <row r="4353" spans="1:10" x14ac:dyDescent="0.25">
      <c r="A4353" t="s">
        <v>8322</v>
      </c>
      <c r="B4353" t="s">
        <v>10450</v>
      </c>
      <c r="C4353">
        <v>-0.17</v>
      </c>
      <c r="D4353">
        <v>-0.15</v>
      </c>
      <c r="E4353">
        <v>-0.73</v>
      </c>
      <c r="F4353">
        <v>-0.94</v>
      </c>
      <c r="G4353">
        <v>-0.09</v>
      </c>
      <c r="H4353">
        <v>-0.27</v>
      </c>
      <c r="I4353">
        <v>-1.3</v>
      </c>
      <c r="J4353">
        <v>-1.1100000000000001</v>
      </c>
    </row>
    <row r="4354" spans="1:10" x14ac:dyDescent="0.25">
      <c r="A4354" t="s">
        <v>8325</v>
      </c>
      <c r="B4354" t="s">
        <v>10347</v>
      </c>
      <c r="C4354">
        <v>-0.32</v>
      </c>
      <c r="D4354">
        <v>0.61</v>
      </c>
      <c r="E4354">
        <v>0</v>
      </c>
      <c r="F4354">
        <v>0.38</v>
      </c>
      <c r="G4354">
        <v>1.68</v>
      </c>
      <c r="H4354">
        <v>1.42</v>
      </c>
      <c r="I4354">
        <v>0.86</v>
      </c>
      <c r="J4354">
        <v>0.94</v>
      </c>
    </row>
    <row r="4355" spans="1:10" x14ac:dyDescent="0.25">
      <c r="A4355" t="s">
        <v>8326</v>
      </c>
      <c r="B4355" t="s">
        <v>10576</v>
      </c>
      <c r="C4355">
        <v>7.0000000000000007E-2</v>
      </c>
      <c r="D4355">
        <v>-0.51</v>
      </c>
      <c r="E4355">
        <v>-0.09</v>
      </c>
      <c r="F4355">
        <v>-0.38</v>
      </c>
      <c r="G4355">
        <v>0.63</v>
      </c>
      <c r="H4355">
        <v>0.21</v>
      </c>
      <c r="I4355">
        <v>-0.76</v>
      </c>
      <c r="J4355">
        <v>-0.43</v>
      </c>
    </row>
    <row r="4356" spans="1:10" x14ac:dyDescent="0.25">
      <c r="A4356" t="s">
        <v>8329</v>
      </c>
      <c r="B4356" t="s">
        <v>10777</v>
      </c>
      <c r="C4356">
        <v>0.37</v>
      </c>
      <c r="D4356">
        <v>0.71</v>
      </c>
      <c r="E4356">
        <v>0.31</v>
      </c>
      <c r="F4356">
        <v>0.26</v>
      </c>
      <c r="G4356">
        <v>0.93</v>
      </c>
      <c r="H4356">
        <v>0.43</v>
      </c>
      <c r="I4356">
        <v>0.23</v>
      </c>
      <c r="J4356">
        <v>-0.1</v>
      </c>
    </row>
    <row r="4357" spans="1:10" x14ac:dyDescent="0.25">
      <c r="A4357" t="s">
        <v>8331</v>
      </c>
      <c r="B4357" t="s">
        <v>10347</v>
      </c>
      <c r="C4357">
        <v>-0.31</v>
      </c>
      <c r="D4357">
        <v>-0.19</v>
      </c>
      <c r="E4357">
        <v>-0.27</v>
      </c>
      <c r="F4357">
        <v>-0.64</v>
      </c>
      <c r="G4357">
        <v>-0.67</v>
      </c>
      <c r="H4357">
        <v>-0.43</v>
      </c>
      <c r="I4357">
        <v>-0.18</v>
      </c>
      <c r="J4357">
        <v>-0.45</v>
      </c>
    </row>
    <row r="4358" spans="1:10" x14ac:dyDescent="0.25">
      <c r="A4358" t="s">
        <v>8332</v>
      </c>
      <c r="B4358" t="s">
        <v>10347</v>
      </c>
      <c r="C4358">
        <v>0.69</v>
      </c>
      <c r="D4358">
        <v>1.02</v>
      </c>
      <c r="E4358">
        <v>1.23</v>
      </c>
      <c r="F4358">
        <v>1.71</v>
      </c>
      <c r="G4358">
        <v>1.06</v>
      </c>
      <c r="H4358">
        <v>1</v>
      </c>
      <c r="I4358">
        <v>0.71</v>
      </c>
      <c r="J4358">
        <v>0.42</v>
      </c>
    </row>
    <row r="4359" spans="1:10" x14ac:dyDescent="0.25">
      <c r="A4359" t="s">
        <v>8333</v>
      </c>
      <c r="B4359" t="s">
        <v>11229</v>
      </c>
      <c r="C4359">
        <v>0.25</v>
      </c>
      <c r="D4359">
        <v>0.08</v>
      </c>
      <c r="E4359">
        <v>0.33</v>
      </c>
      <c r="F4359">
        <v>0.28000000000000003</v>
      </c>
      <c r="G4359">
        <v>0.45</v>
      </c>
      <c r="H4359">
        <v>0.19</v>
      </c>
      <c r="I4359">
        <v>0.39</v>
      </c>
      <c r="J4359">
        <v>0.4</v>
      </c>
    </row>
    <row r="4360" spans="1:10" x14ac:dyDescent="0.25">
      <c r="A4360" t="s">
        <v>8335</v>
      </c>
      <c r="B4360" t="s">
        <v>11540</v>
      </c>
      <c r="C4360">
        <v>0.23</v>
      </c>
      <c r="D4360">
        <v>0.38</v>
      </c>
      <c r="E4360">
        <v>0.87</v>
      </c>
      <c r="F4360">
        <v>0.8</v>
      </c>
      <c r="G4360">
        <v>0.52</v>
      </c>
      <c r="H4360">
        <v>0.33</v>
      </c>
      <c r="I4360">
        <v>1.54</v>
      </c>
      <c r="J4360">
        <v>0.99</v>
      </c>
    </row>
    <row r="4361" spans="1:10" x14ac:dyDescent="0.25">
      <c r="A4361" t="s">
        <v>8337</v>
      </c>
      <c r="B4361" t="s">
        <v>11806</v>
      </c>
      <c r="C4361">
        <v>-0.45</v>
      </c>
      <c r="D4361">
        <v>-0.28000000000000003</v>
      </c>
      <c r="E4361">
        <v>0.38</v>
      </c>
      <c r="F4361">
        <v>-0.03</v>
      </c>
      <c r="G4361">
        <v>-1.05</v>
      </c>
      <c r="H4361">
        <v>-0.75</v>
      </c>
      <c r="I4361">
        <v>0.22</v>
      </c>
      <c r="J4361">
        <v>0.33</v>
      </c>
    </row>
    <row r="4362" spans="1:10" x14ac:dyDescent="0.25">
      <c r="A4362" t="s">
        <v>8338</v>
      </c>
      <c r="B4362" t="s">
        <v>10439</v>
      </c>
      <c r="C4362">
        <v>0.56999999999999995</v>
      </c>
      <c r="D4362">
        <v>0.92</v>
      </c>
      <c r="E4362">
        <v>1.07</v>
      </c>
      <c r="F4362">
        <v>1.43</v>
      </c>
      <c r="G4362">
        <v>1.2</v>
      </c>
      <c r="H4362">
        <v>1.29</v>
      </c>
      <c r="I4362">
        <v>0.6</v>
      </c>
      <c r="J4362">
        <v>0.89</v>
      </c>
    </row>
    <row r="4363" spans="1:10" x14ac:dyDescent="0.25">
      <c r="A4363" t="s">
        <v>8339</v>
      </c>
      <c r="B4363" t="s">
        <v>10723</v>
      </c>
      <c r="C4363">
        <v>0.19</v>
      </c>
      <c r="D4363">
        <v>-0.17</v>
      </c>
      <c r="E4363">
        <v>0.19</v>
      </c>
      <c r="F4363">
        <v>-0.19</v>
      </c>
      <c r="G4363">
        <v>0.11</v>
      </c>
      <c r="H4363">
        <v>0.14000000000000001</v>
      </c>
      <c r="I4363">
        <v>-0.73</v>
      </c>
      <c r="J4363">
        <v>0.08</v>
      </c>
    </row>
    <row r="4364" spans="1:10" x14ac:dyDescent="0.25">
      <c r="A4364" t="s">
        <v>8340</v>
      </c>
      <c r="B4364" t="s">
        <v>10347</v>
      </c>
      <c r="C4364">
        <v>-0.08</v>
      </c>
      <c r="D4364">
        <v>-1.3</v>
      </c>
      <c r="E4364">
        <v>-0.11</v>
      </c>
      <c r="F4364">
        <v>-0.65</v>
      </c>
      <c r="G4364">
        <v>0.09</v>
      </c>
      <c r="H4364">
        <v>-0.56000000000000005</v>
      </c>
      <c r="I4364">
        <v>-0.35</v>
      </c>
      <c r="J4364">
        <v>-0.15</v>
      </c>
    </row>
    <row r="4365" spans="1:10" x14ac:dyDescent="0.25">
      <c r="A4365" t="s">
        <v>8341</v>
      </c>
      <c r="B4365" t="s">
        <v>10347</v>
      </c>
      <c r="C4365">
        <v>0.87</v>
      </c>
      <c r="D4365">
        <v>0.91</v>
      </c>
      <c r="E4365">
        <v>1.1299999999999999</v>
      </c>
      <c r="F4365">
        <v>0.84</v>
      </c>
      <c r="G4365">
        <v>1.19</v>
      </c>
      <c r="H4365">
        <v>1.08</v>
      </c>
      <c r="I4365">
        <v>-0.18</v>
      </c>
      <c r="J4365">
        <v>-0.11</v>
      </c>
    </row>
    <row r="4366" spans="1:10" x14ac:dyDescent="0.25">
      <c r="A4366" t="s">
        <v>8344</v>
      </c>
      <c r="B4366" t="s">
        <v>11440</v>
      </c>
      <c r="C4366">
        <v>0.71</v>
      </c>
      <c r="D4366">
        <v>0.7</v>
      </c>
      <c r="E4366">
        <v>1.37</v>
      </c>
      <c r="F4366">
        <v>1.32</v>
      </c>
      <c r="G4366">
        <v>0.82</v>
      </c>
      <c r="H4366">
        <v>0.75</v>
      </c>
      <c r="I4366">
        <v>0.27</v>
      </c>
      <c r="J4366">
        <v>0.59</v>
      </c>
    </row>
    <row r="4367" spans="1:10" x14ac:dyDescent="0.25">
      <c r="A4367" t="s">
        <v>8346</v>
      </c>
      <c r="B4367" t="s">
        <v>10347</v>
      </c>
      <c r="C4367">
        <v>0.14000000000000001</v>
      </c>
      <c r="D4367">
        <v>-0.28000000000000003</v>
      </c>
      <c r="E4367">
        <v>-0.38</v>
      </c>
      <c r="F4367">
        <v>-0.37</v>
      </c>
      <c r="G4367">
        <v>2.12</v>
      </c>
      <c r="H4367">
        <v>0.63</v>
      </c>
      <c r="I4367">
        <v>-0.79</v>
      </c>
      <c r="J4367">
        <v>-0.53</v>
      </c>
    </row>
    <row r="4368" spans="1:10" x14ac:dyDescent="0.25">
      <c r="A4368" t="s">
        <v>8347</v>
      </c>
      <c r="B4368" t="s">
        <v>10347</v>
      </c>
      <c r="C4368">
        <v>0.34</v>
      </c>
      <c r="D4368">
        <v>0.12</v>
      </c>
      <c r="E4368">
        <v>0.6</v>
      </c>
      <c r="F4368">
        <v>0.41</v>
      </c>
      <c r="G4368">
        <v>1.1100000000000001</v>
      </c>
      <c r="H4368">
        <v>1.04</v>
      </c>
      <c r="I4368">
        <v>1.02</v>
      </c>
      <c r="J4368">
        <v>1.41</v>
      </c>
    </row>
    <row r="4369" spans="1:10" x14ac:dyDescent="0.25">
      <c r="A4369" t="s">
        <v>8348</v>
      </c>
      <c r="B4369" t="s">
        <v>12159</v>
      </c>
      <c r="C4369">
        <v>0.57999999999999996</v>
      </c>
      <c r="D4369">
        <v>-0.7</v>
      </c>
      <c r="E4369">
        <v>1.01</v>
      </c>
      <c r="F4369">
        <v>-0.14000000000000001</v>
      </c>
      <c r="G4369">
        <v>-0.17</v>
      </c>
      <c r="H4369">
        <v>-0.43</v>
      </c>
      <c r="I4369">
        <v>-0.03</v>
      </c>
      <c r="J4369">
        <v>-0.1</v>
      </c>
    </row>
    <row r="4370" spans="1:10" x14ac:dyDescent="0.25">
      <c r="A4370" t="s">
        <v>8350</v>
      </c>
      <c r="B4370" t="s">
        <v>11390</v>
      </c>
      <c r="C4370">
        <v>-0.23</v>
      </c>
      <c r="D4370">
        <v>-0.39</v>
      </c>
      <c r="E4370">
        <v>0.17</v>
      </c>
      <c r="F4370">
        <v>-0.31</v>
      </c>
      <c r="G4370">
        <v>-1.19</v>
      </c>
      <c r="H4370">
        <v>-0.89</v>
      </c>
      <c r="I4370">
        <v>-0.36</v>
      </c>
      <c r="J4370">
        <v>-0.02</v>
      </c>
    </row>
    <row r="4371" spans="1:10" x14ac:dyDescent="0.25">
      <c r="A4371" t="s">
        <v>8352</v>
      </c>
      <c r="B4371" t="s">
        <v>12492</v>
      </c>
      <c r="C4371">
        <v>0.15</v>
      </c>
      <c r="D4371">
        <v>0.05</v>
      </c>
      <c r="E4371">
        <v>0.87</v>
      </c>
      <c r="F4371">
        <v>1.02</v>
      </c>
      <c r="G4371">
        <v>0.2</v>
      </c>
      <c r="H4371">
        <v>0.4</v>
      </c>
      <c r="I4371">
        <v>1.1399999999999999</v>
      </c>
      <c r="J4371">
        <v>1.27</v>
      </c>
    </row>
    <row r="4372" spans="1:10" x14ac:dyDescent="0.25">
      <c r="A4372" t="s">
        <v>8354</v>
      </c>
      <c r="B4372" t="s">
        <v>11107</v>
      </c>
      <c r="C4372">
        <v>-0.73</v>
      </c>
      <c r="D4372">
        <v>-0.8</v>
      </c>
      <c r="E4372">
        <v>-1</v>
      </c>
      <c r="F4372">
        <v>-1.06</v>
      </c>
      <c r="G4372">
        <v>-0.92</v>
      </c>
      <c r="H4372">
        <v>-0.94</v>
      </c>
      <c r="I4372">
        <v>-1.35</v>
      </c>
      <c r="J4372">
        <v>-1.31</v>
      </c>
    </row>
    <row r="4373" spans="1:10" x14ac:dyDescent="0.25">
      <c r="A4373" t="s">
        <v>8356</v>
      </c>
      <c r="B4373" t="s">
        <v>10347</v>
      </c>
      <c r="C4373">
        <v>0.21</v>
      </c>
      <c r="D4373">
        <v>0.34</v>
      </c>
      <c r="E4373">
        <v>0.2</v>
      </c>
      <c r="F4373">
        <v>0.49</v>
      </c>
      <c r="G4373">
        <v>-0.02</v>
      </c>
      <c r="H4373">
        <v>0.16</v>
      </c>
      <c r="I4373">
        <v>0.55000000000000004</v>
      </c>
      <c r="J4373">
        <v>0.32</v>
      </c>
    </row>
    <row r="4374" spans="1:10" x14ac:dyDescent="0.25">
      <c r="A4374" t="s">
        <v>8357</v>
      </c>
      <c r="B4374" t="s">
        <v>10347</v>
      </c>
      <c r="C4374">
        <v>0.2</v>
      </c>
      <c r="D4374">
        <v>0.73</v>
      </c>
      <c r="E4374">
        <v>-0.02</v>
      </c>
      <c r="F4374">
        <v>0.32</v>
      </c>
      <c r="G4374">
        <v>0.21</v>
      </c>
      <c r="H4374">
        <v>0.51</v>
      </c>
      <c r="I4374">
        <v>0.4</v>
      </c>
      <c r="J4374">
        <v>0.31</v>
      </c>
    </row>
    <row r="4375" spans="1:10" x14ac:dyDescent="0.25">
      <c r="A4375" t="s">
        <v>8358</v>
      </c>
      <c r="B4375" t="s">
        <v>10439</v>
      </c>
      <c r="C4375">
        <v>-1.03</v>
      </c>
      <c r="D4375">
        <v>-3.15</v>
      </c>
      <c r="E4375">
        <v>-0.89</v>
      </c>
      <c r="F4375">
        <v>-2.1</v>
      </c>
      <c r="G4375">
        <v>-0.11</v>
      </c>
      <c r="H4375">
        <v>-0.71</v>
      </c>
      <c r="I4375">
        <v>0.28000000000000003</v>
      </c>
      <c r="J4375">
        <v>0.68</v>
      </c>
    </row>
    <row r="4376" spans="1:10" x14ac:dyDescent="0.25">
      <c r="A4376" t="s">
        <v>8359</v>
      </c>
      <c r="B4376" t="s">
        <v>10880</v>
      </c>
      <c r="C4376">
        <v>-0.1</v>
      </c>
      <c r="D4376">
        <v>-0.67</v>
      </c>
      <c r="E4376">
        <v>0.12</v>
      </c>
      <c r="F4376">
        <v>-0.11</v>
      </c>
      <c r="G4376">
        <v>-0.21</v>
      </c>
      <c r="H4376">
        <v>-0.25</v>
      </c>
      <c r="I4376">
        <v>-0.96</v>
      </c>
      <c r="J4376">
        <v>-0.41</v>
      </c>
    </row>
    <row r="4377" spans="1:10" x14ac:dyDescent="0.25">
      <c r="A4377" t="s">
        <v>8360</v>
      </c>
      <c r="B4377" t="s">
        <v>10347</v>
      </c>
      <c r="C4377">
        <v>1.06</v>
      </c>
      <c r="D4377">
        <v>0.13</v>
      </c>
      <c r="E4377">
        <v>1.79</v>
      </c>
      <c r="F4377">
        <v>1.03</v>
      </c>
      <c r="G4377">
        <v>1.5</v>
      </c>
      <c r="H4377">
        <v>1.45</v>
      </c>
      <c r="I4377">
        <v>1.1299999999999999</v>
      </c>
      <c r="J4377">
        <v>1.24</v>
      </c>
    </row>
    <row r="4378" spans="1:10" x14ac:dyDescent="0.25">
      <c r="A4378" t="s">
        <v>8361</v>
      </c>
      <c r="B4378" t="s">
        <v>10347</v>
      </c>
      <c r="C4378">
        <v>1.26</v>
      </c>
      <c r="D4378">
        <v>1.54</v>
      </c>
      <c r="E4378">
        <v>2.31</v>
      </c>
      <c r="F4378">
        <v>1.89</v>
      </c>
      <c r="G4378">
        <v>1.8</v>
      </c>
      <c r="H4378">
        <v>1.88</v>
      </c>
      <c r="I4378">
        <v>1.72</v>
      </c>
      <c r="J4378">
        <v>2.08</v>
      </c>
    </row>
    <row r="4379" spans="1:10" x14ac:dyDescent="0.25">
      <c r="A4379" t="s">
        <v>8362</v>
      </c>
      <c r="B4379" t="s">
        <v>11734</v>
      </c>
      <c r="C4379">
        <v>-0.22</v>
      </c>
      <c r="D4379">
        <v>-0.56999999999999995</v>
      </c>
      <c r="E4379">
        <v>-0.34</v>
      </c>
      <c r="F4379">
        <v>-0.7</v>
      </c>
      <c r="G4379">
        <v>-1.1000000000000001</v>
      </c>
      <c r="H4379">
        <v>-0.8</v>
      </c>
      <c r="I4379">
        <v>-1.05</v>
      </c>
      <c r="J4379">
        <v>-0.44</v>
      </c>
    </row>
    <row r="4380" spans="1:10" x14ac:dyDescent="0.25">
      <c r="A4380" t="s">
        <v>8365</v>
      </c>
      <c r="B4380" t="s">
        <v>12099</v>
      </c>
      <c r="C4380">
        <v>0.28999999999999998</v>
      </c>
      <c r="D4380">
        <v>-0.79</v>
      </c>
      <c r="E4380">
        <v>-0.03</v>
      </c>
      <c r="F4380">
        <v>-1.06</v>
      </c>
      <c r="G4380">
        <v>-0.95</v>
      </c>
      <c r="H4380">
        <v>-1.17</v>
      </c>
      <c r="I4380">
        <v>0.31</v>
      </c>
      <c r="J4380">
        <v>-0.45</v>
      </c>
    </row>
    <row r="4381" spans="1:10" x14ac:dyDescent="0.25">
      <c r="A4381" t="s">
        <v>8368</v>
      </c>
      <c r="B4381" t="s">
        <v>10347</v>
      </c>
      <c r="C4381">
        <v>0.5</v>
      </c>
      <c r="D4381">
        <v>0.82</v>
      </c>
      <c r="E4381">
        <v>0.81</v>
      </c>
      <c r="F4381">
        <v>0.87</v>
      </c>
      <c r="G4381">
        <v>1.06</v>
      </c>
      <c r="H4381">
        <v>1.01</v>
      </c>
      <c r="I4381">
        <v>0.68</v>
      </c>
      <c r="J4381">
        <v>0.32</v>
      </c>
    </row>
    <row r="4382" spans="1:10" x14ac:dyDescent="0.25">
      <c r="A4382" t="s">
        <v>8369</v>
      </c>
      <c r="B4382" t="s">
        <v>11457</v>
      </c>
      <c r="C4382">
        <v>0.51</v>
      </c>
      <c r="D4382">
        <v>0.62</v>
      </c>
      <c r="E4382">
        <v>0.39</v>
      </c>
      <c r="F4382">
        <v>0.36</v>
      </c>
      <c r="G4382">
        <v>0.47</v>
      </c>
      <c r="H4382">
        <v>0.52</v>
      </c>
      <c r="I4382">
        <v>0.35</v>
      </c>
      <c r="J4382">
        <v>0.34</v>
      </c>
    </row>
    <row r="4383" spans="1:10" x14ac:dyDescent="0.25">
      <c r="A4383" t="s">
        <v>8371</v>
      </c>
      <c r="B4383" t="s">
        <v>10347</v>
      </c>
      <c r="C4383">
        <v>0.03</v>
      </c>
      <c r="D4383">
        <v>-0.01</v>
      </c>
      <c r="E4383">
        <v>-0.28000000000000003</v>
      </c>
      <c r="F4383">
        <v>-0.56000000000000005</v>
      </c>
      <c r="G4383">
        <v>-0.51</v>
      </c>
      <c r="H4383">
        <v>-0.39</v>
      </c>
      <c r="I4383">
        <v>-0.03</v>
      </c>
      <c r="J4383">
        <v>0.01</v>
      </c>
    </row>
    <row r="4384" spans="1:10" x14ac:dyDescent="0.25">
      <c r="A4384" t="s">
        <v>8372</v>
      </c>
      <c r="B4384" t="s">
        <v>10347</v>
      </c>
      <c r="C4384">
        <v>-2.08</v>
      </c>
      <c r="D4384">
        <v>-2.25</v>
      </c>
      <c r="E4384">
        <v>-1.83</v>
      </c>
      <c r="F4384">
        <v>-1.21</v>
      </c>
      <c r="G4384">
        <v>0.19</v>
      </c>
      <c r="H4384">
        <v>-0.48</v>
      </c>
      <c r="I4384">
        <v>-2.4300000000000002</v>
      </c>
      <c r="J4384">
        <v>-1.9</v>
      </c>
    </row>
    <row r="4385" spans="1:10" x14ac:dyDescent="0.25">
      <c r="A4385" t="s">
        <v>8373</v>
      </c>
      <c r="B4385" t="s">
        <v>11251</v>
      </c>
      <c r="C4385">
        <v>0.01</v>
      </c>
      <c r="D4385">
        <v>0.6</v>
      </c>
      <c r="E4385">
        <v>-0.27</v>
      </c>
      <c r="F4385">
        <v>-0.18</v>
      </c>
      <c r="G4385">
        <v>0.35</v>
      </c>
      <c r="H4385">
        <v>0.31</v>
      </c>
      <c r="I4385">
        <v>0</v>
      </c>
      <c r="J4385">
        <v>-0.19</v>
      </c>
    </row>
    <row r="4386" spans="1:10" x14ac:dyDescent="0.25">
      <c r="A4386" t="s">
        <v>8375</v>
      </c>
      <c r="B4386" t="s">
        <v>10347</v>
      </c>
      <c r="C4386">
        <v>0.57999999999999996</v>
      </c>
      <c r="D4386">
        <v>0.66</v>
      </c>
      <c r="E4386">
        <v>0.09</v>
      </c>
      <c r="F4386">
        <v>-0.48</v>
      </c>
      <c r="G4386">
        <v>1.53</v>
      </c>
      <c r="H4386">
        <v>1.54</v>
      </c>
      <c r="I4386">
        <v>1.1299999999999999</v>
      </c>
      <c r="J4386">
        <v>0.71</v>
      </c>
    </row>
    <row r="4387" spans="1:10" x14ac:dyDescent="0.25">
      <c r="A4387" t="s">
        <v>8376</v>
      </c>
      <c r="B4387" t="s">
        <v>10502</v>
      </c>
      <c r="C4387">
        <v>0.96</v>
      </c>
      <c r="D4387">
        <v>0.95</v>
      </c>
      <c r="E4387">
        <v>1.65</v>
      </c>
      <c r="F4387">
        <v>1.97</v>
      </c>
      <c r="G4387">
        <v>1.03</v>
      </c>
      <c r="H4387">
        <v>1.1299999999999999</v>
      </c>
      <c r="I4387">
        <v>0.76</v>
      </c>
      <c r="J4387">
        <v>1.22</v>
      </c>
    </row>
    <row r="4388" spans="1:10" x14ac:dyDescent="0.25">
      <c r="A4388" t="s">
        <v>8378</v>
      </c>
      <c r="B4388" t="s">
        <v>10714</v>
      </c>
      <c r="C4388">
        <v>-0.1</v>
      </c>
      <c r="D4388">
        <v>0.03</v>
      </c>
      <c r="E4388">
        <v>0.02</v>
      </c>
      <c r="F4388">
        <v>0.35</v>
      </c>
      <c r="G4388">
        <v>-0.02</v>
      </c>
      <c r="H4388">
        <v>0.28999999999999998</v>
      </c>
      <c r="I4388">
        <v>-0.98</v>
      </c>
      <c r="J4388">
        <v>-0.44</v>
      </c>
    </row>
    <row r="4389" spans="1:10" x14ac:dyDescent="0.25">
      <c r="A4389" t="s">
        <v>8380</v>
      </c>
      <c r="B4389" t="s">
        <v>10347</v>
      </c>
      <c r="C4389">
        <v>-0.51</v>
      </c>
      <c r="D4389">
        <v>-0.67</v>
      </c>
      <c r="E4389">
        <v>-1.61</v>
      </c>
      <c r="F4389">
        <v>-2</v>
      </c>
      <c r="G4389">
        <v>-1.17</v>
      </c>
      <c r="H4389">
        <v>-1.03</v>
      </c>
      <c r="I4389">
        <v>-2</v>
      </c>
      <c r="J4389">
        <v>-1.76</v>
      </c>
    </row>
    <row r="4390" spans="1:10" x14ac:dyDescent="0.25">
      <c r="A4390" t="s">
        <v>8381</v>
      </c>
      <c r="B4390" t="s">
        <v>10347</v>
      </c>
      <c r="C4390">
        <v>-0.04</v>
      </c>
      <c r="D4390">
        <v>-0.19</v>
      </c>
      <c r="E4390">
        <v>-0.86</v>
      </c>
      <c r="F4390">
        <v>-0.87</v>
      </c>
      <c r="G4390">
        <v>-0.56000000000000005</v>
      </c>
      <c r="H4390">
        <v>-0.48</v>
      </c>
      <c r="I4390">
        <v>-0.24</v>
      </c>
      <c r="J4390">
        <v>-0.37</v>
      </c>
    </row>
    <row r="4391" spans="1:10" x14ac:dyDescent="0.25">
      <c r="A4391" t="s">
        <v>8382</v>
      </c>
      <c r="B4391" t="s">
        <v>10439</v>
      </c>
      <c r="C4391">
        <v>0</v>
      </c>
      <c r="D4391">
        <v>0.2</v>
      </c>
      <c r="E4391">
        <v>0.34</v>
      </c>
      <c r="F4391">
        <v>1.03</v>
      </c>
      <c r="G4391">
        <v>1.07</v>
      </c>
      <c r="H4391">
        <v>0.79</v>
      </c>
      <c r="I4391">
        <v>-0.21</v>
      </c>
      <c r="J4391">
        <v>0.52</v>
      </c>
    </row>
    <row r="4392" spans="1:10" x14ac:dyDescent="0.25">
      <c r="A4392" t="s">
        <v>8383</v>
      </c>
      <c r="B4392" t="s">
        <v>11995</v>
      </c>
      <c r="C4392">
        <v>-0.11</v>
      </c>
      <c r="D4392">
        <v>-1.24</v>
      </c>
      <c r="E4392">
        <v>-0.89</v>
      </c>
      <c r="F4392">
        <v>-1.37</v>
      </c>
      <c r="G4392">
        <v>-1.87</v>
      </c>
      <c r="H4392">
        <v>-1.6</v>
      </c>
      <c r="I4392">
        <v>-1.26</v>
      </c>
      <c r="J4392">
        <v>-1.33</v>
      </c>
    </row>
    <row r="4393" spans="1:10" x14ac:dyDescent="0.25">
      <c r="A4393" t="s">
        <v>8385</v>
      </c>
      <c r="B4393" t="s">
        <v>10529</v>
      </c>
      <c r="C4393">
        <v>1.23</v>
      </c>
      <c r="D4393">
        <v>0.79</v>
      </c>
      <c r="E4393">
        <v>0.62</v>
      </c>
      <c r="F4393">
        <v>0.14000000000000001</v>
      </c>
      <c r="G4393">
        <v>2.68</v>
      </c>
      <c r="H4393">
        <v>1.88</v>
      </c>
      <c r="I4393">
        <v>1.1499999999999999</v>
      </c>
      <c r="J4393">
        <v>2.09</v>
      </c>
    </row>
    <row r="4394" spans="1:10" x14ac:dyDescent="0.25">
      <c r="A4394" t="s">
        <v>8387</v>
      </c>
      <c r="B4394" t="s">
        <v>11525</v>
      </c>
      <c r="C4394">
        <v>-0.33</v>
      </c>
      <c r="D4394">
        <v>-0.64</v>
      </c>
      <c r="E4394">
        <v>-2.14</v>
      </c>
      <c r="F4394">
        <v>-2.57</v>
      </c>
      <c r="G4394">
        <v>0.2</v>
      </c>
      <c r="H4394">
        <v>-0.76</v>
      </c>
      <c r="I4394">
        <v>-1.5</v>
      </c>
      <c r="J4394">
        <v>-2.19</v>
      </c>
    </row>
    <row r="4395" spans="1:10" x14ac:dyDescent="0.25">
      <c r="A4395" t="s">
        <v>8390</v>
      </c>
      <c r="B4395" t="s">
        <v>11901</v>
      </c>
      <c r="C4395">
        <v>-0.23</v>
      </c>
      <c r="D4395">
        <v>-0.41</v>
      </c>
      <c r="E4395">
        <v>-0.41</v>
      </c>
      <c r="F4395">
        <v>-0.69</v>
      </c>
      <c r="G4395">
        <v>-0.47</v>
      </c>
      <c r="H4395">
        <v>-0.72</v>
      </c>
      <c r="I4395">
        <v>0.1</v>
      </c>
      <c r="J4395">
        <v>-0.3</v>
      </c>
    </row>
    <row r="4396" spans="1:10" x14ac:dyDescent="0.25">
      <c r="A4396" t="s">
        <v>8391</v>
      </c>
      <c r="B4396" t="s">
        <v>10347</v>
      </c>
      <c r="C4396">
        <v>-0.11</v>
      </c>
      <c r="D4396">
        <v>0.95</v>
      </c>
      <c r="E4396">
        <v>0.56999999999999995</v>
      </c>
      <c r="F4396">
        <v>1</v>
      </c>
      <c r="G4396">
        <v>1.06</v>
      </c>
      <c r="H4396">
        <v>0.93</v>
      </c>
      <c r="I4396">
        <v>0.99</v>
      </c>
      <c r="J4396">
        <v>0.53</v>
      </c>
    </row>
    <row r="4397" spans="1:10" x14ac:dyDescent="0.25">
      <c r="A4397" t="s">
        <v>8392</v>
      </c>
      <c r="B4397" t="s">
        <v>10347</v>
      </c>
      <c r="C4397">
        <v>0.05</v>
      </c>
      <c r="D4397">
        <v>0.54</v>
      </c>
      <c r="E4397">
        <v>0.3</v>
      </c>
      <c r="F4397">
        <v>0.56999999999999995</v>
      </c>
      <c r="G4397">
        <v>7.0000000000000007E-2</v>
      </c>
      <c r="H4397">
        <v>0.28999999999999998</v>
      </c>
      <c r="I4397">
        <v>0.68</v>
      </c>
      <c r="J4397">
        <v>0.49</v>
      </c>
    </row>
    <row r="4398" spans="1:10" x14ac:dyDescent="0.25">
      <c r="A4398" t="s">
        <v>8393</v>
      </c>
      <c r="B4398" t="s">
        <v>11023</v>
      </c>
      <c r="C4398">
        <v>-0.5</v>
      </c>
      <c r="D4398">
        <v>-0.33</v>
      </c>
      <c r="E4398">
        <v>-0.62</v>
      </c>
      <c r="F4398">
        <v>-0.61</v>
      </c>
      <c r="G4398">
        <v>-0.43</v>
      </c>
      <c r="H4398">
        <v>-0.5</v>
      </c>
      <c r="I4398">
        <v>-1.26</v>
      </c>
      <c r="J4398">
        <v>-1.33</v>
      </c>
    </row>
    <row r="4399" spans="1:10" x14ac:dyDescent="0.25">
      <c r="A4399" t="s">
        <v>8396</v>
      </c>
      <c r="B4399" t="s">
        <v>10347</v>
      </c>
      <c r="C4399">
        <v>0.12</v>
      </c>
      <c r="D4399">
        <v>-1.17</v>
      </c>
      <c r="E4399">
        <v>0.47</v>
      </c>
      <c r="F4399">
        <v>0.13</v>
      </c>
      <c r="G4399">
        <v>-0.24</v>
      </c>
      <c r="H4399">
        <v>-0.46</v>
      </c>
      <c r="I4399">
        <v>-0.72</v>
      </c>
      <c r="J4399">
        <v>0.02</v>
      </c>
    </row>
    <row r="4400" spans="1:10" x14ac:dyDescent="0.25">
      <c r="A4400" t="s">
        <v>8399</v>
      </c>
      <c r="B4400" t="s">
        <v>10347</v>
      </c>
      <c r="C4400">
        <v>0.2</v>
      </c>
      <c r="D4400">
        <v>0.68</v>
      </c>
      <c r="E4400">
        <v>0.38</v>
      </c>
      <c r="F4400">
        <v>0.46</v>
      </c>
      <c r="G4400">
        <v>0.43</v>
      </c>
      <c r="H4400">
        <v>0.53</v>
      </c>
      <c r="I4400">
        <v>0.12</v>
      </c>
      <c r="J4400">
        <v>0.41</v>
      </c>
    </row>
    <row r="4401" spans="1:10" x14ac:dyDescent="0.25">
      <c r="A4401" t="s">
        <v>8400</v>
      </c>
      <c r="B4401" t="s">
        <v>10347</v>
      </c>
      <c r="C4401">
        <v>-0.28000000000000003</v>
      </c>
      <c r="D4401">
        <v>-0.59</v>
      </c>
      <c r="E4401">
        <v>-0.46</v>
      </c>
      <c r="F4401">
        <v>-0.77</v>
      </c>
      <c r="G4401">
        <v>-1.01</v>
      </c>
      <c r="H4401">
        <v>-0.78</v>
      </c>
      <c r="I4401">
        <v>-0.38</v>
      </c>
      <c r="J4401">
        <v>-0.34</v>
      </c>
    </row>
    <row r="4402" spans="1:10" x14ac:dyDescent="0.25">
      <c r="A4402" t="s">
        <v>8401</v>
      </c>
      <c r="B4402" t="s">
        <v>12609</v>
      </c>
      <c r="C4402">
        <v>0.68</v>
      </c>
      <c r="D4402">
        <v>0.12</v>
      </c>
      <c r="E4402">
        <v>-0.56999999999999995</v>
      </c>
      <c r="F4402">
        <v>-0.91</v>
      </c>
      <c r="G4402">
        <v>-1.23</v>
      </c>
      <c r="H4402">
        <v>-0.91</v>
      </c>
      <c r="I4402">
        <v>0.06</v>
      </c>
      <c r="J4402">
        <v>-0.33</v>
      </c>
    </row>
    <row r="4403" spans="1:10" x14ac:dyDescent="0.25">
      <c r="A4403" t="s">
        <v>8403</v>
      </c>
      <c r="B4403" t="s">
        <v>10347</v>
      </c>
      <c r="C4403">
        <v>1.19</v>
      </c>
      <c r="D4403">
        <v>1.04</v>
      </c>
      <c r="E4403">
        <v>1.51</v>
      </c>
      <c r="F4403">
        <v>1.35</v>
      </c>
      <c r="G4403">
        <v>0.93</v>
      </c>
      <c r="H4403">
        <v>1.1000000000000001</v>
      </c>
      <c r="I4403">
        <v>0.74</v>
      </c>
      <c r="J4403">
        <v>0.37</v>
      </c>
    </row>
    <row r="4404" spans="1:10" x14ac:dyDescent="0.25">
      <c r="A4404" t="s">
        <v>8404</v>
      </c>
      <c r="B4404" t="s">
        <v>11101</v>
      </c>
      <c r="C4404">
        <v>-0.33</v>
      </c>
      <c r="D4404">
        <v>-0.54</v>
      </c>
      <c r="E4404">
        <v>-0.39</v>
      </c>
      <c r="F4404">
        <v>-0.49</v>
      </c>
      <c r="G4404">
        <v>-0.94</v>
      </c>
      <c r="H4404">
        <v>-0.64</v>
      </c>
      <c r="I4404">
        <v>-0.8</v>
      </c>
      <c r="J4404">
        <v>-0.67</v>
      </c>
    </row>
    <row r="4405" spans="1:10" x14ac:dyDescent="0.25">
      <c r="A4405" t="s">
        <v>8407</v>
      </c>
      <c r="B4405" t="s">
        <v>12170</v>
      </c>
      <c r="C4405">
        <v>0</v>
      </c>
      <c r="D4405">
        <v>-0.46</v>
      </c>
      <c r="E4405">
        <v>0.25</v>
      </c>
      <c r="F4405">
        <v>-0.33</v>
      </c>
      <c r="G4405">
        <v>-0.67</v>
      </c>
      <c r="H4405">
        <v>-0.73</v>
      </c>
      <c r="I4405">
        <v>-0.19</v>
      </c>
      <c r="J4405">
        <v>-0.12</v>
      </c>
    </row>
    <row r="4406" spans="1:10" x14ac:dyDescent="0.25">
      <c r="A4406" t="s">
        <v>8410</v>
      </c>
      <c r="B4406" t="s">
        <v>10347</v>
      </c>
      <c r="C4406">
        <v>-0.96</v>
      </c>
      <c r="D4406">
        <v>-2.62</v>
      </c>
      <c r="E4406">
        <v>-1.87</v>
      </c>
      <c r="F4406">
        <v>-2.94</v>
      </c>
      <c r="G4406">
        <v>-0.64</v>
      </c>
      <c r="H4406">
        <v>-1.91</v>
      </c>
      <c r="I4406">
        <v>-2.77</v>
      </c>
      <c r="J4406">
        <v>-3.1</v>
      </c>
    </row>
    <row r="4407" spans="1:10" x14ac:dyDescent="0.25">
      <c r="A4407" t="s">
        <v>8411</v>
      </c>
      <c r="B4407" t="s">
        <v>11233</v>
      </c>
      <c r="C4407">
        <v>0.53</v>
      </c>
      <c r="D4407">
        <v>0.63</v>
      </c>
      <c r="E4407">
        <v>-0.3</v>
      </c>
      <c r="F4407">
        <v>0.13</v>
      </c>
      <c r="G4407">
        <v>0.53</v>
      </c>
      <c r="H4407">
        <v>0.45</v>
      </c>
      <c r="I4407">
        <v>0.44</v>
      </c>
      <c r="J4407">
        <v>-0.12</v>
      </c>
    </row>
    <row r="4408" spans="1:10" x14ac:dyDescent="0.25">
      <c r="A4408" t="s">
        <v>8414</v>
      </c>
      <c r="B4408" t="s">
        <v>10357</v>
      </c>
      <c r="C4408">
        <v>-0.64</v>
      </c>
      <c r="D4408">
        <v>-1.71</v>
      </c>
      <c r="E4408">
        <v>-0.04</v>
      </c>
      <c r="F4408">
        <v>-1.27</v>
      </c>
      <c r="G4408">
        <v>-1.66</v>
      </c>
      <c r="H4408">
        <v>-2.29</v>
      </c>
      <c r="I4408">
        <v>-0.77</v>
      </c>
      <c r="J4408">
        <v>-0.97</v>
      </c>
    </row>
    <row r="4409" spans="1:10" x14ac:dyDescent="0.25">
      <c r="A4409" t="s">
        <v>8415</v>
      </c>
      <c r="B4409" t="s">
        <v>10597</v>
      </c>
      <c r="C4409">
        <v>-0.69</v>
      </c>
      <c r="D4409">
        <v>-2.52</v>
      </c>
      <c r="E4409">
        <v>-1.0900000000000001</v>
      </c>
      <c r="F4409">
        <v>-1.29</v>
      </c>
      <c r="G4409">
        <v>-0.95</v>
      </c>
      <c r="H4409">
        <v>-1.44</v>
      </c>
      <c r="I4409">
        <v>-2.2799999999999998</v>
      </c>
      <c r="J4409">
        <v>-1.94</v>
      </c>
    </row>
    <row r="4410" spans="1:10" x14ac:dyDescent="0.25">
      <c r="A4410" t="s">
        <v>8418</v>
      </c>
      <c r="B4410" t="s">
        <v>10347</v>
      </c>
      <c r="C4410">
        <v>-0.08</v>
      </c>
      <c r="D4410">
        <v>0.06</v>
      </c>
      <c r="E4410">
        <v>0.2</v>
      </c>
      <c r="F4410">
        <v>0.34</v>
      </c>
      <c r="G4410">
        <v>0.04</v>
      </c>
      <c r="H4410">
        <v>0.3</v>
      </c>
      <c r="I4410">
        <v>0.78</v>
      </c>
      <c r="J4410">
        <v>0.9</v>
      </c>
    </row>
    <row r="4411" spans="1:10" x14ac:dyDescent="0.25">
      <c r="A4411" t="s">
        <v>8419</v>
      </c>
      <c r="B4411" t="s">
        <v>11735</v>
      </c>
      <c r="C4411">
        <v>-0.24</v>
      </c>
      <c r="D4411">
        <v>-0.38</v>
      </c>
      <c r="E4411">
        <v>0</v>
      </c>
      <c r="F4411">
        <v>-0.08</v>
      </c>
      <c r="G4411">
        <v>-0.2</v>
      </c>
      <c r="H4411">
        <v>-0.2</v>
      </c>
      <c r="I4411">
        <v>-0.11</v>
      </c>
      <c r="J4411">
        <v>0.01</v>
      </c>
    </row>
    <row r="4412" spans="1:10" x14ac:dyDescent="0.25">
      <c r="A4412" t="s">
        <v>8421</v>
      </c>
      <c r="B4412" t="s">
        <v>10570</v>
      </c>
      <c r="C4412">
        <v>-0.33</v>
      </c>
      <c r="D4412">
        <v>-0.2</v>
      </c>
      <c r="E4412">
        <v>-1.06</v>
      </c>
      <c r="F4412">
        <v>-1.23</v>
      </c>
      <c r="G4412">
        <v>-0.35</v>
      </c>
      <c r="H4412">
        <v>-0.24</v>
      </c>
      <c r="I4412">
        <v>-1.34</v>
      </c>
      <c r="J4412">
        <v>-1.1499999999999999</v>
      </c>
    </row>
    <row r="4413" spans="1:10" x14ac:dyDescent="0.25">
      <c r="A4413" t="s">
        <v>8424</v>
      </c>
      <c r="B4413" t="s">
        <v>10843</v>
      </c>
      <c r="C4413">
        <v>-0.35</v>
      </c>
      <c r="D4413">
        <v>-0.92</v>
      </c>
      <c r="E4413">
        <v>-1.44</v>
      </c>
      <c r="F4413">
        <v>-1.92</v>
      </c>
      <c r="G4413">
        <v>-0.47</v>
      </c>
      <c r="H4413">
        <v>-0.9</v>
      </c>
      <c r="I4413">
        <v>-1.21</v>
      </c>
      <c r="J4413">
        <v>-1.1499999999999999</v>
      </c>
    </row>
    <row r="4414" spans="1:10" x14ac:dyDescent="0.25">
      <c r="A4414" t="s">
        <v>8427</v>
      </c>
      <c r="B4414" t="s">
        <v>10347</v>
      </c>
      <c r="C4414">
        <v>-0.52</v>
      </c>
      <c r="D4414">
        <v>-1.71</v>
      </c>
      <c r="E4414">
        <v>-0.33</v>
      </c>
      <c r="F4414">
        <v>-1.1200000000000001</v>
      </c>
      <c r="G4414">
        <v>-1.03</v>
      </c>
      <c r="H4414">
        <v>-0.94</v>
      </c>
      <c r="I4414">
        <v>-0.95</v>
      </c>
      <c r="J4414">
        <v>-0.46</v>
      </c>
    </row>
    <row r="4415" spans="1:10" x14ac:dyDescent="0.25">
      <c r="A4415" t="s">
        <v>8430</v>
      </c>
      <c r="B4415" t="s">
        <v>11418</v>
      </c>
      <c r="C4415">
        <v>0.06</v>
      </c>
      <c r="D4415">
        <v>-0.48</v>
      </c>
      <c r="E4415">
        <v>0.22</v>
      </c>
      <c r="F4415">
        <v>0.04</v>
      </c>
      <c r="G4415">
        <v>-0.57999999999999996</v>
      </c>
      <c r="H4415">
        <v>-0.48</v>
      </c>
      <c r="I4415">
        <v>0.08</v>
      </c>
      <c r="J4415">
        <v>-0.01</v>
      </c>
    </row>
    <row r="4416" spans="1:10" x14ac:dyDescent="0.25">
      <c r="A4416" t="s">
        <v>8432</v>
      </c>
      <c r="B4416" t="s">
        <v>11418</v>
      </c>
      <c r="C4416">
        <v>-0.17</v>
      </c>
      <c r="D4416">
        <v>-0.73</v>
      </c>
      <c r="E4416">
        <v>-0.82</v>
      </c>
      <c r="F4416">
        <v>-1.61</v>
      </c>
      <c r="G4416">
        <v>-1.1200000000000001</v>
      </c>
      <c r="H4416">
        <v>-1.03</v>
      </c>
      <c r="I4416">
        <v>-1.05</v>
      </c>
      <c r="J4416">
        <v>-1.06</v>
      </c>
    </row>
    <row r="4417" spans="1:10" x14ac:dyDescent="0.25">
      <c r="A4417" t="s">
        <v>8434</v>
      </c>
      <c r="B4417" t="s">
        <v>10347</v>
      </c>
      <c r="C4417">
        <v>1.01</v>
      </c>
      <c r="D4417">
        <v>1.42</v>
      </c>
      <c r="E4417">
        <v>1.1000000000000001</v>
      </c>
      <c r="F4417">
        <v>1.43</v>
      </c>
      <c r="G4417">
        <v>2.09</v>
      </c>
      <c r="H4417">
        <v>2.06</v>
      </c>
      <c r="I4417">
        <v>1.54</v>
      </c>
      <c r="J4417">
        <v>1.22</v>
      </c>
    </row>
    <row r="4418" spans="1:10" x14ac:dyDescent="0.25">
      <c r="A4418" t="s">
        <v>8435</v>
      </c>
      <c r="B4418" t="s">
        <v>10347</v>
      </c>
      <c r="C4418">
        <v>-0.4</v>
      </c>
      <c r="D4418">
        <v>-0.22</v>
      </c>
      <c r="E4418">
        <v>0.12</v>
      </c>
      <c r="F4418">
        <v>0.19</v>
      </c>
      <c r="G4418">
        <v>0.11</v>
      </c>
      <c r="H4418">
        <v>0.08</v>
      </c>
      <c r="I4418">
        <v>-0.77</v>
      </c>
      <c r="J4418">
        <v>-0.21</v>
      </c>
    </row>
    <row r="4419" spans="1:10" x14ac:dyDescent="0.25">
      <c r="A4419" t="s">
        <v>8436</v>
      </c>
      <c r="B4419" t="s">
        <v>11749</v>
      </c>
      <c r="C4419">
        <v>-0.23</v>
      </c>
      <c r="D4419">
        <v>-0.4</v>
      </c>
      <c r="E4419">
        <v>-0.14000000000000001</v>
      </c>
      <c r="F4419">
        <v>-0.84</v>
      </c>
      <c r="G4419">
        <v>0.17</v>
      </c>
      <c r="H4419">
        <v>0.08</v>
      </c>
      <c r="I4419">
        <v>-0.6</v>
      </c>
      <c r="J4419">
        <v>-0.08</v>
      </c>
    </row>
    <row r="4420" spans="1:10" x14ac:dyDescent="0.25">
      <c r="A4420" t="s">
        <v>8439</v>
      </c>
      <c r="B4420" t="s">
        <v>10533</v>
      </c>
      <c r="C4420">
        <v>0.14000000000000001</v>
      </c>
      <c r="D4420">
        <v>0.46</v>
      </c>
      <c r="E4420">
        <v>0.23</v>
      </c>
      <c r="F4420">
        <v>0.7</v>
      </c>
      <c r="G4420">
        <v>0.33</v>
      </c>
      <c r="H4420">
        <v>0.56000000000000005</v>
      </c>
      <c r="I4420">
        <v>-0.52</v>
      </c>
      <c r="J4420">
        <v>-0.17</v>
      </c>
    </row>
    <row r="4421" spans="1:10" x14ac:dyDescent="0.25">
      <c r="A4421" t="s">
        <v>8441</v>
      </c>
      <c r="B4421" t="s">
        <v>10648</v>
      </c>
      <c r="C4421">
        <v>-0.28999999999999998</v>
      </c>
      <c r="D4421">
        <v>-1.84</v>
      </c>
      <c r="E4421">
        <v>-1.06</v>
      </c>
      <c r="F4421">
        <v>-1.26</v>
      </c>
      <c r="G4421">
        <v>-0.55000000000000004</v>
      </c>
      <c r="H4421">
        <v>-0.65</v>
      </c>
      <c r="I4421">
        <v>-2.0499999999999998</v>
      </c>
      <c r="J4421">
        <v>-1.03</v>
      </c>
    </row>
    <row r="4422" spans="1:10" x14ac:dyDescent="0.25">
      <c r="A4422" t="s">
        <v>8443</v>
      </c>
      <c r="B4422" t="s">
        <v>11153</v>
      </c>
      <c r="C4422">
        <v>-0.74</v>
      </c>
      <c r="D4422">
        <v>-0.25</v>
      </c>
      <c r="E4422">
        <v>-0.91</v>
      </c>
      <c r="F4422">
        <v>-0.67</v>
      </c>
      <c r="G4422">
        <v>-1</v>
      </c>
      <c r="H4422">
        <v>-0.65</v>
      </c>
      <c r="I4422">
        <v>-1.01</v>
      </c>
      <c r="J4422">
        <v>-0.74</v>
      </c>
    </row>
    <row r="4423" spans="1:10" x14ac:dyDescent="0.25">
      <c r="A4423" t="s">
        <v>8446</v>
      </c>
      <c r="B4423" t="s">
        <v>11857</v>
      </c>
      <c r="C4423">
        <v>-0.04</v>
      </c>
      <c r="D4423">
        <v>-1.84</v>
      </c>
      <c r="E4423">
        <v>0.3</v>
      </c>
      <c r="F4423">
        <v>-0.62</v>
      </c>
      <c r="G4423">
        <v>-0.78</v>
      </c>
      <c r="H4423">
        <v>-1.08</v>
      </c>
      <c r="I4423">
        <v>0.16</v>
      </c>
      <c r="J4423">
        <v>-0.41</v>
      </c>
    </row>
    <row r="4424" spans="1:10" x14ac:dyDescent="0.25">
      <c r="A4424" t="s">
        <v>8448</v>
      </c>
      <c r="B4424" t="s">
        <v>10347</v>
      </c>
      <c r="C4424">
        <v>-0.25</v>
      </c>
      <c r="D4424">
        <v>-0.04</v>
      </c>
      <c r="E4424">
        <v>-0.21</v>
      </c>
      <c r="F4424">
        <v>0.08</v>
      </c>
      <c r="G4424">
        <v>0.08</v>
      </c>
      <c r="H4424">
        <v>0.17</v>
      </c>
      <c r="I4424">
        <v>0.09</v>
      </c>
      <c r="J4424">
        <v>-0.11</v>
      </c>
    </row>
    <row r="4425" spans="1:10" x14ac:dyDescent="0.25">
      <c r="A4425" t="s">
        <v>8449</v>
      </c>
      <c r="B4425" t="s">
        <v>11382</v>
      </c>
      <c r="C4425">
        <v>0.64</v>
      </c>
      <c r="D4425">
        <v>0.47</v>
      </c>
      <c r="E4425">
        <v>1.49</v>
      </c>
      <c r="F4425">
        <v>1.21</v>
      </c>
      <c r="G4425">
        <v>0.56000000000000005</v>
      </c>
      <c r="H4425">
        <v>0.61</v>
      </c>
      <c r="I4425">
        <v>0.66</v>
      </c>
      <c r="J4425">
        <v>1.1200000000000001</v>
      </c>
    </row>
    <row r="4426" spans="1:10" x14ac:dyDescent="0.25">
      <c r="A4426" t="s">
        <v>8452</v>
      </c>
      <c r="B4426" t="s">
        <v>10347</v>
      </c>
      <c r="C4426">
        <v>0.04</v>
      </c>
      <c r="D4426">
        <v>1.1100000000000001</v>
      </c>
      <c r="E4426">
        <v>0.77</v>
      </c>
      <c r="F4426">
        <v>1.57</v>
      </c>
      <c r="G4426">
        <v>0.76</v>
      </c>
      <c r="H4426">
        <v>1</v>
      </c>
      <c r="I4426">
        <v>1.35</v>
      </c>
      <c r="J4426">
        <v>0.93</v>
      </c>
    </row>
    <row r="4427" spans="1:10" x14ac:dyDescent="0.25">
      <c r="A4427" t="s">
        <v>8453</v>
      </c>
      <c r="B4427" t="s">
        <v>12672</v>
      </c>
      <c r="C4427">
        <v>0.02</v>
      </c>
      <c r="D4427">
        <v>-1.1100000000000001</v>
      </c>
      <c r="E4427">
        <v>-0.35</v>
      </c>
      <c r="F4427">
        <v>-1.25</v>
      </c>
      <c r="G4427">
        <v>-1.23</v>
      </c>
      <c r="H4427">
        <v>-1.44</v>
      </c>
      <c r="I4427">
        <v>-0.64</v>
      </c>
      <c r="J4427">
        <v>-0.34</v>
      </c>
    </row>
    <row r="4428" spans="1:10" x14ac:dyDescent="0.25">
      <c r="A4428" t="s">
        <v>8456</v>
      </c>
      <c r="B4428" t="s">
        <v>10564</v>
      </c>
      <c r="C4428">
        <v>-0.5</v>
      </c>
      <c r="D4428">
        <v>0.06</v>
      </c>
      <c r="E4428">
        <v>0.4</v>
      </c>
      <c r="F4428">
        <v>0.75</v>
      </c>
      <c r="G4428">
        <v>0.48</v>
      </c>
      <c r="H4428">
        <v>0.25</v>
      </c>
      <c r="I4428">
        <v>-0.14000000000000001</v>
      </c>
      <c r="J4428">
        <v>0.31</v>
      </c>
    </row>
    <row r="4429" spans="1:10" x14ac:dyDescent="0.25">
      <c r="A4429" t="s">
        <v>8457</v>
      </c>
      <c r="B4429" t="s">
        <v>12144</v>
      </c>
      <c r="C4429">
        <v>0.33</v>
      </c>
      <c r="D4429">
        <v>-1.1000000000000001</v>
      </c>
      <c r="E4429">
        <v>1.08</v>
      </c>
      <c r="F4429">
        <v>-0.12</v>
      </c>
      <c r="G4429">
        <v>-0.4</v>
      </c>
      <c r="H4429">
        <v>-1.08</v>
      </c>
      <c r="I4429">
        <v>-0.12</v>
      </c>
      <c r="J4429">
        <v>0.34</v>
      </c>
    </row>
    <row r="4430" spans="1:10" x14ac:dyDescent="0.25">
      <c r="A4430" t="s">
        <v>8459</v>
      </c>
      <c r="B4430" t="s">
        <v>10482</v>
      </c>
      <c r="C4430">
        <v>0.74</v>
      </c>
      <c r="D4430">
        <v>0.95</v>
      </c>
      <c r="E4430">
        <v>0.24</v>
      </c>
      <c r="F4430">
        <v>0.52</v>
      </c>
      <c r="G4430">
        <v>1.27</v>
      </c>
      <c r="H4430">
        <v>0.9</v>
      </c>
      <c r="I4430">
        <v>0.93</v>
      </c>
      <c r="J4430">
        <v>0.64</v>
      </c>
    </row>
    <row r="4431" spans="1:10" x14ac:dyDescent="0.25">
      <c r="A4431" t="s">
        <v>8460</v>
      </c>
      <c r="B4431" t="s">
        <v>11645</v>
      </c>
      <c r="C4431">
        <v>-0.26</v>
      </c>
      <c r="D4431">
        <v>-0.89</v>
      </c>
      <c r="E4431">
        <v>-0.52</v>
      </c>
      <c r="F4431">
        <v>-1.02</v>
      </c>
      <c r="G4431">
        <v>-0.95</v>
      </c>
      <c r="H4431">
        <v>-1.06</v>
      </c>
      <c r="I4431">
        <v>-1.04</v>
      </c>
      <c r="J4431">
        <v>-0.56000000000000005</v>
      </c>
    </row>
    <row r="4432" spans="1:10" x14ac:dyDescent="0.25">
      <c r="A4432" t="s">
        <v>8463</v>
      </c>
      <c r="B4432" t="s">
        <v>10347</v>
      </c>
      <c r="C4432">
        <v>0.92</v>
      </c>
      <c r="D4432">
        <v>0.97</v>
      </c>
      <c r="E4432">
        <v>1.67</v>
      </c>
      <c r="F4432">
        <v>1.88</v>
      </c>
      <c r="G4432">
        <v>1.05</v>
      </c>
      <c r="H4432">
        <v>1.1499999999999999</v>
      </c>
      <c r="I4432">
        <v>0.53</v>
      </c>
      <c r="J4432">
        <v>0.97</v>
      </c>
    </row>
    <row r="4433" spans="1:10" x14ac:dyDescent="0.25">
      <c r="A4433" t="s">
        <v>8466</v>
      </c>
      <c r="B4433" t="s">
        <v>10461</v>
      </c>
      <c r="C4433">
        <v>-0.05</v>
      </c>
      <c r="D4433">
        <v>-0.25</v>
      </c>
      <c r="E4433">
        <v>0.16</v>
      </c>
      <c r="F4433">
        <v>-0.11</v>
      </c>
      <c r="G4433">
        <v>-0.13</v>
      </c>
      <c r="H4433">
        <v>0.05</v>
      </c>
      <c r="I4433">
        <v>-0.66</v>
      </c>
      <c r="J4433">
        <v>-0.34</v>
      </c>
    </row>
    <row r="4434" spans="1:10" x14ac:dyDescent="0.25">
      <c r="A4434" t="s">
        <v>8468</v>
      </c>
      <c r="B4434" t="s">
        <v>11935</v>
      </c>
      <c r="C4434">
        <v>0.28000000000000003</v>
      </c>
      <c r="D4434">
        <v>-0.57999999999999996</v>
      </c>
      <c r="E4434">
        <v>0.37</v>
      </c>
      <c r="F4434">
        <v>0.25</v>
      </c>
      <c r="G4434">
        <v>-0.01</v>
      </c>
      <c r="H4434">
        <v>-0.16</v>
      </c>
      <c r="I4434">
        <v>-0.12</v>
      </c>
      <c r="J4434">
        <v>0.54</v>
      </c>
    </row>
    <row r="4435" spans="1:10" x14ac:dyDescent="0.25">
      <c r="A4435" t="s">
        <v>8471</v>
      </c>
      <c r="B4435" t="s">
        <v>10515</v>
      </c>
      <c r="C4435">
        <v>0.95</v>
      </c>
      <c r="D4435">
        <v>0.72</v>
      </c>
      <c r="E4435">
        <v>0.82</v>
      </c>
      <c r="F4435">
        <v>0.45</v>
      </c>
      <c r="G4435">
        <v>0.57999999999999996</v>
      </c>
      <c r="H4435">
        <v>0.68</v>
      </c>
      <c r="I4435">
        <v>-0.4</v>
      </c>
      <c r="J4435">
        <v>-0.23</v>
      </c>
    </row>
    <row r="4436" spans="1:10" x14ac:dyDescent="0.25">
      <c r="A4436" t="s">
        <v>8472</v>
      </c>
      <c r="B4436" t="s">
        <v>10347</v>
      </c>
      <c r="C4436">
        <v>0.06</v>
      </c>
      <c r="D4436">
        <v>1.63</v>
      </c>
      <c r="E4436">
        <v>0.52</v>
      </c>
      <c r="F4436">
        <v>1.04</v>
      </c>
      <c r="G4436">
        <v>2.5299999999999998</v>
      </c>
      <c r="H4436">
        <v>2.59</v>
      </c>
      <c r="I4436">
        <v>2.0499999999999998</v>
      </c>
      <c r="J4436">
        <v>1.57</v>
      </c>
    </row>
    <row r="4437" spans="1:10" x14ac:dyDescent="0.25">
      <c r="A4437" t="s">
        <v>8473</v>
      </c>
      <c r="B4437" t="s">
        <v>10347</v>
      </c>
      <c r="C4437">
        <v>-0.15</v>
      </c>
      <c r="D4437">
        <v>0.78</v>
      </c>
      <c r="E4437">
        <v>0.28000000000000003</v>
      </c>
      <c r="F4437">
        <v>0.47</v>
      </c>
      <c r="G4437">
        <v>1.2</v>
      </c>
      <c r="H4437">
        <v>1.05</v>
      </c>
      <c r="I4437">
        <v>1.07</v>
      </c>
      <c r="J4437">
        <v>0.97</v>
      </c>
    </row>
    <row r="4438" spans="1:10" x14ac:dyDescent="0.25">
      <c r="A4438" t="s">
        <v>8474</v>
      </c>
      <c r="B4438" t="s">
        <v>10810</v>
      </c>
      <c r="C4438">
        <v>0.55000000000000004</v>
      </c>
      <c r="D4438">
        <v>-0.21</v>
      </c>
      <c r="E4438">
        <v>0.26</v>
      </c>
      <c r="F4438">
        <v>-0.12</v>
      </c>
      <c r="G4438">
        <v>0.24</v>
      </c>
      <c r="H4438">
        <v>0.15</v>
      </c>
      <c r="I4438">
        <v>-0.66</v>
      </c>
      <c r="J4438">
        <v>-0.26</v>
      </c>
    </row>
    <row r="4439" spans="1:10" x14ac:dyDescent="0.25">
      <c r="A4439" t="s">
        <v>8477</v>
      </c>
      <c r="B4439" t="s">
        <v>11280</v>
      </c>
      <c r="C4439">
        <v>0.35</v>
      </c>
      <c r="D4439">
        <v>-1.67</v>
      </c>
      <c r="E4439">
        <v>-0.14000000000000001</v>
      </c>
      <c r="F4439">
        <v>-0.86</v>
      </c>
      <c r="G4439">
        <v>-0.48</v>
      </c>
      <c r="H4439">
        <v>-1.1000000000000001</v>
      </c>
      <c r="I4439">
        <v>-0.94</v>
      </c>
      <c r="J4439">
        <v>-0.69</v>
      </c>
    </row>
    <row r="4440" spans="1:10" x14ac:dyDescent="0.25">
      <c r="A4440" t="s">
        <v>8478</v>
      </c>
      <c r="B4440" t="s">
        <v>12005</v>
      </c>
      <c r="C4440">
        <v>0.26</v>
      </c>
      <c r="D4440">
        <v>0.09</v>
      </c>
      <c r="E4440">
        <v>0.36</v>
      </c>
      <c r="F4440">
        <v>-0.18</v>
      </c>
      <c r="G4440">
        <v>-0.26</v>
      </c>
      <c r="H4440">
        <v>-0.23</v>
      </c>
      <c r="I4440">
        <v>0.2</v>
      </c>
      <c r="J4440">
        <v>0.28999999999999998</v>
      </c>
    </row>
    <row r="4441" spans="1:10" x14ac:dyDescent="0.25">
      <c r="A4441" t="s">
        <v>8480</v>
      </c>
      <c r="B4441" t="s">
        <v>10347</v>
      </c>
      <c r="C4441">
        <v>0.75</v>
      </c>
      <c r="D4441">
        <v>1.02</v>
      </c>
      <c r="E4441">
        <v>1.05</v>
      </c>
      <c r="F4441">
        <v>0.95</v>
      </c>
      <c r="G4441">
        <v>1.24</v>
      </c>
      <c r="H4441">
        <v>1.38</v>
      </c>
      <c r="I4441">
        <v>-7.0000000000000007E-2</v>
      </c>
      <c r="J4441">
        <v>0.28000000000000003</v>
      </c>
    </row>
    <row r="4442" spans="1:10" x14ac:dyDescent="0.25">
      <c r="A4442" t="s">
        <v>8481</v>
      </c>
      <c r="B4442" t="s">
        <v>11156</v>
      </c>
      <c r="C4442">
        <v>-0.51</v>
      </c>
      <c r="D4442">
        <v>-1.31</v>
      </c>
      <c r="E4442">
        <v>0.26</v>
      </c>
      <c r="F4442">
        <v>-0.67</v>
      </c>
      <c r="G4442">
        <v>-0.67</v>
      </c>
      <c r="H4442">
        <v>-0.8</v>
      </c>
      <c r="I4442">
        <v>-0.04</v>
      </c>
      <c r="J4442">
        <v>0.54</v>
      </c>
    </row>
    <row r="4443" spans="1:10" x14ac:dyDescent="0.25">
      <c r="A4443" t="s">
        <v>8482</v>
      </c>
      <c r="B4443" t="s">
        <v>10350</v>
      </c>
      <c r="C4443">
        <v>-0.46</v>
      </c>
      <c r="D4443">
        <v>-1.29</v>
      </c>
      <c r="E4443">
        <v>-0.39</v>
      </c>
      <c r="F4443">
        <v>-0.73</v>
      </c>
      <c r="G4443">
        <v>-0.81</v>
      </c>
      <c r="H4443">
        <v>-1.2</v>
      </c>
      <c r="I4443">
        <v>-0.72</v>
      </c>
      <c r="J4443">
        <v>-0.64</v>
      </c>
    </row>
    <row r="4444" spans="1:10" x14ac:dyDescent="0.25">
      <c r="A4444" t="s">
        <v>8483</v>
      </c>
      <c r="B4444" t="s">
        <v>11489</v>
      </c>
      <c r="C4444">
        <v>-0.28000000000000003</v>
      </c>
      <c r="D4444">
        <v>0.82</v>
      </c>
      <c r="E4444">
        <v>-0.62</v>
      </c>
      <c r="F4444">
        <v>0.06</v>
      </c>
      <c r="G4444">
        <v>0.78</v>
      </c>
      <c r="H4444">
        <v>0.83</v>
      </c>
      <c r="I4444">
        <v>-0.05</v>
      </c>
      <c r="J4444">
        <v>-0.72</v>
      </c>
    </row>
    <row r="4445" spans="1:10" x14ac:dyDescent="0.25">
      <c r="A4445" t="s">
        <v>8486</v>
      </c>
      <c r="B4445" t="s">
        <v>12456</v>
      </c>
      <c r="C4445">
        <v>0.39</v>
      </c>
      <c r="D4445">
        <v>-0.36</v>
      </c>
      <c r="E4445">
        <v>0.14000000000000001</v>
      </c>
      <c r="F4445">
        <v>-0.26</v>
      </c>
      <c r="G4445">
        <v>-0.55000000000000004</v>
      </c>
      <c r="H4445">
        <v>-0.68</v>
      </c>
      <c r="I4445">
        <v>0.16</v>
      </c>
      <c r="J4445">
        <v>0.04</v>
      </c>
    </row>
    <row r="4446" spans="1:10" x14ac:dyDescent="0.25">
      <c r="A4446" t="s">
        <v>8489</v>
      </c>
      <c r="B4446" t="s">
        <v>11390</v>
      </c>
      <c r="C4446">
        <v>0.22</v>
      </c>
      <c r="D4446">
        <v>-0.04</v>
      </c>
      <c r="E4446">
        <v>0.04</v>
      </c>
      <c r="F4446">
        <v>-0.09</v>
      </c>
      <c r="G4446">
        <v>0.15</v>
      </c>
      <c r="H4446">
        <v>0.08</v>
      </c>
      <c r="I4446">
        <v>-0.21</v>
      </c>
      <c r="J4446">
        <v>-0.05</v>
      </c>
    </row>
    <row r="4447" spans="1:10" x14ac:dyDescent="0.25">
      <c r="A4447" t="s">
        <v>8492</v>
      </c>
      <c r="B4447" t="s">
        <v>10748</v>
      </c>
      <c r="C4447">
        <v>0.45</v>
      </c>
      <c r="D4447">
        <v>0.09</v>
      </c>
      <c r="E4447">
        <v>-0.04</v>
      </c>
      <c r="F4447">
        <v>0.3</v>
      </c>
      <c r="G4447">
        <v>0.6</v>
      </c>
      <c r="H4447">
        <v>0.52</v>
      </c>
      <c r="I4447">
        <v>0.41</v>
      </c>
      <c r="J4447">
        <v>0.22</v>
      </c>
    </row>
    <row r="4448" spans="1:10" x14ac:dyDescent="0.25">
      <c r="A4448" t="s">
        <v>8493</v>
      </c>
      <c r="B4448" t="s">
        <v>10347</v>
      </c>
      <c r="C4448">
        <v>0.16</v>
      </c>
      <c r="D4448">
        <v>0.45</v>
      </c>
      <c r="E4448">
        <v>0.38</v>
      </c>
      <c r="F4448">
        <v>0.4</v>
      </c>
      <c r="G4448">
        <v>0.48</v>
      </c>
      <c r="H4448">
        <v>0.56999999999999995</v>
      </c>
      <c r="I4448">
        <v>7.0000000000000007E-2</v>
      </c>
      <c r="J4448">
        <v>0.05</v>
      </c>
    </row>
    <row r="4449" spans="1:10" x14ac:dyDescent="0.25">
      <c r="A4449" t="s">
        <v>8494</v>
      </c>
      <c r="B4449" t="s">
        <v>11259</v>
      </c>
      <c r="C4449">
        <v>-0.05</v>
      </c>
      <c r="D4449">
        <v>0.03</v>
      </c>
      <c r="E4449">
        <v>-0.18</v>
      </c>
      <c r="F4449">
        <v>-0.13</v>
      </c>
      <c r="G4449">
        <v>-0.59</v>
      </c>
      <c r="H4449">
        <v>-0.53</v>
      </c>
      <c r="I4449">
        <v>0.22</v>
      </c>
      <c r="J4449">
        <v>0.09</v>
      </c>
    </row>
    <row r="4450" spans="1:10" x14ac:dyDescent="0.25">
      <c r="A4450" t="s">
        <v>8495</v>
      </c>
      <c r="B4450" t="s">
        <v>10347</v>
      </c>
      <c r="C4450">
        <v>-0.38</v>
      </c>
      <c r="D4450">
        <v>-0.79</v>
      </c>
      <c r="E4450">
        <v>0.31</v>
      </c>
      <c r="F4450">
        <v>0.13</v>
      </c>
      <c r="G4450">
        <v>-0.13</v>
      </c>
      <c r="H4450">
        <v>-0.27</v>
      </c>
      <c r="I4450">
        <v>-0.06</v>
      </c>
      <c r="J4450">
        <v>0.25</v>
      </c>
    </row>
    <row r="4451" spans="1:10" x14ac:dyDescent="0.25">
      <c r="A4451" t="s">
        <v>8496</v>
      </c>
      <c r="B4451" t="s">
        <v>11113</v>
      </c>
      <c r="C4451">
        <v>-0.38</v>
      </c>
      <c r="D4451">
        <v>-0.93</v>
      </c>
      <c r="E4451">
        <v>0.36</v>
      </c>
      <c r="F4451">
        <v>0.12</v>
      </c>
      <c r="G4451">
        <v>-0.85</v>
      </c>
      <c r="H4451">
        <v>-0.75</v>
      </c>
      <c r="I4451">
        <v>-0.77</v>
      </c>
      <c r="J4451">
        <v>-0.24</v>
      </c>
    </row>
    <row r="4452" spans="1:10" x14ac:dyDescent="0.25">
      <c r="A4452" t="s">
        <v>8499</v>
      </c>
      <c r="B4452" t="s">
        <v>10852</v>
      </c>
      <c r="C4452">
        <v>-0.7</v>
      </c>
      <c r="D4452">
        <v>-0.91</v>
      </c>
      <c r="E4452">
        <v>-0.95</v>
      </c>
      <c r="F4452">
        <v>-1.1399999999999999</v>
      </c>
      <c r="G4452">
        <v>-1.55</v>
      </c>
      <c r="H4452">
        <v>-1.32</v>
      </c>
      <c r="I4452">
        <v>-1.75</v>
      </c>
      <c r="J4452">
        <v>-1.26</v>
      </c>
    </row>
    <row r="4453" spans="1:10" x14ac:dyDescent="0.25">
      <c r="A4453" t="s">
        <v>8502</v>
      </c>
      <c r="B4453" t="s">
        <v>10803</v>
      </c>
      <c r="C4453">
        <v>-1.4</v>
      </c>
      <c r="D4453">
        <v>-1.48</v>
      </c>
      <c r="E4453">
        <v>-1.65</v>
      </c>
      <c r="F4453">
        <v>-2.12</v>
      </c>
      <c r="G4453">
        <v>-1.96</v>
      </c>
      <c r="H4453">
        <v>-1.68</v>
      </c>
      <c r="I4453">
        <v>-3</v>
      </c>
      <c r="J4453">
        <v>-2.3199999999999998</v>
      </c>
    </row>
    <row r="4454" spans="1:10" x14ac:dyDescent="0.25">
      <c r="A4454" t="s">
        <v>8504</v>
      </c>
      <c r="B4454" t="s">
        <v>11709</v>
      </c>
      <c r="C4454">
        <v>-0.02</v>
      </c>
      <c r="D4454">
        <v>0.61</v>
      </c>
      <c r="E4454">
        <v>0.05</v>
      </c>
      <c r="F4454">
        <v>0.71</v>
      </c>
      <c r="G4454">
        <v>0.45</v>
      </c>
      <c r="H4454">
        <v>0.56999999999999995</v>
      </c>
      <c r="I4454">
        <v>0.8</v>
      </c>
      <c r="J4454">
        <v>0.73</v>
      </c>
    </row>
    <row r="4455" spans="1:10" x14ac:dyDescent="0.25">
      <c r="A4455" t="s">
        <v>8505</v>
      </c>
      <c r="B4455" t="s">
        <v>11054</v>
      </c>
      <c r="C4455">
        <v>0.11</v>
      </c>
      <c r="D4455">
        <v>0.32</v>
      </c>
      <c r="E4455">
        <v>0.45</v>
      </c>
      <c r="F4455">
        <v>0.77</v>
      </c>
      <c r="G4455">
        <v>0.5</v>
      </c>
      <c r="H4455">
        <v>0.62</v>
      </c>
      <c r="I4455">
        <v>0.43</v>
      </c>
      <c r="J4455">
        <v>0.42</v>
      </c>
    </row>
    <row r="4456" spans="1:10" x14ac:dyDescent="0.25">
      <c r="A4456" t="s">
        <v>8507</v>
      </c>
      <c r="B4456" t="s">
        <v>10347</v>
      </c>
      <c r="C4456">
        <v>-0.33</v>
      </c>
      <c r="D4456">
        <v>7.0000000000000007E-2</v>
      </c>
      <c r="E4456">
        <v>-0.18</v>
      </c>
      <c r="F4456">
        <v>0.04</v>
      </c>
      <c r="G4456">
        <v>-0.06</v>
      </c>
      <c r="H4456">
        <v>0.02</v>
      </c>
      <c r="I4456">
        <v>0.39</v>
      </c>
      <c r="J4456">
        <v>0.1</v>
      </c>
    </row>
    <row r="4457" spans="1:10" x14ac:dyDescent="0.25">
      <c r="A4457" t="s">
        <v>8508</v>
      </c>
      <c r="B4457" t="s">
        <v>11908</v>
      </c>
      <c r="C4457">
        <v>0.73</v>
      </c>
      <c r="D4457">
        <v>0.26</v>
      </c>
      <c r="E4457">
        <v>0.15</v>
      </c>
      <c r="F4457">
        <v>-0.1</v>
      </c>
      <c r="G4457">
        <v>0.09</v>
      </c>
      <c r="H4457">
        <v>-0.11</v>
      </c>
      <c r="I4457">
        <v>0.26</v>
      </c>
      <c r="J4457">
        <v>0.22</v>
      </c>
    </row>
    <row r="4458" spans="1:10" x14ac:dyDescent="0.25">
      <c r="A4458" t="s">
        <v>8511</v>
      </c>
      <c r="B4458" t="s">
        <v>10347</v>
      </c>
      <c r="C4458">
        <v>0.39</v>
      </c>
      <c r="D4458">
        <v>-0.04</v>
      </c>
      <c r="E4458">
        <v>-0.06</v>
      </c>
      <c r="F4458">
        <v>-0.54</v>
      </c>
      <c r="G4458">
        <v>0.53</v>
      </c>
      <c r="H4458">
        <v>0.14000000000000001</v>
      </c>
      <c r="I4458">
        <v>-0.22</v>
      </c>
      <c r="J4458">
        <v>-0.38</v>
      </c>
    </row>
    <row r="4459" spans="1:10" x14ac:dyDescent="0.25">
      <c r="A4459" t="s">
        <v>8512</v>
      </c>
      <c r="B4459" t="s">
        <v>10436</v>
      </c>
      <c r="C4459">
        <v>-0.41</v>
      </c>
      <c r="D4459">
        <v>-0.15</v>
      </c>
      <c r="E4459">
        <v>-0.61</v>
      </c>
      <c r="F4459">
        <v>-0.41</v>
      </c>
      <c r="G4459">
        <v>0.16</v>
      </c>
      <c r="H4459">
        <v>-0.17</v>
      </c>
      <c r="I4459">
        <v>-0.45</v>
      </c>
      <c r="J4459">
        <v>-0.53</v>
      </c>
    </row>
    <row r="4460" spans="1:10" x14ac:dyDescent="0.25">
      <c r="A4460" t="s">
        <v>8513</v>
      </c>
      <c r="B4460" t="s">
        <v>10436</v>
      </c>
      <c r="C4460">
        <v>0.92</v>
      </c>
      <c r="D4460">
        <v>1.84</v>
      </c>
      <c r="E4460">
        <v>1.06</v>
      </c>
      <c r="F4460">
        <v>1.04</v>
      </c>
      <c r="G4460">
        <v>3.09</v>
      </c>
      <c r="H4460">
        <v>2.99</v>
      </c>
      <c r="I4460">
        <v>1.86</v>
      </c>
      <c r="J4460">
        <v>1.97</v>
      </c>
    </row>
    <row r="4461" spans="1:10" x14ac:dyDescent="0.25">
      <c r="A4461" t="s">
        <v>8514</v>
      </c>
      <c r="B4461" t="s">
        <v>11875</v>
      </c>
      <c r="C4461">
        <v>0.37</v>
      </c>
      <c r="D4461">
        <v>-0.14000000000000001</v>
      </c>
      <c r="E4461">
        <v>-0.66</v>
      </c>
      <c r="F4461">
        <v>-0.73</v>
      </c>
      <c r="G4461">
        <v>-0.64</v>
      </c>
      <c r="H4461">
        <v>-0.52</v>
      </c>
      <c r="I4461">
        <v>0.06</v>
      </c>
      <c r="J4461">
        <v>-0.52</v>
      </c>
    </row>
    <row r="4462" spans="1:10" x14ac:dyDescent="0.25">
      <c r="A4462" t="s">
        <v>8517</v>
      </c>
      <c r="B4462" t="s">
        <v>10764</v>
      </c>
      <c r="C4462">
        <v>-0.24</v>
      </c>
      <c r="D4462">
        <v>0.26</v>
      </c>
      <c r="E4462">
        <v>-0.75</v>
      </c>
      <c r="F4462">
        <v>-0.23</v>
      </c>
      <c r="G4462">
        <v>-0.82</v>
      </c>
      <c r="H4462">
        <v>-0.55000000000000004</v>
      </c>
      <c r="I4462">
        <v>-0.83</v>
      </c>
      <c r="J4462">
        <v>-1.01</v>
      </c>
    </row>
    <row r="4463" spans="1:10" x14ac:dyDescent="0.25">
      <c r="A4463" t="s">
        <v>8520</v>
      </c>
      <c r="B4463" t="s">
        <v>10617</v>
      </c>
      <c r="C4463">
        <v>0.01</v>
      </c>
      <c r="D4463">
        <v>0.09</v>
      </c>
      <c r="E4463">
        <v>-0.18</v>
      </c>
      <c r="F4463">
        <v>-0.02</v>
      </c>
      <c r="G4463">
        <v>-0.05</v>
      </c>
      <c r="H4463">
        <v>-0.05</v>
      </c>
      <c r="I4463">
        <v>-0.33</v>
      </c>
      <c r="J4463">
        <v>-0.28000000000000003</v>
      </c>
    </row>
    <row r="4464" spans="1:10" x14ac:dyDescent="0.25">
      <c r="A4464" t="s">
        <v>8521</v>
      </c>
      <c r="B4464" t="s">
        <v>10347</v>
      </c>
      <c r="C4464">
        <v>-0.53</v>
      </c>
      <c r="D4464">
        <v>-0.54</v>
      </c>
      <c r="E4464">
        <v>-0.12</v>
      </c>
      <c r="F4464">
        <v>-0.32</v>
      </c>
      <c r="G4464">
        <v>-0.84</v>
      </c>
      <c r="H4464">
        <v>-0.68</v>
      </c>
      <c r="I4464">
        <v>-0.82</v>
      </c>
      <c r="J4464">
        <v>-0.52</v>
      </c>
    </row>
    <row r="4465" spans="1:10" x14ac:dyDescent="0.25">
      <c r="A4465" t="s">
        <v>8522</v>
      </c>
      <c r="B4465" t="s">
        <v>11568</v>
      </c>
      <c r="C4465">
        <v>0.09</v>
      </c>
      <c r="D4465">
        <v>0.77</v>
      </c>
      <c r="E4465">
        <v>-0.57999999999999996</v>
      </c>
      <c r="F4465">
        <v>-0.28000000000000003</v>
      </c>
      <c r="G4465">
        <v>0.25</v>
      </c>
      <c r="H4465">
        <v>0</v>
      </c>
      <c r="I4465">
        <v>0.31</v>
      </c>
      <c r="J4465">
        <v>-0.64</v>
      </c>
    </row>
    <row r="4466" spans="1:10" x14ac:dyDescent="0.25">
      <c r="A4466" t="s">
        <v>8524</v>
      </c>
      <c r="B4466" t="s">
        <v>10809</v>
      </c>
      <c r="C4466">
        <v>0.55000000000000004</v>
      </c>
      <c r="D4466">
        <v>0.99</v>
      </c>
      <c r="E4466">
        <v>1.08</v>
      </c>
      <c r="F4466">
        <v>1.33</v>
      </c>
      <c r="G4466">
        <v>0.74</v>
      </c>
      <c r="H4466">
        <v>0.92</v>
      </c>
      <c r="I4466">
        <v>0.59</v>
      </c>
      <c r="J4466">
        <v>0.37</v>
      </c>
    </row>
    <row r="4467" spans="1:10" x14ac:dyDescent="0.25">
      <c r="A4467" t="s">
        <v>8527</v>
      </c>
      <c r="B4467" t="s">
        <v>11825</v>
      </c>
      <c r="C4467">
        <v>-0.21</v>
      </c>
      <c r="D4467">
        <v>-0.22</v>
      </c>
      <c r="E4467">
        <v>0.22</v>
      </c>
      <c r="F4467">
        <v>0.11</v>
      </c>
      <c r="G4467">
        <v>-0.4</v>
      </c>
      <c r="H4467">
        <v>-0.26</v>
      </c>
      <c r="I4467">
        <v>-0.05</v>
      </c>
      <c r="J4467">
        <v>0.14000000000000001</v>
      </c>
    </row>
    <row r="4468" spans="1:10" x14ac:dyDescent="0.25">
      <c r="A4468" t="s">
        <v>8530</v>
      </c>
      <c r="B4468" t="s">
        <v>12048</v>
      </c>
      <c r="C4468">
        <v>-0.12</v>
      </c>
      <c r="D4468">
        <v>-0.34</v>
      </c>
      <c r="E4468">
        <v>0.05</v>
      </c>
      <c r="F4468">
        <v>-0.12</v>
      </c>
      <c r="G4468">
        <v>-0.69</v>
      </c>
      <c r="H4468">
        <v>-0.64</v>
      </c>
      <c r="I4468">
        <v>-0.34</v>
      </c>
      <c r="J4468">
        <v>-0.09</v>
      </c>
    </row>
    <row r="4469" spans="1:10" x14ac:dyDescent="0.25">
      <c r="A4469" t="s">
        <v>8533</v>
      </c>
      <c r="B4469" t="s">
        <v>10347</v>
      </c>
      <c r="C4469">
        <v>1.2</v>
      </c>
      <c r="D4469">
        <v>0.73</v>
      </c>
      <c r="E4469">
        <v>1.84</v>
      </c>
      <c r="F4469">
        <v>2.0099999999999998</v>
      </c>
      <c r="G4469">
        <v>0.81</v>
      </c>
      <c r="H4469">
        <v>0.74</v>
      </c>
      <c r="I4469">
        <v>0.54</v>
      </c>
      <c r="J4469">
        <v>1.47</v>
      </c>
    </row>
    <row r="4470" spans="1:10" x14ac:dyDescent="0.25">
      <c r="A4470" t="s">
        <v>8534</v>
      </c>
      <c r="B4470" t="s">
        <v>10347</v>
      </c>
      <c r="C4470">
        <v>-0.41</v>
      </c>
      <c r="D4470">
        <v>0.1</v>
      </c>
      <c r="E4470">
        <v>-1.01</v>
      </c>
      <c r="F4470">
        <v>-0.78</v>
      </c>
      <c r="G4470">
        <v>-0.55000000000000004</v>
      </c>
      <c r="H4470">
        <v>-0.19</v>
      </c>
      <c r="I4470">
        <v>0</v>
      </c>
      <c r="J4470">
        <v>-0.41</v>
      </c>
    </row>
    <row r="4471" spans="1:10" x14ac:dyDescent="0.25">
      <c r="A4471" t="s">
        <v>8535</v>
      </c>
      <c r="B4471" t="s">
        <v>10347</v>
      </c>
      <c r="C4471">
        <v>-0.37</v>
      </c>
      <c r="D4471">
        <v>-0.18</v>
      </c>
      <c r="E4471">
        <v>-1.34</v>
      </c>
      <c r="F4471">
        <v>-1.44</v>
      </c>
      <c r="G4471">
        <v>-0.34</v>
      </c>
      <c r="H4471">
        <v>-0.35</v>
      </c>
      <c r="I4471">
        <v>-0.02</v>
      </c>
      <c r="J4471">
        <v>-0.79</v>
      </c>
    </row>
    <row r="4472" spans="1:10" x14ac:dyDescent="0.25">
      <c r="A4472" t="s">
        <v>8536</v>
      </c>
      <c r="B4472" t="s">
        <v>10476</v>
      </c>
      <c r="C4472">
        <v>0.32</v>
      </c>
      <c r="D4472">
        <v>0.31</v>
      </c>
      <c r="E4472">
        <v>0.37</v>
      </c>
      <c r="F4472">
        <v>0.41</v>
      </c>
      <c r="G4472">
        <v>0.61</v>
      </c>
      <c r="H4472">
        <v>0.73</v>
      </c>
      <c r="I4472">
        <v>1.0900000000000001</v>
      </c>
      <c r="J4472">
        <v>0.2</v>
      </c>
    </row>
    <row r="4473" spans="1:10" x14ac:dyDescent="0.25">
      <c r="A4473" t="s">
        <v>8537</v>
      </c>
      <c r="B4473" t="s">
        <v>10439</v>
      </c>
      <c r="C4473">
        <v>-0.15</v>
      </c>
      <c r="D4473">
        <v>0.18</v>
      </c>
      <c r="E4473">
        <v>0.31</v>
      </c>
      <c r="F4473">
        <v>0.54</v>
      </c>
      <c r="G4473">
        <v>-0.22</v>
      </c>
      <c r="H4473">
        <v>-0.11</v>
      </c>
      <c r="I4473">
        <v>0.66</v>
      </c>
      <c r="J4473">
        <v>0.65</v>
      </c>
    </row>
    <row r="4474" spans="1:10" x14ac:dyDescent="0.25">
      <c r="A4474" t="s">
        <v>8538</v>
      </c>
      <c r="B4474" t="s">
        <v>10347</v>
      </c>
      <c r="C4474">
        <v>0.65</v>
      </c>
      <c r="D4474">
        <v>-1.03</v>
      </c>
      <c r="E4474">
        <v>0.97</v>
      </c>
      <c r="F4474">
        <v>0.14000000000000001</v>
      </c>
      <c r="G4474">
        <v>-0.01</v>
      </c>
      <c r="H4474">
        <v>-0.28000000000000003</v>
      </c>
      <c r="I4474">
        <v>0.28999999999999998</v>
      </c>
      <c r="J4474">
        <v>0.56999999999999995</v>
      </c>
    </row>
    <row r="4475" spans="1:10" x14ac:dyDescent="0.25">
      <c r="A4475" t="s">
        <v>8539</v>
      </c>
      <c r="B4475" t="s">
        <v>10561</v>
      </c>
      <c r="C4475">
        <v>-0.37</v>
      </c>
      <c r="D4475">
        <v>-0.38</v>
      </c>
      <c r="E4475">
        <v>-0.24</v>
      </c>
      <c r="F4475">
        <v>-0.46</v>
      </c>
      <c r="G4475">
        <v>-0.42</v>
      </c>
      <c r="H4475">
        <v>-0.36</v>
      </c>
      <c r="I4475">
        <v>-0.38</v>
      </c>
      <c r="J4475">
        <v>-0.5</v>
      </c>
    </row>
    <row r="4476" spans="1:10" x14ac:dyDescent="0.25">
      <c r="A4476" t="s">
        <v>8541</v>
      </c>
      <c r="B4476" t="s">
        <v>10515</v>
      </c>
      <c r="C4476">
        <v>0.22</v>
      </c>
      <c r="D4476">
        <v>-2.1</v>
      </c>
      <c r="E4476">
        <v>-0.27</v>
      </c>
      <c r="F4476">
        <v>-0.96</v>
      </c>
      <c r="G4476">
        <v>-1.3</v>
      </c>
      <c r="H4476">
        <v>-1.52</v>
      </c>
      <c r="I4476">
        <v>-0.59</v>
      </c>
      <c r="J4476">
        <v>-0.25</v>
      </c>
    </row>
    <row r="4477" spans="1:10" x14ac:dyDescent="0.25">
      <c r="A4477" t="s">
        <v>8544</v>
      </c>
      <c r="B4477" t="s">
        <v>10347</v>
      </c>
      <c r="C4477">
        <v>-0.01</v>
      </c>
      <c r="D4477">
        <v>0.12</v>
      </c>
      <c r="E4477">
        <v>0.11</v>
      </c>
      <c r="F4477">
        <v>0.08</v>
      </c>
      <c r="G4477">
        <v>0.08</v>
      </c>
      <c r="H4477">
        <v>0.22</v>
      </c>
      <c r="I4477">
        <v>-0.03</v>
      </c>
      <c r="J4477">
        <v>0.13</v>
      </c>
    </row>
    <row r="4478" spans="1:10" x14ac:dyDescent="0.25">
      <c r="A4478" t="s">
        <v>8545</v>
      </c>
      <c r="B4478" t="s">
        <v>10347</v>
      </c>
      <c r="C4478">
        <v>0.25</v>
      </c>
      <c r="D4478">
        <v>0.63</v>
      </c>
      <c r="E4478">
        <v>0.42</v>
      </c>
      <c r="F4478">
        <v>1.08</v>
      </c>
      <c r="G4478">
        <v>0.61</v>
      </c>
      <c r="H4478">
        <v>0.81</v>
      </c>
      <c r="I4478">
        <v>0.71</v>
      </c>
      <c r="J4478">
        <v>0.34</v>
      </c>
    </row>
    <row r="4479" spans="1:10" x14ac:dyDescent="0.25">
      <c r="A4479" t="s">
        <v>8546</v>
      </c>
      <c r="B4479" t="s">
        <v>11643</v>
      </c>
      <c r="C4479">
        <v>0.92</v>
      </c>
      <c r="D4479">
        <v>0.33</v>
      </c>
      <c r="E4479">
        <v>1.47</v>
      </c>
      <c r="F4479">
        <v>0.93</v>
      </c>
      <c r="G4479">
        <v>0.5</v>
      </c>
      <c r="H4479">
        <v>0.56999999999999995</v>
      </c>
      <c r="I4479">
        <v>-0.06</v>
      </c>
      <c r="J4479">
        <v>0.41</v>
      </c>
    </row>
    <row r="4480" spans="1:10" x14ac:dyDescent="0.25">
      <c r="A4480" t="s">
        <v>8549</v>
      </c>
      <c r="B4480" t="s">
        <v>12118</v>
      </c>
      <c r="C4480">
        <v>-0.28999999999999998</v>
      </c>
      <c r="D4480">
        <v>-0.28999999999999998</v>
      </c>
      <c r="E4480">
        <v>-0.28000000000000003</v>
      </c>
      <c r="F4480">
        <v>-0.37</v>
      </c>
      <c r="G4480">
        <v>-0.75</v>
      </c>
      <c r="H4480">
        <v>-0.59</v>
      </c>
      <c r="I4480">
        <v>-0.3</v>
      </c>
      <c r="J4480">
        <v>-0.23</v>
      </c>
    </row>
    <row r="4481" spans="1:10" x14ac:dyDescent="0.25">
      <c r="A4481" t="s">
        <v>8552</v>
      </c>
      <c r="B4481" t="s">
        <v>12668</v>
      </c>
      <c r="C4481">
        <v>-0.24</v>
      </c>
      <c r="D4481">
        <v>-0.39</v>
      </c>
      <c r="E4481">
        <v>-0.04</v>
      </c>
      <c r="F4481">
        <v>-0.51</v>
      </c>
      <c r="G4481">
        <v>-1.3</v>
      </c>
      <c r="H4481">
        <v>-1.02</v>
      </c>
      <c r="I4481">
        <v>0</v>
      </c>
      <c r="J4481">
        <v>-0.12</v>
      </c>
    </row>
    <row r="4482" spans="1:10" x14ac:dyDescent="0.25">
      <c r="A4482" t="s">
        <v>8555</v>
      </c>
      <c r="B4482" t="s">
        <v>11970</v>
      </c>
      <c r="C4482">
        <v>0.54</v>
      </c>
      <c r="D4482">
        <v>0.32</v>
      </c>
      <c r="E4482">
        <v>0.61</v>
      </c>
      <c r="F4482">
        <v>0.48</v>
      </c>
      <c r="G4482">
        <v>-0.18</v>
      </c>
      <c r="H4482">
        <v>0.12</v>
      </c>
      <c r="I4482">
        <v>7.0000000000000007E-2</v>
      </c>
      <c r="J4482">
        <v>0.31</v>
      </c>
    </row>
    <row r="4483" spans="1:10" x14ac:dyDescent="0.25">
      <c r="A4483" t="s">
        <v>8556</v>
      </c>
      <c r="B4483" t="s">
        <v>11952</v>
      </c>
      <c r="C4483">
        <v>-0.28000000000000003</v>
      </c>
      <c r="D4483">
        <v>0.08</v>
      </c>
      <c r="E4483">
        <v>0.66</v>
      </c>
      <c r="F4483">
        <v>0.77</v>
      </c>
      <c r="G4483">
        <v>-0.54</v>
      </c>
      <c r="H4483">
        <v>-0.23</v>
      </c>
      <c r="I4483">
        <v>0.12</v>
      </c>
      <c r="J4483">
        <v>0.49</v>
      </c>
    </row>
    <row r="4484" spans="1:10" x14ac:dyDescent="0.25">
      <c r="A4484" t="s">
        <v>8559</v>
      </c>
      <c r="B4484" t="s">
        <v>12763</v>
      </c>
      <c r="C4484">
        <v>0.13</v>
      </c>
      <c r="D4484">
        <v>-1.46</v>
      </c>
      <c r="E4484">
        <v>0.48</v>
      </c>
      <c r="F4484">
        <v>-0.24</v>
      </c>
      <c r="G4484">
        <v>-1.54</v>
      </c>
      <c r="H4484">
        <v>-1.63</v>
      </c>
      <c r="I4484">
        <v>-0.17</v>
      </c>
      <c r="J4484">
        <v>0.53</v>
      </c>
    </row>
    <row r="4485" spans="1:10" x14ac:dyDescent="0.25">
      <c r="A4485" t="s">
        <v>8562</v>
      </c>
      <c r="B4485" t="s">
        <v>10347</v>
      </c>
      <c r="C4485">
        <v>-7.0000000000000007E-2</v>
      </c>
      <c r="D4485">
        <v>0.67</v>
      </c>
      <c r="E4485">
        <v>0.5</v>
      </c>
      <c r="F4485">
        <v>1.1100000000000001</v>
      </c>
      <c r="G4485">
        <v>0.28999999999999998</v>
      </c>
      <c r="H4485">
        <v>0.46</v>
      </c>
      <c r="I4485">
        <v>0.65</v>
      </c>
      <c r="J4485">
        <v>0.54</v>
      </c>
    </row>
    <row r="4486" spans="1:10" x14ac:dyDescent="0.25">
      <c r="A4486" t="s">
        <v>8563</v>
      </c>
      <c r="B4486" t="s">
        <v>10347</v>
      </c>
      <c r="C4486">
        <v>1.1299999999999999</v>
      </c>
      <c r="D4486">
        <v>0.15</v>
      </c>
      <c r="E4486">
        <v>1.1200000000000001</v>
      </c>
      <c r="F4486">
        <v>-0.35</v>
      </c>
      <c r="G4486">
        <v>1.8</v>
      </c>
      <c r="H4486">
        <v>1.59</v>
      </c>
      <c r="I4486">
        <v>1</v>
      </c>
      <c r="J4486">
        <v>1.98</v>
      </c>
    </row>
    <row r="4487" spans="1:10" x14ac:dyDescent="0.25">
      <c r="A4487" t="s">
        <v>8564</v>
      </c>
      <c r="B4487" t="s">
        <v>10969</v>
      </c>
      <c r="C4487">
        <v>0.22</v>
      </c>
      <c r="D4487">
        <v>0.12</v>
      </c>
      <c r="E4487">
        <v>-1.1399999999999999</v>
      </c>
      <c r="F4487">
        <v>-1.66</v>
      </c>
      <c r="G4487">
        <v>0.59</v>
      </c>
      <c r="H4487">
        <v>-0.23</v>
      </c>
      <c r="I4487">
        <v>-1.08</v>
      </c>
      <c r="J4487">
        <v>-1.35</v>
      </c>
    </row>
    <row r="4488" spans="1:10" x14ac:dyDescent="0.25">
      <c r="A4488" t="s">
        <v>8567</v>
      </c>
      <c r="B4488" t="s">
        <v>11686</v>
      </c>
      <c r="C4488">
        <v>-0.56000000000000005</v>
      </c>
      <c r="D4488">
        <v>-0.72</v>
      </c>
      <c r="E4488">
        <v>-2.5499999999999998</v>
      </c>
      <c r="F4488">
        <v>-2.44</v>
      </c>
      <c r="G4488">
        <v>-0.3</v>
      </c>
      <c r="H4488">
        <v>-1.1599999999999999</v>
      </c>
      <c r="I4488">
        <v>-2.1</v>
      </c>
      <c r="J4488">
        <v>-2.54</v>
      </c>
    </row>
    <row r="4489" spans="1:10" x14ac:dyDescent="0.25">
      <c r="A4489" t="s">
        <v>8568</v>
      </c>
      <c r="B4489" t="s">
        <v>10347</v>
      </c>
      <c r="C4489">
        <v>-0.44</v>
      </c>
      <c r="D4489">
        <v>-0.2</v>
      </c>
      <c r="E4489">
        <v>-1.88</v>
      </c>
      <c r="F4489">
        <v>-1.88</v>
      </c>
      <c r="G4489">
        <v>0.16</v>
      </c>
      <c r="H4489">
        <v>-0.63</v>
      </c>
      <c r="I4489">
        <v>-1.92</v>
      </c>
      <c r="J4489">
        <v>-2.11</v>
      </c>
    </row>
    <row r="4490" spans="1:10" x14ac:dyDescent="0.25">
      <c r="A4490" t="s">
        <v>8569</v>
      </c>
      <c r="B4490" t="s">
        <v>10347</v>
      </c>
      <c r="C4490">
        <v>-0.45</v>
      </c>
      <c r="D4490">
        <v>-1.38</v>
      </c>
      <c r="E4490">
        <v>0.16</v>
      </c>
      <c r="F4490">
        <v>-1.87</v>
      </c>
      <c r="G4490">
        <v>-1.37</v>
      </c>
      <c r="H4490">
        <v>-1.37</v>
      </c>
      <c r="I4490">
        <v>-0.17</v>
      </c>
      <c r="J4490">
        <v>-0.61</v>
      </c>
    </row>
    <row r="4491" spans="1:10" x14ac:dyDescent="0.25">
      <c r="A4491" t="s">
        <v>8572</v>
      </c>
      <c r="B4491" t="s">
        <v>11309</v>
      </c>
      <c r="C4491">
        <v>0.32</v>
      </c>
      <c r="D4491">
        <v>-0.2</v>
      </c>
      <c r="E4491">
        <v>0.08</v>
      </c>
      <c r="F4491">
        <v>-0.72</v>
      </c>
      <c r="G4491">
        <v>-0.03</v>
      </c>
      <c r="H4491">
        <v>-0.17</v>
      </c>
      <c r="I4491">
        <v>-0.11</v>
      </c>
      <c r="J4491">
        <v>0.03</v>
      </c>
    </row>
    <row r="4492" spans="1:10" x14ac:dyDescent="0.25">
      <c r="A4492" t="s">
        <v>8575</v>
      </c>
      <c r="B4492" t="s">
        <v>10347</v>
      </c>
      <c r="C4492">
        <v>-0.33</v>
      </c>
      <c r="D4492">
        <v>-1.8</v>
      </c>
      <c r="E4492">
        <v>-1.28</v>
      </c>
      <c r="F4492">
        <v>-2.13</v>
      </c>
      <c r="G4492">
        <v>-1.24</v>
      </c>
      <c r="H4492">
        <v>-1.7</v>
      </c>
      <c r="I4492">
        <v>-0.72</v>
      </c>
      <c r="J4492">
        <v>-0.63</v>
      </c>
    </row>
    <row r="4493" spans="1:10" x14ac:dyDescent="0.25">
      <c r="A4493" t="s">
        <v>8578</v>
      </c>
      <c r="B4493" t="s">
        <v>12157</v>
      </c>
      <c r="C4493">
        <v>-0.27</v>
      </c>
      <c r="D4493">
        <v>-0.23</v>
      </c>
      <c r="E4493">
        <v>-1.35</v>
      </c>
      <c r="F4493">
        <v>-1.52</v>
      </c>
      <c r="G4493">
        <v>-1.25</v>
      </c>
      <c r="H4493">
        <v>-1.02</v>
      </c>
      <c r="I4493">
        <v>-0.89</v>
      </c>
      <c r="J4493">
        <v>-0.69</v>
      </c>
    </row>
    <row r="4494" spans="1:10" x14ac:dyDescent="0.25">
      <c r="A4494" t="s">
        <v>8581</v>
      </c>
      <c r="B4494" t="s">
        <v>10347</v>
      </c>
      <c r="C4494">
        <v>0.81</v>
      </c>
      <c r="D4494">
        <v>-1.34</v>
      </c>
      <c r="E4494">
        <v>1.1299999999999999</v>
      </c>
      <c r="F4494">
        <v>-0.12</v>
      </c>
      <c r="G4494">
        <v>-0.34</v>
      </c>
      <c r="H4494">
        <v>-0.57999999999999996</v>
      </c>
      <c r="I4494">
        <v>-0.31</v>
      </c>
      <c r="J4494">
        <v>0.71</v>
      </c>
    </row>
    <row r="4495" spans="1:10" x14ac:dyDescent="0.25">
      <c r="A4495" t="s">
        <v>8583</v>
      </c>
      <c r="B4495" t="s">
        <v>11973</v>
      </c>
      <c r="C4495">
        <v>1</v>
      </c>
      <c r="D4495">
        <v>1.49</v>
      </c>
      <c r="E4495">
        <v>1.21</v>
      </c>
      <c r="F4495">
        <v>1.66</v>
      </c>
      <c r="G4495">
        <v>1.37</v>
      </c>
      <c r="H4495">
        <v>1.46</v>
      </c>
      <c r="I4495">
        <v>1.45</v>
      </c>
      <c r="J4495">
        <v>0.97</v>
      </c>
    </row>
    <row r="4496" spans="1:10" x14ac:dyDescent="0.25">
      <c r="A4496" t="s">
        <v>8585</v>
      </c>
      <c r="B4496" t="s">
        <v>12127</v>
      </c>
      <c r="C4496">
        <v>0.43</v>
      </c>
      <c r="D4496">
        <v>-1.2</v>
      </c>
      <c r="E4496">
        <v>0.36</v>
      </c>
      <c r="F4496">
        <v>-0.09</v>
      </c>
      <c r="G4496">
        <v>-0.75</v>
      </c>
      <c r="H4496">
        <v>-0.52</v>
      </c>
      <c r="I4496">
        <v>-0.6</v>
      </c>
      <c r="J4496">
        <v>0.17</v>
      </c>
    </row>
    <row r="4497" spans="1:10" x14ac:dyDescent="0.25">
      <c r="A4497" t="s">
        <v>8588</v>
      </c>
      <c r="B4497" t="s">
        <v>10515</v>
      </c>
      <c r="C4497">
        <v>0.26</v>
      </c>
      <c r="D4497">
        <v>-2.58</v>
      </c>
      <c r="E4497">
        <v>0.01</v>
      </c>
      <c r="F4497">
        <v>-1.31</v>
      </c>
      <c r="G4497">
        <v>-1.52</v>
      </c>
      <c r="H4497">
        <v>-1.83</v>
      </c>
      <c r="I4497">
        <v>-0.11</v>
      </c>
      <c r="J4497">
        <v>0.2</v>
      </c>
    </row>
    <row r="4498" spans="1:10" x14ac:dyDescent="0.25">
      <c r="A4498" t="s">
        <v>8591</v>
      </c>
      <c r="B4498" t="s">
        <v>11567</v>
      </c>
      <c r="C4498">
        <v>0.23</v>
      </c>
      <c r="D4498">
        <v>-0.49</v>
      </c>
      <c r="E4498">
        <v>0.57999999999999996</v>
      </c>
      <c r="F4498">
        <v>0.2</v>
      </c>
      <c r="G4498">
        <v>0.25</v>
      </c>
      <c r="H4498">
        <v>0.23</v>
      </c>
      <c r="I4498">
        <v>0.15</v>
      </c>
      <c r="J4498">
        <v>0.7</v>
      </c>
    </row>
    <row r="4499" spans="1:10" x14ac:dyDescent="0.25">
      <c r="A4499" t="s">
        <v>8594</v>
      </c>
      <c r="B4499" t="s">
        <v>10926</v>
      </c>
      <c r="C4499">
        <v>-0.23</v>
      </c>
      <c r="D4499">
        <v>-0.41</v>
      </c>
      <c r="E4499">
        <v>-7.0000000000000007E-2</v>
      </c>
      <c r="F4499">
        <v>-0.26</v>
      </c>
      <c r="G4499">
        <v>-0.32</v>
      </c>
      <c r="H4499">
        <v>-0.21</v>
      </c>
      <c r="I4499">
        <v>-0.04</v>
      </c>
      <c r="J4499">
        <v>0.15</v>
      </c>
    </row>
    <row r="4500" spans="1:10" x14ac:dyDescent="0.25">
      <c r="A4500" t="s">
        <v>8596</v>
      </c>
      <c r="B4500" t="s">
        <v>10347</v>
      </c>
      <c r="C4500">
        <v>1.27</v>
      </c>
      <c r="D4500">
        <v>1.6</v>
      </c>
      <c r="E4500">
        <v>1.54</v>
      </c>
      <c r="F4500">
        <v>1.49</v>
      </c>
      <c r="G4500">
        <v>2.85</v>
      </c>
      <c r="H4500">
        <v>2.56</v>
      </c>
      <c r="I4500">
        <v>2.29</v>
      </c>
      <c r="J4500">
        <v>2.44</v>
      </c>
    </row>
    <row r="4501" spans="1:10" x14ac:dyDescent="0.25">
      <c r="A4501" t="s">
        <v>8597</v>
      </c>
      <c r="B4501" t="s">
        <v>10347</v>
      </c>
      <c r="C4501">
        <v>0.93</v>
      </c>
      <c r="D4501">
        <v>1.58</v>
      </c>
      <c r="E4501">
        <v>2.0099999999999998</v>
      </c>
      <c r="F4501">
        <v>2.46</v>
      </c>
      <c r="G4501">
        <v>1.59</v>
      </c>
      <c r="H4501">
        <v>1.9</v>
      </c>
      <c r="I4501">
        <v>1.88</v>
      </c>
      <c r="J4501">
        <v>2.0299999999999998</v>
      </c>
    </row>
    <row r="4502" spans="1:10" x14ac:dyDescent="0.25">
      <c r="A4502" t="s">
        <v>8598</v>
      </c>
      <c r="B4502" t="s">
        <v>10347</v>
      </c>
      <c r="C4502">
        <v>-0.31</v>
      </c>
      <c r="D4502">
        <v>-0.49</v>
      </c>
      <c r="E4502">
        <v>-0.7</v>
      </c>
      <c r="F4502">
        <v>-0.73</v>
      </c>
      <c r="G4502">
        <v>-0.4</v>
      </c>
      <c r="H4502">
        <v>-0.48</v>
      </c>
      <c r="I4502">
        <v>-0.16</v>
      </c>
      <c r="J4502">
        <v>-0.43</v>
      </c>
    </row>
    <row r="4503" spans="1:10" x14ac:dyDescent="0.25">
      <c r="A4503" t="s">
        <v>8599</v>
      </c>
      <c r="B4503" t="s">
        <v>10347</v>
      </c>
      <c r="C4503">
        <v>0.32</v>
      </c>
      <c r="D4503">
        <v>0.42</v>
      </c>
      <c r="E4503">
        <v>0.66</v>
      </c>
      <c r="F4503">
        <v>0.5</v>
      </c>
      <c r="G4503">
        <v>1.56</v>
      </c>
      <c r="H4503">
        <v>1.25</v>
      </c>
      <c r="I4503">
        <v>1.04</v>
      </c>
      <c r="J4503">
        <v>1.23</v>
      </c>
    </row>
    <row r="4504" spans="1:10" x14ac:dyDescent="0.25">
      <c r="A4504" t="s">
        <v>8600</v>
      </c>
      <c r="B4504" t="s">
        <v>10347</v>
      </c>
      <c r="C4504">
        <v>0.4</v>
      </c>
      <c r="D4504">
        <v>0.65</v>
      </c>
      <c r="E4504">
        <v>0.77</v>
      </c>
      <c r="F4504">
        <v>1.1299999999999999</v>
      </c>
      <c r="G4504">
        <v>0.57999999999999996</v>
      </c>
      <c r="H4504">
        <v>0.77</v>
      </c>
      <c r="I4504">
        <v>0.16</v>
      </c>
      <c r="J4504">
        <v>0.23</v>
      </c>
    </row>
    <row r="4505" spans="1:10" x14ac:dyDescent="0.25">
      <c r="A4505" t="s">
        <v>8601</v>
      </c>
      <c r="B4505" t="s">
        <v>10347</v>
      </c>
      <c r="C4505">
        <v>0.18</v>
      </c>
      <c r="D4505">
        <v>0.16</v>
      </c>
      <c r="E4505">
        <v>-0.04</v>
      </c>
      <c r="F4505">
        <v>-0.25</v>
      </c>
      <c r="G4505">
        <v>-0.43</v>
      </c>
      <c r="H4505">
        <v>-0.45</v>
      </c>
      <c r="I4505">
        <v>0.34</v>
      </c>
      <c r="J4505">
        <v>-7.0000000000000007E-2</v>
      </c>
    </row>
    <row r="4506" spans="1:10" x14ac:dyDescent="0.25">
      <c r="A4506" t="s">
        <v>8602</v>
      </c>
      <c r="B4506" t="s">
        <v>10779</v>
      </c>
      <c r="C4506">
        <v>0.06</v>
      </c>
      <c r="D4506">
        <v>0</v>
      </c>
      <c r="E4506">
        <v>-7.0000000000000007E-2</v>
      </c>
      <c r="F4506">
        <v>-0.15</v>
      </c>
      <c r="G4506">
        <v>0.02</v>
      </c>
      <c r="H4506">
        <v>-0.18</v>
      </c>
      <c r="I4506">
        <v>-0.73</v>
      </c>
      <c r="J4506">
        <v>-0.43</v>
      </c>
    </row>
    <row r="4507" spans="1:10" x14ac:dyDescent="0.25">
      <c r="A4507" t="s">
        <v>8605</v>
      </c>
      <c r="B4507" t="s">
        <v>12613</v>
      </c>
      <c r="C4507">
        <v>0.15</v>
      </c>
      <c r="D4507">
        <v>-0.1</v>
      </c>
      <c r="E4507">
        <v>0</v>
      </c>
      <c r="F4507">
        <v>-0.11</v>
      </c>
      <c r="G4507">
        <v>-0.97</v>
      </c>
      <c r="H4507">
        <v>-0.84</v>
      </c>
      <c r="I4507">
        <v>0.31</v>
      </c>
      <c r="J4507">
        <v>0.02</v>
      </c>
    </row>
    <row r="4508" spans="1:10" x14ac:dyDescent="0.25">
      <c r="A4508" t="s">
        <v>8607</v>
      </c>
      <c r="B4508" t="s">
        <v>12245</v>
      </c>
      <c r="C4508">
        <v>-0.04</v>
      </c>
      <c r="D4508">
        <v>-0.15</v>
      </c>
      <c r="E4508">
        <v>0.51</v>
      </c>
      <c r="F4508">
        <v>0.43</v>
      </c>
      <c r="G4508">
        <v>-0.52</v>
      </c>
      <c r="H4508">
        <v>-0.28999999999999998</v>
      </c>
      <c r="I4508">
        <v>-0.19</v>
      </c>
      <c r="J4508">
        <v>0.19</v>
      </c>
    </row>
    <row r="4509" spans="1:10" x14ac:dyDescent="0.25">
      <c r="A4509" t="s">
        <v>8610</v>
      </c>
      <c r="B4509" t="s">
        <v>12591</v>
      </c>
      <c r="C4509">
        <v>7.0000000000000007E-2</v>
      </c>
      <c r="D4509">
        <v>-0.01</v>
      </c>
      <c r="E4509">
        <v>0.59</v>
      </c>
      <c r="F4509">
        <v>0.3</v>
      </c>
      <c r="G4509">
        <v>-0.69</v>
      </c>
      <c r="H4509">
        <v>-0.65</v>
      </c>
      <c r="I4509">
        <v>0.72</v>
      </c>
      <c r="J4509">
        <v>0.64</v>
      </c>
    </row>
    <row r="4510" spans="1:10" x14ac:dyDescent="0.25">
      <c r="A4510" t="s">
        <v>8613</v>
      </c>
      <c r="B4510" t="s">
        <v>10347</v>
      </c>
      <c r="C4510">
        <v>0.18</v>
      </c>
      <c r="D4510">
        <v>-0.56000000000000005</v>
      </c>
      <c r="E4510">
        <v>0.03</v>
      </c>
      <c r="F4510">
        <v>-0.47</v>
      </c>
      <c r="G4510">
        <v>-0.05</v>
      </c>
      <c r="H4510">
        <v>-0.12</v>
      </c>
      <c r="I4510">
        <v>0.03</v>
      </c>
      <c r="J4510">
        <v>-0.28000000000000003</v>
      </c>
    </row>
    <row r="4511" spans="1:10" x14ac:dyDescent="0.25">
      <c r="A4511" t="s">
        <v>8614</v>
      </c>
      <c r="B4511" t="s">
        <v>10347</v>
      </c>
      <c r="C4511">
        <v>0</v>
      </c>
      <c r="D4511">
        <v>0.38</v>
      </c>
      <c r="E4511">
        <v>-0.03</v>
      </c>
      <c r="F4511">
        <v>0.34</v>
      </c>
      <c r="G4511">
        <v>0.33</v>
      </c>
      <c r="H4511">
        <v>0.43</v>
      </c>
      <c r="I4511">
        <v>0.64</v>
      </c>
      <c r="J4511">
        <v>0.17</v>
      </c>
    </row>
    <row r="4512" spans="1:10" x14ac:dyDescent="0.25">
      <c r="A4512" t="s">
        <v>8617</v>
      </c>
      <c r="B4512" t="s">
        <v>10439</v>
      </c>
      <c r="C4512">
        <v>0.61</v>
      </c>
      <c r="D4512">
        <v>1.08</v>
      </c>
      <c r="E4512">
        <v>1.1000000000000001</v>
      </c>
      <c r="F4512">
        <v>1.69</v>
      </c>
      <c r="G4512">
        <v>1.49</v>
      </c>
      <c r="H4512">
        <v>1.49</v>
      </c>
      <c r="I4512">
        <v>1.52</v>
      </c>
      <c r="J4512">
        <v>1.02</v>
      </c>
    </row>
    <row r="4513" spans="1:10" x14ac:dyDescent="0.25">
      <c r="A4513" t="s">
        <v>8620</v>
      </c>
      <c r="B4513" t="s">
        <v>10424</v>
      </c>
      <c r="C4513">
        <v>1.27</v>
      </c>
      <c r="D4513">
        <v>-1.39</v>
      </c>
      <c r="E4513">
        <v>-0.18</v>
      </c>
      <c r="F4513">
        <v>-0.71</v>
      </c>
      <c r="G4513">
        <v>-0.78</v>
      </c>
      <c r="H4513">
        <v>-1.22</v>
      </c>
      <c r="I4513">
        <v>0.42</v>
      </c>
      <c r="J4513">
        <v>-0.05</v>
      </c>
    </row>
    <row r="4514" spans="1:10" x14ac:dyDescent="0.25">
      <c r="A4514" t="s">
        <v>8621</v>
      </c>
      <c r="B4514" t="s">
        <v>10347</v>
      </c>
      <c r="C4514">
        <v>-0.19</v>
      </c>
      <c r="D4514">
        <v>-1.1200000000000001</v>
      </c>
      <c r="E4514">
        <v>-0.24</v>
      </c>
      <c r="F4514">
        <v>-0.77</v>
      </c>
      <c r="G4514">
        <v>-0.99</v>
      </c>
      <c r="H4514">
        <v>-0.99</v>
      </c>
      <c r="I4514">
        <v>-0.01</v>
      </c>
      <c r="J4514">
        <v>0.28999999999999998</v>
      </c>
    </row>
    <row r="4515" spans="1:10" x14ac:dyDescent="0.25">
      <c r="A4515" t="s">
        <v>8622</v>
      </c>
      <c r="B4515" t="s">
        <v>12719</v>
      </c>
      <c r="C4515">
        <v>-0.05</v>
      </c>
      <c r="D4515">
        <v>-0.24</v>
      </c>
      <c r="E4515">
        <v>-1.54</v>
      </c>
      <c r="F4515">
        <v>-1.8</v>
      </c>
      <c r="G4515">
        <v>-1.04</v>
      </c>
      <c r="H4515">
        <v>-1.05</v>
      </c>
      <c r="I4515">
        <v>0.1</v>
      </c>
      <c r="J4515">
        <v>-0.24</v>
      </c>
    </row>
    <row r="4516" spans="1:10" x14ac:dyDescent="0.25">
      <c r="A4516" t="s">
        <v>8625</v>
      </c>
      <c r="B4516" t="s">
        <v>10347</v>
      </c>
      <c r="C4516">
        <v>-0.23</v>
      </c>
      <c r="D4516">
        <v>-0.54</v>
      </c>
      <c r="E4516">
        <v>0.12</v>
      </c>
      <c r="F4516">
        <v>-0.22</v>
      </c>
      <c r="G4516">
        <v>-0.37</v>
      </c>
      <c r="H4516">
        <v>-0.51</v>
      </c>
      <c r="I4516">
        <v>0.12</v>
      </c>
      <c r="J4516">
        <v>0.11</v>
      </c>
    </row>
    <row r="4517" spans="1:10" x14ac:dyDescent="0.25">
      <c r="A4517" t="s">
        <v>8628</v>
      </c>
      <c r="B4517" t="s">
        <v>11621</v>
      </c>
      <c r="C4517">
        <v>-0.54</v>
      </c>
      <c r="D4517">
        <v>-0.48</v>
      </c>
      <c r="E4517">
        <v>-0.04</v>
      </c>
      <c r="F4517">
        <v>0</v>
      </c>
      <c r="G4517">
        <v>-0.28000000000000003</v>
      </c>
      <c r="H4517">
        <v>-0.3</v>
      </c>
      <c r="I4517">
        <v>-0.25</v>
      </c>
      <c r="J4517">
        <v>0.19</v>
      </c>
    </row>
    <row r="4518" spans="1:10" x14ac:dyDescent="0.25">
      <c r="A4518" t="s">
        <v>8631</v>
      </c>
      <c r="B4518" t="s">
        <v>10347</v>
      </c>
      <c r="C4518">
        <v>0.03</v>
      </c>
      <c r="D4518">
        <v>0.08</v>
      </c>
      <c r="E4518">
        <v>-0.13</v>
      </c>
      <c r="F4518">
        <v>-0.1</v>
      </c>
      <c r="G4518">
        <v>-0.23</v>
      </c>
      <c r="H4518">
        <v>-0.06</v>
      </c>
      <c r="I4518">
        <v>-0.11</v>
      </c>
      <c r="J4518">
        <v>-0.32</v>
      </c>
    </row>
    <row r="4519" spans="1:10" x14ac:dyDescent="0.25">
      <c r="A4519" t="s">
        <v>8632</v>
      </c>
      <c r="B4519" t="s">
        <v>11539</v>
      </c>
      <c r="C4519">
        <v>-0.28000000000000003</v>
      </c>
      <c r="D4519">
        <v>-0.53</v>
      </c>
      <c r="E4519">
        <v>0.09</v>
      </c>
      <c r="F4519">
        <v>-0.04</v>
      </c>
      <c r="G4519">
        <v>-0.48</v>
      </c>
      <c r="H4519">
        <v>-0.52</v>
      </c>
      <c r="I4519">
        <v>-0.01</v>
      </c>
      <c r="J4519">
        <v>-0.08</v>
      </c>
    </row>
    <row r="4520" spans="1:10" x14ac:dyDescent="0.25">
      <c r="A4520" t="s">
        <v>8635</v>
      </c>
      <c r="B4520" t="s">
        <v>11140</v>
      </c>
      <c r="C4520">
        <v>0.05</v>
      </c>
      <c r="D4520">
        <v>-0.22</v>
      </c>
      <c r="E4520">
        <v>-0.25</v>
      </c>
      <c r="F4520">
        <v>-0.34</v>
      </c>
      <c r="G4520">
        <v>-0.21</v>
      </c>
      <c r="H4520">
        <v>-0.28000000000000003</v>
      </c>
      <c r="I4520">
        <v>0.56999999999999995</v>
      </c>
      <c r="J4520">
        <v>0.33</v>
      </c>
    </row>
    <row r="4521" spans="1:10" x14ac:dyDescent="0.25">
      <c r="A4521" t="s">
        <v>8637</v>
      </c>
      <c r="B4521" t="s">
        <v>10593</v>
      </c>
      <c r="C4521">
        <v>0.08</v>
      </c>
      <c r="D4521">
        <v>0.12</v>
      </c>
      <c r="E4521">
        <v>0.19</v>
      </c>
      <c r="F4521">
        <v>0.23</v>
      </c>
      <c r="G4521">
        <v>0.17</v>
      </c>
      <c r="H4521">
        <v>0.42</v>
      </c>
      <c r="I4521">
        <v>-0.08</v>
      </c>
      <c r="J4521">
        <v>-0.32</v>
      </c>
    </row>
    <row r="4522" spans="1:10" x14ac:dyDescent="0.25">
      <c r="A4522" t="s">
        <v>8639</v>
      </c>
      <c r="B4522" t="s">
        <v>10706</v>
      </c>
      <c r="C4522">
        <v>-0.48</v>
      </c>
      <c r="D4522">
        <v>-1.1200000000000001</v>
      </c>
      <c r="E4522">
        <v>-0.11</v>
      </c>
      <c r="F4522">
        <v>-0.45</v>
      </c>
      <c r="G4522">
        <v>-0.84</v>
      </c>
      <c r="H4522">
        <v>-0.87</v>
      </c>
      <c r="I4522">
        <v>-1.52</v>
      </c>
      <c r="J4522">
        <v>-1.05</v>
      </c>
    </row>
    <row r="4523" spans="1:10" x14ac:dyDescent="0.25">
      <c r="A4523" t="s">
        <v>8642</v>
      </c>
      <c r="B4523" t="s">
        <v>11003</v>
      </c>
      <c r="C4523">
        <v>-0.17</v>
      </c>
      <c r="D4523">
        <v>-0.31</v>
      </c>
      <c r="E4523">
        <v>-0.28999999999999998</v>
      </c>
      <c r="F4523">
        <v>-0.23</v>
      </c>
      <c r="G4523">
        <v>-0.36</v>
      </c>
      <c r="H4523">
        <v>-0.34</v>
      </c>
      <c r="I4523">
        <v>-1.2</v>
      </c>
      <c r="J4523">
        <v>-0.5</v>
      </c>
    </row>
    <row r="4524" spans="1:10" x14ac:dyDescent="0.25">
      <c r="A4524" t="s">
        <v>8645</v>
      </c>
      <c r="B4524" t="s">
        <v>10347</v>
      </c>
      <c r="C4524">
        <v>0.52</v>
      </c>
      <c r="D4524">
        <v>1.42</v>
      </c>
      <c r="E4524">
        <v>0.56000000000000005</v>
      </c>
      <c r="F4524">
        <v>1.91</v>
      </c>
      <c r="G4524">
        <v>1.27</v>
      </c>
      <c r="H4524">
        <v>1.5</v>
      </c>
      <c r="I4524">
        <v>1.1100000000000001</v>
      </c>
      <c r="J4524">
        <v>0.78</v>
      </c>
    </row>
    <row r="4525" spans="1:10" x14ac:dyDescent="0.25">
      <c r="A4525" t="s">
        <v>8646</v>
      </c>
      <c r="B4525" t="s">
        <v>10825</v>
      </c>
      <c r="C4525">
        <v>0.12</v>
      </c>
      <c r="D4525">
        <v>0.49</v>
      </c>
      <c r="E4525">
        <v>0.89</v>
      </c>
      <c r="F4525">
        <v>1.26</v>
      </c>
      <c r="G4525">
        <v>0.9</v>
      </c>
      <c r="H4525">
        <v>1.03</v>
      </c>
      <c r="I4525">
        <v>0.72</v>
      </c>
      <c r="J4525">
        <v>0.56000000000000005</v>
      </c>
    </row>
    <row r="4526" spans="1:10" x14ac:dyDescent="0.25">
      <c r="A4526" t="s">
        <v>8649</v>
      </c>
      <c r="B4526" t="s">
        <v>10347</v>
      </c>
      <c r="C4526">
        <v>-0.6</v>
      </c>
      <c r="D4526">
        <v>-1</v>
      </c>
      <c r="E4526">
        <v>-1.06</v>
      </c>
      <c r="F4526">
        <v>-1.49</v>
      </c>
      <c r="G4526">
        <v>-1</v>
      </c>
      <c r="H4526">
        <v>-1.07</v>
      </c>
      <c r="I4526">
        <v>-1.27</v>
      </c>
      <c r="J4526">
        <v>-1.05</v>
      </c>
    </row>
    <row r="4527" spans="1:10" x14ac:dyDescent="0.25">
      <c r="A4527" t="s">
        <v>8650</v>
      </c>
      <c r="B4527" t="s">
        <v>10347</v>
      </c>
      <c r="C4527">
        <v>-0.05</v>
      </c>
      <c r="D4527">
        <v>-0.27</v>
      </c>
      <c r="E4527">
        <v>0.28000000000000003</v>
      </c>
      <c r="F4527">
        <v>0.08</v>
      </c>
      <c r="G4527">
        <v>-0.1</v>
      </c>
      <c r="H4527">
        <v>-0.04</v>
      </c>
      <c r="I4527">
        <v>-0.65</v>
      </c>
      <c r="J4527">
        <v>0.05</v>
      </c>
    </row>
    <row r="4528" spans="1:10" x14ac:dyDescent="0.25">
      <c r="A4528" t="s">
        <v>8651</v>
      </c>
      <c r="B4528" t="s">
        <v>11277</v>
      </c>
      <c r="C4528">
        <v>0.26</v>
      </c>
      <c r="D4528">
        <v>0.18</v>
      </c>
      <c r="E4528">
        <v>0.92</v>
      </c>
      <c r="F4528">
        <v>0.81</v>
      </c>
      <c r="G4528">
        <v>-0.01</v>
      </c>
      <c r="H4528">
        <v>0.2</v>
      </c>
      <c r="I4528">
        <v>-0.01</v>
      </c>
      <c r="J4528">
        <v>0.59</v>
      </c>
    </row>
    <row r="4529" spans="1:10" x14ac:dyDescent="0.25">
      <c r="A4529" t="s">
        <v>8654</v>
      </c>
      <c r="B4529" t="s">
        <v>10867</v>
      </c>
      <c r="C4529">
        <v>0.14000000000000001</v>
      </c>
      <c r="D4529">
        <v>0.34</v>
      </c>
      <c r="E4529">
        <v>0.1</v>
      </c>
      <c r="F4529">
        <v>0.13</v>
      </c>
      <c r="G4529">
        <v>0.33</v>
      </c>
      <c r="H4529">
        <v>0.49</v>
      </c>
      <c r="I4529">
        <v>0.11</v>
      </c>
      <c r="J4529">
        <v>0.2</v>
      </c>
    </row>
    <row r="4530" spans="1:10" x14ac:dyDescent="0.25">
      <c r="A4530" t="s">
        <v>8657</v>
      </c>
      <c r="B4530" t="s">
        <v>10407</v>
      </c>
      <c r="C4530">
        <v>0.41</v>
      </c>
      <c r="D4530">
        <v>7.0000000000000007E-2</v>
      </c>
      <c r="E4530">
        <v>0.28000000000000003</v>
      </c>
      <c r="F4530">
        <v>0.2</v>
      </c>
      <c r="G4530">
        <v>1.86</v>
      </c>
      <c r="H4530">
        <v>0.97</v>
      </c>
      <c r="I4530">
        <v>-0.84</v>
      </c>
      <c r="J4530">
        <v>-0.65</v>
      </c>
    </row>
    <row r="4531" spans="1:10" x14ac:dyDescent="0.25">
      <c r="A4531" t="s">
        <v>8660</v>
      </c>
      <c r="B4531" t="s">
        <v>10439</v>
      </c>
      <c r="C4531">
        <v>0.14000000000000001</v>
      </c>
      <c r="D4531">
        <v>-1.43</v>
      </c>
      <c r="E4531">
        <v>0.18</v>
      </c>
      <c r="F4531">
        <v>-0.81</v>
      </c>
      <c r="G4531">
        <v>-1.1299999999999999</v>
      </c>
      <c r="H4531">
        <v>-1.77</v>
      </c>
      <c r="I4531">
        <v>-0.43</v>
      </c>
      <c r="J4531">
        <v>-0.18</v>
      </c>
    </row>
    <row r="4532" spans="1:10" x14ac:dyDescent="0.25">
      <c r="A4532" t="s">
        <v>8661</v>
      </c>
      <c r="B4532" t="s">
        <v>10347</v>
      </c>
      <c r="C4532">
        <v>-0.14000000000000001</v>
      </c>
      <c r="D4532">
        <v>-0.47</v>
      </c>
      <c r="E4532">
        <v>-0.19</v>
      </c>
      <c r="F4532">
        <v>-0.7</v>
      </c>
      <c r="G4532">
        <v>-0.26</v>
      </c>
      <c r="H4532">
        <v>-0.46</v>
      </c>
      <c r="I4532">
        <v>-0.14000000000000001</v>
      </c>
      <c r="J4532">
        <v>-0.23</v>
      </c>
    </row>
    <row r="4533" spans="1:10" x14ac:dyDescent="0.25">
      <c r="A4533" t="s">
        <v>8662</v>
      </c>
      <c r="B4533" t="s">
        <v>12053</v>
      </c>
      <c r="C4533">
        <v>0.87</v>
      </c>
      <c r="D4533">
        <v>-0.5</v>
      </c>
      <c r="E4533">
        <v>0.73</v>
      </c>
      <c r="F4533">
        <v>-0.68</v>
      </c>
      <c r="G4533">
        <v>-0.3</v>
      </c>
      <c r="H4533">
        <v>-0.74</v>
      </c>
      <c r="I4533">
        <v>0.3</v>
      </c>
      <c r="J4533">
        <v>0.01</v>
      </c>
    </row>
    <row r="4534" spans="1:10" x14ac:dyDescent="0.25">
      <c r="A4534" t="s">
        <v>8664</v>
      </c>
      <c r="B4534" t="s">
        <v>10347</v>
      </c>
      <c r="C4534">
        <v>-0.57999999999999996</v>
      </c>
      <c r="D4534">
        <v>-1.06</v>
      </c>
      <c r="E4534">
        <v>-0.28000000000000003</v>
      </c>
      <c r="F4534">
        <v>0.06</v>
      </c>
      <c r="G4534">
        <v>7.0000000000000007E-2</v>
      </c>
      <c r="H4534">
        <v>-0.11</v>
      </c>
      <c r="I4534">
        <v>-0.96</v>
      </c>
      <c r="J4534">
        <v>-0.14000000000000001</v>
      </c>
    </row>
    <row r="4535" spans="1:10" x14ac:dyDescent="0.25">
      <c r="A4535" t="s">
        <v>8665</v>
      </c>
      <c r="B4535" t="s">
        <v>10347</v>
      </c>
      <c r="C4535">
        <v>0.42</v>
      </c>
      <c r="D4535">
        <v>-0.55000000000000004</v>
      </c>
      <c r="E4535">
        <v>0.15</v>
      </c>
      <c r="F4535">
        <v>-0.03</v>
      </c>
      <c r="G4535">
        <v>0.62</v>
      </c>
      <c r="H4535">
        <v>-0.02</v>
      </c>
      <c r="I4535">
        <v>0.27</v>
      </c>
      <c r="J4535">
        <v>0.11</v>
      </c>
    </row>
    <row r="4536" spans="1:10" x14ac:dyDescent="0.25">
      <c r="A4536" t="s">
        <v>8668</v>
      </c>
      <c r="B4536" t="s">
        <v>10347</v>
      </c>
      <c r="C4536">
        <v>0.05</v>
      </c>
      <c r="D4536">
        <v>0.38</v>
      </c>
      <c r="E4536">
        <v>-0.56000000000000005</v>
      </c>
      <c r="F4536">
        <v>-0.24</v>
      </c>
      <c r="G4536">
        <v>0.48</v>
      </c>
      <c r="H4536">
        <v>0.37</v>
      </c>
      <c r="I4536">
        <v>0</v>
      </c>
      <c r="J4536">
        <v>-0.36</v>
      </c>
    </row>
    <row r="4537" spans="1:10" x14ac:dyDescent="0.25">
      <c r="A4537" t="s">
        <v>8669</v>
      </c>
      <c r="B4537" t="s">
        <v>10347</v>
      </c>
      <c r="C4537">
        <v>-0.28999999999999998</v>
      </c>
      <c r="D4537">
        <v>-0.19</v>
      </c>
      <c r="E4537">
        <v>-0.02</v>
      </c>
      <c r="F4537">
        <v>0.17</v>
      </c>
      <c r="G4537">
        <v>-0.49</v>
      </c>
      <c r="H4537">
        <v>-0.24</v>
      </c>
      <c r="I4537">
        <v>-0.47</v>
      </c>
      <c r="J4537">
        <v>-0.16</v>
      </c>
    </row>
    <row r="4538" spans="1:10" x14ac:dyDescent="0.25">
      <c r="A4538" t="s">
        <v>8670</v>
      </c>
      <c r="B4538" t="s">
        <v>11770</v>
      </c>
      <c r="C4538">
        <v>0.15</v>
      </c>
      <c r="D4538">
        <v>0.31</v>
      </c>
      <c r="E4538">
        <v>0.04</v>
      </c>
      <c r="F4538">
        <v>0.04</v>
      </c>
      <c r="G4538">
        <v>7.0000000000000007E-2</v>
      </c>
      <c r="H4538">
        <v>0.16</v>
      </c>
      <c r="I4538">
        <v>0.37</v>
      </c>
      <c r="J4538">
        <v>0.22</v>
      </c>
    </row>
    <row r="4539" spans="1:10" x14ac:dyDescent="0.25">
      <c r="A4539" t="s">
        <v>8673</v>
      </c>
      <c r="B4539" t="s">
        <v>10992</v>
      </c>
      <c r="C4539">
        <v>-0.45</v>
      </c>
      <c r="D4539">
        <v>-0.12</v>
      </c>
      <c r="E4539">
        <v>-1.07</v>
      </c>
      <c r="F4539">
        <v>-1.23</v>
      </c>
      <c r="G4539">
        <v>-0.3</v>
      </c>
      <c r="H4539">
        <v>-0.03</v>
      </c>
      <c r="I4539">
        <v>-0.77</v>
      </c>
      <c r="J4539">
        <v>-0.83</v>
      </c>
    </row>
    <row r="4540" spans="1:10" x14ac:dyDescent="0.25">
      <c r="A4540" t="s">
        <v>8676</v>
      </c>
      <c r="B4540" t="s">
        <v>12179</v>
      </c>
      <c r="C4540">
        <v>0.5</v>
      </c>
      <c r="D4540">
        <v>0.12</v>
      </c>
      <c r="E4540">
        <v>0.79</v>
      </c>
      <c r="F4540">
        <v>0.79</v>
      </c>
      <c r="G4540">
        <v>0.22</v>
      </c>
      <c r="H4540">
        <v>0.02</v>
      </c>
      <c r="I4540">
        <v>0.69</v>
      </c>
      <c r="J4540">
        <v>1.05</v>
      </c>
    </row>
    <row r="4541" spans="1:10" x14ac:dyDescent="0.25">
      <c r="A4541" t="s">
        <v>8679</v>
      </c>
      <c r="B4541" t="s">
        <v>10347</v>
      </c>
      <c r="C4541">
        <v>0.16</v>
      </c>
      <c r="D4541">
        <v>-0.22</v>
      </c>
      <c r="E4541">
        <v>0.3</v>
      </c>
      <c r="F4541">
        <v>0.4</v>
      </c>
      <c r="G4541">
        <v>0.48</v>
      </c>
      <c r="H4541">
        <v>0.3</v>
      </c>
      <c r="I4541">
        <v>0.54</v>
      </c>
      <c r="J4541">
        <v>0.54</v>
      </c>
    </row>
    <row r="4542" spans="1:10" x14ac:dyDescent="0.25">
      <c r="A4542" t="s">
        <v>8680</v>
      </c>
      <c r="B4542" t="s">
        <v>11033</v>
      </c>
      <c r="C4542">
        <v>-0.24</v>
      </c>
      <c r="D4542">
        <v>-0.69</v>
      </c>
      <c r="E4542">
        <v>-0.52</v>
      </c>
      <c r="F4542">
        <v>-0.82</v>
      </c>
      <c r="G4542">
        <v>-0.44</v>
      </c>
      <c r="H4542">
        <v>-0.64</v>
      </c>
      <c r="I4542">
        <v>-1.42</v>
      </c>
      <c r="J4542">
        <v>-0.45</v>
      </c>
    </row>
    <row r="4543" spans="1:10" x14ac:dyDescent="0.25">
      <c r="A4543" t="s">
        <v>8682</v>
      </c>
      <c r="B4543" t="s">
        <v>10347</v>
      </c>
      <c r="C4543">
        <v>0.48</v>
      </c>
      <c r="D4543">
        <v>0.08</v>
      </c>
      <c r="E4543">
        <v>0.69</v>
      </c>
      <c r="F4543">
        <v>0.57999999999999996</v>
      </c>
      <c r="G4543">
        <v>-0.12</v>
      </c>
      <c r="H4543">
        <v>0.1</v>
      </c>
      <c r="I4543">
        <v>0.51</v>
      </c>
      <c r="J4543">
        <v>0.77</v>
      </c>
    </row>
    <row r="4544" spans="1:10" x14ac:dyDescent="0.25">
      <c r="A4544" t="s">
        <v>8683</v>
      </c>
      <c r="B4544" t="s">
        <v>10935</v>
      </c>
      <c r="C4544">
        <v>-0.34</v>
      </c>
      <c r="D4544">
        <v>-0.24</v>
      </c>
      <c r="E4544">
        <v>-0.92</v>
      </c>
      <c r="F4544">
        <v>-1.1000000000000001</v>
      </c>
      <c r="G4544">
        <v>-0.68</v>
      </c>
      <c r="H4544">
        <v>-0.57999999999999996</v>
      </c>
      <c r="I4544">
        <v>-1.25</v>
      </c>
      <c r="J4544">
        <v>-1.21</v>
      </c>
    </row>
    <row r="4545" spans="1:10" x14ac:dyDescent="0.25">
      <c r="A4545" t="s">
        <v>8686</v>
      </c>
      <c r="B4545" t="s">
        <v>12025</v>
      </c>
      <c r="C4545">
        <v>0.36</v>
      </c>
      <c r="D4545">
        <v>-0.51</v>
      </c>
      <c r="E4545">
        <v>0.56000000000000005</v>
      </c>
      <c r="F4545">
        <v>0.6</v>
      </c>
      <c r="G4545">
        <v>0.04</v>
      </c>
      <c r="H4545">
        <v>0.21</v>
      </c>
      <c r="I4545">
        <v>0.33</v>
      </c>
      <c r="J4545">
        <v>0.53</v>
      </c>
    </row>
    <row r="4546" spans="1:10" x14ac:dyDescent="0.25">
      <c r="A4546" t="s">
        <v>8689</v>
      </c>
      <c r="B4546" t="s">
        <v>10347</v>
      </c>
      <c r="C4546">
        <v>1</v>
      </c>
      <c r="D4546">
        <v>0.71</v>
      </c>
      <c r="E4546">
        <v>1.46</v>
      </c>
      <c r="F4546">
        <v>1.32</v>
      </c>
      <c r="G4546">
        <v>0.82</v>
      </c>
      <c r="H4546">
        <v>0.92</v>
      </c>
      <c r="I4546">
        <v>0.88</v>
      </c>
      <c r="J4546">
        <v>0.71</v>
      </c>
    </row>
    <row r="4547" spans="1:10" x14ac:dyDescent="0.25">
      <c r="A4547" t="s">
        <v>8691</v>
      </c>
      <c r="B4547" t="s">
        <v>10347</v>
      </c>
      <c r="C4547">
        <v>1.1100000000000001</v>
      </c>
      <c r="D4547">
        <v>1.74</v>
      </c>
      <c r="E4547">
        <v>2.12</v>
      </c>
      <c r="F4547">
        <v>2.33</v>
      </c>
      <c r="G4547">
        <v>1.62</v>
      </c>
      <c r="H4547">
        <v>1.79</v>
      </c>
      <c r="I4547">
        <v>0.59</v>
      </c>
      <c r="J4547">
        <v>0.79</v>
      </c>
    </row>
    <row r="4548" spans="1:10" x14ac:dyDescent="0.25">
      <c r="A4548" t="s">
        <v>8692</v>
      </c>
      <c r="B4548" t="s">
        <v>10347</v>
      </c>
      <c r="C4548">
        <v>-0.44</v>
      </c>
      <c r="D4548">
        <v>-0.68</v>
      </c>
      <c r="E4548">
        <v>0.28000000000000003</v>
      </c>
      <c r="F4548">
        <v>0.14000000000000001</v>
      </c>
      <c r="G4548">
        <v>-0.7</v>
      </c>
      <c r="H4548">
        <v>-0.59</v>
      </c>
      <c r="I4548">
        <v>-0.77</v>
      </c>
      <c r="J4548">
        <v>-0.1</v>
      </c>
    </row>
    <row r="4549" spans="1:10" x14ac:dyDescent="0.25">
      <c r="A4549" t="s">
        <v>8693</v>
      </c>
      <c r="B4549" t="s">
        <v>10731</v>
      </c>
      <c r="C4549">
        <v>-0.13</v>
      </c>
      <c r="D4549">
        <v>0.1</v>
      </c>
      <c r="E4549">
        <v>-1.23</v>
      </c>
      <c r="F4549">
        <v>-0.95</v>
      </c>
      <c r="G4549">
        <v>0.96</v>
      </c>
      <c r="H4549">
        <v>0.73</v>
      </c>
      <c r="I4549">
        <v>0.19</v>
      </c>
      <c r="J4549">
        <v>0.05</v>
      </c>
    </row>
    <row r="4550" spans="1:10" x14ac:dyDescent="0.25">
      <c r="A4550" t="s">
        <v>8695</v>
      </c>
      <c r="B4550" t="s">
        <v>10657</v>
      </c>
      <c r="C4550">
        <v>-0.35</v>
      </c>
      <c r="D4550">
        <v>-0.63</v>
      </c>
      <c r="E4550">
        <v>-0.27</v>
      </c>
      <c r="F4550">
        <v>-0.61</v>
      </c>
      <c r="G4550">
        <v>-0.32</v>
      </c>
      <c r="H4550">
        <v>-0.41</v>
      </c>
      <c r="I4550">
        <v>-0.71</v>
      </c>
      <c r="J4550">
        <v>-0.68</v>
      </c>
    </row>
    <row r="4551" spans="1:10" x14ac:dyDescent="0.25">
      <c r="A4551" t="s">
        <v>8697</v>
      </c>
      <c r="B4551" t="s">
        <v>12046</v>
      </c>
      <c r="C4551">
        <v>-0.76</v>
      </c>
      <c r="D4551">
        <v>-0.85</v>
      </c>
      <c r="E4551">
        <v>-0.62</v>
      </c>
      <c r="F4551">
        <v>-0.96</v>
      </c>
      <c r="G4551">
        <v>-1.24</v>
      </c>
      <c r="H4551">
        <v>-0.98</v>
      </c>
      <c r="I4551">
        <v>-0.85</v>
      </c>
      <c r="J4551">
        <v>-0.7</v>
      </c>
    </row>
    <row r="4552" spans="1:10" x14ac:dyDescent="0.25">
      <c r="A4552" t="s">
        <v>8700</v>
      </c>
      <c r="B4552" t="s">
        <v>11213</v>
      </c>
      <c r="C4552">
        <v>0.24</v>
      </c>
      <c r="D4552">
        <v>0.19</v>
      </c>
      <c r="E4552">
        <v>0.31</v>
      </c>
      <c r="F4552">
        <v>0.44</v>
      </c>
      <c r="G4552">
        <v>0.27</v>
      </c>
      <c r="H4552">
        <v>0.43</v>
      </c>
      <c r="I4552">
        <v>0.23</v>
      </c>
      <c r="J4552">
        <v>0</v>
      </c>
    </row>
    <row r="4553" spans="1:10" x14ac:dyDescent="0.25">
      <c r="A4553" t="s">
        <v>8702</v>
      </c>
      <c r="B4553" t="s">
        <v>10347</v>
      </c>
      <c r="C4553">
        <v>0.43</v>
      </c>
      <c r="D4553">
        <v>1.19</v>
      </c>
      <c r="E4553">
        <v>-0.27</v>
      </c>
      <c r="F4553">
        <v>-0.19</v>
      </c>
      <c r="G4553">
        <v>1.6</v>
      </c>
      <c r="H4553">
        <v>1.9</v>
      </c>
      <c r="I4553">
        <v>0.88</v>
      </c>
      <c r="J4553">
        <v>-0.23</v>
      </c>
    </row>
    <row r="4554" spans="1:10" x14ac:dyDescent="0.25">
      <c r="A4554" t="s">
        <v>8703</v>
      </c>
      <c r="B4554" t="s">
        <v>10347</v>
      </c>
      <c r="C4554">
        <v>-0.14000000000000001</v>
      </c>
      <c r="D4554">
        <v>0.1</v>
      </c>
      <c r="E4554">
        <v>-0.96</v>
      </c>
      <c r="F4554">
        <v>-0.69</v>
      </c>
      <c r="G4554">
        <v>0.28999999999999998</v>
      </c>
      <c r="H4554">
        <v>0.14000000000000001</v>
      </c>
      <c r="I4554">
        <v>0.22</v>
      </c>
      <c r="J4554">
        <v>-0.52</v>
      </c>
    </row>
    <row r="4555" spans="1:10" x14ac:dyDescent="0.25">
      <c r="A4555" t="s">
        <v>8704</v>
      </c>
      <c r="B4555" t="s">
        <v>12494</v>
      </c>
      <c r="C4555">
        <v>0.44</v>
      </c>
      <c r="D4555">
        <v>-0.47</v>
      </c>
      <c r="E4555">
        <v>0.32</v>
      </c>
      <c r="F4555">
        <v>-0.63</v>
      </c>
      <c r="G4555">
        <v>-0.67</v>
      </c>
      <c r="H4555">
        <v>-0.51</v>
      </c>
      <c r="I4555">
        <v>0.31</v>
      </c>
      <c r="J4555">
        <v>0.35</v>
      </c>
    </row>
    <row r="4556" spans="1:10" x14ac:dyDescent="0.25">
      <c r="A4556" t="s">
        <v>8707</v>
      </c>
      <c r="B4556" t="s">
        <v>12380</v>
      </c>
      <c r="C4556">
        <v>-0.57999999999999996</v>
      </c>
      <c r="D4556">
        <v>-1.9</v>
      </c>
      <c r="E4556">
        <v>-0.72</v>
      </c>
      <c r="F4556">
        <v>-1.23</v>
      </c>
      <c r="G4556">
        <v>-1.58</v>
      </c>
      <c r="H4556">
        <v>-1.57</v>
      </c>
      <c r="I4556">
        <v>-1.25</v>
      </c>
      <c r="J4556">
        <v>-0.44</v>
      </c>
    </row>
    <row r="4557" spans="1:10" x14ac:dyDescent="0.25">
      <c r="A4557" t="s">
        <v>8710</v>
      </c>
      <c r="B4557" t="s">
        <v>10347</v>
      </c>
      <c r="C4557">
        <v>0.28000000000000003</v>
      </c>
      <c r="D4557">
        <v>-0.6</v>
      </c>
      <c r="E4557">
        <v>0.67</v>
      </c>
      <c r="F4557">
        <v>-0.33</v>
      </c>
      <c r="G4557">
        <v>0.01</v>
      </c>
      <c r="H4557">
        <v>-0.2</v>
      </c>
      <c r="I4557">
        <v>0.62</v>
      </c>
      <c r="J4557">
        <v>0.48</v>
      </c>
    </row>
    <row r="4558" spans="1:10" x14ac:dyDescent="0.25">
      <c r="A4558" t="s">
        <v>8711</v>
      </c>
      <c r="B4558" t="s">
        <v>10347</v>
      </c>
      <c r="C4558">
        <v>0.08</v>
      </c>
      <c r="D4558">
        <v>0.19</v>
      </c>
      <c r="E4558">
        <v>-0.06</v>
      </c>
      <c r="F4558">
        <v>-0.1</v>
      </c>
      <c r="G4558">
        <v>0.48</v>
      </c>
      <c r="H4558">
        <v>0.31</v>
      </c>
      <c r="I4558">
        <v>0.89</v>
      </c>
      <c r="J4558">
        <v>0.5</v>
      </c>
    </row>
    <row r="4559" spans="1:10" x14ac:dyDescent="0.25">
      <c r="A4559" t="s">
        <v>8713</v>
      </c>
      <c r="B4559" t="s">
        <v>10347</v>
      </c>
      <c r="C4559">
        <v>0.04</v>
      </c>
      <c r="D4559">
        <v>-0.71</v>
      </c>
      <c r="E4559">
        <v>0.41</v>
      </c>
      <c r="F4559">
        <v>-0.22</v>
      </c>
      <c r="G4559">
        <v>-0.23</v>
      </c>
      <c r="H4559">
        <v>-0.39</v>
      </c>
      <c r="I4559">
        <v>0.1</v>
      </c>
      <c r="J4559">
        <v>0.69</v>
      </c>
    </row>
    <row r="4560" spans="1:10" x14ac:dyDescent="0.25">
      <c r="A4560" t="s">
        <v>8714</v>
      </c>
      <c r="B4560" t="s">
        <v>10846</v>
      </c>
      <c r="C4560">
        <v>0.47</v>
      </c>
      <c r="D4560">
        <v>1</v>
      </c>
      <c r="E4560">
        <v>0.75</v>
      </c>
      <c r="F4560">
        <v>0.91</v>
      </c>
      <c r="G4560">
        <v>0.72</v>
      </c>
      <c r="H4560">
        <v>1.01</v>
      </c>
      <c r="I4560">
        <v>0.8</v>
      </c>
      <c r="J4560">
        <v>0.52</v>
      </c>
    </row>
    <row r="4561" spans="1:10" x14ac:dyDescent="0.25">
      <c r="A4561" t="s">
        <v>8717</v>
      </c>
      <c r="B4561" t="s">
        <v>11912</v>
      </c>
      <c r="C4561">
        <v>0.61</v>
      </c>
      <c r="D4561">
        <v>0.61</v>
      </c>
      <c r="E4561">
        <v>0.8</v>
      </c>
      <c r="F4561">
        <v>0.61</v>
      </c>
      <c r="G4561">
        <v>-0.43</v>
      </c>
      <c r="H4561">
        <v>-0.17</v>
      </c>
      <c r="I4561">
        <v>0.88</v>
      </c>
      <c r="J4561">
        <v>0.92</v>
      </c>
    </row>
    <row r="4562" spans="1:10" x14ac:dyDescent="0.25">
      <c r="A4562" t="s">
        <v>8718</v>
      </c>
      <c r="B4562" t="s">
        <v>10677</v>
      </c>
      <c r="C4562">
        <v>0.1</v>
      </c>
      <c r="D4562">
        <v>0.96</v>
      </c>
      <c r="E4562">
        <v>0.4</v>
      </c>
      <c r="F4562">
        <v>1.62</v>
      </c>
      <c r="G4562">
        <v>0.25</v>
      </c>
      <c r="H4562">
        <v>0.64</v>
      </c>
      <c r="I4562">
        <v>0.88</v>
      </c>
      <c r="J4562">
        <v>0.93</v>
      </c>
    </row>
    <row r="4563" spans="1:10" x14ac:dyDescent="0.25">
      <c r="A4563" t="s">
        <v>8721</v>
      </c>
      <c r="B4563" t="s">
        <v>10347</v>
      </c>
      <c r="C4563">
        <v>0.54</v>
      </c>
      <c r="D4563">
        <v>-0.61</v>
      </c>
      <c r="E4563">
        <v>0.95</v>
      </c>
      <c r="F4563">
        <v>0.26</v>
      </c>
      <c r="G4563">
        <v>0.1</v>
      </c>
      <c r="H4563">
        <v>-0.13</v>
      </c>
      <c r="I4563">
        <v>0.28000000000000003</v>
      </c>
      <c r="J4563">
        <v>1.22</v>
      </c>
    </row>
    <row r="4564" spans="1:10" x14ac:dyDescent="0.25">
      <c r="A4564" t="s">
        <v>8722</v>
      </c>
      <c r="B4564" t="s">
        <v>11979</v>
      </c>
      <c r="C4564">
        <v>0.02</v>
      </c>
      <c r="D4564">
        <v>-0.66</v>
      </c>
      <c r="E4564">
        <v>-0.72</v>
      </c>
      <c r="F4564">
        <v>-1.27</v>
      </c>
      <c r="G4564">
        <v>-0.82</v>
      </c>
      <c r="H4564">
        <v>-0.85</v>
      </c>
      <c r="I4564">
        <v>-1.1200000000000001</v>
      </c>
      <c r="J4564">
        <v>-0.82</v>
      </c>
    </row>
    <row r="4565" spans="1:10" x14ac:dyDescent="0.25">
      <c r="A4565" t="s">
        <v>8725</v>
      </c>
      <c r="B4565" t="s">
        <v>10347</v>
      </c>
      <c r="C4565">
        <v>0.81</v>
      </c>
      <c r="D4565">
        <v>1.77</v>
      </c>
      <c r="E4565">
        <v>1.56</v>
      </c>
      <c r="F4565">
        <v>1.47</v>
      </c>
      <c r="G4565">
        <v>1.1299999999999999</v>
      </c>
      <c r="H4565">
        <v>1.45</v>
      </c>
      <c r="I4565">
        <v>1.19</v>
      </c>
      <c r="J4565">
        <v>0.52</v>
      </c>
    </row>
    <row r="4566" spans="1:10" x14ac:dyDescent="0.25">
      <c r="A4566" t="s">
        <v>8726</v>
      </c>
      <c r="B4566" t="s">
        <v>10347</v>
      </c>
      <c r="C4566">
        <v>0.11</v>
      </c>
      <c r="D4566">
        <v>-0.3</v>
      </c>
      <c r="E4566">
        <v>0.27</v>
      </c>
      <c r="F4566">
        <v>-0.47</v>
      </c>
      <c r="G4566">
        <v>-0.55000000000000004</v>
      </c>
      <c r="H4566">
        <v>-0.36</v>
      </c>
      <c r="I4566">
        <v>-0.1</v>
      </c>
      <c r="J4566">
        <v>0.04</v>
      </c>
    </row>
    <row r="4567" spans="1:10" x14ac:dyDescent="0.25">
      <c r="A4567" t="s">
        <v>8727</v>
      </c>
      <c r="B4567" t="s">
        <v>10347</v>
      </c>
      <c r="C4567">
        <v>1.39</v>
      </c>
      <c r="D4567">
        <v>1.78</v>
      </c>
      <c r="E4567">
        <v>2.34</v>
      </c>
      <c r="F4567">
        <v>2.79</v>
      </c>
      <c r="G4567">
        <v>1.95</v>
      </c>
      <c r="H4567">
        <v>2.0299999999999998</v>
      </c>
      <c r="I4567">
        <v>1.62</v>
      </c>
      <c r="J4567">
        <v>2.19</v>
      </c>
    </row>
    <row r="4568" spans="1:10" x14ac:dyDescent="0.25">
      <c r="A4568" t="s">
        <v>8728</v>
      </c>
      <c r="B4568" t="s">
        <v>10347</v>
      </c>
      <c r="C4568">
        <v>0.02</v>
      </c>
      <c r="D4568">
        <v>-0.15</v>
      </c>
      <c r="E4568">
        <v>0.67</v>
      </c>
      <c r="F4568">
        <v>0.46</v>
      </c>
      <c r="G4568">
        <v>-0.38</v>
      </c>
      <c r="H4568">
        <v>-0.01</v>
      </c>
      <c r="I4568">
        <v>-0.38</v>
      </c>
      <c r="J4568">
        <v>0.04</v>
      </c>
    </row>
    <row r="4569" spans="1:10" x14ac:dyDescent="0.25">
      <c r="A4569" t="s">
        <v>8729</v>
      </c>
      <c r="B4569" t="s">
        <v>10347</v>
      </c>
      <c r="C4569">
        <v>-0.45</v>
      </c>
      <c r="D4569">
        <v>-0.96</v>
      </c>
      <c r="E4569">
        <v>-0.54</v>
      </c>
      <c r="F4569">
        <v>-0.98</v>
      </c>
      <c r="G4569">
        <v>-1.1599999999999999</v>
      </c>
      <c r="H4569">
        <v>-0.97</v>
      </c>
      <c r="I4569">
        <v>-0.95</v>
      </c>
      <c r="J4569">
        <v>-0.66</v>
      </c>
    </row>
    <row r="4570" spans="1:10" x14ac:dyDescent="0.25">
      <c r="A4570" t="s">
        <v>8730</v>
      </c>
      <c r="B4570" t="s">
        <v>10347</v>
      </c>
      <c r="C4570">
        <v>0.28000000000000003</v>
      </c>
      <c r="D4570">
        <v>0.88</v>
      </c>
      <c r="E4570">
        <v>0.3</v>
      </c>
      <c r="F4570">
        <v>0.94</v>
      </c>
      <c r="G4570">
        <v>0.66</v>
      </c>
      <c r="H4570">
        <v>0.68</v>
      </c>
      <c r="I4570">
        <v>1.01</v>
      </c>
      <c r="J4570">
        <v>0.72</v>
      </c>
    </row>
    <row r="4571" spans="1:10" x14ac:dyDescent="0.25">
      <c r="A4571" t="s">
        <v>8731</v>
      </c>
      <c r="B4571" t="s">
        <v>11848</v>
      </c>
      <c r="C4571">
        <v>-0.08</v>
      </c>
      <c r="D4571">
        <v>-1.1100000000000001</v>
      </c>
      <c r="E4571">
        <v>-0.02</v>
      </c>
      <c r="F4571">
        <v>-0.31</v>
      </c>
      <c r="G4571">
        <v>-0.61</v>
      </c>
      <c r="H4571">
        <v>-0.9</v>
      </c>
      <c r="I4571">
        <v>-0.24</v>
      </c>
      <c r="J4571">
        <v>-0.28000000000000003</v>
      </c>
    </row>
    <row r="4572" spans="1:10" x14ac:dyDescent="0.25">
      <c r="A4572" t="s">
        <v>8734</v>
      </c>
      <c r="B4572" t="s">
        <v>10440</v>
      </c>
      <c r="C4572">
        <v>0.52</v>
      </c>
      <c r="D4572">
        <v>-0.5</v>
      </c>
      <c r="E4572">
        <v>0.52</v>
      </c>
      <c r="F4572">
        <v>0.67</v>
      </c>
      <c r="G4572">
        <v>0.23</v>
      </c>
      <c r="H4572">
        <v>-0.02</v>
      </c>
      <c r="I4572">
        <v>0.37</v>
      </c>
      <c r="J4572">
        <v>0.42</v>
      </c>
    </row>
    <row r="4573" spans="1:10" x14ac:dyDescent="0.25">
      <c r="A4573" t="s">
        <v>8735</v>
      </c>
      <c r="B4573" t="s">
        <v>10920</v>
      </c>
      <c r="C4573">
        <v>0.37</v>
      </c>
      <c r="D4573">
        <v>-0.01</v>
      </c>
      <c r="E4573">
        <v>0.14000000000000001</v>
      </c>
      <c r="F4573">
        <v>0.33</v>
      </c>
      <c r="G4573">
        <v>0.56000000000000005</v>
      </c>
      <c r="H4573">
        <v>-0.42</v>
      </c>
      <c r="I4573">
        <v>0.95</v>
      </c>
      <c r="J4573">
        <v>0.49</v>
      </c>
    </row>
    <row r="4574" spans="1:10" x14ac:dyDescent="0.25">
      <c r="A4574" t="s">
        <v>8737</v>
      </c>
      <c r="B4574" t="s">
        <v>10440</v>
      </c>
      <c r="C4574">
        <v>0.09</v>
      </c>
      <c r="D4574">
        <v>0.15</v>
      </c>
      <c r="E4574">
        <v>0.44</v>
      </c>
      <c r="F4574">
        <v>0.71</v>
      </c>
      <c r="G4574">
        <v>1.08</v>
      </c>
      <c r="H4574">
        <v>0.38</v>
      </c>
      <c r="I4574">
        <v>-0.17</v>
      </c>
      <c r="J4574">
        <v>0.39</v>
      </c>
    </row>
    <row r="4575" spans="1:10" x14ac:dyDescent="0.25">
      <c r="A4575" t="s">
        <v>8738</v>
      </c>
      <c r="B4575" t="s">
        <v>12777</v>
      </c>
      <c r="C4575">
        <v>0.3</v>
      </c>
      <c r="D4575">
        <v>-2.5099999999999998</v>
      </c>
      <c r="E4575">
        <v>1.52</v>
      </c>
      <c r="F4575">
        <v>1.08</v>
      </c>
      <c r="G4575">
        <v>-2.87</v>
      </c>
      <c r="H4575">
        <v>-2.95</v>
      </c>
      <c r="I4575">
        <v>1.3</v>
      </c>
      <c r="J4575">
        <v>1.27</v>
      </c>
    </row>
    <row r="4576" spans="1:10" x14ac:dyDescent="0.25">
      <c r="A4576" t="s">
        <v>8740</v>
      </c>
      <c r="B4576" t="s">
        <v>11414</v>
      </c>
      <c r="C4576">
        <v>1.07</v>
      </c>
      <c r="D4576">
        <v>-0.2</v>
      </c>
      <c r="E4576">
        <v>0.75</v>
      </c>
      <c r="F4576">
        <v>0.36</v>
      </c>
      <c r="G4576">
        <v>0.17</v>
      </c>
      <c r="H4576">
        <v>-0.05</v>
      </c>
      <c r="I4576">
        <v>0.39</v>
      </c>
      <c r="J4576">
        <v>0.8</v>
      </c>
    </row>
    <row r="4577" spans="1:10" x14ac:dyDescent="0.25">
      <c r="A4577" t="s">
        <v>8741</v>
      </c>
      <c r="B4577" t="s">
        <v>10713</v>
      </c>
      <c r="C4577">
        <v>-1.05</v>
      </c>
      <c r="D4577">
        <v>-3</v>
      </c>
      <c r="E4577">
        <v>-1.1200000000000001</v>
      </c>
      <c r="F4577">
        <v>-1.57</v>
      </c>
      <c r="G4577">
        <v>-1.89</v>
      </c>
      <c r="H4577">
        <v>-2.11</v>
      </c>
      <c r="I4577">
        <v>-2.5</v>
      </c>
      <c r="J4577">
        <v>-2.2400000000000002</v>
      </c>
    </row>
    <row r="4578" spans="1:10" x14ac:dyDescent="0.25">
      <c r="A4578" t="s">
        <v>8744</v>
      </c>
      <c r="B4578" t="s">
        <v>10674</v>
      </c>
      <c r="C4578">
        <v>1.97</v>
      </c>
      <c r="D4578">
        <v>1.05</v>
      </c>
      <c r="E4578">
        <v>1.62</v>
      </c>
      <c r="F4578">
        <v>0.63</v>
      </c>
      <c r="G4578">
        <v>1.83</v>
      </c>
      <c r="H4578">
        <v>1.4</v>
      </c>
      <c r="I4578">
        <v>0.27</v>
      </c>
      <c r="J4578">
        <v>0.77</v>
      </c>
    </row>
    <row r="4579" spans="1:10" x14ac:dyDescent="0.25">
      <c r="A4579" t="s">
        <v>8745</v>
      </c>
      <c r="B4579" t="s">
        <v>10674</v>
      </c>
      <c r="C4579">
        <v>1.0900000000000001</v>
      </c>
      <c r="D4579">
        <v>-0.77</v>
      </c>
      <c r="E4579">
        <v>1.46</v>
      </c>
      <c r="F4579">
        <v>-0.33</v>
      </c>
      <c r="G4579">
        <v>0.56000000000000005</v>
      </c>
      <c r="H4579">
        <v>0.09</v>
      </c>
      <c r="I4579">
        <v>0.52</v>
      </c>
      <c r="J4579">
        <v>0.72</v>
      </c>
    </row>
    <row r="4580" spans="1:10" x14ac:dyDescent="0.25">
      <c r="A4580" t="s">
        <v>8746</v>
      </c>
      <c r="B4580" t="s">
        <v>10387</v>
      </c>
      <c r="C4580">
        <v>-0.68</v>
      </c>
      <c r="D4580">
        <v>0.02</v>
      </c>
      <c r="E4580">
        <v>-1.77</v>
      </c>
      <c r="F4580">
        <v>-2.29</v>
      </c>
      <c r="G4580">
        <v>-0.48</v>
      </c>
      <c r="H4580">
        <v>-0.52</v>
      </c>
      <c r="I4580">
        <v>-0.2</v>
      </c>
      <c r="J4580">
        <v>-1.4</v>
      </c>
    </row>
    <row r="4581" spans="1:10" x14ac:dyDescent="0.25">
      <c r="A4581" t="s">
        <v>8747</v>
      </c>
      <c r="B4581" t="s">
        <v>10357</v>
      </c>
      <c r="C4581">
        <v>-0.41</v>
      </c>
      <c r="D4581">
        <v>-1.91</v>
      </c>
      <c r="E4581">
        <v>-1.62</v>
      </c>
      <c r="F4581">
        <v>-2.65</v>
      </c>
      <c r="G4581">
        <v>-3.39</v>
      </c>
      <c r="H4581">
        <v>-2.81</v>
      </c>
      <c r="I4581">
        <v>-1.6</v>
      </c>
      <c r="J4581">
        <v>-1.54</v>
      </c>
    </row>
    <row r="4582" spans="1:10" x14ac:dyDescent="0.25">
      <c r="A4582" t="s">
        <v>8748</v>
      </c>
      <c r="B4582" t="s">
        <v>10595</v>
      </c>
      <c r="C4582">
        <v>-2.12</v>
      </c>
      <c r="D4582">
        <v>-2.69</v>
      </c>
      <c r="E4582">
        <v>-0.28999999999999998</v>
      </c>
      <c r="F4582">
        <v>-0.83</v>
      </c>
      <c r="G4582">
        <v>-2.0499999999999998</v>
      </c>
      <c r="H4582">
        <v>-1.89</v>
      </c>
      <c r="I4582">
        <v>-2.4</v>
      </c>
      <c r="J4582">
        <v>-1.9</v>
      </c>
    </row>
    <row r="4583" spans="1:10" x14ac:dyDescent="0.25">
      <c r="A4583" t="s">
        <v>8749</v>
      </c>
      <c r="B4583" t="s">
        <v>10464</v>
      </c>
      <c r="C4583">
        <v>1.0900000000000001</v>
      </c>
      <c r="D4583">
        <v>1.1299999999999999</v>
      </c>
      <c r="E4583">
        <v>1.21</v>
      </c>
      <c r="F4583">
        <v>1.34</v>
      </c>
      <c r="G4583">
        <v>1.59</v>
      </c>
      <c r="H4583">
        <v>1.45</v>
      </c>
      <c r="I4583">
        <v>0.1</v>
      </c>
      <c r="J4583">
        <v>0.15</v>
      </c>
    </row>
    <row r="4584" spans="1:10" x14ac:dyDescent="0.25">
      <c r="A4584" t="s">
        <v>8751</v>
      </c>
      <c r="B4584" t="s">
        <v>10391</v>
      </c>
      <c r="C4584">
        <v>-1.65</v>
      </c>
      <c r="D4584">
        <v>-3.71</v>
      </c>
      <c r="E4584">
        <v>-2.73</v>
      </c>
      <c r="F4584">
        <v>-2.91</v>
      </c>
      <c r="G4584">
        <v>-2.88</v>
      </c>
      <c r="H4584">
        <v>-3.1</v>
      </c>
      <c r="I4584">
        <v>-5.36</v>
      </c>
      <c r="J4584">
        <v>-4.3</v>
      </c>
    </row>
    <row r="4585" spans="1:10" x14ac:dyDescent="0.25">
      <c r="A4585" t="s">
        <v>8754</v>
      </c>
      <c r="B4585" t="s">
        <v>11841</v>
      </c>
      <c r="C4585">
        <v>-0.68</v>
      </c>
      <c r="D4585">
        <v>0.02</v>
      </c>
      <c r="E4585">
        <v>-1.08</v>
      </c>
      <c r="F4585">
        <v>-0.42</v>
      </c>
      <c r="G4585">
        <v>-0.18</v>
      </c>
      <c r="H4585">
        <v>-0.25</v>
      </c>
      <c r="I4585">
        <v>-0.05</v>
      </c>
      <c r="J4585">
        <v>-0.15</v>
      </c>
    </row>
    <row r="4586" spans="1:10" x14ac:dyDescent="0.25">
      <c r="A4586" t="s">
        <v>8756</v>
      </c>
      <c r="B4586" t="s">
        <v>10460</v>
      </c>
      <c r="C4586">
        <v>-0.89</v>
      </c>
      <c r="D4586">
        <v>-0.71</v>
      </c>
      <c r="E4586">
        <v>-0.64</v>
      </c>
      <c r="F4586">
        <v>-1.07</v>
      </c>
      <c r="G4586">
        <v>-1.77</v>
      </c>
      <c r="H4586">
        <v>-1.5</v>
      </c>
      <c r="I4586">
        <v>-1.45</v>
      </c>
      <c r="J4586">
        <v>-0.88</v>
      </c>
    </row>
    <row r="4587" spans="1:10" x14ac:dyDescent="0.25">
      <c r="A4587" t="s">
        <v>8757</v>
      </c>
      <c r="B4587" t="s">
        <v>10354</v>
      </c>
      <c r="C4587">
        <v>-0.3</v>
      </c>
      <c r="D4587">
        <v>-0.56999999999999995</v>
      </c>
      <c r="E4587">
        <v>-0.12</v>
      </c>
      <c r="F4587">
        <v>-0.08</v>
      </c>
      <c r="G4587">
        <v>-0.4</v>
      </c>
      <c r="H4587">
        <v>-0.48</v>
      </c>
      <c r="I4587">
        <v>0.05</v>
      </c>
      <c r="J4587">
        <v>0.47</v>
      </c>
    </row>
    <row r="4588" spans="1:10" x14ac:dyDescent="0.25">
      <c r="A4588" t="s">
        <v>8758</v>
      </c>
      <c r="B4588" t="s">
        <v>10354</v>
      </c>
      <c r="C4588">
        <v>-0.14000000000000001</v>
      </c>
      <c r="D4588">
        <v>0.31</v>
      </c>
      <c r="E4588">
        <v>0.43</v>
      </c>
      <c r="F4588">
        <v>0.66</v>
      </c>
      <c r="G4588">
        <v>0.11</v>
      </c>
      <c r="H4588">
        <v>0.62</v>
      </c>
      <c r="I4588">
        <v>0.3</v>
      </c>
      <c r="J4588">
        <v>1.43</v>
      </c>
    </row>
    <row r="4589" spans="1:10" x14ac:dyDescent="0.25">
      <c r="A4589" t="s">
        <v>8759</v>
      </c>
      <c r="B4589" t="s">
        <v>10412</v>
      </c>
      <c r="C4589">
        <v>0.28999999999999998</v>
      </c>
      <c r="D4589">
        <v>-0.06</v>
      </c>
      <c r="E4589">
        <v>-0.25</v>
      </c>
      <c r="F4589">
        <v>0.28999999999999998</v>
      </c>
      <c r="G4589">
        <v>-0.11</v>
      </c>
      <c r="H4589">
        <v>-0.3</v>
      </c>
      <c r="I4589">
        <v>0.5</v>
      </c>
      <c r="J4589">
        <v>0.21</v>
      </c>
    </row>
    <row r="4590" spans="1:10" x14ac:dyDescent="0.25">
      <c r="A4590" t="s">
        <v>8760</v>
      </c>
      <c r="B4590" t="s">
        <v>10354</v>
      </c>
      <c r="C4590">
        <v>-7.0000000000000007E-2</v>
      </c>
      <c r="D4590">
        <v>-0.02</v>
      </c>
      <c r="E4590">
        <v>-0.24</v>
      </c>
      <c r="F4590">
        <v>-0.09</v>
      </c>
      <c r="G4590">
        <v>-0.42</v>
      </c>
      <c r="H4590">
        <v>-0.11</v>
      </c>
      <c r="I4590">
        <v>-0.06</v>
      </c>
      <c r="J4590">
        <v>-0.01</v>
      </c>
    </row>
    <row r="4591" spans="1:10" x14ac:dyDescent="0.25">
      <c r="A4591" t="s">
        <v>8761</v>
      </c>
      <c r="B4591" t="s">
        <v>10354</v>
      </c>
      <c r="C4591">
        <v>-0.52</v>
      </c>
      <c r="D4591">
        <v>-0.06</v>
      </c>
      <c r="E4591">
        <v>0.28000000000000003</v>
      </c>
      <c r="F4591">
        <v>0.28999999999999998</v>
      </c>
      <c r="G4591">
        <v>0.35</v>
      </c>
      <c r="H4591">
        <v>0.35</v>
      </c>
      <c r="I4591">
        <v>0.05</v>
      </c>
      <c r="J4591">
        <v>0.65</v>
      </c>
    </row>
    <row r="4592" spans="1:10" x14ac:dyDescent="0.25">
      <c r="A4592" t="s">
        <v>8762</v>
      </c>
      <c r="B4592" t="s">
        <v>10354</v>
      </c>
      <c r="C4592">
        <v>0.26</v>
      </c>
      <c r="D4592">
        <v>0.77</v>
      </c>
      <c r="E4592">
        <v>0.21</v>
      </c>
      <c r="F4592">
        <v>0.26</v>
      </c>
      <c r="G4592">
        <v>0.39</v>
      </c>
      <c r="H4592">
        <v>0.54</v>
      </c>
      <c r="I4592">
        <v>0.25</v>
      </c>
      <c r="J4592">
        <v>0.53</v>
      </c>
    </row>
    <row r="4593" spans="1:10" x14ac:dyDescent="0.25">
      <c r="A4593" t="s">
        <v>8763</v>
      </c>
      <c r="B4593" t="s">
        <v>10354</v>
      </c>
      <c r="C4593">
        <v>0.2</v>
      </c>
      <c r="D4593">
        <v>0.48</v>
      </c>
      <c r="E4593">
        <v>0.38</v>
      </c>
      <c r="F4593">
        <v>0.81</v>
      </c>
      <c r="G4593">
        <v>0.85</v>
      </c>
      <c r="H4593">
        <v>0.33</v>
      </c>
      <c r="I4593">
        <v>0.74</v>
      </c>
      <c r="J4593">
        <v>1.72</v>
      </c>
    </row>
    <row r="4594" spans="1:10" x14ac:dyDescent="0.25">
      <c r="A4594" t="s">
        <v>8764</v>
      </c>
      <c r="B4594" t="s">
        <v>10486</v>
      </c>
      <c r="C4594">
        <v>-0.91</v>
      </c>
      <c r="D4594">
        <v>-0.27</v>
      </c>
      <c r="E4594">
        <v>-0.31</v>
      </c>
      <c r="F4594">
        <v>0</v>
      </c>
      <c r="G4594">
        <v>0.38</v>
      </c>
      <c r="H4594">
        <v>0.2</v>
      </c>
      <c r="I4594">
        <v>-0.84</v>
      </c>
      <c r="J4594">
        <v>-0.2</v>
      </c>
    </row>
    <row r="4595" spans="1:10" x14ac:dyDescent="0.25">
      <c r="A4595" t="s">
        <v>8765</v>
      </c>
      <c r="B4595" t="s">
        <v>10982</v>
      </c>
      <c r="C4595">
        <v>0.12</v>
      </c>
      <c r="D4595">
        <v>-0.17</v>
      </c>
      <c r="E4595">
        <v>0.22</v>
      </c>
      <c r="F4595">
        <v>0.16</v>
      </c>
      <c r="G4595">
        <v>-0.42</v>
      </c>
      <c r="H4595">
        <v>-0.33</v>
      </c>
      <c r="I4595">
        <v>-0.08</v>
      </c>
      <c r="J4595">
        <v>0.23</v>
      </c>
    </row>
    <row r="4596" spans="1:10" x14ac:dyDescent="0.25">
      <c r="A4596" t="s">
        <v>8766</v>
      </c>
      <c r="B4596" t="s">
        <v>10354</v>
      </c>
      <c r="C4596">
        <v>-0.6</v>
      </c>
      <c r="D4596">
        <v>-1.0900000000000001</v>
      </c>
      <c r="E4596">
        <v>-0.3</v>
      </c>
      <c r="F4596">
        <v>0.24</v>
      </c>
      <c r="G4596">
        <v>-0.16</v>
      </c>
      <c r="H4596">
        <v>-0.55000000000000004</v>
      </c>
      <c r="I4596">
        <v>0.14000000000000001</v>
      </c>
      <c r="J4596">
        <v>0.96</v>
      </c>
    </row>
    <row r="4597" spans="1:10" x14ac:dyDescent="0.25">
      <c r="A4597" t="s">
        <v>8767</v>
      </c>
      <c r="B4597" t="s">
        <v>10354</v>
      </c>
      <c r="C4597">
        <v>-0.36</v>
      </c>
      <c r="D4597">
        <v>-0.36</v>
      </c>
      <c r="E4597">
        <v>-0.28999999999999998</v>
      </c>
      <c r="F4597">
        <v>-0.14000000000000001</v>
      </c>
      <c r="G4597">
        <v>0.93</v>
      </c>
      <c r="H4597">
        <v>0.32</v>
      </c>
      <c r="I4597">
        <v>-0.23</v>
      </c>
      <c r="J4597">
        <v>0</v>
      </c>
    </row>
    <row r="4598" spans="1:10" x14ac:dyDescent="0.25">
      <c r="A4598" t="s">
        <v>8768</v>
      </c>
      <c r="B4598" t="s">
        <v>10354</v>
      </c>
      <c r="C4598">
        <v>-0.01</v>
      </c>
      <c r="D4598">
        <v>-0.25</v>
      </c>
      <c r="E4598">
        <v>0</v>
      </c>
      <c r="F4598">
        <v>-7.0000000000000007E-2</v>
      </c>
      <c r="G4598">
        <v>-0.02</v>
      </c>
      <c r="H4598">
        <v>0.05</v>
      </c>
      <c r="I4598">
        <v>-0.04</v>
      </c>
      <c r="J4598">
        <v>-0.15</v>
      </c>
    </row>
    <row r="4599" spans="1:10" x14ac:dyDescent="0.25">
      <c r="A4599" t="s">
        <v>8769</v>
      </c>
      <c r="B4599" t="s">
        <v>10354</v>
      </c>
      <c r="C4599">
        <v>-0.2</v>
      </c>
      <c r="D4599">
        <v>0.61</v>
      </c>
      <c r="E4599">
        <v>0.01</v>
      </c>
      <c r="F4599">
        <v>0.28999999999999998</v>
      </c>
      <c r="G4599">
        <v>0.72</v>
      </c>
      <c r="H4599">
        <v>0.72</v>
      </c>
      <c r="I4599">
        <v>0.28999999999999998</v>
      </c>
      <c r="J4599">
        <v>0.27</v>
      </c>
    </row>
    <row r="4600" spans="1:10" x14ac:dyDescent="0.25">
      <c r="A4600" t="s">
        <v>8770</v>
      </c>
      <c r="B4600" t="s">
        <v>10354</v>
      </c>
      <c r="C4600">
        <v>-0.15</v>
      </c>
      <c r="D4600">
        <v>-0.01</v>
      </c>
      <c r="E4600">
        <v>0.02</v>
      </c>
      <c r="F4600">
        <v>0.09</v>
      </c>
      <c r="G4600">
        <v>0.55000000000000004</v>
      </c>
      <c r="H4600">
        <v>0.49</v>
      </c>
      <c r="I4600">
        <v>0.11</v>
      </c>
      <c r="J4600">
        <v>7.0000000000000007E-2</v>
      </c>
    </row>
    <row r="4601" spans="1:10" x14ac:dyDescent="0.25">
      <c r="A4601" t="s">
        <v>8771</v>
      </c>
      <c r="B4601" t="s">
        <v>10412</v>
      </c>
      <c r="C4601">
        <v>0.34</v>
      </c>
      <c r="D4601">
        <v>-0.4</v>
      </c>
      <c r="E4601">
        <v>-0.23</v>
      </c>
      <c r="F4601">
        <v>-0.34</v>
      </c>
      <c r="G4601">
        <v>0.55000000000000004</v>
      </c>
      <c r="H4601">
        <v>0.08</v>
      </c>
      <c r="I4601">
        <v>-0.34</v>
      </c>
      <c r="J4601">
        <v>-0.44</v>
      </c>
    </row>
    <row r="4602" spans="1:10" x14ac:dyDescent="0.25">
      <c r="A4602" t="s">
        <v>8772</v>
      </c>
      <c r="B4602" t="s">
        <v>10354</v>
      </c>
      <c r="C4602">
        <v>0.24</v>
      </c>
      <c r="D4602">
        <v>-1.18</v>
      </c>
      <c r="E4602">
        <v>-0.12</v>
      </c>
      <c r="F4602">
        <v>-0.39</v>
      </c>
      <c r="G4602">
        <v>0.34</v>
      </c>
      <c r="H4602">
        <v>-0.63</v>
      </c>
      <c r="I4602">
        <v>-0.62</v>
      </c>
      <c r="J4602">
        <v>0.02</v>
      </c>
    </row>
    <row r="4603" spans="1:10" x14ac:dyDescent="0.25">
      <c r="A4603" t="s">
        <v>8773</v>
      </c>
      <c r="B4603" t="s">
        <v>10392</v>
      </c>
      <c r="C4603">
        <v>-0.15</v>
      </c>
      <c r="D4603">
        <v>0.18</v>
      </c>
      <c r="E4603">
        <v>0.31</v>
      </c>
      <c r="F4603">
        <v>1.48</v>
      </c>
      <c r="G4603">
        <v>2.09</v>
      </c>
      <c r="H4603">
        <v>1.6</v>
      </c>
      <c r="I4603">
        <v>0.61</v>
      </c>
      <c r="J4603">
        <v>0.56000000000000005</v>
      </c>
    </row>
    <row r="4604" spans="1:10" x14ac:dyDescent="0.25">
      <c r="A4604" t="s">
        <v>8776</v>
      </c>
      <c r="B4604" t="s">
        <v>10350</v>
      </c>
      <c r="C4604">
        <v>-1.26</v>
      </c>
      <c r="D4604">
        <v>-2.7</v>
      </c>
      <c r="E4604">
        <v>-2.94</v>
      </c>
      <c r="F4604">
        <v>-3.7</v>
      </c>
      <c r="G4604">
        <v>-0.15</v>
      </c>
      <c r="H4604">
        <v>-1.38</v>
      </c>
      <c r="I4604">
        <v>-4.1399999999999997</v>
      </c>
      <c r="J4604">
        <v>-4.28</v>
      </c>
    </row>
    <row r="4605" spans="1:10" x14ac:dyDescent="0.25">
      <c r="A4605" t="s">
        <v>8777</v>
      </c>
      <c r="B4605" t="s">
        <v>10357</v>
      </c>
      <c r="C4605">
        <v>-0.83</v>
      </c>
      <c r="D4605">
        <v>-0.19</v>
      </c>
      <c r="E4605">
        <v>-2.1800000000000002</v>
      </c>
      <c r="F4605">
        <v>-2.17</v>
      </c>
      <c r="G4605">
        <v>-1.55</v>
      </c>
      <c r="H4605">
        <v>-1.28</v>
      </c>
      <c r="I4605">
        <v>-0.87</v>
      </c>
      <c r="J4605">
        <v>-1.01</v>
      </c>
    </row>
    <row r="4606" spans="1:10" x14ac:dyDescent="0.25">
      <c r="A4606" t="s">
        <v>8778</v>
      </c>
      <c r="B4606" t="s">
        <v>10671</v>
      </c>
      <c r="C4606">
        <v>-0.42</v>
      </c>
      <c r="D4606">
        <v>-1.01</v>
      </c>
      <c r="E4606">
        <v>0.28000000000000003</v>
      </c>
      <c r="F4606">
        <v>-0.16</v>
      </c>
      <c r="G4606">
        <v>0.26</v>
      </c>
      <c r="H4606">
        <v>0</v>
      </c>
      <c r="I4606">
        <v>-0.64</v>
      </c>
      <c r="J4606">
        <v>0.05</v>
      </c>
    </row>
    <row r="4607" spans="1:10" x14ac:dyDescent="0.25">
      <c r="A4607" t="s">
        <v>8781</v>
      </c>
      <c r="B4607" t="s">
        <v>10376</v>
      </c>
      <c r="C4607">
        <v>0.11</v>
      </c>
      <c r="D4607">
        <v>-2.37</v>
      </c>
      <c r="E4607">
        <v>-1.03</v>
      </c>
      <c r="F4607">
        <v>-1.73</v>
      </c>
      <c r="G4607">
        <v>0.2</v>
      </c>
      <c r="H4607">
        <v>-1.48</v>
      </c>
      <c r="I4607">
        <v>-2.14</v>
      </c>
      <c r="J4607">
        <v>-1.84</v>
      </c>
    </row>
    <row r="4608" spans="1:10" x14ac:dyDescent="0.25">
      <c r="A4608" t="s">
        <v>8784</v>
      </c>
      <c r="B4608" t="s">
        <v>10434</v>
      </c>
      <c r="C4608">
        <v>-1.64</v>
      </c>
      <c r="D4608">
        <v>-2.11</v>
      </c>
      <c r="E4608">
        <v>0.03</v>
      </c>
      <c r="F4608">
        <v>-0.3</v>
      </c>
      <c r="G4608">
        <v>-0.73</v>
      </c>
      <c r="H4608">
        <v>-0.9</v>
      </c>
      <c r="I4608">
        <v>-0.86</v>
      </c>
      <c r="J4608">
        <v>0.17</v>
      </c>
    </row>
    <row r="4609" spans="1:10" x14ac:dyDescent="0.25">
      <c r="A4609" t="s">
        <v>8785</v>
      </c>
      <c r="B4609" t="s">
        <v>10361</v>
      </c>
      <c r="C4609">
        <v>0.04</v>
      </c>
      <c r="D4609">
        <v>0.19</v>
      </c>
      <c r="E4609">
        <v>-1.29</v>
      </c>
      <c r="F4609">
        <v>-0.86</v>
      </c>
      <c r="G4609">
        <v>0.24</v>
      </c>
      <c r="H4609">
        <v>-0.2</v>
      </c>
      <c r="I4609">
        <v>-0.57999999999999996</v>
      </c>
      <c r="J4609">
        <v>-1.33</v>
      </c>
    </row>
    <row r="4610" spans="1:10" x14ac:dyDescent="0.25">
      <c r="A4610" t="s">
        <v>8786</v>
      </c>
      <c r="B4610" t="s">
        <v>10357</v>
      </c>
      <c r="C4610">
        <v>-0.41</v>
      </c>
      <c r="D4610">
        <v>-0.11</v>
      </c>
      <c r="E4610">
        <v>0.27</v>
      </c>
      <c r="F4610">
        <v>0.68</v>
      </c>
      <c r="G4610">
        <v>1.17</v>
      </c>
      <c r="H4610">
        <v>0.78</v>
      </c>
      <c r="I4610">
        <v>0.08</v>
      </c>
      <c r="J4610">
        <v>0.51</v>
      </c>
    </row>
    <row r="4611" spans="1:10" x14ac:dyDescent="0.25">
      <c r="A4611" t="s">
        <v>8787</v>
      </c>
      <c r="B4611" t="s">
        <v>11784</v>
      </c>
      <c r="C4611">
        <v>0.69</v>
      </c>
      <c r="D4611">
        <v>0.15</v>
      </c>
      <c r="E4611">
        <v>0.11</v>
      </c>
      <c r="F4611">
        <v>-0.03</v>
      </c>
      <c r="G4611">
        <v>0.12</v>
      </c>
      <c r="H4611">
        <v>0.06</v>
      </c>
      <c r="I4611">
        <v>-0.22</v>
      </c>
      <c r="J4611">
        <v>-0.16</v>
      </c>
    </row>
    <row r="4612" spans="1:10" x14ac:dyDescent="0.25">
      <c r="A4612" t="s">
        <v>8790</v>
      </c>
      <c r="B4612" t="s">
        <v>10347</v>
      </c>
      <c r="C4612">
        <v>1.43</v>
      </c>
      <c r="D4612">
        <v>1.1299999999999999</v>
      </c>
      <c r="E4612">
        <v>1.33</v>
      </c>
      <c r="F4612">
        <v>1.08</v>
      </c>
      <c r="G4612">
        <v>1.55</v>
      </c>
      <c r="H4612">
        <v>1.27</v>
      </c>
      <c r="I4612">
        <v>0.72</v>
      </c>
      <c r="J4612">
        <v>0.48</v>
      </c>
    </row>
    <row r="4613" spans="1:10" x14ac:dyDescent="0.25">
      <c r="A4613" t="s">
        <v>8791</v>
      </c>
      <c r="B4613" t="s">
        <v>10347</v>
      </c>
      <c r="C4613">
        <v>-0.39</v>
      </c>
      <c r="D4613">
        <v>-0.51</v>
      </c>
      <c r="E4613">
        <v>-0.31</v>
      </c>
      <c r="F4613">
        <v>-0.24</v>
      </c>
      <c r="G4613">
        <v>-0.28000000000000003</v>
      </c>
      <c r="H4613">
        <v>-0.16</v>
      </c>
      <c r="I4613">
        <v>-0.97</v>
      </c>
      <c r="J4613">
        <v>-0.82</v>
      </c>
    </row>
    <row r="4614" spans="1:10" x14ac:dyDescent="0.25">
      <c r="A4614" t="s">
        <v>8792</v>
      </c>
      <c r="B4614" t="s">
        <v>10347</v>
      </c>
      <c r="C4614">
        <v>-0.25</v>
      </c>
      <c r="D4614">
        <v>0.28000000000000003</v>
      </c>
      <c r="E4614">
        <v>-0.02</v>
      </c>
      <c r="F4614">
        <v>-0.27</v>
      </c>
      <c r="G4614">
        <v>-0.15</v>
      </c>
      <c r="H4614">
        <v>0.01</v>
      </c>
      <c r="I4614">
        <v>-0.69</v>
      </c>
      <c r="J4614">
        <v>-0.55000000000000004</v>
      </c>
    </row>
    <row r="4615" spans="1:10" x14ac:dyDescent="0.25">
      <c r="A4615" t="s">
        <v>8793</v>
      </c>
      <c r="B4615" t="s">
        <v>10347</v>
      </c>
      <c r="C4615">
        <v>0.76</v>
      </c>
      <c r="D4615">
        <v>0.01</v>
      </c>
      <c r="E4615">
        <v>0.17</v>
      </c>
      <c r="F4615">
        <v>-0.71</v>
      </c>
      <c r="G4615">
        <v>-0.02</v>
      </c>
      <c r="H4615">
        <v>-0.38</v>
      </c>
      <c r="I4615">
        <v>0.1</v>
      </c>
      <c r="J4615">
        <v>-0.17</v>
      </c>
    </row>
    <row r="4616" spans="1:10" x14ac:dyDescent="0.25">
      <c r="A4616" t="s">
        <v>8795</v>
      </c>
      <c r="B4616" t="s">
        <v>12751</v>
      </c>
      <c r="C4616">
        <v>-0.28999999999999998</v>
      </c>
      <c r="D4616">
        <v>-0.59</v>
      </c>
      <c r="E4616">
        <v>0.11</v>
      </c>
      <c r="F4616">
        <v>-0.97</v>
      </c>
      <c r="G4616">
        <v>-1.86</v>
      </c>
      <c r="H4616">
        <v>-1.69</v>
      </c>
      <c r="I4616">
        <v>0.17</v>
      </c>
      <c r="J4616">
        <v>-7.0000000000000007E-2</v>
      </c>
    </row>
    <row r="4617" spans="1:10" x14ac:dyDescent="0.25">
      <c r="A4617" t="s">
        <v>8798</v>
      </c>
      <c r="B4617" t="s">
        <v>12036</v>
      </c>
      <c r="C4617">
        <v>0.12</v>
      </c>
      <c r="D4617">
        <v>0.45</v>
      </c>
      <c r="E4617">
        <v>0.33</v>
      </c>
      <c r="F4617">
        <v>0.53</v>
      </c>
      <c r="G4617">
        <v>0.21</v>
      </c>
      <c r="H4617">
        <v>0.31</v>
      </c>
      <c r="I4617">
        <v>1.19</v>
      </c>
      <c r="J4617">
        <v>0.64</v>
      </c>
    </row>
    <row r="4618" spans="1:10" x14ac:dyDescent="0.25">
      <c r="A4618" t="s">
        <v>8799</v>
      </c>
      <c r="B4618" t="s">
        <v>12059</v>
      </c>
      <c r="C4618">
        <v>0.68</v>
      </c>
      <c r="D4618">
        <v>-1.87</v>
      </c>
      <c r="E4618">
        <v>0.2</v>
      </c>
      <c r="F4618">
        <v>-1.07</v>
      </c>
      <c r="G4618">
        <v>-0.75</v>
      </c>
      <c r="H4618">
        <v>-1.0900000000000001</v>
      </c>
      <c r="I4618">
        <v>-0.46</v>
      </c>
      <c r="J4618">
        <v>-0.56000000000000005</v>
      </c>
    </row>
    <row r="4619" spans="1:10" x14ac:dyDescent="0.25">
      <c r="A4619" t="s">
        <v>8801</v>
      </c>
      <c r="B4619" t="s">
        <v>10424</v>
      </c>
      <c r="C4619">
        <v>0.26</v>
      </c>
      <c r="D4619">
        <v>-1.41</v>
      </c>
      <c r="E4619">
        <v>0.24</v>
      </c>
      <c r="F4619">
        <v>-0.18</v>
      </c>
      <c r="G4619">
        <v>-1.33</v>
      </c>
      <c r="H4619">
        <v>-1.41</v>
      </c>
      <c r="I4619">
        <v>-0.37</v>
      </c>
      <c r="J4619">
        <v>0.27</v>
      </c>
    </row>
    <row r="4620" spans="1:10" x14ac:dyDescent="0.25">
      <c r="A4620" t="s">
        <v>8803</v>
      </c>
      <c r="B4620" t="s">
        <v>10584</v>
      </c>
      <c r="C4620">
        <v>-0.37</v>
      </c>
      <c r="D4620">
        <v>-0.56999999999999995</v>
      </c>
      <c r="E4620">
        <v>-0.31</v>
      </c>
      <c r="F4620">
        <v>-0.11</v>
      </c>
      <c r="G4620">
        <v>-0.41</v>
      </c>
      <c r="H4620">
        <v>-0.42</v>
      </c>
      <c r="I4620">
        <v>-0.67</v>
      </c>
      <c r="J4620">
        <v>-0.16</v>
      </c>
    </row>
    <row r="4621" spans="1:10" x14ac:dyDescent="0.25">
      <c r="A4621" t="s">
        <v>8806</v>
      </c>
      <c r="B4621" t="s">
        <v>10347</v>
      </c>
      <c r="C4621">
        <v>-0.25</v>
      </c>
      <c r="D4621">
        <v>0.27</v>
      </c>
      <c r="E4621">
        <v>-0.21</v>
      </c>
      <c r="F4621">
        <v>0.26</v>
      </c>
      <c r="G4621">
        <v>-0.11</v>
      </c>
      <c r="H4621">
        <v>0.02</v>
      </c>
      <c r="I4621">
        <v>0.57999999999999996</v>
      </c>
      <c r="J4621">
        <v>0.46</v>
      </c>
    </row>
    <row r="4622" spans="1:10" x14ac:dyDescent="0.25">
      <c r="A4622" t="s">
        <v>8807</v>
      </c>
      <c r="B4622" t="s">
        <v>10347</v>
      </c>
      <c r="C4622">
        <v>-0.2</v>
      </c>
      <c r="D4622">
        <v>0.04</v>
      </c>
      <c r="E4622">
        <v>0.28999999999999998</v>
      </c>
      <c r="F4622">
        <v>0.13</v>
      </c>
      <c r="G4622">
        <v>-0.41</v>
      </c>
      <c r="H4622">
        <v>-0.26</v>
      </c>
      <c r="I4622">
        <v>0.57999999999999996</v>
      </c>
      <c r="J4622">
        <v>0.28999999999999998</v>
      </c>
    </row>
    <row r="4623" spans="1:10" x14ac:dyDescent="0.25">
      <c r="A4623" t="s">
        <v>8808</v>
      </c>
      <c r="B4623" t="s">
        <v>10347</v>
      </c>
      <c r="C4623">
        <v>1.1599999999999999</v>
      </c>
      <c r="D4623">
        <v>1.1100000000000001</v>
      </c>
      <c r="E4623">
        <v>1.82</v>
      </c>
      <c r="F4623">
        <v>1.68</v>
      </c>
      <c r="G4623">
        <v>1.43</v>
      </c>
      <c r="H4623">
        <v>1.35</v>
      </c>
      <c r="I4623">
        <v>1.22</v>
      </c>
      <c r="J4623">
        <v>1.21</v>
      </c>
    </row>
    <row r="4624" spans="1:10" x14ac:dyDescent="0.25">
      <c r="A4624" t="s">
        <v>8810</v>
      </c>
      <c r="B4624" t="s">
        <v>10347</v>
      </c>
      <c r="C4624">
        <v>0.16</v>
      </c>
      <c r="D4624">
        <v>0.1</v>
      </c>
      <c r="E4624">
        <v>0.25</v>
      </c>
      <c r="F4624">
        <v>0.14000000000000001</v>
      </c>
      <c r="G4624">
        <v>-0.25</v>
      </c>
      <c r="H4624">
        <v>-0.06</v>
      </c>
      <c r="I4624">
        <v>0.36</v>
      </c>
      <c r="J4624">
        <v>0.38</v>
      </c>
    </row>
    <row r="4625" spans="1:10" x14ac:dyDescent="0.25">
      <c r="A4625" t="s">
        <v>8813</v>
      </c>
      <c r="B4625" t="s">
        <v>10347</v>
      </c>
      <c r="C4625">
        <v>1.4</v>
      </c>
      <c r="D4625">
        <v>0.02</v>
      </c>
      <c r="E4625">
        <v>2.29</v>
      </c>
      <c r="F4625">
        <v>1.53</v>
      </c>
      <c r="G4625">
        <v>1.23</v>
      </c>
      <c r="H4625">
        <v>1.35</v>
      </c>
      <c r="I4625">
        <v>1.03</v>
      </c>
      <c r="J4625">
        <v>1.67</v>
      </c>
    </row>
    <row r="4626" spans="1:10" x14ac:dyDescent="0.25">
      <c r="A4626" t="s">
        <v>8815</v>
      </c>
      <c r="B4626" t="s">
        <v>10347</v>
      </c>
      <c r="C4626">
        <v>0.89</v>
      </c>
      <c r="D4626">
        <v>0.72</v>
      </c>
      <c r="E4626">
        <v>0.97</v>
      </c>
      <c r="F4626">
        <v>0.76</v>
      </c>
      <c r="G4626">
        <v>0.95</v>
      </c>
      <c r="H4626">
        <v>0.98</v>
      </c>
      <c r="I4626">
        <v>0.63</v>
      </c>
      <c r="J4626">
        <v>0.64</v>
      </c>
    </row>
    <row r="4627" spans="1:10" x14ac:dyDescent="0.25">
      <c r="A4627" t="s">
        <v>8816</v>
      </c>
      <c r="B4627" t="s">
        <v>10347</v>
      </c>
      <c r="C4627">
        <v>0.5</v>
      </c>
      <c r="D4627">
        <v>0.89</v>
      </c>
      <c r="E4627">
        <v>0.82</v>
      </c>
      <c r="F4627">
        <v>1.1299999999999999</v>
      </c>
      <c r="G4627">
        <v>0.7</v>
      </c>
      <c r="H4627">
        <v>0.45</v>
      </c>
      <c r="I4627">
        <v>0.81</v>
      </c>
      <c r="J4627">
        <v>0.06</v>
      </c>
    </row>
    <row r="4628" spans="1:10" x14ac:dyDescent="0.25">
      <c r="A4628" t="s">
        <v>8817</v>
      </c>
      <c r="B4628" t="s">
        <v>10347</v>
      </c>
      <c r="C4628">
        <v>0.63</v>
      </c>
      <c r="D4628">
        <v>0.81</v>
      </c>
      <c r="E4628">
        <v>0.31</v>
      </c>
      <c r="F4628">
        <v>0.85</v>
      </c>
      <c r="G4628">
        <v>0.99</v>
      </c>
      <c r="H4628">
        <v>0.87</v>
      </c>
      <c r="I4628">
        <v>0.54</v>
      </c>
      <c r="J4628">
        <v>0.49</v>
      </c>
    </row>
    <row r="4629" spans="1:10" x14ac:dyDescent="0.25">
      <c r="A4629" t="s">
        <v>8818</v>
      </c>
      <c r="B4629" t="s">
        <v>10763</v>
      </c>
      <c r="C4629">
        <v>0.65</v>
      </c>
      <c r="D4629">
        <v>0.17</v>
      </c>
      <c r="E4629">
        <v>0.81</v>
      </c>
      <c r="F4629">
        <v>0.16</v>
      </c>
      <c r="G4629">
        <v>0.96</v>
      </c>
      <c r="H4629">
        <v>0.72</v>
      </c>
      <c r="I4629">
        <v>0.76</v>
      </c>
      <c r="J4629">
        <v>0.69</v>
      </c>
    </row>
    <row r="4630" spans="1:10" x14ac:dyDescent="0.25">
      <c r="A4630" t="s">
        <v>8820</v>
      </c>
      <c r="B4630" t="s">
        <v>11052</v>
      </c>
      <c r="C4630">
        <v>0.57999999999999996</v>
      </c>
      <c r="D4630">
        <v>0.02</v>
      </c>
      <c r="E4630">
        <v>0.73</v>
      </c>
      <c r="F4630">
        <v>0.53</v>
      </c>
      <c r="G4630">
        <v>0.62</v>
      </c>
      <c r="H4630">
        <v>0.72</v>
      </c>
      <c r="I4630">
        <v>0</v>
      </c>
      <c r="J4630">
        <v>0.09</v>
      </c>
    </row>
    <row r="4631" spans="1:10" x14ac:dyDescent="0.25">
      <c r="A4631" t="s">
        <v>8823</v>
      </c>
      <c r="B4631" t="s">
        <v>11291</v>
      </c>
      <c r="C4631">
        <v>0.98</v>
      </c>
      <c r="D4631">
        <v>0.83</v>
      </c>
      <c r="E4631">
        <v>1.38</v>
      </c>
      <c r="F4631">
        <v>1.5</v>
      </c>
      <c r="G4631">
        <v>1.1000000000000001</v>
      </c>
      <c r="H4631">
        <v>1.22</v>
      </c>
      <c r="I4631">
        <v>0.79</v>
      </c>
      <c r="J4631">
        <v>0.81</v>
      </c>
    </row>
    <row r="4632" spans="1:10" x14ac:dyDescent="0.25">
      <c r="A4632" t="s">
        <v>8826</v>
      </c>
      <c r="B4632" t="s">
        <v>11111</v>
      </c>
      <c r="C4632">
        <v>0.1</v>
      </c>
      <c r="D4632">
        <v>-0.94</v>
      </c>
      <c r="E4632">
        <v>0.16</v>
      </c>
      <c r="F4632">
        <v>-0.8</v>
      </c>
      <c r="G4632">
        <v>-0.87</v>
      </c>
      <c r="H4632">
        <v>-0.6</v>
      </c>
      <c r="I4632">
        <v>-1.04</v>
      </c>
      <c r="J4632">
        <v>-0.19</v>
      </c>
    </row>
    <row r="4633" spans="1:10" x14ac:dyDescent="0.25">
      <c r="A4633" t="s">
        <v>8829</v>
      </c>
      <c r="B4633" t="s">
        <v>10917</v>
      </c>
      <c r="C4633">
        <v>0.27</v>
      </c>
      <c r="D4633">
        <v>0.71</v>
      </c>
      <c r="E4633">
        <v>0.74</v>
      </c>
      <c r="F4633">
        <v>0.99</v>
      </c>
      <c r="G4633">
        <v>1.78</v>
      </c>
      <c r="H4633">
        <v>1.79</v>
      </c>
      <c r="I4633">
        <v>1.56</v>
      </c>
      <c r="J4633">
        <v>1.42</v>
      </c>
    </row>
    <row r="4634" spans="1:10" x14ac:dyDescent="0.25">
      <c r="A4634" t="s">
        <v>8832</v>
      </c>
      <c r="B4634" t="s">
        <v>10643</v>
      </c>
      <c r="C4634">
        <v>-0.15</v>
      </c>
      <c r="D4634">
        <v>7.0000000000000007E-2</v>
      </c>
      <c r="E4634">
        <v>-0.42</v>
      </c>
      <c r="F4634">
        <v>-0.35</v>
      </c>
      <c r="G4634">
        <v>-0.22</v>
      </c>
      <c r="H4634">
        <v>0.08</v>
      </c>
      <c r="I4634">
        <v>-0.59</v>
      </c>
      <c r="J4634">
        <v>-0.47</v>
      </c>
    </row>
    <row r="4635" spans="1:10" x14ac:dyDescent="0.25">
      <c r="A4635" t="s">
        <v>8833</v>
      </c>
      <c r="B4635" t="s">
        <v>10347</v>
      </c>
      <c r="C4635">
        <v>0.19</v>
      </c>
      <c r="D4635">
        <v>1.08</v>
      </c>
      <c r="E4635">
        <v>-0.28000000000000003</v>
      </c>
      <c r="F4635">
        <v>-0.32</v>
      </c>
      <c r="G4635">
        <v>2.65</v>
      </c>
      <c r="H4635">
        <v>2.15</v>
      </c>
      <c r="I4635">
        <v>1.18</v>
      </c>
      <c r="J4635">
        <v>1.18</v>
      </c>
    </row>
    <row r="4636" spans="1:10" x14ac:dyDescent="0.25">
      <c r="A4636" t="s">
        <v>8834</v>
      </c>
      <c r="B4636" t="s">
        <v>10842</v>
      </c>
      <c r="C4636">
        <v>-0.06</v>
      </c>
      <c r="D4636">
        <v>0.54</v>
      </c>
      <c r="E4636">
        <v>-0.57999999999999996</v>
      </c>
      <c r="F4636">
        <v>0.24</v>
      </c>
      <c r="G4636">
        <v>1.38</v>
      </c>
      <c r="H4636">
        <v>1.89</v>
      </c>
      <c r="I4636">
        <v>2.5099999999999998</v>
      </c>
      <c r="J4636">
        <v>0.57999999999999996</v>
      </c>
    </row>
    <row r="4637" spans="1:10" x14ac:dyDescent="0.25">
      <c r="A4637" t="s">
        <v>8837</v>
      </c>
      <c r="B4637" t="s">
        <v>11711</v>
      </c>
      <c r="C4637">
        <v>0.3</v>
      </c>
      <c r="D4637">
        <v>0.39</v>
      </c>
      <c r="E4637">
        <v>0.43</v>
      </c>
      <c r="F4637">
        <v>0.15</v>
      </c>
      <c r="G4637">
        <v>-0.12</v>
      </c>
      <c r="H4637">
        <v>0.03</v>
      </c>
      <c r="I4637">
        <v>0.01</v>
      </c>
      <c r="J4637">
        <v>-0.02</v>
      </c>
    </row>
    <row r="4638" spans="1:10" x14ac:dyDescent="0.25">
      <c r="A4638" t="s">
        <v>8839</v>
      </c>
      <c r="B4638" t="s">
        <v>10566</v>
      </c>
      <c r="C4638">
        <v>-0.24</v>
      </c>
      <c r="D4638">
        <v>0.18</v>
      </c>
      <c r="E4638">
        <v>-0.03</v>
      </c>
      <c r="F4638">
        <v>-0.08</v>
      </c>
      <c r="G4638">
        <v>0.08</v>
      </c>
      <c r="H4638">
        <v>0.05</v>
      </c>
      <c r="I4638">
        <v>-0.5</v>
      </c>
      <c r="J4638">
        <v>-0.37</v>
      </c>
    </row>
    <row r="4639" spans="1:10" x14ac:dyDescent="0.25">
      <c r="A4639" t="s">
        <v>8842</v>
      </c>
      <c r="B4639" t="s">
        <v>10783</v>
      </c>
      <c r="C4639">
        <v>1.32</v>
      </c>
      <c r="D4639">
        <v>0.91</v>
      </c>
      <c r="E4639">
        <v>1.4</v>
      </c>
      <c r="F4639">
        <v>1.7</v>
      </c>
      <c r="G4639">
        <v>1.39</v>
      </c>
      <c r="H4639">
        <v>1.1399999999999999</v>
      </c>
      <c r="I4639">
        <v>0.48</v>
      </c>
      <c r="J4639">
        <v>1</v>
      </c>
    </row>
    <row r="4640" spans="1:10" x14ac:dyDescent="0.25">
      <c r="A4640" t="s">
        <v>8845</v>
      </c>
      <c r="B4640" t="s">
        <v>11062</v>
      </c>
      <c r="C4640">
        <v>0.52</v>
      </c>
      <c r="D4640">
        <v>0.56000000000000005</v>
      </c>
      <c r="E4640">
        <v>0.74</v>
      </c>
      <c r="F4640">
        <v>0.73</v>
      </c>
      <c r="G4640">
        <v>0.91</v>
      </c>
      <c r="H4640">
        <v>0.85</v>
      </c>
      <c r="I4640">
        <v>7.0000000000000007E-2</v>
      </c>
      <c r="J4640">
        <v>0.41</v>
      </c>
    </row>
    <row r="4641" spans="1:10" x14ac:dyDescent="0.25">
      <c r="A4641" t="s">
        <v>8846</v>
      </c>
      <c r="B4641" t="s">
        <v>10347</v>
      </c>
      <c r="C4641">
        <v>-0.24</v>
      </c>
      <c r="D4641">
        <v>-2.57</v>
      </c>
      <c r="E4641">
        <v>-1.96</v>
      </c>
      <c r="F4641">
        <v>-2.63</v>
      </c>
      <c r="G4641">
        <v>-0.47</v>
      </c>
      <c r="H4641">
        <v>-1.84</v>
      </c>
      <c r="I4641">
        <v>-2.2999999999999998</v>
      </c>
      <c r="J4641">
        <v>-1.57</v>
      </c>
    </row>
    <row r="4642" spans="1:10" x14ac:dyDescent="0.25">
      <c r="A4642" t="s">
        <v>8848</v>
      </c>
      <c r="B4642" t="s">
        <v>10347</v>
      </c>
      <c r="C4642">
        <v>-0.82</v>
      </c>
      <c r="D4642">
        <v>-1.91</v>
      </c>
      <c r="E4642">
        <v>-1.05</v>
      </c>
      <c r="F4642">
        <v>-1.21</v>
      </c>
      <c r="G4642">
        <v>0.89</v>
      </c>
      <c r="H4642">
        <v>-0.23</v>
      </c>
      <c r="I4642">
        <v>-2.64</v>
      </c>
      <c r="J4642">
        <v>-2.0299999999999998</v>
      </c>
    </row>
    <row r="4643" spans="1:10" x14ac:dyDescent="0.25">
      <c r="A4643" t="s">
        <v>8849</v>
      </c>
      <c r="B4643" t="s">
        <v>10347</v>
      </c>
      <c r="C4643">
        <v>0.68</v>
      </c>
      <c r="D4643">
        <v>0.24</v>
      </c>
      <c r="E4643">
        <v>0.47</v>
      </c>
      <c r="F4643">
        <v>0.21</v>
      </c>
      <c r="G4643">
        <v>0.97</v>
      </c>
      <c r="H4643">
        <v>0.28000000000000003</v>
      </c>
      <c r="I4643">
        <v>0.1</v>
      </c>
      <c r="J4643">
        <v>-0.09</v>
      </c>
    </row>
    <row r="4644" spans="1:10" x14ac:dyDescent="0.25">
      <c r="A4644" t="s">
        <v>8850</v>
      </c>
      <c r="B4644" t="s">
        <v>10347</v>
      </c>
      <c r="C4644">
        <v>0.15</v>
      </c>
      <c r="D4644">
        <v>-0.35</v>
      </c>
      <c r="E4644">
        <v>0.11</v>
      </c>
      <c r="F4644">
        <v>-0.37</v>
      </c>
      <c r="G4644">
        <v>0.2</v>
      </c>
      <c r="H4644">
        <v>-0.04</v>
      </c>
      <c r="I4644">
        <v>0.14000000000000001</v>
      </c>
      <c r="J4644">
        <v>0.14000000000000001</v>
      </c>
    </row>
    <row r="4645" spans="1:10" x14ac:dyDescent="0.25">
      <c r="A4645" t="s">
        <v>8851</v>
      </c>
      <c r="B4645" t="s">
        <v>11211</v>
      </c>
      <c r="C4645">
        <v>-0.04</v>
      </c>
      <c r="D4645">
        <v>0.38</v>
      </c>
      <c r="E4645">
        <v>0.6</v>
      </c>
      <c r="F4645">
        <v>0.92</v>
      </c>
      <c r="G4645">
        <v>0.5</v>
      </c>
      <c r="H4645">
        <v>0.48</v>
      </c>
      <c r="I4645">
        <v>0.34</v>
      </c>
      <c r="J4645">
        <v>0.39</v>
      </c>
    </row>
    <row r="4646" spans="1:10" x14ac:dyDescent="0.25">
      <c r="A4646" t="s">
        <v>8852</v>
      </c>
      <c r="B4646" t="s">
        <v>11264</v>
      </c>
      <c r="C4646">
        <v>-0.42</v>
      </c>
      <c r="D4646">
        <v>-0.35</v>
      </c>
      <c r="E4646">
        <v>-0.08</v>
      </c>
      <c r="F4646">
        <v>-0.15</v>
      </c>
      <c r="G4646">
        <v>0.52</v>
      </c>
      <c r="H4646">
        <v>0.28000000000000003</v>
      </c>
      <c r="I4646">
        <v>0.56000000000000005</v>
      </c>
      <c r="J4646">
        <v>0.45</v>
      </c>
    </row>
    <row r="4647" spans="1:10" x14ac:dyDescent="0.25">
      <c r="A4647" t="s">
        <v>8855</v>
      </c>
      <c r="B4647" t="s">
        <v>10347</v>
      </c>
      <c r="C4647">
        <v>0.09</v>
      </c>
      <c r="D4647">
        <v>0.35</v>
      </c>
      <c r="E4647">
        <v>0.39</v>
      </c>
      <c r="F4647">
        <v>0.27</v>
      </c>
      <c r="G4647">
        <v>-0.36</v>
      </c>
      <c r="H4647">
        <v>-0.22</v>
      </c>
      <c r="I4647">
        <v>0.37</v>
      </c>
      <c r="J4647">
        <v>0.01</v>
      </c>
    </row>
    <row r="4648" spans="1:10" x14ac:dyDescent="0.25">
      <c r="A4648" t="s">
        <v>8856</v>
      </c>
      <c r="B4648" t="s">
        <v>11663</v>
      </c>
      <c r="C4648">
        <v>0.08</v>
      </c>
      <c r="D4648">
        <v>0.09</v>
      </c>
      <c r="E4648">
        <v>0.14000000000000001</v>
      </c>
      <c r="F4648">
        <v>-0.24</v>
      </c>
      <c r="G4648">
        <v>-0.31</v>
      </c>
      <c r="H4648">
        <v>-0.16</v>
      </c>
      <c r="I4648">
        <v>-0.2</v>
      </c>
      <c r="J4648">
        <v>-0.37</v>
      </c>
    </row>
    <row r="4649" spans="1:10" x14ac:dyDescent="0.25">
      <c r="A4649" t="s">
        <v>8859</v>
      </c>
      <c r="B4649" t="s">
        <v>11298</v>
      </c>
      <c r="C4649">
        <v>-0.38</v>
      </c>
      <c r="D4649">
        <v>-0.64</v>
      </c>
      <c r="E4649">
        <v>-0.02</v>
      </c>
      <c r="F4649">
        <v>-0.13</v>
      </c>
      <c r="G4649">
        <v>-0.46</v>
      </c>
      <c r="H4649">
        <v>-0.21</v>
      </c>
      <c r="I4649">
        <v>-0.41</v>
      </c>
      <c r="J4649">
        <v>-0.47</v>
      </c>
    </row>
    <row r="4650" spans="1:10" x14ac:dyDescent="0.25">
      <c r="A4650" t="s">
        <v>8862</v>
      </c>
      <c r="B4650" t="s">
        <v>11657</v>
      </c>
      <c r="C4650">
        <v>-0.09</v>
      </c>
      <c r="D4650">
        <v>-0.4</v>
      </c>
      <c r="E4650">
        <v>-0.98</v>
      </c>
      <c r="F4650">
        <v>-1.0900000000000001</v>
      </c>
      <c r="G4650">
        <v>-0.7</v>
      </c>
      <c r="H4650">
        <v>-0.72</v>
      </c>
      <c r="I4650">
        <v>-0.84</v>
      </c>
      <c r="J4650">
        <v>-0.86</v>
      </c>
    </row>
    <row r="4651" spans="1:10" x14ac:dyDescent="0.25">
      <c r="A4651" t="s">
        <v>8864</v>
      </c>
      <c r="B4651" t="s">
        <v>10515</v>
      </c>
      <c r="C4651">
        <v>0.56999999999999995</v>
      </c>
      <c r="D4651">
        <v>0.17</v>
      </c>
      <c r="E4651">
        <v>0.37</v>
      </c>
      <c r="F4651">
        <v>-0.11</v>
      </c>
      <c r="G4651">
        <v>0.47</v>
      </c>
      <c r="H4651">
        <v>0.31</v>
      </c>
      <c r="I4651">
        <v>-0.33</v>
      </c>
      <c r="J4651">
        <v>-0.14000000000000001</v>
      </c>
    </row>
    <row r="4652" spans="1:10" x14ac:dyDescent="0.25">
      <c r="A4652" t="s">
        <v>8865</v>
      </c>
      <c r="B4652" t="s">
        <v>10699</v>
      </c>
      <c r="C4652">
        <v>-0.28000000000000003</v>
      </c>
      <c r="D4652">
        <v>-0.48</v>
      </c>
      <c r="E4652">
        <v>0.45</v>
      </c>
      <c r="F4652">
        <v>0.46</v>
      </c>
      <c r="G4652">
        <v>-0.15</v>
      </c>
      <c r="H4652">
        <v>-0.11</v>
      </c>
      <c r="I4652">
        <v>-1.05</v>
      </c>
      <c r="J4652">
        <v>-0.26</v>
      </c>
    </row>
    <row r="4653" spans="1:10" x14ac:dyDescent="0.25">
      <c r="A4653" t="s">
        <v>8868</v>
      </c>
      <c r="B4653" t="s">
        <v>10561</v>
      </c>
      <c r="C4653">
        <v>0.1</v>
      </c>
      <c r="D4653">
        <v>0.53</v>
      </c>
      <c r="E4653">
        <v>0.98</v>
      </c>
      <c r="F4653">
        <v>1.18</v>
      </c>
      <c r="G4653">
        <v>0.74</v>
      </c>
      <c r="H4653">
        <v>0.83</v>
      </c>
      <c r="I4653">
        <v>0.72</v>
      </c>
      <c r="J4653">
        <v>0.47</v>
      </c>
    </row>
    <row r="4654" spans="1:10" x14ac:dyDescent="0.25">
      <c r="A4654" t="s">
        <v>8869</v>
      </c>
      <c r="B4654" t="s">
        <v>10561</v>
      </c>
      <c r="C4654">
        <v>-0.79</v>
      </c>
      <c r="D4654">
        <v>-0.32</v>
      </c>
      <c r="E4654">
        <v>-0.92</v>
      </c>
      <c r="F4654">
        <v>-0.75</v>
      </c>
      <c r="G4654">
        <v>-0.06</v>
      </c>
      <c r="H4654">
        <v>-0.22</v>
      </c>
      <c r="I4654">
        <v>-0.26</v>
      </c>
      <c r="J4654">
        <v>-0.71</v>
      </c>
    </row>
    <row r="4655" spans="1:10" x14ac:dyDescent="0.25">
      <c r="A4655" t="s">
        <v>8872</v>
      </c>
      <c r="B4655" t="s">
        <v>10347</v>
      </c>
      <c r="C4655">
        <v>0.06</v>
      </c>
      <c r="D4655">
        <v>0.37</v>
      </c>
      <c r="E4655">
        <v>0.51</v>
      </c>
      <c r="F4655">
        <v>0.57999999999999996</v>
      </c>
      <c r="G4655">
        <v>0.22</v>
      </c>
      <c r="H4655">
        <v>0.28000000000000003</v>
      </c>
      <c r="I4655">
        <v>-0.01</v>
      </c>
      <c r="J4655">
        <v>0.12</v>
      </c>
    </row>
    <row r="4656" spans="1:10" x14ac:dyDescent="0.25">
      <c r="A4656" t="s">
        <v>8874</v>
      </c>
      <c r="B4656" t="s">
        <v>10347</v>
      </c>
      <c r="C4656">
        <v>-0.19</v>
      </c>
      <c r="D4656">
        <v>0.04</v>
      </c>
      <c r="E4656">
        <v>0.28000000000000003</v>
      </c>
      <c r="F4656">
        <v>0.67</v>
      </c>
      <c r="G4656">
        <v>0</v>
      </c>
      <c r="H4656">
        <v>0.26</v>
      </c>
      <c r="I4656">
        <v>0.01</v>
      </c>
      <c r="J4656">
        <v>0.19</v>
      </c>
    </row>
    <row r="4657" spans="1:10" x14ac:dyDescent="0.25">
      <c r="A4657" t="s">
        <v>8877</v>
      </c>
      <c r="B4657" t="s">
        <v>11570</v>
      </c>
      <c r="C4657">
        <v>-0.61</v>
      </c>
      <c r="D4657">
        <v>-0.17</v>
      </c>
      <c r="E4657">
        <v>-2.42</v>
      </c>
      <c r="F4657">
        <v>-2.71</v>
      </c>
      <c r="G4657">
        <v>-1.43</v>
      </c>
      <c r="H4657">
        <v>-1.58</v>
      </c>
      <c r="I4657">
        <v>-1.28</v>
      </c>
      <c r="J4657">
        <v>-1.79</v>
      </c>
    </row>
    <row r="4658" spans="1:10" x14ac:dyDescent="0.25">
      <c r="A4658" t="s">
        <v>8880</v>
      </c>
      <c r="B4658" t="s">
        <v>11680</v>
      </c>
      <c r="C4658">
        <v>-0.01</v>
      </c>
      <c r="D4658">
        <v>-0.82</v>
      </c>
      <c r="E4658">
        <v>-1.18</v>
      </c>
      <c r="F4658">
        <v>-1.47</v>
      </c>
      <c r="G4658">
        <v>-0.54</v>
      </c>
      <c r="H4658">
        <v>-0.59</v>
      </c>
      <c r="I4658">
        <v>-0.72</v>
      </c>
      <c r="J4658">
        <v>-0.76</v>
      </c>
    </row>
    <row r="4659" spans="1:10" x14ac:dyDescent="0.25">
      <c r="A4659" t="s">
        <v>8883</v>
      </c>
      <c r="B4659" t="s">
        <v>10347</v>
      </c>
      <c r="C4659">
        <v>0.04</v>
      </c>
      <c r="D4659">
        <v>0.69</v>
      </c>
      <c r="E4659">
        <v>0.33</v>
      </c>
      <c r="F4659">
        <v>0.78</v>
      </c>
      <c r="G4659">
        <v>0.63</v>
      </c>
      <c r="H4659">
        <v>0.66</v>
      </c>
      <c r="I4659">
        <v>0.74</v>
      </c>
      <c r="J4659">
        <v>0.5</v>
      </c>
    </row>
    <row r="4660" spans="1:10" x14ac:dyDescent="0.25">
      <c r="A4660" t="s">
        <v>8886</v>
      </c>
      <c r="B4660" t="s">
        <v>11705</v>
      </c>
      <c r="C4660">
        <v>0.01</v>
      </c>
      <c r="D4660">
        <v>0.22</v>
      </c>
      <c r="E4660">
        <v>-0.8</v>
      </c>
      <c r="F4660">
        <v>-0.72</v>
      </c>
      <c r="G4660">
        <v>-0.35</v>
      </c>
      <c r="H4660">
        <v>-0.25</v>
      </c>
      <c r="I4660">
        <v>-0.11</v>
      </c>
      <c r="J4660">
        <v>-0.25</v>
      </c>
    </row>
    <row r="4661" spans="1:10" x14ac:dyDescent="0.25">
      <c r="A4661" t="s">
        <v>8889</v>
      </c>
      <c r="B4661" t="s">
        <v>11111</v>
      </c>
      <c r="C4661">
        <v>-0.17</v>
      </c>
      <c r="D4661">
        <v>-0.18</v>
      </c>
      <c r="E4661">
        <v>-0.68</v>
      </c>
      <c r="F4661">
        <v>-1.07</v>
      </c>
      <c r="G4661">
        <v>-0.35</v>
      </c>
      <c r="H4661">
        <v>-0.4</v>
      </c>
      <c r="I4661">
        <v>-0.43</v>
      </c>
      <c r="J4661">
        <v>-0.28000000000000003</v>
      </c>
    </row>
    <row r="4662" spans="1:10" x14ac:dyDescent="0.25">
      <c r="A4662" t="s">
        <v>8892</v>
      </c>
      <c r="B4662" t="s">
        <v>12775</v>
      </c>
      <c r="C4662">
        <v>1.1000000000000001</v>
      </c>
      <c r="D4662">
        <v>-2.0299999999999998</v>
      </c>
      <c r="E4662">
        <v>-0.35</v>
      </c>
      <c r="F4662">
        <v>-1.71</v>
      </c>
      <c r="G4662">
        <v>-2.0099999999999998</v>
      </c>
      <c r="H4662">
        <v>-2.5</v>
      </c>
      <c r="I4662">
        <v>-0.62</v>
      </c>
      <c r="J4662">
        <v>-0.67</v>
      </c>
    </row>
    <row r="4663" spans="1:10" x14ac:dyDescent="0.25">
      <c r="A4663" t="s">
        <v>8895</v>
      </c>
      <c r="B4663" t="s">
        <v>11139</v>
      </c>
      <c r="C4663">
        <v>0.87</v>
      </c>
      <c r="D4663">
        <v>-0.42</v>
      </c>
      <c r="E4663">
        <v>0.88</v>
      </c>
      <c r="F4663">
        <v>0.28999999999999998</v>
      </c>
      <c r="G4663">
        <v>0.28000000000000003</v>
      </c>
      <c r="H4663">
        <v>0.11</v>
      </c>
      <c r="I4663">
        <v>-0.26</v>
      </c>
      <c r="J4663">
        <v>0.02</v>
      </c>
    </row>
    <row r="4664" spans="1:10" x14ac:dyDescent="0.25">
      <c r="A4664" t="s">
        <v>8897</v>
      </c>
      <c r="B4664" t="s">
        <v>11289</v>
      </c>
      <c r="C4664">
        <v>1.0900000000000001</v>
      </c>
      <c r="D4664">
        <v>0.3</v>
      </c>
      <c r="E4664">
        <v>0.83</v>
      </c>
      <c r="F4664">
        <v>0.47</v>
      </c>
      <c r="G4664">
        <v>0.91</v>
      </c>
      <c r="H4664">
        <v>0.79</v>
      </c>
      <c r="I4664">
        <v>0.12</v>
      </c>
      <c r="J4664">
        <v>0.56000000000000005</v>
      </c>
    </row>
    <row r="4665" spans="1:10" x14ac:dyDescent="0.25">
      <c r="A4665" t="s">
        <v>8899</v>
      </c>
      <c r="B4665" t="s">
        <v>12191</v>
      </c>
      <c r="C4665">
        <v>0.03</v>
      </c>
      <c r="D4665">
        <v>-0.42</v>
      </c>
      <c r="E4665">
        <v>0.28000000000000003</v>
      </c>
      <c r="F4665">
        <v>-0.16</v>
      </c>
      <c r="G4665">
        <v>-1.0900000000000001</v>
      </c>
      <c r="H4665">
        <v>-0.9</v>
      </c>
      <c r="I4665">
        <v>-0.84</v>
      </c>
      <c r="J4665">
        <v>-0.53</v>
      </c>
    </row>
    <row r="4666" spans="1:10" x14ac:dyDescent="0.25">
      <c r="A4666" t="s">
        <v>8902</v>
      </c>
      <c r="B4666" t="s">
        <v>10347</v>
      </c>
      <c r="C4666">
        <v>0.14000000000000001</v>
      </c>
      <c r="D4666">
        <v>0.34</v>
      </c>
      <c r="E4666">
        <v>0.31</v>
      </c>
      <c r="F4666">
        <v>0.94</v>
      </c>
      <c r="G4666">
        <v>0.48</v>
      </c>
      <c r="H4666">
        <v>0.72</v>
      </c>
      <c r="I4666">
        <v>0.57999999999999996</v>
      </c>
      <c r="J4666">
        <v>0.43</v>
      </c>
    </row>
    <row r="4667" spans="1:10" x14ac:dyDescent="0.25">
      <c r="A4667" t="s">
        <v>8903</v>
      </c>
      <c r="B4667" t="s">
        <v>10584</v>
      </c>
      <c r="C4667">
        <v>0.38</v>
      </c>
      <c r="D4667">
        <v>-0.06</v>
      </c>
      <c r="E4667">
        <v>0.45</v>
      </c>
      <c r="F4667">
        <v>0.3</v>
      </c>
      <c r="G4667">
        <v>0.06</v>
      </c>
      <c r="H4667">
        <v>-0.2</v>
      </c>
      <c r="I4667">
        <v>-0.19</v>
      </c>
      <c r="J4667">
        <v>0.02</v>
      </c>
    </row>
    <row r="4668" spans="1:10" x14ac:dyDescent="0.25">
      <c r="A4668" t="s">
        <v>8906</v>
      </c>
      <c r="B4668" t="s">
        <v>10347</v>
      </c>
      <c r="C4668">
        <v>0.15</v>
      </c>
      <c r="D4668">
        <v>0.72</v>
      </c>
      <c r="E4668">
        <v>0.45</v>
      </c>
      <c r="F4668">
        <v>0.94</v>
      </c>
      <c r="G4668">
        <v>0.4</v>
      </c>
      <c r="H4668">
        <v>0.73</v>
      </c>
      <c r="I4668">
        <v>0.54</v>
      </c>
      <c r="J4668">
        <v>0.3</v>
      </c>
    </row>
    <row r="4669" spans="1:10" x14ac:dyDescent="0.25">
      <c r="A4669" t="s">
        <v>8907</v>
      </c>
      <c r="B4669" t="s">
        <v>10698</v>
      </c>
      <c r="C4669">
        <v>0.18</v>
      </c>
      <c r="D4669">
        <v>-0.62</v>
      </c>
      <c r="E4669">
        <v>0.03</v>
      </c>
      <c r="F4669">
        <v>-0.46</v>
      </c>
      <c r="G4669">
        <v>0.11</v>
      </c>
      <c r="H4669">
        <v>0.06</v>
      </c>
      <c r="I4669">
        <v>-0.82</v>
      </c>
      <c r="J4669">
        <v>-0.37</v>
      </c>
    </row>
    <row r="4670" spans="1:10" x14ac:dyDescent="0.25">
      <c r="A4670" t="s">
        <v>8910</v>
      </c>
      <c r="B4670" t="s">
        <v>10347</v>
      </c>
      <c r="C4670">
        <v>-0.4</v>
      </c>
      <c r="D4670">
        <v>-0.08</v>
      </c>
      <c r="E4670">
        <v>-0.67</v>
      </c>
      <c r="F4670">
        <v>0.1</v>
      </c>
      <c r="G4670">
        <v>0.83</v>
      </c>
      <c r="H4670">
        <v>0.62</v>
      </c>
      <c r="I4670">
        <v>-0.44</v>
      </c>
      <c r="J4670">
        <v>-0.49</v>
      </c>
    </row>
    <row r="4671" spans="1:10" x14ac:dyDescent="0.25">
      <c r="A4671" t="s">
        <v>8911</v>
      </c>
      <c r="B4671" t="s">
        <v>10347</v>
      </c>
      <c r="C4671">
        <v>0.13</v>
      </c>
      <c r="D4671">
        <v>0.85</v>
      </c>
      <c r="E4671">
        <v>-0.23</v>
      </c>
      <c r="F4671">
        <v>0.64</v>
      </c>
      <c r="G4671">
        <v>1.66</v>
      </c>
      <c r="H4671">
        <v>1.24</v>
      </c>
      <c r="I4671">
        <v>0.42</v>
      </c>
      <c r="J4671">
        <v>0.37</v>
      </c>
    </row>
    <row r="4672" spans="1:10" x14ac:dyDescent="0.25">
      <c r="A4672" t="s">
        <v>8912</v>
      </c>
      <c r="B4672" t="s">
        <v>10523</v>
      </c>
      <c r="C4672">
        <v>-0.42</v>
      </c>
      <c r="D4672">
        <v>-1.22</v>
      </c>
      <c r="E4672">
        <v>-0.98</v>
      </c>
      <c r="F4672">
        <v>-1.42</v>
      </c>
      <c r="G4672">
        <v>-0.71</v>
      </c>
      <c r="H4672">
        <v>-1.26</v>
      </c>
      <c r="I4672">
        <v>-1.77</v>
      </c>
      <c r="J4672">
        <v>-1.1499999999999999</v>
      </c>
    </row>
    <row r="4673" spans="1:10" x14ac:dyDescent="0.25">
      <c r="A4673" t="s">
        <v>8915</v>
      </c>
      <c r="B4673" t="s">
        <v>10567</v>
      </c>
      <c r="C4673">
        <v>-0.89</v>
      </c>
      <c r="D4673">
        <v>-2.19</v>
      </c>
      <c r="E4673">
        <v>-1.03</v>
      </c>
      <c r="F4673">
        <v>-1.52</v>
      </c>
      <c r="G4673">
        <v>-1.3</v>
      </c>
      <c r="H4673">
        <v>-1.72</v>
      </c>
      <c r="I4673">
        <v>-2.2799999999999998</v>
      </c>
      <c r="J4673">
        <v>-1.52</v>
      </c>
    </row>
    <row r="4674" spans="1:10" x14ac:dyDescent="0.25">
      <c r="A4674" t="s">
        <v>8918</v>
      </c>
      <c r="B4674" t="s">
        <v>12663</v>
      </c>
      <c r="C4674">
        <v>-0.49</v>
      </c>
      <c r="D4674">
        <v>-1.9</v>
      </c>
      <c r="E4674">
        <v>-0.68</v>
      </c>
      <c r="F4674">
        <v>-2.21</v>
      </c>
      <c r="G4674">
        <v>-2.37</v>
      </c>
      <c r="H4674">
        <v>-2.6</v>
      </c>
      <c r="I4674">
        <v>-1.1200000000000001</v>
      </c>
      <c r="J4674">
        <v>-0.96</v>
      </c>
    </row>
    <row r="4675" spans="1:10" x14ac:dyDescent="0.25">
      <c r="A4675" t="s">
        <v>8921</v>
      </c>
      <c r="B4675" t="s">
        <v>11102</v>
      </c>
      <c r="C4675">
        <v>-0.53</v>
      </c>
      <c r="D4675">
        <v>-0.65</v>
      </c>
      <c r="E4675">
        <v>-0.9</v>
      </c>
      <c r="F4675">
        <v>-1.06</v>
      </c>
      <c r="G4675">
        <v>-1.45</v>
      </c>
      <c r="H4675">
        <v>-1.04</v>
      </c>
      <c r="I4675">
        <v>-1.48</v>
      </c>
      <c r="J4675">
        <v>-1.1399999999999999</v>
      </c>
    </row>
    <row r="4676" spans="1:10" x14ac:dyDescent="0.25">
      <c r="A4676" t="s">
        <v>8924</v>
      </c>
      <c r="B4676" t="s">
        <v>10502</v>
      </c>
      <c r="C4676">
        <v>0.01</v>
      </c>
      <c r="D4676">
        <v>0.17</v>
      </c>
      <c r="E4676">
        <v>-0.02</v>
      </c>
      <c r="F4676">
        <v>0.2</v>
      </c>
      <c r="G4676">
        <v>0.02</v>
      </c>
      <c r="H4676">
        <v>0.18</v>
      </c>
      <c r="I4676">
        <v>-0.48</v>
      </c>
      <c r="J4676">
        <v>-0.28999999999999998</v>
      </c>
    </row>
    <row r="4677" spans="1:10" x14ac:dyDescent="0.25">
      <c r="A4677" t="s">
        <v>8927</v>
      </c>
      <c r="B4677" t="s">
        <v>10347</v>
      </c>
      <c r="C4677">
        <v>-0.17</v>
      </c>
      <c r="D4677">
        <v>0.28000000000000003</v>
      </c>
      <c r="E4677">
        <v>0.3</v>
      </c>
      <c r="F4677">
        <v>1.06</v>
      </c>
      <c r="G4677">
        <v>0.5</v>
      </c>
      <c r="H4677">
        <v>0.48</v>
      </c>
      <c r="I4677">
        <v>1.58</v>
      </c>
      <c r="J4677">
        <v>0.71</v>
      </c>
    </row>
    <row r="4678" spans="1:10" x14ac:dyDescent="0.25">
      <c r="A4678" t="s">
        <v>8928</v>
      </c>
      <c r="B4678" t="s">
        <v>11847</v>
      </c>
      <c r="C4678">
        <v>-0.37</v>
      </c>
      <c r="D4678">
        <v>-7.0000000000000007E-2</v>
      </c>
      <c r="E4678">
        <v>-0.18</v>
      </c>
      <c r="F4678">
        <v>-0.37</v>
      </c>
      <c r="G4678">
        <v>-0.5</v>
      </c>
      <c r="H4678">
        <v>-0.37</v>
      </c>
      <c r="I4678">
        <v>-0.56999999999999995</v>
      </c>
      <c r="J4678">
        <v>-0.35</v>
      </c>
    </row>
    <row r="4679" spans="1:10" x14ac:dyDescent="0.25">
      <c r="A4679" t="s">
        <v>8931</v>
      </c>
      <c r="B4679" t="s">
        <v>10347</v>
      </c>
      <c r="C4679">
        <v>-0.12</v>
      </c>
      <c r="D4679">
        <v>7.0000000000000007E-2</v>
      </c>
      <c r="E4679">
        <v>0.1</v>
      </c>
      <c r="F4679">
        <v>0.16</v>
      </c>
      <c r="G4679">
        <v>-0.01</v>
      </c>
      <c r="H4679">
        <v>0.1</v>
      </c>
      <c r="I4679">
        <v>0.11</v>
      </c>
      <c r="J4679">
        <v>-0.12</v>
      </c>
    </row>
    <row r="4680" spans="1:10" x14ac:dyDescent="0.25">
      <c r="A4680" t="s">
        <v>8932</v>
      </c>
      <c r="B4680" t="s">
        <v>10669</v>
      </c>
      <c r="C4680">
        <v>0.02</v>
      </c>
      <c r="D4680">
        <v>-0.85</v>
      </c>
      <c r="E4680">
        <v>-0.9</v>
      </c>
      <c r="F4680">
        <v>-1.34</v>
      </c>
      <c r="G4680">
        <v>-0.63</v>
      </c>
      <c r="H4680">
        <v>-0.55000000000000004</v>
      </c>
      <c r="I4680">
        <v>-0.74</v>
      </c>
      <c r="J4680">
        <v>-1.1599999999999999</v>
      </c>
    </row>
    <row r="4681" spans="1:10" x14ac:dyDescent="0.25">
      <c r="A4681" t="s">
        <v>8934</v>
      </c>
      <c r="B4681" t="s">
        <v>10347</v>
      </c>
      <c r="C4681">
        <v>-0.32</v>
      </c>
      <c r="D4681">
        <v>-0.19</v>
      </c>
      <c r="E4681">
        <v>-0.14000000000000001</v>
      </c>
      <c r="F4681">
        <v>-0.16</v>
      </c>
      <c r="G4681">
        <v>-0.71</v>
      </c>
      <c r="H4681">
        <v>-0.3</v>
      </c>
      <c r="I4681">
        <v>-0.44</v>
      </c>
      <c r="J4681">
        <v>-0.48</v>
      </c>
    </row>
    <row r="4682" spans="1:10" x14ac:dyDescent="0.25">
      <c r="A4682" t="s">
        <v>8935</v>
      </c>
      <c r="B4682" t="s">
        <v>10347</v>
      </c>
      <c r="C4682">
        <v>1.1599999999999999</v>
      </c>
      <c r="D4682">
        <v>2.2000000000000002</v>
      </c>
      <c r="E4682">
        <v>1.6</v>
      </c>
      <c r="F4682">
        <v>2.61</v>
      </c>
      <c r="G4682">
        <v>2.63</v>
      </c>
      <c r="H4682">
        <v>2.67</v>
      </c>
      <c r="I4682">
        <v>0.99</v>
      </c>
      <c r="J4682">
        <v>1.0900000000000001</v>
      </c>
    </row>
    <row r="4683" spans="1:10" x14ac:dyDescent="0.25">
      <c r="A4683" t="s">
        <v>8936</v>
      </c>
      <c r="B4683" t="s">
        <v>10893</v>
      </c>
      <c r="C4683">
        <v>-0.62</v>
      </c>
      <c r="D4683">
        <v>-0.36</v>
      </c>
      <c r="E4683">
        <v>-0.69</v>
      </c>
      <c r="F4683">
        <v>-0.94</v>
      </c>
      <c r="G4683">
        <v>-0.74</v>
      </c>
      <c r="H4683">
        <v>-0.33</v>
      </c>
      <c r="I4683">
        <v>-1.4</v>
      </c>
      <c r="J4683">
        <v>-1.1000000000000001</v>
      </c>
    </row>
    <row r="4684" spans="1:10" x14ac:dyDescent="0.25">
      <c r="A4684" t="s">
        <v>8938</v>
      </c>
      <c r="B4684" t="s">
        <v>10347</v>
      </c>
      <c r="C4684">
        <v>-0.72</v>
      </c>
      <c r="D4684">
        <v>-1.65</v>
      </c>
      <c r="E4684">
        <v>-0.43</v>
      </c>
      <c r="F4684">
        <v>-1.0900000000000001</v>
      </c>
      <c r="G4684">
        <v>-1.5</v>
      </c>
      <c r="H4684">
        <v>-1.28</v>
      </c>
      <c r="I4684">
        <v>-1.23</v>
      </c>
      <c r="J4684">
        <v>-0.76</v>
      </c>
    </row>
    <row r="4685" spans="1:10" x14ac:dyDescent="0.25">
      <c r="A4685" t="s">
        <v>8939</v>
      </c>
      <c r="B4685" t="s">
        <v>11140</v>
      </c>
      <c r="C4685">
        <v>0.09</v>
      </c>
      <c r="D4685">
        <v>0.69</v>
      </c>
      <c r="E4685">
        <v>0.27</v>
      </c>
      <c r="F4685">
        <v>0.83</v>
      </c>
      <c r="G4685">
        <v>0.79</v>
      </c>
      <c r="H4685">
        <v>0.98</v>
      </c>
      <c r="I4685">
        <v>0.5</v>
      </c>
      <c r="J4685">
        <v>0.57999999999999996</v>
      </c>
    </row>
    <row r="4686" spans="1:10" x14ac:dyDescent="0.25">
      <c r="A4686" t="s">
        <v>8941</v>
      </c>
      <c r="B4686" t="s">
        <v>11118</v>
      </c>
      <c r="C4686">
        <v>0.44</v>
      </c>
      <c r="D4686">
        <v>0.54</v>
      </c>
      <c r="E4686">
        <v>0.84</v>
      </c>
      <c r="F4686">
        <v>0.28999999999999998</v>
      </c>
      <c r="G4686">
        <v>1.1200000000000001</v>
      </c>
      <c r="H4686">
        <v>1.1499999999999999</v>
      </c>
      <c r="I4686">
        <v>0.97</v>
      </c>
      <c r="J4686">
        <v>0.62</v>
      </c>
    </row>
    <row r="4687" spans="1:10" x14ac:dyDescent="0.25">
      <c r="A4687" t="s">
        <v>8942</v>
      </c>
      <c r="B4687" t="s">
        <v>11212</v>
      </c>
      <c r="C4687">
        <v>0.5</v>
      </c>
      <c r="D4687">
        <v>1.06</v>
      </c>
      <c r="E4687">
        <v>0.68</v>
      </c>
      <c r="F4687">
        <v>0.85</v>
      </c>
      <c r="G4687">
        <v>0.89</v>
      </c>
      <c r="H4687">
        <v>0.88</v>
      </c>
      <c r="I4687">
        <v>0.83</v>
      </c>
      <c r="J4687">
        <v>0.03</v>
      </c>
    </row>
    <row r="4688" spans="1:10" x14ac:dyDescent="0.25">
      <c r="A4688" t="s">
        <v>8945</v>
      </c>
      <c r="B4688" t="s">
        <v>10439</v>
      </c>
      <c r="C4688">
        <v>-0.1</v>
      </c>
      <c r="D4688">
        <v>0.18</v>
      </c>
      <c r="E4688">
        <v>-0.15</v>
      </c>
      <c r="F4688">
        <v>-1.05</v>
      </c>
      <c r="G4688">
        <v>-0.78</v>
      </c>
      <c r="H4688">
        <v>-0.93</v>
      </c>
      <c r="I4688">
        <v>0.05</v>
      </c>
      <c r="J4688">
        <v>0.01</v>
      </c>
    </row>
    <row r="4689" spans="1:10" x14ac:dyDescent="0.25">
      <c r="A4689" t="s">
        <v>8946</v>
      </c>
      <c r="B4689" t="s">
        <v>10347</v>
      </c>
      <c r="C4689">
        <v>0.63</v>
      </c>
      <c r="D4689">
        <v>1.54</v>
      </c>
      <c r="E4689">
        <v>0.9</v>
      </c>
      <c r="F4689">
        <v>1.77</v>
      </c>
      <c r="G4689">
        <v>1.96</v>
      </c>
      <c r="H4689">
        <v>1.84</v>
      </c>
      <c r="I4689">
        <v>0.87</v>
      </c>
      <c r="J4689">
        <v>0.57999999999999996</v>
      </c>
    </row>
    <row r="4690" spans="1:10" x14ac:dyDescent="0.25">
      <c r="A4690" t="s">
        <v>8947</v>
      </c>
      <c r="B4690" t="s">
        <v>10347</v>
      </c>
      <c r="C4690">
        <v>-0.71</v>
      </c>
      <c r="D4690">
        <v>0.06</v>
      </c>
      <c r="E4690">
        <v>-0.53</v>
      </c>
      <c r="F4690">
        <v>-0.37</v>
      </c>
      <c r="G4690">
        <v>-0.43</v>
      </c>
      <c r="H4690">
        <v>-0.41</v>
      </c>
      <c r="I4690">
        <v>0.28999999999999998</v>
      </c>
      <c r="J4690">
        <v>-0.18</v>
      </c>
    </row>
    <row r="4691" spans="1:10" x14ac:dyDescent="0.25">
      <c r="A4691" t="s">
        <v>8949</v>
      </c>
      <c r="B4691" t="s">
        <v>10347</v>
      </c>
      <c r="C4691">
        <v>-0.06</v>
      </c>
      <c r="D4691">
        <v>0.1</v>
      </c>
      <c r="E4691">
        <v>-0.12</v>
      </c>
      <c r="F4691">
        <v>-0.15</v>
      </c>
      <c r="G4691">
        <v>0.05</v>
      </c>
      <c r="H4691">
        <v>0.17</v>
      </c>
      <c r="I4691">
        <v>-0.32</v>
      </c>
      <c r="J4691">
        <v>-0.25</v>
      </c>
    </row>
    <row r="4692" spans="1:10" x14ac:dyDescent="0.25">
      <c r="A4692" t="s">
        <v>8950</v>
      </c>
      <c r="B4692" t="s">
        <v>12117</v>
      </c>
      <c r="C4692">
        <v>-0.06</v>
      </c>
      <c r="D4692">
        <v>-0.6</v>
      </c>
      <c r="E4692">
        <v>0.4</v>
      </c>
      <c r="F4692">
        <v>-0.48</v>
      </c>
      <c r="G4692">
        <v>-0.46</v>
      </c>
      <c r="H4692">
        <v>-0.36</v>
      </c>
      <c r="I4692">
        <v>-0.09</v>
      </c>
      <c r="J4692">
        <v>-0.03</v>
      </c>
    </row>
    <row r="4693" spans="1:10" x14ac:dyDescent="0.25">
      <c r="A4693" t="s">
        <v>8953</v>
      </c>
      <c r="B4693" t="s">
        <v>12033</v>
      </c>
      <c r="C4693">
        <v>0.43</v>
      </c>
      <c r="D4693">
        <v>-0.55000000000000004</v>
      </c>
      <c r="E4693">
        <v>0.08</v>
      </c>
      <c r="F4693">
        <v>-0.2</v>
      </c>
      <c r="G4693">
        <v>-0.59</v>
      </c>
      <c r="H4693">
        <v>-0.49</v>
      </c>
      <c r="I4693">
        <v>-0.4</v>
      </c>
      <c r="J4693">
        <v>0.32</v>
      </c>
    </row>
    <row r="4694" spans="1:10" x14ac:dyDescent="0.25">
      <c r="A4694" t="s">
        <v>8956</v>
      </c>
      <c r="B4694" t="s">
        <v>11260</v>
      </c>
      <c r="C4694">
        <v>-0.13</v>
      </c>
      <c r="D4694">
        <v>0.06</v>
      </c>
      <c r="E4694">
        <v>1.93</v>
      </c>
      <c r="F4694">
        <v>0.86</v>
      </c>
      <c r="G4694">
        <v>-0.54</v>
      </c>
      <c r="H4694">
        <v>-0.87</v>
      </c>
      <c r="I4694">
        <v>1.86</v>
      </c>
      <c r="J4694">
        <v>1.6</v>
      </c>
    </row>
    <row r="4695" spans="1:10" x14ac:dyDescent="0.25">
      <c r="A4695" t="s">
        <v>8959</v>
      </c>
      <c r="B4695" t="s">
        <v>10636</v>
      </c>
      <c r="C4695">
        <v>1.1599999999999999</v>
      </c>
      <c r="D4695">
        <v>1.0900000000000001</v>
      </c>
      <c r="E4695">
        <v>1.86</v>
      </c>
      <c r="F4695">
        <v>1.91</v>
      </c>
      <c r="G4695">
        <v>1.54</v>
      </c>
      <c r="H4695">
        <v>1.32</v>
      </c>
      <c r="I4695">
        <v>0.81</v>
      </c>
      <c r="J4695">
        <v>1.4</v>
      </c>
    </row>
    <row r="4696" spans="1:10" x14ac:dyDescent="0.25">
      <c r="A4696" t="s">
        <v>8960</v>
      </c>
      <c r="B4696" t="s">
        <v>11356</v>
      </c>
      <c r="C4696">
        <v>-0.3</v>
      </c>
      <c r="D4696">
        <v>-0.49</v>
      </c>
      <c r="E4696">
        <v>-0.24</v>
      </c>
      <c r="F4696">
        <v>-0.14000000000000001</v>
      </c>
      <c r="G4696">
        <v>-0.92</v>
      </c>
      <c r="H4696">
        <v>-0.61</v>
      </c>
      <c r="I4696">
        <v>-1.1100000000000001</v>
      </c>
      <c r="J4696">
        <v>-0.49</v>
      </c>
    </row>
    <row r="4697" spans="1:10" x14ac:dyDescent="0.25">
      <c r="A4697" t="s">
        <v>8963</v>
      </c>
      <c r="B4697" t="s">
        <v>10347</v>
      </c>
      <c r="C4697">
        <v>-0.06</v>
      </c>
      <c r="D4697">
        <v>0.15</v>
      </c>
      <c r="E4697">
        <v>0.35</v>
      </c>
      <c r="F4697">
        <v>0.5</v>
      </c>
      <c r="G4697">
        <v>0.01</v>
      </c>
      <c r="H4697">
        <v>0.26</v>
      </c>
      <c r="I4697">
        <v>0.21</v>
      </c>
      <c r="J4697">
        <v>0.14000000000000001</v>
      </c>
    </row>
    <row r="4698" spans="1:10" x14ac:dyDescent="0.25">
      <c r="A4698" t="s">
        <v>8964</v>
      </c>
      <c r="B4698" t="s">
        <v>12289</v>
      </c>
      <c r="C4698">
        <v>-0.34</v>
      </c>
      <c r="D4698">
        <v>-7.0000000000000007E-2</v>
      </c>
      <c r="E4698">
        <v>-3.37</v>
      </c>
      <c r="F4698">
        <v>-3.72</v>
      </c>
      <c r="G4698">
        <v>-0.75</v>
      </c>
      <c r="H4698">
        <v>-1.27</v>
      </c>
      <c r="I4698">
        <v>-1.98</v>
      </c>
      <c r="J4698">
        <v>-3.3</v>
      </c>
    </row>
    <row r="4699" spans="1:10" x14ac:dyDescent="0.25">
      <c r="A4699" t="s">
        <v>8967</v>
      </c>
      <c r="B4699" t="s">
        <v>10347</v>
      </c>
      <c r="C4699">
        <v>0.73</v>
      </c>
      <c r="D4699">
        <v>1.02</v>
      </c>
      <c r="E4699">
        <v>0.86</v>
      </c>
      <c r="F4699">
        <v>1.26</v>
      </c>
      <c r="G4699">
        <v>0.59</v>
      </c>
      <c r="H4699">
        <v>0.76</v>
      </c>
      <c r="I4699">
        <v>1.01</v>
      </c>
      <c r="J4699">
        <v>0.82</v>
      </c>
    </row>
    <row r="4700" spans="1:10" x14ac:dyDescent="0.25">
      <c r="A4700" t="s">
        <v>8968</v>
      </c>
      <c r="B4700" t="s">
        <v>11926</v>
      </c>
      <c r="C4700">
        <v>-0.51</v>
      </c>
      <c r="D4700">
        <v>-1.05</v>
      </c>
      <c r="E4700">
        <v>-0.88</v>
      </c>
      <c r="F4700">
        <v>-1.22</v>
      </c>
      <c r="G4700">
        <v>-1.43</v>
      </c>
      <c r="H4700">
        <v>-1.26</v>
      </c>
      <c r="I4700">
        <v>-1.26</v>
      </c>
      <c r="J4700">
        <v>-0.59</v>
      </c>
    </row>
    <row r="4701" spans="1:10" x14ac:dyDescent="0.25">
      <c r="A4701" t="s">
        <v>8971</v>
      </c>
      <c r="B4701" t="s">
        <v>10347</v>
      </c>
      <c r="C4701">
        <v>0.24</v>
      </c>
      <c r="D4701">
        <v>-1.01</v>
      </c>
      <c r="E4701">
        <v>-0.42</v>
      </c>
      <c r="F4701">
        <v>-1.1200000000000001</v>
      </c>
      <c r="G4701">
        <v>-1.6</v>
      </c>
      <c r="H4701">
        <v>-1.49</v>
      </c>
      <c r="I4701">
        <v>0.4</v>
      </c>
      <c r="J4701">
        <v>0.21</v>
      </c>
    </row>
    <row r="4702" spans="1:10" x14ac:dyDescent="0.25">
      <c r="A4702" t="s">
        <v>8972</v>
      </c>
      <c r="B4702" t="s">
        <v>10907</v>
      </c>
      <c r="C4702">
        <v>0.66</v>
      </c>
      <c r="D4702">
        <v>-1.02</v>
      </c>
      <c r="E4702">
        <v>0.09</v>
      </c>
      <c r="F4702">
        <v>-0.68</v>
      </c>
      <c r="G4702">
        <v>-0.23</v>
      </c>
      <c r="H4702">
        <v>-0.37</v>
      </c>
      <c r="I4702">
        <v>-0.22</v>
      </c>
      <c r="J4702">
        <v>-0.27</v>
      </c>
    </row>
    <row r="4703" spans="1:10" x14ac:dyDescent="0.25">
      <c r="A4703" t="s">
        <v>8973</v>
      </c>
      <c r="B4703" t="s">
        <v>10987</v>
      </c>
      <c r="C4703">
        <v>-0.21</v>
      </c>
      <c r="D4703">
        <v>0.04</v>
      </c>
      <c r="E4703">
        <v>-0.19</v>
      </c>
      <c r="F4703">
        <v>-0.16</v>
      </c>
      <c r="G4703">
        <v>0.19</v>
      </c>
      <c r="H4703">
        <v>0.06</v>
      </c>
      <c r="I4703">
        <v>-0.32</v>
      </c>
      <c r="J4703">
        <v>-0.32</v>
      </c>
    </row>
    <row r="4704" spans="1:10" x14ac:dyDescent="0.25">
      <c r="A4704" t="s">
        <v>8975</v>
      </c>
      <c r="B4704" t="s">
        <v>10371</v>
      </c>
      <c r="C4704">
        <v>0.11</v>
      </c>
      <c r="D4704">
        <v>0.27</v>
      </c>
      <c r="E4704">
        <v>-1.67</v>
      </c>
      <c r="F4704">
        <v>-1.7</v>
      </c>
      <c r="G4704">
        <v>1.59</v>
      </c>
      <c r="H4704">
        <v>0.53</v>
      </c>
      <c r="I4704">
        <v>-1.91</v>
      </c>
      <c r="J4704">
        <v>-2.04</v>
      </c>
    </row>
    <row r="4705" spans="1:10" x14ac:dyDescent="0.25">
      <c r="A4705" t="s">
        <v>8976</v>
      </c>
      <c r="B4705" t="s">
        <v>10494</v>
      </c>
      <c r="C4705">
        <v>0.36</v>
      </c>
      <c r="D4705">
        <v>-0.26</v>
      </c>
      <c r="E4705">
        <v>-0.71</v>
      </c>
      <c r="F4705">
        <v>-0.95</v>
      </c>
      <c r="G4705">
        <v>0.81</v>
      </c>
      <c r="H4705">
        <v>0.22</v>
      </c>
      <c r="I4705">
        <v>-1.21</v>
      </c>
      <c r="J4705">
        <v>-0.74</v>
      </c>
    </row>
    <row r="4706" spans="1:10" x14ac:dyDescent="0.25">
      <c r="A4706" t="s">
        <v>8977</v>
      </c>
      <c r="B4706" t="s">
        <v>11560</v>
      </c>
      <c r="C4706">
        <v>0.25</v>
      </c>
      <c r="D4706">
        <v>0</v>
      </c>
      <c r="E4706">
        <v>-0.14000000000000001</v>
      </c>
      <c r="F4706">
        <v>0.01</v>
      </c>
      <c r="G4706">
        <v>0.24</v>
      </c>
      <c r="H4706">
        <v>-0.14000000000000001</v>
      </c>
      <c r="I4706">
        <v>-0.41</v>
      </c>
      <c r="J4706">
        <v>-0.26</v>
      </c>
    </row>
    <row r="4707" spans="1:10" x14ac:dyDescent="0.25">
      <c r="A4707" t="s">
        <v>8980</v>
      </c>
      <c r="B4707" t="s">
        <v>10347</v>
      </c>
      <c r="C4707">
        <v>-0.35</v>
      </c>
      <c r="D4707">
        <v>-0.14000000000000001</v>
      </c>
      <c r="E4707">
        <v>-0.48</v>
      </c>
      <c r="F4707">
        <v>-0.22</v>
      </c>
      <c r="G4707">
        <v>0.18</v>
      </c>
      <c r="H4707">
        <v>-7.0000000000000007E-2</v>
      </c>
      <c r="I4707">
        <v>-0.76</v>
      </c>
      <c r="J4707">
        <v>-0.6</v>
      </c>
    </row>
    <row r="4708" spans="1:10" x14ac:dyDescent="0.25">
      <c r="A4708" t="s">
        <v>8981</v>
      </c>
      <c r="B4708" t="s">
        <v>11611</v>
      </c>
      <c r="C4708">
        <v>0.03</v>
      </c>
      <c r="D4708">
        <v>0.48</v>
      </c>
      <c r="E4708">
        <v>-0.19</v>
      </c>
      <c r="F4708">
        <v>-0.03</v>
      </c>
      <c r="G4708">
        <v>-0.28000000000000003</v>
      </c>
      <c r="H4708">
        <v>0.04</v>
      </c>
      <c r="I4708">
        <v>-0.14000000000000001</v>
      </c>
      <c r="J4708">
        <v>-0.28999999999999998</v>
      </c>
    </row>
    <row r="4709" spans="1:10" x14ac:dyDescent="0.25">
      <c r="A4709" t="s">
        <v>8984</v>
      </c>
      <c r="B4709" t="s">
        <v>10347</v>
      </c>
      <c r="C4709">
        <v>-0.05</v>
      </c>
      <c r="D4709">
        <v>0.16</v>
      </c>
      <c r="E4709">
        <v>0.74</v>
      </c>
      <c r="F4709">
        <v>0.67</v>
      </c>
      <c r="G4709">
        <v>0.02</v>
      </c>
      <c r="H4709">
        <v>0.15</v>
      </c>
      <c r="I4709">
        <v>0.21</v>
      </c>
      <c r="J4709">
        <v>0.1</v>
      </c>
    </row>
    <row r="4710" spans="1:10" x14ac:dyDescent="0.25">
      <c r="A4710" t="s">
        <v>8985</v>
      </c>
      <c r="B4710" t="s">
        <v>10617</v>
      </c>
      <c r="C4710">
        <v>0.78</v>
      </c>
      <c r="D4710">
        <v>0.35</v>
      </c>
      <c r="E4710">
        <v>0.26</v>
      </c>
      <c r="F4710">
        <v>0.5</v>
      </c>
      <c r="G4710">
        <v>0.68</v>
      </c>
      <c r="H4710">
        <v>0.56999999999999995</v>
      </c>
      <c r="I4710">
        <v>0.79</v>
      </c>
      <c r="J4710">
        <v>0.67</v>
      </c>
    </row>
    <row r="4711" spans="1:10" x14ac:dyDescent="0.25">
      <c r="A4711" t="s">
        <v>8988</v>
      </c>
      <c r="B4711" t="s">
        <v>10515</v>
      </c>
      <c r="C4711">
        <v>0.26</v>
      </c>
      <c r="D4711">
        <v>0.14000000000000001</v>
      </c>
      <c r="E4711">
        <v>-0.11</v>
      </c>
      <c r="F4711">
        <v>-0.32</v>
      </c>
      <c r="G4711">
        <v>-0.14000000000000001</v>
      </c>
      <c r="H4711">
        <v>-0.21</v>
      </c>
      <c r="I4711">
        <v>0.56000000000000005</v>
      </c>
      <c r="J4711">
        <v>0.28000000000000003</v>
      </c>
    </row>
    <row r="4712" spans="1:10" x14ac:dyDescent="0.25">
      <c r="A4712" t="s">
        <v>8989</v>
      </c>
      <c r="B4712" t="s">
        <v>10347</v>
      </c>
      <c r="C4712">
        <v>0.05</v>
      </c>
      <c r="D4712">
        <v>0.45</v>
      </c>
      <c r="E4712">
        <v>0.38</v>
      </c>
      <c r="F4712">
        <v>0.24</v>
      </c>
      <c r="G4712">
        <v>0.42</v>
      </c>
      <c r="H4712">
        <v>0.45</v>
      </c>
      <c r="I4712">
        <v>-0.34</v>
      </c>
      <c r="J4712">
        <v>-0.49</v>
      </c>
    </row>
    <row r="4713" spans="1:10" x14ac:dyDescent="0.25">
      <c r="A4713" t="s">
        <v>8990</v>
      </c>
      <c r="B4713" t="s">
        <v>11513</v>
      </c>
      <c r="C4713">
        <v>-0.39</v>
      </c>
      <c r="D4713">
        <v>-1.95</v>
      </c>
      <c r="E4713">
        <v>-0.68</v>
      </c>
      <c r="F4713">
        <v>-1.81</v>
      </c>
      <c r="G4713">
        <v>-1.44</v>
      </c>
      <c r="H4713">
        <v>-1.61</v>
      </c>
      <c r="I4713">
        <v>-2.02</v>
      </c>
      <c r="J4713">
        <v>-1.58</v>
      </c>
    </row>
    <row r="4714" spans="1:10" x14ac:dyDescent="0.25">
      <c r="A4714" t="s">
        <v>8992</v>
      </c>
      <c r="B4714" t="s">
        <v>11513</v>
      </c>
      <c r="C4714">
        <v>-0.08</v>
      </c>
      <c r="D4714">
        <v>-1.39</v>
      </c>
      <c r="E4714">
        <v>-0.46</v>
      </c>
      <c r="F4714">
        <v>-1.28</v>
      </c>
      <c r="G4714">
        <v>-1.1299999999999999</v>
      </c>
      <c r="H4714">
        <v>-1.61</v>
      </c>
      <c r="I4714">
        <v>-0.64</v>
      </c>
      <c r="J4714">
        <v>-0.55000000000000004</v>
      </c>
    </row>
    <row r="4715" spans="1:10" x14ac:dyDescent="0.25">
      <c r="A4715" t="s">
        <v>8993</v>
      </c>
      <c r="B4715" t="s">
        <v>10347</v>
      </c>
      <c r="C4715">
        <v>-0.01</v>
      </c>
      <c r="D4715">
        <v>0.04</v>
      </c>
      <c r="E4715">
        <v>-0.47</v>
      </c>
      <c r="F4715">
        <v>-0.62</v>
      </c>
      <c r="G4715">
        <v>-0.4</v>
      </c>
      <c r="H4715">
        <v>-0.34</v>
      </c>
      <c r="I4715">
        <v>0.06</v>
      </c>
      <c r="J4715">
        <v>-0.21</v>
      </c>
    </row>
    <row r="4716" spans="1:10" x14ac:dyDescent="0.25">
      <c r="A4716" t="s">
        <v>8996</v>
      </c>
      <c r="B4716" t="s">
        <v>10347</v>
      </c>
      <c r="C4716">
        <v>0.09</v>
      </c>
      <c r="D4716">
        <v>0.66</v>
      </c>
      <c r="E4716">
        <v>0.81</v>
      </c>
      <c r="F4716">
        <v>1.22</v>
      </c>
      <c r="G4716">
        <v>0.65</v>
      </c>
      <c r="H4716">
        <v>0.64</v>
      </c>
      <c r="I4716">
        <v>0.42</v>
      </c>
      <c r="J4716">
        <v>0.28999999999999998</v>
      </c>
    </row>
    <row r="4717" spans="1:10" x14ac:dyDescent="0.25">
      <c r="A4717" t="s">
        <v>8997</v>
      </c>
      <c r="B4717" t="s">
        <v>11605</v>
      </c>
      <c r="C4717">
        <v>-0.26</v>
      </c>
      <c r="D4717">
        <v>-0.3</v>
      </c>
      <c r="E4717">
        <v>-1.23</v>
      </c>
      <c r="F4717">
        <v>-1.47</v>
      </c>
      <c r="G4717">
        <v>-1.33</v>
      </c>
      <c r="H4717">
        <v>-0.84</v>
      </c>
      <c r="I4717">
        <v>-0.97</v>
      </c>
      <c r="J4717">
        <v>-0.78</v>
      </c>
    </row>
    <row r="4718" spans="1:10" x14ac:dyDescent="0.25">
      <c r="A4718" t="s">
        <v>9000</v>
      </c>
      <c r="B4718" t="s">
        <v>10347</v>
      </c>
      <c r="C4718">
        <v>-0.04</v>
      </c>
      <c r="D4718">
        <v>0.1</v>
      </c>
      <c r="E4718">
        <v>0.71</v>
      </c>
      <c r="F4718">
        <v>0.91</v>
      </c>
      <c r="G4718">
        <v>-0.28000000000000003</v>
      </c>
      <c r="H4718">
        <v>-0.01</v>
      </c>
      <c r="I4718">
        <v>0.32</v>
      </c>
      <c r="J4718">
        <v>0.36</v>
      </c>
    </row>
    <row r="4719" spans="1:10" x14ac:dyDescent="0.25">
      <c r="A4719" t="s">
        <v>9001</v>
      </c>
      <c r="B4719" t="s">
        <v>11732</v>
      </c>
      <c r="C4719">
        <v>0.1</v>
      </c>
      <c r="D4719">
        <v>-0.63</v>
      </c>
      <c r="E4719">
        <v>0.22</v>
      </c>
      <c r="F4719">
        <v>7.0000000000000007E-2</v>
      </c>
      <c r="G4719">
        <v>-0.09</v>
      </c>
      <c r="H4719">
        <v>-0.12</v>
      </c>
      <c r="I4719">
        <v>-0.62</v>
      </c>
      <c r="J4719">
        <v>0.35</v>
      </c>
    </row>
    <row r="4720" spans="1:10" x14ac:dyDescent="0.25">
      <c r="A4720" t="s">
        <v>9004</v>
      </c>
      <c r="B4720" t="s">
        <v>10799</v>
      </c>
      <c r="C4720">
        <v>-0.16</v>
      </c>
      <c r="D4720">
        <v>-0.61</v>
      </c>
      <c r="E4720">
        <v>-0.18</v>
      </c>
      <c r="F4720">
        <v>-0.16</v>
      </c>
      <c r="G4720">
        <v>-0.25</v>
      </c>
      <c r="H4720">
        <v>-0.24</v>
      </c>
      <c r="I4720">
        <v>-0.83</v>
      </c>
      <c r="J4720">
        <v>-0.82</v>
      </c>
    </row>
    <row r="4721" spans="1:10" x14ac:dyDescent="0.25">
      <c r="A4721" t="s">
        <v>9007</v>
      </c>
      <c r="B4721" t="s">
        <v>10435</v>
      </c>
      <c r="C4721">
        <v>-0.1</v>
      </c>
      <c r="D4721">
        <v>0.26</v>
      </c>
      <c r="E4721">
        <v>0.11</v>
      </c>
      <c r="F4721">
        <v>0.16</v>
      </c>
      <c r="G4721">
        <v>-0.18</v>
      </c>
      <c r="H4721">
        <v>0.19</v>
      </c>
      <c r="I4721">
        <v>-0.42</v>
      </c>
      <c r="J4721">
        <v>-0.32</v>
      </c>
    </row>
    <row r="4722" spans="1:10" x14ac:dyDescent="0.25">
      <c r="A4722" t="s">
        <v>9008</v>
      </c>
      <c r="B4722" t="s">
        <v>11430</v>
      </c>
      <c r="C4722">
        <v>-0.55000000000000004</v>
      </c>
      <c r="D4722">
        <v>-0.82</v>
      </c>
      <c r="E4722">
        <v>-0.48</v>
      </c>
      <c r="F4722">
        <v>-0.63</v>
      </c>
      <c r="G4722">
        <v>-0.43</v>
      </c>
      <c r="H4722">
        <v>-0.36</v>
      </c>
      <c r="I4722">
        <v>-0.78</v>
      </c>
      <c r="J4722">
        <v>-0.24</v>
      </c>
    </row>
    <row r="4723" spans="1:10" x14ac:dyDescent="0.25">
      <c r="A4723" t="s">
        <v>9011</v>
      </c>
      <c r="B4723" t="s">
        <v>11835</v>
      </c>
      <c r="C4723">
        <v>0.88</v>
      </c>
      <c r="D4723">
        <v>0.1</v>
      </c>
      <c r="E4723">
        <v>1.46</v>
      </c>
      <c r="F4723">
        <v>1.19</v>
      </c>
      <c r="G4723">
        <v>0.38</v>
      </c>
      <c r="H4723">
        <v>0.18</v>
      </c>
      <c r="I4723">
        <v>0.69</v>
      </c>
      <c r="J4723">
        <v>1.1599999999999999</v>
      </c>
    </row>
    <row r="4724" spans="1:10" x14ac:dyDescent="0.25">
      <c r="A4724" t="s">
        <v>9012</v>
      </c>
      <c r="B4724" t="s">
        <v>11844</v>
      </c>
      <c r="C4724">
        <v>1.1100000000000001</v>
      </c>
      <c r="D4724">
        <v>0.04</v>
      </c>
      <c r="E4724">
        <v>1.57</v>
      </c>
      <c r="F4724">
        <v>1.04</v>
      </c>
      <c r="G4724">
        <v>0.27</v>
      </c>
      <c r="H4724">
        <v>0.1</v>
      </c>
      <c r="I4724">
        <v>0.56999999999999995</v>
      </c>
      <c r="J4724">
        <v>1.06</v>
      </c>
    </row>
    <row r="4725" spans="1:10" x14ac:dyDescent="0.25">
      <c r="A4725" t="s">
        <v>9013</v>
      </c>
      <c r="B4725" t="s">
        <v>10347</v>
      </c>
      <c r="C4725">
        <v>0.32</v>
      </c>
      <c r="D4725">
        <v>0.74</v>
      </c>
      <c r="E4725">
        <v>-0.88</v>
      </c>
      <c r="F4725">
        <v>-0.04</v>
      </c>
      <c r="G4725">
        <v>0.92</v>
      </c>
      <c r="H4725">
        <v>0.62</v>
      </c>
      <c r="I4725">
        <v>-0.11</v>
      </c>
      <c r="J4725">
        <v>-0.16</v>
      </c>
    </row>
    <row r="4726" spans="1:10" x14ac:dyDescent="0.25">
      <c r="A4726" t="s">
        <v>9014</v>
      </c>
      <c r="B4726" t="s">
        <v>10347</v>
      </c>
      <c r="C4726">
        <v>0.75</v>
      </c>
      <c r="D4726">
        <v>0.84</v>
      </c>
      <c r="E4726">
        <v>0.53</v>
      </c>
      <c r="F4726">
        <v>0.85</v>
      </c>
      <c r="G4726">
        <v>1.1399999999999999</v>
      </c>
      <c r="H4726">
        <v>0.9</v>
      </c>
      <c r="I4726">
        <v>0.57999999999999996</v>
      </c>
      <c r="J4726">
        <v>0.53</v>
      </c>
    </row>
    <row r="4727" spans="1:10" x14ac:dyDescent="0.25">
      <c r="A4727" t="s">
        <v>9015</v>
      </c>
      <c r="B4727" t="s">
        <v>10347</v>
      </c>
      <c r="C4727">
        <v>2.08</v>
      </c>
      <c r="D4727">
        <v>2.42</v>
      </c>
      <c r="E4727">
        <v>2.83</v>
      </c>
      <c r="F4727">
        <v>3.11</v>
      </c>
      <c r="G4727">
        <v>2.54</v>
      </c>
      <c r="H4727">
        <v>2.67</v>
      </c>
      <c r="I4727">
        <v>2.29</v>
      </c>
      <c r="J4727">
        <v>2.1800000000000002</v>
      </c>
    </row>
    <row r="4728" spans="1:10" x14ac:dyDescent="0.25">
      <c r="A4728" t="s">
        <v>9016</v>
      </c>
      <c r="B4728" t="s">
        <v>10347</v>
      </c>
      <c r="C4728">
        <v>0.44</v>
      </c>
      <c r="D4728">
        <v>0.65</v>
      </c>
      <c r="E4728">
        <v>0.79</v>
      </c>
      <c r="F4728">
        <v>0.86</v>
      </c>
      <c r="G4728">
        <v>1.08</v>
      </c>
      <c r="H4728">
        <v>1.1499999999999999</v>
      </c>
      <c r="I4728">
        <v>1.36</v>
      </c>
      <c r="J4728">
        <v>1.21</v>
      </c>
    </row>
    <row r="4729" spans="1:10" x14ac:dyDescent="0.25">
      <c r="A4729" t="s">
        <v>9017</v>
      </c>
      <c r="B4729" t="s">
        <v>12531</v>
      </c>
      <c r="C4729">
        <v>0.57999999999999996</v>
      </c>
      <c r="D4729">
        <v>-0.51</v>
      </c>
      <c r="E4729">
        <v>0.4</v>
      </c>
      <c r="F4729">
        <v>-0.36</v>
      </c>
      <c r="G4729">
        <v>-0.23</v>
      </c>
      <c r="H4729">
        <v>-0.24</v>
      </c>
      <c r="I4729">
        <v>0.7</v>
      </c>
      <c r="J4729">
        <v>0.53</v>
      </c>
    </row>
    <row r="4730" spans="1:10" x14ac:dyDescent="0.25">
      <c r="A4730" t="s">
        <v>9019</v>
      </c>
      <c r="B4730" t="s">
        <v>11582</v>
      </c>
      <c r="C4730">
        <v>-0.12</v>
      </c>
      <c r="D4730">
        <v>-0.43</v>
      </c>
      <c r="E4730">
        <v>-1.22</v>
      </c>
      <c r="F4730">
        <v>-1.38</v>
      </c>
      <c r="G4730">
        <v>-0.26</v>
      </c>
      <c r="H4730">
        <v>-0.47</v>
      </c>
      <c r="I4730">
        <v>-0.44</v>
      </c>
      <c r="J4730">
        <v>-0.52</v>
      </c>
    </row>
    <row r="4731" spans="1:10" x14ac:dyDescent="0.25">
      <c r="A4731" t="s">
        <v>9022</v>
      </c>
      <c r="B4731" t="s">
        <v>10347</v>
      </c>
      <c r="C4731">
        <v>0.59</v>
      </c>
      <c r="D4731">
        <v>1.32</v>
      </c>
      <c r="E4731">
        <v>0.44</v>
      </c>
      <c r="F4731">
        <v>1.06</v>
      </c>
      <c r="G4731">
        <v>1.4</v>
      </c>
      <c r="H4731">
        <v>1.42</v>
      </c>
      <c r="I4731">
        <v>0.47</v>
      </c>
      <c r="J4731">
        <v>0.43</v>
      </c>
    </row>
    <row r="4732" spans="1:10" x14ac:dyDescent="0.25">
      <c r="A4732" t="s">
        <v>9023</v>
      </c>
      <c r="B4732" t="s">
        <v>10347</v>
      </c>
      <c r="C4732">
        <v>0.25</v>
      </c>
      <c r="D4732">
        <v>0.92</v>
      </c>
      <c r="E4732">
        <v>-1.08</v>
      </c>
      <c r="F4732">
        <v>-0.24</v>
      </c>
      <c r="G4732">
        <v>1.61</v>
      </c>
      <c r="H4732">
        <v>0.9</v>
      </c>
      <c r="I4732">
        <v>-0.36</v>
      </c>
      <c r="J4732">
        <v>-1.04</v>
      </c>
    </row>
    <row r="4733" spans="1:10" x14ac:dyDescent="0.25">
      <c r="A4733" t="s">
        <v>9024</v>
      </c>
      <c r="B4733" t="s">
        <v>11065</v>
      </c>
      <c r="C4733">
        <v>-0.5</v>
      </c>
      <c r="D4733">
        <v>-1.95</v>
      </c>
      <c r="E4733">
        <v>-0.37</v>
      </c>
      <c r="F4733">
        <v>-1.35</v>
      </c>
      <c r="G4733">
        <v>-0.92</v>
      </c>
      <c r="H4733">
        <v>-1.18</v>
      </c>
      <c r="I4733">
        <v>-2.0499999999999998</v>
      </c>
      <c r="J4733">
        <v>-1.42</v>
      </c>
    </row>
    <row r="4734" spans="1:10" x14ac:dyDescent="0.25">
      <c r="A4734" t="s">
        <v>9027</v>
      </c>
      <c r="B4734" t="s">
        <v>10350</v>
      </c>
      <c r="C4734">
        <v>7.0000000000000007E-2</v>
      </c>
      <c r="D4734">
        <v>-1.76</v>
      </c>
      <c r="E4734">
        <v>-0.42</v>
      </c>
      <c r="F4734">
        <v>-1.0900000000000001</v>
      </c>
      <c r="G4734">
        <v>-1.18</v>
      </c>
      <c r="H4734">
        <v>-1.37</v>
      </c>
      <c r="I4734">
        <v>-1.1000000000000001</v>
      </c>
      <c r="J4734">
        <v>-0.48</v>
      </c>
    </row>
    <row r="4735" spans="1:10" x14ac:dyDescent="0.25">
      <c r="A4735" t="s">
        <v>9028</v>
      </c>
      <c r="B4735" t="s">
        <v>11936</v>
      </c>
      <c r="C4735">
        <v>0.63</v>
      </c>
      <c r="D4735">
        <v>0.5</v>
      </c>
      <c r="E4735">
        <v>0.81</v>
      </c>
      <c r="F4735">
        <v>0.56999999999999995</v>
      </c>
      <c r="G4735">
        <v>0.3</v>
      </c>
      <c r="H4735">
        <v>0.24</v>
      </c>
      <c r="I4735">
        <v>0.39</v>
      </c>
      <c r="J4735">
        <v>0.45</v>
      </c>
    </row>
    <row r="4736" spans="1:10" x14ac:dyDescent="0.25">
      <c r="A4736" t="s">
        <v>9031</v>
      </c>
      <c r="B4736" t="s">
        <v>10347</v>
      </c>
      <c r="C4736">
        <v>-0.42</v>
      </c>
      <c r="D4736">
        <v>0.04</v>
      </c>
      <c r="E4736">
        <v>0.01</v>
      </c>
      <c r="F4736">
        <v>0.87</v>
      </c>
      <c r="G4736">
        <v>0.56999999999999995</v>
      </c>
      <c r="H4736">
        <v>0.47</v>
      </c>
      <c r="I4736">
        <v>0.4</v>
      </c>
      <c r="J4736">
        <v>0.42</v>
      </c>
    </row>
    <row r="4737" spans="1:10" x14ac:dyDescent="0.25">
      <c r="A4737" t="s">
        <v>9032</v>
      </c>
      <c r="B4737" t="s">
        <v>10347</v>
      </c>
      <c r="C4737">
        <v>-0.01</v>
      </c>
      <c r="D4737">
        <v>0.04</v>
      </c>
      <c r="E4737">
        <v>-0.02</v>
      </c>
      <c r="F4737">
        <v>-0.15</v>
      </c>
      <c r="G4737">
        <v>0.03</v>
      </c>
      <c r="H4737">
        <v>-0.16</v>
      </c>
      <c r="I4737">
        <v>-0.12</v>
      </c>
      <c r="J4737">
        <v>-0.54</v>
      </c>
    </row>
    <row r="4738" spans="1:10" x14ac:dyDescent="0.25">
      <c r="A4738" t="s">
        <v>9033</v>
      </c>
      <c r="B4738" t="s">
        <v>10573</v>
      </c>
      <c r="C4738">
        <v>-0.66</v>
      </c>
      <c r="D4738">
        <v>-0.42</v>
      </c>
      <c r="E4738">
        <v>-1.23</v>
      </c>
      <c r="F4738">
        <v>-1.46</v>
      </c>
      <c r="G4738">
        <v>-1.1499999999999999</v>
      </c>
      <c r="H4738">
        <v>-0.86</v>
      </c>
      <c r="I4738">
        <v>-1.89</v>
      </c>
      <c r="J4738">
        <v>-1.56</v>
      </c>
    </row>
    <row r="4739" spans="1:10" x14ac:dyDescent="0.25">
      <c r="A4739" t="s">
        <v>9035</v>
      </c>
      <c r="B4739" t="s">
        <v>12588</v>
      </c>
      <c r="C4739">
        <v>0.21</v>
      </c>
      <c r="D4739">
        <v>-1.44</v>
      </c>
      <c r="E4739">
        <v>-0.59</v>
      </c>
      <c r="F4739">
        <v>-1.49</v>
      </c>
      <c r="G4739">
        <v>-0.94</v>
      </c>
      <c r="H4739">
        <v>-0.98</v>
      </c>
      <c r="I4739">
        <v>-0.48</v>
      </c>
      <c r="J4739">
        <v>-0.44</v>
      </c>
    </row>
    <row r="4740" spans="1:10" x14ac:dyDescent="0.25">
      <c r="A4740" t="s">
        <v>9038</v>
      </c>
      <c r="B4740" t="s">
        <v>11757</v>
      </c>
      <c r="C4740">
        <v>0.06</v>
      </c>
      <c r="D4740">
        <v>0.68</v>
      </c>
      <c r="E4740">
        <v>0.19</v>
      </c>
      <c r="F4740">
        <v>0.76</v>
      </c>
      <c r="G4740">
        <v>0.56999999999999995</v>
      </c>
      <c r="H4740">
        <v>0.74</v>
      </c>
      <c r="I4740">
        <v>0.38</v>
      </c>
      <c r="J4740">
        <v>0.27</v>
      </c>
    </row>
    <row r="4741" spans="1:10" x14ac:dyDescent="0.25">
      <c r="A4741" t="s">
        <v>9041</v>
      </c>
      <c r="B4741" t="s">
        <v>11465</v>
      </c>
      <c r="C4741">
        <v>0.41</v>
      </c>
      <c r="D4741">
        <v>0.23</v>
      </c>
      <c r="E4741">
        <v>1.0900000000000001</v>
      </c>
      <c r="F4741">
        <v>1.1200000000000001</v>
      </c>
      <c r="G4741">
        <v>0.52</v>
      </c>
      <c r="H4741">
        <v>0.5</v>
      </c>
      <c r="I4741">
        <v>0.64</v>
      </c>
      <c r="J4741">
        <v>0.8</v>
      </c>
    </row>
    <row r="4742" spans="1:10" x14ac:dyDescent="0.25">
      <c r="A4742" t="s">
        <v>9044</v>
      </c>
      <c r="B4742" t="s">
        <v>10483</v>
      </c>
      <c r="C4742">
        <v>0.03</v>
      </c>
      <c r="D4742">
        <v>0.48</v>
      </c>
      <c r="E4742">
        <v>0.48</v>
      </c>
      <c r="F4742">
        <v>1.02</v>
      </c>
      <c r="G4742">
        <v>0.96</v>
      </c>
      <c r="H4742">
        <v>0.93</v>
      </c>
      <c r="I4742">
        <v>0.25</v>
      </c>
      <c r="J4742">
        <v>0.39</v>
      </c>
    </row>
    <row r="4743" spans="1:10" x14ac:dyDescent="0.25">
      <c r="A4743" t="s">
        <v>9045</v>
      </c>
      <c r="B4743" t="s">
        <v>12442</v>
      </c>
      <c r="C4743">
        <v>-0.3</v>
      </c>
      <c r="D4743">
        <v>-1.1100000000000001</v>
      </c>
      <c r="E4743">
        <v>-0.45</v>
      </c>
      <c r="F4743">
        <v>-1.18</v>
      </c>
      <c r="G4743">
        <v>-1.55</v>
      </c>
      <c r="H4743">
        <v>-1.65</v>
      </c>
      <c r="I4743">
        <v>-0.18</v>
      </c>
      <c r="J4743">
        <v>-0.33</v>
      </c>
    </row>
    <row r="4744" spans="1:10" x14ac:dyDescent="0.25">
      <c r="A4744" t="s">
        <v>9048</v>
      </c>
      <c r="B4744" t="s">
        <v>11008</v>
      </c>
      <c r="C4744">
        <v>-0.28000000000000003</v>
      </c>
      <c r="D4744">
        <v>-0.03</v>
      </c>
      <c r="E4744">
        <v>-0.51</v>
      </c>
      <c r="F4744">
        <v>-0.14000000000000001</v>
      </c>
      <c r="G4744">
        <v>0.38</v>
      </c>
      <c r="H4744">
        <v>0.1</v>
      </c>
      <c r="I4744">
        <v>-0.31</v>
      </c>
      <c r="J4744">
        <v>-0.42</v>
      </c>
    </row>
    <row r="4745" spans="1:10" x14ac:dyDescent="0.25">
      <c r="A4745" t="s">
        <v>9050</v>
      </c>
      <c r="B4745" t="s">
        <v>11344</v>
      </c>
      <c r="C4745">
        <v>-0.02</v>
      </c>
      <c r="D4745">
        <v>0.38</v>
      </c>
      <c r="E4745">
        <v>-0.73</v>
      </c>
      <c r="F4745">
        <v>0.1</v>
      </c>
      <c r="G4745">
        <v>0.33</v>
      </c>
      <c r="H4745">
        <v>0.33</v>
      </c>
      <c r="I4745">
        <v>0.89</v>
      </c>
      <c r="J4745">
        <v>0.62</v>
      </c>
    </row>
    <row r="4746" spans="1:10" x14ac:dyDescent="0.25">
      <c r="A4746" t="s">
        <v>9053</v>
      </c>
      <c r="B4746" t="s">
        <v>10347</v>
      </c>
      <c r="C4746">
        <v>0.36</v>
      </c>
      <c r="D4746">
        <v>-0.03</v>
      </c>
      <c r="E4746">
        <v>0.6</v>
      </c>
      <c r="F4746">
        <v>0.5</v>
      </c>
      <c r="G4746">
        <v>0.24</v>
      </c>
      <c r="H4746">
        <v>0.01</v>
      </c>
      <c r="I4746">
        <v>-0.21</v>
      </c>
      <c r="J4746">
        <v>0.25</v>
      </c>
    </row>
    <row r="4747" spans="1:10" x14ac:dyDescent="0.25">
      <c r="A4747" t="s">
        <v>9054</v>
      </c>
      <c r="B4747" t="s">
        <v>11872</v>
      </c>
      <c r="C4747">
        <v>-0.16</v>
      </c>
      <c r="D4747">
        <v>-1.65</v>
      </c>
      <c r="E4747">
        <v>0.1</v>
      </c>
      <c r="F4747">
        <v>-0.45</v>
      </c>
      <c r="G4747">
        <v>-0.66</v>
      </c>
      <c r="H4747">
        <v>-1.03</v>
      </c>
      <c r="I4747">
        <v>-0.73</v>
      </c>
      <c r="J4747">
        <v>-0.42</v>
      </c>
    </row>
    <row r="4748" spans="1:10" x14ac:dyDescent="0.25">
      <c r="A4748" t="s">
        <v>9056</v>
      </c>
      <c r="B4748" t="s">
        <v>11928</v>
      </c>
      <c r="C4748">
        <v>0.3</v>
      </c>
      <c r="D4748">
        <v>-0.22</v>
      </c>
      <c r="E4748">
        <v>-0.5</v>
      </c>
      <c r="F4748">
        <v>0.28999999999999998</v>
      </c>
      <c r="G4748">
        <v>0.1</v>
      </c>
      <c r="H4748">
        <v>0.05</v>
      </c>
      <c r="I4748">
        <v>-0.33</v>
      </c>
      <c r="J4748">
        <v>0.16</v>
      </c>
    </row>
    <row r="4749" spans="1:10" x14ac:dyDescent="0.25">
      <c r="A4749" t="s">
        <v>9058</v>
      </c>
      <c r="B4749" t="s">
        <v>10347</v>
      </c>
      <c r="C4749">
        <v>0.32</v>
      </c>
      <c r="D4749">
        <v>0.9</v>
      </c>
      <c r="E4749">
        <v>0.49</v>
      </c>
      <c r="F4749">
        <v>1.02</v>
      </c>
      <c r="G4749">
        <v>0.53</v>
      </c>
      <c r="H4749">
        <v>0.83</v>
      </c>
      <c r="I4749">
        <v>0.69</v>
      </c>
      <c r="J4749">
        <v>0.61</v>
      </c>
    </row>
    <row r="4750" spans="1:10" x14ac:dyDescent="0.25">
      <c r="A4750" t="s">
        <v>9060</v>
      </c>
      <c r="B4750" t="s">
        <v>10439</v>
      </c>
      <c r="C4750">
        <v>0.01</v>
      </c>
      <c r="D4750">
        <v>-0.24</v>
      </c>
      <c r="E4750">
        <v>-0.51</v>
      </c>
      <c r="F4750">
        <v>-0.68</v>
      </c>
      <c r="G4750">
        <v>-0.56000000000000005</v>
      </c>
      <c r="H4750">
        <v>-0.43</v>
      </c>
      <c r="I4750">
        <v>-0.22</v>
      </c>
      <c r="J4750">
        <v>-0.26</v>
      </c>
    </row>
    <row r="4751" spans="1:10" x14ac:dyDescent="0.25">
      <c r="A4751" t="s">
        <v>9061</v>
      </c>
      <c r="B4751" t="s">
        <v>10347</v>
      </c>
      <c r="C4751">
        <v>0</v>
      </c>
      <c r="D4751">
        <v>0.28999999999999998</v>
      </c>
      <c r="E4751">
        <v>0.68</v>
      </c>
      <c r="F4751">
        <v>0.82</v>
      </c>
      <c r="G4751">
        <v>-0.14000000000000001</v>
      </c>
      <c r="H4751">
        <v>0.02</v>
      </c>
      <c r="I4751">
        <v>1.22</v>
      </c>
      <c r="J4751">
        <v>1.1100000000000001</v>
      </c>
    </row>
    <row r="4752" spans="1:10" x14ac:dyDescent="0.25">
      <c r="A4752" t="s">
        <v>9062</v>
      </c>
      <c r="B4752" t="s">
        <v>11271</v>
      </c>
      <c r="C4752">
        <v>1.36</v>
      </c>
      <c r="D4752">
        <v>0.12</v>
      </c>
      <c r="E4752">
        <v>1.43</v>
      </c>
      <c r="F4752">
        <v>0.69</v>
      </c>
      <c r="G4752">
        <v>1.05</v>
      </c>
      <c r="H4752">
        <v>0.75</v>
      </c>
      <c r="I4752">
        <v>-0.34</v>
      </c>
      <c r="J4752">
        <v>0.85</v>
      </c>
    </row>
    <row r="4753" spans="1:10" x14ac:dyDescent="0.25">
      <c r="A4753" t="s">
        <v>9065</v>
      </c>
      <c r="B4753" t="s">
        <v>10804</v>
      </c>
      <c r="C4753">
        <v>-0.61</v>
      </c>
      <c r="D4753">
        <v>-1.08</v>
      </c>
      <c r="E4753">
        <v>-0.42</v>
      </c>
      <c r="F4753">
        <v>-0.82</v>
      </c>
      <c r="G4753">
        <v>-0.73</v>
      </c>
      <c r="H4753">
        <v>-0.67</v>
      </c>
      <c r="I4753">
        <v>-1.76</v>
      </c>
      <c r="J4753">
        <v>-0.69</v>
      </c>
    </row>
    <row r="4754" spans="1:10" x14ac:dyDescent="0.25">
      <c r="A4754" t="s">
        <v>9068</v>
      </c>
      <c r="B4754" t="s">
        <v>10347</v>
      </c>
      <c r="C4754">
        <v>-0.34</v>
      </c>
      <c r="D4754">
        <v>-0.65</v>
      </c>
      <c r="E4754">
        <v>-0.17</v>
      </c>
      <c r="F4754">
        <v>-0.22</v>
      </c>
      <c r="G4754">
        <v>-0.16</v>
      </c>
      <c r="H4754">
        <v>-0.23</v>
      </c>
      <c r="I4754">
        <v>-0.74</v>
      </c>
      <c r="J4754">
        <v>-0.88</v>
      </c>
    </row>
    <row r="4755" spans="1:10" x14ac:dyDescent="0.25">
      <c r="A4755" t="s">
        <v>9069</v>
      </c>
      <c r="B4755" t="s">
        <v>10347</v>
      </c>
      <c r="C4755">
        <v>0.48</v>
      </c>
      <c r="D4755">
        <v>0.87</v>
      </c>
      <c r="E4755">
        <v>0.16</v>
      </c>
      <c r="F4755">
        <v>0.01</v>
      </c>
      <c r="G4755">
        <v>0.8</v>
      </c>
      <c r="H4755">
        <v>0.6</v>
      </c>
      <c r="I4755">
        <v>-0.21</v>
      </c>
      <c r="J4755">
        <v>-0.01</v>
      </c>
    </row>
    <row r="4756" spans="1:10" x14ac:dyDescent="0.25">
      <c r="A4756" t="s">
        <v>9070</v>
      </c>
      <c r="B4756" t="s">
        <v>12637</v>
      </c>
      <c r="C4756">
        <v>-0.51</v>
      </c>
      <c r="D4756">
        <v>-0.82</v>
      </c>
      <c r="E4756">
        <v>-0.51</v>
      </c>
      <c r="F4756">
        <v>-0.84</v>
      </c>
      <c r="G4756">
        <v>-1.23</v>
      </c>
      <c r="H4756">
        <v>-1.34</v>
      </c>
      <c r="I4756">
        <v>-0.28000000000000003</v>
      </c>
      <c r="J4756">
        <v>-0.13</v>
      </c>
    </row>
    <row r="4757" spans="1:10" x14ac:dyDescent="0.25">
      <c r="A4757" t="s">
        <v>9073</v>
      </c>
      <c r="B4757" t="s">
        <v>11984</v>
      </c>
      <c r="C4757">
        <v>0.44</v>
      </c>
      <c r="D4757">
        <v>0.71</v>
      </c>
      <c r="E4757">
        <v>0.52</v>
      </c>
      <c r="F4757">
        <v>0.52</v>
      </c>
      <c r="G4757">
        <v>0.49</v>
      </c>
      <c r="H4757">
        <v>0.48</v>
      </c>
      <c r="I4757">
        <v>0.32</v>
      </c>
      <c r="J4757">
        <v>0.16</v>
      </c>
    </row>
    <row r="4758" spans="1:10" x14ac:dyDescent="0.25">
      <c r="A4758" t="s">
        <v>9076</v>
      </c>
      <c r="B4758" t="s">
        <v>10515</v>
      </c>
      <c r="C4758">
        <v>0.05</v>
      </c>
      <c r="D4758">
        <v>-1.61</v>
      </c>
      <c r="E4758">
        <v>-0.55000000000000004</v>
      </c>
      <c r="F4758">
        <v>-1.28</v>
      </c>
      <c r="G4758">
        <v>-0.82</v>
      </c>
      <c r="H4758">
        <v>-1.1399999999999999</v>
      </c>
      <c r="I4758">
        <v>-1</v>
      </c>
      <c r="J4758">
        <v>-0.56000000000000005</v>
      </c>
    </row>
    <row r="4759" spans="1:10" x14ac:dyDescent="0.25">
      <c r="A4759" t="s">
        <v>9078</v>
      </c>
      <c r="B4759" t="s">
        <v>10347</v>
      </c>
      <c r="C4759">
        <v>1.64</v>
      </c>
      <c r="D4759">
        <v>1.58</v>
      </c>
      <c r="E4759">
        <v>2.09</v>
      </c>
      <c r="F4759">
        <v>2.46</v>
      </c>
      <c r="G4759">
        <v>1.83</v>
      </c>
      <c r="H4759">
        <v>1.81</v>
      </c>
      <c r="I4759">
        <v>1.1599999999999999</v>
      </c>
      <c r="J4759">
        <v>1.36</v>
      </c>
    </row>
    <row r="4760" spans="1:10" x14ac:dyDescent="0.25">
      <c r="A4760" t="s">
        <v>9079</v>
      </c>
      <c r="B4760" t="s">
        <v>10932</v>
      </c>
      <c r="C4760">
        <v>0.59</v>
      </c>
      <c r="D4760">
        <v>-1.52</v>
      </c>
      <c r="E4760">
        <v>-0.4</v>
      </c>
      <c r="F4760">
        <v>-0.92</v>
      </c>
      <c r="G4760">
        <v>-0.04</v>
      </c>
      <c r="H4760">
        <v>-0.92</v>
      </c>
      <c r="I4760">
        <v>-1.1299999999999999</v>
      </c>
      <c r="J4760">
        <v>-0.57999999999999996</v>
      </c>
    </row>
    <row r="4761" spans="1:10" x14ac:dyDescent="0.25">
      <c r="A4761" t="s">
        <v>9082</v>
      </c>
      <c r="B4761" t="s">
        <v>10347</v>
      </c>
      <c r="C4761">
        <v>0.71</v>
      </c>
      <c r="D4761">
        <v>1.41</v>
      </c>
      <c r="E4761">
        <v>1.54</v>
      </c>
      <c r="F4761">
        <v>2.14</v>
      </c>
      <c r="G4761">
        <v>1.27</v>
      </c>
      <c r="H4761">
        <v>1.53</v>
      </c>
      <c r="I4761">
        <v>0.67</v>
      </c>
      <c r="J4761">
        <v>0.56999999999999995</v>
      </c>
    </row>
    <row r="4762" spans="1:10" x14ac:dyDescent="0.25">
      <c r="A4762" t="s">
        <v>9083</v>
      </c>
      <c r="B4762" t="s">
        <v>10347</v>
      </c>
      <c r="C4762">
        <v>1.32</v>
      </c>
      <c r="D4762">
        <v>1.5</v>
      </c>
      <c r="E4762">
        <v>1.52</v>
      </c>
      <c r="F4762">
        <v>1.03</v>
      </c>
      <c r="G4762">
        <v>2.46</v>
      </c>
      <c r="H4762">
        <v>2.27</v>
      </c>
      <c r="I4762">
        <v>1.59</v>
      </c>
      <c r="J4762">
        <v>1.32</v>
      </c>
    </row>
    <row r="4763" spans="1:10" x14ac:dyDescent="0.25">
      <c r="A4763" t="s">
        <v>9084</v>
      </c>
      <c r="B4763" t="s">
        <v>11026</v>
      </c>
      <c r="C4763">
        <v>0.46</v>
      </c>
      <c r="D4763">
        <v>0.67</v>
      </c>
      <c r="E4763">
        <v>1.1599999999999999</v>
      </c>
      <c r="F4763">
        <v>0.92</v>
      </c>
      <c r="G4763">
        <v>0.42</v>
      </c>
      <c r="H4763">
        <v>0.63</v>
      </c>
      <c r="I4763">
        <v>0.12</v>
      </c>
      <c r="J4763">
        <v>0.48</v>
      </c>
    </row>
    <row r="4764" spans="1:10" x14ac:dyDescent="0.25">
      <c r="A4764" t="s">
        <v>9087</v>
      </c>
      <c r="B4764" t="s">
        <v>10473</v>
      </c>
      <c r="C4764">
        <v>-0.37</v>
      </c>
      <c r="D4764">
        <v>0.09</v>
      </c>
      <c r="E4764">
        <v>-0.43</v>
      </c>
      <c r="F4764">
        <v>-0.66</v>
      </c>
      <c r="G4764">
        <v>-0.28999999999999998</v>
      </c>
      <c r="H4764">
        <v>0.04</v>
      </c>
      <c r="I4764">
        <v>-1.4</v>
      </c>
      <c r="J4764">
        <v>-1.28</v>
      </c>
    </row>
    <row r="4765" spans="1:10" x14ac:dyDescent="0.25">
      <c r="A4765" t="s">
        <v>9089</v>
      </c>
      <c r="B4765" t="s">
        <v>10347</v>
      </c>
      <c r="C4765">
        <v>1.06</v>
      </c>
      <c r="D4765">
        <v>1.41</v>
      </c>
      <c r="E4765">
        <v>0.71</v>
      </c>
      <c r="F4765">
        <v>0.95</v>
      </c>
      <c r="G4765">
        <v>1.86</v>
      </c>
      <c r="H4765">
        <v>2.1</v>
      </c>
      <c r="I4765">
        <v>1.3</v>
      </c>
      <c r="J4765">
        <v>0.46</v>
      </c>
    </row>
    <row r="4766" spans="1:10" x14ac:dyDescent="0.25">
      <c r="A4766" t="s">
        <v>9092</v>
      </c>
      <c r="B4766" t="s">
        <v>10347</v>
      </c>
      <c r="C4766">
        <v>0.79</v>
      </c>
      <c r="D4766">
        <v>0.73</v>
      </c>
      <c r="E4766">
        <v>0.72</v>
      </c>
      <c r="F4766">
        <v>0.21</v>
      </c>
      <c r="G4766">
        <v>0.36</v>
      </c>
      <c r="H4766">
        <v>0.23</v>
      </c>
      <c r="I4766">
        <v>7.0000000000000007E-2</v>
      </c>
      <c r="J4766">
        <v>-7.0000000000000007E-2</v>
      </c>
    </row>
    <row r="4767" spans="1:10" x14ac:dyDescent="0.25">
      <c r="A4767" t="s">
        <v>9093</v>
      </c>
      <c r="B4767" t="s">
        <v>11662</v>
      </c>
      <c r="C4767">
        <v>-0.21</v>
      </c>
      <c r="D4767">
        <v>-0.25</v>
      </c>
      <c r="E4767">
        <v>0.22</v>
      </c>
      <c r="F4767">
        <v>0.25</v>
      </c>
      <c r="G4767">
        <v>-0.24</v>
      </c>
      <c r="H4767">
        <v>-0.08</v>
      </c>
      <c r="I4767">
        <v>-0.16</v>
      </c>
      <c r="J4767">
        <v>-0.23</v>
      </c>
    </row>
    <row r="4768" spans="1:10" x14ac:dyDescent="0.25">
      <c r="A4768" t="s">
        <v>9095</v>
      </c>
      <c r="B4768" t="s">
        <v>12414</v>
      </c>
      <c r="C4768">
        <v>-0.26</v>
      </c>
      <c r="D4768">
        <v>0.12</v>
      </c>
      <c r="E4768">
        <v>-0.88</v>
      </c>
      <c r="F4768">
        <v>-0.86</v>
      </c>
      <c r="G4768">
        <v>-0.2</v>
      </c>
      <c r="H4768">
        <v>-0.13</v>
      </c>
      <c r="I4768">
        <v>-0.02</v>
      </c>
      <c r="J4768">
        <v>-0.62</v>
      </c>
    </row>
    <row r="4769" spans="1:10" x14ac:dyDescent="0.25">
      <c r="A4769" t="s">
        <v>9098</v>
      </c>
      <c r="B4769" t="s">
        <v>12242</v>
      </c>
      <c r="C4769">
        <v>0</v>
      </c>
      <c r="D4769">
        <v>0.54</v>
      </c>
      <c r="E4769">
        <v>0.39</v>
      </c>
      <c r="F4769">
        <v>0.9</v>
      </c>
      <c r="G4769">
        <v>0.38</v>
      </c>
      <c r="H4769">
        <v>0.4</v>
      </c>
      <c r="I4769">
        <v>0.14000000000000001</v>
      </c>
      <c r="J4769">
        <v>-0.13</v>
      </c>
    </row>
    <row r="4770" spans="1:10" x14ac:dyDescent="0.25">
      <c r="A4770" t="s">
        <v>9101</v>
      </c>
      <c r="B4770" t="s">
        <v>11137</v>
      </c>
      <c r="C4770">
        <v>-0.04</v>
      </c>
      <c r="D4770">
        <v>-0.12</v>
      </c>
      <c r="E4770">
        <v>0.15</v>
      </c>
      <c r="F4770">
        <v>0</v>
      </c>
      <c r="G4770">
        <v>-0.1</v>
      </c>
      <c r="H4770">
        <v>-0.18</v>
      </c>
      <c r="I4770">
        <v>-0.25</v>
      </c>
      <c r="J4770">
        <v>-0.13</v>
      </c>
    </row>
    <row r="4771" spans="1:10" x14ac:dyDescent="0.25">
      <c r="A4771" t="s">
        <v>9104</v>
      </c>
      <c r="B4771" t="s">
        <v>10347</v>
      </c>
      <c r="C4771">
        <v>-0.39</v>
      </c>
      <c r="D4771">
        <v>0.13</v>
      </c>
      <c r="E4771">
        <v>0.01</v>
      </c>
      <c r="F4771">
        <v>0.55000000000000004</v>
      </c>
      <c r="G4771">
        <v>-0.13</v>
      </c>
      <c r="H4771">
        <v>0.1</v>
      </c>
      <c r="I4771">
        <v>-0.12</v>
      </c>
      <c r="J4771">
        <v>-0.18</v>
      </c>
    </row>
    <row r="4772" spans="1:10" x14ac:dyDescent="0.25">
      <c r="A4772" t="s">
        <v>9105</v>
      </c>
      <c r="B4772" t="s">
        <v>10347</v>
      </c>
      <c r="C4772">
        <v>0.67</v>
      </c>
      <c r="D4772">
        <v>-1.1100000000000001</v>
      </c>
      <c r="E4772">
        <v>-0.05</v>
      </c>
      <c r="F4772">
        <v>-0.83</v>
      </c>
      <c r="G4772">
        <v>-0.54</v>
      </c>
      <c r="H4772">
        <v>-1.05</v>
      </c>
      <c r="I4772">
        <v>-0.49</v>
      </c>
      <c r="J4772">
        <v>-0.35</v>
      </c>
    </row>
    <row r="4773" spans="1:10" x14ac:dyDescent="0.25">
      <c r="A4773" t="s">
        <v>9106</v>
      </c>
      <c r="B4773" t="s">
        <v>12570</v>
      </c>
      <c r="C4773">
        <v>-0.1</v>
      </c>
      <c r="D4773">
        <v>-0.19</v>
      </c>
      <c r="E4773">
        <v>-0.03</v>
      </c>
      <c r="F4773">
        <v>-0.33</v>
      </c>
      <c r="G4773">
        <v>-0.68</v>
      </c>
      <c r="H4773">
        <v>-0.62</v>
      </c>
      <c r="I4773">
        <v>0.02</v>
      </c>
      <c r="J4773">
        <v>0.28000000000000003</v>
      </c>
    </row>
    <row r="4774" spans="1:10" x14ac:dyDescent="0.25">
      <c r="A4774" t="s">
        <v>9109</v>
      </c>
      <c r="B4774" t="s">
        <v>10347</v>
      </c>
      <c r="C4774">
        <v>0.51</v>
      </c>
      <c r="D4774">
        <v>0.95</v>
      </c>
      <c r="E4774">
        <v>0.19</v>
      </c>
      <c r="F4774">
        <v>-0.34</v>
      </c>
      <c r="G4774">
        <v>0.7</v>
      </c>
      <c r="H4774">
        <v>0.68</v>
      </c>
      <c r="I4774">
        <v>0.01</v>
      </c>
      <c r="J4774">
        <v>-0.5</v>
      </c>
    </row>
    <row r="4775" spans="1:10" x14ac:dyDescent="0.25">
      <c r="A4775" t="s">
        <v>9110</v>
      </c>
      <c r="B4775" t="s">
        <v>11321</v>
      </c>
      <c r="C4775">
        <v>0.43</v>
      </c>
      <c r="D4775">
        <v>0.32</v>
      </c>
      <c r="E4775">
        <v>1.17</v>
      </c>
      <c r="F4775">
        <v>0.81</v>
      </c>
      <c r="G4775">
        <v>0.31</v>
      </c>
      <c r="H4775">
        <v>0.48</v>
      </c>
      <c r="I4775">
        <v>-0.11</v>
      </c>
      <c r="J4775">
        <v>0.34</v>
      </c>
    </row>
    <row r="4776" spans="1:10" x14ac:dyDescent="0.25">
      <c r="A4776" t="s">
        <v>9111</v>
      </c>
      <c r="B4776" t="s">
        <v>11340</v>
      </c>
      <c r="C4776">
        <v>-0.09</v>
      </c>
      <c r="D4776">
        <v>0.68</v>
      </c>
      <c r="E4776">
        <v>0.23</v>
      </c>
      <c r="F4776">
        <v>0.52</v>
      </c>
      <c r="G4776">
        <v>0.54</v>
      </c>
      <c r="H4776">
        <v>0.66</v>
      </c>
      <c r="I4776">
        <v>0.49</v>
      </c>
      <c r="J4776">
        <v>0.33</v>
      </c>
    </row>
    <row r="4777" spans="1:10" x14ac:dyDescent="0.25">
      <c r="A4777" t="s">
        <v>9114</v>
      </c>
      <c r="B4777" t="s">
        <v>10347</v>
      </c>
      <c r="C4777">
        <v>0.05</v>
      </c>
      <c r="D4777">
        <v>0.84</v>
      </c>
      <c r="E4777">
        <v>0.02</v>
      </c>
      <c r="F4777">
        <v>0.47</v>
      </c>
      <c r="G4777">
        <v>0.19</v>
      </c>
      <c r="H4777">
        <v>0.34</v>
      </c>
      <c r="I4777">
        <v>0.32</v>
      </c>
      <c r="J4777">
        <v>-0.11</v>
      </c>
    </row>
    <row r="4778" spans="1:10" x14ac:dyDescent="0.25">
      <c r="A4778" t="s">
        <v>9115</v>
      </c>
      <c r="B4778" t="s">
        <v>10513</v>
      </c>
      <c r="C4778">
        <v>-0.48</v>
      </c>
      <c r="D4778">
        <v>-1.23</v>
      </c>
      <c r="E4778">
        <v>-0.59</v>
      </c>
      <c r="F4778">
        <v>-0.9</v>
      </c>
      <c r="G4778">
        <v>-0.39</v>
      </c>
      <c r="H4778">
        <v>-0.56999999999999995</v>
      </c>
      <c r="I4778">
        <v>-0.96</v>
      </c>
      <c r="J4778">
        <v>-1.19</v>
      </c>
    </row>
    <row r="4779" spans="1:10" x14ac:dyDescent="0.25">
      <c r="A4779" t="s">
        <v>9116</v>
      </c>
      <c r="B4779" t="s">
        <v>12779</v>
      </c>
      <c r="C4779">
        <v>6.9</v>
      </c>
      <c r="D4779">
        <v>-0.18</v>
      </c>
      <c r="E4779">
        <v>2.83</v>
      </c>
      <c r="F4779">
        <v>2.1</v>
      </c>
      <c r="G4779">
        <v>0.41</v>
      </c>
      <c r="H4779">
        <v>-0.14000000000000001</v>
      </c>
      <c r="I4779">
        <v>5.77</v>
      </c>
      <c r="J4779">
        <v>4.21</v>
      </c>
    </row>
    <row r="4780" spans="1:10" x14ac:dyDescent="0.25">
      <c r="A4780" t="s">
        <v>9118</v>
      </c>
      <c r="B4780" t="s">
        <v>10650</v>
      </c>
      <c r="C4780">
        <v>-0.02</v>
      </c>
      <c r="D4780">
        <v>0.03</v>
      </c>
      <c r="E4780">
        <v>0.47</v>
      </c>
      <c r="F4780">
        <v>0.69</v>
      </c>
      <c r="G4780">
        <v>0.43</v>
      </c>
      <c r="H4780">
        <v>0.31</v>
      </c>
      <c r="I4780">
        <v>0.03</v>
      </c>
      <c r="J4780">
        <v>-0.01</v>
      </c>
    </row>
    <row r="4781" spans="1:10" x14ac:dyDescent="0.25">
      <c r="A4781" t="s">
        <v>9121</v>
      </c>
      <c r="B4781" t="s">
        <v>10347</v>
      </c>
      <c r="C4781">
        <v>0.05</v>
      </c>
      <c r="D4781">
        <v>0.66</v>
      </c>
      <c r="E4781">
        <v>-0.24</v>
      </c>
      <c r="F4781">
        <v>0.01</v>
      </c>
      <c r="G4781">
        <v>0.28000000000000003</v>
      </c>
      <c r="H4781">
        <v>0.48</v>
      </c>
      <c r="I4781">
        <v>0.28000000000000003</v>
      </c>
      <c r="J4781">
        <v>0.02</v>
      </c>
    </row>
    <row r="4782" spans="1:10" x14ac:dyDescent="0.25">
      <c r="A4782" t="s">
        <v>9122</v>
      </c>
      <c r="B4782" t="s">
        <v>10909</v>
      </c>
      <c r="C4782">
        <v>0</v>
      </c>
      <c r="D4782">
        <v>0.53</v>
      </c>
      <c r="E4782">
        <v>0.71</v>
      </c>
      <c r="F4782">
        <v>1.03</v>
      </c>
      <c r="G4782">
        <v>0.55000000000000004</v>
      </c>
      <c r="H4782">
        <v>0.66</v>
      </c>
      <c r="I4782">
        <v>0.8</v>
      </c>
      <c r="J4782">
        <v>0.73</v>
      </c>
    </row>
    <row r="4783" spans="1:10" x14ac:dyDescent="0.25">
      <c r="A4783" t="s">
        <v>9125</v>
      </c>
      <c r="B4783" t="s">
        <v>10347</v>
      </c>
      <c r="C4783">
        <v>-0.44</v>
      </c>
      <c r="D4783">
        <v>-0.16</v>
      </c>
      <c r="E4783">
        <v>-1.1599999999999999</v>
      </c>
      <c r="F4783">
        <v>-1.65</v>
      </c>
      <c r="G4783">
        <v>-1.05</v>
      </c>
      <c r="H4783">
        <v>-0.67</v>
      </c>
      <c r="I4783">
        <v>-1.23</v>
      </c>
      <c r="J4783">
        <v>-1.2</v>
      </c>
    </row>
    <row r="4784" spans="1:10" x14ac:dyDescent="0.25">
      <c r="A4784" t="s">
        <v>9127</v>
      </c>
      <c r="B4784" t="s">
        <v>11808</v>
      </c>
      <c r="C4784">
        <v>-0.45</v>
      </c>
      <c r="D4784">
        <v>-0.7</v>
      </c>
      <c r="E4784">
        <v>-0.71</v>
      </c>
      <c r="F4784">
        <v>-1.37</v>
      </c>
      <c r="G4784">
        <v>-1.28</v>
      </c>
      <c r="H4784">
        <v>-0.94</v>
      </c>
      <c r="I4784">
        <v>-1.39</v>
      </c>
      <c r="J4784">
        <v>-0.99</v>
      </c>
    </row>
    <row r="4785" spans="1:10" x14ac:dyDescent="0.25">
      <c r="A4785" t="s">
        <v>9130</v>
      </c>
      <c r="B4785" t="s">
        <v>10439</v>
      </c>
      <c r="C4785">
        <v>-0.19</v>
      </c>
      <c r="D4785">
        <v>-0.13</v>
      </c>
      <c r="E4785">
        <v>0.23</v>
      </c>
      <c r="F4785">
        <v>0.26</v>
      </c>
      <c r="G4785">
        <v>-0.23</v>
      </c>
      <c r="H4785">
        <v>-0.06</v>
      </c>
      <c r="I4785">
        <v>0.01</v>
      </c>
      <c r="J4785">
        <v>-0.11</v>
      </c>
    </row>
    <row r="4786" spans="1:10" x14ac:dyDescent="0.25">
      <c r="A4786" t="s">
        <v>9131</v>
      </c>
      <c r="B4786" t="s">
        <v>10347</v>
      </c>
      <c r="C4786">
        <v>0.25</v>
      </c>
      <c r="D4786">
        <v>-1.2</v>
      </c>
      <c r="E4786">
        <v>-0.24</v>
      </c>
      <c r="F4786">
        <v>-1.21</v>
      </c>
      <c r="G4786">
        <v>-1.28</v>
      </c>
      <c r="H4786">
        <v>-1.1100000000000001</v>
      </c>
      <c r="I4786">
        <v>0.75</v>
      </c>
      <c r="J4786">
        <v>0.64</v>
      </c>
    </row>
    <row r="4787" spans="1:10" x14ac:dyDescent="0.25">
      <c r="A4787" t="s">
        <v>9132</v>
      </c>
      <c r="B4787" t="s">
        <v>10347</v>
      </c>
      <c r="C4787">
        <v>-0.08</v>
      </c>
      <c r="D4787">
        <v>0.13</v>
      </c>
      <c r="E4787">
        <v>-0.55000000000000004</v>
      </c>
      <c r="F4787">
        <v>0.12</v>
      </c>
      <c r="G4787">
        <v>0.33</v>
      </c>
      <c r="H4787">
        <v>0.13</v>
      </c>
      <c r="I4787">
        <v>0.56000000000000005</v>
      </c>
      <c r="J4787">
        <v>0.25</v>
      </c>
    </row>
    <row r="4788" spans="1:10" x14ac:dyDescent="0.25">
      <c r="A4788" t="s">
        <v>9133</v>
      </c>
      <c r="B4788" t="s">
        <v>10347</v>
      </c>
      <c r="C4788">
        <v>0.34</v>
      </c>
      <c r="D4788">
        <v>-0.32</v>
      </c>
      <c r="E4788">
        <v>-0.2</v>
      </c>
      <c r="F4788">
        <v>-0.2</v>
      </c>
      <c r="G4788">
        <v>-0.11</v>
      </c>
      <c r="H4788">
        <v>-0.02</v>
      </c>
      <c r="I4788">
        <v>-0.65</v>
      </c>
      <c r="J4788">
        <v>-0.18</v>
      </c>
    </row>
    <row r="4789" spans="1:10" x14ac:dyDescent="0.25">
      <c r="A4789" t="s">
        <v>9136</v>
      </c>
      <c r="B4789" t="s">
        <v>11435</v>
      </c>
      <c r="C4789">
        <v>-0.11</v>
      </c>
      <c r="D4789">
        <v>-0.28999999999999998</v>
      </c>
      <c r="E4789">
        <v>-1.18</v>
      </c>
      <c r="F4789">
        <v>-1.85</v>
      </c>
      <c r="G4789">
        <v>-0.72</v>
      </c>
      <c r="H4789">
        <v>-0.75</v>
      </c>
      <c r="I4789">
        <v>-1.02</v>
      </c>
      <c r="J4789">
        <v>-0.9</v>
      </c>
    </row>
    <row r="4790" spans="1:10" x14ac:dyDescent="0.25">
      <c r="A4790" t="s">
        <v>9139</v>
      </c>
      <c r="B4790" t="s">
        <v>10739</v>
      </c>
      <c r="C4790">
        <v>-0.06</v>
      </c>
      <c r="D4790">
        <v>-1.27</v>
      </c>
      <c r="E4790">
        <v>0.69</v>
      </c>
      <c r="F4790">
        <v>-0.03</v>
      </c>
      <c r="G4790">
        <v>-0.88</v>
      </c>
      <c r="H4790">
        <v>-0.82</v>
      </c>
      <c r="I4790">
        <v>0.28000000000000003</v>
      </c>
      <c r="J4790">
        <v>0.56999999999999995</v>
      </c>
    </row>
    <row r="4791" spans="1:10" x14ac:dyDescent="0.25">
      <c r="A4791" t="s">
        <v>9142</v>
      </c>
      <c r="B4791" t="s">
        <v>11880</v>
      </c>
      <c r="C4791">
        <v>0.13</v>
      </c>
      <c r="D4791">
        <v>-0.33</v>
      </c>
      <c r="E4791">
        <v>1.02</v>
      </c>
      <c r="F4791">
        <v>1.0900000000000001</v>
      </c>
      <c r="G4791">
        <v>-0.57999999999999996</v>
      </c>
      <c r="H4791">
        <v>-0.4</v>
      </c>
      <c r="I4791">
        <v>-0.18</v>
      </c>
      <c r="J4791">
        <v>0.5</v>
      </c>
    </row>
    <row r="4792" spans="1:10" x14ac:dyDescent="0.25">
      <c r="A4792" t="s">
        <v>9145</v>
      </c>
      <c r="B4792" t="s">
        <v>10347</v>
      </c>
      <c r="C4792">
        <v>1.1399999999999999</v>
      </c>
      <c r="D4792">
        <v>1.1200000000000001</v>
      </c>
      <c r="E4792">
        <v>1.29</v>
      </c>
      <c r="F4792">
        <v>1.05</v>
      </c>
      <c r="G4792">
        <v>1.24</v>
      </c>
      <c r="H4792">
        <v>1.19</v>
      </c>
      <c r="I4792">
        <v>0.7</v>
      </c>
      <c r="J4792">
        <v>0.13</v>
      </c>
    </row>
    <row r="4793" spans="1:10" x14ac:dyDescent="0.25">
      <c r="A4793" t="s">
        <v>9146</v>
      </c>
      <c r="B4793" t="s">
        <v>11260</v>
      </c>
      <c r="C4793">
        <v>0</v>
      </c>
      <c r="D4793">
        <v>-0.11</v>
      </c>
      <c r="E4793">
        <v>-0.53</v>
      </c>
      <c r="F4793">
        <v>-0.44</v>
      </c>
      <c r="G4793">
        <v>0.46</v>
      </c>
      <c r="H4793">
        <v>0.12</v>
      </c>
      <c r="I4793">
        <v>-0.4</v>
      </c>
      <c r="J4793">
        <v>-0.57999999999999996</v>
      </c>
    </row>
    <row r="4794" spans="1:10" x14ac:dyDescent="0.25">
      <c r="A4794" t="s">
        <v>9149</v>
      </c>
      <c r="B4794" t="s">
        <v>10436</v>
      </c>
      <c r="C4794">
        <v>-0.62</v>
      </c>
      <c r="D4794">
        <v>-0.36</v>
      </c>
      <c r="E4794">
        <v>-0.84</v>
      </c>
      <c r="F4794">
        <v>-0.83</v>
      </c>
      <c r="G4794">
        <v>-0.33</v>
      </c>
      <c r="H4794">
        <v>-0.37</v>
      </c>
      <c r="I4794">
        <v>-1.19</v>
      </c>
      <c r="J4794">
        <v>-1.3</v>
      </c>
    </row>
    <row r="4795" spans="1:10" x14ac:dyDescent="0.25">
      <c r="A4795" t="s">
        <v>9152</v>
      </c>
      <c r="B4795" t="s">
        <v>11646</v>
      </c>
      <c r="C4795">
        <v>-0.26</v>
      </c>
      <c r="D4795">
        <v>-0.53</v>
      </c>
      <c r="E4795">
        <v>-0.47</v>
      </c>
      <c r="F4795">
        <v>-0.91</v>
      </c>
      <c r="G4795">
        <v>-0.78</v>
      </c>
      <c r="H4795">
        <v>-0.59</v>
      </c>
      <c r="I4795">
        <v>-0.84</v>
      </c>
      <c r="J4795">
        <v>-0.67</v>
      </c>
    </row>
    <row r="4796" spans="1:10" x14ac:dyDescent="0.25">
      <c r="A4796" t="s">
        <v>9155</v>
      </c>
      <c r="B4796" t="s">
        <v>10439</v>
      </c>
      <c r="C4796">
        <v>0.78</v>
      </c>
      <c r="D4796">
        <v>0.8</v>
      </c>
      <c r="E4796">
        <v>1.0900000000000001</v>
      </c>
      <c r="F4796">
        <v>1.26</v>
      </c>
      <c r="G4796">
        <v>1.1599999999999999</v>
      </c>
      <c r="H4796">
        <v>1.2</v>
      </c>
      <c r="I4796">
        <v>0.49</v>
      </c>
      <c r="J4796">
        <v>0.77</v>
      </c>
    </row>
    <row r="4797" spans="1:10" x14ac:dyDescent="0.25">
      <c r="A4797" t="s">
        <v>9156</v>
      </c>
      <c r="B4797" t="s">
        <v>11591</v>
      </c>
      <c r="C4797">
        <v>-0.01</v>
      </c>
      <c r="D4797">
        <v>-0.36</v>
      </c>
      <c r="E4797">
        <v>-0.53</v>
      </c>
      <c r="F4797">
        <v>-0.18</v>
      </c>
      <c r="G4797">
        <v>-0.26</v>
      </c>
      <c r="H4797">
        <v>-0.21</v>
      </c>
      <c r="I4797">
        <v>-0.09</v>
      </c>
      <c r="J4797">
        <v>0.06</v>
      </c>
    </row>
    <row r="4798" spans="1:10" x14ac:dyDescent="0.25">
      <c r="A4798" t="s">
        <v>9159</v>
      </c>
      <c r="B4798" t="s">
        <v>10452</v>
      </c>
      <c r="C4798">
        <v>-0.17</v>
      </c>
      <c r="D4798">
        <v>-0.3</v>
      </c>
      <c r="E4798">
        <v>-0.36</v>
      </c>
      <c r="F4798">
        <v>-0.6</v>
      </c>
      <c r="G4798">
        <v>0.13</v>
      </c>
      <c r="H4798">
        <v>-0.18</v>
      </c>
      <c r="I4798">
        <v>-0.9</v>
      </c>
      <c r="J4798">
        <v>-0.94</v>
      </c>
    </row>
    <row r="4799" spans="1:10" x14ac:dyDescent="0.25">
      <c r="A4799" t="s">
        <v>9162</v>
      </c>
      <c r="B4799" t="s">
        <v>11044</v>
      </c>
      <c r="C4799">
        <v>0.45</v>
      </c>
      <c r="D4799">
        <v>0.57999999999999996</v>
      </c>
      <c r="E4799">
        <v>-0.04</v>
      </c>
      <c r="F4799">
        <v>-0.09</v>
      </c>
      <c r="G4799">
        <v>0.73</v>
      </c>
      <c r="H4799">
        <v>0.39</v>
      </c>
      <c r="I4799">
        <v>0.34</v>
      </c>
      <c r="J4799">
        <v>0.04</v>
      </c>
    </row>
    <row r="4800" spans="1:10" x14ac:dyDescent="0.25">
      <c r="A4800" t="s">
        <v>9163</v>
      </c>
      <c r="B4800" t="s">
        <v>12538</v>
      </c>
      <c r="C4800">
        <v>0.73</v>
      </c>
      <c r="D4800">
        <v>0</v>
      </c>
      <c r="E4800">
        <v>0.69</v>
      </c>
      <c r="F4800">
        <v>0.05</v>
      </c>
      <c r="G4800">
        <v>-0.04</v>
      </c>
      <c r="H4800">
        <v>-0.06</v>
      </c>
      <c r="I4800">
        <v>0.96</v>
      </c>
      <c r="J4800">
        <v>0.82</v>
      </c>
    </row>
    <row r="4801" spans="1:10" x14ac:dyDescent="0.25">
      <c r="A4801" t="s">
        <v>9165</v>
      </c>
      <c r="B4801" t="s">
        <v>10347</v>
      </c>
      <c r="C4801">
        <v>-0.08</v>
      </c>
      <c r="D4801">
        <v>-0.92</v>
      </c>
      <c r="E4801">
        <v>0.41</v>
      </c>
      <c r="F4801">
        <v>-0.4</v>
      </c>
      <c r="G4801">
        <v>0.66</v>
      </c>
      <c r="H4801">
        <v>0.33</v>
      </c>
      <c r="I4801">
        <v>1.1299999999999999</v>
      </c>
      <c r="J4801">
        <v>1.19</v>
      </c>
    </row>
    <row r="4802" spans="1:10" x14ac:dyDescent="0.25">
      <c r="A4802" t="s">
        <v>9168</v>
      </c>
      <c r="B4802" t="s">
        <v>10347</v>
      </c>
      <c r="C4802">
        <v>-0.43</v>
      </c>
      <c r="D4802">
        <v>-0.21</v>
      </c>
      <c r="E4802">
        <v>-0.86</v>
      </c>
      <c r="F4802">
        <v>-0.55000000000000004</v>
      </c>
      <c r="G4802">
        <v>0.13</v>
      </c>
      <c r="H4802">
        <v>-0.01</v>
      </c>
      <c r="I4802">
        <v>-0.93</v>
      </c>
      <c r="J4802">
        <v>-0.84</v>
      </c>
    </row>
    <row r="4803" spans="1:10" x14ac:dyDescent="0.25">
      <c r="A4803" t="s">
        <v>9169</v>
      </c>
      <c r="B4803" t="s">
        <v>10424</v>
      </c>
      <c r="C4803">
        <v>0.33</v>
      </c>
      <c r="D4803">
        <v>-0.02</v>
      </c>
      <c r="E4803">
        <v>-0.39</v>
      </c>
      <c r="F4803">
        <v>-0.68</v>
      </c>
      <c r="G4803">
        <v>-0.61</v>
      </c>
      <c r="H4803">
        <v>-0.41</v>
      </c>
      <c r="I4803">
        <v>-0.55000000000000004</v>
      </c>
      <c r="J4803">
        <v>-0.49</v>
      </c>
    </row>
    <row r="4804" spans="1:10" x14ac:dyDescent="0.25">
      <c r="A4804" t="s">
        <v>9170</v>
      </c>
      <c r="B4804" t="s">
        <v>11826</v>
      </c>
      <c r="C4804">
        <v>1.22</v>
      </c>
      <c r="D4804">
        <v>0.01</v>
      </c>
      <c r="E4804">
        <v>0.48</v>
      </c>
      <c r="F4804">
        <v>0.13</v>
      </c>
      <c r="G4804">
        <v>-0.12</v>
      </c>
      <c r="H4804">
        <v>-7.0000000000000007E-2</v>
      </c>
      <c r="I4804">
        <v>0.9</v>
      </c>
      <c r="J4804">
        <v>7.0000000000000007E-2</v>
      </c>
    </row>
    <row r="4805" spans="1:10" x14ac:dyDescent="0.25">
      <c r="A4805" t="s">
        <v>9173</v>
      </c>
      <c r="B4805" t="s">
        <v>10347</v>
      </c>
      <c r="C4805">
        <v>0.14000000000000001</v>
      </c>
      <c r="D4805">
        <v>1.18</v>
      </c>
      <c r="E4805">
        <v>0.3</v>
      </c>
      <c r="F4805">
        <v>1.38</v>
      </c>
      <c r="G4805">
        <v>1.45</v>
      </c>
      <c r="H4805">
        <v>1.35</v>
      </c>
      <c r="I4805">
        <v>0.67</v>
      </c>
      <c r="J4805">
        <v>0.36</v>
      </c>
    </row>
    <row r="4806" spans="1:10" x14ac:dyDescent="0.25">
      <c r="A4806" t="s">
        <v>9174</v>
      </c>
      <c r="B4806" t="s">
        <v>11253</v>
      </c>
      <c r="C4806">
        <v>0.38</v>
      </c>
      <c r="D4806">
        <v>-0.78</v>
      </c>
      <c r="E4806">
        <v>0.4</v>
      </c>
      <c r="F4806">
        <v>-0.21</v>
      </c>
      <c r="G4806">
        <v>-0.35</v>
      </c>
      <c r="H4806">
        <v>-0.42</v>
      </c>
      <c r="I4806">
        <v>-0.56999999999999995</v>
      </c>
      <c r="J4806">
        <v>-0.27</v>
      </c>
    </row>
    <row r="4807" spans="1:10" x14ac:dyDescent="0.25">
      <c r="A4807" t="s">
        <v>9177</v>
      </c>
      <c r="B4807" t="s">
        <v>11919</v>
      </c>
      <c r="C4807">
        <v>-0.1</v>
      </c>
      <c r="D4807">
        <v>-0.9</v>
      </c>
      <c r="E4807">
        <v>-0.43</v>
      </c>
      <c r="F4807">
        <v>-0.85</v>
      </c>
      <c r="G4807">
        <v>-1.2</v>
      </c>
      <c r="H4807">
        <v>-1.1100000000000001</v>
      </c>
      <c r="I4807">
        <v>-0.96</v>
      </c>
      <c r="J4807">
        <v>-0.69</v>
      </c>
    </row>
    <row r="4808" spans="1:10" x14ac:dyDescent="0.25">
      <c r="A4808" t="s">
        <v>9180</v>
      </c>
      <c r="B4808" t="s">
        <v>10347</v>
      </c>
      <c r="C4808">
        <v>-0.33</v>
      </c>
      <c r="D4808">
        <v>-0.23</v>
      </c>
      <c r="E4808">
        <v>-0.43</v>
      </c>
      <c r="F4808">
        <v>-0.78</v>
      </c>
      <c r="G4808">
        <v>-0.51</v>
      </c>
      <c r="H4808">
        <v>-0.48</v>
      </c>
      <c r="I4808">
        <v>-0.86</v>
      </c>
      <c r="J4808">
        <v>-1.02</v>
      </c>
    </row>
    <row r="4809" spans="1:10" x14ac:dyDescent="0.25">
      <c r="A4809" t="s">
        <v>9181</v>
      </c>
      <c r="B4809" t="s">
        <v>10347</v>
      </c>
      <c r="C4809">
        <v>1.23</v>
      </c>
      <c r="D4809">
        <v>1.76</v>
      </c>
      <c r="E4809">
        <v>1.33</v>
      </c>
      <c r="F4809">
        <v>1.47</v>
      </c>
      <c r="G4809">
        <v>2.79</v>
      </c>
      <c r="H4809">
        <v>2.5499999999999998</v>
      </c>
      <c r="I4809">
        <v>2.14</v>
      </c>
      <c r="J4809">
        <v>2.02</v>
      </c>
    </row>
    <row r="4810" spans="1:10" x14ac:dyDescent="0.25">
      <c r="A4810" t="s">
        <v>9182</v>
      </c>
      <c r="B4810" t="s">
        <v>11954</v>
      </c>
      <c r="C4810">
        <v>0.28999999999999998</v>
      </c>
      <c r="D4810">
        <v>0.04</v>
      </c>
      <c r="E4810">
        <v>-1.27</v>
      </c>
      <c r="F4810">
        <v>-1.81</v>
      </c>
      <c r="G4810">
        <v>-0.74</v>
      </c>
      <c r="H4810">
        <v>-0.67</v>
      </c>
      <c r="I4810">
        <v>-1.1200000000000001</v>
      </c>
      <c r="J4810">
        <v>-0.93</v>
      </c>
    </row>
    <row r="4811" spans="1:10" x14ac:dyDescent="0.25">
      <c r="A4811" t="s">
        <v>9185</v>
      </c>
      <c r="B4811" t="s">
        <v>10347</v>
      </c>
      <c r="C4811">
        <v>0.54</v>
      </c>
      <c r="D4811">
        <v>0.22</v>
      </c>
      <c r="E4811">
        <v>0.22</v>
      </c>
      <c r="F4811">
        <v>-0.73</v>
      </c>
      <c r="G4811">
        <v>0.49</v>
      </c>
      <c r="H4811">
        <v>0.36</v>
      </c>
      <c r="I4811">
        <v>0.48</v>
      </c>
      <c r="J4811">
        <v>-0.1</v>
      </c>
    </row>
    <row r="4812" spans="1:10" x14ac:dyDescent="0.25">
      <c r="A4812" t="s">
        <v>9188</v>
      </c>
      <c r="B4812" t="s">
        <v>12013</v>
      </c>
      <c r="C4812">
        <v>0.08</v>
      </c>
      <c r="D4812">
        <v>0.43</v>
      </c>
      <c r="E4812">
        <v>0.25</v>
      </c>
      <c r="F4812">
        <v>0.06</v>
      </c>
      <c r="G4812">
        <v>0.34</v>
      </c>
      <c r="H4812">
        <v>0.09</v>
      </c>
      <c r="I4812">
        <v>1.03</v>
      </c>
      <c r="J4812">
        <v>0.56000000000000005</v>
      </c>
    </row>
    <row r="4813" spans="1:10" x14ac:dyDescent="0.25">
      <c r="A4813" t="s">
        <v>9190</v>
      </c>
      <c r="B4813" t="s">
        <v>10347</v>
      </c>
      <c r="C4813">
        <v>7.0000000000000007E-2</v>
      </c>
      <c r="D4813">
        <v>-0.13</v>
      </c>
      <c r="E4813">
        <v>0.3</v>
      </c>
      <c r="F4813">
        <v>-0.05</v>
      </c>
      <c r="G4813">
        <v>-0.13</v>
      </c>
      <c r="H4813">
        <v>-0.03</v>
      </c>
      <c r="I4813">
        <v>1.17</v>
      </c>
      <c r="J4813">
        <v>1.41</v>
      </c>
    </row>
    <row r="4814" spans="1:10" x14ac:dyDescent="0.25">
      <c r="A4814" t="s">
        <v>9191</v>
      </c>
      <c r="B4814" t="s">
        <v>10350</v>
      </c>
      <c r="C4814">
        <v>0.51</v>
      </c>
      <c r="D4814">
        <v>0.05</v>
      </c>
      <c r="E4814">
        <v>0.92</v>
      </c>
      <c r="F4814">
        <v>0.76</v>
      </c>
      <c r="G4814">
        <v>0.33</v>
      </c>
      <c r="H4814">
        <v>0.21</v>
      </c>
      <c r="I4814">
        <v>0.47</v>
      </c>
      <c r="J4814">
        <v>1.05</v>
      </c>
    </row>
    <row r="4815" spans="1:10" x14ac:dyDescent="0.25">
      <c r="A4815" t="s">
        <v>9192</v>
      </c>
      <c r="B4815" t="s">
        <v>10347</v>
      </c>
      <c r="C4815">
        <v>-0.12</v>
      </c>
      <c r="D4815">
        <v>-0.05</v>
      </c>
      <c r="E4815">
        <v>0.89</v>
      </c>
      <c r="F4815">
        <v>0.99</v>
      </c>
      <c r="G4815">
        <v>-0.32</v>
      </c>
      <c r="H4815">
        <v>-0.06</v>
      </c>
      <c r="I4815">
        <v>-0.43</v>
      </c>
      <c r="J4815">
        <v>0.42</v>
      </c>
    </row>
    <row r="4816" spans="1:10" x14ac:dyDescent="0.25">
      <c r="A4816" t="s">
        <v>9194</v>
      </c>
      <c r="B4816" t="s">
        <v>12142</v>
      </c>
      <c r="C4816">
        <v>0.74</v>
      </c>
      <c r="D4816">
        <v>-0.13</v>
      </c>
      <c r="E4816">
        <v>0.56000000000000005</v>
      </c>
      <c r="F4816">
        <v>-0.09</v>
      </c>
      <c r="G4816">
        <v>0.11</v>
      </c>
      <c r="H4816">
        <v>0</v>
      </c>
      <c r="I4816">
        <v>-0.01</v>
      </c>
      <c r="J4816">
        <v>0.32</v>
      </c>
    </row>
    <row r="4817" spans="1:10" x14ac:dyDescent="0.25">
      <c r="A4817" t="s">
        <v>9197</v>
      </c>
      <c r="B4817" t="s">
        <v>10347</v>
      </c>
      <c r="C4817">
        <v>0.11</v>
      </c>
      <c r="D4817">
        <v>-0.83</v>
      </c>
      <c r="E4817">
        <v>0.21</v>
      </c>
      <c r="F4817">
        <v>-0.34</v>
      </c>
      <c r="G4817">
        <v>-0.23</v>
      </c>
      <c r="H4817">
        <v>-0.26</v>
      </c>
      <c r="I4817">
        <v>0.44</v>
      </c>
      <c r="J4817">
        <v>0.11</v>
      </c>
    </row>
    <row r="4818" spans="1:10" x14ac:dyDescent="0.25">
      <c r="A4818" t="s">
        <v>9198</v>
      </c>
      <c r="B4818" t="s">
        <v>10347</v>
      </c>
      <c r="C4818">
        <v>0.03</v>
      </c>
      <c r="D4818">
        <v>0.27</v>
      </c>
      <c r="E4818">
        <v>0.77</v>
      </c>
      <c r="F4818">
        <v>0.7</v>
      </c>
      <c r="G4818">
        <v>-0.14000000000000001</v>
      </c>
      <c r="H4818">
        <v>7.0000000000000007E-2</v>
      </c>
      <c r="I4818">
        <v>0.97</v>
      </c>
      <c r="J4818">
        <v>0.75</v>
      </c>
    </row>
    <row r="4819" spans="1:10" x14ac:dyDescent="0.25">
      <c r="A4819" t="s">
        <v>9199</v>
      </c>
      <c r="B4819" t="s">
        <v>10967</v>
      </c>
      <c r="C4819">
        <v>-0.41</v>
      </c>
      <c r="D4819">
        <v>-0.41</v>
      </c>
      <c r="E4819">
        <v>-0.32</v>
      </c>
      <c r="F4819">
        <v>-0.59</v>
      </c>
      <c r="G4819">
        <v>-0.76</v>
      </c>
      <c r="H4819">
        <v>-0.65</v>
      </c>
      <c r="I4819">
        <v>-0.65</v>
      </c>
      <c r="J4819">
        <v>-0.5</v>
      </c>
    </row>
    <row r="4820" spans="1:10" x14ac:dyDescent="0.25">
      <c r="A4820" t="s">
        <v>9202</v>
      </c>
      <c r="B4820" t="s">
        <v>11628</v>
      </c>
      <c r="C4820">
        <v>1.36</v>
      </c>
      <c r="D4820">
        <v>0.64</v>
      </c>
      <c r="E4820">
        <v>1.85</v>
      </c>
      <c r="F4820">
        <v>1.27</v>
      </c>
      <c r="G4820">
        <v>0.73</v>
      </c>
      <c r="H4820">
        <v>0.43</v>
      </c>
      <c r="I4820">
        <v>0.79</v>
      </c>
      <c r="J4820">
        <v>0.81</v>
      </c>
    </row>
    <row r="4821" spans="1:10" x14ac:dyDescent="0.25">
      <c r="A4821" t="s">
        <v>9204</v>
      </c>
      <c r="B4821" t="s">
        <v>11229</v>
      </c>
      <c r="C4821">
        <v>7.0000000000000007E-2</v>
      </c>
      <c r="D4821">
        <v>-0.23</v>
      </c>
      <c r="E4821">
        <v>0.57999999999999996</v>
      </c>
      <c r="F4821">
        <v>0.43</v>
      </c>
      <c r="G4821">
        <v>-0.42</v>
      </c>
      <c r="H4821">
        <v>-0.3</v>
      </c>
      <c r="I4821">
        <v>0.59</v>
      </c>
      <c r="J4821">
        <v>0.33</v>
      </c>
    </row>
    <row r="4822" spans="1:10" x14ac:dyDescent="0.25">
      <c r="A4822" t="s">
        <v>9207</v>
      </c>
      <c r="B4822" t="s">
        <v>10628</v>
      </c>
      <c r="C4822">
        <v>0.02</v>
      </c>
      <c r="D4822">
        <v>0.37</v>
      </c>
      <c r="E4822">
        <v>-0.19</v>
      </c>
      <c r="F4822">
        <v>0.44</v>
      </c>
      <c r="G4822">
        <v>1.21</v>
      </c>
      <c r="H4822">
        <v>1.05</v>
      </c>
      <c r="I4822">
        <v>-0.09</v>
      </c>
      <c r="J4822">
        <v>0.04</v>
      </c>
    </row>
    <row r="4823" spans="1:10" x14ac:dyDescent="0.25">
      <c r="A4823" t="s">
        <v>9208</v>
      </c>
      <c r="B4823" t="s">
        <v>10684</v>
      </c>
      <c r="C4823">
        <v>0.15</v>
      </c>
      <c r="D4823">
        <v>0.28999999999999998</v>
      </c>
      <c r="E4823">
        <v>0.35</v>
      </c>
      <c r="F4823">
        <v>0.59</v>
      </c>
      <c r="G4823">
        <v>0.35</v>
      </c>
      <c r="H4823">
        <v>0.45</v>
      </c>
      <c r="I4823">
        <v>-0.25</v>
      </c>
      <c r="J4823">
        <v>-0.08</v>
      </c>
    </row>
    <row r="4824" spans="1:10" x14ac:dyDescent="0.25">
      <c r="A4824" t="s">
        <v>9210</v>
      </c>
      <c r="B4824" t="s">
        <v>12759</v>
      </c>
      <c r="C4824">
        <v>-0.35</v>
      </c>
      <c r="D4824">
        <v>-1.34</v>
      </c>
      <c r="E4824">
        <v>-1.42</v>
      </c>
      <c r="F4824">
        <v>-2.0299999999999998</v>
      </c>
      <c r="G4824">
        <v>-0.63</v>
      </c>
      <c r="H4824">
        <v>-1.41</v>
      </c>
      <c r="I4824">
        <v>-0.6</v>
      </c>
      <c r="J4824">
        <v>-1.46</v>
      </c>
    </row>
    <row r="4825" spans="1:10" x14ac:dyDescent="0.25">
      <c r="A4825" t="s">
        <v>9213</v>
      </c>
      <c r="B4825" t="s">
        <v>10439</v>
      </c>
      <c r="C4825">
        <v>0.94</v>
      </c>
      <c r="D4825">
        <v>1.51</v>
      </c>
      <c r="E4825">
        <v>2.39</v>
      </c>
      <c r="F4825">
        <v>2.1800000000000002</v>
      </c>
      <c r="G4825">
        <v>1.56</v>
      </c>
      <c r="H4825">
        <v>1.6</v>
      </c>
      <c r="I4825">
        <v>1.43</v>
      </c>
      <c r="J4825">
        <v>1.62</v>
      </c>
    </row>
    <row r="4826" spans="1:10" x14ac:dyDescent="0.25">
      <c r="A4826" t="s">
        <v>9214</v>
      </c>
      <c r="B4826" t="s">
        <v>10347</v>
      </c>
      <c r="C4826">
        <v>0.27</v>
      </c>
      <c r="D4826">
        <v>0.74</v>
      </c>
      <c r="E4826">
        <v>0.65</v>
      </c>
      <c r="F4826">
        <v>1.4</v>
      </c>
      <c r="G4826">
        <v>0.69</v>
      </c>
      <c r="H4826">
        <v>0.73</v>
      </c>
      <c r="I4826">
        <v>0.34</v>
      </c>
      <c r="J4826">
        <v>0.64</v>
      </c>
    </row>
    <row r="4827" spans="1:10" x14ac:dyDescent="0.25">
      <c r="A4827" t="s">
        <v>9215</v>
      </c>
      <c r="B4827" t="s">
        <v>10528</v>
      </c>
      <c r="C4827">
        <v>7.0000000000000007E-2</v>
      </c>
      <c r="D4827">
        <v>0.02</v>
      </c>
      <c r="E4827">
        <v>0.03</v>
      </c>
      <c r="F4827">
        <v>0</v>
      </c>
      <c r="G4827">
        <v>1.36</v>
      </c>
      <c r="H4827">
        <v>1.28</v>
      </c>
      <c r="I4827">
        <v>0.27</v>
      </c>
      <c r="J4827">
        <v>0.81</v>
      </c>
    </row>
    <row r="4828" spans="1:10" x14ac:dyDescent="0.25">
      <c r="A4828" t="s">
        <v>9217</v>
      </c>
      <c r="B4828" t="s">
        <v>10347</v>
      </c>
      <c r="C4828">
        <v>0.18</v>
      </c>
      <c r="D4828">
        <v>0.51</v>
      </c>
      <c r="E4828">
        <v>0.66</v>
      </c>
      <c r="F4828">
        <v>0.92</v>
      </c>
      <c r="G4828">
        <v>0.41</v>
      </c>
      <c r="H4828">
        <v>0.52</v>
      </c>
      <c r="I4828">
        <v>-0.08</v>
      </c>
      <c r="J4828">
        <v>7.0000000000000007E-2</v>
      </c>
    </row>
    <row r="4829" spans="1:10" x14ac:dyDescent="0.25">
      <c r="A4829" t="s">
        <v>9218</v>
      </c>
      <c r="B4829" t="s">
        <v>10347</v>
      </c>
      <c r="C4829">
        <v>-0.77</v>
      </c>
      <c r="D4829">
        <v>-0.52</v>
      </c>
      <c r="E4829">
        <v>-0.65</v>
      </c>
      <c r="F4829">
        <v>-0.37</v>
      </c>
      <c r="G4829">
        <v>-0.39</v>
      </c>
      <c r="H4829">
        <v>-0.53</v>
      </c>
      <c r="I4829">
        <v>-0.4</v>
      </c>
      <c r="J4829">
        <v>-0.2</v>
      </c>
    </row>
    <row r="4830" spans="1:10" x14ac:dyDescent="0.25">
      <c r="A4830" t="s">
        <v>9221</v>
      </c>
      <c r="B4830" t="s">
        <v>10424</v>
      </c>
      <c r="C4830">
        <v>1.17</v>
      </c>
      <c r="D4830">
        <v>-0.28999999999999998</v>
      </c>
      <c r="E4830">
        <v>0.25</v>
      </c>
      <c r="F4830">
        <v>0.46</v>
      </c>
      <c r="G4830">
        <v>-0.74</v>
      </c>
      <c r="H4830">
        <v>-0.49</v>
      </c>
      <c r="I4830">
        <v>0.35</v>
      </c>
      <c r="J4830">
        <v>0.97</v>
      </c>
    </row>
    <row r="4831" spans="1:10" x14ac:dyDescent="0.25">
      <c r="A4831" t="s">
        <v>9223</v>
      </c>
      <c r="B4831" t="s">
        <v>10547</v>
      </c>
      <c r="C4831">
        <v>-0.33</v>
      </c>
      <c r="D4831">
        <v>0.08</v>
      </c>
      <c r="E4831">
        <v>-1.02</v>
      </c>
      <c r="F4831">
        <v>-0.69</v>
      </c>
      <c r="G4831">
        <v>-0.63</v>
      </c>
      <c r="H4831">
        <v>-0.18</v>
      </c>
      <c r="I4831">
        <v>-1.32</v>
      </c>
      <c r="J4831">
        <v>-1.31</v>
      </c>
    </row>
    <row r="4832" spans="1:10" x14ac:dyDescent="0.25">
      <c r="A4832" t="s">
        <v>9226</v>
      </c>
      <c r="B4832" t="s">
        <v>10424</v>
      </c>
      <c r="C4832">
        <v>-0.73</v>
      </c>
      <c r="D4832">
        <v>-0.99</v>
      </c>
      <c r="E4832">
        <v>-0.61</v>
      </c>
      <c r="F4832">
        <v>-0.06</v>
      </c>
      <c r="G4832">
        <v>-0.68</v>
      </c>
      <c r="H4832">
        <v>-0.69</v>
      </c>
      <c r="I4832">
        <v>-0.68</v>
      </c>
      <c r="J4832">
        <v>-0.23</v>
      </c>
    </row>
    <row r="4833" spans="1:10" x14ac:dyDescent="0.25">
      <c r="A4833" t="s">
        <v>9228</v>
      </c>
      <c r="B4833" t="s">
        <v>11980</v>
      </c>
      <c r="C4833">
        <v>0.26</v>
      </c>
      <c r="D4833">
        <v>-0.23</v>
      </c>
      <c r="E4833">
        <v>-0.52</v>
      </c>
      <c r="F4833">
        <v>-0.77</v>
      </c>
      <c r="G4833">
        <v>-1.23</v>
      </c>
      <c r="H4833">
        <v>-1.02</v>
      </c>
      <c r="I4833">
        <v>-0.53</v>
      </c>
      <c r="J4833">
        <v>-0.88</v>
      </c>
    </row>
    <row r="4834" spans="1:10" x14ac:dyDescent="0.25">
      <c r="A4834" t="s">
        <v>9230</v>
      </c>
      <c r="B4834" t="s">
        <v>10424</v>
      </c>
      <c r="C4834">
        <v>2.13</v>
      </c>
      <c r="D4834">
        <v>-0.23</v>
      </c>
      <c r="E4834">
        <v>0.31</v>
      </c>
      <c r="F4834">
        <v>0.57999999999999996</v>
      </c>
      <c r="G4834">
        <v>0.83</v>
      </c>
      <c r="H4834">
        <v>0.72</v>
      </c>
      <c r="I4834">
        <v>1.42</v>
      </c>
      <c r="J4834">
        <v>0.14000000000000001</v>
      </c>
    </row>
    <row r="4835" spans="1:10" x14ac:dyDescent="0.25">
      <c r="A4835" t="s">
        <v>9232</v>
      </c>
      <c r="B4835" t="s">
        <v>11084</v>
      </c>
      <c r="C4835">
        <v>0.2</v>
      </c>
      <c r="D4835">
        <v>-1.33</v>
      </c>
      <c r="E4835">
        <v>0.04</v>
      </c>
      <c r="F4835">
        <v>-0.03</v>
      </c>
      <c r="G4835">
        <v>-0.2</v>
      </c>
      <c r="H4835">
        <v>-0.63</v>
      </c>
      <c r="I4835">
        <v>-0.01</v>
      </c>
      <c r="J4835">
        <v>-0.34</v>
      </c>
    </row>
    <row r="4836" spans="1:10" x14ac:dyDescent="0.25">
      <c r="A4836" t="s">
        <v>9234</v>
      </c>
      <c r="B4836" t="s">
        <v>10424</v>
      </c>
      <c r="C4836">
        <v>0.72</v>
      </c>
      <c r="D4836">
        <v>-0.49</v>
      </c>
      <c r="E4836">
        <v>1.21</v>
      </c>
      <c r="F4836">
        <v>0.5</v>
      </c>
      <c r="G4836">
        <v>-0.52</v>
      </c>
      <c r="H4836">
        <v>-0.17</v>
      </c>
      <c r="I4836">
        <v>0.2</v>
      </c>
      <c r="J4836">
        <v>0.62</v>
      </c>
    </row>
    <row r="4837" spans="1:10" x14ac:dyDescent="0.25">
      <c r="A4837" t="s">
        <v>9235</v>
      </c>
      <c r="B4837" t="s">
        <v>11581</v>
      </c>
      <c r="C4837">
        <v>-0.22</v>
      </c>
      <c r="D4837">
        <v>-0.19</v>
      </c>
      <c r="E4837">
        <v>-0.7</v>
      </c>
      <c r="F4837">
        <v>-1.03</v>
      </c>
      <c r="G4837">
        <v>-0.62</v>
      </c>
      <c r="H4837">
        <v>-0.6</v>
      </c>
      <c r="I4837">
        <v>-0.89</v>
      </c>
      <c r="J4837">
        <v>-0.84</v>
      </c>
    </row>
    <row r="4838" spans="1:10" x14ac:dyDescent="0.25">
      <c r="A4838" t="s">
        <v>9237</v>
      </c>
      <c r="B4838" t="s">
        <v>10347</v>
      </c>
      <c r="C4838">
        <v>-0.09</v>
      </c>
      <c r="D4838">
        <v>0.28999999999999998</v>
      </c>
      <c r="E4838">
        <v>-1.29</v>
      </c>
      <c r="F4838">
        <v>-1</v>
      </c>
      <c r="G4838">
        <v>0.04</v>
      </c>
      <c r="H4838">
        <v>-0.01</v>
      </c>
      <c r="I4838">
        <v>-0.53</v>
      </c>
      <c r="J4838">
        <v>-0.94</v>
      </c>
    </row>
    <row r="4839" spans="1:10" x14ac:dyDescent="0.25">
      <c r="A4839" t="s">
        <v>9238</v>
      </c>
      <c r="B4839" t="s">
        <v>11694</v>
      </c>
      <c r="C4839">
        <v>0.19</v>
      </c>
      <c r="D4839">
        <v>0.08</v>
      </c>
      <c r="E4839">
        <v>0.19</v>
      </c>
      <c r="F4839">
        <v>0.36</v>
      </c>
      <c r="G4839">
        <v>0.28000000000000003</v>
      </c>
      <c r="H4839">
        <v>0.21</v>
      </c>
      <c r="I4839">
        <v>-0.12</v>
      </c>
      <c r="J4839">
        <v>0.39</v>
      </c>
    </row>
    <row r="4840" spans="1:10" x14ac:dyDescent="0.25">
      <c r="A4840" t="s">
        <v>9239</v>
      </c>
      <c r="B4840" t="s">
        <v>10347</v>
      </c>
      <c r="C4840">
        <v>-0.42</v>
      </c>
      <c r="D4840">
        <v>0.11</v>
      </c>
      <c r="E4840">
        <v>-0.12</v>
      </c>
      <c r="F4840">
        <v>0.66</v>
      </c>
      <c r="G4840">
        <v>0.03</v>
      </c>
      <c r="H4840">
        <v>0.32</v>
      </c>
      <c r="I4840">
        <v>0.11</v>
      </c>
      <c r="J4840">
        <v>-0.08</v>
      </c>
    </row>
    <row r="4841" spans="1:10" x14ac:dyDescent="0.25">
      <c r="A4841" t="s">
        <v>9240</v>
      </c>
      <c r="B4841" t="s">
        <v>10436</v>
      </c>
      <c r="C4841">
        <v>0.79</v>
      </c>
      <c r="D4841">
        <v>1.82</v>
      </c>
      <c r="E4841">
        <v>1.32</v>
      </c>
      <c r="F4841">
        <v>2.0499999999999998</v>
      </c>
      <c r="G4841">
        <v>1.47</v>
      </c>
      <c r="H4841">
        <v>1.73</v>
      </c>
      <c r="I4841">
        <v>0.67</v>
      </c>
      <c r="J4841">
        <v>0.88</v>
      </c>
    </row>
    <row r="4842" spans="1:10" x14ac:dyDescent="0.25">
      <c r="A4842" t="s">
        <v>9241</v>
      </c>
      <c r="B4842" t="s">
        <v>10347</v>
      </c>
      <c r="C4842">
        <v>0.37</v>
      </c>
      <c r="D4842">
        <v>0.3</v>
      </c>
      <c r="E4842">
        <v>0.05</v>
      </c>
      <c r="F4842">
        <v>0.31</v>
      </c>
      <c r="G4842">
        <v>0.42</v>
      </c>
      <c r="H4842">
        <v>0.38</v>
      </c>
      <c r="I4842">
        <v>0.31</v>
      </c>
      <c r="J4842">
        <v>0.19</v>
      </c>
    </row>
    <row r="4843" spans="1:10" x14ac:dyDescent="0.25">
      <c r="A4843" t="s">
        <v>9242</v>
      </c>
      <c r="B4843" t="s">
        <v>10347</v>
      </c>
      <c r="C4843">
        <v>0.8</v>
      </c>
      <c r="D4843">
        <v>1.61</v>
      </c>
      <c r="E4843">
        <v>1.2</v>
      </c>
      <c r="F4843">
        <v>1.98</v>
      </c>
      <c r="G4843">
        <v>1.3</v>
      </c>
      <c r="H4843">
        <v>1.43</v>
      </c>
      <c r="I4843">
        <v>1.64</v>
      </c>
      <c r="J4843">
        <v>1.08</v>
      </c>
    </row>
    <row r="4844" spans="1:10" x14ac:dyDescent="0.25">
      <c r="A4844" t="s">
        <v>9243</v>
      </c>
      <c r="B4844" t="s">
        <v>10347</v>
      </c>
      <c r="C4844">
        <v>-0.37</v>
      </c>
      <c r="D4844">
        <v>-1.27</v>
      </c>
      <c r="E4844">
        <v>-0.14000000000000001</v>
      </c>
      <c r="F4844">
        <v>-0.57999999999999996</v>
      </c>
      <c r="G4844">
        <v>-1.1000000000000001</v>
      </c>
      <c r="H4844">
        <v>-1.27</v>
      </c>
      <c r="I4844">
        <v>-1.17</v>
      </c>
      <c r="J4844">
        <v>-0.79</v>
      </c>
    </row>
    <row r="4845" spans="1:10" x14ac:dyDescent="0.25">
      <c r="A4845" t="s">
        <v>9244</v>
      </c>
      <c r="B4845" t="s">
        <v>11454</v>
      </c>
      <c r="C4845">
        <v>-0.11</v>
      </c>
      <c r="D4845">
        <v>-1.31</v>
      </c>
      <c r="E4845">
        <v>-0.96</v>
      </c>
      <c r="F4845">
        <v>-1.65</v>
      </c>
      <c r="G4845">
        <v>-1.66</v>
      </c>
      <c r="H4845">
        <v>-1.47</v>
      </c>
      <c r="I4845">
        <v>-1.04</v>
      </c>
      <c r="J4845">
        <v>-1.35</v>
      </c>
    </row>
    <row r="4846" spans="1:10" x14ac:dyDescent="0.25">
      <c r="A4846" t="s">
        <v>9247</v>
      </c>
      <c r="B4846" t="s">
        <v>12265</v>
      </c>
      <c r="C4846">
        <v>0.04</v>
      </c>
      <c r="D4846">
        <v>-0.54</v>
      </c>
      <c r="E4846">
        <v>0</v>
      </c>
      <c r="F4846">
        <v>-1.05</v>
      </c>
      <c r="G4846">
        <v>-1.5</v>
      </c>
      <c r="H4846">
        <v>-1.29</v>
      </c>
      <c r="I4846">
        <v>-0.28999999999999998</v>
      </c>
      <c r="J4846">
        <v>-0.8</v>
      </c>
    </row>
    <row r="4847" spans="1:10" x14ac:dyDescent="0.25">
      <c r="A4847" t="s">
        <v>9250</v>
      </c>
      <c r="B4847" t="s">
        <v>10646</v>
      </c>
      <c r="C4847">
        <v>-0.54</v>
      </c>
      <c r="D4847">
        <v>-0.31</v>
      </c>
      <c r="E4847">
        <v>-1.24</v>
      </c>
      <c r="F4847">
        <v>-1.06</v>
      </c>
      <c r="G4847">
        <v>-0.64</v>
      </c>
      <c r="H4847">
        <v>-0.57999999999999996</v>
      </c>
      <c r="I4847">
        <v>-1.08</v>
      </c>
      <c r="J4847">
        <v>-0.93</v>
      </c>
    </row>
    <row r="4848" spans="1:10" x14ac:dyDescent="0.25">
      <c r="A4848" t="s">
        <v>9253</v>
      </c>
      <c r="B4848" t="s">
        <v>11044</v>
      </c>
      <c r="C4848">
        <v>0.97</v>
      </c>
      <c r="D4848">
        <v>0.71</v>
      </c>
      <c r="E4848">
        <v>1.35</v>
      </c>
      <c r="F4848">
        <v>0.74</v>
      </c>
      <c r="G4848">
        <v>0.96</v>
      </c>
      <c r="H4848">
        <v>0.66</v>
      </c>
      <c r="I4848">
        <v>0.35</v>
      </c>
      <c r="J4848">
        <v>0.6</v>
      </c>
    </row>
    <row r="4849" spans="1:10" x14ac:dyDescent="0.25">
      <c r="A4849" t="s">
        <v>9254</v>
      </c>
      <c r="B4849" t="s">
        <v>10621</v>
      </c>
      <c r="C4849">
        <v>0.71</v>
      </c>
      <c r="D4849">
        <v>0.48</v>
      </c>
      <c r="E4849">
        <v>0.86</v>
      </c>
      <c r="F4849">
        <v>0.9</v>
      </c>
      <c r="G4849">
        <v>0.72</v>
      </c>
      <c r="H4849">
        <v>0.39</v>
      </c>
      <c r="I4849">
        <v>0.94</v>
      </c>
      <c r="J4849">
        <v>0.83</v>
      </c>
    </row>
    <row r="4850" spans="1:10" x14ac:dyDescent="0.25">
      <c r="A4850" t="s">
        <v>9255</v>
      </c>
      <c r="B4850" t="s">
        <v>12360</v>
      </c>
      <c r="C4850">
        <v>1.74</v>
      </c>
      <c r="D4850">
        <v>0.21</v>
      </c>
      <c r="E4850">
        <v>2.52</v>
      </c>
      <c r="F4850">
        <v>0.87</v>
      </c>
      <c r="G4850">
        <v>0.51</v>
      </c>
      <c r="H4850">
        <v>7.0000000000000007E-2</v>
      </c>
      <c r="I4850">
        <v>0.38</v>
      </c>
      <c r="J4850">
        <v>1.23</v>
      </c>
    </row>
    <row r="4851" spans="1:10" x14ac:dyDescent="0.25">
      <c r="A4851" t="s">
        <v>9258</v>
      </c>
      <c r="B4851" t="s">
        <v>10347</v>
      </c>
      <c r="C4851">
        <v>0.19</v>
      </c>
      <c r="D4851">
        <v>0.54</v>
      </c>
      <c r="E4851">
        <v>-0.01</v>
      </c>
      <c r="F4851">
        <v>0.45</v>
      </c>
      <c r="G4851">
        <v>0.1</v>
      </c>
      <c r="H4851">
        <v>0.24</v>
      </c>
      <c r="I4851">
        <v>1.0900000000000001</v>
      </c>
      <c r="J4851">
        <v>0.76</v>
      </c>
    </row>
    <row r="4852" spans="1:10" x14ac:dyDescent="0.25">
      <c r="A4852" t="s">
        <v>9259</v>
      </c>
      <c r="B4852" t="s">
        <v>12691</v>
      </c>
      <c r="C4852">
        <v>0.28999999999999998</v>
      </c>
      <c r="D4852">
        <v>0.31</v>
      </c>
      <c r="E4852">
        <v>0.56000000000000005</v>
      </c>
      <c r="F4852">
        <v>0.28000000000000003</v>
      </c>
      <c r="G4852">
        <v>-0.44</v>
      </c>
      <c r="H4852">
        <v>-0.46</v>
      </c>
      <c r="I4852">
        <v>0.62</v>
      </c>
      <c r="J4852">
        <v>0.51</v>
      </c>
    </row>
    <row r="4853" spans="1:10" x14ac:dyDescent="0.25">
      <c r="A4853" t="s">
        <v>9262</v>
      </c>
      <c r="B4853" t="s">
        <v>10347</v>
      </c>
      <c r="C4853">
        <v>-0.42</v>
      </c>
      <c r="D4853">
        <v>-0.11</v>
      </c>
      <c r="E4853">
        <v>-0.06</v>
      </c>
      <c r="F4853">
        <v>0.14000000000000001</v>
      </c>
      <c r="G4853">
        <v>-0.55000000000000004</v>
      </c>
      <c r="H4853">
        <v>-0.32</v>
      </c>
      <c r="I4853">
        <v>-0.44</v>
      </c>
      <c r="J4853">
        <v>-0.16</v>
      </c>
    </row>
    <row r="4854" spans="1:10" x14ac:dyDescent="0.25">
      <c r="A4854" t="s">
        <v>9263</v>
      </c>
      <c r="B4854" t="s">
        <v>11060</v>
      </c>
      <c r="C4854">
        <v>0.99</v>
      </c>
      <c r="D4854">
        <v>1.39</v>
      </c>
      <c r="E4854">
        <v>0.43</v>
      </c>
      <c r="F4854">
        <v>0.45</v>
      </c>
      <c r="G4854">
        <v>1.22</v>
      </c>
      <c r="H4854">
        <v>1.1200000000000001</v>
      </c>
      <c r="I4854">
        <v>1.2</v>
      </c>
      <c r="J4854">
        <v>0.32</v>
      </c>
    </row>
    <row r="4855" spans="1:10" x14ac:dyDescent="0.25">
      <c r="A4855" t="s">
        <v>9266</v>
      </c>
      <c r="B4855" t="s">
        <v>10347</v>
      </c>
      <c r="C4855">
        <v>0.22</v>
      </c>
      <c r="D4855">
        <v>0.79</v>
      </c>
      <c r="E4855">
        <v>0.02</v>
      </c>
      <c r="F4855">
        <v>0.57999999999999996</v>
      </c>
      <c r="G4855">
        <v>0.64</v>
      </c>
      <c r="H4855">
        <v>0.72</v>
      </c>
      <c r="I4855">
        <v>0.04</v>
      </c>
      <c r="J4855">
        <v>0.02</v>
      </c>
    </row>
    <row r="4856" spans="1:10" x14ac:dyDescent="0.25">
      <c r="A4856" t="s">
        <v>9267</v>
      </c>
      <c r="B4856" t="s">
        <v>10667</v>
      </c>
      <c r="C4856">
        <v>-0.45</v>
      </c>
      <c r="D4856">
        <v>-0.37</v>
      </c>
      <c r="E4856">
        <v>-0.28000000000000003</v>
      </c>
      <c r="F4856">
        <v>-0.09</v>
      </c>
      <c r="G4856">
        <v>0.61</v>
      </c>
      <c r="H4856">
        <v>0.51</v>
      </c>
      <c r="I4856">
        <v>-0.43</v>
      </c>
      <c r="J4856">
        <v>-7.0000000000000007E-2</v>
      </c>
    </row>
    <row r="4857" spans="1:10" x14ac:dyDescent="0.25">
      <c r="A4857" t="s">
        <v>9269</v>
      </c>
      <c r="B4857" t="s">
        <v>10347</v>
      </c>
      <c r="C4857">
        <v>0.35</v>
      </c>
      <c r="D4857">
        <v>-0.05</v>
      </c>
      <c r="E4857">
        <v>-0.65</v>
      </c>
      <c r="F4857">
        <v>-0.66</v>
      </c>
      <c r="G4857">
        <v>0.18</v>
      </c>
      <c r="H4857">
        <v>-0.47</v>
      </c>
      <c r="I4857">
        <v>0.22</v>
      </c>
      <c r="J4857">
        <v>-0.32</v>
      </c>
    </row>
    <row r="4858" spans="1:10" x14ac:dyDescent="0.25">
      <c r="A4858" t="s">
        <v>9271</v>
      </c>
      <c r="B4858" t="s">
        <v>10347</v>
      </c>
      <c r="C4858">
        <v>-0.16</v>
      </c>
      <c r="D4858">
        <v>0.13</v>
      </c>
      <c r="E4858">
        <v>-0.09</v>
      </c>
      <c r="F4858">
        <v>-0.53</v>
      </c>
      <c r="G4858">
        <v>-0.17</v>
      </c>
      <c r="H4858">
        <v>-0.05</v>
      </c>
      <c r="I4858">
        <v>0.48</v>
      </c>
      <c r="J4858">
        <v>0.35</v>
      </c>
    </row>
    <row r="4859" spans="1:10" x14ac:dyDescent="0.25">
      <c r="A4859" t="s">
        <v>9272</v>
      </c>
      <c r="B4859" t="s">
        <v>11859</v>
      </c>
      <c r="C4859">
        <v>-0.51</v>
      </c>
      <c r="D4859">
        <v>-1.18</v>
      </c>
      <c r="E4859">
        <v>-0.81</v>
      </c>
      <c r="F4859">
        <v>-1.37</v>
      </c>
      <c r="G4859">
        <v>-0.76</v>
      </c>
      <c r="H4859">
        <v>-0.89</v>
      </c>
      <c r="I4859">
        <v>-0.66</v>
      </c>
      <c r="J4859">
        <v>-0.18</v>
      </c>
    </row>
    <row r="4860" spans="1:10" x14ac:dyDescent="0.25">
      <c r="A4860" t="s">
        <v>9273</v>
      </c>
      <c r="B4860" t="s">
        <v>12696</v>
      </c>
      <c r="C4860">
        <v>-0.72</v>
      </c>
      <c r="D4860">
        <v>-0.6</v>
      </c>
      <c r="E4860">
        <v>-1.44</v>
      </c>
      <c r="F4860">
        <v>-1.49</v>
      </c>
      <c r="G4860">
        <v>-1.64</v>
      </c>
      <c r="H4860">
        <v>-1.47</v>
      </c>
      <c r="I4860">
        <v>-0.04</v>
      </c>
      <c r="J4860">
        <v>0.11</v>
      </c>
    </row>
    <row r="4861" spans="1:10" x14ac:dyDescent="0.25">
      <c r="A4861" t="s">
        <v>9275</v>
      </c>
      <c r="B4861" t="s">
        <v>11439</v>
      </c>
      <c r="C4861">
        <v>-0.14000000000000001</v>
      </c>
      <c r="D4861">
        <v>0.14000000000000001</v>
      </c>
      <c r="E4861">
        <v>-0.04</v>
      </c>
      <c r="F4861">
        <v>0.25</v>
      </c>
      <c r="G4861">
        <v>-0.05</v>
      </c>
      <c r="H4861">
        <v>0.17</v>
      </c>
      <c r="I4861">
        <v>-0.02</v>
      </c>
      <c r="J4861">
        <v>0.11</v>
      </c>
    </row>
    <row r="4862" spans="1:10" x14ac:dyDescent="0.25">
      <c r="A4862" t="s">
        <v>9277</v>
      </c>
      <c r="B4862" t="s">
        <v>12115</v>
      </c>
      <c r="C4862">
        <v>-0.41</v>
      </c>
      <c r="D4862">
        <v>-0.74</v>
      </c>
      <c r="E4862">
        <v>-1.67</v>
      </c>
      <c r="F4862">
        <v>-1.56</v>
      </c>
      <c r="G4862">
        <v>-0.68</v>
      </c>
      <c r="H4862">
        <v>-0.83</v>
      </c>
      <c r="I4862">
        <v>-0.67</v>
      </c>
      <c r="J4862">
        <v>-0.68</v>
      </c>
    </row>
    <row r="4863" spans="1:10" x14ac:dyDescent="0.25">
      <c r="A4863" t="s">
        <v>9278</v>
      </c>
      <c r="B4863" t="s">
        <v>11020</v>
      </c>
      <c r="C4863">
        <v>0.2</v>
      </c>
      <c r="D4863">
        <v>-0.02</v>
      </c>
      <c r="E4863">
        <v>0.25</v>
      </c>
      <c r="F4863">
        <v>0.33</v>
      </c>
      <c r="G4863">
        <v>-0.11</v>
      </c>
      <c r="H4863">
        <v>7.0000000000000007E-2</v>
      </c>
      <c r="I4863">
        <v>-0.03</v>
      </c>
      <c r="J4863">
        <v>-0.11</v>
      </c>
    </row>
    <row r="4864" spans="1:10" x14ac:dyDescent="0.25">
      <c r="A4864" t="s">
        <v>9281</v>
      </c>
      <c r="B4864" t="s">
        <v>10515</v>
      </c>
      <c r="C4864">
        <v>0.36</v>
      </c>
      <c r="D4864">
        <v>0.68</v>
      </c>
      <c r="E4864">
        <v>-0.32</v>
      </c>
      <c r="F4864">
        <v>-0.16</v>
      </c>
      <c r="G4864">
        <v>-0.44</v>
      </c>
      <c r="H4864">
        <v>-0.23</v>
      </c>
      <c r="I4864">
        <v>0.34</v>
      </c>
      <c r="J4864">
        <v>-0.32</v>
      </c>
    </row>
    <row r="4865" spans="1:10" x14ac:dyDescent="0.25">
      <c r="A4865" t="s">
        <v>9282</v>
      </c>
      <c r="B4865" t="s">
        <v>10439</v>
      </c>
      <c r="C4865">
        <v>-0.11</v>
      </c>
      <c r="D4865">
        <v>-1.5</v>
      </c>
      <c r="E4865">
        <v>-0.75</v>
      </c>
      <c r="F4865">
        <v>-1.19</v>
      </c>
      <c r="G4865">
        <v>-0.68</v>
      </c>
      <c r="H4865">
        <v>-1.01</v>
      </c>
      <c r="I4865">
        <v>-0.89</v>
      </c>
      <c r="J4865">
        <v>-0.28000000000000003</v>
      </c>
    </row>
    <row r="4866" spans="1:10" x14ac:dyDescent="0.25">
      <c r="A4866" t="s">
        <v>9283</v>
      </c>
      <c r="B4866" t="s">
        <v>10557</v>
      </c>
      <c r="C4866">
        <v>-0.63</v>
      </c>
      <c r="D4866">
        <v>0.08</v>
      </c>
      <c r="E4866">
        <v>-0.5</v>
      </c>
      <c r="F4866">
        <v>-0.1</v>
      </c>
      <c r="G4866">
        <v>0.19</v>
      </c>
      <c r="H4866">
        <v>0.03</v>
      </c>
      <c r="I4866">
        <v>-0.86</v>
      </c>
      <c r="J4866">
        <v>-0.98</v>
      </c>
    </row>
    <row r="4867" spans="1:10" x14ac:dyDescent="0.25">
      <c r="A4867" t="s">
        <v>9286</v>
      </c>
      <c r="B4867" t="s">
        <v>10771</v>
      </c>
      <c r="C4867">
        <v>0</v>
      </c>
      <c r="D4867">
        <v>-0.57999999999999996</v>
      </c>
      <c r="E4867">
        <v>-0.76</v>
      </c>
      <c r="F4867">
        <v>-0.56000000000000005</v>
      </c>
      <c r="G4867">
        <v>0.21</v>
      </c>
      <c r="H4867">
        <v>-0.05</v>
      </c>
      <c r="I4867">
        <v>-1.17</v>
      </c>
      <c r="J4867">
        <v>-0.38</v>
      </c>
    </row>
    <row r="4868" spans="1:10" x14ac:dyDescent="0.25">
      <c r="A4868" t="s">
        <v>9288</v>
      </c>
      <c r="B4868" t="s">
        <v>10979</v>
      </c>
      <c r="C4868">
        <v>-0.49</v>
      </c>
      <c r="D4868">
        <v>-0.33</v>
      </c>
      <c r="E4868">
        <v>-0.82</v>
      </c>
      <c r="F4868">
        <v>-1.02</v>
      </c>
      <c r="G4868">
        <v>-0.91</v>
      </c>
      <c r="H4868">
        <v>-0.62</v>
      </c>
      <c r="I4868">
        <v>-1.25</v>
      </c>
      <c r="J4868">
        <v>-1.1299999999999999</v>
      </c>
    </row>
    <row r="4869" spans="1:10" x14ac:dyDescent="0.25">
      <c r="A4869" t="s">
        <v>9290</v>
      </c>
      <c r="B4869" t="s">
        <v>10387</v>
      </c>
      <c r="C4869">
        <v>1.36</v>
      </c>
      <c r="D4869">
        <v>1.25</v>
      </c>
      <c r="E4869">
        <v>1.23</v>
      </c>
      <c r="F4869">
        <v>1.8</v>
      </c>
      <c r="G4869">
        <v>1.41</v>
      </c>
      <c r="H4869">
        <v>1.59</v>
      </c>
      <c r="I4869">
        <v>0.79</v>
      </c>
      <c r="J4869">
        <v>1</v>
      </c>
    </row>
    <row r="4870" spans="1:10" x14ac:dyDescent="0.25">
      <c r="A4870" t="s">
        <v>9293</v>
      </c>
      <c r="B4870" t="s">
        <v>10742</v>
      </c>
      <c r="C4870">
        <v>0.36</v>
      </c>
      <c r="D4870">
        <v>0.61</v>
      </c>
      <c r="E4870">
        <v>0.88</v>
      </c>
      <c r="F4870">
        <v>0.9</v>
      </c>
      <c r="G4870">
        <v>0.33</v>
      </c>
      <c r="H4870">
        <v>0.47</v>
      </c>
      <c r="I4870">
        <v>0.4</v>
      </c>
      <c r="J4870">
        <v>0.32</v>
      </c>
    </row>
    <row r="4871" spans="1:10" x14ac:dyDescent="0.25">
      <c r="A4871" t="s">
        <v>9294</v>
      </c>
      <c r="B4871" t="s">
        <v>10694</v>
      </c>
      <c r="C4871">
        <v>7.0000000000000007E-2</v>
      </c>
      <c r="D4871">
        <v>0.04</v>
      </c>
      <c r="E4871">
        <v>-0.01</v>
      </c>
      <c r="F4871">
        <v>-0.25</v>
      </c>
      <c r="G4871">
        <v>0.7</v>
      </c>
      <c r="H4871">
        <v>0.65</v>
      </c>
      <c r="I4871">
        <v>0.1</v>
      </c>
      <c r="J4871">
        <v>-0.19</v>
      </c>
    </row>
    <row r="4872" spans="1:10" x14ac:dyDescent="0.25">
      <c r="A4872" t="s">
        <v>9295</v>
      </c>
      <c r="B4872" t="s">
        <v>10515</v>
      </c>
      <c r="C4872">
        <v>0.21</v>
      </c>
      <c r="D4872">
        <v>-0.33</v>
      </c>
      <c r="E4872">
        <v>-0.27</v>
      </c>
      <c r="F4872">
        <v>-0.51</v>
      </c>
      <c r="G4872">
        <v>-0.59</v>
      </c>
      <c r="H4872">
        <v>-0.24</v>
      </c>
      <c r="I4872">
        <v>0.41</v>
      </c>
      <c r="J4872">
        <v>-0.09</v>
      </c>
    </row>
    <row r="4873" spans="1:10" x14ac:dyDescent="0.25">
      <c r="A4873" t="s">
        <v>9297</v>
      </c>
      <c r="B4873" t="s">
        <v>12348</v>
      </c>
      <c r="C4873">
        <v>0.79</v>
      </c>
      <c r="D4873">
        <v>-0.35</v>
      </c>
      <c r="E4873">
        <v>1.1100000000000001</v>
      </c>
      <c r="F4873">
        <v>0.35</v>
      </c>
      <c r="G4873">
        <v>-0.17</v>
      </c>
      <c r="H4873">
        <v>-0.2</v>
      </c>
      <c r="I4873">
        <v>0.55000000000000004</v>
      </c>
      <c r="J4873">
        <v>0.46</v>
      </c>
    </row>
    <row r="4874" spans="1:10" x14ac:dyDescent="0.25">
      <c r="A4874" t="s">
        <v>9299</v>
      </c>
      <c r="B4874" t="s">
        <v>10347</v>
      </c>
      <c r="C4874">
        <v>-0.22</v>
      </c>
      <c r="D4874">
        <v>0.42</v>
      </c>
      <c r="E4874">
        <v>-0.19</v>
      </c>
      <c r="F4874">
        <v>0.19</v>
      </c>
      <c r="G4874">
        <v>-0.08</v>
      </c>
      <c r="H4874">
        <v>0.12</v>
      </c>
      <c r="I4874">
        <v>0.65</v>
      </c>
      <c r="J4874">
        <v>0.48</v>
      </c>
    </row>
    <row r="4875" spans="1:10" x14ac:dyDescent="0.25">
      <c r="A4875" t="s">
        <v>9300</v>
      </c>
      <c r="B4875" t="s">
        <v>12050</v>
      </c>
      <c r="C4875">
        <v>0.2</v>
      </c>
      <c r="D4875">
        <v>-0.01</v>
      </c>
      <c r="E4875">
        <v>0.51</v>
      </c>
      <c r="F4875">
        <v>0.1</v>
      </c>
      <c r="G4875">
        <v>0.06</v>
      </c>
      <c r="H4875">
        <v>0.02</v>
      </c>
      <c r="I4875">
        <v>1.05</v>
      </c>
      <c r="J4875">
        <v>0.85</v>
      </c>
    </row>
    <row r="4876" spans="1:10" x14ac:dyDescent="0.25">
      <c r="A4876" t="s">
        <v>9302</v>
      </c>
      <c r="B4876" t="s">
        <v>11651</v>
      </c>
      <c r="C4876">
        <v>0.9</v>
      </c>
      <c r="D4876">
        <v>1.08</v>
      </c>
      <c r="E4876">
        <v>0.5</v>
      </c>
      <c r="F4876">
        <v>0.83</v>
      </c>
      <c r="G4876">
        <v>0.97</v>
      </c>
      <c r="H4876">
        <v>0.88</v>
      </c>
      <c r="I4876">
        <v>1.5</v>
      </c>
      <c r="J4876">
        <v>0.9</v>
      </c>
    </row>
    <row r="4877" spans="1:10" x14ac:dyDescent="0.25">
      <c r="A4877" t="s">
        <v>9304</v>
      </c>
      <c r="B4877" t="s">
        <v>10466</v>
      </c>
      <c r="C4877">
        <v>1.02</v>
      </c>
      <c r="D4877">
        <v>0.55000000000000004</v>
      </c>
      <c r="E4877">
        <v>1.69</v>
      </c>
      <c r="F4877">
        <v>1.63</v>
      </c>
      <c r="G4877">
        <v>0.8</v>
      </c>
      <c r="H4877">
        <v>0.8</v>
      </c>
      <c r="I4877">
        <v>0.81</v>
      </c>
      <c r="J4877">
        <v>1.33</v>
      </c>
    </row>
    <row r="4878" spans="1:10" x14ac:dyDescent="0.25">
      <c r="A4878" t="s">
        <v>9306</v>
      </c>
      <c r="B4878" t="s">
        <v>10622</v>
      </c>
      <c r="C4878">
        <v>1.63</v>
      </c>
      <c r="D4878">
        <v>1.1599999999999999</v>
      </c>
      <c r="E4878">
        <v>2.31</v>
      </c>
      <c r="F4878">
        <v>1.85</v>
      </c>
      <c r="G4878">
        <v>1.73</v>
      </c>
      <c r="H4878">
        <v>1.65</v>
      </c>
      <c r="I4878">
        <v>1.35</v>
      </c>
      <c r="J4878">
        <v>2.1800000000000002</v>
      </c>
    </row>
    <row r="4879" spans="1:10" x14ac:dyDescent="0.25">
      <c r="A4879" t="s">
        <v>9307</v>
      </c>
      <c r="B4879" t="s">
        <v>11161</v>
      </c>
      <c r="C4879">
        <v>-0.73</v>
      </c>
      <c r="D4879">
        <v>-0.65</v>
      </c>
      <c r="E4879">
        <v>-0.48</v>
      </c>
      <c r="F4879">
        <v>-0.28999999999999998</v>
      </c>
      <c r="G4879">
        <v>-0.74</v>
      </c>
      <c r="H4879">
        <v>-0.53</v>
      </c>
      <c r="I4879">
        <v>-0.96</v>
      </c>
      <c r="J4879">
        <v>-0.45</v>
      </c>
    </row>
    <row r="4880" spans="1:10" x14ac:dyDescent="0.25">
      <c r="A4880" t="s">
        <v>9309</v>
      </c>
      <c r="B4880" t="s">
        <v>11065</v>
      </c>
      <c r="C4880">
        <v>-0.13</v>
      </c>
      <c r="D4880">
        <v>-0.75</v>
      </c>
      <c r="E4880">
        <v>0.18</v>
      </c>
      <c r="F4880">
        <v>0</v>
      </c>
      <c r="G4880">
        <v>-0.52</v>
      </c>
      <c r="H4880">
        <v>-0.41</v>
      </c>
      <c r="I4880">
        <v>-0.79</v>
      </c>
      <c r="J4880">
        <v>-0.24</v>
      </c>
    </row>
    <row r="4881" spans="1:10" x14ac:dyDescent="0.25">
      <c r="A4881" t="s">
        <v>9312</v>
      </c>
      <c r="B4881" t="s">
        <v>10923</v>
      </c>
      <c r="C4881">
        <v>-0.41</v>
      </c>
      <c r="D4881">
        <v>0.34</v>
      </c>
      <c r="E4881">
        <v>0.22</v>
      </c>
      <c r="F4881">
        <v>0.23</v>
      </c>
      <c r="G4881">
        <v>0.6</v>
      </c>
      <c r="H4881">
        <v>0.53</v>
      </c>
      <c r="I4881">
        <v>0.51</v>
      </c>
      <c r="J4881">
        <v>0.27</v>
      </c>
    </row>
    <row r="4882" spans="1:10" x14ac:dyDescent="0.25">
      <c r="A4882" t="s">
        <v>9314</v>
      </c>
      <c r="B4882" t="s">
        <v>10841</v>
      </c>
      <c r="C4882">
        <v>0.26</v>
      </c>
      <c r="D4882">
        <v>0.56999999999999995</v>
      </c>
      <c r="E4882">
        <v>0.09</v>
      </c>
      <c r="F4882">
        <v>0.23</v>
      </c>
      <c r="G4882">
        <v>1.02</v>
      </c>
      <c r="H4882">
        <v>1.03</v>
      </c>
      <c r="I4882">
        <v>0.65</v>
      </c>
      <c r="J4882">
        <v>0.7</v>
      </c>
    </row>
    <row r="4883" spans="1:10" x14ac:dyDescent="0.25">
      <c r="A4883" t="s">
        <v>9316</v>
      </c>
      <c r="B4883" t="s">
        <v>12335</v>
      </c>
      <c r="C4883">
        <v>-0.27</v>
      </c>
      <c r="D4883">
        <v>-0.17</v>
      </c>
      <c r="E4883">
        <v>0.02</v>
      </c>
      <c r="F4883">
        <v>-0.19</v>
      </c>
      <c r="G4883">
        <v>-0.51</v>
      </c>
      <c r="H4883">
        <v>-0.49</v>
      </c>
      <c r="I4883">
        <v>0</v>
      </c>
      <c r="J4883">
        <v>-0.05</v>
      </c>
    </row>
    <row r="4884" spans="1:10" x14ac:dyDescent="0.25">
      <c r="A4884" t="s">
        <v>9317</v>
      </c>
      <c r="B4884" t="s">
        <v>12041</v>
      </c>
      <c r="C4884">
        <v>-0.23</v>
      </c>
      <c r="D4884">
        <v>0.11</v>
      </c>
      <c r="E4884">
        <v>-0.08</v>
      </c>
      <c r="F4884">
        <v>0.08</v>
      </c>
      <c r="G4884">
        <v>0.2</v>
      </c>
      <c r="H4884">
        <v>0.24</v>
      </c>
      <c r="I4884">
        <v>0.28000000000000003</v>
      </c>
      <c r="J4884">
        <v>0.45</v>
      </c>
    </row>
    <row r="4885" spans="1:10" x14ac:dyDescent="0.25">
      <c r="A4885" t="s">
        <v>9320</v>
      </c>
      <c r="B4885" t="s">
        <v>10347</v>
      </c>
      <c r="C4885">
        <v>0.67</v>
      </c>
      <c r="D4885">
        <v>-0.03</v>
      </c>
      <c r="E4885">
        <v>0.81</v>
      </c>
      <c r="F4885">
        <v>0.53</v>
      </c>
      <c r="G4885">
        <v>0.65</v>
      </c>
      <c r="H4885">
        <v>0.55000000000000004</v>
      </c>
      <c r="I4885">
        <v>0.32</v>
      </c>
      <c r="J4885">
        <v>0.75</v>
      </c>
    </row>
    <row r="4886" spans="1:10" x14ac:dyDescent="0.25">
      <c r="A4886" t="s">
        <v>9321</v>
      </c>
      <c r="B4886" t="s">
        <v>10813</v>
      </c>
      <c r="C4886">
        <v>0.28999999999999998</v>
      </c>
      <c r="D4886">
        <v>0.1</v>
      </c>
      <c r="E4886">
        <v>0.45</v>
      </c>
      <c r="F4886">
        <v>1.1499999999999999</v>
      </c>
      <c r="G4886">
        <v>0.7</v>
      </c>
      <c r="H4886">
        <v>0.47</v>
      </c>
      <c r="I4886">
        <v>-0.08</v>
      </c>
      <c r="J4886">
        <v>0.77</v>
      </c>
    </row>
    <row r="4887" spans="1:10" x14ac:dyDescent="0.25">
      <c r="A4887" t="s">
        <v>9324</v>
      </c>
      <c r="B4887" t="s">
        <v>11123</v>
      </c>
      <c r="C4887">
        <v>0.67</v>
      </c>
      <c r="D4887">
        <v>0.6</v>
      </c>
      <c r="E4887">
        <v>0.86</v>
      </c>
      <c r="F4887">
        <v>0.55000000000000004</v>
      </c>
      <c r="G4887">
        <v>0.55000000000000004</v>
      </c>
      <c r="H4887">
        <v>0.46</v>
      </c>
      <c r="I4887">
        <v>-0.54</v>
      </c>
      <c r="J4887">
        <v>0.27</v>
      </c>
    </row>
    <row r="4888" spans="1:10" x14ac:dyDescent="0.25">
      <c r="A4888" t="s">
        <v>9327</v>
      </c>
      <c r="B4888" t="s">
        <v>11170</v>
      </c>
      <c r="C4888">
        <v>0.1</v>
      </c>
      <c r="D4888">
        <v>0.51</v>
      </c>
      <c r="E4888">
        <v>0.25</v>
      </c>
      <c r="F4888">
        <v>0.57999999999999996</v>
      </c>
      <c r="G4888">
        <v>0.25</v>
      </c>
      <c r="H4888">
        <v>0.44</v>
      </c>
      <c r="I4888">
        <v>-0.09</v>
      </c>
      <c r="J4888">
        <v>-0.27</v>
      </c>
    </row>
    <row r="4889" spans="1:10" x14ac:dyDescent="0.25">
      <c r="A4889" t="s">
        <v>9329</v>
      </c>
      <c r="B4889" t="s">
        <v>10347</v>
      </c>
      <c r="C4889">
        <v>-0.1</v>
      </c>
      <c r="D4889">
        <v>0.05</v>
      </c>
      <c r="E4889">
        <v>0.02</v>
      </c>
      <c r="F4889">
        <v>0.08</v>
      </c>
      <c r="G4889">
        <v>0.97</v>
      </c>
      <c r="H4889">
        <v>1</v>
      </c>
      <c r="I4889">
        <v>0.56999999999999995</v>
      </c>
      <c r="J4889">
        <v>0.71</v>
      </c>
    </row>
    <row r="4890" spans="1:10" x14ac:dyDescent="0.25">
      <c r="A4890" t="s">
        <v>9332</v>
      </c>
      <c r="B4890" t="s">
        <v>10347</v>
      </c>
      <c r="C4890">
        <v>0.71</v>
      </c>
      <c r="D4890">
        <v>0.24</v>
      </c>
      <c r="E4890">
        <v>1.03</v>
      </c>
      <c r="F4890">
        <v>0.18</v>
      </c>
      <c r="G4890">
        <v>0.28999999999999998</v>
      </c>
      <c r="H4890">
        <v>0.37</v>
      </c>
      <c r="I4890">
        <v>7.0000000000000007E-2</v>
      </c>
      <c r="J4890">
        <v>0.28999999999999998</v>
      </c>
    </row>
    <row r="4891" spans="1:10" x14ac:dyDescent="0.25">
      <c r="A4891" t="s">
        <v>9333</v>
      </c>
      <c r="B4891" t="s">
        <v>11467</v>
      </c>
      <c r="C4891">
        <v>0.05</v>
      </c>
      <c r="D4891">
        <v>0.26</v>
      </c>
      <c r="E4891">
        <v>0.24</v>
      </c>
      <c r="F4891">
        <v>-0.19</v>
      </c>
      <c r="G4891">
        <v>-0.28000000000000003</v>
      </c>
      <c r="H4891">
        <v>-0.21</v>
      </c>
      <c r="I4891">
        <v>-0.31</v>
      </c>
      <c r="J4891">
        <v>-0.4</v>
      </c>
    </row>
    <row r="4892" spans="1:10" x14ac:dyDescent="0.25">
      <c r="A4892" t="s">
        <v>9334</v>
      </c>
      <c r="B4892" t="s">
        <v>10693</v>
      </c>
      <c r="C4892">
        <v>-0.4</v>
      </c>
      <c r="D4892">
        <v>0.11</v>
      </c>
      <c r="E4892">
        <v>-1.1000000000000001</v>
      </c>
      <c r="F4892">
        <v>0.53</v>
      </c>
      <c r="G4892">
        <v>0.46</v>
      </c>
      <c r="H4892">
        <v>0.38</v>
      </c>
      <c r="I4892">
        <v>-0.37</v>
      </c>
      <c r="J4892">
        <v>-0.46</v>
      </c>
    </row>
    <row r="4893" spans="1:10" x14ac:dyDescent="0.25">
      <c r="A4893" t="s">
        <v>9336</v>
      </c>
      <c r="B4893" t="s">
        <v>10347</v>
      </c>
      <c r="C4893">
        <v>2.31</v>
      </c>
      <c r="D4893">
        <v>1.68</v>
      </c>
      <c r="E4893">
        <v>3.21</v>
      </c>
      <c r="F4893">
        <v>1.89</v>
      </c>
      <c r="G4893">
        <v>0.67</v>
      </c>
      <c r="H4893">
        <v>0.61</v>
      </c>
      <c r="I4893">
        <v>0.4</v>
      </c>
      <c r="J4893">
        <v>0.68</v>
      </c>
    </row>
    <row r="4894" spans="1:10" x14ac:dyDescent="0.25">
      <c r="A4894" t="s">
        <v>9339</v>
      </c>
      <c r="B4894" t="s">
        <v>11309</v>
      </c>
      <c r="C4894">
        <v>0.48</v>
      </c>
      <c r="D4894">
        <v>0.39</v>
      </c>
      <c r="E4894">
        <v>0.26</v>
      </c>
      <c r="F4894">
        <v>0.01</v>
      </c>
      <c r="G4894">
        <v>0.28999999999999998</v>
      </c>
      <c r="H4894">
        <v>0.33</v>
      </c>
      <c r="I4894">
        <v>0.03</v>
      </c>
      <c r="J4894">
        <v>0.04</v>
      </c>
    </row>
    <row r="4895" spans="1:10" x14ac:dyDescent="0.25">
      <c r="A4895" t="s">
        <v>9342</v>
      </c>
      <c r="B4895" t="s">
        <v>10788</v>
      </c>
      <c r="C4895">
        <v>0.64</v>
      </c>
      <c r="D4895">
        <v>0.48</v>
      </c>
      <c r="E4895">
        <v>0.73</v>
      </c>
      <c r="F4895">
        <v>1</v>
      </c>
      <c r="G4895">
        <v>0.7</v>
      </c>
      <c r="H4895">
        <v>0.76</v>
      </c>
      <c r="I4895">
        <v>0.12</v>
      </c>
      <c r="J4895">
        <v>0.4</v>
      </c>
    </row>
    <row r="4896" spans="1:10" x14ac:dyDescent="0.25">
      <c r="A4896" t="s">
        <v>9344</v>
      </c>
      <c r="B4896" t="s">
        <v>10347</v>
      </c>
      <c r="C4896">
        <v>2.4300000000000002</v>
      </c>
      <c r="D4896">
        <v>1.42</v>
      </c>
      <c r="E4896">
        <v>2.82</v>
      </c>
      <c r="F4896">
        <v>2.44</v>
      </c>
      <c r="G4896">
        <v>1.58</v>
      </c>
      <c r="H4896">
        <v>1.23</v>
      </c>
      <c r="I4896">
        <v>0.91</v>
      </c>
      <c r="J4896">
        <v>1.68</v>
      </c>
    </row>
    <row r="4897" spans="1:10" x14ac:dyDescent="0.25">
      <c r="A4897" t="s">
        <v>9347</v>
      </c>
      <c r="B4897" t="s">
        <v>10347</v>
      </c>
      <c r="C4897">
        <v>0.09</v>
      </c>
      <c r="D4897">
        <v>-0.01</v>
      </c>
      <c r="E4897">
        <v>0.57999999999999996</v>
      </c>
      <c r="F4897">
        <v>0.69</v>
      </c>
      <c r="G4897">
        <v>0.55000000000000004</v>
      </c>
      <c r="H4897">
        <v>0.5</v>
      </c>
      <c r="I4897">
        <v>-0.22</v>
      </c>
      <c r="J4897">
        <v>0.2</v>
      </c>
    </row>
    <row r="4898" spans="1:10" x14ac:dyDescent="0.25">
      <c r="A4898" t="s">
        <v>9349</v>
      </c>
      <c r="B4898" t="s">
        <v>11736</v>
      </c>
      <c r="C4898">
        <v>-0.37</v>
      </c>
      <c r="D4898">
        <v>-0.69</v>
      </c>
      <c r="E4898">
        <v>-0.02</v>
      </c>
      <c r="F4898">
        <v>-0.16</v>
      </c>
      <c r="G4898">
        <v>-0.61</v>
      </c>
      <c r="H4898">
        <v>-0.51</v>
      </c>
      <c r="I4898">
        <v>-0.6</v>
      </c>
      <c r="J4898">
        <v>0.02</v>
      </c>
    </row>
    <row r="4899" spans="1:10" x14ac:dyDescent="0.25">
      <c r="A4899" t="s">
        <v>9352</v>
      </c>
      <c r="B4899" t="s">
        <v>10347</v>
      </c>
      <c r="C4899">
        <v>-7.0000000000000007E-2</v>
      </c>
      <c r="D4899">
        <v>0.15</v>
      </c>
      <c r="E4899">
        <v>-1.75</v>
      </c>
      <c r="F4899">
        <v>-1.43</v>
      </c>
      <c r="G4899">
        <v>0.34</v>
      </c>
      <c r="H4899">
        <v>-0.27</v>
      </c>
      <c r="I4899">
        <v>-1.25</v>
      </c>
      <c r="J4899">
        <v>-1.62</v>
      </c>
    </row>
    <row r="4900" spans="1:10" x14ac:dyDescent="0.25">
      <c r="A4900" t="s">
        <v>9355</v>
      </c>
      <c r="B4900" t="s">
        <v>11287</v>
      </c>
      <c r="C4900">
        <v>0.53</v>
      </c>
      <c r="D4900">
        <v>0.76</v>
      </c>
      <c r="E4900">
        <v>0.46</v>
      </c>
      <c r="F4900">
        <v>0.78</v>
      </c>
      <c r="G4900">
        <v>1.1100000000000001</v>
      </c>
      <c r="H4900">
        <v>1.19</v>
      </c>
      <c r="I4900">
        <v>0.96</v>
      </c>
      <c r="J4900">
        <v>0.93</v>
      </c>
    </row>
    <row r="4901" spans="1:10" x14ac:dyDescent="0.25">
      <c r="A4901" t="s">
        <v>9358</v>
      </c>
      <c r="B4901" t="s">
        <v>11897</v>
      </c>
      <c r="C4901">
        <v>0.61</v>
      </c>
      <c r="D4901">
        <v>-0.23</v>
      </c>
      <c r="E4901">
        <v>-0.01</v>
      </c>
      <c r="F4901">
        <v>0.12</v>
      </c>
      <c r="G4901">
        <v>-0.08</v>
      </c>
      <c r="H4901">
        <v>-0.01</v>
      </c>
      <c r="I4901">
        <v>-0.1</v>
      </c>
      <c r="J4901">
        <v>7.0000000000000007E-2</v>
      </c>
    </row>
    <row r="4902" spans="1:10" x14ac:dyDescent="0.25">
      <c r="A4902" t="s">
        <v>9361</v>
      </c>
      <c r="B4902" t="s">
        <v>12607</v>
      </c>
      <c r="C4902">
        <v>0.33</v>
      </c>
      <c r="D4902">
        <v>0.61</v>
      </c>
      <c r="E4902">
        <v>0.65</v>
      </c>
      <c r="F4902">
        <v>-0.21</v>
      </c>
      <c r="G4902">
        <v>-1.87</v>
      </c>
      <c r="H4902">
        <v>-1.43</v>
      </c>
      <c r="I4902">
        <v>-0.18</v>
      </c>
      <c r="J4902">
        <v>-0.4</v>
      </c>
    </row>
    <row r="4903" spans="1:10" x14ac:dyDescent="0.25">
      <c r="A4903" t="s">
        <v>9363</v>
      </c>
      <c r="B4903" t="s">
        <v>11575</v>
      </c>
      <c r="C4903">
        <v>-0.41</v>
      </c>
      <c r="D4903">
        <v>-0.48</v>
      </c>
      <c r="E4903">
        <v>-1.05</v>
      </c>
      <c r="F4903">
        <v>-1.3</v>
      </c>
      <c r="G4903">
        <v>-0.53</v>
      </c>
      <c r="H4903">
        <v>-0.75</v>
      </c>
      <c r="I4903">
        <v>-1.07</v>
      </c>
      <c r="J4903">
        <v>-1.1599999999999999</v>
      </c>
    </row>
    <row r="4904" spans="1:10" x14ac:dyDescent="0.25">
      <c r="A4904" t="s">
        <v>9366</v>
      </c>
      <c r="B4904" t="s">
        <v>10439</v>
      </c>
      <c r="C4904">
        <v>-0.21</v>
      </c>
      <c r="D4904">
        <v>-0.43</v>
      </c>
      <c r="E4904">
        <v>-0.5</v>
      </c>
      <c r="F4904">
        <v>-0.74</v>
      </c>
      <c r="G4904">
        <v>-0.36</v>
      </c>
      <c r="H4904">
        <v>-0.6</v>
      </c>
      <c r="I4904">
        <v>-1.29</v>
      </c>
      <c r="J4904">
        <v>-1.18</v>
      </c>
    </row>
    <row r="4905" spans="1:10" x14ac:dyDescent="0.25">
      <c r="A4905" t="s">
        <v>9368</v>
      </c>
      <c r="B4905" t="s">
        <v>11445</v>
      </c>
      <c r="C4905">
        <v>-0.27</v>
      </c>
      <c r="D4905">
        <v>0.22</v>
      </c>
      <c r="E4905">
        <v>-0.52</v>
      </c>
      <c r="F4905">
        <v>-0.12</v>
      </c>
      <c r="G4905">
        <v>-0.23</v>
      </c>
      <c r="H4905">
        <v>-7.0000000000000007E-2</v>
      </c>
      <c r="I4905">
        <v>0.25</v>
      </c>
      <c r="J4905">
        <v>-0.12</v>
      </c>
    </row>
    <row r="4906" spans="1:10" x14ac:dyDescent="0.25">
      <c r="A4906" t="s">
        <v>9370</v>
      </c>
      <c r="B4906" t="s">
        <v>10515</v>
      </c>
      <c r="C4906">
        <v>0.45</v>
      </c>
      <c r="D4906">
        <v>-1.25</v>
      </c>
      <c r="E4906">
        <v>0.31</v>
      </c>
      <c r="F4906">
        <v>-1.18</v>
      </c>
      <c r="G4906">
        <v>-1.48</v>
      </c>
      <c r="H4906">
        <v>-1.78</v>
      </c>
      <c r="I4906">
        <v>0.43</v>
      </c>
      <c r="J4906">
        <v>0.15</v>
      </c>
    </row>
    <row r="4907" spans="1:10" x14ac:dyDescent="0.25">
      <c r="A4907" t="s">
        <v>9372</v>
      </c>
      <c r="B4907" t="s">
        <v>10347</v>
      </c>
      <c r="C4907">
        <v>-0.26</v>
      </c>
      <c r="D4907">
        <v>0.1</v>
      </c>
      <c r="E4907">
        <v>-0.89</v>
      </c>
      <c r="F4907">
        <v>-0.56999999999999995</v>
      </c>
      <c r="G4907">
        <v>0.53</v>
      </c>
      <c r="H4907">
        <v>0.16</v>
      </c>
      <c r="I4907">
        <v>-0.2</v>
      </c>
      <c r="J4907">
        <v>-0.99</v>
      </c>
    </row>
    <row r="4908" spans="1:10" x14ac:dyDescent="0.25">
      <c r="A4908" t="s">
        <v>9373</v>
      </c>
      <c r="B4908" t="s">
        <v>10347</v>
      </c>
      <c r="C4908">
        <v>0.42</v>
      </c>
      <c r="D4908">
        <v>-0.08</v>
      </c>
      <c r="E4908">
        <v>0.57999999999999996</v>
      </c>
      <c r="F4908">
        <v>-0.12</v>
      </c>
      <c r="G4908">
        <v>0.02</v>
      </c>
      <c r="H4908">
        <v>0.08</v>
      </c>
      <c r="I4908">
        <v>-0.06</v>
      </c>
      <c r="J4908">
        <v>0.01</v>
      </c>
    </row>
    <row r="4909" spans="1:10" x14ac:dyDescent="0.25">
      <c r="A4909" t="s">
        <v>9374</v>
      </c>
      <c r="B4909" t="s">
        <v>11158</v>
      </c>
      <c r="C4909">
        <v>0.37</v>
      </c>
      <c r="D4909">
        <v>0.76</v>
      </c>
      <c r="E4909">
        <v>0.91</v>
      </c>
      <c r="F4909">
        <v>0.93</v>
      </c>
      <c r="G4909">
        <v>0.77</v>
      </c>
      <c r="H4909">
        <v>0.85</v>
      </c>
      <c r="I4909">
        <v>0.48</v>
      </c>
      <c r="J4909">
        <v>0.49</v>
      </c>
    </row>
    <row r="4910" spans="1:10" x14ac:dyDescent="0.25">
      <c r="A4910" t="s">
        <v>9376</v>
      </c>
      <c r="B4910" t="s">
        <v>10700</v>
      </c>
      <c r="C4910">
        <v>0.08</v>
      </c>
      <c r="D4910">
        <v>0.1</v>
      </c>
      <c r="E4910">
        <v>0.96</v>
      </c>
      <c r="F4910">
        <v>0.61</v>
      </c>
      <c r="G4910">
        <v>-0.26</v>
      </c>
      <c r="H4910">
        <v>-0.43</v>
      </c>
      <c r="I4910">
        <v>0.2</v>
      </c>
      <c r="J4910">
        <v>0.4</v>
      </c>
    </row>
    <row r="4911" spans="1:10" x14ac:dyDescent="0.25">
      <c r="A4911" t="s">
        <v>9377</v>
      </c>
      <c r="B4911" t="s">
        <v>10347</v>
      </c>
      <c r="C4911">
        <v>-0.14000000000000001</v>
      </c>
      <c r="D4911">
        <v>0.26</v>
      </c>
      <c r="E4911">
        <v>-0.16</v>
      </c>
      <c r="F4911">
        <v>0.06</v>
      </c>
      <c r="G4911">
        <v>-0.18</v>
      </c>
      <c r="H4911">
        <v>0.04</v>
      </c>
      <c r="I4911">
        <v>0.26</v>
      </c>
      <c r="J4911">
        <v>-0.11</v>
      </c>
    </row>
    <row r="4912" spans="1:10" x14ac:dyDescent="0.25">
      <c r="A4912" t="s">
        <v>9378</v>
      </c>
      <c r="B4912" t="s">
        <v>10790</v>
      </c>
      <c r="C4912">
        <v>-0.1</v>
      </c>
      <c r="D4912">
        <v>0.36</v>
      </c>
      <c r="E4912">
        <v>0.48</v>
      </c>
      <c r="F4912">
        <v>0.25</v>
      </c>
      <c r="G4912">
        <v>0.68</v>
      </c>
      <c r="H4912">
        <v>0.51</v>
      </c>
      <c r="I4912">
        <v>0.68</v>
      </c>
      <c r="J4912">
        <v>0.42</v>
      </c>
    </row>
    <row r="4913" spans="1:10" x14ac:dyDescent="0.25">
      <c r="A4913" t="s">
        <v>9380</v>
      </c>
      <c r="B4913" t="s">
        <v>10347</v>
      </c>
      <c r="C4913">
        <v>0</v>
      </c>
      <c r="D4913">
        <v>0.11</v>
      </c>
      <c r="E4913">
        <v>-7.0000000000000007E-2</v>
      </c>
      <c r="F4913">
        <v>-0.23</v>
      </c>
      <c r="G4913">
        <v>-0.37</v>
      </c>
      <c r="H4913">
        <v>-0.25</v>
      </c>
      <c r="I4913">
        <v>0.14000000000000001</v>
      </c>
      <c r="J4913">
        <v>0.06</v>
      </c>
    </row>
    <row r="4914" spans="1:10" x14ac:dyDescent="0.25">
      <c r="A4914" t="s">
        <v>9382</v>
      </c>
      <c r="B4914" t="s">
        <v>12671</v>
      </c>
      <c r="C4914">
        <v>0.26</v>
      </c>
      <c r="D4914">
        <v>-1.81</v>
      </c>
      <c r="E4914">
        <v>-0.12</v>
      </c>
      <c r="F4914">
        <v>-0.7</v>
      </c>
      <c r="G4914">
        <v>-0.96</v>
      </c>
      <c r="H4914">
        <v>-1.19</v>
      </c>
      <c r="I4914">
        <v>0.08</v>
      </c>
      <c r="J4914">
        <v>-0.04</v>
      </c>
    </row>
    <row r="4915" spans="1:10" x14ac:dyDescent="0.25">
      <c r="A4915" t="s">
        <v>9384</v>
      </c>
      <c r="B4915" t="s">
        <v>10511</v>
      </c>
      <c r="C4915">
        <v>-0.1</v>
      </c>
      <c r="D4915">
        <v>-0.02</v>
      </c>
      <c r="E4915">
        <v>-0.35</v>
      </c>
      <c r="F4915">
        <v>-0.41</v>
      </c>
      <c r="G4915">
        <v>0.04</v>
      </c>
      <c r="H4915">
        <v>-0.03</v>
      </c>
      <c r="I4915">
        <v>-0.54</v>
      </c>
      <c r="J4915">
        <v>-0.44</v>
      </c>
    </row>
    <row r="4916" spans="1:10" x14ac:dyDescent="0.25">
      <c r="A4916" t="s">
        <v>9387</v>
      </c>
      <c r="B4916" t="s">
        <v>10439</v>
      </c>
      <c r="C4916">
        <v>-0.03</v>
      </c>
      <c r="D4916">
        <v>-0.51</v>
      </c>
      <c r="E4916">
        <v>0.28999999999999998</v>
      </c>
      <c r="F4916">
        <v>-0.37</v>
      </c>
      <c r="G4916">
        <v>-0.85</v>
      </c>
      <c r="H4916">
        <v>-0.71</v>
      </c>
      <c r="I4916">
        <v>0.34</v>
      </c>
      <c r="J4916">
        <v>0.38</v>
      </c>
    </row>
    <row r="4917" spans="1:10" x14ac:dyDescent="0.25">
      <c r="A4917" t="s">
        <v>9389</v>
      </c>
      <c r="B4917" t="s">
        <v>10347</v>
      </c>
      <c r="C4917">
        <v>0.45</v>
      </c>
      <c r="D4917">
        <v>1.04</v>
      </c>
      <c r="E4917">
        <v>1.49</v>
      </c>
      <c r="F4917">
        <v>1.94</v>
      </c>
      <c r="G4917">
        <v>1.08</v>
      </c>
      <c r="H4917">
        <v>1.2</v>
      </c>
      <c r="I4917">
        <v>0.96</v>
      </c>
      <c r="J4917">
        <v>1.33</v>
      </c>
    </row>
    <row r="4918" spans="1:10" x14ac:dyDescent="0.25">
      <c r="A4918" t="s">
        <v>9390</v>
      </c>
      <c r="B4918" t="s">
        <v>12505</v>
      </c>
      <c r="C4918">
        <v>-0.03</v>
      </c>
      <c r="D4918">
        <v>-1.58</v>
      </c>
      <c r="E4918">
        <v>-0.04</v>
      </c>
      <c r="F4918">
        <v>-0.78</v>
      </c>
      <c r="G4918">
        <v>-0.55000000000000004</v>
      </c>
      <c r="H4918">
        <v>-0.82</v>
      </c>
      <c r="I4918">
        <v>0.09</v>
      </c>
      <c r="J4918">
        <v>0.24</v>
      </c>
    </row>
    <row r="4919" spans="1:10" x14ac:dyDescent="0.25">
      <c r="A4919" t="s">
        <v>9393</v>
      </c>
      <c r="B4919" t="s">
        <v>10439</v>
      </c>
      <c r="C4919">
        <v>-0.25</v>
      </c>
      <c r="D4919">
        <v>0.23</v>
      </c>
      <c r="E4919">
        <v>-0.47</v>
      </c>
      <c r="F4919">
        <v>-0.17</v>
      </c>
      <c r="G4919">
        <v>-0.66</v>
      </c>
      <c r="H4919">
        <v>-0.3</v>
      </c>
      <c r="I4919">
        <v>-7.0000000000000007E-2</v>
      </c>
      <c r="J4919">
        <v>-0.35</v>
      </c>
    </row>
    <row r="4920" spans="1:10" x14ac:dyDescent="0.25">
      <c r="A4920" t="s">
        <v>9396</v>
      </c>
      <c r="B4920" t="s">
        <v>10726</v>
      </c>
      <c r="C4920">
        <v>-0.19</v>
      </c>
      <c r="D4920">
        <v>-0.48</v>
      </c>
      <c r="E4920">
        <v>-0.89</v>
      </c>
      <c r="F4920">
        <v>-0.98</v>
      </c>
      <c r="G4920">
        <v>-0.05</v>
      </c>
      <c r="H4920">
        <v>-0.4</v>
      </c>
      <c r="I4920">
        <v>-1.02</v>
      </c>
      <c r="J4920">
        <v>-0.93</v>
      </c>
    </row>
    <row r="4921" spans="1:10" x14ac:dyDescent="0.25">
      <c r="A4921" t="s">
        <v>9399</v>
      </c>
      <c r="B4921" t="s">
        <v>11608</v>
      </c>
      <c r="C4921">
        <v>0.16</v>
      </c>
      <c r="D4921">
        <v>-0.28999999999999998</v>
      </c>
      <c r="E4921">
        <v>-0.88</v>
      </c>
      <c r="F4921">
        <v>-1.02</v>
      </c>
      <c r="G4921">
        <v>-0.46</v>
      </c>
      <c r="H4921">
        <v>-0.54</v>
      </c>
      <c r="I4921">
        <v>0.03</v>
      </c>
      <c r="J4921">
        <v>-0.57999999999999996</v>
      </c>
    </row>
    <row r="4922" spans="1:10" x14ac:dyDescent="0.25">
      <c r="A4922" t="s">
        <v>9402</v>
      </c>
      <c r="B4922" t="s">
        <v>10347</v>
      </c>
      <c r="C4922">
        <v>-0.28999999999999998</v>
      </c>
      <c r="D4922">
        <v>0.06</v>
      </c>
      <c r="E4922">
        <v>-0.37</v>
      </c>
      <c r="F4922">
        <v>-0.21</v>
      </c>
      <c r="G4922">
        <v>-0.44</v>
      </c>
      <c r="H4922">
        <v>-0.18</v>
      </c>
      <c r="I4922">
        <v>0.37</v>
      </c>
      <c r="J4922">
        <v>0.1</v>
      </c>
    </row>
    <row r="4923" spans="1:10" x14ac:dyDescent="0.25">
      <c r="A4923" t="s">
        <v>9403</v>
      </c>
      <c r="B4923" t="s">
        <v>10347</v>
      </c>
      <c r="C4923">
        <v>-0.59</v>
      </c>
      <c r="D4923">
        <v>7.0000000000000007E-2</v>
      </c>
      <c r="E4923">
        <v>-0.55000000000000004</v>
      </c>
      <c r="F4923">
        <v>-7.0000000000000007E-2</v>
      </c>
      <c r="G4923">
        <v>-0.43</v>
      </c>
      <c r="H4923">
        <v>-0.26</v>
      </c>
      <c r="I4923">
        <v>0.41</v>
      </c>
      <c r="J4923">
        <v>0.25</v>
      </c>
    </row>
    <row r="4924" spans="1:10" x14ac:dyDescent="0.25">
      <c r="A4924" t="s">
        <v>9404</v>
      </c>
      <c r="B4924" t="s">
        <v>10742</v>
      </c>
      <c r="C4924">
        <v>0.23</v>
      </c>
      <c r="D4924">
        <v>0.56000000000000005</v>
      </c>
      <c r="E4924">
        <v>0.46</v>
      </c>
      <c r="F4924">
        <v>0.96</v>
      </c>
      <c r="G4924">
        <v>0.24</v>
      </c>
      <c r="H4924">
        <v>0.28999999999999998</v>
      </c>
      <c r="I4924">
        <v>0.87</v>
      </c>
      <c r="J4924">
        <v>0.86</v>
      </c>
    </row>
    <row r="4925" spans="1:10" x14ac:dyDescent="0.25">
      <c r="A4925" t="s">
        <v>9405</v>
      </c>
      <c r="B4925" t="s">
        <v>12403</v>
      </c>
      <c r="C4925">
        <v>-0.45</v>
      </c>
      <c r="D4925">
        <v>-0.59</v>
      </c>
      <c r="E4925">
        <v>-0.43</v>
      </c>
      <c r="F4925">
        <v>-0.68</v>
      </c>
      <c r="G4925">
        <v>-1.27</v>
      </c>
      <c r="H4925">
        <v>-1.1200000000000001</v>
      </c>
      <c r="I4925">
        <v>-0.51</v>
      </c>
      <c r="J4925">
        <v>-0.51</v>
      </c>
    </row>
    <row r="4926" spans="1:10" x14ac:dyDescent="0.25">
      <c r="A4926" t="s">
        <v>9408</v>
      </c>
      <c r="B4926" t="s">
        <v>11319</v>
      </c>
      <c r="C4926">
        <v>-0.96</v>
      </c>
      <c r="D4926">
        <v>-0.97</v>
      </c>
      <c r="E4926">
        <v>-0.99</v>
      </c>
      <c r="F4926">
        <v>-1.1299999999999999</v>
      </c>
      <c r="G4926">
        <v>-1.04</v>
      </c>
      <c r="H4926">
        <v>-1.05</v>
      </c>
      <c r="I4926">
        <v>-1.37</v>
      </c>
      <c r="J4926">
        <v>-0.94</v>
      </c>
    </row>
    <row r="4927" spans="1:10" x14ac:dyDescent="0.25">
      <c r="A4927" t="s">
        <v>9409</v>
      </c>
      <c r="B4927" t="s">
        <v>11166</v>
      </c>
      <c r="C4927">
        <v>-0.61</v>
      </c>
      <c r="D4927">
        <v>-0.2</v>
      </c>
      <c r="E4927">
        <v>-1.48</v>
      </c>
      <c r="F4927">
        <v>-1.58</v>
      </c>
      <c r="G4927">
        <v>-0.62</v>
      </c>
      <c r="H4927">
        <v>-0.55000000000000004</v>
      </c>
      <c r="I4927">
        <v>-1.07</v>
      </c>
      <c r="J4927">
        <v>-1.3</v>
      </c>
    </row>
    <row r="4928" spans="1:10" x14ac:dyDescent="0.25">
      <c r="A4928" t="s">
        <v>9412</v>
      </c>
      <c r="B4928" t="s">
        <v>11449</v>
      </c>
      <c r="C4928">
        <v>-0.26</v>
      </c>
      <c r="D4928">
        <v>0.23</v>
      </c>
      <c r="E4928">
        <v>-0.15</v>
      </c>
      <c r="F4928">
        <v>0.14000000000000001</v>
      </c>
      <c r="G4928">
        <v>-0.59</v>
      </c>
      <c r="H4928">
        <v>-0.16</v>
      </c>
      <c r="I4928">
        <v>-0.28000000000000003</v>
      </c>
      <c r="J4928">
        <v>0.13</v>
      </c>
    </row>
    <row r="4929" spans="1:10" x14ac:dyDescent="0.25">
      <c r="A4929" t="s">
        <v>9415</v>
      </c>
      <c r="B4929" t="s">
        <v>10439</v>
      </c>
      <c r="C4929">
        <v>-0.28000000000000003</v>
      </c>
      <c r="D4929">
        <v>-0.21</v>
      </c>
      <c r="E4929">
        <v>-1.85</v>
      </c>
      <c r="F4929">
        <v>-1.66</v>
      </c>
      <c r="G4929">
        <v>0.09</v>
      </c>
      <c r="H4929">
        <v>-0.72</v>
      </c>
      <c r="I4929">
        <v>-0.47</v>
      </c>
      <c r="J4929">
        <v>-0.87</v>
      </c>
    </row>
    <row r="4930" spans="1:10" x14ac:dyDescent="0.25">
      <c r="A4930" t="s">
        <v>9416</v>
      </c>
      <c r="B4930" t="s">
        <v>11227</v>
      </c>
      <c r="C4930">
        <v>-0.41</v>
      </c>
      <c r="D4930">
        <v>-0.27</v>
      </c>
      <c r="E4930">
        <v>-0.28000000000000003</v>
      </c>
      <c r="F4930">
        <v>0.11</v>
      </c>
      <c r="G4930">
        <v>-0.62</v>
      </c>
      <c r="H4930">
        <v>-0.27</v>
      </c>
      <c r="I4930">
        <v>-0.68</v>
      </c>
      <c r="J4930">
        <v>-0.56999999999999995</v>
      </c>
    </row>
    <row r="4931" spans="1:10" x14ac:dyDescent="0.25">
      <c r="A4931" t="s">
        <v>9418</v>
      </c>
      <c r="B4931" t="s">
        <v>11238</v>
      </c>
      <c r="C4931">
        <v>-0.65</v>
      </c>
      <c r="D4931">
        <v>-0.27</v>
      </c>
      <c r="E4931">
        <v>0.25</v>
      </c>
      <c r="F4931">
        <v>0.24</v>
      </c>
      <c r="G4931">
        <v>-0.39</v>
      </c>
      <c r="H4931">
        <v>-0.2</v>
      </c>
      <c r="I4931">
        <v>-0.08</v>
      </c>
      <c r="J4931">
        <v>-0.05</v>
      </c>
    </row>
    <row r="4932" spans="1:10" x14ac:dyDescent="0.25">
      <c r="A4932" t="s">
        <v>9421</v>
      </c>
      <c r="B4932" t="s">
        <v>11947</v>
      </c>
      <c r="C4932">
        <v>-0.89</v>
      </c>
      <c r="D4932">
        <v>-0.39</v>
      </c>
      <c r="E4932">
        <v>0</v>
      </c>
      <c r="F4932">
        <v>0.05</v>
      </c>
      <c r="G4932">
        <v>-0.43</v>
      </c>
      <c r="H4932">
        <v>-0.23</v>
      </c>
      <c r="I4932">
        <v>-0.33</v>
      </c>
      <c r="J4932">
        <v>0.01</v>
      </c>
    </row>
    <row r="4933" spans="1:10" x14ac:dyDescent="0.25">
      <c r="A4933" t="s">
        <v>9424</v>
      </c>
      <c r="B4933" t="s">
        <v>10683</v>
      </c>
      <c r="C4933">
        <v>-0.53</v>
      </c>
      <c r="D4933">
        <v>-0.52</v>
      </c>
      <c r="E4933">
        <v>-1.25</v>
      </c>
      <c r="F4933">
        <v>-1.79</v>
      </c>
      <c r="G4933">
        <v>-1.21</v>
      </c>
      <c r="H4933">
        <v>-0.86</v>
      </c>
      <c r="I4933">
        <v>-1.91</v>
      </c>
      <c r="J4933">
        <v>-1.7</v>
      </c>
    </row>
    <row r="4934" spans="1:10" x14ac:dyDescent="0.25">
      <c r="A4934" t="s">
        <v>9426</v>
      </c>
      <c r="B4934" t="s">
        <v>10347</v>
      </c>
      <c r="C4934">
        <v>0.56999999999999995</v>
      </c>
      <c r="D4934">
        <v>0.08</v>
      </c>
      <c r="E4934">
        <v>0.72</v>
      </c>
      <c r="F4934">
        <v>0.36</v>
      </c>
      <c r="G4934">
        <v>0.76</v>
      </c>
      <c r="H4934">
        <v>0.95</v>
      </c>
      <c r="I4934">
        <v>1.65</v>
      </c>
      <c r="J4934">
        <v>0.73</v>
      </c>
    </row>
    <row r="4935" spans="1:10" x14ac:dyDescent="0.25">
      <c r="A4935" t="s">
        <v>9427</v>
      </c>
      <c r="B4935" t="s">
        <v>10600</v>
      </c>
      <c r="C4935">
        <v>-0.02</v>
      </c>
      <c r="D4935">
        <v>-0.75</v>
      </c>
      <c r="E4935">
        <v>-0.69</v>
      </c>
      <c r="F4935">
        <v>-1.05</v>
      </c>
      <c r="G4935">
        <v>-1.04</v>
      </c>
      <c r="H4935">
        <v>-0.97</v>
      </c>
      <c r="I4935">
        <v>-0.95</v>
      </c>
      <c r="J4935">
        <v>-0.6</v>
      </c>
    </row>
    <row r="4936" spans="1:10" x14ac:dyDescent="0.25">
      <c r="A4936" t="s">
        <v>9430</v>
      </c>
      <c r="B4936" t="s">
        <v>12285</v>
      </c>
      <c r="C4936">
        <v>-0.21</v>
      </c>
      <c r="D4936">
        <v>0.72</v>
      </c>
      <c r="E4936">
        <v>-0.74</v>
      </c>
      <c r="F4936">
        <v>-0.65</v>
      </c>
      <c r="G4936">
        <v>-0.53</v>
      </c>
      <c r="H4936">
        <v>-0.28999999999999998</v>
      </c>
      <c r="I4936">
        <v>0.63</v>
      </c>
      <c r="J4936">
        <v>-0.21</v>
      </c>
    </row>
    <row r="4937" spans="1:10" x14ac:dyDescent="0.25">
      <c r="A4937" t="s">
        <v>9432</v>
      </c>
      <c r="B4937" t="s">
        <v>10347</v>
      </c>
      <c r="C4937">
        <v>1.07</v>
      </c>
      <c r="D4937">
        <v>1.0900000000000001</v>
      </c>
      <c r="E4937">
        <v>0.65</v>
      </c>
      <c r="F4937">
        <v>0.28000000000000003</v>
      </c>
      <c r="G4937">
        <v>2.31</v>
      </c>
      <c r="H4937">
        <v>2.0099999999999998</v>
      </c>
      <c r="I4937">
        <v>1.23</v>
      </c>
      <c r="J4937">
        <v>0.97</v>
      </c>
    </row>
    <row r="4938" spans="1:10" x14ac:dyDescent="0.25">
      <c r="A4938" t="s">
        <v>9433</v>
      </c>
      <c r="B4938" t="s">
        <v>12438</v>
      </c>
      <c r="C4938">
        <v>-0.09</v>
      </c>
      <c r="D4938">
        <v>-0.15</v>
      </c>
      <c r="E4938">
        <v>-0.32</v>
      </c>
      <c r="F4938">
        <v>-0.26</v>
      </c>
      <c r="G4938">
        <v>-0.03</v>
      </c>
      <c r="H4938">
        <v>-0.09</v>
      </c>
      <c r="I4938">
        <v>0.25</v>
      </c>
      <c r="J4938">
        <v>0.18</v>
      </c>
    </row>
    <row r="4939" spans="1:10" x14ac:dyDescent="0.25">
      <c r="A4939" t="s">
        <v>9435</v>
      </c>
      <c r="B4939" t="s">
        <v>10515</v>
      </c>
      <c r="C4939">
        <v>0.18</v>
      </c>
      <c r="D4939">
        <v>-0.39</v>
      </c>
      <c r="E4939">
        <v>-0.62</v>
      </c>
      <c r="F4939">
        <v>-0.74</v>
      </c>
      <c r="G4939">
        <v>-0.89</v>
      </c>
      <c r="H4939">
        <v>-0.55000000000000004</v>
      </c>
      <c r="I4939">
        <v>-1.1299999999999999</v>
      </c>
      <c r="J4939">
        <v>-0.82</v>
      </c>
    </row>
    <row r="4940" spans="1:10" x14ac:dyDescent="0.25">
      <c r="A4940" t="s">
        <v>9438</v>
      </c>
      <c r="B4940" t="s">
        <v>10347</v>
      </c>
      <c r="C4940">
        <v>0.22</v>
      </c>
      <c r="D4940">
        <v>0.23</v>
      </c>
      <c r="E4940">
        <v>-0.14000000000000001</v>
      </c>
      <c r="F4940">
        <v>-0.15</v>
      </c>
      <c r="G4940">
        <v>0.06</v>
      </c>
      <c r="H4940">
        <v>0.43</v>
      </c>
      <c r="I4940">
        <v>0.62</v>
      </c>
      <c r="J4940">
        <v>0.19</v>
      </c>
    </row>
    <row r="4941" spans="1:10" x14ac:dyDescent="0.25">
      <c r="A4941" t="s">
        <v>9441</v>
      </c>
      <c r="B4941" t="s">
        <v>10347</v>
      </c>
      <c r="C4941">
        <v>-0.13</v>
      </c>
      <c r="D4941">
        <v>0.8</v>
      </c>
      <c r="E4941">
        <v>0.3</v>
      </c>
      <c r="F4941">
        <v>0.78</v>
      </c>
      <c r="G4941">
        <v>1.32</v>
      </c>
      <c r="H4941">
        <v>1.26</v>
      </c>
      <c r="I4941">
        <v>0.65</v>
      </c>
      <c r="J4941">
        <v>0.46</v>
      </c>
    </row>
    <row r="4942" spans="1:10" x14ac:dyDescent="0.25">
      <c r="A4942" t="s">
        <v>9442</v>
      </c>
      <c r="B4942" t="s">
        <v>11648</v>
      </c>
      <c r="C4942">
        <v>0.77</v>
      </c>
      <c r="D4942">
        <v>0.69</v>
      </c>
      <c r="E4942">
        <v>1.75</v>
      </c>
      <c r="F4942">
        <v>1.5</v>
      </c>
      <c r="G4942">
        <v>0.59</v>
      </c>
      <c r="H4942">
        <v>0.62</v>
      </c>
      <c r="I4942">
        <v>0.68</v>
      </c>
      <c r="J4942">
        <v>1.1399999999999999</v>
      </c>
    </row>
    <row r="4943" spans="1:10" x14ac:dyDescent="0.25">
      <c r="A4943" t="s">
        <v>9444</v>
      </c>
      <c r="B4943" t="s">
        <v>11229</v>
      </c>
      <c r="C4943">
        <v>0.28999999999999998</v>
      </c>
      <c r="D4943">
        <v>-0.43</v>
      </c>
      <c r="E4943">
        <v>0.57999999999999996</v>
      </c>
      <c r="F4943">
        <v>0.5</v>
      </c>
      <c r="G4943">
        <v>-0.37</v>
      </c>
      <c r="H4943">
        <v>-0.47</v>
      </c>
      <c r="I4943">
        <v>0.78</v>
      </c>
      <c r="J4943">
        <v>1</v>
      </c>
    </row>
    <row r="4944" spans="1:10" x14ac:dyDescent="0.25">
      <c r="A4944" t="s">
        <v>9447</v>
      </c>
      <c r="B4944" t="s">
        <v>10347</v>
      </c>
      <c r="C4944">
        <v>-0.01</v>
      </c>
      <c r="D4944">
        <v>0.14000000000000001</v>
      </c>
      <c r="E4944">
        <v>0.01</v>
      </c>
      <c r="F4944">
        <v>0.32</v>
      </c>
      <c r="G4944">
        <v>0.67</v>
      </c>
      <c r="H4944">
        <v>0.67</v>
      </c>
      <c r="I4944">
        <v>-0.26</v>
      </c>
      <c r="J4944">
        <v>0.25</v>
      </c>
    </row>
    <row r="4945" spans="1:10" x14ac:dyDescent="0.25">
      <c r="A4945" t="s">
        <v>9448</v>
      </c>
      <c r="B4945" t="s">
        <v>11718</v>
      </c>
      <c r="C4945">
        <v>-0.98</v>
      </c>
      <c r="D4945">
        <v>-1.1399999999999999</v>
      </c>
      <c r="E4945">
        <v>-1.19</v>
      </c>
      <c r="F4945">
        <v>-1.41</v>
      </c>
      <c r="G4945">
        <v>-2.04</v>
      </c>
      <c r="H4945">
        <v>-1.51</v>
      </c>
      <c r="I4945">
        <v>-1.76</v>
      </c>
      <c r="J4945">
        <v>-1.1599999999999999</v>
      </c>
    </row>
    <row r="4946" spans="1:10" x14ac:dyDescent="0.25">
      <c r="A4946" t="s">
        <v>9451</v>
      </c>
      <c r="B4946" t="s">
        <v>10439</v>
      </c>
      <c r="C4946">
        <v>0.49</v>
      </c>
      <c r="D4946">
        <v>0.43</v>
      </c>
      <c r="E4946">
        <v>0.63</v>
      </c>
      <c r="F4946">
        <v>0.66</v>
      </c>
      <c r="G4946">
        <v>0.36</v>
      </c>
      <c r="H4946">
        <v>0.5</v>
      </c>
      <c r="I4946">
        <v>0.64</v>
      </c>
      <c r="J4946">
        <v>0.7</v>
      </c>
    </row>
    <row r="4947" spans="1:10" x14ac:dyDescent="0.25">
      <c r="A4947" t="s">
        <v>9452</v>
      </c>
      <c r="B4947" t="s">
        <v>10347</v>
      </c>
      <c r="C4947">
        <v>-0.46</v>
      </c>
      <c r="D4947">
        <v>0.46</v>
      </c>
      <c r="E4947">
        <v>-0.89</v>
      </c>
      <c r="F4947">
        <v>0.1</v>
      </c>
      <c r="G4947">
        <v>0.53</v>
      </c>
      <c r="H4947">
        <v>0.06</v>
      </c>
      <c r="I4947">
        <v>0.02</v>
      </c>
      <c r="J4947">
        <v>-0.84</v>
      </c>
    </row>
    <row r="4948" spans="1:10" x14ac:dyDescent="0.25">
      <c r="A4948" t="s">
        <v>9455</v>
      </c>
      <c r="B4948" t="s">
        <v>10368</v>
      </c>
      <c r="C4948">
        <v>0.1</v>
      </c>
      <c r="D4948">
        <v>-7.0000000000000007E-2</v>
      </c>
      <c r="E4948">
        <v>-0.2</v>
      </c>
      <c r="F4948">
        <v>0.11</v>
      </c>
      <c r="G4948">
        <v>1.63</v>
      </c>
      <c r="H4948">
        <v>0.41</v>
      </c>
      <c r="I4948">
        <v>-1.21</v>
      </c>
      <c r="J4948">
        <v>-0.89</v>
      </c>
    </row>
    <row r="4949" spans="1:10" x14ac:dyDescent="0.25">
      <c r="A4949" t="s">
        <v>9458</v>
      </c>
      <c r="B4949" t="s">
        <v>10347</v>
      </c>
      <c r="C4949">
        <v>-0.23</v>
      </c>
      <c r="D4949">
        <v>0.1</v>
      </c>
      <c r="E4949">
        <v>-0.2</v>
      </c>
      <c r="F4949">
        <v>-0.11</v>
      </c>
      <c r="G4949">
        <v>0.05</v>
      </c>
      <c r="H4949">
        <v>0.26</v>
      </c>
      <c r="I4949">
        <v>-0.94</v>
      </c>
      <c r="J4949">
        <v>-0.64</v>
      </c>
    </row>
    <row r="4950" spans="1:10" x14ac:dyDescent="0.25">
      <c r="A4950" t="s">
        <v>9459</v>
      </c>
      <c r="B4950" t="s">
        <v>11019</v>
      </c>
      <c r="C4950">
        <v>0.76</v>
      </c>
      <c r="D4950">
        <v>0.22</v>
      </c>
      <c r="E4950">
        <v>0.63</v>
      </c>
      <c r="F4950">
        <v>0.44</v>
      </c>
      <c r="G4950">
        <v>0.22</v>
      </c>
      <c r="H4950">
        <v>0.38</v>
      </c>
      <c r="I4950">
        <v>0.15</v>
      </c>
      <c r="J4950">
        <v>0.4</v>
      </c>
    </row>
    <row r="4951" spans="1:10" x14ac:dyDescent="0.25">
      <c r="A4951" t="s">
        <v>9460</v>
      </c>
      <c r="B4951" t="s">
        <v>12499</v>
      </c>
      <c r="C4951">
        <v>-0.12</v>
      </c>
      <c r="D4951">
        <v>-1.23</v>
      </c>
      <c r="E4951">
        <v>-0.55000000000000004</v>
      </c>
      <c r="F4951">
        <v>-0.95</v>
      </c>
      <c r="G4951">
        <v>-0.63</v>
      </c>
      <c r="H4951">
        <v>-1.04</v>
      </c>
      <c r="I4951">
        <v>-0.64</v>
      </c>
      <c r="J4951">
        <v>-0.34</v>
      </c>
    </row>
    <row r="4952" spans="1:10" x14ac:dyDescent="0.25">
      <c r="A4952" t="s">
        <v>9463</v>
      </c>
      <c r="B4952" t="s">
        <v>10347</v>
      </c>
      <c r="C4952">
        <v>0.27</v>
      </c>
      <c r="D4952">
        <v>-0.01</v>
      </c>
      <c r="E4952">
        <v>-0.28000000000000003</v>
      </c>
      <c r="F4952">
        <v>-0.86</v>
      </c>
      <c r="G4952">
        <v>-0.5</v>
      </c>
      <c r="H4952">
        <v>-0.44</v>
      </c>
      <c r="I4952">
        <v>-0.47</v>
      </c>
      <c r="J4952">
        <v>-0.56000000000000005</v>
      </c>
    </row>
    <row r="4953" spans="1:10" x14ac:dyDescent="0.25">
      <c r="A4953" t="s">
        <v>9464</v>
      </c>
      <c r="B4953" t="s">
        <v>11940</v>
      </c>
      <c r="C4953">
        <v>0.57999999999999996</v>
      </c>
      <c r="D4953">
        <v>-0.01</v>
      </c>
      <c r="E4953">
        <v>0.2</v>
      </c>
      <c r="F4953">
        <v>-0.47</v>
      </c>
      <c r="G4953">
        <v>-0.63</v>
      </c>
      <c r="H4953">
        <v>-0.62</v>
      </c>
      <c r="I4953">
        <v>-0.43</v>
      </c>
      <c r="J4953">
        <v>-0.12</v>
      </c>
    </row>
    <row r="4954" spans="1:10" x14ac:dyDescent="0.25">
      <c r="A4954" t="s">
        <v>9466</v>
      </c>
      <c r="B4954" t="s">
        <v>11752</v>
      </c>
      <c r="C4954">
        <v>-0.36</v>
      </c>
      <c r="D4954">
        <v>-1.25</v>
      </c>
      <c r="E4954">
        <v>-0.09</v>
      </c>
      <c r="F4954">
        <v>-0.17</v>
      </c>
      <c r="G4954">
        <v>-0.42</v>
      </c>
      <c r="H4954">
        <v>-0.84</v>
      </c>
      <c r="I4954">
        <v>-0.37</v>
      </c>
      <c r="J4954">
        <v>0.12</v>
      </c>
    </row>
    <row r="4955" spans="1:10" x14ac:dyDescent="0.25">
      <c r="A4955" t="s">
        <v>9468</v>
      </c>
      <c r="B4955" t="s">
        <v>11518</v>
      </c>
      <c r="C4955">
        <v>-0.32</v>
      </c>
      <c r="D4955">
        <v>-0.16</v>
      </c>
      <c r="E4955">
        <v>-0.65</v>
      </c>
      <c r="F4955">
        <v>-0.67</v>
      </c>
      <c r="G4955">
        <v>-0.42</v>
      </c>
      <c r="H4955">
        <v>-0.42</v>
      </c>
      <c r="I4955">
        <v>-0.38</v>
      </c>
      <c r="J4955">
        <v>-0.61</v>
      </c>
    </row>
    <row r="4956" spans="1:10" x14ac:dyDescent="0.25">
      <c r="A4956" t="s">
        <v>9469</v>
      </c>
      <c r="B4956" t="s">
        <v>10347</v>
      </c>
      <c r="C4956">
        <v>0.38</v>
      </c>
      <c r="D4956">
        <v>0.39</v>
      </c>
      <c r="E4956">
        <v>0.39</v>
      </c>
      <c r="F4956">
        <v>0.32</v>
      </c>
      <c r="G4956">
        <v>1.01</v>
      </c>
      <c r="H4956">
        <v>0.87</v>
      </c>
      <c r="I4956">
        <v>0.78</v>
      </c>
      <c r="J4956">
        <v>0.69</v>
      </c>
    </row>
    <row r="4957" spans="1:10" x14ac:dyDescent="0.25">
      <c r="A4957" t="s">
        <v>9470</v>
      </c>
      <c r="B4957" t="s">
        <v>12427</v>
      </c>
      <c r="C4957">
        <v>0.21</v>
      </c>
      <c r="D4957">
        <v>0.2</v>
      </c>
      <c r="E4957">
        <v>-0.47</v>
      </c>
      <c r="F4957">
        <v>-0.66</v>
      </c>
      <c r="G4957">
        <v>-0.11</v>
      </c>
      <c r="H4957">
        <v>-0.22</v>
      </c>
      <c r="I4957">
        <v>0.2</v>
      </c>
      <c r="J4957">
        <v>0.21</v>
      </c>
    </row>
    <row r="4958" spans="1:10" x14ac:dyDescent="0.25">
      <c r="A4958" t="s">
        <v>9472</v>
      </c>
      <c r="B4958" t="s">
        <v>10347</v>
      </c>
      <c r="C4958">
        <v>-0.8</v>
      </c>
      <c r="D4958">
        <v>-0.48</v>
      </c>
      <c r="E4958">
        <v>-3.18</v>
      </c>
      <c r="F4958">
        <v>-2.61</v>
      </c>
      <c r="G4958">
        <v>-0.56999999999999995</v>
      </c>
      <c r="H4958">
        <v>-1.18</v>
      </c>
      <c r="I4958">
        <v>-1.67</v>
      </c>
      <c r="J4958">
        <v>-2.21</v>
      </c>
    </row>
    <row r="4959" spans="1:10" x14ac:dyDescent="0.25">
      <c r="A4959" t="s">
        <v>9473</v>
      </c>
      <c r="B4959" t="s">
        <v>11873</v>
      </c>
      <c r="C4959">
        <v>-0.48</v>
      </c>
      <c r="D4959">
        <v>-0.35</v>
      </c>
      <c r="E4959">
        <v>-1.9</v>
      </c>
      <c r="F4959">
        <v>-1.79</v>
      </c>
      <c r="G4959">
        <v>-1.05</v>
      </c>
      <c r="H4959">
        <v>-0.99</v>
      </c>
      <c r="I4959">
        <v>-0.83</v>
      </c>
      <c r="J4959">
        <v>-1.1599999999999999</v>
      </c>
    </row>
    <row r="4960" spans="1:10" x14ac:dyDescent="0.25">
      <c r="A4960" t="s">
        <v>9476</v>
      </c>
      <c r="B4960" t="s">
        <v>10439</v>
      </c>
      <c r="C4960">
        <v>-0.47</v>
      </c>
      <c r="D4960">
        <v>-1.77</v>
      </c>
      <c r="E4960">
        <v>-0.82</v>
      </c>
      <c r="F4960">
        <v>-2.15</v>
      </c>
      <c r="G4960">
        <v>-1.7</v>
      </c>
      <c r="H4960">
        <v>-2.27</v>
      </c>
      <c r="I4960">
        <v>0.49</v>
      </c>
      <c r="J4960">
        <v>0.37</v>
      </c>
    </row>
    <row r="4961" spans="1:10" x14ac:dyDescent="0.25">
      <c r="A4961" t="s">
        <v>9477</v>
      </c>
      <c r="B4961" t="s">
        <v>10347</v>
      </c>
      <c r="C4961">
        <v>-0.09</v>
      </c>
      <c r="D4961">
        <v>7.0000000000000007E-2</v>
      </c>
      <c r="E4961">
        <v>-0.15</v>
      </c>
      <c r="F4961">
        <v>-0.43</v>
      </c>
      <c r="G4961">
        <v>-0.23</v>
      </c>
      <c r="H4961">
        <v>-0.15</v>
      </c>
      <c r="I4961">
        <v>-0.5</v>
      </c>
      <c r="J4961">
        <v>-0.49</v>
      </c>
    </row>
    <row r="4962" spans="1:10" x14ac:dyDescent="0.25">
      <c r="A4962" t="s">
        <v>9478</v>
      </c>
      <c r="B4962" t="s">
        <v>12029</v>
      </c>
      <c r="C4962">
        <v>0.61</v>
      </c>
      <c r="D4962">
        <v>0.27</v>
      </c>
      <c r="E4962">
        <v>0.82</v>
      </c>
      <c r="F4962">
        <v>0.48</v>
      </c>
      <c r="G4962">
        <v>7.0000000000000007E-2</v>
      </c>
      <c r="H4962">
        <v>0.02</v>
      </c>
      <c r="I4962">
        <v>0.13</v>
      </c>
      <c r="J4962">
        <v>0.44</v>
      </c>
    </row>
    <row r="4963" spans="1:10" x14ac:dyDescent="0.25">
      <c r="A4963" t="s">
        <v>9480</v>
      </c>
      <c r="B4963" t="s">
        <v>12356</v>
      </c>
      <c r="C4963">
        <v>-0.33</v>
      </c>
      <c r="D4963">
        <v>-1.82</v>
      </c>
      <c r="E4963">
        <v>-0.24</v>
      </c>
      <c r="F4963">
        <v>-0.56999999999999995</v>
      </c>
      <c r="G4963">
        <v>-0.93</v>
      </c>
      <c r="H4963">
        <v>-0.94</v>
      </c>
      <c r="I4963">
        <v>-0.19</v>
      </c>
      <c r="J4963">
        <v>0.46</v>
      </c>
    </row>
    <row r="4964" spans="1:10" x14ac:dyDescent="0.25">
      <c r="A4964" t="s">
        <v>9483</v>
      </c>
      <c r="B4964" t="s">
        <v>11075</v>
      </c>
      <c r="C4964">
        <v>-0.3</v>
      </c>
      <c r="D4964">
        <v>0.12</v>
      </c>
      <c r="E4964">
        <v>-0.12</v>
      </c>
      <c r="F4964">
        <v>7.0000000000000007E-2</v>
      </c>
      <c r="G4964">
        <v>-0.4</v>
      </c>
      <c r="H4964">
        <v>0.06</v>
      </c>
      <c r="I4964">
        <v>-0.55000000000000004</v>
      </c>
      <c r="J4964">
        <v>-0.14000000000000001</v>
      </c>
    </row>
    <row r="4965" spans="1:10" x14ac:dyDescent="0.25">
      <c r="A4965" t="s">
        <v>9485</v>
      </c>
      <c r="B4965" t="s">
        <v>10774</v>
      </c>
      <c r="C4965">
        <v>0.15</v>
      </c>
      <c r="D4965">
        <v>0.56999999999999995</v>
      </c>
      <c r="E4965">
        <v>0.23</v>
      </c>
      <c r="F4965">
        <v>0.27</v>
      </c>
      <c r="G4965">
        <v>0.21</v>
      </c>
      <c r="H4965">
        <v>0.48</v>
      </c>
      <c r="I4965">
        <v>-0.09</v>
      </c>
      <c r="J4965">
        <v>-0.23</v>
      </c>
    </row>
    <row r="4966" spans="1:10" x14ac:dyDescent="0.25">
      <c r="A4966" t="s">
        <v>9487</v>
      </c>
      <c r="B4966" t="s">
        <v>12122</v>
      </c>
      <c r="C4966">
        <v>-0.25</v>
      </c>
      <c r="D4966">
        <v>-0.6</v>
      </c>
      <c r="E4966">
        <v>-1.01</v>
      </c>
      <c r="F4966">
        <v>-1.1200000000000001</v>
      </c>
      <c r="G4966">
        <v>-0.85</v>
      </c>
      <c r="H4966">
        <v>-0.9</v>
      </c>
      <c r="I4966">
        <v>-0.85</v>
      </c>
      <c r="J4966">
        <v>-0.79</v>
      </c>
    </row>
    <row r="4967" spans="1:10" x14ac:dyDescent="0.25">
      <c r="A4967" t="s">
        <v>9490</v>
      </c>
      <c r="B4967" t="s">
        <v>10578</v>
      </c>
      <c r="C4967">
        <v>-0.95</v>
      </c>
      <c r="D4967">
        <v>-0.76</v>
      </c>
      <c r="E4967">
        <v>-0.21</v>
      </c>
      <c r="F4967">
        <v>0.4</v>
      </c>
      <c r="G4967">
        <v>0.08</v>
      </c>
      <c r="H4967">
        <v>-0.51</v>
      </c>
      <c r="I4967">
        <v>-0.43</v>
      </c>
      <c r="J4967">
        <v>0.2</v>
      </c>
    </row>
    <row r="4968" spans="1:10" x14ac:dyDescent="0.25">
      <c r="A4968" t="s">
        <v>9492</v>
      </c>
      <c r="B4968" t="s">
        <v>11228</v>
      </c>
      <c r="C4968">
        <v>0.37</v>
      </c>
      <c r="D4968">
        <v>-0.56999999999999995</v>
      </c>
      <c r="E4968">
        <v>0.45</v>
      </c>
      <c r="F4968">
        <v>0.59</v>
      </c>
      <c r="G4968">
        <v>-0.69</v>
      </c>
      <c r="H4968">
        <v>-0.95</v>
      </c>
      <c r="I4968">
        <v>0.55000000000000004</v>
      </c>
      <c r="J4968">
        <v>1.17</v>
      </c>
    </row>
    <row r="4969" spans="1:10" x14ac:dyDescent="0.25">
      <c r="A4969" t="s">
        <v>9493</v>
      </c>
      <c r="B4969" t="s">
        <v>11792</v>
      </c>
      <c r="C4969">
        <v>-0.35</v>
      </c>
      <c r="D4969">
        <v>0.2</v>
      </c>
      <c r="E4969">
        <v>-0.1</v>
      </c>
      <c r="F4969">
        <v>0.11</v>
      </c>
      <c r="G4969">
        <v>0.04</v>
      </c>
      <c r="H4969">
        <v>0.01</v>
      </c>
      <c r="I4969">
        <v>-0.36</v>
      </c>
      <c r="J4969">
        <v>-0.3</v>
      </c>
    </row>
    <row r="4970" spans="1:10" x14ac:dyDescent="0.25">
      <c r="A4970" t="s">
        <v>9496</v>
      </c>
      <c r="B4970" t="s">
        <v>10465</v>
      </c>
      <c r="C4970">
        <v>-0.27</v>
      </c>
      <c r="D4970">
        <v>-0.01</v>
      </c>
      <c r="E4970">
        <v>0.02</v>
      </c>
      <c r="F4970">
        <v>0.12</v>
      </c>
      <c r="G4970">
        <v>-0.11</v>
      </c>
      <c r="H4970">
        <v>0.14000000000000001</v>
      </c>
      <c r="I4970">
        <v>-0.6</v>
      </c>
      <c r="J4970">
        <v>-0.3</v>
      </c>
    </row>
    <row r="4971" spans="1:10" x14ac:dyDescent="0.25">
      <c r="A4971" t="s">
        <v>9499</v>
      </c>
      <c r="B4971" t="s">
        <v>10515</v>
      </c>
      <c r="C4971">
        <v>-7.0000000000000007E-2</v>
      </c>
      <c r="D4971">
        <v>-1.36</v>
      </c>
      <c r="E4971">
        <v>0.14000000000000001</v>
      </c>
      <c r="F4971">
        <v>-0.75</v>
      </c>
      <c r="G4971">
        <v>-1.1599999999999999</v>
      </c>
      <c r="H4971">
        <v>-1.1200000000000001</v>
      </c>
      <c r="I4971">
        <v>-0.7</v>
      </c>
      <c r="J4971">
        <v>-0.09</v>
      </c>
    </row>
    <row r="4972" spans="1:10" x14ac:dyDescent="0.25">
      <c r="A4972" t="s">
        <v>9500</v>
      </c>
      <c r="B4972" t="s">
        <v>11764</v>
      </c>
      <c r="C4972">
        <v>0.27</v>
      </c>
      <c r="D4972">
        <v>-0.08</v>
      </c>
      <c r="E4972">
        <v>0.32</v>
      </c>
      <c r="F4972">
        <v>0.05</v>
      </c>
      <c r="G4972">
        <v>-0.06</v>
      </c>
      <c r="H4972">
        <v>-0.28999999999999998</v>
      </c>
      <c r="I4972">
        <v>-0.03</v>
      </c>
      <c r="J4972">
        <v>0.04</v>
      </c>
    </row>
    <row r="4973" spans="1:10" x14ac:dyDescent="0.25">
      <c r="A4973" t="s">
        <v>9502</v>
      </c>
      <c r="B4973" t="s">
        <v>10347</v>
      </c>
      <c r="C4973">
        <v>2.44</v>
      </c>
      <c r="D4973">
        <v>1.46</v>
      </c>
      <c r="E4973">
        <v>3.26</v>
      </c>
      <c r="F4973">
        <v>2.6</v>
      </c>
      <c r="G4973">
        <v>1.56</v>
      </c>
      <c r="H4973">
        <v>1.37</v>
      </c>
      <c r="I4973">
        <v>0.84</v>
      </c>
      <c r="J4973">
        <v>1.62</v>
      </c>
    </row>
    <row r="4974" spans="1:10" x14ac:dyDescent="0.25">
      <c r="A4974" t="s">
        <v>9503</v>
      </c>
      <c r="B4974" t="s">
        <v>10766</v>
      </c>
      <c r="C4974">
        <v>0.12</v>
      </c>
      <c r="D4974">
        <v>-0.41</v>
      </c>
      <c r="E4974">
        <v>-0.56000000000000005</v>
      </c>
      <c r="F4974">
        <v>-1</v>
      </c>
      <c r="G4974">
        <v>-0.83</v>
      </c>
      <c r="H4974">
        <v>-0.53</v>
      </c>
      <c r="I4974">
        <v>-1.38</v>
      </c>
      <c r="J4974">
        <v>-1.06</v>
      </c>
    </row>
    <row r="4975" spans="1:10" x14ac:dyDescent="0.25">
      <c r="A4975" t="s">
        <v>9506</v>
      </c>
      <c r="B4975" t="s">
        <v>12670</v>
      </c>
      <c r="C4975">
        <v>-0.39</v>
      </c>
      <c r="D4975">
        <v>-1.64</v>
      </c>
      <c r="E4975">
        <v>-2.4700000000000002</v>
      </c>
      <c r="F4975">
        <v>-2.95</v>
      </c>
      <c r="G4975">
        <v>-1.69</v>
      </c>
      <c r="H4975">
        <v>-2.15</v>
      </c>
      <c r="I4975">
        <v>-1.34</v>
      </c>
      <c r="J4975">
        <v>-1.45</v>
      </c>
    </row>
    <row r="4976" spans="1:10" x14ac:dyDescent="0.25">
      <c r="A4976" t="s">
        <v>9509</v>
      </c>
      <c r="B4976" t="s">
        <v>10670</v>
      </c>
      <c r="C4976">
        <v>-0.31</v>
      </c>
      <c r="D4976">
        <v>-0.26</v>
      </c>
      <c r="E4976">
        <v>-0.06</v>
      </c>
      <c r="F4976">
        <v>0.05</v>
      </c>
      <c r="G4976">
        <v>-0.53</v>
      </c>
      <c r="H4976">
        <v>-0.26</v>
      </c>
      <c r="I4976">
        <v>-0.44</v>
      </c>
      <c r="J4976">
        <v>-0.31</v>
      </c>
    </row>
    <row r="4977" spans="1:10" x14ac:dyDescent="0.25">
      <c r="A4977" t="s">
        <v>9510</v>
      </c>
      <c r="B4977" t="s">
        <v>10347</v>
      </c>
      <c r="C4977">
        <v>0.56999999999999995</v>
      </c>
      <c r="D4977">
        <v>0.5</v>
      </c>
      <c r="E4977">
        <v>0.99</v>
      </c>
      <c r="F4977">
        <v>0.65</v>
      </c>
      <c r="G4977">
        <v>0.52</v>
      </c>
      <c r="H4977">
        <v>0.55000000000000004</v>
      </c>
      <c r="I4977">
        <v>0.37</v>
      </c>
      <c r="J4977">
        <v>0.01</v>
      </c>
    </row>
    <row r="4978" spans="1:10" x14ac:dyDescent="0.25">
      <c r="A4978" t="s">
        <v>9511</v>
      </c>
      <c r="B4978" t="s">
        <v>10347</v>
      </c>
      <c r="C4978">
        <v>0.26</v>
      </c>
      <c r="D4978">
        <v>0.49</v>
      </c>
      <c r="E4978">
        <v>-0.01</v>
      </c>
      <c r="F4978">
        <v>0.24</v>
      </c>
      <c r="G4978">
        <v>0.55000000000000004</v>
      </c>
      <c r="H4978">
        <v>0.45</v>
      </c>
      <c r="I4978">
        <v>0.42</v>
      </c>
      <c r="J4978">
        <v>0.33</v>
      </c>
    </row>
    <row r="4979" spans="1:10" x14ac:dyDescent="0.25">
      <c r="A4979" t="s">
        <v>9513</v>
      </c>
      <c r="B4979" t="s">
        <v>11994</v>
      </c>
      <c r="C4979">
        <v>0.18</v>
      </c>
      <c r="D4979">
        <v>-0.4</v>
      </c>
      <c r="E4979">
        <v>0.28999999999999998</v>
      </c>
      <c r="F4979">
        <v>-0.22</v>
      </c>
      <c r="G4979">
        <v>-0.2</v>
      </c>
      <c r="H4979">
        <v>-0.24</v>
      </c>
      <c r="I4979">
        <v>-0.47</v>
      </c>
      <c r="J4979">
        <v>-0.04</v>
      </c>
    </row>
    <row r="4980" spans="1:10" x14ac:dyDescent="0.25">
      <c r="A4980" t="s">
        <v>9515</v>
      </c>
      <c r="B4980" t="s">
        <v>11410</v>
      </c>
      <c r="C4980">
        <v>-0.41</v>
      </c>
      <c r="D4980">
        <v>-0.73</v>
      </c>
      <c r="E4980">
        <v>-0.6</v>
      </c>
      <c r="F4980">
        <v>-0.57999999999999996</v>
      </c>
      <c r="G4980">
        <v>0.35</v>
      </c>
      <c r="H4980">
        <v>-0.14000000000000001</v>
      </c>
      <c r="I4980">
        <v>-0.32</v>
      </c>
      <c r="J4980">
        <v>-0.48</v>
      </c>
    </row>
    <row r="4981" spans="1:10" x14ac:dyDescent="0.25">
      <c r="A4981" t="s">
        <v>9518</v>
      </c>
      <c r="B4981" t="s">
        <v>10347</v>
      </c>
      <c r="C4981">
        <v>0.2</v>
      </c>
      <c r="D4981">
        <v>-1.37</v>
      </c>
      <c r="E4981">
        <v>-0.46</v>
      </c>
      <c r="F4981">
        <v>-0.91</v>
      </c>
      <c r="G4981">
        <v>0.79</v>
      </c>
      <c r="H4981">
        <v>-0.1</v>
      </c>
      <c r="I4981">
        <v>-1.76</v>
      </c>
      <c r="J4981">
        <v>-1.21</v>
      </c>
    </row>
    <row r="4982" spans="1:10" x14ac:dyDescent="0.25">
      <c r="A4982" t="s">
        <v>9520</v>
      </c>
      <c r="B4982" t="s">
        <v>11714</v>
      </c>
      <c r="C4982">
        <v>0.03</v>
      </c>
      <c r="D4982">
        <v>-0.09</v>
      </c>
      <c r="E4982">
        <v>-0.24</v>
      </c>
      <c r="F4982">
        <v>-0.56999999999999995</v>
      </c>
      <c r="G4982">
        <v>-0.54</v>
      </c>
      <c r="H4982">
        <v>-0.38</v>
      </c>
      <c r="I4982">
        <v>-0.5</v>
      </c>
      <c r="J4982">
        <v>-0.46</v>
      </c>
    </row>
    <row r="4983" spans="1:10" x14ac:dyDescent="0.25">
      <c r="A4983" t="s">
        <v>9522</v>
      </c>
      <c r="B4983" t="s">
        <v>12318</v>
      </c>
      <c r="C4983">
        <v>0.35</v>
      </c>
      <c r="D4983">
        <v>0.82</v>
      </c>
      <c r="E4983">
        <v>0.19</v>
      </c>
      <c r="F4983">
        <v>-0.06</v>
      </c>
      <c r="G4983">
        <v>-0.14000000000000001</v>
      </c>
      <c r="H4983">
        <v>0.11</v>
      </c>
      <c r="I4983">
        <v>1.51</v>
      </c>
      <c r="J4983">
        <v>0.51</v>
      </c>
    </row>
    <row r="4984" spans="1:10" x14ac:dyDescent="0.25">
      <c r="A4984" t="s">
        <v>9524</v>
      </c>
      <c r="B4984" t="s">
        <v>10885</v>
      </c>
      <c r="C4984">
        <v>-0.47</v>
      </c>
      <c r="D4984">
        <v>-0.54</v>
      </c>
      <c r="E4984">
        <v>-1.27</v>
      </c>
      <c r="F4984">
        <v>-1.43</v>
      </c>
      <c r="G4984">
        <v>-1.44</v>
      </c>
      <c r="H4984">
        <v>-0.99</v>
      </c>
      <c r="I4984">
        <v>-2.1</v>
      </c>
      <c r="J4984">
        <v>-1.43</v>
      </c>
    </row>
    <row r="4985" spans="1:10" x14ac:dyDescent="0.25">
      <c r="A4985" t="s">
        <v>9527</v>
      </c>
      <c r="B4985" t="s">
        <v>10347</v>
      </c>
      <c r="C4985">
        <v>-0.15</v>
      </c>
      <c r="D4985">
        <v>0.63</v>
      </c>
      <c r="E4985">
        <v>0.08</v>
      </c>
      <c r="F4985">
        <v>0.2</v>
      </c>
      <c r="G4985">
        <v>-0.06</v>
      </c>
      <c r="H4985">
        <v>0.13</v>
      </c>
      <c r="I4985">
        <v>1.26</v>
      </c>
      <c r="J4985">
        <v>0.41</v>
      </c>
    </row>
    <row r="4986" spans="1:10" x14ac:dyDescent="0.25">
      <c r="A4986" t="s">
        <v>9528</v>
      </c>
      <c r="B4986" t="s">
        <v>10347</v>
      </c>
      <c r="C4986">
        <v>-0.2</v>
      </c>
      <c r="D4986">
        <v>0</v>
      </c>
      <c r="E4986">
        <v>-0.37</v>
      </c>
      <c r="F4986">
        <v>-0.28000000000000003</v>
      </c>
      <c r="G4986">
        <v>-0.26</v>
      </c>
      <c r="H4986">
        <v>-0.27</v>
      </c>
      <c r="I4986">
        <v>0.57999999999999996</v>
      </c>
      <c r="J4986">
        <v>0.25</v>
      </c>
    </row>
    <row r="4987" spans="1:10" x14ac:dyDescent="0.25">
      <c r="A4987" t="s">
        <v>9530</v>
      </c>
      <c r="B4987" t="s">
        <v>12213</v>
      </c>
      <c r="C4987">
        <v>-0.39</v>
      </c>
      <c r="D4987">
        <v>-0.41</v>
      </c>
      <c r="E4987">
        <v>-0.66</v>
      </c>
      <c r="F4987">
        <v>-0.78</v>
      </c>
      <c r="G4987">
        <v>-0.98</v>
      </c>
      <c r="H4987">
        <v>-0.75</v>
      </c>
      <c r="I4987">
        <v>-0.22</v>
      </c>
      <c r="J4987">
        <v>-0.26</v>
      </c>
    </row>
    <row r="4988" spans="1:10" x14ac:dyDescent="0.25">
      <c r="A4988" t="s">
        <v>9533</v>
      </c>
      <c r="B4988" t="s">
        <v>11424</v>
      </c>
      <c r="C4988">
        <v>0.09</v>
      </c>
      <c r="D4988">
        <v>-0.46</v>
      </c>
      <c r="E4988">
        <v>-0.33</v>
      </c>
      <c r="F4988">
        <v>0.43</v>
      </c>
      <c r="G4988">
        <v>-0.1</v>
      </c>
      <c r="H4988">
        <v>-0.05</v>
      </c>
      <c r="I4988">
        <v>-0.59</v>
      </c>
      <c r="J4988">
        <v>-0.2</v>
      </c>
    </row>
    <row r="4989" spans="1:10" x14ac:dyDescent="0.25">
      <c r="A4989" t="s">
        <v>9536</v>
      </c>
      <c r="B4989" t="s">
        <v>10347</v>
      </c>
      <c r="C4989">
        <v>-0.32</v>
      </c>
      <c r="D4989">
        <v>-0.43</v>
      </c>
      <c r="E4989">
        <v>-0.67</v>
      </c>
      <c r="F4989">
        <v>-0.49</v>
      </c>
      <c r="G4989">
        <v>-0.7</v>
      </c>
      <c r="H4989">
        <v>-0.79</v>
      </c>
      <c r="I4989">
        <v>0.05</v>
      </c>
      <c r="J4989">
        <v>-0.39</v>
      </c>
    </row>
    <row r="4990" spans="1:10" x14ac:dyDescent="0.25">
      <c r="A4990" t="s">
        <v>9537</v>
      </c>
      <c r="B4990" t="s">
        <v>11428</v>
      </c>
      <c r="C4990">
        <v>0.35</v>
      </c>
      <c r="D4990">
        <v>-7.0000000000000007E-2</v>
      </c>
      <c r="E4990">
        <v>0.7</v>
      </c>
      <c r="F4990">
        <v>0.53</v>
      </c>
      <c r="G4990">
        <v>0.38</v>
      </c>
      <c r="H4990">
        <v>0.41</v>
      </c>
      <c r="I4990">
        <v>-0.15</v>
      </c>
      <c r="J4990">
        <v>0.08</v>
      </c>
    </row>
    <row r="4991" spans="1:10" x14ac:dyDescent="0.25">
      <c r="A4991" t="s">
        <v>9539</v>
      </c>
      <c r="B4991" t="s">
        <v>10347</v>
      </c>
      <c r="C4991">
        <v>1.47</v>
      </c>
      <c r="D4991">
        <v>1.83</v>
      </c>
      <c r="E4991">
        <v>1.62</v>
      </c>
      <c r="F4991">
        <v>1.97</v>
      </c>
      <c r="G4991">
        <v>1.78</v>
      </c>
      <c r="H4991">
        <v>1.66</v>
      </c>
      <c r="I4991">
        <v>1.63</v>
      </c>
      <c r="J4991">
        <v>0.88</v>
      </c>
    </row>
    <row r="4992" spans="1:10" x14ac:dyDescent="0.25">
      <c r="A4992" t="s">
        <v>9542</v>
      </c>
      <c r="B4992" t="s">
        <v>11921</v>
      </c>
      <c r="C4992">
        <v>-7.0000000000000007E-2</v>
      </c>
      <c r="D4992">
        <v>7.0000000000000007E-2</v>
      </c>
      <c r="E4992">
        <v>-0.61</v>
      </c>
      <c r="F4992">
        <v>-0.51</v>
      </c>
      <c r="G4992">
        <v>-0.54</v>
      </c>
      <c r="H4992">
        <v>-0.34</v>
      </c>
      <c r="I4992">
        <v>-0.01</v>
      </c>
      <c r="J4992">
        <v>-7.0000000000000007E-2</v>
      </c>
    </row>
    <row r="4993" spans="1:10" x14ac:dyDescent="0.25">
      <c r="A4993" t="s">
        <v>9545</v>
      </c>
      <c r="B4993" t="s">
        <v>12385</v>
      </c>
      <c r="C4993">
        <v>0.56999999999999995</v>
      </c>
      <c r="D4993">
        <v>-0.89</v>
      </c>
      <c r="E4993">
        <v>0.17</v>
      </c>
      <c r="F4993">
        <v>-1.2</v>
      </c>
      <c r="G4993">
        <v>-0.57999999999999996</v>
      </c>
      <c r="H4993">
        <v>-0.82</v>
      </c>
      <c r="I4993">
        <v>-0.05</v>
      </c>
      <c r="J4993">
        <v>7.0000000000000007E-2</v>
      </c>
    </row>
    <row r="4994" spans="1:10" x14ac:dyDescent="0.25">
      <c r="A4994" t="s">
        <v>9547</v>
      </c>
      <c r="B4994" t="s">
        <v>10347</v>
      </c>
      <c r="C4994">
        <v>0.14000000000000001</v>
      </c>
      <c r="D4994">
        <v>0.77</v>
      </c>
      <c r="E4994">
        <v>-0.38</v>
      </c>
      <c r="F4994">
        <v>-0.01</v>
      </c>
      <c r="G4994">
        <v>1.07</v>
      </c>
      <c r="H4994">
        <v>0.83</v>
      </c>
      <c r="I4994">
        <v>-0.14000000000000001</v>
      </c>
      <c r="J4994">
        <v>-0.5</v>
      </c>
    </row>
    <row r="4995" spans="1:10" x14ac:dyDescent="0.25">
      <c r="A4995" t="s">
        <v>9548</v>
      </c>
      <c r="B4995" t="s">
        <v>10347</v>
      </c>
      <c r="C4995">
        <v>-0.72</v>
      </c>
      <c r="D4995">
        <v>-1.76</v>
      </c>
      <c r="E4995">
        <v>-0.39</v>
      </c>
      <c r="F4995">
        <v>-0.84</v>
      </c>
      <c r="G4995">
        <v>-0.89</v>
      </c>
      <c r="H4995">
        <v>-1.23</v>
      </c>
      <c r="I4995">
        <v>-0.83</v>
      </c>
      <c r="J4995">
        <v>-0.43</v>
      </c>
    </row>
    <row r="4996" spans="1:10" x14ac:dyDescent="0.25">
      <c r="A4996" t="s">
        <v>9551</v>
      </c>
      <c r="B4996" t="s">
        <v>10347</v>
      </c>
      <c r="C4996">
        <v>0.42</v>
      </c>
      <c r="D4996">
        <v>-0.23</v>
      </c>
      <c r="E4996">
        <v>0.3</v>
      </c>
      <c r="F4996">
        <v>-0.28000000000000003</v>
      </c>
      <c r="G4996">
        <v>0.71</v>
      </c>
      <c r="H4996">
        <v>0.32</v>
      </c>
      <c r="I4996">
        <v>-0.32</v>
      </c>
      <c r="J4996">
        <v>-0.17</v>
      </c>
    </row>
    <row r="4997" spans="1:10" x14ac:dyDescent="0.25">
      <c r="A4997" t="s">
        <v>9552</v>
      </c>
      <c r="B4997" t="s">
        <v>12238</v>
      </c>
      <c r="C4997">
        <v>-0.42</v>
      </c>
      <c r="D4997">
        <v>-1.02</v>
      </c>
      <c r="E4997">
        <v>-0.28000000000000003</v>
      </c>
      <c r="F4997">
        <v>-0.93</v>
      </c>
      <c r="G4997">
        <v>-1.89</v>
      </c>
      <c r="H4997">
        <v>-1.79</v>
      </c>
      <c r="I4997">
        <v>-0.79</v>
      </c>
      <c r="J4997">
        <v>-0.74</v>
      </c>
    </row>
    <row r="4998" spans="1:10" x14ac:dyDescent="0.25">
      <c r="A4998" t="s">
        <v>9554</v>
      </c>
      <c r="B4998" t="s">
        <v>10528</v>
      </c>
      <c r="C4998">
        <v>-0.06</v>
      </c>
      <c r="D4998">
        <v>0.72</v>
      </c>
      <c r="E4998">
        <v>-0.4</v>
      </c>
      <c r="F4998">
        <v>0.05</v>
      </c>
      <c r="G4998">
        <v>1.22</v>
      </c>
      <c r="H4998">
        <v>1.25</v>
      </c>
      <c r="I4998">
        <v>1.1100000000000001</v>
      </c>
      <c r="J4998">
        <v>0.6</v>
      </c>
    </row>
    <row r="4999" spans="1:10" x14ac:dyDescent="0.25">
      <c r="A4999" t="s">
        <v>9555</v>
      </c>
      <c r="B4999" t="s">
        <v>12296</v>
      </c>
      <c r="C4999">
        <v>-0.01</v>
      </c>
      <c r="D4999">
        <v>-0.57999999999999996</v>
      </c>
      <c r="E4999">
        <v>-0.37</v>
      </c>
      <c r="F4999">
        <v>-0.86</v>
      </c>
      <c r="G4999">
        <v>-1.1000000000000001</v>
      </c>
      <c r="H4999">
        <v>-0.95</v>
      </c>
      <c r="I4999">
        <v>-0.71</v>
      </c>
      <c r="J4999">
        <v>-0.39</v>
      </c>
    </row>
    <row r="5000" spans="1:10" x14ac:dyDescent="0.25">
      <c r="A5000" t="s">
        <v>9558</v>
      </c>
      <c r="B5000" t="s">
        <v>10347</v>
      </c>
      <c r="C5000">
        <v>0.44</v>
      </c>
      <c r="D5000">
        <v>-0.02</v>
      </c>
      <c r="E5000">
        <v>0.32</v>
      </c>
      <c r="F5000">
        <v>0.17</v>
      </c>
      <c r="G5000">
        <v>0.01</v>
      </c>
      <c r="H5000">
        <v>-0.11</v>
      </c>
      <c r="I5000">
        <v>0.6</v>
      </c>
      <c r="J5000">
        <v>0.23</v>
      </c>
    </row>
    <row r="5001" spans="1:10" x14ac:dyDescent="0.25">
      <c r="A5001" t="s">
        <v>9559</v>
      </c>
      <c r="B5001" t="s">
        <v>12686</v>
      </c>
      <c r="C5001">
        <v>-0.23</v>
      </c>
      <c r="D5001">
        <v>-0.78</v>
      </c>
      <c r="E5001">
        <v>0.48</v>
      </c>
      <c r="F5001">
        <v>-0.28000000000000003</v>
      </c>
      <c r="G5001">
        <v>-0.65</v>
      </c>
      <c r="H5001">
        <v>-0.82</v>
      </c>
      <c r="I5001">
        <v>0.64</v>
      </c>
      <c r="J5001">
        <v>0.62</v>
      </c>
    </row>
    <row r="5002" spans="1:10" x14ac:dyDescent="0.25">
      <c r="A5002" t="s">
        <v>9561</v>
      </c>
      <c r="B5002" t="s">
        <v>11640</v>
      </c>
      <c r="C5002">
        <v>-0.14000000000000001</v>
      </c>
      <c r="D5002">
        <v>-0.25</v>
      </c>
      <c r="E5002">
        <v>0.43</v>
      </c>
      <c r="F5002">
        <v>-0.02</v>
      </c>
      <c r="G5002">
        <v>1.1200000000000001</v>
      </c>
      <c r="H5002">
        <v>0.67</v>
      </c>
      <c r="I5002">
        <v>1.3</v>
      </c>
      <c r="J5002">
        <v>1.2</v>
      </c>
    </row>
    <row r="5003" spans="1:10" x14ac:dyDescent="0.25">
      <c r="A5003" t="s">
        <v>9564</v>
      </c>
      <c r="B5003" t="s">
        <v>10931</v>
      </c>
      <c r="C5003">
        <v>0.34</v>
      </c>
      <c r="D5003">
        <v>0.3</v>
      </c>
      <c r="E5003">
        <v>0.21</v>
      </c>
      <c r="F5003">
        <v>0.38</v>
      </c>
      <c r="G5003">
        <v>0.98</v>
      </c>
      <c r="H5003">
        <v>0.92</v>
      </c>
      <c r="I5003">
        <v>0.96</v>
      </c>
      <c r="J5003">
        <v>0.54</v>
      </c>
    </row>
    <row r="5004" spans="1:10" x14ac:dyDescent="0.25">
      <c r="A5004" t="s">
        <v>9567</v>
      </c>
      <c r="B5004" t="s">
        <v>11349</v>
      </c>
      <c r="C5004">
        <v>-0.08</v>
      </c>
      <c r="D5004">
        <v>-0.37</v>
      </c>
      <c r="E5004">
        <v>-0.14000000000000001</v>
      </c>
      <c r="F5004">
        <v>-0.39</v>
      </c>
      <c r="G5004">
        <v>0</v>
      </c>
      <c r="H5004">
        <v>-0.02</v>
      </c>
      <c r="I5004">
        <v>-0.01</v>
      </c>
      <c r="J5004">
        <v>-0.18</v>
      </c>
    </row>
    <row r="5005" spans="1:10" x14ac:dyDescent="0.25">
      <c r="A5005" t="s">
        <v>9570</v>
      </c>
      <c r="B5005" t="s">
        <v>10476</v>
      </c>
      <c r="C5005">
        <v>0.39</v>
      </c>
      <c r="D5005">
        <v>0.47</v>
      </c>
      <c r="E5005">
        <v>0.6</v>
      </c>
      <c r="F5005">
        <v>0.28999999999999998</v>
      </c>
      <c r="G5005">
        <v>0.75</v>
      </c>
      <c r="H5005">
        <v>0.8</v>
      </c>
      <c r="I5005">
        <v>-0.11</v>
      </c>
      <c r="J5005">
        <v>-0.2</v>
      </c>
    </row>
    <row r="5006" spans="1:10" x14ac:dyDescent="0.25">
      <c r="A5006" t="s">
        <v>9571</v>
      </c>
      <c r="B5006" t="s">
        <v>11529</v>
      </c>
      <c r="C5006">
        <v>0.4</v>
      </c>
      <c r="D5006">
        <v>0.13</v>
      </c>
      <c r="E5006">
        <v>-0.31</v>
      </c>
      <c r="F5006">
        <v>-0.56000000000000005</v>
      </c>
      <c r="G5006">
        <v>-0.14000000000000001</v>
      </c>
      <c r="H5006">
        <v>-0.27</v>
      </c>
      <c r="I5006">
        <v>0.39</v>
      </c>
      <c r="J5006">
        <v>-0.17</v>
      </c>
    </row>
    <row r="5007" spans="1:10" x14ac:dyDescent="0.25">
      <c r="A5007" t="s">
        <v>9574</v>
      </c>
      <c r="B5007" t="s">
        <v>10617</v>
      </c>
      <c r="C5007">
        <v>0.19</v>
      </c>
      <c r="D5007">
        <v>0.95</v>
      </c>
      <c r="E5007">
        <v>0.48</v>
      </c>
      <c r="F5007">
        <v>1.1000000000000001</v>
      </c>
      <c r="G5007">
        <v>0.63</v>
      </c>
      <c r="H5007">
        <v>0.79</v>
      </c>
      <c r="I5007">
        <v>0.59</v>
      </c>
      <c r="J5007">
        <v>0.04</v>
      </c>
    </row>
    <row r="5008" spans="1:10" x14ac:dyDescent="0.25">
      <c r="A5008" t="s">
        <v>9577</v>
      </c>
      <c r="B5008" t="s">
        <v>12527</v>
      </c>
      <c r="C5008">
        <v>-0.59</v>
      </c>
      <c r="D5008">
        <v>-1.3</v>
      </c>
      <c r="E5008">
        <v>-0.53</v>
      </c>
      <c r="F5008">
        <v>-1.03</v>
      </c>
      <c r="G5008">
        <v>-1.81</v>
      </c>
      <c r="H5008">
        <v>-1.91</v>
      </c>
      <c r="I5008">
        <v>-0.81</v>
      </c>
      <c r="J5008">
        <v>-0.7</v>
      </c>
    </row>
    <row r="5009" spans="1:10" x14ac:dyDescent="0.25">
      <c r="A5009" t="s">
        <v>9580</v>
      </c>
      <c r="B5009" t="s">
        <v>10347</v>
      </c>
      <c r="C5009">
        <v>0.1</v>
      </c>
      <c r="D5009">
        <v>0.78</v>
      </c>
      <c r="E5009">
        <v>0.69</v>
      </c>
      <c r="F5009">
        <v>1.41</v>
      </c>
      <c r="G5009">
        <v>0.3</v>
      </c>
      <c r="H5009">
        <v>0.57999999999999996</v>
      </c>
      <c r="I5009">
        <v>1.01</v>
      </c>
      <c r="J5009">
        <v>0.87</v>
      </c>
    </row>
    <row r="5010" spans="1:10" x14ac:dyDescent="0.25">
      <c r="A5010" t="s">
        <v>9583</v>
      </c>
      <c r="B5010" t="s">
        <v>12353</v>
      </c>
      <c r="C5010">
        <v>-0.7</v>
      </c>
      <c r="D5010">
        <v>-1.42</v>
      </c>
      <c r="E5010">
        <v>-0.83</v>
      </c>
      <c r="F5010">
        <v>-1.24</v>
      </c>
      <c r="G5010">
        <v>-1.6</v>
      </c>
      <c r="H5010">
        <v>-1.6</v>
      </c>
      <c r="I5010">
        <v>-1.05</v>
      </c>
      <c r="J5010">
        <v>-0.88</v>
      </c>
    </row>
    <row r="5011" spans="1:10" x14ac:dyDescent="0.25">
      <c r="A5011" t="s">
        <v>9585</v>
      </c>
      <c r="B5011" t="s">
        <v>10853</v>
      </c>
      <c r="C5011">
        <v>0.01</v>
      </c>
      <c r="D5011">
        <v>0.65</v>
      </c>
      <c r="E5011">
        <v>0.11</v>
      </c>
      <c r="F5011">
        <v>0.72</v>
      </c>
      <c r="G5011">
        <v>0.86</v>
      </c>
      <c r="H5011">
        <v>1</v>
      </c>
      <c r="I5011">
        <v>0.45</v>
      </c>
      <c r="J5011">
        <v>0.03</v>
      </c>
    </row>
    <row r="5012" spans="1:10" x14ac:dyDescent="0.25">
      <c r="A5012" t="s">
        <v>9587</v>
      </c>
      <c r="B5012" t="s">
        <v>10347</v>
      </c>
      <c r="C5012">
        <v>0.37</v>
      </c>
      <c r="D5012">
        <v>1.03</v>
      </c>
      <c r="E5012">
        <v>1.04</v>
      </c>
      <c r="F5012">
        <v>1.56</v>
      </c>
      <c r="G5012">
        <v>0.92</v>
      </c>
      <c r="H5012">
        <v>0.87</v>
      </c>
      <c r="I5012">
        <v>1.56</v>
      </c>
      <c r="J5012">
        <v>0.88</v>
      </c>
    </row>
    <row r="5013" spans="1:10" x14ac:dyDescent="0.25">
      <c r="A5013" t="s">
        <v>9588</v>
      </c>
      <c r="B5013" t="s">
        <v>10347</v>
      </c>
      <c r="C5013">
        <v>-0.88</v>
      </c>
      <c r="D5013">
        <v>-0.38</v>
      </c>
      <c r="E5013">
        <v>-0.2</v>
      </c>
      <c r="F5013">
        <v>-0.22</v>
      </c>
      <c r="G5013">
        <v>0.09</v>
      </c>
      <c r="H5013">
        <v>0.02</v>
      </c>
      <c r="I5013">
        <v>-0.25</v>
      </c>
      <c r="J5013">
        <v>0.26</v>
      </c>
    </row>
    <row r="5014" spans="1:10" x14ac:dyDescent="0.25">
      <c r="A5014" t="s">
        <v>9589</v>
      </c>
      <c r="B5014" t="s">
        <v>12435</v>
      </c>
      <c r="C5014">
        <v>-0.35</v>
      </c>
      <c r="D5014">
        <v>-0.36</v>
      </c>
      <c r="E5014">
        <v>0.01</v>
      </c>
      <c r="F5014">
        <v>0.18</v>
      </c>
      <c r="G5014">
        <v>-0.64</v>
      </c>
      <c r="H5014">
        <v>-0.45</v>
      </c>
      <c r="I5014">
        <v>0.08</v>
      </c>
      <c r="J5014">
        <v>0.32</v>
      </c>
    </row>
    <row r="5015" spans="1:10" x14ac:dyDescent="0.25">
      <c r="A5015" t="s">
        <v>9592</v>
      </c>
      <c r="B5015" t="s">
        <v>12140</v>
      </c>
      <c r="C5015">
        <v>-0.08</v>
      </c>
      <c r="D5015">
        <v>0.24</v>
      </c>
      <c r="E5015">
        <v>0.34</v>
      </c>
      <c r="F5015">
        <v>0.31</v>
      </c>
      <c r="G5015">
        <v>0.18</v>
      </c>
      <c r="H5015">
        <v>0.02</v>
      </c>
      <c r="I5015">
        <v>0.3</v>
      </c>
      <c r="J5015">
        <v>0.3</v>
      </c>
    </row>
    <row r="5016" spans="1:10" x14ac:dyDescent="0.25">
      <c r="A5016" t="s">
        <v>9594</v>
      </c>
      <c r="B5016" t="s">
        <v>10347</v>
      </c>
      <c r="C5016">
        <v>0.15</v>
      </c>
      <c r="D5016">
        <v>-0.1</v>
      </c>
      <c r="E5016">
        <v>0.17</v>
      </c>
      <c r="F5016">
        <v>0.21</v>
      </c>
      <c r="G5016">
        <v>-0.38</v>
      </c>
      <c r="H5016">
        <v>-0.06</v>
      </c>
      <c r="I5016">
        <v>0.96</v>
      </c>
      <c r="J5016">
        <v>0.5</v>
      </c>
    </row>
    <row r="5017" spans="1:10" x14ac:dyDescent="0.25">
      <c r="A5017" t="s">
        <v>9595</v>
      </c>
      <c r="B5017" t="s">
        <v>10347</v>
      </c>
      <c r="C5017">
        <v>-0.2</v>
      </c>
      <c r="D5017">
        <v>-0.01</v>
      </c>
      <c r="E5017">
        <v>0.33</v>
      </c>
      <c r="F5017">
        <v>0.13</v>
      </c>
      <c r="G5017">
        <v>-0.25</v>
      </c>
      <c r="H5017">
        <v>-0.03</v>
      </c>
      <c r="I5017">
        <v>0.36</v>
      </c>
      <c r="J5017">
        <v>0.55000000000000004</v>
      </c>
    </row>
    <row r="5018" spans="1:10" x14ac:dyDescent="0.25">
      <c r="A5018" t="s">
        <v>9596</v>
      </c>
      <c r="B5018" t="s">
        <v>11197</v>
      </c>
      <c r="C5018">
        <v>-0.51</v>
      </c>
      <c r="D5018">
        <v>-0.23</v>
      </c>
      <c r="E5018">
        <v>-0.85</v>
      </c>
      <c r="F5018">
        <v>-0.93</v>
      </c>
      <c r="G5018">
        <v>-0.87</v>
      </c>
      <c r="H5018">
        <v>-0.43</v>
      </c>
      <c r="I5018">
        <v>-1.19</v>
      </c>
      <c r="J5018">
        <v>-1.1599999999999999</v>
      </c>
    </row>
    <row r="5019" spans="1:10" x14ac:dyDescent="0.25">
      <c r="A5019" t="s">
        <v>9599</v>
      </c>
      <c r="B5019" t="s">
        <v>10347</v>
      </c>
      <c r="C5019">
        <v>-0.3</v>
      </c>
      <c r="D5019">
        <v>-0.22</v>
      </c>
      <c r="E5019">
        <v>-0.96</v>
      </c>
      <c r="F5019">
        <v>-1.22</v>
      </c>
      <c r="G5019">
        <v>-0.96</v>
      </c>
      <c r="H5019">
        <v>-0.72</v>
      </c>
      <c r="I5019">
        <v>-0.63</v>
      </c>
      <c r="J5019">
        <v>-0.41</v>
      </c>
    </row>
    <row r="5020" spans="1:10" x14ac:dyDescent="0.25">
      <c r="A5020" t="s">
        <v>9602</v>
      </c>
      <c r="B5020" t="s">
        <v>11404</v>
      </c>
      <c r="C5020">
        <v>-0.52</v>
      </c>
      <c r="D5020">
        <v>0.23</v>
      </c>
      <c r="E5020">
        <v>-0.06</v>
      </c>
      <c r="F5020">
        <v>0.14000000000000001</v>
      </c>
      <c r="G5020">
        <v>-0.11</v>
      </c>
      <c r="H5020">
        <v>0.21</v>
      </c>
      <c r="I5020">
        <v>0.11</v>
      </c>
      <c r="J5020">
        <v>0.3</v>
      </c>
    </row>
    <row r="5021" spans="1:10" x14ac:dyDescent="0.25">
      <c r="A5021" t="s">
        <v>9605</v>
      </c>
      <c r="B5021" t="s">
        <v>10347</v>
      </c>
      <c r="C5021">
        <v>0.12</v>
      </c>
      <c r="D5021">
        <v>0.08</v>
      </c>
      <c r="E5021">
        <v>0.19</v>
      </c>
      <c r="F5021">
        <v>-0.04</v>
      </c>
      <c r="G5021">
        <v>0.3</v>
      </c>
      <c r="H5021">
        <v>0.26</v>
      </c>
      <c r="I5021">
        <v>0.28999999999999998</v>
      </c>
      <c r="J5021">
        <v>-0.03</v>
      </c>
    </row>
    <row r="5022" spans="1:10" x14ac:dyDescent="0.25">
      <c r="A5022" t="s">
        <v>9606</v>
      </c>
      <c r="B5022" t="s">
        <v>12768</v>
      </c>
      <c r="C5022">
        <v>0.53</v>
      </c>
      <c r="D5022">
        <v>-2.06</v>
      </c>
      <c r="E5022">
        <v>-0.98</v>
      </c>
      <c r="F5022">
        <v>-2.0099999999999998</v>
      </c>
      <c r="G5022">
        <v>-1.79</v>
      </c>
      <c r="H5022">
        <v>-2.06</v>
      </c>
      <c r="I5022">
        <v>0.14000000000000001</v>
      </c>
      <c r="J5022">
        <v>-0.1</v>
      </c>
    </row>
    <row r="5023" spans="1:10" x14ac:dyDescent="0.25">
      <c r="A5023" t="s">
        <v>9609</v>
      </c>
      <c r="B5023" t="s">
        <v>10436</v>
      </c>
      <c r="C5023">
        <v>0.08</v>
      </c>
      <c r="D5023">
        <v>0.27</v>
      </c>
      <c r="E5023">
        <v>7.0000000000000007E-2</v>
      </c>
      <c r="F5023">
        <v>0.09</v>
      </c>
      <c r="G5023">
        <v>0.19</v>
      </c>
      <c r="H5023">
        <v>0.27</v>
      </c>
      <c r="I5023">
        <v>0.72</v>
      </c>
      <c r="J5023">
        <v>0.44</v>
      </c>
    </row>
    <row r="5024" spans="1:10" x14ac:dyDescent="0.25">
      <c r="A5024" t="s">
        <v>9612</v>
      </c>
      <c r="B5024" t="s">
        <v>12398</v>
      </c>
      <c r="C5024">
        <v>-0.27</v>
      </c>
      <c r="D5024">
        <v>-0.47</v>
      </c>
      <c r="E5024">
        <v>-0.62</v>
      </c>
      <c r="F5024">
        <v>-0.86</v>
      </c>
      <c r="G5024">
        <v>-1.1599999999999999</v>
      </c>
      <c r="H5024">
        <v>-0.91</v>
      </c>
      <c r="I5024">
        <v>-0.42</v>
      </c>
      <c r="J5024">
        <v>-0.12</v>
      </c>
    </row>
    <row r="5025" spans="1:10" x14ac:dyDescent="0.25">
      <c r="A5025" t="s">
        <v>9613</v>
      </c>
      <c r="B5025" t="s">
        <v>10347</v>
      </c>
      <c r="C5025">
        <v>-7.0000000000000007E-2</v>
      </c>
      <c r="D5025">
        <v>0.38</v>
      </c>
      <c r="E5025">
        <v>-0.02</v>
      </c>
      <c r="F5025">
        <v>-0.14000000000000001</v>
      </c>
      <c r="G5025">
        <v>0.89</v>
      </c>
      <c r="H5025">
        <v>0.79</v>
      </c>
      <c r="I5025">
        <v>-0.1</v>
      </c>
      <c r="J5025">
        <v>0.01</v>
      </c>
    </row>
    <row r="5026" spans="1:10" x14ac:dyDescent="0.25">
      <c r="A5026" t="s">
        <v>9614</v>
      </c>
      <c r="B5026" t="s">
        <v>10347</v>
      </c>
      <c r="C5026">
        <v>0.44</v>
      </c>
      <c r="D5026">
        <v>0.87</v>
      </c>
      <c r="E5026">
        <v>0.42</v>
      </c>
      <c r="F5026">
        <v>0.65</v>
      </c>
      <c r="G5026">
        <v>0.52</v>
      </c>
      <c r="H5026">
        <v>0.66</v>
      </c>
      <c r="I5026">
        <v>-0.04</v>
      </c>
      <c r="J5026">
        <v>-0.33</v>
      </c>
    </row>
    <row r="5027" spans="1:10" x14ac:dyDescent="0.25">
      <c r="A5027" t="s">
        <v>9615</v>
      </c>
      <c r="B5027" t="s">
        <v>10505</v>
      </c>
      <c r="C5027">
        <v>0.57999999999999996</v>
      </c>
      <c r="D5027">
        <v>1.1599999999999999</v>
      </c>
      <c r="E5027">
        <v>0.5</v>
      </c>
      <c r="F5027">
        <v>0.77</v>
      </c>
      <c r="G5027">
        <v>1.33</v>
      </c>
      <c r="H5027">
        <v>1.1599999999999999</v>
      </c>
      <c r="I5027">
        <v>0.36</v>
      </c>
      <c r="J5027">
        <v>-0.45</v>
      </c>
    </row>
    <row r="5028" spans="1:10" x14ac:dyDescent="0.25">
      <c r="A5028" t="s">
        <v>9616</v>
      </c>
      <c r="B5028" t="s">
        <v>12325</v>
      </c>
      <c r="C5028">
        <v>0.28999999999999998</v>
      </c>
      <c r="D5028">
        <v>-1.65</v>
      </c>
      <c r="E5028">
        <v>-0.38</v>
      </c>
      <c r="F5028">
        <v>-0.91</v>
      </c>
      <c r="G5028">
        <v>-0.37</v>
      </c>
      <c r="H5028">
        <v>-0.52</v>
      </c>
      <c r="I5028">
        <v>-0.36</v>
      </c>
      <c r="J5028">
        <v>0.15</v>
      </c>
    </row>
    <row r="5029" spans="1:10" x14ac:dyDescent="0.25">
      <c r="A5029" t="s">
        <v>9619</v>
      </c>
      <c r="B5029" t="s">
        <v>10347</v>
      </c>
      <c r="C5029">
        <v>0.35</v>
      </c>
      <c r="D5029">
        <v>-0.01</v>
      </c>
      <c r="E5029">
        <v>0.53</v>
      </c>
      <c r="F5029">
        <v>0.08</v>
      </c>
      <c r="G5029">
        <v>0.23</v>
      </c>
      <c r="H5029">
        <v>0.13</v>
      </c>
      <c r="I5029">
        <v>-0.44</v>
      </c>
      <c r="J5029">
        <v>-0.35</v>
      </c>
    </row>
    <row r="5030" spans="1:10" x14ac:dyDescent="0.25">
      <c r="A5030" t="s">
        <v>9620</v>
      </c>
      <c r="B5030" t="s">
        <v>11760</v>
      </c>
      <c r="C5030">
        <v>0</v>
      </c>
      <c r="D5030">
        <v>0.14000000000000001</v>
      </c>
      <c r="E5030">
        <v>0.69</v>
      </c>
      <c r="F5030">
        <v>0.9</v>
      </c>
      <c r="G5030">
        <v>0.18</v>
      </c>
      <c r="H5030">
        <v>0.22</v>
      </c>
      <c r="I5030">
        <v>0.7</v>
      </c>
      <c r="J5030">
        <v>0.89</v>
      </c>
    </row>
    <row r="5031" spans="1:10" x14ac:dyDescent="0.25">
      <c r="A5031" t="s">
        <v>9623</v>
      </c>
      <c r="B5031" t="s">
        <v>10347</v>
      </c>
      <c r="C5031">
        <v>0.04</v>
      </c>
      <c r="D5031">
        <v>0.52</v>
      </c>
      <c r="E5031">
        <v>0.47</v>
      </c>
      <c r="F5031">
        <v>0.76</v>
      </c>
      <c r="G5031">
        <v>0.76</v>
      </c>
      <c r="H5031">
        <v>0.39</v>
      </c>
      <c r="I5031">
        <v>0.41</v>
      </c>
      <c r="J5031">
        <v>0.33</v>
      </c>
    </row>
    <row r="5032" spans="1:10" x14ac:dyDescent="0.25">
      <c r="A5032" t="s">
        <v>9624</v>
      </c>
      <c r="B5032" t="s">
        <v>10347</v>
      </c>
      <c r="C5032">
        <v>-0.35</v>
      </c>
      <c r="D5032">
        <v>-0.51</v>
      </c>
      <c r="E5032">
        <v>-0.84</v>
      </c>
      <c r="F5032">
        <v>-0.89</v>
      </c>
      <c r="G5032">
        <v>-0.66</v>
      </c>
      <c r="H5032">
        <v>-0.74</v>
      </c>
      <c r="I5032">
        <v>-0.51</v>
      </c>
      <c r="J5032">
        <v>-0.53</v>
      </c>
    </row>
    <row r="5033" spans="1:10" x14ac:dyDescent="0.25">
      <c r="A5033" t="s">
        <v>9626</v>
      </c>
      <c r="B5033" t="s">
        <v>10370</v>
      </c>
      <c r="C5033">
        <v>-0.32</v>
      </c>
      <c r="D5033">
        <v>-0.28999999999999998</v>
      </c>
      <c r="E5033">
        <v>-1.69</v>
      </c>
      <c r="F5033">
        <v>-1.92</v>
      </c>
      <c r="G5033">
        <v>0.84</v>
      </c>
      <c r="H5033">
        <v>-0.26</v>
      </c>
      <c r="I5033">
        <v>-2.02</v>
      </c>
      <c r="J5033">
        <v>-1.74</v>
      </c>
    </row>
    <row r="5034" spans="1:10" x14ac:dyDescent="0.25">
      <c r="A5034" t="s">
        <v>9629</v>
      </c>
      <c r="B5034" t="s">
        <v>10347</v>
      </c>
      <c r="C5034">
        <v>-0.87</v>
      </c>
      <c r="D5034">
        <v>-0.56999999999999995</v>
      </c>
      <c r="E5034">
        <v>-0.63</v>
      </c>
      <c r="F5034">
        <v>0.27</v>
      </c>
      <c r="G5034">
        <v>-0.03</v>
      </c>
      <c r="H5034">
        <v>0.02</v>
      </c>
      <c r="I5034">
        <v>-0.03</v>
      </c>
      <c r="J5034">
        <v>0.16</v>
      </c>
    </row>
    <row r="5035" spans="1:10" x14ac:dyDescent="0.25">
      <c r="A5035" t="s">
        <v>9630</v>
      </c>
      <c r="B5035" t="s">
        <v>10347</v>
      </c>
      <c r="C5035">
        <v>0.57999999999999996</v>
      </c>
      <c r="D5035">
        <v>0.57999999999999996</v>
      </c>
      <c r="E5035">
        <v>0.21</v>
      </c>
      <c r="F5035">
        <v>0.2</v>
      </c>
      <c r="G5035">
        <v>0.4</v>
      </c>
      <c r="H5035">
        <v>0.52</v>
      </c>
      <c r="I5035">
        <v>0.77</v>
      </c>
      <c r="J5035">
        <v>0.27</v>
      </c>
    </row>
    <row r="5036" spans="1:10" x14ac:dyDescent="0.25">
      <c r="A5036" t="s">
        <v>9632</v>
      </c>
      <c r="B5036" t="s">
        <v>12485</v>
      </c>
      <c r="C5036">
        <v>-0.55000000000000004</v>
      </c>
      <c r="D5036">
        <v>-1.3</v>
      </c>
      <c r="E5036">
        <v>-0.44</v>
      </c>
      <c r="F5036">
        <v>-0.94</v>
      </c>
      <c r="G5036">
        <v>-1.58</v>
      </c>
      <c r="H5036">
        <v>-1.44</v>
      </c>
      <c r="I5036">
        <v>-0.56999999999999995</v>
      </c>
      <c r="J5036">
        <v>-0.4</v>
      </c>
    </row>
    <row r="5037" spans="1:10" x14ac:dyDescent="0.25">
      <c r="A5037" t="s">
        <v>9633</v>
      </c>
      <c r="B5037" t="s">
        <v>10521</v>
      </c>
      <c r="C5037">
        <v>-7.0000000000000007E-2</v>
      </c>
      <c r="D5037">
        <v>0.14000000000000001</v>
      </c>
      <c r="E5037">
        <v>0.17</v>
      </c>
      <c r="F5037">
        <v>0.32</v>
      </c>
      <c r="G5037">
        <v>-0.11</v>
      </c>
      <c r="H5037">
        <v>0.14000000000000001</v>
      </c>
      <c r="I5037">
        <v>-0.44</v>
      </c>
      <c r="J5037">
        <v>-0.41</v>
      </c>
    </row>
    <row r="5038" spans="1:10" x14ac:dyDescent="0.25">
      <c r="A5038" t="s">
        <v>9636</v>
      </c>
      <c r="B5038" t="s">
        <v>11214</v>
      </c>
      <c r="C5038">
        <v>-0.03</v>
      </c>
      <c r="D5038">
        <v>0.01</v>
      </c>
      <c r="E5038">
        <v>-0.13</v>
      </c>
      <c r="F5038">
        <v>-0.12</v>
      </c>
      <c r="G5038">
        <v>-0.26</v>
      </c>
      <c r="H5038">
        <v>-0.08</v>
      </c>
      <c r="I5038">
        <v>-0.51</v>
      </c>
      <c r="J5038">
        <v>-0.74</v>
      </c>
    </row>
    <row r="5039" spans="1:10" x14ac:dyDescent="0.25">
      <c r="A5039" t="s">
        <v>9638</v>
      </c>
      <c r="B5039" t="s">
        <v>11375</v>
      </c>
      <c r="C5039">
        <v>-0.28000000000000003</v>
      </c>
      <c r="D5039">
        <v>-0.32</v>
      </c>
      <c r="E5039">
        <v>0.25</v>
      </c>
      <c r="F5039">
        <v>0.34</v>
      </c>
      <c r="G5039">
        <v>-0.05</v>
      </c>
      <c r="H5039">
        <v>0.13</v>
      </c>
      <c r="I5039">
        <v>-0.36</v>
      </c>
      <c r="J5039">
        <v>0.01</v>
      </c>
    </row>
    <row r="5040" spans="1:10" x14ac:dyDescent="0.25">
      <c r="A5040" t="s">
        <v>9641</v>
      </c>
      <c r="B5040" t="s">
        <v>10347</v>
      </c>
      <c r="C5040">
        <v>0.4</v>
      </c>
      <c r="D5040">
        <v>-1.1499999999999999</v>
      </c>
      <c r="E5040">
        <v>0.1</v>
      </c>
      <c r="F5040">
        <v>-0.56999999999999995</v>
      </c>
      <c r="G5040">
        <v>-1.1499999999999999</v>
      </c>
      <c r="H5040">
        <v>-1.41</v>
      </c>
      <c r="I5040">
        <v>-0.93</v>
      </c>
      <c r="J5040">
        <v>-0.56999999999999995</v>
      </c>
    </row>
    <row r="5041" spans="1:10" x14ac:dyDescent="0.25">
      <c r="A5041" t="s">
        <v>9642</v>
      </c>
      <c r="B5041" t="s">
        <v>10561</v>
      </c>
      <c r="C5041">
        <v>-0.09</v>
      </c>
      <c r="D5041">
        <v>0.2</v>
      </c>
      <c r="E5041">
        <v>0.17</v>
      </c>
      <c r="F5041">
        <v>0.69</v>
      </c>
      <c r="G5041">
        <v>0.63</v>
      </c>
      <c r="H5041">
        <v>0.66</v>
      </c>
      <c r="I5041">
        <v>-0.02</v>
      </c>
      <c r="J5041">
        <v>0.33</v>
      </c>
    </row>
    <row r="5042" spans="1:10" x14ac:dyDescent="0.25">
      <c r="A5042" t="s">
        <v>9643</v>
      </c>
      <c r="B5042" t="s">
        <v>10347</v>
      </c>
      <c r="C5042">
        <v>0.45</v>
      </c>
      <c r="D5042">
        <v>1.08</v>
      </c>
      <c r="E5042">
        <v>-0.44</v>
      </c>
      <c r="F5042">
        <v>0.55000000000000004</v>
      </c>
      <c r="G5042">
        <v>0.69</v>
      </c>
      <c r="H5042">
        <v>0.96</v>
      </c>
      <c r="I5042">
        <v>-0.44</v>
      </c>
      <c r="J5042">
        <v>-0.6</v>
      </c>
    </row>
    <row r="5043" spans="1:10" x14ac:dyDescent="0.25">
      <c r="A5043" t="s">
        <v>9644</v>
      </c>
      <c r="B5043" t="s">
        <v>10439</v>
      </c>
      <c r="C5043">
        <v>-0.02</v>
      </c>
      <c r="D5043">
        <v>0.21</v>
      </c>
      <c r="E5043">
        <v>0.08</v>
      </c>
      <c r="F5043">
        <v>0.09</v>
      </c>
      <c r="G5043">
        <v>0.2</v>
      </c>
      <c r="H5043">
        <v>0.18</v>
      </c>
      <c r="I5043">
        <v>-0.02</v>
      </c>
      <c r="J5043">
        <v>0.18</v>
      </c>
    </row>
    <row r="5044" spans="1:10" x14ac:dyDescent="0.25">
      <c r="A5044" t="s">
        <v>9645</v>
      </c>
      <c r="B5044" t="s">
        <v>10650</v>
      </c>
      <c r="C5044">
        <v>7.0000000000000007E-2</v>
      </c>
      <c r="D5044">
        <v>-0.13</v>
      </c>
      <c r="E5044">
        <v>0.26</v>
      </c>
      <c r="F5044">
        <v>0.2</v>
      </c>
      <c r="G5044">
        <v>0.08</v>
      </c>
      <c r="H5044">
        <v>0.13</v>
      </c>
      <c r="I5044">
        <v>-0.62</v>
      </c>
      <c r="J5044">
        <v>-0.12</v>
      </c>
    </row>
    <row r="5045" spans="1:10" x14ac:dyDescent="0.25">
      <c r="A5045" t="s">
        <v>9648</v>
      </c>
      <c r="B5045" t="s">
        <v>10423</v>
      </c>
      <c r="C5045">
        <v>0.82</v>
      </c>
      <c r="D5045">
        <v>0.43</v>
      </c>
      <c r="E5045">
        <v>0.9</v>
      </c>
      <c r="F5045">
        <v>0.65</v>
      </c>
      <c r="G5045">
        <v>2.3199999999999998</v>
      </c>
      <c r="H5045">
        <v>2.44</v>
      </c>
      <c r="I5045">
        <v>2.98</v>
      </c>
      <c r="J5045">
        <v>0.45</v>
      </c>
    </row>
    <row r="5046" spans="1:10" x14ac:dyDescent="0.25">
      <c r="A5046" t="s">
        <v>9650</v>
      </c>
      <c r="B5046" t="s">
        <v>10347</v>
      </c>
      <c r="C5046">
        <v>1.1200000000000001</v>
      </c>
      <c r="D5046">
        <v>1.78</v>
      </c>
      <c r="E5046">
        <v>2.06</v>
      </c>
      <c r="F5046">
        <v>2.2599999999999998</v>
      </c>
      <c r="G5046">
        <v>1.77</v>
      </c>
      <c r="H5046">
        <v>2</v>
      </c>
      <c r="I5046">
        <v>2.29</v>
      </c>
      <c r="J5046">
        <v>1.93</v>
      </c>
    </row>
    <row r="5047" spans="1:10" x14ac:dyDescent="0.25">
      <c r="A5047" t="s">
        <v>9651</v>
      </c>
      <c r="B5047" t="s">
        <v>11223</v>
      </c>
      <c r="C5047">
        <v>-0.51</v>
      </c>
      <c r="D5047">
        <v>-1.41</v>
      </c>
      <c r="E5047">
        <v>-0.5</v>
      </c>
      <c r="F5047">
        <v>-1.44</v>
      </c>
      <c r="G5047">
        <v>-1.61</v>
      </c>
      <c r="H5047">
        <v>-1.45</v>
      </c>
      <c r="I5047">
        <v>-2.5</v>
      </c>
      <c r="J5047">
        <v>-1.27</v>
      </c>
    </row>
    <row r="5048" spans="1:10" x14ac:dyDescent="0.25">
      <c r="A5048" t="s">
        <v>9654</v>
      </c>
      <c r="B5048" t="s">
        <v>10439</v>
      </c>
      <c r="C5048">
        <v>0.37</v>
      </c>
      <c r="D5048">
        <v>0.22</v>
      </c>
      <c r="E5048">
        <v>0.62</v>
      </c>
      <c r="F5048">
        <v>0.74</v>
      </c>
      <c r="G5048">
        <v>0.44</v>
      </c>
      <c r="H5048">
        <v>0.49</v>
      </c>
      <c r="I5048">
        <v>-0.4</v>
      </c>
      <c r="J5048">
        <v>0.42</v>
      </c>
    </row>
    <row r="5049" spans="1:10" x14ac:dyDescent="0.25">
      <c r="A5049" t="s">
        <v>9655</v>
      </c>
      <c r="B5049" t="s">
        <v>10734</v>
      </c>
      <c r="C5049">
        <v>0.17</v>
      </c>
      <c r="D5049">
        <v>0.36</v>
      </c>
      <c r="E5049">
        <v>0.25</v>
      </c>
      <c r="F5049">
        <v>0.43</v>
      </c>
      <c r="G5049">
        <v>0.7</v>
      </c>
      <c r="H5049">
        <v>0.47</v>
      </c>
      <c r="I5049">
        <v>0.09</v>
      </c>
      <c r="J5049">
        <v>0.19</v>
      </c>
    </row>
    <row r="5050" spans="1:10" x14ac:dyDescent="0.25">
      <c r="A5050" t="s">
        <v>9658</v>
      </c>
      <c r="B5050" t="s">
        <v>10347</v>
      </c>
      <c r="C5050">
        <v>-0.26</v>
      </c>
      <c r="D5050">
        <v>-0.1</v>
      </c>
      <c r="E5050">
        <v>-7.0000000000000007E-2</v>
      </c>
      <c r="F5050">
        <v>-0.04</v>
      </c>
      <c r="G5050">
        <v>-0.3</v>
      </c>
      <c r="H5050">
        <v>-0.03</v>
      </c>
      <c r="I5050">
        <v>-0.16</v>
      </c>
      <c r="J5050">
        <v>-7.0000000000000007E-2</v>
      </c>
    </row>
    <row r="5051" spans="1:10" x14ac:dyDescent="0.25">
      <c r="A5051" t="s">
        <v>9661</v>
      </c>
      <c r="B5051" t="s">
        <v>11121</v>
      </c>
      <c r="C5051">
        <v>0.5</v>
      </c>
      <c r="D5051">
        <v>0.76</v>
      </c>
      <c r="E5051">
        <v>-0.2</v>
      </c>
      <c r="F5051">
        <v>-0.31</v>
      </c>
      <c r="G5051">
        <v>0.74</v>
      </c>
      <c r="H5051">
        <v>0.77</v>
      </c>
      <c r="I5051">
        <v>0.53</v>
      </c>
      <c r="J5051">
        <v>0.36</v>
      </c>
    </row>
    <row r="5052" spans="1:10" x14ac:dyDescent="0.25">
      <c r="A5052" t="s">
        <v>9664</v>
      </c>
      <c r="B5052" t="s">
        <v>10347</v>
      </c>
      <c r="C5052">
        <v>0.34</v>
      </c>
      <c r="D5052">
        <v>0.06</v>
      </c>
      <c r="E5052">
        <v>0.45</v>
      </c>
      <c r="F5052">
        <v>0.15</v>
      </c>
      <c r="G5052">
        <v>0.48</v>
      </c>
      <c r="H5052">
        <v>0.42</v>
      </c>
      <c r="I5052">
        <v>0.14000000000000001</v>
      </c>
      <c r="J5052">
        <v>0.21</v>
      </c>
    </row>
    <row r="5053" spans="1:10" x14ac:dyDescent="0.25">
      <c r="A5053" t="s">
        <v>9665</v>
      </c>
      <c r="B5053" t="s">
        <v>10453</v>
      </c>
      <c r="C5053">
        <v>0.38</v>
      </c>
      <c r="D5053">
        <v>0.56999999999999995</v>
      </c>
      <c r="E5053">
        <v>-0.04</v>
      </c>
      <c r="F5053">
        <v>-0.12</v>
      </c>
      <c r="G5053">
        <v>1.1299999999999999</v>
      </c>
      <c r="H5053">
        <v>1</v>
      </c>
      <c r="I5053">
        <v>-0.28000000000000003</v>
      </c>
      <c r="J5053">
        <v>-0.26</v>
      </c>
    </row>
    <row r="5054" spans="1:10" x14ac:dyDescent="0.25">
      <c r="A5054" t="s">
        <v>9668</v>
      </c>
      <c r="B5054" t="s">
        <v>12567</v>
      </c>
      <c r="C5054">
        <v>-0.27</v>
      </c>
      <c r="D5054">
        <v>-0.75</v>
      </c>
      <c r="E5054">
        <v>0.1</v>
      </c>
      <c r="F5054">
        <v>-0.43</v>
      </c>
      <c r="G5054">
        <v>-0.35</v>
      </c>
      <c r="H5054">
        <v>-0.61</v>
      </c>
      <c r="I5054">
        <v>0.42</v>
      </c>
      <c r="J5054">
        <v>0.77</v>
      </c>
    </row>
    <row r="5055" spans="1:10" x14ac:dyDescent="0.25">
      <c r="A5055" t="s">
        <v>9670</v>
      </c>
      <c r="B5055" t="s">
        <v>11788</v>
      </c>
      <c r="C5055">
        <v>-0.35</v>
      </c>
      <c r="D5055">
        <v>-0.59</v>
      </c>
      <c r="E5055">
        <v>-0.61</v>
      </c>
      <c r="F5055">
        <v>-0.76</v>
      </c>
      <c r="G5055">
        <v>-1.47</v>
      </c>
      <c r="H5055">
        <v>-1.1499999999999999</v>
      </c>
      <c r="I5055">
        <v>-0.92</v>
      </c>
      <c r="J5055">
        <v>-0.41</v>
      </c>
    </row>
    <row r="5056" spans="1:10" x14ac:dyDescent="0.25">
      <c r="A5056" t="s">
        <v>9672</v>
      </c>
      <c r="B5056" t="s">
        <v>10347</v>
      </c>
      <c r="C5056">
        <v>-0.28999999999999998</v>
      </c>
      <c r="D5056">
        <v>-0.04</v>
      </c>
      <c r="E5056">
        <v>-0.13</v>
      </c>
      <c r="F5056">
        <v>-0.17</v>
      </c>
      <c r="G5056">
        <v>0.33</v>
      </c>
      <c r="H5056">
        <v>0.33</v>
      </c>
      <c r="I5056">
        <v>0.06</v>
      </c>
      <c r="J5056">
        <v>-0.24</v>
      </c>
    </row>
    <row r="5057" spans="1:10" x14ac:dyDescent="0.25">
      <c r="A5057" t="s">
        <v>9673</v>
      </c>
      <c r="B5057" t="s">
        <v>10347</v>
      </c>
      <c r="C5057">
        <v>0.35</v>
      </c>
      <c r="D5057">
        <v>0.87</v>
      </c>
      <c r="E5057">
        <v>0.84</v>
      </c>
      <c r="F5057">
        <v>1.08</v>
      </c>
      <c r="G5057">
        <v>0.64</v>
      </c>
      <c r="H5057">
        <v>0.89</v>
      </c>
      <c r="I5057">
        <v>1.07</v>
      </c>
      <c r="J5057">
        <v>0.72</v>
      </c>
    </row>
    <row r="5058" spans="1:10" x14ac:dyDescent="0.25">
      <c r="A5058" t="s">
        <v>9674</v>
      </c>
      <c r="B5058" t="s">
        <v>11441</v>
      </c>
      <c r="C5058">
        <v>-0.28000000000000003</v>
      </c>
      <c r="D5058">
        <v>-0.22</v>
      </c>
      <c r="E5058">
        <v>-1.7</v>
      </c>
      <c r="F5058">
        <v>-1.38</v>
      </c>
      <c r="G5058">
        <v>-0.74</v>
      </c>
      <c r="H5058">
        <v>-0.69</v>
      </c>
      <c r="I5058">
        <v>-0.7</v>
      </c>
      <c r="J5058">
        <v>-1.1399999999999999</v>
      </c>
    </row>
    <row r="5059" spans="1:10" x14ac:dyDescent="0.25">
      <c r="A5059" t="s">
        <v>9676</v>
      </c>
      <c r="B5059" t="s">
        <v>10347</v>
      </c>
      <c r="C5059">
        <v>-0.14000000000000001</v>
      </c>
      <c r="D5059">
        <v>-1.78</v>
      </c>
      <c r="E5059">
        <v>-0.48</v>
      </c>
      <c r="F5059">
        <v>-0.93</v>
      </c>
      <c r="G5059">
        <v>-0.91</v>
      </c>
      <c r="H5059">
        <v>-1.1399999999999999</v>
      </c>
      <c r="I5059">
        <v>-0.94</v>
      </c>
      <c r="J5059">
        <v>-1.04</v>
      </c>
    </row>
    <row r="5060" spans="1:10" x14ac:dyDescent="0.25">
      <c r="A5060" t="s">
        <v>9677</v>
      </c>
      <c r="B5060" t="s">
        <v>10347</v>
      </c>
      <c r="C5060">
        <v>0.33</v>
      </c>
      <c r="D5060">
        <v>0.15</v>
      </c>
      <c r="E5060">
        <v>-0.21</v>
      </c>
      <c r="F5060">
        <v>0.41</v>
      </c>
      <c r="G5060">
        <v>0.4</v>
      </c>
      <c r="H5060">
        <v>0.59</v>
      </c>
      <c r="I5060">
        <v>1.2</v>
      </c>
      <c r="J5060">
        <v>0.39</v>
      </c>
    </row>
    <row r="5061" spans="1:10" x14ac:dyDescent="0.25">
      <c r="A5061" t="s">
        <v>9680</v>
      </c>
      <c r="B5061" t="s">
        <v>10347</v>
      </c>
      <c r="C5061">
        <v>0.33</v>
      </c>
      <c r="D5061">
        <v>0.41</v>
      </c>
      <c r="E5061">
        <v>0.66</v>
      </c>
      <c r="F5061">
        <v>0.85</v>
      </c>
      <c r="G5061">
        <v>1.1399999999999999</v>
      </c>
      <c r="H5061">
        <v>1.17</v>
      </c>
      <c r="I5061">
        <v>1.48</v>
      </c>
      <c r="J5061">
        <v>1.55</v>
      </c>
    </row>
    <row r="5062" spans="1:10" x14ac:dyDescent="0.25">
      <c r="A5062" t="s">
        <v>9681</v>
      </c>
      <c r="B5062" t="s">
        <v>10347</v>
      </c>
      <c r="C5062">
        <v>-0.47</v>
      </c>
      <c r="D5062">
        <v>-3.5</v>
      </c>
      <c r="E5062">
        <v>-1.81</v>
      </c>
      <c r="F5062">
        <v>-2.4300000000000002</v>
      </c>
      <c r="G5062">
        <v>-1.89</v>
      </c>
      <c r="H5062">
        <v>-1.89</v>
      </c>
      <c r="I5062">
        <v>-1.44</v>
      </c>
      <c r="J5062">
        <v>-1.1399999999999999</v>
      </c>
    </row>
    <row r="5063" spans="1:10" x14ac:dyDescent="0.25">
      <c r="A5063" t="s">
        <v>9682</v>
      </c>
      <c r="B5063" t="s">
        <v>10347</v>
      </c>
      <c r="C5063">
        <v>0.03</v>
      </c>
      <c r="D5063">
        <v>0.45</v>
      </c>
      <c r="E5063">
        <v>0.92</v>
      </c>
      <c r="F5063">
        <v>1.18</v>
      </c>
      <c r="G5063">
        <v>0.26</v>
      </c>
      <c r="H5063">
        <v>0.45</v>
      </c>
      <c r="I5063">
        <v>0.6</v>
      </c>
      <c r="J5063">
        <v>0.42</v>
      </c>
    </row>
    <row r="5064" spans="1:10" x14ac:dyDescent="0.25">
      <c r="A5064" t="s">
        <v>9684</v>
      </c>
      <c r="B5064" t="s">
        <v>11263</v>
      </c>
      <c r="C5064">
        <v>-0.4</v>
      </c>
      <c r="D5064">
        <v>-0.48</v>
      </c>
      <c r="E5064">
        <v>-0.84</v>
      </c>
      <c r="F5064">
        <v>-1.08</v>
      </c>
      <c r="G5064">
        <v>-0.77</v>
      </c>
      <c r="H5064">
        <v>-0.63</v>
      </c>
      <c r="I5064">
        <v>-0.89</v>
      </c>
      <c r="J5064">
        <v>-0.66</v>
      </c>
    </row>
    <row r="5065" spans="1:10" x14ac:dyDescent="0.25">
      <c r="A5065" t="s">
        <v>9687</v>
      </c>
      <c r="B5065" t="s">
        <v>11113</v>
      </c>
      <c r="C5065">
        <v>-7.0000000000000007E-2</v>
      </c>
      <c r="D5065">
        <v>-0.21</v>
      </c>
      <c r="E5065">
        <v>0.27</v>
      </c>
      <c r="F5065">
        <v>0.34</v>
      </c>
      <c r="G5065">
        <v>-0.15</v>
      </c>
      <c r="H5065">
        <v>0.12</v>
      </c>
      <c r="I5065">
        <v>-0.67</v>
      </c>
      <c r="J5065">
        <v>-0.13</v>
      </c>
    </row>
    <row r="5066" spans="1:10" x14ac:dyDescent="0.25">
      <c r="A5066" t="s">
        <v>9690</v>
      </c>
      <c r="B5066" t="s">
        <v>10347</v>
      </c>
      <c r="C5066">
        <v>-0.12</v>
      </c>
      <c r="D5066">
        <v>-0.22</v>
      </c>
      <c r="E5066">
        <v>-0.25</v>
      </c>
      <c r="F5066">
        <v>0.08</v>
      </c>
      <c r="G5066">
        <v>-0.18</v>
      </c>
      <c r="H5066">
        <v>-0.12</v>
      </c>
      <c r="I5066">
        <v>-0.33</v>
      </c>
      <c r="J5066">
        <v>-0.3</v>
      </c>
    </row>
    <row r="5067" spans="1:10" x14ac:dyDescent="0.25">
      <c r="A5067" t="s">
        <v>9691</v>
      </c>
      <c r="B5067" t="s">
        <v>10347</v>
      </c>
      <c r="C5067">
        <v>0.75</v>
      </c>
      <c r="D5067">
        <v>0.7</v>
      </c>
      <c r="E5067">
        <v>0.96</v>
      </c>
      <c r="F5067">
        <v>0.44</v>
      </c>
      <c r="G5067">
        <v>0.75</v>
      </c>
      <c r="H5067">
        <v>0.61</v>
      </c>
      <c r="I5067">
        <v>0.21</v>
      </c>
      <c r="J5067">
        <v>0.16</v>
      </c>
    </row>
    <row r="5068" spans="1:10" x14ac:dyDescent="0.25">
      <c r="A5068" t="s">
        <v>9694</v>
      </c>
      <c r="B5068" t="s">
        <v>10347</v>
      </c>
      <c r="C5068">
        <v>-0.39</v>
      </c>
      <c r="D5068">
        <v>0.13</v>
      </c>
      <c r="E5068">
        <v>-0.79</v>
      </c>
      <c r="F5068">
        <v>-0.76</v>
      </c>
      <c r="G5068">
        <v>-0.05</v>
      </c>
      <c r="H5068">
        <v>-0.16</v>
      </c>
      <c r="I5068">
        <v>-0.05</v>
      </c>
      <c r="J5068">
        <v>-0.42</v>
      </c>
    </row>
    <row r="5069" spans="1:10" x14ac:dyDescent="0.25">
      <c r="A5069" t="s">
        <v>9695</v>
      </c>
      <c r="B5069" t="s">
        <v>12083</v>
      </c>
      <c r="C5069">
        <v>0.4</v>
      </c>
      <c r="D5069">
        <v>-0.11</v>
      </c>
      <c r="E5069">
        <v>-0.06</v>
      </c>
      <c r="F5069">
        <v>-0.44</v>
      </c>
      <c r="G5069">
        <v>-0.6</v>
      </c>
      <c r="H5069">
        <v>-0.46</v>
      </c>
      <c r="I5069">
        <v>-0.42</v>
      </c>
      <c r="J5069">
        <v>0.01</v>
      </c>
    </row>
    <row r="5070" spans="1:10" x14ac:dyDescent="0.25">
      <c r="A5070" t="s">
        <v>9696</v>
      </c>
      <c r="B5070" t="s">
        <v>10347</v>
      </c>
      <c r="C5070">
        <v>0</v>
      </c>
      <c r="D5070">
        <v>0.65</v>
      </c>
      <c r="E5070">
        <v>-0.14000000000000001</v>
      </c>
      <c r="F5070">
        <v>0.34</v>
      </c>
      <c r="G5070">
        <v>0.11</v>
      </c>
      <c r="H5070">
        <v>0.38</v>
      </c>
      <c r="I5070">
        <v>0.61</v>
      </c>
      <c r="J5070">
        <v>0.17</v>
      </c>
    </row>
    <row r="5071" spans="1:10" x14ac:dyDescent="0.25">
      <c r="A5071" t="s">
        <v>9697</v>
      </c>
      <c r="B5071" t="s">
        <v>11078</v>
      </c>
      <c r="C5071">
        <v>7.0000000000000007E-2</v>
      </c>
      <c r="D5071">
        <v>0.27</v>
      </c>
      <c r="E5071">
        <v>0.17</v>
      </c>
      <c r="F5071">
        <v>-0.22</v>
      </c>
      <c r="G5071">
        <v>0.91</v>
      </c>
      <c r="H5071">
        <v>0.7</v>
      </c>
      <c r="I5071">
        <v>0.5</v>
      </c>
      <c r="J5071">
        <v>0.61</v>
      </c>
    </row>
    <row r="5072" spans="1:10" x14ac:dyDescent="0.25">
      <c r="A5072" t="s">
        <v>9699</v>
      </c>
      <c r="B5072" t="s">
        <v>10347</v>
      </c>
      <c r="C5072">
        <v>0.19</v>
      </c>
      <c r="D5072">
        <v>-0.12</v>
      </c>
      <c r="E5072">
        <v>0.24</v>
      </c>
      <c r="F5072">
        <v>0.03</v>
      </c>
      <c r="G5072">
        <v>0.09</v>
      </c>
      <c r="H5072">
        <v>0.22</v>
      </c>
      <c r="I5072">
        <v>-0.16</v>
      </c>
      <c r="J5072">
        <v>-0.15</v>
      </c>
    </row>
    <row r="5073" spans="1:10" x14ac:dyDescent="0.25">
      <c r="A5073" t="s">
        <v>9700</v>
      </c>
      <c r="B5073" t="s">
        <v>12316</v>
      </c>
      <c r="C5073">
        <v>0.41</v>
      </c>
      <c r="D5073">
        <v>-0.84</v>
      </c>
      <c r="E5073">
        <v>0.51</v>
      </c>
      <c r="F5073">
        <v>-0.15</v>
      </c>
      <c r="G5073">
        <v>7.0000000000000007E-2</v>
      </c>
      <c r="H5073">
        <v>-0.14000000000000001</v>
      </c>
      <c r="I5073">
        <v>0.76</v>
      </c>
      <c r="J5073">
        <v>0.72</v>
      </c>
    </row>
    <row r="5074" spans="1:10" x14ac:dyDescent="0.25">
      <c r="A5074" t="s">
        <v>9702</v>
      </c>
      <c r="B5074" t="s">
        <v>10347</v>
      </c>
      <c r="C5074">
        <v>0.92</v>
      </c>
      <c r="D5074">
        <v>0.28000000000000003</v>
      </c>
      <c r="E5074">
        <v>1.07</v>
      </c>
      <c r="F5074">
        <v>0.63</v>
      </c>
      <c r="G5074">
        <v>0.5</v>
      </c>
      <c r="H5074">
        <v>0.6</v>
      </c>
      <c r="I5074">
        <v>0.83</v>
      </c>
      <c r="J5074">
        <v>1.03</v>
      </c>
    </row>
    <row r="5075" spans="1:10" x14ac:dyDescent="0.25">
      <c r="A5075" t="s">
        <v>9703</v>
      </c>
      <c r="B5075" t="s">
        <v>11071</v>
      </c>
      <c r="C5075">
        <v>1.53</v>
      </c>
      <c r="D5075">
        <v>0.17</v>
      </c>
      <c r="E5075">
        <v>1.1100000000000001</v>
      </c>
      <c r="F5075">
        <v>-0.05</v>
      </c>
      <c r="G5075">
        <v>0.9</v>
      </c>
      <c r="H5075">
        <v>0.44</v>
      </c>
      <c r="I5075">
        <v>0.28999999999999998</v>
      </c>
      <c r="J5075">
        <v>7.0000000000000007E-2</v>
      </c>
    </row>
    <row r="5076" spans="1:10" x14ac:dyDescent="0.25">
      <c r="A5076" t="s">
        <v>9706</v>
      </c>
      <c r="B5076" t="s">
        <v>10347</v>
      </c>
      <c r="C5076">
        <v>0.23</v>
      </c>
      <c r="D5076">
        <v>-0.43</v>
      </c>
      <c r="E5076">
        <v>0.2</v>
      </c>
      <c r="F5076">
        <v>7.0000000000000007E-2</v>
      </c>
      <c r="G5076">
        <v>-0.4</v>
      </c>
      <c r="H5076">
        <v>-0.4</v>
      </c>
      <c r="I5076">
        <v>-0.21</v>
      </c>
      <c r="J5076">
        <v>-0.03</v>
      </c>
    </row>
    <row r="5077" spans="1:10" x14ac:dyDescent="0.25">
      <c r="A5077" t="s">
        <v>9708</v>
      </c>
      <c r="B5077" t="s">
        <v>10347</v>
      </c>
      <c r="C5077">
        <v>0.56000000000000005</v>
      </c>
      <c r="D5077">
        <v>-0.75</v>
      </c>
      <c r="E5077">
        <v>-0.93</v>
      </c>
      <c r="F5077">
        <v>-1.0900000000000001</v>
      </c>
      <c r="G5077">
        <v>-0.19</v>
      </c>
      <c r="H5077">
        <v>-0.92</v>
      </c>
      <c r="I5077">
        <v>0.1</v>
      </c>
      <c r="J5077">
        <v>-0.85</v>
      </c>
    </row>
    <row r="5078" spans="1:10" x14ac:dyDescent="0.25">
      <c r="A5078" t="s">
        <v>9709</v>
      </c>
      <c r="B5078" t="s">
        <v>11990</v>
      </c>
      <c r="C5078">
        <v>-0.47</v>
      </c>
      <c r="D5078">
        <v>-0.77</v>
      </c>
      <c r="E5078">
        <v>-0.19</v>
      </c>
      <c r="F5078">
        <v>-0.34</v>
      </c>
      <c r="G5078">
        <v>-0.5</v>
      </c>
      <c r="H5078">
        <v>-0.66</v>
      </c>
      <c r="I5078">
        <v>-0.25</v>
      </c>
      <c r="J5078">
        <v>-0.39</v>
      </c>
    </row>
    <row r="5079" spans="1:10" x14ac:dyDescent="0.25">
      <c r="A5079" t="s">
        <v>9712</v>
      </c>
      <c r="B5079" t="s">
        <v>11171</v>
      </c>
      <c r="C5079">
        <v>-0.13</v>
      </c>
      <c r="D5079">
        <v>0.16</v>
      </c>
      <c r="E5079">
        <v>-0.74</v>
      </c>
      <c r="F5079">
        <v>-0.11</v>
      </c>
      <c r="G5079">
        <v>0.25</v>
      </c>
      <c r="H5079">
        <v>0.27</v>
      </c>
      <c r="I5079">
        <v>0.11</v>
      </c>
      <c r="J5079">
        <v>-0.25</v>
      </c>
    </row>
    <row r="5080" spans="1:10" x14ac:dyDescent="0.25">
      <c r="A5080" t="s">
        <v>9715</v>
      </c>
      <c r="B5080" t="s">
        <v>10466</v>
      </c>
      <c r="C5080">
        <v>0.01</v>
      </c>
      <c r="D5080">
        <v>0.92</v>
      </c>
      <c r="E5080">
        <v>0.15</v>
      </c>
      <c r="F5080">
        <v>0.52</v>
      </c>
      <c r="G5080">
        <v>0.72</v>
      </c>
      <c r="H5080">
        <v>0.89</v>
      </c>
      <c r="I5080">
        <v>0.61</v>
      </c>
      <c r="J5080">
        <v>0.46</v>
      </c>
    </row>
    <row r="5081" spans="1:10" x14ac:dyDescent="0.25">
      <c r="A5081" t="s">
        <v>9717</v>
      </c>
      <c r="B5081" t="s">
        <v>10347</v>
      </c>
      <c r="C5081">
        <v>-0.1</v>
      </c>
      <c r="D5081">
        <v>0.34</v>
      </c>
      <c r="E5081">
        <v>-0.33</v>
      </c>
      <c r="F5081">
        <v>-0.33</v>
      </c>
      <c r="G5081">
        <v>0.48</v>
      </c>
      <c r="H5081">
        <v>0.17</v>
      </c>
      <c r="I5081">
        <v>0.55000000000000004</v>
      </c>
      <c r="J5081">
        <v>-0.23</v>
      </c>
    </row>
    <row r="5082" spans="1:10" x14ac:dyDescent="0.25">
      <c r="A5082" t="s">
        <v>9718</v>
      </c>
      <c r="B5082" t="s">
        <v>11495</v>
      </c>
      <c r="C5082">
        <v>-0.11</v>
      </c>
      <c r="D5082">
        <v>0.12</v>
      </c>
      <c r="E5082">
        <v>0.33</v>
      </c>
      <c r="F5082">
        <v>0.36</v>
      </c>
      <c r="G5082">
        <v>0.05</v>
      </c>
      <c r="H5082">
        <v>0.11</v>
      </c>
      <c r="I5082">
        <v>0.65</v>
      </c>
      <c r="J5082">
        <v>0.38</v>
      </c>
    </row>
    <row r="5083" spans="1:10" x14ac:dyDescent="0.25">
      <c r="A5083" t="s">
        <v>9721</v>
      </c>
      <c r="B5083" t="s">
        <v>10347</v>
      </c>
      <c r="C5083">
        <v>0</v>
      </c>
      <c r="D5083">
        <v>-0.1</v>
      </c>
      <c r="E5083">
        <v>-0.24</v>
      </c>
      <c r="F5083">
        <v>0.12</v>
      </c>
      <c r="G5083">
        <v>-0.17</v>
      </c>
      <c r="H5083">
        <v>-0.05</v>
      </c>
      <c r="I5083">
        <v>-0.28999999999999998</v>
      </c>
      <c r="J5083">
        <v>-0.51</v>
      </c>
    </row>
    <row r="5084" spans="1:10" x14ac:dyDescent="0.25">
      <c r="A5084" t="s">
        <v>9722</v>
      </c>
      <c r="B5084" t="s">
        <v>10347</v>
      </c>
      <c r="C5084">
        <v>0.1</v>
      </c>
      <c r="D5084">
        <v>-0.43</v>
      </c>
      <c r="E5084">
        <v>0.24</v>
      </c>
      <c r="F5084">
        <v>0.12</v>
      </c>
      <c r="G5084">
        <v>0.32</v>
      </c>
      <c r="H5084">
        <v>0.42</v>
      </c>
      <c r="I5084">
        <v>0.28000000000000003</v>
      </c>
      <c r="J5084">
        <v>0.47</v>
      </c>
    </row>
    <row r="5085" spans="1:10" x14ac:dyDescent="0.25">
      <c r="A5085" t="s">
        <v>9723</v>
      </c>
      <c r="B5085" t="s">
        <v>10528</v>
      </c>
      <c r="C5085">
        <v>-0.09</v>
      </c>
      <c r="D5085">
        <v>-1.1000000000000001</v>
      </c>
      <c r="E5085">
        <v>0.03</v>
      </c>
      <c r="F5085">
        <v>-0.54</v>
      </c>
      <c r="G5085">
        <v>-0.2</v>
      </c>
      <c r="H5085">
        <v>-0.62</v>
      </c>
      <c r="I5085">
        <v>-0.22</v>
      </c>
      <c r="J5085">
        <v>-0.24</v>
      </c>
    </row>
    <row r="5086" spans="1:10" x14ac:dyDescent="0.25">
      <c r="A5086" t="s">
        <v>9724</v>
      </c>
      <c r="B5086" t="s">
        <v>11032</v>
      </c>
      <c r="C5086">
        <v>0.28000000000000003</v>
      </c>
      <c r="D5086">
        <v>-0.78</v>
      </c>
      <c r="E5086">
        <v>0.46</v>
      </c>
      <c r="F5086">
        <v>0.05</v>
      </c>
      <c r="G5086">
        <v>0.28999999999999998</v>
      </c>
      <c r="H5086">
        <v>0.19</v>
      </c>
      <c r="I5086">
        <v>-0.2</v>
      </c>
      <c r="J5086">
        <v>0.13</v>
      </c>
    </row>
    <row r="5087" spans="1:10" x14ac:dyDescent="0.25">
      <c r="A5087" t="s">
        <v>9727</v>
      </c>
      <c r="B5087" t="s">
        <v>10347</v>
      </c>
      <c r="C5087">
        <v>0.17</v>
      </c>
      <c r="D5087">
        <v>-0.82</v>
      </c>
      <c r="E5087">
        <v>0.18</v>
      </c>
      <c r="F5087">
        <v>-0.25</v>
      </c>
      <c r="G5087">
        <v>-0.49</v>
      </c>
      <c r="H5087">
        <v>-0.51</v>
      </c>
      <c r="I5087">
        <v>-0.28000000000000003</v>
      </c>
      <c r="J5087">
        <v>0.04</v>
      </c>
    </row>
    <row r="5088" spans="1:10" x14ac:dyDescent="0.25">
      <c r="A5088" t="s">
        <v>9728</v>
      </c>
      <c r="B5088" t="s">
        <v>11955</v>
      </c>
      <c r="C5088">
        <v>-0.33</v>
      </c>
      <c r="D5088">
        <v>-0.52</v>
      </c>
      <c r="E5088">
        <v>0.06</v>
      </c>
      <c r="F5088">
        <v>-0.12</v>
      </c>
      <c r="G5088">
        <v>-0.81</v>
      </c>
      <c r="H5088">
        <v>-0.81</v>
      </c>
      <c r="I5088">
        <v>-0.55000000000000004</v>
      </c>
      <c r="J5088">
        <v>-0.12</v>
      </c>
    </row>
    <row r="5089" spans="1:10" x14ac:dyDescent="0.25">
      <c r="A5089" t="s">
        <v>9731</v>
      </c>
      <c r="B5089" t="s">
        <v>10436</v>
      </c>
      <c r="C5089">
        <v>-0.35</v>
      </c>
      <c r="D5089">
        <v>0.06</v>
      </c>
      <c r="E5089">
        <v>0.04</v>
      </c>
      <c r="F5089">
        <v>0.24</v>
      </c>
      <c r="G5089">
        <v>-0.18</v>
      </c>
      <c r="H5089">
        <v>-0.04</v>
      </c>
      <c r="I5089">
        <v>-0.14000000000000001</v>
      </c>
      <c r="J5089">
        <v>-0.08</v>
      </c>
    </row>
    <row r="5090" spans="1:10" x14ac:dyDescent="0.25">
      <c r="A5090" t="s">
        <v>9733</v>
      </c>
      <c r="B5090" t="s">
        <v>10347</v>
      </c>
      <c r="C5090">
        <v>-0.17</v>
      </c>
      <c r="D5090">
        <v>-0.11</v>
      </c>
      <c r="E5090">
        <v>-0.16</v>
      </c>
      <c r="F5090">
        <v>0.23</v>
      </c>
      <c r="G5090">
        <v>0.39</v>
      </c>
      <c r="H5090">
        <v>0.34</v>
      </c>
      <c r="I5090">
        <v>0.46</v>
      </c>
      <c r="J5090">
        <v>0.53</v>
      </c>
    </row>
    <row r="5091" spans="1:10" x14ac:dyDescent="0.25">
      <c r="A5091" t="s">
        <v>9734</v>
      </c>
      <c r="B5091" t="s">
        <v>10347</v>
      </c>
      <c r="C5091">
        <v>0.05</v>
      </c>
      <c r="D5091">
        <v>-0.57999999999999996</v>
      </c>
      <c r="E5091">
        <v>-0.04</v>
      </c>
      <c r="F5091">
        <v>-0.26</v>
      </c>
      <c r="G5091">
        <v>-0.35</v>
      </c>
      <c r="H5091">
        <v>-0.38</v>
      </c>
      <c r="I5091">
        <v>-0.32</v>
      </c>
      <c r="J5091">
        <v>-0.28999999999999998</v>
      </c>
    </row>
    <row r="5092" spans="1:10" x14ac:dyDescent="0.25">
      <c r="A5092" t="s">
        <v>9736</v>
      </c>
      <c r="B5092" t="s">
        <v>10347</v>
      </c>
      <c r="C5092">
        <v>0.96</v>
      </c>
      <c r="D5092">
        <v>0.81</v>
      </c>
      <c r="E5092">
        <v>1.0900000000000001</v>
      </c>
      <c r="F5092">
        <v>1.23</v>
      </c>
      <c r="G5092">
        <v>0.99</v>
      </c>
      <c r="H5092">
        <v>1.1299999999999999</v>
      </c>
      <c r="I5092">
        <v>1.43</v>
      </c>
      <c r="J5092">
        <v>1.5</v>
      </c>
    </row>
    <row r="5093" spans="1:10" x14ac:dyDescent="0.25">
      <c r="A5093" t="s">
        <v>9737</v>
      </c>
      <c r="B5093" t="s">
        <v>10347</v>
      </c>
      <c r="C5093">
        <v>0.14000000000000001</v>
      </c>
      <c r="D5093">
        <v>-0.46</v>
      </c>
      <c r="E5093">
        <v>-0.14000000000000001</v>
      </c>
      <c r="F5093">
        <v>-0.27</v>
      </c>
      <c r="G5093">
        <v>-0.41</v>
      </c>
      <c r="H5093">
        <v>-0.31</v>
      </c>
      <c r="I5093">
        <v>-0.21</v>
      </c>
      <c r="J5093">
        <v>-0.24</v>
      </c>
    </row>
    <row r="5094" spans="1:10" x14ac:dyDescent="0.25">
      <c r="A5094" t="s">
        <v>9738</v>
      </c>
      <c r="B5094" t="s">
        <v>11040</v>
      </c>
      <c r="C5094">
        <v>-0.43</v>
      </c>
      <c r="D5094">
        <v>-0.28999999999999998</v>
      </c>
      <c r="E5094">
        <v>-1.46</v>
      </c>
      <c r="F5094">
        <v>-1.73</v>
      </c>
      <c r="G5094">
        <v>-0.9</v>
      </c>
      <c r="H5094">
        <v>-0.69</v>
      </c>
      <c r="I5094">
        <v>-1.19</v>
      </c>
      <c r="J5094">
        <v>-1.34</v>
      </c>
    </row>
    <row r="5095" spans="1:10" x14ac:dyDescent="0.25">
      <c r="A5095" t="s">
        <v>9740</v>
      </c>
      <c r="B5095" t="s">
        <v>10347</v>
      </c>
      <c r="C5095">
        <v>0.1</v>
      </c>
      <c r="D5095">
        <v>0.23</v>
      </c>
      <c r="E5095">
        <v>0.08</v>
      </c>
      <c r="F5095">
        <v>0.51</v>
      </c>
      <c r="G5095">
        <v>-0.03</v>
      </c>
      <c r="H5095">
        <v>0.21</v>
      </c>
      <c r="I5095">
        <v>0.47</v>
      </c>
      <c r="J5095">
        <v>0.06</v>
      </c>
    </row>
    <row r="5096" spans="1:10" x14ac:dyDescent="0.25">
      <c r="A5096" t="s">
        <v>9741</v>
      </c>
      <c r="B5096" t="s">
        <v>11627</v>
      </c>
      <c r="C5096">
        <v>-0.82</v>
      </c>
      <c r="D5096">
        <v>-1.1100000000000001</v>
      </c>
      <c r="E5096">
        <v>-1.17</v>
      </c>
      <c r="F5096">
        <v>-1.53</v>
      </c>
      <c r="G5096">
        <v>-1.82</v>
      </c>
      <c r="H5096">
        <v>-1.57</v>
      </c>
      <c r="I5096">
        <v>-2.2000000000000002</v>
      </c>
      <c r="J5096">
        <v>-1.28</v>
      </c>
    </row>
    <row r="5097" spans="1:10" x14ac:dyDescent="0.25">
      <c r="A5097" t="s">
        <v>9744</v>
      </c>
      <c r="B5097" t="s">
        <v>10347</v>
      </c>
      <c r="C5097">
        <v>-0.1</v>
      </c>
      <c r="D5097">
        <v>-0.23</v>
      </c>
      <c r="E5097">
        <v>0.41</v>
      </c>
      <c r="F5097">
        <v>0.21</v>
      </c>
      <c r="G5097">
        <v>-0.08</v>
      </c>
      <c r="H5097">
        <v>-0.15</v>
      </c>
      <c r="I5097">
        <v>0.71</v>
      </c>
      <c r="J5097">
        <v>0.37</v>
      </c>
    </row>
    <row r="5098" spans="1:10" x14ac:dyDescent="0.25">
      <c r="A5098" t="s">
        <v>9745</v>
      </c>
      <c r="B5098" t="s">
        <v>10347</v>
      </c>
      <c r="C5098">
        <v>0.3</v>
      </c>
      <c r="D5098">
        <v>0.22</v>
      </c>
      <c r="E5098">
        <v>0.63</v>
      </c>
      <c r="F5098">
        <v>0.79</v>
      </c>
      <c r="G5098">
        <v>0.47</v>
      </c>
      <c r="H5098">
        <v>0.28999999999999998</v>
      </c>
      <c r="I5098">
        <v>0.87</v>
      </c>
      <c r="J5098">
        <v>0.75</v>
      </c>
    </row>
    <row r="5099" spans="1:10" x14ac:dyDescent="0.25">
      <c r="A5099" t="s">
        <v>9748</v>
      </c>
      <c r="B5099" t="s">
        <v>12445</v>
      </c>
      <c r="C5099">
        <v>-0.36</v>
      </c>
      <c r="D5099">
        <v>-0.79</v>
      </c>
      <c r="E5099">
        <v>-0.4</v>
      </c>
      <c r="F5099">
        <v>-0.9</v>
      </c>
      <c r="G5099">
        <v>-1.31</v>
      </c>
      <c r="H5099">
        <v>-0.94</v>
      </c>
      <c r="I5099">
        <v>-0.41</v>
      </c>
      <c r="J5099">
        <v>-0.21</v>
      </c>
    </row>
    <row r="5100" spans="1:10" x14ac:dyDescent="0.25">
      <c r="A5100" t="s">
        <v>9751</v>
      </c>
      <c r="B5100" t="s">
        <v>11384</v>
      </c>
      <c r="C5100">
        <v>-0.44</v>
      </c>
      <c r="D5100">
        <v>-0.59</v>
      </c>
      <c r="E5100">
        <v>-0.28000000000000003</v>
      </c>
      <c r="F5100">
        <v>-0.49</v>
      </c>
      <c r="G5100">
        <v>-0.63</v>
      </c>
      <c r="H5100">
        <v>-0.62</v>
      </c>
      <c r="I5100">
        <v>-0.13</v>
      </c>
      <c r="J5100">
        <v>-0.32</v>
      </c>
    </row>
    <row r="5101" spans="1:10" x14ac:dyDescent="0.25">
      <c r="A5101" t="s">
        <v>9753</v>
      </c>
      <c r="B5101" t="s">
        <v>10620</v>
      </c>
      <c r="C5101">
        <v>1.1100000000000001</v>
      </c>
      <c r="D5101">
        <v>0.51</v>
      </c>
      <c r="E5101">
        <v>0.27</v>
      </c>
      <c r="F5101">
        <v>0.04</v>
      </c>
      <c r="G5101">
        <v>1.35</v>
      </c>
      <c r="H5101">
        <v>0.84</v>
      </c>
      <c r="I5101">
        <v>-0.27</v>
      </c>
      <c r="J5101">
        <v>7.0000000000000007E-2</v>
      </c>
    </row>
    <row r="5102" spans="1:10" x14ac:dyDescent="0.25">
      <c r="A5102" t="s">
        <v>9755</v>
      </c>
      <c r="B5102" t="s">
        <v>11205</v>
      </c>
      <c r="C5102">
        <v>-0.06</v>
      </c>
      <c r="D5102">
        <v>-0.25</v>
      </c>
      <c r="E5102">
        <v>-1.1200000000000001</v>
      </c>
      <c r="F5102">
        <v>-1.1100000000000001</v>
      </c>
      <c r="G5102">
        <v>0.09</v>
      </c>
      <c r="H5102">
        <v>-0.25</v>
      </c>
      <c r="I5102">
        <v>-0.43</v>
      </c>
      <c r="J5102">
        <v>-0.76</v>
      </c>
    </row>
    <row r="5103" spans="1:10" x14ac:dyDescent="0.25">
      <c r="A5103" t="s">
        <v>9758</v>
      </c>
      <c r="B5103" t="s">
        <v>12393</v>
      </c>
      <c r="C5103">
        <v>-0.18</v>
      </c>
      <c r="D5103">
        <v>-0.67</v>
      </c>
      <c r="E5103">
        <v>-0.46</v>
      </c>
      <c r="F5103">
        <v>-0.86</v>
      </c>
      <c r="G5103">
        <v>-0.97</v>
      </c>
      <c r="H5103">
        <v>-0.81</v>
      </c>
      <c r="I5103">
        <v>-0.79</v>
      </c>
      <c r="J5103">
        <v>-0.11</v>
      </c>
    </row>
    <row r="5104" spans="1:10" x14ac:dyDescent="0.25">
      <c r="A5104" t="s">
        <v>9761</v>
      </c>
      <c r="B5104" t="s">
        <v>11054</v>
      </c>
      <c r="C5104">
        <v>-0.49</v>
      </c>
      <c r="D5104">
        <v>-0.64</v>
      </c>
      <c r="E5104">
        <v>-0.04</v>
      </c>
      <c r="F5104">
        <v>-0.17</v>
      </c>
      <c r="G5104">
        <v>-0.33</v>
      </c>
      <c r="H5104">
        <v>-0.24</v>
      </c>
      <c r="I5104">
        <v>-0.44</v>
      </c>
      <c r="J5104">
        <v>0.1</v>
      </c>
    </row>
    <row r="5105" spans="1:10" x14ac:dyDescent="0.25">
      <c r="A5105" t="s">
        <v>9764</v>
      </c>
      <c r="B5105" t="s">
        <v>12011</v>
      </c>
      <c r="C5105">
        <v>-0.42</v>
      </c>
      <c r="D5105">
        <v>-0.27</v>
      </c>
      <c r="E5105">
        <v>-2.02</v>
      </c>
      <c r="F5105">
        <v>-1.67</v>
      </c>
      <c r="G5105">
        <v>-0.57999999999999996</v>
      </c>
      <c r="H5105">
        <v>-0.92</v>
      </c>
      <c r="I5105">
        <v>-1.71</v>
      </c>
      <c r="J5105">
        <v>-2.02</v>
      </c>
    </row>
    <row r="5106" spans="1:10" x14ac:dyDescent="0.25">
      <c r="A5106" t="s">
        <v>9767</v>
      </c>
      <c r="B5106" t="s">
        <v>11692</v>
      </c>
      <c r="C5106">
        <v>-0.4</v>
      </c>
      <c r="D5106">
        <v>-0.12</v>
      </c>
      <c r="E5106">
        <v>0.63</v>
      </c>
      <c r="F5106">
        <v>-7.0000000000000007E-2</v>
      </c>
      <c r="G5106">
        <v>-0.25</v>
      </c>
      <c r="H5106">
        <v>-0.36</v>
      </c>
      <c r="I5106">
        <v>0.56000000000000005</v>
      </c>
      <c r="J5106">
        <v>-0.04</v>
      </c>
    </row>
    <row r="5107" spans="1:10" x14ac:dyDescent="0.25">
      <c r="A5107" t="s">
        <v>9769</v>
      </c>
      <c r="B5107" t="s">
        <v>11109</v>
      </c>
      <c r="C5107">
        <v>-0.13</v>
      </c>
      <c r="D5107">
        <v>-0.31</v>
      </c>
      <c r="E5107">
        <v>-0.11</v>
      </c>
      <c r="F5107">
        <v>-7.0000000000000007E-2</v>
      </c>
      <c r="G5107">
        <v>-0.08</v>
      </c>
      <c r="H5107">
        <v>-0.13</v>
      </c>
      <c r="I5107">
        <v>-0.02</v>
      </c>
      <c r="J5107">
        <v>0.32</v>
      </c>
    </row>
    <row r="5108" spans="1:10" x14ac:dyDescent="0.25">
      <c r="A5108" t="s">
        <v>9770</v>
      </c>
      <c r="B5108" t="s">
        <v>12559</v>
      </c>
      <c r="C5108">
        <v>0.11</v>
      </c>
      <c r="D5108">
        <v>-1.45</v>
      </c>
      <c r="E5108">
        <v>-0.54</v>
      </c>
      <c r="F5108">
        <v>-1.57</v>
      </c>
      <c r="G5108">
        <v>-1.48</v>
      </c>
      <c r="H5108">
        <v>-1.54</v>
      </c>
      <c r="I5108">
        <v>-0.8</v>
      </c>
      <c r="J5108">
        <v>-0.78</v>
      </c>
    </row>
    <row r="5109" spans="1:10" x14ac:dyDescent="0.25">
      <c r="A5109" t="s">
        <v>9772</v>
      </c>
      <c r="B5109" t="s">
        <v>10347</v>
      </c>
      <c r="C5109">
        <v>-0.09</v>
      </c>
      <c r="D5109">
        <v>0.21</v>
      </c>
      <c r="E5109">
        <v>-0.2</v>
      </c>
      <c r="F5109">
        <v>0.06</v>
      </c>
      <c r="G5109">
        <v>0.03</v>
      </c>
      <c r="H5109">
        <v>0.2</v>
      </c>
      <c r="I5109">
        <v>0.63</v>
      </c>
      <c r="J5109">
        <v>0.55000000000000004</v>
      </c>
    </row>
    <row r="5110" spans="1:10" x14ac:dyDescent="0.25">
      <c r="A5110" t="s">
        <v>9773</v>
      </c>
      <c r="B5110" t="s">
        <v>10831</v>
      </c>
      <c r="C5110">
        <v>-0.48</v>
      </c>
      <c r="D5110">
        <v>0.21</v>
      </c>
      <c r="E5110">
        <v>-0.72</v>
      </c>
      <c r="F5110">
        <v>-0.61</v>
      </c>
      <c r="G5110">
        <v>-7.0000000000000007E-2</v>
      </c>
      <c r="H5110">
        <v>-0.08</v>
      </c>
      <c r="I5110">
        <v>-0.3</v>
      </c>
      <c r="J5110">
        <v>-0.77</v>
      </c>
    </row>
    <row r="5111" spans="1:10" x14ac:dyDescent="0.25">
      <c r="A5111" t="s">
        <v>9776</v>
      </c>
      <c r="B5111" t="s">
        <v>10347</v>
      </c>
      <c r="C5111">
        <v>-0.2</v>
      </c>
      <c r="D5111">
        <v>0.05</v>
      </c>
      <c r="E5111">
        <v>-0.08</v>
      </c>
      <c r="F5111">
        <v>0.25</v>
      </c>
      <c r="G5111">
        <v>-0.28000000000000003</v>
      </c>
      <c r="H5111">
        <v>0.01</v>
      </c>
      <c r="I5111">
        <v>-0.14000000000000001</v>
      </c>
      <c r="J5111">
        <v>0.02</v>
      </c>
    </row>
    <row r="5112" spans="1:10" x14ac:dyDescent="0.25">
      <c r="A5112" t="s">
        <v>9777</v>
      </c>
      <c r="B5112" t="s">
        <v>11887</v>
      </c>
      <c r="C5112">
        <v>0.41</v>
      </c>
      <c r="D5112">
        <v>-0.01</v>
      </c>
      <c r="E5112">
        <v>0.17</v>
      </c>
      <c r="F5112">
        <v>-0.25</v>
      </c>
      <c r="G5112">
        <v>0</v>
      </c>
      <c r="H5112">
        <v>0.24</v>
      </c>
      <c r="I5112">
        <v>0.17</v>
      </c>
      <c r="J5112">
        <v>7.0000000000000007E-2</v>
      </c>
    </row>
    <row r="5113" spans="1:10" x14ac:dyDescent="0.25">
      <c r="A5113" t="s">
        <v>9779</v>
      </c>
      <c r="B5113" t="s">
        <v>10347</v>
      </c>
      <c r="C5113">
        <v>1.03</v>
      </c>
      <c r="D5113">
        <v>1.29</v>
      </c>
      <c r="E5113">
        <v>1.1200000000000001</v>
      </c>
      <c r="F5113">
        <v>1.0900000000000001</v>
      </c>
      <c r="G5113">
        <v>1.56</v>
      </c>
      <c r="H5113">
        <v>1.51</v>
      </c>
      <c r="I5113">
        <v>0.66</v>
      </c>
      <c r="J5113">
        <v>0.37</v>
      </c>
    </row>
    <row r="5114" spans="1:10" x14ac:dyDescent="0.25">
      <c r="A5114" t="s">
        <v>9780</v>
      </c>
      <c r="B5114" t="s">
        <v>10347</v>
      </c>
      <c r="C5114">
        <v>1.22</v>
      </c>
      <c r="D5114">
        <v>0.77</v>
      </c>
      <c r="E5114">
        <v>1.1499999999999999</v>
      </c>
      <c r="F5114">
        <v>0.64</v>
      </c>
      <c r="G5114">
        <v>1.56</v>
      </c>
      <c r="H5114">
        <v>1.24</v>
      </c>
      <c r="I5114">
        <v>1.07</v>
      </c>
      <c r="J5114">
        <v>0.53</v>
      </c>
    </row>
    <row r="5115" spans="1:10" x14ac:dyDescent="0.25">
      <c r="A5115" t="s">
        <v>9781</v>
      </c>
      <c r="B5115" t="s">
        <v>10347</v>
      </c>
      <c r="C5115">
        <v>-0.5</v>
      </c>
      <c r="D5115">
        <v>-1.21</v>
      </c>
      <c r="E5115">
        <v>-0.09</v>
      </c>
      <c r="F5115">
        <v>-0.79</v>
      </c>
      <c r="G5115">
        <v>-1.33</v>
      </c>
      <c r="H5115">
        <v>-1.1499999999999999</v>
      </c>
      <c r="I5115">
        <v>0.13</v>
      </c>
      <c r="J5115">
        <v>0.2</v>
      </c>
    </row>
    <row r="5116" spans="1:10" x14ac:dyDescent="0.25">
      <c r="A5116" t="s">
        <v>9782</v>
      </c>
      <c r="B5116" t="s">
        <v>12484</v>
      </c>
      <c r="C5116">
        <v>0.35</v>
      </c>
      <c r="D5116">
        <v>0.24</v>
      </c>
      <c r="E5116">
        <v>1.2</v>
      </c>
      <c r="F5116">
        <v>0.84</v>
      </c>
      <c r="G5116">
        <v>0.66</v>
      </c>
      <c r="H5116">
        <v>0.49</v>
      </c>
      <c r="I5116">
        <v>1.96</v>
      </c>
      <c r="J5116">
        <v>1.73</v>
      </c>
    </row>
    <row r="5117" spans="1:10" x14ac:dyDescent="0.25">
      <c r="A5117" t="s">
        <v>9784</v>
      </c>
      <c r="B5117" t="s">
        <v>10347</v>
      </c>
      <c r="C5117">
        <v>0</v>
      </c>
      <c r="D5117">
        <v>0.24</v>
      </c>
      <c r="E5117">
        <v>-7.0000000000000007E-2</v>
      </c>
      <c r="F5117">
        <v>-0.19</v>
      </c>
      <c r="G5117">
        <v>-0.05</v>
      </c>
      <c r="H5117">
        <v>-0.17</v>
      </c>
      <c r="I5117">
        <v>0.92</v>
      </c>
      <c r="J5117">
        <v>0.13</v>
      </c>
    </row>
    <row r="5118" spans="1:10" x14ac:dyDescent="0.25">
      <c r="A5118" t="s">
        <v>9785</v>
      </c>
      <c r="B5118" t="s">
        <v>10515</v>
      </c>
      <c r="C5118">
        <v>-0.85</v>
      </c>
      <c r="D5118">
        <v>-1.1299999999999999</v>
      </c>
      <c r="E5118">
        <v>-0.53</v>
      </c>
      <c r="F5118">
        <v>-1.02</v>
      </c>
      <c r="G5118">
        <v>-1.07</v>
      </c>
      <c r="H5118">
        <v>-1.1399999999999999</v>
      </c>
      <c r="I5118">
        <v>-0.31</v>
      </c>
      <c r="J5118">
        <v>0.1</v>
      </c>
    </row>
    <row r="5119" spans="1:10" x14ac:dyDescent="0.25">
      <c r="A5119" t="s">
        <v>9787</v>
      </c>
      <c r="B5119" t="s">
        <v>10347</v>
      </c>
      <c r="C5119">
        <v>0.02</v>
      </c>
      <c r="D5119">
        <v>-0.18</v>
      </c>
      <c r="E5119">
        <v>0</v>
      </c>
      <c r="F5119">
        <v>-0.28000000000000003</v>
      </c>
      <c r="G5119">
        <v>-0.36</v>
      </c>
      <c r="H5119">
        <v>-0.32</v>
      </c>
      <c r="I5119">
        <v>-0.2</v>
      </c>
      <c r="J5119">
        <v>-0.1</v>
      </c>
    </row>
    <row r="5120" spans="1:10" x14ac:dyDescent="0.25">
      <c r="A5120" t="s">
        <v>9788</v>
      </c>
      <c r="B5120" t="s">
        <v>12650</v>
      </c>
      <c r="C5120">
        <v>0.09</v>
      </c>
      <c r="D5120">
        <v>-0.75</v>
      </c>
      <c r="E5120">
        <v>0.22</v>
      </c>
      <c r="F5120">
        <v>-0.91</v>
      </c>
      <c r="G5120">
        <v>0.48</v>
      </c>
      <c r="H5120">
        <v>0.26</v>
      </c>
      <c r="I5120">
        <v>0.82</v>
      </c>
      <c r="J5120">
        <v>1.6</v>
      </c>
    </row>
    <row r="5121" spans="1:10" x14ac:dyDescent="0.25">
      <c r="A5121" t="s">
        <v>9791</v>
      </c>
      <c r="B5121" t="s">
        <v>10564</v>
      </c>
      <c r="C5121">
        <v>-0.38</v>
      </c>
      <c r="D5121">
        <v>0.19</v>
      </c>
      <c r="E5121">
        <v>0.52</v>
      </c>
      <c r="F5121">
        <v>0.67</v>
      </c>
      <c r="G5121">
        <v>-0.53</v>
      </c>
      <c r="H5121">
        <v>-0.21</v>
      </c>
      <c r="I5121">
        <v>-0.01</v>
      </c>
      <c r="J5121">
        <v>0.45</v>
      </c>
    </row>
    <row r="5122" spans="1:10" x14ac:dyDescent="0.25">
      <c r="A5122" t="s">
        <v>9792</v>
      </c>
      <c r="B5122" t="s">
        <v>11442</v>
      </c>
      <c r="C5122">
        <v>0.51</v>
      </c>
      <c r="D5122">
        <v>-0.14000000000000001</v>
      </c>
      <c r="E5122">
        <v>-0.2</v>
      </c>
      <c r="F5122">
        <v>-0.33</v>
      </c>
      <c r="G5122">
        <v>-0.8</v>
      </c>
      <c r="H5122">
        <v>-0.37</v>
      </c>
      <c r="I5122">
        <v>-0.17</v>
      </c>
      <c r="J5122">
        <v>-0.57999999999999996</v>
      </c>
    </row>
    <row r="5123" spans="1:10" x14ac:dyDescent="0.25">
      <c r="A5123" t="s">
        <v>9793</v>
      </c>
      <c r="B5123" t="s">
        <v>12283</v>
      </c>
      <c r="C5123">
        <v>-0.35</v>
      </c>
      <c r="D5123">
        <v>-1.1399999999999999</v>
      </c>
      <c r="E5123">
        <v>-0.2</v>
      </c>
      <c r="F5123">
        <v>-0.83</v>
      </c>
      <c r="G5123">
        <v>-1.1299999999999999</v>
      </c>
      <c r="H5123">
        <v>-1.18</v>
      </c>
      <c r="I5123">
        <v>-0.86</v>
      </c>
      <c r="J5123">
        <v>-0.26</v>
      </c>
    </row>
    <row r="5124" spans="1:10" x14ac:dyDescent="0.25">
      <c r="A5124" t="s">
        <v>9796</v>
      </c>
      <c r="B5124" t="s">
        <v>10347</v>
      </c>
      <c r="C5124">
        <v>-0.08</v>
      </c>
      <c r="D5124">
        <v>0.01</v>
      </c>
      <c r="E5124">
        <v>0.38</v>
      </c>
      <c r="F5124">
        <v>0.44</v>
      </c>
      <c r="G5124">
        <v>0.05</v>
      </c>
      <c r="H5124">
        <v>0.15</v>
      </c>
      <c r="I5124">
        <v>-0.09</v>
      </c>
      <c r="J5124">
        <v>0.13</v>
      </c>
    </row>
    <row r="5125" spans="1:10" x14ac:dyDescent="0.25">
      <c r="A5125" t="s">
        <v>9797</v>
      </c>
      <c r="B5125" t="s">
        <v>10561</v>
      </c>
      <c r="C5125">
        <v>0.28000000000000003</v>
      </c>
      <c r="D5125">
        <v>0.38</v>
      </c>
      <c r="E5125">
        <v>-0.28000000000000003</v>
      </c>
      <c r="F5125">
        <v>-0.33</v>
      </c>
      <c r="G5125">
        <v>0.3</v>
      </c>
      <c r="H5125">
        <v>0.15</v>
      </c>
      <c r="I5125">
        <v>0.24</v>
      </c>
      <c r="J5125">
        <v>-0.68</v>
      </c>
    </row>
    <row r="5126" spans="1:10" x14ac:dyDescent="0.25">
      <c r="A5126" t="s">
        <v>9798</v>
      </c>
      <c r="B5126" t="s">
        <v>11047</v>
      </c>
      <c r="C5126">
        <v>-0.47</v>
      </c>
      <c r="D5126">
        <v>-0.08</v>
      </c>
      <c r="E5126">
        <v>-1.79</v>
      </c>
      <c r="F5126">
        <v>-1.65</v>
      </c>
      <c r="G5126">
        <v>-0.6</v>
      </c>
      <c r="H5126">
        <v>-0.43</v>
      </c>
      <c r="I5126">
        <v>-0.57999999999999996</v>
      </c>
      <c r="J5126">
        <v>-1.24</v>
      </c>
    </row>
    <row r="5127" spans="1:10" x14ac:dyDescent="0.25">
      <c r="A5127" t="s">
        <v>9800</v>
      </c>
      <c r="B5127" t="s">
        <v>10347</v>
      </c>
      <c r="C5127">
        <v>-0.19</v>
      </c>
      <c r="D5127">
        <v>-0.32</v>
      </c>
      <c r="E5127">
        <v>0.65</v>
      </c>
      <c r="F5127">
        <v>0.45</v>
      </c>
      <c r="G5127">
        <v>-0.01</v>
      </c>
      <c r="H5127">
        <v>0</v>
      </c>
      <c r="I5127">
        <v>-0.36</v>
      </c>
      <c r="J5127">
        <v>-0.02</v>
      </c>
    </row>
    <row r="5128" spans="1:10" x14ac:dyDescent="0.25">
      <c r="A5128" t="s">
        <v>9801</v>
      </c>
      <c r="B5128" t="s">
        <v>11437</v>
      </c>
      <c r="C5128">
        <v>0.42</v>
      </c>
      <c r="D5128">
        <v>0.77</v>
      </c>
      <c r="E5128">
        <v>1.35</v>
      </c>
      <c r="F5128">
        <v>1.82</v>
      </c>
      <c r="G5128">
        <v>1.08</v>
      </c>
      <c r="H5128">
        <v>1.1599999999999999</v>
      </c>
      <c r="I5128">
        <v>1.48</v>
      </c>
      <c r="J5128">
        <v>1.6</v>
      </c>
    </row>
    <row r="5129" spans="1:10" x14ac:dyDescent="0.25">
      <c r="A5129" t="s">
        <v>9804</v>
      </c>
      <c r="B5129" t="s">
        <v>11452</v>
      </c>
      <c r="C5129">
        <v>-0.25</v>
      </c>
      <c r="D5129">
        <v>-0.66</v>
      </c>
      <c r="E5129">
        <v>-0.79</v>
      </c>
      <c r="F5129">
        <v>-1.26</v>
      </c>
      <c r="G5129">
        <v>-1.52</v>
      </c>
      <c r="H5129">
        <v>-1.23</v>
      </c>
      <c r="I5129">
        <v>-1.61</v>
      </c>
      <c r="J5129">
        <v>-1.22</v>
      </c>
    </row>
    <row r="5130" spans="1:10" x14ac:dyDescent="0.25">
      <c r="A5130" t="s">
        <v>9807</v>
      </c>
      <c r="B5130" t="s">
        <v>11292</v>
      </c>
      <c r="C5130">
        <v>0.72</v>
      </c>
      <c r="D5130">
        <v>-1.27</v>
      </c>
      <c r="E5130">
        <v>0.49</v>
      </c>
      <c r="F5130">
        <v>-0.56000000000000005</v>
      </c>
      <c r="G5130">
        <v>0.03</v>
      </c>
      <c r="H5130">
        <v>-0.42</v>
      </c>
      <c r="I5130">
        <v>-0.22</v>
      </c>
      <c r="J5130">
        <v>-0.11</v>
      </c>
    </row>
    <row r="5131" spans="1:10" x14ac:dyDescent="0.25">
      <c r="A5131" t="s">
        <v>9810</v>
      </c>
      <c r="B5131" t="s">
        <v>10860</v>
      </c>
      <c r="C5131">
        <v>0.15</v>
      </c>
      <c r="D5131">
        <v>0.02</v>
      </c>
      <c r="E5131">
        <v>-0.19</v>
      </c>
      <c r="F5131">
        <v>-0.37</v>
      </c>
      <c r="G5131">
        <v>0.43</v>
      </c>
      <c r="H5131">
        <v>0.37</v>
      </c>
      <c r="I5131">
        <v>0.26</v>
      </c>
      <c r="J5131">
        <v>0.08</v>
      </c>
    </row>
    <row r="5132" spans="1:10" x14ac:dyDescent="0.25">
      <c r="A5132" t="s">
        <v>9812</v>
      </c>
      <c r="B5132" t="s">
        <v>12524</v>
      </c>
      <c r="C5132">
        <v>-0.34</v>
      </c>
      <c r="D5132">
        <v>-0.93</v>
      </c>
      <c r="E5132">
        <v>-0.84</v>
      </c>
      <c r="F5132">
        <v>-1.43</v>
      </c>
      <c r="G5132">
        <v>-1.65</v>
      </c>
      <c r="H5132">
        <v>-1.38</v>
      </c>
      <c r="I5132">
        <v>-0.8</v>
      </c>
      <c r="J5132">
        <v>-0.59</v>
      </c>
    </row>
    <row r="5133" spans="1:10" x14ac:dyDescent="0.25">
      <c r="A5133" t="s">
        <v>9815</v>
      </c>
      <c r="B5133" t="s">
        <v>10347</v>
      </c>
      <c r="C5133">
        <v>0.2</v>
      </c>
      <c r="D5133">
        <v>-1.06</v>
      </c>
      <c r="E5133">
        <v>0.13</v>
      </c>
      <c r="F5133">
        <v>-0.9</v>
      </c>
      <c r="G5133">
        <v>1.23</v>
      </c>
      <c r="H5133">
        <v>0.81</v>
      </c>
      <c r="I5133">
        <v>1.46</v>
      </c>
      <c r="J5133">
        <v>2.21</v>
      </c>
    </row>
    <row r="5134" spans="1:10" x14ac:dyDescent="0.25">
      <c r="A5134" t="s">
        <v>9816</v>
      </c>
      <c r="B5134" t="s">
        <v>10347</v>
      </c>
      <c r="C5134">
        <v>1.42</v>
      </c>
      <c r="D5134">
        <v>-1.1399999999999999</v>
      </c>
      <c r="E5134">
        <v>1.26</v>
      </c>
      <c r="F5134">
        <v>-0.25</v>
      </c>
      <c r="G5134">
        <v>0.56999999999999995</v>
      </c>
      <c r="H5134">
        <v>0.05</v>
      </c>
      <c r="I5134">
        <v>1.63</v>
      </c>
      <c r="J5134">
        <v>2.2200000000000002</v>
      </c>
    </row>
    <row r="5135" spans="1:10" x14ac:dyDescent="0.25">
      <c r="A5135" t="s">
        <v>9817</v>
      </c>
      <c r="B5135" t="s">
        <v>10461</v>
      </c>
      <c r="C5135">
        <v>0.85</v>
      </c>
      <c r="D5135">
        <v>1.1299999999999999</v>
      </c>
      <c r="E5135">
        <v>1.63</v>
      </c>
      <c r="F5135">
        <v>1.89</v>
      </c>
      <c r="G5135">
        <v>1.41</v>
      </c>
      <c r="H5135">
        <v>1.45</v>
      </c>
      <c r="I5135">
        <v>0.56999999999999995</v>
      </c>
      <c r="J5135">
        <v>0.74</v>
      </c>
    </row>
    <row r="5136" spans="1:10" x14ac:dyDescent="0.25">
      <c r="A5136" t="s">
        <v>9820</v>
      </c>
      <c r="B5136" t="s">
        <v>10461</v>
      </c>
      <c r="C5136">
        <v>0.76</v>
      </c>
      <c r="D5136">
        <v>0.52</v>
      </c>
      <c r="E5136">
        <v>0.2</v>
      </c>
      <c r="F5136">
        <v>0.08</v>
      </c>
      <c r="G5136">
        <v>0.96</v>
      </c>
      <c r="H5136">
        <v>0.47</v>
      </c>
      <c r="I5136">
        <v>0</v>
      </c>
      <c r="J5136">
        <v>-0.24</v>
      </c>
    </row>
    <row r="5137" spans="1:10" x14ac:dyDescent="0.25">
      <c r="A5137" t="s">
        <v>9822</v>
      </c>
      <c r="B5137" t="s">
        <v>10644</v>
      </c>
      <c r="C5137">
        <v>-0.04</v>
      </c>
      <c r="D5137">
        <v>0.31</v>
      </c>
      <c r="E5137">
        <v>-1.1599999999999999</v>
      </c>
      <c r="F5137">
        <v>-0.49</v>
      </c>
      <c r="G5137">
        <v>-0.02</v>
      </c>
      <c r="H5137">
        <v>0.01</v>
      </c>
      <c r="I5137">
        <v>-0.71</v>
      </c>
      <c r="J5137">
        <v>-0.5</v>
      </c>
    </row>
    <row r="5138" spans="1:10" x14ac:dyDescent="0.25">
      <c r="A5138" t="s">
        <v>9823</v>
      </c>
      <c r="B5138" t="s">
        <v>10347</v>
      </c>
      <c r="C5138">
        <v>0.16</v>
      </c>
      <c r="D5138">
        <v>0.47</v>
      </c>
      <c r="E5138">
        <v>-1.1499999999999999</v>
      </c>
      <c r="F5138">
        <v>-1</v>
      </c>
      <c r="G5138">
        <v>0.28999999999999998</v>
      </c>
      <c r="H5138">
        <v>-0.01</v>
      </c>
      <c r="I5138">
        <v>-0.49</v>
      </c>
      <c r="J5138">
        <v>-0.57999999999999996</v>
      </c>
    </row>
    <row r="5139" spans="1:10" x14ac:dyDescent="0.25">
      <c r="A5139" t="s">
        <v>9824</v>
      </c>
      <c r="B5139" t="s">
        <v>12753</v>
      </c>
      <c r="C5139">
        <v>-0.63</v>
      </c>
      <c r="D5139">
        <v>-3.96</v>
      </c>
      <c r="E5139">
        <v>-0.04</v>
      </c>
      <c r="F5139">
        <v>-2.2000000000000002</v>
      </c>
      <c r="G5139">
        <v>-2.23</v>
      </c>
      <c r="H5139">
        <v>-2.5</v>
      </c>
      <c r="I5139">
        <v>-1.23</v>
      </c>
      <c r="J5139">
        <v>-0.15</v>
      </c>
    </row>
    <row r="5140" spans="1:10" x14ac:dyDescent="0.25">
      <c r="A5140" t="s">
        <v>9827</v>
      </c>
      <c r="B5140" t="s">
        <v>12683</v>
      </c>
      <c r="C5140">
        <v>-0.17</v>
      </c>
      <c r="D5140">
        <v>-0.86</v>
      </c>
      <c r="E5140">
        <v>0.23</v>
      </c>
      <c r="F5140">
        <v>-0.33</v>
      </c>
      <c r="G5140">
        <v>-1.08</v>
      </c>
      <c r="H5140">
        <v>-0.91</v>
      </c>
      <c r="I5140">
        <v>0.01</v>
      </c>
      <c r="J5140">
        <v>0.5</v>
      </c>
    </row>
    <row r="5141" spans="1:10" x14ac:dyDescent="0.25">
      <c r="A5141" t="s">
        <v>9829</v>
      </c>
      <c r="B5141" t="s">
        <v>11962</v>
      </c>
      <c r="C5141">
        <v>-0.45</v>
      </c>
      <c r="D5141">
        <v>-0.24</v>
      </c>
      <c r="E5141">
        <v>-1.72</v>
      </c>
      <c r="F5141">
        <v>-1.18</v>
      </c>
      <c r="G5141">
        <v>-0.31</v>
      </c>
      <c r="H5141">
        <v>-0.62</v>
      </c>
      <c r="I5141">
        <v>-0.73</v>
      </c>
      <c r="J5141">
        <v>-1.1599999999999999</v>
      </c>
    </row>
    <row r="5142" spans="1:10" x14ac:dyDescent="0.25">
      <c r="A5142" t="s">
        <v>9832</v>
      </c>
      <c r="B5142" t="s">
        <v>10347</v>
      </c>
      <c r="C5142">
        <v>0.24</v>
      </c>
      <c r="D5142">
        <v>0.61</v>
      </c>
      <c r="E5142">
        <v>0.85</v>
      </c>
      <c r="F5142">
        <v>1</v>
      </c>
      <c r="G5142">
        <v>0.23</v>
      </c>
      <c r="H5142">
        <v>0.38</v>
      </c>
      <c r="I5142">
        <v>1.31</v>
      </c>
      <c r="J5142">
        <v>1.1399999999999999</v>
      </c>
    </row>
    <row r="5143" spans="1:10" x14ac:dyDescent="0.25">
      <c r="A5143" t="s">
        <v>9833</v>
      </c>
      <c r="B5143" t="s">
        <v>11655</v>
      </c>
      <c r="C5143">
        <v>1.0900000000000001</v>
      </c>
      <c r="D5143">
        <v>0.45</v>
      </c>
      <c r="E5143">
        <v>1.06</v>
      </c>
      <c r="F5143">
        <v>0.52</v>
      </c>
      <c r="G5143">
        <v>0.73</v>
      </c>
      <c r="H5143">
        <v>0.65</v>
      </c>
      <c r="I5143">
        <v>-0.19</v>
      </c>
      <c r="J5143">
        <v>0.27</v>
      </c>
    </row>
    <row r="5144" spans="1:10" x14ac:dyDescent="0.25">
      <c r="A5144" t="s">
        <v>9835</v>
      </c>
      <c r="B5144" t="s">
        <v>11290</v>
      </c>
      <c r="C5144">
        <v>0.17</v>
      </c>
      <c r="D5144">
        <v>-0.1</v>
      </c>
      <c r="E5144">
        <v>-0.81</v>
      </c>
      <c r="F5144">
        <v>-0.86</v>
      </c>
      <c r="G5144">
        <v>-0.43</v>
      </c>
      <c r="H5144">
        <v>-0.39</v>
      </c>
      <c r="I5144">
        <v>-1.21</v>
      </c>
      <c r="J5144">
        <v>-0.68</v>
      </c>
    </row>
    <row r="5145" spans="1:10" x14ac:dyDescent="0.25">
      <c r="A5145" t="s">
        <v>9838</v>
      </c>
      <c r="B5145" t="s">
        <v>10502</v>
      </c>
      <c r="C5145">
        <v>-0.11</v>
      </c>
      <c r="D5145">
        <v>0.4</v>
      </c>
      <c r="E5145">
        <v>-0.16</v>
      </c>
      <c r="F5145">
        <v>0.05</v>
      </c>
      <c r="G5145">
        <v>-0.16</v>
      </c>
      <c r="H5145">
        <v>0.02</v>
      </c>
      <c r="I5145">
        <v>0.7</v>
      </c>
      <c r="J5145">
        <v>0.42</v>
      </c>
    </row>
    <row r="5146" spans="1:10" x14ac:dyDescent="0.25">
      <c r="A5146" t="s">
        <v>9839</v>
      </c>
      <c r="B5146" t="s">
        <v>10590</v>
      </c>
      <c r="C5146">
        <v>-0.33</v>
      </c>
      <c r="D5146">
        <v>-0.24</v>
      </c>
      <c r="E5146">
        <v>-0.59</v>
      </c>
      <c r="F5146">
        <v>-0.85</v>
      </c>
      <c r="G5146">
        <v>-0.59</v>
      </c>
      <c r="H5146">
        <v>-0.37</v>
      </c>
      <c r="I5146">
        <v>-1.47</v>
      </c>
      <c r="J5146">
        <v>-1.0900000000000001</v>
      </c>
    </row>
    <row r="5147" spans="1:10" x14ac:dyDescent="0.25">
      <c r="A5147" t="s">
        <v>9840</v>
      </c>
      <c r="B5147" t="s">
        <v>11920</v>
      </c>
      <c r="C5147">
        <v>-0.38</v>
      </c>
      <c r="D5147">
        <v>-0.52</v>
      </c>
      <c r="E5147">
        <v>-0.45</v>
      </c>
      <c r="F5147">
        <v>-0.79</v>
      </c>
      <c r="G5147">
        <v>-0.85</v>
      </c>
      <c r="H5147">
        <v>-0.65</v>
      </c>
      <c r="I5147">
        <v>-0.59</v>
      </c>
      <c r="J5147">
        <v>-0.31</v>
      </c>
    </row>
    <row r="5148" spans="1:10" x14ac:dyDescent="0.25">
      <c r="A5148" t="s">
        <v>9841</v>
      </c>
      <c r="B5148" t="s">
        <v>10347</v>
      </c>
      <c r="C5148">
        <v>-0.36</v>
      </c>
      <c r="D5148">
        <v>-0.12</v>
      </c>
      <c r="E5148">
        <v>0</v>
      </c>
      <c r="F5148">
        <v>0.05</v>
      </c>
      <c r="G5148">
        <v>-0.18</v>
      </c>
      <c r="H5148">
        <v>0.02</v>
      </c>
      <c r="I5148">
        <v>-0.54</v>
      </c>
      <c r="J5148">
        <v>-0.36</v>
      </c>
    </row>
    <row r="5149" spans="1:10" x14ac:dyDescent="0.25">
      <c r="A5149" t="s">
        <v>9842</v>
      </c>
      <c r="B5149" t="s">
        <v>10347</v>
      </c>
      <c r="C5149">
        <v>0.48</v>
      </c>
      <c r="D5149">
        <v>1.31</v>
      </c>
      <c r="E5149">
        <v>1.17</v>
      </c>
      <c r="F5149">
        <v>2.02</v>
      </c>
      <c r="G5149">
        <v>1.91</v>
      </c>
      <c r="H5149">
        <v>1.84</v>
      </c>
      <c r="I5149">
        <v>1.46</v>
      </c>
      <c r="J5149">
        <v>1.58</v>
      </c>
    </row>
    <row r="5150" spans="1:10" x14ac:dyDescent="0.25">
      <c r="A5150" t="s">
        <v>9843</v>
      </c>
      <c r="B5150" t="s">
        <v>10347</v>
      </c>
      <c r="C5150">
        <v>0.36</v>
      </c>
      <c r="D5150">
        <v>0.65</v>
      </c>
      <c r="E5150">
        <v>0.71</v>
      </c>
      <c r="F5150">
        <v>0.44</v>
      </c>
      <c r="G5150">
        <v>0.49</v>
      </c>
      <c r="H5150">
        <v>0.61</v>
      </c>
      <c r="I5150">
        <v>0.73</v>
      </c>
      <c r="J5150">
        <v>0.52</v>
      </c>
    </row>
    <row r="5151" spans="1:10" x14ac:dyDescent="0.25">
      <c r="A5151" t="s">
        <v>9845</v>
      </c>
      <c r="B5151" t="s">
        <v>12100</v>
      </c>
      <c r="C5151">
        <v>0.12</v>
      </c>
      <c r="D5151">
        <v>-0.35</v>
      </c>
      <c r="E5151">
        <v>-0.21</v>
      </c>
      <c r="F5151">
        <v>-0.34</v>
      </c>
      <c r="G5151">
        <v>-0.45</v>
      </c>
      <c r="H5151">
        <v>-0.09</v>
      </c>
      <c r="I5151">
        <v>0.15</v>
      </c>
      <c r="J5151">
        <v>0.12</v>
      </c>
    </row>
    <row r="5152" spans="1:10" x14ac:dyDescent="0.25">
      <c r="A5152" t="s">
        <v>9847</v>
      </c>
      <c r="B5152" t="s">
        <v>10347</v>
      </c>
      <c r="C5152">
        <v>0.47</v>
      </c>
      <c r="D5152">
        <v>-0.61</v>
      </c>
      <c r="E5152">
        <v>0.41</v>
      </c>
      <c r="F5152">
        <v>-0.48</v>
      </c>
      <c r="G5152">
        <v>-1.08</v>
      </c>
      <c r="H5152">
        <v>-1.1000000000000001</v>
      </c>
      <c r="I5152">
        <v>-0.46</v>
      </c>
      <c r="J5152">
        <v>0.09</v>
      </c>
    </row>
    <row r="5153" spans="1:10" x14ac:dyDescent="0.25">
      <c r="A5153" t="s">
        <v>9848</v>
      </c>
      <c r="B5153" t="s">
        <v>12329</v>
      </c>
      <c r="C5153">
        <v>0.16</v>
      </c>
      <c r="D5153">
        <v>-2.4900000000000002</v>
      </c>
      <c r="E5153">
        <v>-0.1</v>
      </c>
      <c r="F5153">
        <v>-1.1100000000000001</v>
      </c>
      <c r="G5153">
        <v>-1.59</v>
      </c>
      <c r="H5153">
        <v>-1.96</v>
      </c>
      <c r="I5153">
        <v>-1.47</v>
      </c>
      <c r="J5153">
        <v>-0.2</v>
      </c>
    </row>
    <row r="5154" spans="1:10" x14ac:dyDescent="0.25">
      <c r="A5154" t="s">
        <v>9851</v>
      </c>
      <c r="B5154" t="s">
        <v>10515</v>
      </c>
      <c r="C5154">
        <v>-0.48</v>
      </c>
      <c r="D5154">
        <v>-0.15</v>
      </c>
      <c r="E5154">
        <v>-0.55000000000000004</v>
      </c>
      <c r="F5154">
        <v>-0.28000000000000003</v>
      </c>
      <c r="G5154">
        <v>-0.28000000000000003</v>
      </c>
      <c r="H5154">
        <v>-0.14000000000000001</v>
      </c>
      <c r="I5154">
        <v>-1.03</v>
      </c>
      <c r="J5154">
        <v>-0.98</v>
      </c>
    </row>
    <row r="5155" spans="1:10" x14ac:dyDescent="0.25">
      <c r="A5155" t="s">
        <v>9852</v>
      </c>
      <c r="B5155" t="s">
        <v>12290</v>
      </c>
      <c r="C5155">
        <v>0.1</v>
      </c>
      <c r="D5155">
        <v>-0.26</v>
      </c>
      <c r="E5155">
        <v>-0.39</v>
      </c>
      <c r="F5155">
        <v>-1.02</v>
      </c>
      <c r="G5155">
        <v>-0.46</v>
      </c>
      <c r="H5155">
        <v>-0.44</v>
      </c>
      <c r="I5155">
        <v>-0.3</v>
      </c>
      <c r="J5155">
        <v>-0.06</v>
      </c>
    </row>
    <row r="5156" spans="1:10" x14ac:dyDescent="0.25">
      <c r="A5156" t="s">
        <v>9854</v>
      </c>
      <c r="B5156" t="s">
        <v>10347</v>
      </c>
      <c r="C5156">
        <v>0.37</v>
      </c>
      <c r="D5156">
        <v>1.18</v>
      </c>
      <c r="E5156">
        <v>0.57999999999999996</v>
      </c>
      <c r="F5156">
        <v>0.79</v>
      </c>
      <c r="G5156">
        <v>2.23</v>
      </c>
      <c r="H5156">
        <v>2.21</v>
      </c>
      <c r="I5156">
        <v>1.58</v>
      </c>
      <c r="J5156">
        <v>1.57</v>
      </c>
    </row>
    <row r="5157" spans="1:10" x14ac:dyDescent="0.25">
      <c r="A5157" t="s">
        <v>9855</v>
      </c>
      <c r="B5157" t="s">
        <v>12317</v>
      </c>
      <c r="C5157">
        <v>-0.12</v>
      </c>
      <c r="D5157">
        <v>-1.48</v>
      </c>
      <c r="E5157">
        <v>-0.69</v>
      </c>
      <c r="F5157">
        <v>-1.95</v>
      </c>
      <c r="G5157">
        <v>-0.48</v>
      </c>
      <c r="H5157">
        <v>-0.78</v>
      </c>
      <c r="I5157">
        <v>0.23</v>
      </c>
      <c r="J5157">
        <v>0</v>
      </c>
    </row>
    <row r="5158" spans="1:10" x14ac:dyDescent="0.25">
      <c r="A5158" t="s">
        <v>9858</v>
      </c>
      <c r="B5158" t="s">
        <v>10347</v>
      </c>
      <c r="C5158">
        <v>-0.36</v>
      </c>
      <c r="D5158">
        <v>-0.3</v>
      </c>
      <c r="E5158">
        <v>-0.77</v>
      </c>
      <c r="F5158">
        <v>-1.1399999999999999</v>
      </c>
      <c r="G5158">
        <v>-1.02</v>
      </c>
      <c r="H5158">
        <v>-0.76</v>
      </c>
      <c r="I5158">
        <v>-0.75</v>
      </c>
      <c r="J5158">
        <v>-1</v>
      </c>
    </row>
    <row r="5159" spans="1:10" x14ac:dyDescent="0.25">
      <c r="A5159" t="s">
        <v>9860</v>
      </c>
      <c r="B5159" t="s">
        <v>10347</v>
      </c>
      <c r="C5159">
        <v>-0.4</v>
      </c>
      <c r="D5159">
        <v>-0.08</v>
      </c>
      <c r="E5159">
        <v>-0.24</v>
      </c>
      <c r="F5159">
        <v>-0.15</v>
      </c>
      <c r="G5159">
        <v>-0.49</v>
      </c>
      <c r="H5159">
        <v>-0.33</v>
      </c>
      <c r="I5159">
        <v>0.17</v>
      </c>
      <c r="J5159">
        <v>0.15</v>
      </c>
    </row>
    <row r="5160" spans="1:10" x14ac:dyDescent="0.25">
      <c r="A5160" t="s">
        <v>9861</v>
      </c>
      <c r="B5160" t="s">
        <v>12230</v>
      </c>
      <c r="C5160">
        <v>-0.02</v>
      </c>
      <c r="D5160">
        <v>-0.66</v>
      </c>
      <c r="E5160">
        <v>-0.26</v>
      </c>
      <c r="F5160">
        <v>-0.56000000000000005</v>
      </c>
      <c r="G5160">
        <v>-0.14000000000000001</v>
      </c>
      <c r="H5160">
        <v>-0.45</v>
      </c>
      <c r="I5160">
        <v>0.15</v>
      </c>
      <c r="J5160">
        <v>0.48</v>
      </c>
    </row>
    <row r="5161" spans="1:10" x14ac:dyDescent="0.25">
      <c r="A5161" t="s">
        <v>9864</v>
      </c>
      <c r="B5161" t="s">
        <v>10347</v>
      </c>
      <c r="C5161">
        <v>-0.37</v>
      </c>
      <c r="D5161">
        <v>-0.7</v>
      </c>
      <c r="E5161">
        <v>0.25</v>
      </c>
      <c r="F5161">
        <v>-0.43</v>
      </c>
      <c r="G5161">
        <v>-0.37</v>
      </c>
      <c r="H5161">
        <v>-0.63</v>
      </c>
      <c r="I5161">
        <v>0.41</v>
      </c>
      <c r="J5161">
        <v>0.35</v>
      </c>
    </row>
    <row r="5162" spans="1:10" x14ac:dyDescent="0.25">
      <c r="A5162" t="s">
        <v>9865</v>
      </c>
      <c r="B5162" t="s">
        <v>10972</v>
      </c>
      <c r="C5162">
        <v>-0.66</v>
      </c>
      <c r="D5162">
        <v>-0.2</v>
      </c>
      <c r="E5162">
        <v>-0.02</v>
      </c>
      <c r="F5162">
        <v>0.08</v>
      </c>
      <c r="G5162">
        <v>-0.42</v>
      </c>
      <c r="H5162">
        <v>-0.24</v>
      </c>
      <c r="I5162">
        <v>-0.53</v>
      </c>
      <c r="J5162">
        <v>-0.36</v>
      </c>
    </row>
    <row r="5163" spans="1:10" x14ac:dyDescent="0.25">
      <c r="A5163" t="s">
        <v>9867</v>
      </c>
      <c r="B5163" t="s">
        <v>10347</v>
      </c>
      <c r="C5163">
        <v>0.34</v>
      </c>
      <c r="D5163">
        <v>0.9</v>
      </c>
      <c r="E5163">
        <v>0.57999999999999996</v>
      </c>
      <c r="F5163">
        <v>0.85</v>
      </c>
      <c r="G5163">
        <v>0.86</v>
      </c>
      <c r="H5163">
        <v>0.95</v>
      </c>
      <c r="I5163">
        <v>1.28</v>
      </c>
      <c r="J5163">
        <v>0.71</v>
      </c>
    </row>
    <row r="5164" spans="1:10" x14ac:dyDescent="0.25">
      <c r="A5164" t="s">
        <v>9868</v>
      </c>
      <c r="B5164" t="s">
        <v>10347</v>
      </c>
      <c r="C5164">
        <v>-0.22</v>
      </c>
      <c r="D5164">
        <v>0.33</v>
      </c>
      <c r="E5164">
        <v>-0.4</v>
      </c>
      <c r="F5164">
        <v>0.08</v>
      </c>
      <c r="G5164">
        <v>-0.21</v>
      </c>
      <c r="H5164">
        <v>0.03</v>
      </c>
      <c r="I5164">
        <v>0.28000000000000003</v>
      </c>
      <c r="J5164">
        <v>-7.0000000000000007E-2</v>
      </c>
    </row>
    <row r="5165" spans="1:10" x14ac:dyDescent="0.25">
      <c r="A5165" t="s">
        <v>9869</v>
      </c>
      <c r="B5165" t="s">
        <v>12608</v>
      </c>
      <c r="C5165">
        <v>0.34</v>
      </c>
      <c r="D5165">
        <v>-1.25</v>
      </c>
      <c r="E5165">
        <v>0.34</v>
      </c>
      <c r="F5165">
        <v>-0.4</v>
      </c>
      <c r="G5165">
        <v>-1.23</v>
      </c>
      <c r="H5165">
        <v>-1.36</v>
      </c>
      <c r="I5165">
        <v>-0.03</v>
      </c>
      <c r="J5165">
        <v>0.13</v>
      </c>
    </row>
    <row r="5166" spans="1:10" x14ac:dyDescent="0.25">
      <c r="A5166" t="s">
        <v>9872</v>
      </c>
      <c r="B5166" t="s">
        <v>10347</v>
      </c>
      <c r="C5166">
        <v>0.74</v>
      </c>
      <c r="D5166">
        <v>-0.11</v>
      </c>
      <c r="E5166">
        <v>0.2</v>
      </c>
      <c r="F5166">
        <v>0.11</v>
      </c>
      <c r="G5166">
        <v>-0.14000000000000001</v>
      </c>
      <c r="H5166">
        <v>-0.3</v>
      </c>
      <c r="I5166">
        <v>0.47</v>
      </c>
      <c r="J5166">
        <v>0.63</v>
      </c>
    </row>
    <row r="5167" spans="1:10" x14ac:dyDescent="0.25">
      <c r="A5167" t="s">
        <v>9875</v>
      </c>
      <c r="B5167" t="s">
        <v>10347</v>
      </c>
      <c r="C5167">
        <v>0.02</v>
      </c>
      <c r="D5167">
        <v>-0.77</v>
      </c>
      <c r="E5167">
        <v>0</v>
      </c>
      <c r="F5167">
        <v>-0.45</v>
      </c>
      <c r="G5167">
        <v>-0.24</v>
      </c>
      <c r="H5167">
        <v>-0.67</v>
      </c>
      <c r="I5167">
        <v>0.39</v>
      </c>
      <c r="J5167">
        <v>0.1</v>
      </c>
    </row>
    <row r="5168" spans="1:10" x14ac:dyDescent="0.25">
      <c r="A5168" t="s">
        <v>9876</v>
      </c>
      <c r="B5168" t="s">
        <v>10347</v>
      </c>
      <c r="C5168">
        <v>0.04</v>
      </c>
      <c r="D5168">
        <v>-0.25</v>
      </c>
      <c r="E5168">
        <v>-0.9</v>
      </c>
      <c r="F5168">
        <v>-1.21</v>
      </c>
      <c r="G5168">
        <v>-0.9</v>
      </c>
      <c r="H5168">
        <v>-1.04</v>
      </c>
      <c r="I5168">
        <v>0.15</v>
      </c>
      <c r="J5168">
        <v>-0.43</v>
      </c>
    </row>
    <row r="5169" spans="1:10" x14ac:dyDescent="0.25">
      <c r="A5169" t="s">
        <v>9877</v>
      </c>
      <c r="B5169" t="s">
        <v>12112</v>
      </c>
      <c r="C5169">
        <v>-0.9</v>
      </c>
      <c r="D5169">
        <v>-0.72</v>
      </c>
      <c r="E5169">
        <v>-0.95</v>
      </c>
      <c r="F5169">
        <v>-1.08</v>
      </c>
      <c r="G5169">
        <v>-0.95</v>
      </c>
      <c r="H5169">
        <v>-0.74</v>
      </c>
      <c r="I5169">
        <v>-0.44</v>
      </c>
      <c r="J5169">
        <v>-0.4</v>
      </c>
    </row>
    <row r="5170" spans="1:10" x14ac:dyDescent="0.25">
      <c r="A5170" t="s">
        <v>9880</v>
      </c>
      <c r="B5170" t="s">
        <v>10347</v>
      </c>
      <c r="C5170">
        <v>-0.08</v>
      </c>
      <c r="D5170">
        <v>0.33</v>
      </c>
      <c r="E5170">
        <v>-0.34</v>
      </c>
      <c r="F5170">
        <v>-0.21</v>
      </c>
      <c r="G5170">
        <v>0.01</v>
      </c>
      <c r="H5170">
        <v>0.06</v>
      </c>
      <c r="I5170">
        <v>1.05</v>
      </c>
      <c r="J5170">
        <v>0.16</v>
      </c>
    </row>
    <row r="5171" spans="1:10" x14ac:dyDescent="0.25">
      <c r="A5171" t="s">
        <v>9883</v>
      </c>
      <c r="B5171" t="s">
        <v>10347</v>
      </c>
      <c r="C5171">
        <v>0.09</v>
      </c>
      <c r="D5171">
        <v>-0.08</v>
      </c>
      <c r="E5171">
        <v>0.54</v>
      </c>
      <c r="F5171">
        <v>0.66</v>
      </c>
      <c r="G5171">
        <v>-0.09</v>
      </c>
      <c r="H5171">
        <v>-0.06</v>
      </c>
      <c r="I5171">
        <v>0.5</v>
      </c>
      <c r="J5171">
        <v>0.62</v>
      </c>
    </row>
    <row r="5172" spans="1:10" x14ac:dyDescent="0.25">
      <c r="A5172" t="s">
        <v>9884</v>
      </c>
      <c r="B5172" t="s">
        <v>11758</v>
      </c>
      <c r="C5172">
        <v>-0.18</v>
      </c>
      <c r="D5172">
        <v>-0.53</v>
      </c>
      <c r="E5172">
        <v>-0.42</v>
      </c>
      <c r="F5172">
        <v>-0.65</v>
      </c>
      <c r="G5172">
        <v>-0.38</v>
      </c>
      <c r="H5172">
        <v>-0.44</v>
      </c>
      <c r="I5172">
        <v>-0.3</v>
      </c>
      <c r="J5172">
        <v>-0.22</v>
      </c>
    </row>
    <row r="5173" spans="1:10" x14ac:dyDescent="0.25">
      <c r="A5173" t="s">
        <v>9886</v>
      </c>
      <c r="B5173" t="s">
        <v>10347</v>
      </c>
      <c r="C5173">
        <v>-0.34</v>
      </c>
      <c r="D5173">
        <v>-0.03</v>
      </c>
      <c r="E5173">
        <v>0.1</v>
      </c>
      <c r="F5173">
        <v>-0.35</v>
      </c>
      <c r="G5173">
        <v>-0.53</v>
      </c>
      <c r="H5173">
        <v>-0.24</v>
      </c>
      <c r="I5173">
        <v>0.04</v>
      </c>
      <c r="J5173">
        <v>-0.03</v>
      </c>
    </row>
    <row r="5174" spans="1:10" x14ac:dyDescent="0.25">
      <c r="A5174" t="s">
        <v>9888</v>
      </c>
      <c r="B5174" t="s">
        <v>10515</v>
      </c>
      <c r="C5174">
        <v>-0.54</v>
      </c>
      <c r="D5174">
        <v>0.01</v>
      </c>
      <c r="E5174">
        <v>-0.06</v>
      </c>
      <c r="F5174">
        <v>0.49</v>
      </c>
      <c r="G5174">
        <v>-0.17</v>
      </c>
      <c r="H5174">
        <v>0.06</v>
      </c>
      <c r="I5174">
        <v>0.46</v>
      </c>
      <c r="J5174">
        <v>0.17</v>
      </c>
    </row>
    <row r="5175" spans="1:10" x14ac:dyDescent="0.25">
      <c r="A5175" t="s">
        <v>9891</v>
      </c>
      <c r="B5175" t="s">
        <v>10997</v>
      </c>
      <c r="C5175">
        <v>-0.16</v>
      </c>
      <c r="D5175">
        <v>0.01</v>
      </c>
      <c r="E5175">
        <v>-0.08</v>
      </c>
      <c r="F5175">
        <v>-0.21</v>
      </c>
      <c r="G5175">
        <v>0.2</v>
      </c>
      <c r="H5175">
        <v>-0.03</v>
      </c>
      <c r="I5175">
        <v>0.03</v>
      </c>
      <c r="J5175">
        <v>0</v>
      </c>
    </row>
    <row r="5176" spans="1:10" x14ac:dyDescent="0.25">
      <c r="A5176" t="s">
        <v>9894</v>
      </c>
      <c r="B5176" t="s">
        <v>11019</v>
      </c>
      <c r="C5176">
        <v>0.45</v>
      </c>
      <c r="D5176">
        <v>0.25</v>
      </c>
      <c r="E5176">
        <v>0.22</v>
      </c>
      <c r="F5176">
        <v>0.44</v>
      </c>
      <c r="G5176">
        <v>0.35</v>
      </c>
      <c r="H5176">
        <v>0.4</v>
      </c>
      <c r="I5176">
        <v>-0.25</v>
      </c>
      <c r="J5176">
        <v>0.06</v>
      </c>
    </row>
    <row r="5177" spans="1:10" x14ac:dyDescent="0.25">
      <c r="A5177" t="s">
        <v>9895</v>
      </c>
      <c r="B5177" t="s">
        <v>10347</v>
      </c>
      <c r="C5177">
        <v>0.25</v>
      </c>
      <c r="D5177">
        <v>0.46</v>
      </c>
      <c r="E5177">
        <v>0.36</v>
      </c>
      <c r="F5177">
        <v>0.49</v>
      </c>
      <c r="G5177">
        <v>0.31</v>
      </c>
      <c r="H5177">
        <v>0.5</v>
      </c>
      <c r="I5177">
        <v>0.38</v>
      </c>
      <c r="J5177">
        <v>0.33</v>
      </c>
    </row>
    <row r="5178" spans="1:10" x14ac:dyDescent="0.25">
      <c r="A5178" t="s">
        <v>9896</v>
      </c>
      <c r="B5178" t="s">
        <v>11882</v>
      </c>
      <c r="C5178">
        <v>-0.4</v>
      </c>
      <c r="D5178">
        <v>-0.33</v>
      </c>
      <c r="E5178">
        <v>-1.26</v>
      </c>
      <c r="F5178">
        <v>-1.05</v>
      </c>
      <c r="G5178">
        <v>-0.48</v>
      </c>
      <c r="H5178">
        <v>-0.56999999999999995</v>
      </c>
      <c r="I5178">
        <v>0.35</v>
      </c>
      <c r="J5178">
        <v>-0.62</v>
      </c>
    </row>
    <row r="5179" spans="1:10" x14ac:dyDescent="0.25">
      <c r="A5179" t="s">
        <v>9898</v>
      </c>
      <c r="B5179" t="s">
        <v>10347</v>
      </c>
      <c r="C5179">
        <v>-0.54</v>
      </c>
      <c r="D5179">
        <v>-1.73</v>
      </c>
      <c r="E5179">
        <v>-0.77</v>
      </c>
      <c r="F5179">
        <v>-1.32</v>
      </c>
      <c r="G5179">
        <v>-1.37</v>
      </c>
      <c r="H5179">
        <v>-1.55</v>
      </c>
      <c r="I5179">
        <v>-1.1399999999999999</v>
      </c>
      <c r="J5179">
        <v>-0.91</v>
      </c>
    </row>
    <row r="5180" spans="1:10" x14ac:dyDescent="0.25">
      <c r="A5180" t="s">
        <v>9899</v>
      </c>
      <c r="B5180" t="s">
        <v>10347</v>
      </c>
      <c r="C5180">
        <v>-0.8</v>
      </c>
      <c r="D5180">
        <v>0.13</v>
      </c>
      <c r="E5180">
        <v>-0.39</v>
      </c>
      <c r="F5180">
        <v>0.5</v>
      </c>
      <c r="G5180">
        <v>0</v>
      </c>
      <c r="H5180">
        <v>0.37</v>
      </c>
      <c r="I5180">
        <v>-0.52</v>
      </c>
      <c r="J5180">
        <v>-0.31</v>
      </c>
    </row>
    <row r="5181" spans="1:10" x14ac:dyDescent="0.25">
      <c r="A5181" t="s">
        <v>9900</v>
      </c>
      <c r="B5181" t="s">
        <v>10347</v>
      </c>
      <c r="C5181">
        <v>0.01</v>
      </c>
      <c r="D5181">
        <v>0.39</v>
      </c>
      <c r="E5181">
        <v>0.25</v>
      </c>
      <c r="F5181">
        <v>0.21</v>
      </c>
      <c r="G5181">
        <v>0.06</v>
      </c>
      <c r="H5181">
        <v>0.19</v>
      </c>
      <c r="I5181">
        <v>0.13</v>
      </c>
      <c r="J5181">
        <v>-0.09</v>
      </c>
    </row>
    <row r="5182" spans="1:10" x14ac:dyDescent="0.25">
      <c r="A5182" t="s">
        <v>9901</v>
      </c>
      <c r="B5182" t="s">
        <v>11530</v>
      </c>
      <c r="C5182">
        <v>-0.36</v>
      </c>
      <c r="D5182">
        <v>-0.1</v>
      </c>
      <c r="E5182">
        <v>-1.01</v>
      </c>
      <c r="F5182">
        <v>-0.95</v>
      </c>
      <c r="G5182">
        <v>-0.37</v>
      </c>
      <c r="H5182">
        <v>-0.22</v>
      </c>
      <c r="I5182">
        <v>-0.25</v>
      </c>
      <c r="J5182">
        <v>-0.33</v>
      </c>
    </row>
    <row r="5183" spans="1:10" x14ac:dyDescent="0.25">
      <c r="A5183" t="s">
        <v>9903</v>
      </c>
      <c r="B5183" t="s">
        <v>11318</v>
      </c>
      <c r="C5183">
        <v>1.17</v>
      </c>
      <c r="D5183">
        <v>0.13</v>
      </c>
      <c r="E5183">
        <v>1</v>
      </c>
      <c r="F5183">
        <v>0.36</v>
      </c>
      <c r="G5183">
        <v>0.31</v>
      </c>
      <c r="H5183">
        <v>0.22</v>
      </c>
      <c r="I5183">
        <v>-0.09</v>
      </c>
      <c r="J5183">
        <v>0.49</v>
      </c>
    </row>
    <row r="5184" spans="1:10" x14ac:dyDescent="0.25">
      <c r="A5184" t="s">
        <v>9904</v>
      </c>
      <c r="B5184" t="s">
        <v>10439</v>
      </c>
      <c r="C5184">
        <v>-0.88</v>
      </c>
      <c r="D5184">
        <v>-2.37</v>
      </c>
      <c r="E5184">
        <v>-2.5099999999999998</v>
      </c>
      <c r="F5184">
        <v>-2.67</v>
      </c>
      <c r="G5184">
        <v>-0.89</v>
      </c>
      <c r="H5184">
        <v>-1.65</v>
      </c>
      <c r="I5184">
        <v>-2.2400000000000002</v>
      </c>
      <c r="J5184">
        <v>-2.13</v>
      </c>
    </row>
    <row r="5185" spans="1:10" x14ac:dyDescent="0.25">
      <c r="A5185" t="s">
        <v>9905</v>
      </c>
      <c r="B5185" t="s">
        <v>10824</v>
      </c>
      <c r="C5185">
        <v>0.76</v>
      </c>
      <c r="D5185">
        <v>0.57999999999999996</v>
      </c>
      <c r="E5185">
        <v>1.0900000000000001</v>
      </c>
      <c r="F5185">
        <v>0.75</v>
      </c>
      <c r="G5185">
        <v>0.67</v>
      </c>
      <c r="H5185">
        <v>0.59</v>
      </c>
      <c r="I5185">
        <v>-0.44</v>
      </c>
      <c r="J5185">
        <v>0.39</v>
      </c>
    </row>
    <row r="5186" spans="1:10" x14ac:dyDescent="0.25">
      <c r="A5186" t="s">
        <v>9908</v>
      </c>
      <c r="B5186" t="s">
        <v>10436</v>
      </c>
      <c r="C5186">
        <v>-0.03</v>
      </c>
      <c r="D5186">
        <v>-0.66</v>
      </c>
      <c r="E5186">
        <v>0.43</v>
      </c>
      <c r="F5186">
        <v>-0.38</v>
      </c>
      <c r="G5186">
        <v>-0.11</v>
      </c>
      <c r="H5186">
        <v>-0.24</v>
      </c>
      <c r="I5186">
        <v>-0.17</v>
      </c>
      <c r="J5186">
        <v>0.21</v>
      </c>
    </row>
    <row r="5187" spans="1:10" x14ac:dyDescent="0.25">
      <c r="A5187" t="s">
        <v>9911</v>
      </c>
      <c r="B5187" t="s">
        <v>10347</v>
      </c>
      <c r="C5187">
        <v>0.39</v>
      </c>
      <c r="D5187">
        <v>0.79</v>
      </c>
      <c r="E5187">
        <v>0.62</v>
      </c>
      <c r="F5187">
        <v>1.19</v>
      </c>
      <c r="G5187">
        <v>0.42</v>
      </c>
      <c r="H5187">
        <v>0.87</v>
      </c>
      <c r="I5187">
        <v>1.08</v>
      </c>
      <c r="J5187">
        <v>0.46</v>
      </c>
    </row>
    <row r="5188" spans="1:10" x14ac:dyDescent="0.25">
      <c r="A5188" t="s">
        <v>9912</v>
      </c>
      <c r="B5188" t="s">
        <v>12198</v>
      </c>
      <c r="C5188">
        <v>1.07</v>
      </c>
      <c r="D5188">
        <v>1.25</v>
      </c>
      <c r="E5188">
        <v>1.39</v>
      </c>
      <c r="F5188">
        <v>0.56999999999999995</v>
      </c>
      <c r="G5188">
        <v>-0.04</v>
      </c>
      <c r="H5188">
        <v>-0.02</v>
      </c>
      <c r="I5188">
        <v>1.82</v>
      </c>
      <c r="J5188">
        <v>0.44</v>
      </c>
    </row>
    <row r="5189" spans="1:10" x14ac:dyDescent="0.25">
      <c r="A5189" t="s">
        <v>9915</v>
      </c>
      <c r="B5189" t="s">
        <v>10871</v>
      </c>
      <c r="C5189">
        <v>0.78</v>
      </c>
      <c r="D5189">
        <v>0.32</v>
      </c>
      <c r="E5189">
        <v>0.36</v>
      </c>
      <c r="F5189">
        <v>0.18</v>
      </c>
      <c r="G5189">
        <v>0.24</v>
      </c>
      <c r="H5189">
        <v>0.49</v>
      </c>
      <c r="I5189">
        <v>-0.37</v>
      </c>
      <c r="J5189">
        <v>7.0000000000000007E-2</v>
      </c>
    </row>
    <row r="5190" spans="1:10" x14ac:dyDescent="0.25">
      <c r="A5190" t="s">
        <v>9918</v>
      </c>
      <c r="B5190" t="s">
        <v>10347</v>
      </c>
      <c r="C5190">
        <v>0.17</v>
      </c>
      <c r="D5190">
        <v>1.03</v>
      </c>
      <c r="E5190">
        <v>0.92</v>
      </c>
      <c r="F5190">
        <v>1.1599999999999999</v>
      </c>
      <c r="G5190">
        <v>0.53</v>
      </c>
      <c r="H5190">
        <v>0.86</v>
      </c>
      <c r="I5190">
        <v>1.44</v>
      </c>
      <c r="J5190">
        <v>1.1000000000000001</v>
      </c>
    </row>
    <row r="5191" spans="1:10" x14ac:dyDescent="0.25">
      <c r="A5191" t="s">
        <v>9919</v>
      </c>
      <c r="B5191" t="s">
        <v>10889</v>
      </c>
      <c r="C5191">
        <v>0.19</v>
      </c>
      <c r="D5191">
        <v>-0.09</v>
      </c>
      <c r="E5191">
        <v>-1.56</v>
      </c>
      <c r="F5191">
        <v>-1.28</v>
      </c>
      <c r="G5191">
        <v>0.59</v>
      </c>
      <c r="H5191">
        <v>0.09</v>
      </c>
      <c r="I5191">
        <v>7.0000000000000007E-2</v>
      </c>
      <c r="J5191">
        <v>-0.55000000000000004</v>
      </c>
    </row>
    <row r="5192" spans="1:10" x14ac:dyDescent="0.25">
      <c r="A5192" t="s">
        <v>9922</v>
      </c>
      <c r="B5192" t="s">
        <v>12693</v>
      </c>
      <c r="C5192">
        <v>0.55000000000000004</v>
      </c>
      <c r="D5192">
        <v>-0.63</v>
      </c>
      <c r="E5192">
        <v>0.09</v>
      </c>
      <c r="F5192">
        <v>-0.56000000000000005</v>
      </c>
      <c r="G5192">
        <v>-1.45</v>
      </c>
      <c r="H5192">
        <v>-1.41</v>
      </c>
      <c r="I5192">
        <v>1.05</v>
      </c>
      <c r="J5192">
        <v>-0.17</v>
      </c>
    </row>
    <row r="5193" spans="1:10" x14ac:dyDescent="0.25">
      <c r="A5193" t="s">
        <v>9924</v>
      </c>
      <c r="B5193" t="s">
        <v>12426</v>
      </c>
      <c r="C5193">
        <v>0.24</v>
      </c>
      <c r="D5193">
        <v>0.27</v>
      </c>
      <c r="E5193">
        <v>0.6</v>
      </c>
      <c r="F5193">
        <v>0.3</v>
      </c>
      <c r="G5193">
        <v>-0.28999999999999998</v>
      </c>
      <c r="H5193">
        <v>-0.16</v>
      </c>
      <c r="I5193">
        <v>0.84</v>
      </c>
      <c r="J5193">
        <v>0.54</v>
      </c>
    </row>
    <row r="5194" spans="1:10" x14ac:dyDescent="0.25">
      <c r="A5194" t="s">
        <v>9927</v>
      </c>
      <c r="B5194" t="s">
        <v>12462</v>
      </c>
      <c r="C5194">
        <v>0.51</v>
      </c>
      <c r="D5194">
        <v>7.0000000000000007E-2</v>
      </c>
      <c r="E5194">
        <v>0.56000000000000005</v>
      </c>
      <c r="F5194">
        <v>0.43</v>
      </c>
      <c r="G5194">
        <v>0.1</v>
      </c>
      <c r="H5194">
        <v>-0.21</v>
      </c>
      <c r="I5194">
        <v>1.21</v>
      </c>
      <c r="J5194">
        <v>1.07</v>
      </c>
    </row>
    <row r="5195" spans="1:10" x14ac:dyDescent="0.25">
      <c r="A5195" t="s">
        <v>9930</v>
      </c>
      <c r="B5195" t="s">
        <v>10347</v>
      </c>
      <c r="C5195">
        <v>0.75</v>
      </c>
      <c r="D5195">
        <v>0.32</v>
      </c>
      <c r="E5195">
        <v>0.73</v>
      </c>
      <c r="F5195">
        <v>0.76</v>
      </c>
      <c r="G5195">
        <v>0.67</v>
      </c>
      <c r="H5195">
        <v>0.69</v>
      </c>
      <c r="I5195">
        <v>0.63</v>
      </c>
      <c r="J5195">
        <v>0.79</v>
      </c>
    </row>
    <row r="5196" spans="1:10" x14ac:dyDescent="0.25">
      <c r="A5196" t="s">
        <v>9931</v>
      </c>
      <c r="B5196" t="s">
        <v>10347</v>
      </c>
      <c r="C5196">
        <v>0.42</v>
      </c>
      <c r="D5196">
        <v>0.53</v>
      </c>
      <c r="E5196">
        <v>0.72</v>
      </c>
      <c r="F5196">
        <v>0.42</v>
      </c>
      <c r="G5196">
        <v>0.47</v>
      </c>
      <c r="H5196">
        <v>0.45</v>
      </c>
      <c r="I5196">
        <v>0.75</v>
      </c>
      <c r="J5196">
        <v>0.63</v>
      </c>
    </row>
    <row r="5197" spans="1:10" x14ac:dyDescent="0.25">
      <c r="A5197" t="s">
        <v>9932</v>
      </c>
      <c r="B5197" t="s">
        <v>10668</v>
      </c>
      <c r="C5197">
        <v>0.34</v>
      </c>
      <c r="D5197">
        <v>-0.43</v>
      </c>
      <c r="E5197">
        <v>0.12</v>
      </c>
      <c r="F5197">
        <v>-0.36</v>
      </c>
      <c r="G5197">
        <v>0.37</v>
      </c>
      <c r="H5197">
        <v>0.12</v>
      </c>
      <c r="I5197">
        <v>-0.24</v>
      </c>
      <c r="J5197">
        <v>-0.36</v>
      </c>
    </row>
    <row r="5198" spans="1:10" x14ac:dyDescent="0.25">
      <c r="A5198" t="s">
        <v>9935</v>
      </c>
      <c r="B5198" t="s">
        <v>10589</v>
      </c>
      <c r="C5198">
        <v>0.28999999999999998</v>
      </c>
      <c r="D5198">
        <v>0.17</v>
      </c>
      <c r="E5198">
        <v>-0.32</v>
      </c>
      <c r="F5198">
        <v>-0.47</v>
      </c>
      <c r="G5198">
        <v>-0.27</v>
      </c>
      <c r="H5198">
        <v>-0.1</v>
      </c>
      <c r="I5198">
        <v>-0.75</v>
      </c>
      <c r="J5198">
        <v>-0.74</v>
      </c>
    </row>
    <row r="5199" spans="1:10" x14ac:dyDescent="0.25">
      <c r="A5199" t="s">
        <v>9937</v>
      </c>
      <c r="B5199" t="s">
        <v>10347</v>
      </c>
      <c r="C5199">
        <v>0.09</v>
      </c>
      <c r="D5199">
        <v>-0.55000000000000004</v>
      </c>
      <c r="E5199">
        <v>7.0000000000000007E-2</v>
      </c>
      <c r="F5199">
        <v>-0.7</v>
      </c>
      <c r="G5199">
        <v>0.52</v>
      </c>
      <c r="H5199">
        <v>0.12</v>
      </c>
      <c r="I5199">
        <v>0.85</v>
      </c>
      <c r="J5199">
        <v>1.1000000000000001</v>
      </c>
    </row>
    <row r="5200" spans="1:10" x14ac:dyDescent="0.25">
      <c r="A5200" t="s">
        <v>9938</v>
      </c>
      <c r="B5200" t="s">
        <v>10441</v>
      </c>
      <c r="C5200">
        <v>0.24</v>
      </c>
      <c r="D5200">
        <v>1</v>
      </c>
      <c r="E5200">
        <v>0.22</v>
      </c>
      <c r="F5200">
        <v>0.98</v>
      </c>
      <c r="G5200">
        <v>2.1800000000000002</v>
      </c>
      <c r="H5200">
        <v>2.12</v>
      </c>
      <c r="I5200">
        <v>0.66</v>
      </c>
      <c r="J5200">
        <v>0.87</v>
      </c>
    </row>
    <row r="5201" spans="1:10" x14ac:dyDescent="0.25">
      <c r="A5201" t="s">
        <v>9941</v>
      </c>
      <c r="B5201" t="s">
        <v>11130</v>
      </c>
      <c r="C5201">
        <v>-0.22</v>
      </c>
      <c r="D5201">
        <v>0.34</v>
      </c>
      <c r="E5201">
        <v>0.36</v>
      </c>
      <c r="F5201">
        <v>1.34</v>
      </c>
      <c r="G5201">
        <v>0.34</v>
      </c>
      <c r="H5201">
        <v>0.44</v>
      </c>
      <c r="I5201">
        <v>0.56000000000000005</v>
      </c>
      <c r="J5201">
        <v>0.74</v>
      </c>
    </row>
    <row r="5202" spans="1:10" x14ac:dyDescent="0.25">
      <c r="A5202" t="s">
        <v>9944</v>
      </c>
      <c r="B5202" t="s">
        <v>10347</v>
      </c>
      <c r="C5202">
        <v>1.45</v>
      </c>
      <c r="D5202">
        <v>1.07</v>
      </c>
      <c r="E5202">
        <v>1.51</v>
      </c>
      <c r="F5202">
        <v>1.74</v>
      </c>
      <c r="G5202">
        <v>2.23</v>
      </c>
      <c r="H5202">
        <v>1.85</v>
      </c>
      <c r="I5202">
        <v>1.34</v>
      </c>
      <c r="J5202">
        <v>1.88</v>
      </c>
    </row>
    <row r="5203" spans="1:10" x14ac:dyDescent="0.25">
      <c r="A5203" t="s">
        <v>9945</v>
      </c>
      <c r="B5203" t="s">
        <v>10347</v>
      </c>
      <c r="C5203">
        <v>1.66</v>
      </c>
      <c r="D5203">
        <v>1.98</v>
      </c>
      <c r="E5203">
        <v>3.3</v>
      </c>
      <c r="F5203">
        <v>3.57</v>
      </c>
      <c r="G5203">
        <v>1.83</v>
      </c>
      <c r="H5203">
        <v>2.2200000000000002</v>
      </c>
      <c r="I5203">
        <v>1.1299999999999999</v>
      </c>
      <c r="J5203">
        <v>1.87</v>
      </c>
    </row>
    <row r="5204" spans="1:10" x14ac:dyDescent="0.25">
      <c r="A5204" t="s">
        <v>9946</v>
      </c>
      <c r="B5204" t="s">
        <v>11743</v>
      </c>
      <c r="C5204">
        <v>-0.97</v>
      </c>
      <c r="D5204">
        <v>-1.07</v>
      </c>
      <c r="E5204">
        <v>-0.97</v>
      </c>
      <c r="F5204">
        <v>-1.43</v>
      </c>
      <c r="G5204">
        <v>-2.0699999999999998</v>
      </c>
      <c r="H5204">
        <v>-1.71</v>
      </c>
      <c r="I5204">
        <v>-1.31</v>
      </c>
      <c r="J5204">
        <v>-1.01</v>
      </c>
    </row>
    <row r="5205" spans="1:10" x14ac:dyDescent="0.25">
      <c r="A5205" t="s">
        <v>9947</v>
      </c>
      <c r="B5205" t="s">
        <v>11376</v>
      </c>
      <c r="C5205">
        <v>0.27</v>
      </c>
      <c r="D5205">
        <v>0.35</v>
      </c>
      <c r="E5205">
        <v>0.05</v>
      </c>
      <c r="F5205">
        <v>-0.5</v>
      </c>
      <c r="G5205">
        <v>-0.19</v>
      </c>
      <c r="H5205">
        <v>-7.0000000000000007E-2</v>
      </c>
      <c r="I5205">
        <v>-0.25</v>
      </c>
      <c r="J5205">
        <v>-0.62</v>
      </c>
    </row>
    <row r="5206" spans="1:10" x14ac:dyDescent="0.25">
      <c r="A5206" t="s">
        <v>9949</v>
      </c>
      <c r="B5206" t="s">
        <v>10347</v>
      </c>
      <c r="C5206">
        <v>-0.54</v>
      </c>
      <c r="D5206">
        <v>-1.1000000000000001</v>
      </c>
      <c r="E5206">
        <v>-0.53</v>
      </c>
      <c r="F5206">
        <v>-1.56</v>
      </c>
      <c r="G5206">
        <v>-1.2</v>
      </c>
      <c r="H5206">
        <v>-1.24</v>
      </c>
      <c r="I5206">
        <v>0.35</v>
      </c>
      <c r="J5206">
        <v>-0.14000000000000001</v>
      </c>
    </row>
    <row r="5207" spans="1:10" x14ac:dyDescent="0.25">
      <c r="A5207" t="s">
        <v>9950</v>
      </c>
      <c r="B5207" t="s">
        <v>10347</v>
      </c>
      <c r="C5207">
        <v>0.17</v>
      </c>
      <c r="D5207">
        <v>0.64</v>
      </c>
      <c r="E5207">
        <v>-0.02</v>
      </c>
      <c r="F5207">
        <v>0.11</v>
      </c>
      <c r="G5207">
        <v>0.3</v>
      </c>
      <c r="H5207">
        <v>7.0000000000000007E-2</v>
      </c>
      <c r="I5207">
        <v>1.06</v>
      </c>
      <c r="J5207">
        <v>0.55000000000000004</v>
      </c>
    </row>
    <row r="5208" spans="1:10" x14ac:dyDescent="0.25">
      <c r="A5208" t="s">
        <v>9951</v>
      </c>
      <c r="B5208" t="s">
        <v>10347</v>
      </c>
      <c r="C5208">
        <v>-0.24</v>
      </c>
      <c r="D5208">
        <v>-0.3</v>
      </c>
      <c r="E5208">
        <v>-0.36</v>
      </c>
      <c r="F5208">
        <v>-0.52</v>
      </c>
      <c r="G5208">
        <v>-0.94</v>
      </c>
      <c r="H5208">
        <v>-0.69</v>
      </c>
      <c r="I5208">
        <v>-0.43</v>
      </c>
      <c r="J5208">
        <v>-0.31</v>
      </c>
    </row>
    <row r="5209" spans="1:10" x14ac:dyDescent="0.25">
      <c r="A5209" t="s">
        <v>9952</v>
      </c>
      <c r="B5209" t="s">
        <v>10347</v>
      </c>
      <c r="C5209">
        <v>-0.55000000000000004</v>
      </c>
      <c r="D5209">
        <v>0.03</v>
      </c>
      <c r="E5209">
        <v>0.05</v>
      </c>
      <c r="F5209">
        <v>0.46</v>
      </c>
      <c r="G5209">
        <v>0.05</v>
      </c>
      <c r="H5209">
        <v>0.15</v>
      </c>
      <c r="I5209">
        <v>-0.42</v>
      </c>
      <c r="J5209">
        <v>-0.64</v>
      </c>
    </row>
    <row r="5210" spans="1:10" x14ac:dyDescent="0.25">
      <c r="A5210" t="s">
        <v>9953</v>
      </c>
      <c r="B5210" t="s">
        <v>10347</v>
      </c>
      <c r="C5210">
        <v>0.95</v>
      </c>
      <c r="D5210">
        <v>1.28</v>
      </c>
      <c r="E5210">
        <v>0.82</v>
      </c>
      <c r="F5210">
        <v>0.39</v>
      </c>
      <c r="G5210">
        <v>1.57</v>
      </c>
      <c r="H5210">
        <v>1.4</v>
      </c>
      <c r="I5210">
        <v>0.31</v>
      </c>
      <c r="J5210">
        <v>0.18</v>
      </c>
    </row>
    <row r="5211" spans="1:10" x14ac:dyDescent="0.25">
      <c r="A5211" t="s">
        <v>9954</v>
      </c>
      <c r="B5211" t="s">
        <v>10439</v>
      </c>
      <c r="C5211">
        <v>0.85</v>
      </c>
      <c r="D5211">
        <v>0.56999999999999995</v>
      </c>
      <c r="E5211">
        <v>-0.19</v>
      </c>
      <c r="F5211">
        <v>-0.9</v>
      </c>
      <c r="G5211">
        <v>1.27</v>
      </c>
      <c r="H5211">
        <v>1.05</v>
      </c>
      <c r="I5211">
        <v>-0.53</v>
      </c>
      <c r="J5211">
        <v>-0.43</v>
      </c>
    </row>
    <row r="5212" spans="1:10" x14ac:dyDescent="0.25">
      <c r="A5212" t="s">
        <v>9955</v>
      </c>
      <c r="B5212" t="s">
        <v>12724</v>
      </c>
      <c r="C5212">
        <v>0.41</v>
      </c>
      <c r="D5212">
        <v>-0.89</v>
      </c>
      <c r="E5212">
        <v>0.65</v>
      </c>
      <c r="F5212">
        <v>-0.43</v>
      </c>
      <c r="G5212">
        <v>-0.76</v>
      </c>
      <c r="H5212">
        <v>-0.87</v>
      </c>
      <c r="I5212">
        <v>0.66</v>
      </c>
      <c r="J5212">
        <v>0.9</v>
      </c>
    </row>
    <row r="5213" spans="1:10" x14ac:dyDescent="0.25">
      <c r="A5213" t="s">
        <v>9958</v>
      </c>
      <c r="B5213" t="s">
        <v>11151</v>
      </c>
      <c r="C5213">
        <v>-0.11</v>
      </c>
      <c r="D5213">
        <v>-0.23</v>
      </c>
      <c r="E5213">
        <v>-2.06</v>
      </c>
      <c r="F5213">
        <v>-2.89</v>
      </c>
      <c r="G5213">
        <v>-1.75</v>
      </c>
      <c r="H5213">
        <v>-1.35</v>
      </c>
      <c r="I5213">
        <v>-2.54</v>
      </c>
      <c r="J5213">
        <v>-1.96</v>
      </c>
    </row>
    <row r="5214" spans="1:10" x14ac:dyDescent="0.25">
      <c r="A5214" t="s">
        <v>9961</v>
      </c>
      <c r="B5214" t="s">
        <v>10347</v>
      </c>
      <c r="C5214">
        <v>-0.37</v>
      </c>
      <c r="D5214">
        <v>0.08</v>
      </c>
      <c r="E5214">
        <v>0.09</v>
      </c>
      <c r="F5214">
        <v>-0.11</v>
      </c>
      <c r="G5214">
        <v>-0.51</v>
      </c>
      <c r="H5214">
        <v>-0.27</v>
      </c>
      <c r="I5214">
        <v>0.54</v>
      </c>
      <c r="J5214">
        <v>0.2</v>
      </c>
    </row>
    <row r="5215" spans="1:10" x14ac:dyDescent="0.25">
      <c r="A5215" t="s">
        <v>9963</v>
      </c>
      <c r="B5215" t="s">
        <v>10347</v>
      </c>
      <c r="C5215">
        <v>-7.0000000000000007E-2</v>
      </c>
      <c r="D5215">
        <v>-0.2</v>
      </c>
      <c r="E5215">
        <v>0.21</v>
      </c>
      <c r="F5215">
        <v>-0.63</v>
      </c>
      <c r="G5215">
        <v>-0.76</v>
      </c>
      <c r="H5215">
        <v>-0.53</v>
      </c>
      <c r="I5215">
        <v>1.22</v>
      </c>
      <c r="J5215">
        <v>1.2</v>
      </c>
    </row>
    <row r="5216" spans="1:10" x14ac:dyDescent="0.25">
      <c r="A5216" t="s">
        <v>9966</v>
      </c>
      <c r="B5216" t="s">
        <v>10593</v>
      </c>
      <c r="C5216">
        <v>0.77</v>
      </c>
      <c r="D5216">
        <v>0.4</v>
      </c>
      <c r="E5216">
        <v>0.56999999999999995</v>
      </c>
      <c r="F5216">
        <v>0.13</v>
      </c>
      <c r="G5216">
        <v>0.95</v>
      </c>
      <c r="H5216">
        <v>0.84</v>
      </c>
      <c r="I5216">
        <v>0.54</v>
      </c>
      <c r="J5216">
        <v>0.42</v>
      </c>
    </row>
    <row r="5217" spans="1:10" x14ac:dyDescent="0.25">
      <c r="A5217" t="s">
        <v>9967</v>
      </c>
      <c r="B5217" t="s">
        <v>11296</v>
      </c>
      <c r="C5217">
        <v>-0.1</v>
      </c>
      <c r="D5217">
        <v>0.09</v>
      </c>
      <c r="E5217">
        <v>-0.53</v>
      </c>
      <c r="F5217">
        <v>-1.08</v>
      </c>
      <c r="G5217">
        <v>-0.49</v>
      </c>
      <c r="H5217">
        <v>-0.28999999999999998</v>
      </c>
      <c r="I5217">
        <v>-1.01</v>
      </c>
      <c r="J5217">
        <v>-0.48</v>
      </c>
    </row>
    <row r="5218" spans="1:10" x14ac:dyDescent="0.25">
      <c r="A5218" t="s">
        <v>9970</v>
      </c>
      <c r="B5218" t="s">
        <v>12062</v>
      </c>
      <c r="C5218">
        <v>0.01</v>
      </c>
      <c r="D5218">
        <v>-0.61</v>
      </c>
      <c r="E5218">
        <v>-0.61</v>
      </c>
      <c r="F5218">
        <v>-1.0900000000000001</v>
      </c>
      <c r="G5218">
        <v>-0.43</v>
      </c>
      <c r="H5218">
        <v>-0.52</v>
      </c>
      <c r="I5218">
        <v>-0.55000000000000004</v>
      </c>
      <c r="J5218">
        <v>-0.3</v>
      </c>
    </row>
    <row r="5219" spans="1:10" x14ac:dyDescent="0.25">
      <c r="A5219" t="s">
        <v>9972</v>
      </c>
      <c r="B5219" t="s">
        <v>10497</v>
      </c>
      <c r="C5219">
        <v>-0.38</v>
      </c>
      <c r="D5219">
        <v>-0.47</v>
      </c>
      <c r="E5219">
        <v>-0.16</v>
      </c>
      <c r="F5219">
        <v>-0.35</v>
      </c>
      <c r="G5219">
        <v>-0.09</v>
      </c>
      <c r="H5219">
        <v>-0.05</v>
      </c>
      <c r="I5219">
        <v>-0.95</v>
      </c>
      <c r="J5219">
        <v>-0.88</v>
      </c>
    </row>
    <row r="5220" spans="1:10" x14ac:dyDescent="0.25">
      <c r="A5220" t="s">
        <v>9974</v>
      </c>
      <c r="B5220" t="s">
        <v>10347</v>
      </c>
      <c r="C5220">
        <v>0.12</v>
      </c>
      <c r="D5220">
        <v>-0.38</v>
      </c>
      <c r="E5220">
        <v>0.38</v>
      </c>
      <c r="F5220">
        <v>0</v>
      </c>
      <c r="G5220">
        <v>0.23</v>
      </c>
      <c r="H5220">
        <v>0.22</v>
      </c>
      <c r="I5220">
        <v>-0.81</v>
      </c>
      <c r="J5220">
        <v>-0.26</v>
      </c>
    </row>
    <row r="5221" spans="1:10" x14ac:dyDescent="0.25">
      <c r="A5221" t="s">
        <v>9976</v>
      </c>
      <c r="B5221" t="s">
        <v>10347</v>
      </c>
      <c r="C5221">
        <v>-0.14000000000000001</v>
      </c>
      <c r="D5221">
        <v>-0.77</v>
      </c>
      <c r="E5221">
        <v>-0.34</v>
      </c>
      <c r="F5221">
        <v>-0.7</v>
      </c>
      <c r="G5221">
        <v>-0.82</v>
      </c>
      <c r="H5221">
        <v>-0.89</v>
      </c>
      <c r="I5221">
        <v>0.28000000000000003</v>
      </c>
      <c r="J5221">
        <v>-0.64</v>
      </c>
    </row>
    <row r="5222" spans="1:10" x14ac:dyDescent="0.25">
      <c r="A5222" t="s">
        <v>9977</v>
      </c>
      <c r="B5222" t="s">
        <v>11386</v>
      </c>
      <c r="C5222">
        <v>0.34</v>
      </c>
      <c r="D5222">
        <v>0.49</v>
      </c>
      <c r="E5222">
        <v>0.51</v>
      </c>
      <c r="F5222">
        <v>0.99</v>
      </c>
      <c r="G5222">
        <v>0.48</v>
      </c>
      <c r="H5222">
        <v>0.76</v>
      </c>
      <c r="I5222">
        <v>0.93</v>
      </c>
      <c r="J5222">
        <v>0.63</v>
      </c>
    </row>
    <row r="5223" spans="1:10" x14ac:dyDescent="0.25">
      <c r="A5223" t="s">
        <v>9980</v>
      </c>
      <c r="B5223" t="s">
        <v>11469</v>
      </c>
      <c r="C5223">
        <v>1.04</v>
      </c>
      <c r="D5223">
        <v>-0.64</v>
      </c>
      <c r="E5223">
        <v>1.32</v>
      </c>
      <c r="F5223">
        <v>0.43</v>
      </c>
      <c r="G5223">
        <v>0.26</v>
      </c>
      <c r="H5223">
        <v>0.23</v>
      </c>
      <c r="I5223">
        <v>-0.09</v>
      </c>
      <c r="J5223">
        <v>0.4</v>
      </c>
    </row>
    <row r="5224" spans="1:10" x14ac:dyDescent="0.25">
      <c r="A5224" t="s">
        <v>9982</v>
      </c>
      <c r="B5224" t="s">
        <v>10439</v>
      </c>
      <c r="C5224">
        <v>-0.36</v>
      </c>
      <c r="D5224">
        <v>-1.49</v>
      </c>
      <c r="E5224">
        <v>-3.06</v>
      </c>
      <c r="F5224">
        <v>-2.94</v>
      </c>
      <c r="G5224">
        <v>-0.7</v>
      </c>
      <c r="H5224">
        <v>-1.44</v>
      </c>
      <c r="I5224">
        <v>-1.99</v>
      </c>
      <c r="J5224">
        <v>-2.6</v>
      </c>
    </row>
    <row r="5225" spans="1:10" x14ac:dyDescent="0.25">
      <c r="A5225" t="s">
        <v>9985</v>
      </c>
      <c r="B5225" t="s">
        <v>10629</v>
      </c>
      <c r="C5225">
        <v>-0.04</v>
      </c>
      <c r="D5225">
        <v>0.41</v>
      </c>
      <c r="E5225">
        <v>-0.35</v>
      </c>
      <c r="F5225">
        <v>0.14000000000000001</v>
      </c>
      <c r="G5225">
        <v>0.17</v>
      </c>
      <c r="H5225">
        <v>0.35</v>
      </c>
      <c r="I5225">
        <v>-0.75</v>
      </c>
      <c r="J5225">
        <v>-0.84</v>
      </c>
    </row>
    <row r="5226" spans="1:10" x14ac:dyDescent="0.25">
      <c r="A5226" t="s">
        <v>9987</v>
      </c>
      <c r="B5226" t="s">
        <v>10347</v>
      </c>
      <c r="C5226">
        <v>-0.41</v>
      </c>
      <c r="D5226">
        <v>7.0000000000000007E-2</v>
      </c>
      <c r="E5226">
        <v>-0.6</v>
      </c>
      <c r="F5226">
        <v>-0.24</v>
      </c>
      <c r="G5226">
        <v>-0.19</v>
      </c>
      <c r="H5226">
        <v>-0.09</v>
      </c>
      <c r="I5226">
        <v>-0.98</v>
      </c>
      <c r="J5226">
        <v>-0.98</v>
      </c>
    </row>
    <row r="5227" spans="1:10" x14ac:dyDescent="0.25">
      <c r="A5227" t="s">
        <v>9988</v>
      </c>
      <c r="B5227" t="s">
        <v>10436</v>
      </c>
      <c r="C5227">
        <v>0.57999999999999996</v>
      </c>
      <c r="D5227">
        <v>0.67</v>
      </c>
      <c r="E5227">
        <v>1.06</v>
      </c>
      <c r="F5227">
        <v>1.1399999999999999</v>
      </c>
      <c r="G5227">
        <v>0.98</v>
      </c>
      <c r="H5227">
        <v>0.92</v>
      </c>
      <c r="I5227">
        <v>0.54</v>
      </c>
      <c r="J5227">
        <v>0.33</v>
      </c>
    </row>
    <row r="5228" spans="1:10" x14ac:dyDescent="0.25">
      <c r="A5228" t="s">
        <v>9991</v>
      </c>
      <c r="B5228" t="s">
        <v>10347</v>
      </c>
      <c r="C5228">
        <v>0.31</v>
      </c>
      <c r="D5228">
        <v>0.77</v>
      </c>
      <c r="E5228">
        <v>0.26</v>
      </c>
      <c r="F5228">
        <v>0.61</v>
      </c>
      <c r="G5228">
        <v>1.02</v>
      </c>
      <c r="H5228">
        <v>0.75</v>
      </c>
      <c r="I5228">
        <v>-7.0000000000000007E-2</v>
      </c>
      <c r="J5228">
        <v>-0.19</v>
      </c>
    </row>
    <row r="5229" spans="1:10" x14ac:dyDescent="0.25">
      <c r="A5229" t="s">
        <v>9992</v>
      </c>
      <c r="B5229" t="s">
        <v>10436</v>
      </c>
      <c r="C5229">
        <v>-0.33</v>
      </c>
      <c r="D5229">
        <v>-0.62</v>
      </c>
      <c r="E5229">
        <v>-0.67</v>
      </c>
      <c r="F5229">
        <v>-0.84</v>
      </c>
      <c r="G5229">
        <v>-0.09</v>
      </c>
      <c r="H5229">
        <v>-0.55000000000000004</v>
      </c>
      <c r="I5229">
        <v>-0.09</v>
      </c>
      <c r="J5229">
        <v>-0.69</v>
      </c>
    </row>
    <row r="5230" spans="1:10" x14ac:dyDescent="0.25">
      <c r="A5230" t="s">
        <v>9993</v>
      </c>
      <c r="B5230" t="s">
        <v>10439</v>
      </c>
      <c r="C5230">
        <v>-0.33</v>
      </c>
      <c r="D5230">
        <v>-0.03</v>
      </c>
      <c r="E5230">
        <v>-0.72</v>
      </c>
      <c r="F5230">
        <v>-0.71</v>
      </c>
      <c r="G5230">
        <v>-0.62</v>
      </c>
      <c r="H5230">
        <v>-0.46</v>
      </c>
      <c r="I5230">
        <v>-0.14000000000000001</v>
      </c>
      <c r="J5230">
        <v>-0.55000000000000004</v>
      </c>
    </row>
    <row r="5231" spans="1:10" x14ac:dyDescent="0.25">
      <c r="A5231" t="s">
        <v>9994</v>
      </c>
      <c r="B5231" t="s">
        <v>11111</v>
      </c>
      <c r="C5231">
        <v>-0.08</v>
      </c>
      <c r="D5231">
        <v>-0.3</v>
      </c>
      <c r="E5231">
        <v>-0.28999999999999998</v>
      </c>
      <c r="F5231">
        <v>-0.3</v>
      </c>
      <c r="G5231">
        <v>-0.2</v>
      </c>
      <c r="H5231">
        <v>-0.34</v>
      </c>
      <c r="I5231">
        <v>-0.74</v>
      </c>
      <c r="J5231">
        <v>-0.52</v>
      </c>
    </row>
    <row r="5232" spans="1:10" x14ac:dyDescent="0.25">
      <c r="A5232" t="s">
        <v>9997</v>
      </c>
      <c r="B5232" t="s">
        <v>12479</v>
      </c>
      <c r="C5232">
        <v>0.38</v>
      </c>
      <c r="D5232">
        <v>-0.88</v>
      </c>
      <c r="E5232">
        <v>-0.03</v>
      </c>
      <c r="F5232">
        <v>-0.98</v>
      </c>
      <c r="G5232">
        <v>-0.3</v>
      </c>
      <c r="H5232">
        <v>-1.03</v>
      </c>
      <c r="I5232">
        <v>0.25</v>
      </c>
      <c r="J5232">
        <v>0.2</v>
      </c>
    </row>
    <row r="5233" spans="1:10" x14ac:dyDescent="0.25">
      <c r="A5233" t="s">
        <v>9999</v>
      </c>
      <c r="B5233" t="s">
        <v>10496</v>
      </c>
      <c r="C5233">
        <v>0.69</v>
      </c>
      <c r="D5233">
        <v>1.02</v>
      </c>
      <c r="E5233">
        <v>0.78</v>
      </c>
      <c r="F5233">
        <v>1.06</v>
      </c>
      <c r="G5233">
        <v>1.65</v>
      </c>
      <c r="H5233">
        <v>1.1200000000000001</v>
      </c>
      <c r="I5233">
        <v>1.1100000000000001</v>
      </c>
      <c r="J5233">
        <v>0.89</v>
      </c>
    </row>
    <row r="5234" spans="1:10" x14ac:dyDescent="0.25">
      <c r="A5234" t="s">
        <v>10000</v>
      </c>
      <c r="B5234" t="s">
        <v>11996</v>
      </c>
      <c r="C5234">
        <v>-0.3</v>
      </c>
      <c r="D5234">
        <v>-0.36</v>
      </c>
      <c r="E5234">
        <v>0.1</v>
      </c>
      <c r="F5234">
        <v>-0.21</v>
      </c>
      <c r="G5234">
        <v>-0.35</v>
      </c>
      <c r="H5234">
        <v>-0.32</v>
      </c>
      <c r="I5234">
        <v>-0.33</v>
      </c>
      <c r="J5234">
        <v>-0.01</v>
      </c>
    </row>
    <row r="5235" spans="1:10" x14ac:dyDescent="0.25">
      <c r="A5235" t="s">
        <v>10001</v>
      </c>
      <c r="B5235" t="s">
        <v>10347</v>
      </c>
      <c r="C5235">
        <v>0.34</v>
      </c>
      <c r="D5235">
        <v>0.2</v>
      </c>
      <c r="E5235">
        <v>-0.17</v>
      </c>
      <c r="F5235">
        <v>-0.38</v>
      </c>
      <c r="G5235">
        <v>0.21</v>
      </c>
      <c r="H5235">
        <v>0.17</v>
      </c>
      <c r="I5235">
        <v>-0.39</v>
      </c>
      <c r="J5235">
        <v>-0.5</v>
      </c>
    </row>
    <row r="5236" spans="1:10" x14ac:dyDescent="0.25">
      <c r="A5236" t="s">
        <v>10004</v>
      </c>
      <c r="B5236" t="s">
        <v>10347</v>
      </c>
      <c r="C5236">
        <v>-0.49</v>
      </c>
      <c r="D5236">
        <v>0.23</v>
      </c>
      <c r="E5236">
        <v>0.17</v>
      </c>
      <c r="F5236">
        <v>0.35</v>
      </c>
      <c r="G5236">
        <v>0</v>
      </c>
      <c r="H5236">
        <v>0.15</v>
      </c>
      <c r="I5236">
        <v>0.78</v>
      </c>
      <c r="J5236">
        <v>0.44</v>
      </c>
    </row>
    <row r="5237" spans="1:10" x14ac:dyDescent="0.25">
      <c r="A5237" t="s">
        <v>10007</v>
      </c>
      <c r="B5237" t="s">
        <v>10347</v>
      </c>
      <c r="C5237">
        <v>-0.17</v>
      </c>
      <c r="D5237">
        <v>0.21</v>
      </c>
      <c r="E5237">
        <v>-0.4</v>
      </c>
      <c r="F5237">
        <v>-0.39</v>
      </c>
      <c r="G5237">
        <v>-0.04</v>
      </c>
      <c r="H5237">
        <v>-0.03</v>
      </c>
      <c r="I5237">
        <v>-0.51</v>
      </c>
      <c r="J5237">
        <v>-0.91</v>
      </c>
    </row>
    <row r="5238" spans="1:10" x14ac:dyDescent="0.25">
      <c r="A5238" t="s">
        <v>10010</v>
      </c>
      <c r="B5238" t="s">
        <v>10569</v>
      </c>
      <c r="C5238">
        <v>-0.06</v>
      </c>
      <c r="D5238">
        <v>-0.21</v>
      </c>
      <c r="E5238">
        <v>0.1</v>
      </c>
      <c r="F5238">
        <v>-0.19</v>
      </c>
      <c r="G5238">
        <v>7.0000000000000007E-2</v>
      </c>
      <c r="H5238">
        <v>0.11</v>
      </c>
      <c r="I5238">
        <v>-0.94</v>
      </c>
      <c r="J5238">
        <v>-0.57999999999999996</v>
      </c>
    </row>
    <row r="5239" spans="1:10" x14ac:dyDescent="0.25">
      <c r="A5239" t="s">
        <v>10012</v>
      </c>
      <c r="B5239" t="s">
        <v>10347</v>
      </c>
      <c r="C5239">
        <v>-0.22</v>
      </c>
      <c r="D5239">
        <v>-1.84</v>
      </c>
      <c r="E5239">
        <v>-0.78</v>
      </c>
      <c r="F5239">
        <v>-0.86</v>
      </c>
      <c r="G5239">
        <v>0.14000000000000001</v>
      </c>
      <c r="H5239">
        <v>-0.63</v>
      </c>
      <c r="I5239">
        <v>-1.62</v>
      </c>
      <c r="J5239">
        <v>-1.25</v>
      </c>
    </row>
    <row r="5240" spans="1:10" x14ac:dyDescent="0.25">
      <c r="A5240" t="s">
        <v>10013</v>
      </c>
      <c r="B5240" t="s">
        <v>10863</v>
      </c>
      <c r="C5240">
        <v>0.75</v>
      </c>
      <c r="D5240">
        <v>1.01</v>
      </c>
      <c r="E5240">
        <v>1.52</v>
      </c>
      <c r="F5240">
        <v>1.37</v>
      </c>
      <c r="G5240">
        <v>1.1200000000000001</v>
      </c>
      <c r="H5240">
        <v>1.0900000000000001</v>
      </c>
      <c r="I5240">
        <v>0.4</v>
      </c>
      <c r="J5240">
        <v>0.6</v>
      </c>
    </row>
    <row r="5241" spans="1:10" x14ac:dyDescent="0.25">
      <c r="A5241" t="s">
        <v>10016</v>
      </c>
      <c r="B5241" t="s">
        <v>10347</v>
      </c>
      <c r="C5241">
        <v>0.49</v>
      </c>
      <c r="D5241">
        <v>0.36</v>
      </c>
      <c r="E5241">
        <v>0.49</v>
      </c>
      <c r="F5241">
        <v>0.42</v>
      </c>
      <c r="G5241">
        <v>0.51</v>
      </c>
      <c r="H5241">
        <v>0.5</v>
      </c>
      <c r="I5241">
        <v>0.2</v>
      </c>
      <c r="J5241">
        <v>0.3</v>
      </c>
    </row>
    <row r="5242" spans="1:10" x14ac:dyDescent="0.25">
      <c r="A5242" t="s">
        <v>10017</v>
      </c>
      <c r="B5242" t="s">
        <v>10827</v>
      </c>
      <c r="C5242">
        <v>0.23</v>
      </c>
      <c r="D5242">
        <v>0.96</v>
      </c>
      <c r="E5242">
        <v>-0.06</v>
      </c>
      <c r="F5242">
        <v>0.16</v>
      </c>
      <c r="G5242">
        <v>2.02</v>
      </c>
      <c r="H5242">
        <v>1.95</v>
      </c>
      <c r="I5242">
        <v>1.67</v>
      </c>
      <c r="J5242">
        <v>1.66</v>
      </c>
    </row>
    <row r="5243" spans="1:10" x14ac:dyDescent="0.25">
      <c r="A5243" t="s">
        <v>10020</v>
      </c>
      <c r="B5243" t="s">
        <v>11353</v>
      </c>
      <c r="C5243">
        <v>0.1</v>
      </c>
      <c r="D5243">
        <v>0.25</v>
      </c>
      <c r="E5243">
        <v>0.1</v>
      </c>
      <c r="F5243">
        <v>0.31</v>
      </c>
      <c r="G5243">
        <v>0.05</v>
      </c>
      <c r="H5243">
        <v>0.17</v>
      </c>
      <c r="I5243">
        <v>-0.12</v>
      </c>
      <c r="J5243">
        <v>-0.03</v>
      </c>
    </row>
    <row r="5244" spans="1:10" x14ac:dyDescent="0.25">
      <c r="A5244" t="s">
        <v>10022</v>
      </c>
      <c r="B5244" t="s">
        <v>10499</v>
      </c>
      <c r="C5244">
        <v>-0.53</v>
      </c>
      <c r="D5244">
        <v>-0.7</v>
      </c>
      <c r="E5244">
        <v>-0.5</v>
      </c>
      <c r="F5244">
        <v>-0.56000000000000005</v>
      </c>
      <c r="G5244">
        <v>-0.11</v>
      </c>
      <c r="H5244">
        <v>0.04</v>
      </c>
      <c r="I5244">
        <v>-0.67</v>
      </c>
      <c r="J5244">
        <v>-0.73</v>
      </c>
    </row>
    <row r="5245" spans="1:10" x14ac:dyDescent="0.25">
      <c r="A5245" t="s">
        <v>10024</v>
      </c>
      <c r="B5245" t="s">
        <v>10347</v>
      </c>
      <c r="C5245">
        <v>0.41</v>
      </c>
      <c r="D5245">
        <v>0.47</v>
      </c>
      <c r="E5245">
        <v>0.63</v>
      </c>
      <c r="F5245">
        <v>0.08</v>
      </c>
      <c r="G5245">
        <v>1.73</v>
      </c>
      <c r="H5245">
        <v>1.44</v>
      </c>
      <c r="I5245">
        <v>1.34</v>
      </c>
      <c r="J5245">
        <v>1.79</v>
      </c>
    </row>
    <row r="5246" spans="1:10" x14ac:dyDescent="0.25">
      <c r="A5246" t="s">
        <v>10025</v>
      </c>
      <c r="B5246" t="s">
        <v>12322</v>
      </c>
      <c r="C5246">
        <v>-0.12</v>
      </c>
      <c r="D5246">
        <v>-0.76</v>
      </c>
      <c r="E5246">
        <v>-0.23</v>
      </c>
      <c r="F5246">
        <v>-0.36</v>
      </c>
      <c r="G5246">
        <v>0.04</v>
      </c>
      <c r="H5246">
        <v>-7.0000000000000007E-2</v>
      </c>
      <c r="I5246">
        <v>0</v>
      </c>
      <c r="J5246">
        <v>0.65</v>
      </c>
    </row>
    <row r="5247" spans="1:10" x14ac:dyDescent="0.25">
      <c r="A5247" t="s">
        <v>10028</v>
      </c>
      <c r="B5247" t="s">
        <v>10347</v>
      </c>
      <c r="C5247">
        <v>1.18</v>
      </c>
      <c r="D5247">
        <v>0.76</v>
      </c>
      <c r="E5247">
        <v>2.2200000000000002</v>
      </c>
      <c r="F5247">
        <v>2</v>
      </c>
      <c r="G5247">
        <v>0.54</v>
      </c>
      <c r="H5247">
        <v>0.82</v>
      </c>
      <c r="I5247">
        <v>0.68</v>
      </c>
      <c r="J5247">
        <v>1.1599999999999999</v>
      </c>
    </row>
    <row r="5248" spans="1:10" x14ac:dyDescent="0.25">
      <c r="A5248" t="s">
        <v>10031</v>
      </c>
      <c r="B5248" t="s">
        <v>11636</v>
      </c>
      <c r="C5248">
        <v>-0.4</v>
      </c>
      <c r="D5248">
        <v>-1.01</v>
      </c>
      <c r="E5248">
        <v>-0.45</v>
      </c>
      <c r="F5248">
        <v>-0.93</v>
      </c>
      <c r="G5248">
        <v>-1.93</v>
      </c>
      <c r="H5248">
        <v>-1.67</v>
      </c>
      <c r="I5248">
        <v>-0.77</v>
      </c>
      <c r="J5248">
        <v>-0.31</v>
      </c>
    </row>
    <row r="5249" spans="1:10" x14ac:dyDescent="0.25">
      <c r="A5249" t="s">
        <v>10034</v>
      </c>
      <c r="B5249" t="s">
        <v>10502</v>
      </c>
      <c r="C5249">
        <v>-0.18</v>
      </c>
      <c r="D5249">
        <v>-0.76</v>
      </c>
      <c r="E5249">
        <v>-0.13</v>
      </c>
      <c r="F5249">
        <v>-0.22</v>
      </c>
      <c r="G5249">
        <v>0.02</v>
      </c>
      <c r="H5249">
        <v>-0.28999999999999998</v>
      </c>
      <c r="I5249">
        <v>-0.36</v>
      </c>
      <c r="J5249">
        <v>0</v>
      </c>
    </row>
    <row r="5250" spans="1:10" x14ac:dyDescent="0.25">
      <c r="A5250" t="s">
        <v>10036</v>
      </c>
      <c r="B5250" t="s">
        <v>10347</v>
      </c>
      <c r="C5250">
        <v>0.8</v>
      </c>
      <c r="D5250">
        <v>1.1399999999999999</v>
      </c>
      <c r="E5250">
        <v>1.1299999999999999</v>
      </c>
      <c r="F5250">
        <v>0.81</v>
      </c>
      <c r="G5250">
        <v>2.5</v>
      </c>
      <c r="H5250">
        <v>2.12</v>
      </c>
      <c r="I5250">
        <v>1.91</v>
      </c>
      <c r="J5250">
        <v>1.58</v>
      </c>
    </row>
    <row r="5251" spans="1:10" x14ac:dyDescent="0.25">
      <c r="A5251" t="s">
        <v>10037</v>
      </c>
      <c r="B5251" t="s">
        <v>10347</v>
      </c>
      <c r="C5251">
        <v>1.05</v>
      </c>
      <c r="D5251">
        <v>1.47</v>
      </c>
      <c r="E5251">
        <v>2.27</v>
      </c>
      <c r="F5251">
        <v>2.38</v>
      </c>
      <c r="G5251">
        <v>1.71</v>
      </c>
      <c r="H5251">
        <v>1.4</v>
      </c>
      <c r="I5251">
        <v>1.71</v>
      </c>
      <c r="J5251">
        <v>1.88</v>
      </c>
    </row>
    <row r="5252" spans="1:10" x14ac:dyDescent="0.25">
      <c r="A5252" t="s">
        <v>10039</v>
      </c>
      <c r="B5252" t="s">
        <v>11999</v>
      </c>
      <c r="C5252">
        <v>0.21</v>
      </c>
      <c r="D5252">
        <v>-0.21</v>
      </c>
      <c r="E5252">
        <v>0.36</v>
      </c>
      <c r="F5252">
        <v>0.32</v>
      </c>
      <c r="G5252">
        <v>0</v>
      </c>
      <c r="H5252">
        <v>-0.1</v>
      </c>
      <c r="I5252">
        <v>0.42</v>
      </c>
      <c r="J5252">
        <v>0.24</v>
      </c>
    </row>
    <row r="5253" spans="1:10" x14ac:dyDescent="0.25">
      <c r="A5253" t="s">
        <v>10042</v>
      </c>
      <c r="B5253" t="s">
        <v>10347</v>
      </c>
      <c r="C5253">
        <v>1.74</v>
      </c>
      <c r="D5253">
        <v>1.39</v>
      </c>
      <c r="E5253">
        <v>2.97</v>
      </c>
      <c r="F5253">
        <v>2.46</v>
      </c>
      <c r="G5253">
        <v>1.1000000000000001</v>
      </c>
      <c r="H5253">
        <v>1.69</v>
      </c>
      <c r="I5253">
        <v>0.7</v>
      </c>
      <c r="J5253">
        <v>1.62</v>
      </c>
    </row>
    <row r="5254" spans="1:10" x14ac:dyDescent="0.25">
      <c r="A5254" t="s">
        <v>10044</v>
      </c>
      <c r="B5254" t="s">
        <v>12395</v>
      </c>
      <c r="C5254">
        <v>-0.16</v>
      </c>
      <c r="D5254">
        <v>0.21</v>
      </c>
      <c r="E5254">
        <v>0.04</v>
      </c>
      <c r="F5254">
        <v>0.12</v>
      </c>
      <c r="G5254">
        <v>-0.46</v>
      </c>
      <c r="H5254">
        <v>-0.17</v>
      </c>
      <c r="I5254">
        <v>0.79</v>
      </c>
      <c r="J5254">
        <v>0.3</v>
      </c>
    </row>
    <row r="5255" spans="1:10" x14ac:dyDescent="0.25">
      <c r="A5255" t="s">
        <v>10045</v>
      </c>
      <c r="B5255" t="s">
        <v>10439</v>
      </c>
      <c r="C5255">
        <v>0.8</v>
      </c>
      <c r="D5255">
        <v>1</v>
      </c>
      <c r="E5255">
        <v>0.56000000000000005</v>
      </c>
      <c r="F5255">
        <v>0.39</v>
      </c>
      <c r="G5255">
        <v>1.59</v>
      </c>
      <c r="H5255">
        <v>1.47</v>
      </c>
      <c r="I5255">
        <v>0.02</v>
      </c>
      <c r="J5255">
        <v>0.18</v>
      </c>
    </row>
    <row r="5256" spans="1:10" x14ac:dyDescent="0.25">
      <c r="A5256" t="s">
        <v>10046</v>
      </c>
      <c r="B5256" t="s">
        <v>11531</v>
      </c>
      <c r="C5256">
        <v>-0.59</v>
      </c>
      <c r="D5256">
        <v>-0.49</v>
      </c>
      <c r="E5256">
        <v>-0.7</v>
      </c>
      <c r="F5256">
        <v>-0.93</v>
      </c>
      <c r="G5256">
        <v>-0.78</v>
      </c>
      <c r="H5256">
        <v>-0.54</v>
      </c>
      <c r="I5256">
        <v>-0.63</v>
      </c>
      <c r="J5256">
        <v>-0.76</v>
      </c>
    </row>
    <row r="5257" spans="1:10" x14ac:dyDescent="0.25">
      <c r="A5257" t="s">
        <v>10049</v>
      </c>
      <c r="B5257" t="s">
        <v>10347</v>
      </c>
      <c r="C5257">
        <v>-0.38</v>
      </c>
      <c r="D5257">
        <v>-0.41</v>
      </c>
      <c r="E5257">
        <v>-0.47</v>
      </c>
      <c r="F5257">
        <v>-0.53</v>
      </c>
      <c r="G5257">
        <v>-0.43</v>
      </c>
      <c r="H5257">
        <v>-0.36</v>
      </c>
      <c r="I5257">
        <v>-1.36</v>
      </c>
      <c r="J5257">
        <v>-1.22</v>
      </c>
    </row>
    <row r="5258" spans="1:10" x14ac:dyDescent="0.25">
      <c r="A5258" t="s">
        <v>10052</v>
      </c>
      <c r="B5258" t="s">
        <v>11862</v>
      </c>
      <c r="C5258">
        <v>-0.23</v>
      </c>
      <c r="D5258">
        <v>-0.37</v>
      </c>
      <c r="E5258">
        <v>-1.1200000000000001</v>
      </c>
      <c r="F5258">
        <v>-1.45</v>
      </c>
      <c r="G5258">
        <v>-0.68</v>
      </c>
      <c r="H5258">
        <v>-0.72</v>
      </c>
      <c r="I5258">
        <v>-0.79</v>
      </c>
      <c r="J5258">
        <v>-1.0900000000000001</v>
      </c>
    </row>
    <row r="5259" spans="1:10" x14ac:dyDescent="0.25">
      <c r="A5259" t="s">
        <v>10055</v>
      </c>
      <c r="B5259" t="s">
        <v>11185</v>
      </c>
      <c r="C5259">
        <v>-0.04</v>
      </c>
      <c r="D5259">
        <v>-0.11</v>
      </c>
      <c r="E5259">
        <v>-0.61</v>
      </c>
      <c r="F5259">
        <v>-0.65</v>
      </c>
      <c r="G5259">
        <v>-0.01</v>
      </c>
      <c r="H5259">
        <v>-0.13</v>
      </c>
      <c r="I5259">
        <v>-0.75</v>
      </c>
      <c r="J5259">
        <v>-0.5</v>
      </c>
    </row>
    <row r="5260" spans="1:10" x14ac:dyDescent="0.25">
      <c r="A5260" t="s">
        <v>10058</v>
      </c>
      <c r="B5260" t="s">
        <v>12190</v>
      </c>
      <c r="C5260">
        <v>-0.01</v>
      </c>
      <c r="D5260">
        <v>-0.32</v>
      </c>
      <c r="E5260">
        <v>-0.01</v>
      </c>
      <c r="F5260">
        <v>-0.27</v>
      </c>
      <c r="G5260">
        <v>-0.66</v>
      </c>
      <c r="H5260">
        <v>-0.44</v>
      </c>
      <c r="I5260">
        <v>-0.08</v>
      </c>
      <c r="J5260">
        <v>-0.08</v>
      </c>
    </row>
    <row r="5261" spans="1:10" x14ac:dyDescent="0.25">
      <c r="A5261" t="s">
        <v>10060</v>
      </c>
      <c r="B5261" t="s">
        <v>10347</v>
      </c>
      <c r="C5261">
        <v>0.65</v>
      </c>
      <c r="D5261">
        <v>0.81</v>
      </c>
      <c r="E5261">
        <v>0.9</v>
      </c>
      <c r="F5261">
        <v>1.5</v>
      </c>
      <c r="G5261">
        <v>1.26</v>
      </c>
      <c r="H5261">
        <v>1.34</v>
      </c>
      <c r="I5261">
        <v>0.46</v>
      </c>
      <c r="J5261">
        <v>0.79</v>
      </c>
    </row>
    <row r="5262" spans="1:10" x14ac:dyDescent="0.25">
      <c r="A5262" t="s">
        <v>10061</v>
      </c>
      <c r="B5262" t="s">
        <v>10347</v>
      </c>
      <c r="C5262">
        <v>0.98</v>
      </c>
      <c r="D5262">
        <v>-0.69</v>
      </c>
      <c r="E5262">
        <v>1.21</v>
      </c>
      <c r="F5262">
        <v>0.65</v>
      </c>
      <c r="G5262">
        <v>0.25</v>
      </c>
      <c r="H5262">
        <v>-0.12</v>
      </c>
      <c r="I5262">
        <v>0.78</v>
      </c>
      <c r="J5262">
        <v>1.07</v>
      </c>
    </row>
    <row r="5263" spans="1:10" x14ac:dyDescent="0.25">
      <c r="A5263" t="s">
        <v>10062</v>
      </c>
      <c r="B5263" t="s">
        <v>10347</v>
      </c>
      <c r="C5263">
        <v>0.71</v>
      </c>
      <c r="D5263">
        <v>-2.15</v>
      </c>
      <c r="E5263">
        <v>0.73</v>
      </c>
      <c r="F5263">
        <v>-0.24</v>
      </c>
      <c r="G5263">
        <v>-2.0699999999999998</v>
      </c>
      <c r="H5263">
        <v>-2.25</v>
      </c>
      <c r="I5263">
        <v>0.53</v>
      </c>
      <c r="J5263">
        <v>0.69</v>
      </c>
    </row>
    <row r="5264" spans="1:10" x14ac:dyDescent="0.25">
      <c r="A5264" t="s">
        <v>10063</v>
      </c>
      <c r="B5264" t="s">
        <v>12175</v>
      </c>
      <c r="C5264">
        <v>0.63</v>
      </c>
      <c r="D5264">
        <v>0.9</v>
      </c>
      <c r="E5264">
        <v>0.71</v>
      </c>
      <c r="F5264">
        <v>0.87</v>
      </c>
      <c r="G5264">
        <v>0.75</v>
      </c>
      <c r="H5264">
        <v>0.72</v>
      </c>
      <c r="I5264">
        <v>0.78</v>
      </c>
      <c r="J5264">
        <v>0.51</v>
      </c>
    </row>
    <row r="5265" spans="1:10" x14ac:dyDescent="0.25">
      <c r="A5265" t="s">
        <v>10065</v>
      </c>
      <c r="B5265" t="s">
        <v>10347</v>
      </c>
      <c r="C5265">
        <v>0.06</v>
      </c>
      <c r="D5265">
        <v>0.69</v>
      </c>
      <c r="E5265">
        <v>0.05</v>
      </c>
      <c r="F5265">
        <v>0.56999999999999995</v>
      </c>
      <c r="G5265">
        <v>0.81</v>
      </c>
      <c r="H5265">
        <v>0.68</v>
      </c>
      <c r="I5265">
        <v>0.48</v>
      </c>
      <c r="J5265">
        <v>0.31</v>
      </c>
    </row>
    <row r="5266" spans="1:10" x14ac:dyDescent="0.25">
      <c r="A5266" t="s">
        <v>10066</v>
      </c>
      <c r="B5266" t="s">
        <v>10347</v>
      </c>
      <c r="C5266">
        <v>-0.5</v>
      </c>
      <c r="D5266">
        <v>-0.59</v>
      </c>
      <c r="E5266">
        <v>-0.56999999999999995</v>
      </c>
      <c r="F5266">
        <v>-0.72</v>
      </c>
      <c r="G5266">
        <v>-1.26</v>
      </c>
      <c r="H5266">
        <v>-1.01</v>
      </c>
      <c r="I5266">
        <v>-1.05</v>
      </c>
      <c r="J5266">
        <v>-0.99</v>
      </c>
    </row>
    <row r="5267" spans="1:10" x14ac:dyDescent="0.25">
      <c r="A5267" t="s">
        <v>10068</v>
      </c>
      <c r="B5267" t="s">
        <v>10515</v>
      </c>
      <c r="C5267">
        <v>-0.15</v>
      </c>
      <c r="D5267">
        <v>-0.26</v>
      </c>
      <c r="E5267">
        <v>-0.11</v>
      </c>
      <c r="F5267">
        <v>-0.44</v>
      </c>
      <c r="G5267">
        <v>-0.6</v>
      </c>
      <c r="H5267">
        <v>-0.57999999999999996</v>
      </c>
      <c r="I5267">
        <v>1.33</v>
      </c>
      <c r="J5267">
        <v>0.23</v>
      </c>
    </row>
    <row r="5268" spans="1:10" x14ac:dyDescent="0.25">
      <c r="A5268" t="s">
        <v>10071</v>
      </c>
      <c r="B5268" t="s">
        <v>11348</v>
      </c>
      <c r="C5268">
        <v>0.35</v>
      </c>
      <c r="D5268">
        <v>-0.01</v>
      </c>
      <c r="E5268">
        <v>-0.01</v>
      </c>
      <c r="F5268">
        <v>-0.21</v>
      </c>
      <c r="G5268">
        <v>0.48</v>
      </c>
      <c r="H5268">
        <v>0.2</v>
      </c>
      <c r="I5268">
        <v>0.31</v>
      </c>
      <c r="J5268">
        <v>-0.17</v>
      </c>
    </row>
    <row r="5269" spans="1:10" x14ac:dyDescent="0.25">
      <c r="A5269" t="s">
        <v>10073</v>
      </c>
      <c r="B5269" t="s">
        <v>12657</v>
      </c>
      <c r="C5269">
        <v>-0.36</v>
      </c>
      <c r="D5269">
        <v>-0.37</v>
      </c>
      <c r="E5269">
        <v>-1.62</v>
      </c>
      <c r="F5269">
        <v>-1.94</v>
      </c>
      <c r="G5269">
        <v>-7.0000000000000007E-2</v>
      </c>
      <c r="H5269">
        <v>-0.66</v>
      </c>
      <c r="I5269">
        <v>-0.74</v>
      </c>
      <c r="J5269">
        <v>-1.85</v>
      </c>
    </row>
    <row r="5270" spans="1:10" x14ac:dyDescent="0.25">
      <c r="A5270" t="s">
        <v>10075</v>
      </c>
      <c r="B5270" t="s">
        <v>12454</v>
      </c>
      <c r="C5270">
        <v>0.16</v>
      </c>
      <c r="D5270">
        <v>-0.43</v>
      </c>
      <c r="E5270">
        <v>-0.19</v>
      </c>
      <c r="F5270">
        <v>-0.62</v>
      </c>
      <c r="G5270">
        <v>-0.31</v>
      </c>
      <c r="H5270">
        <v>-0.55000000000000004</v>
      </c>
      <c r="I5270">
        <v>0.31</v>
      </c>
      <c r="J5270">
        <v>0.27</v>
      </c>
    </row>
    <row r="5271" spans="1:10" x14ac:dyDescent="0.25">
      <c r="A5271" t="s">
        <v>10077</v>
      </c>
      <c r="B5271" t="s">
        <v>11903</v>
      </c>
      <c r="C5271">
        <v>0.02</v>
      </c>
      <c r="D5271">
        <v>0.41</v>
      </c>
      <c r="E5271">
        <v>0.15</v>
      </c>
      <c r="F5271">
        <v>0.38</v>
      </c>
      <c r="G5271">
        <v>0.34</v>
      </c>
      <c r="H5271">
        <v>0.31</v>
      </c>
      <c r="I5271">
        <v>0.34</v>
      </c>
      <c r="J5271">
        <v>0.49</v>
      </c>
    </row>
    <row r="5272" spans="1:10" x14ac:dyDescent="0.25">
      <c r="A5272" t="s">
        <v>10079</v>
      </c>
      <c r="B5272" t="s">
        <v>12744</v>
      </c>
      <c r="C5272">
        <v>-0.28999999999999998</v>
      </c>
      <c r="D5272">
        <v>-2.8</v>
      </c>
      <c r="E5272">
        <v>-0.43</v>
      </c>
      <c r="F5272">
        <v>-2.04</v>
      </c>
      <c r="G5272">
        <v>-2.37</v>
      </c>
      <c r="H5272">
        <v>-2.6</v>
      </c>
      <c r="I5272">
        <v>-0.98</v>
      </c>
      <c r="J5272">
        <v>-0.65</v>
      </c>
    </row>
    <row r="5273" spans="1:10" x14ac:dyDescent="0.25">
      <c r="A5273" t="s">
        <v>10082</v>
      </c>
      <c r="B5273" t="s">
        <v>11293</v>
      </c>
      <c r="C5273">
        <v>0.75</v>
      </c>
      <c r="D5273">
        <v>0.44</v>
      </c>
      <c r="E5273">
        <v>0.82</v>
      </c>
      <c r="F5273">
        <v>0.73</v>
      </c>
      <c r="G5273">
        <v>0.78</v>
      </c>
      <c r="H5273">
        <v>0.74</v>
      </c>
      <c r="I5273">
        <v>0.61</v>
      </c>
      <c r="J5273">
        <v>0.47</v>
      </c>
    </row>
    <row r="5274" spans="1:10" x14ac:dyDescent="0.25">
      <c r="A5274" t="s">
        <v>10085</v>
      </c>
      <c r="B5274" t="s">
        <v>10347</v>
      </c>
      <c r="C5274">
        <v>0.14000000000000001</v>
      </c>
      <c r="D5274">
        <v>-0.94</v>
      </c>
      <c r="E5274">
        <v>0.19</v>
      </c>
      <c r="F5274">
        <v>-0.32</v>
      </c>
      <c r="G5274">
        <v>-0.89</v>
      </c>
      <c r="H5274">
        <v>-0.79</v>
      </c>
      <c r="I5274">
        <v>-0.06</v>
      </c>
      <c r="J5274">
        <v>0.12</v>
      </c>
    </row>
    <row r="5275" spans="1:10" x14ac:dyDescent="0.25">
      <c r="A5275" t="s">
        <v>10086</v>
      </c>
      <c r="B5275" t="s">
        <v>11739</v>
      </c>
      <c r="C5275">
        <v>-0.05</v>
      </c>
      <c r="D5275">
        <v>-0.06</v>
      </c>
      <c r="E5275">
        <v>-0.2</v>
      </c>
      <c r="F5275">
        <v>-0.28999999999999998</v>
      </c>
      <c r="G5275">
        <v>-0.42</v>
      </c>
      <c r="H5275">
        <v>-0.27</v>
      </c>
      <c r="I5275">
        <v>0.27</v>
      </c>
      <c r="J5275">
        <v>0.28999999999999998</v>
      </c>
    </row>
    <row r="5276" spans="1:10" x14ac:dyDescent="0.25">
      <c r="A5276" t="s">
        <v>10089</v>
      </c>
      <c r="B5276" t="s">
        <v>10347</v>
      </c>
      <c r="C5276">
        <v>0.28999999999999998</v>
      </c>
      <c r="D5276">
        <v>0.63</v>
      </c>
      <c r="E5276">
        <v>0.83</v>
      </c>
      <c r="F5276">
        <v>1.38</v>
      </c>
      <c r="G5276">
        <v>0.57999999999999996</v>
      </c>
      <c r="H5276">
        <v>0.81</v>
      </c>
      <c r="I5276">
        <v>1.25</v>
      </c>
      <c r="J5276">
        <v>0.83</v>
      </c>
    </row>
    <row r="5277" spans="1:10" x14ac:dyDescent="0.25">
      <c r="A5277" t="s">
        <v>10090</v>
      </c>
      <c r="B5277" t="s">
        <v>11079</v>
      </c>
      <c r="C5277">
        <v>0.22</v>
      </c>
      <c r="D5277">
        <v>0.51</v>
      </c>
      <c r="E5277">
        <v>-0.36</v>
      </c>
      <c r="F5277">
        <v>-0.03</v>
      </c>
      <c r="G5277">
        <v>0.79</v>
      </c>
      <c r="H5277">
        <v>0.68</v>
      </c>
      <c r="I5277">
        <v>0.04</v>
      </c>
      <c r="J5277">
        <v>-0.17</v>
      </c>
    </row>
    <row r="5278" spans="1:10" x14ac:dyDescent="0.25">
      <c r="A5278" t="s">
        <v>10093</v>
      </c>
      <c r="B5278" t="s">
        <v>10978</v>
      </c>
      <c r="C5278">
        <v>-0.17</v>
      </c>
      <c r="D5278">
        <v>-0.03</v>
      </c>
      <c r="E5278">
        <v>0.1</v>
      </c>
      <c r="F5278">
        <v>-0.05</v>
      </c>
      <c r="G5278">
        <v>-0.37</v>
      </c>
      <c r="H5278">
        <v>0.2</v>
      </c>
      <c r="I5278">
        <v>-0.15</v>
      </c>
      <c r="J5278">
        <v>-0.33</v>
      </c>
    </row>
    <row r="5279" spans="1:10" x14ac:dyDescent="0.25">
      <c r="A5279" t="s">
        <v>10096</v>
      </c>
      <c r="B5279" t="s">
        <v>11184</v>
      </c>
      <c r="C5279">
        <v>0.23</v>
      </c>
      <c r="D5279">
        <v>-0.49</v>
      </c>
      <c r="E5279">
        <v>0.47</v>
      </c>
      <c r="F5279">
        <v>-0.05</v>
      </c>
      <c r="G5279">
        <v>-0.11</v>
      </c>
      <c r="H5279">
        <v>0.16</v>
      </c>
      <c r="I5279">
        <v>-0.97</v>
      </c>
      <c r="J5279">
        <v>-7.0000000000000007E-2</v>
      </c>
    </row>
    <row r="5280" spans="1:10" x14ac:dyDescent="0.25">
      <c r="A5280" t="s">
        <v>10099</v>
      </c>
      <c r="B5280" t="s">
        <v>10347</v>
      </c>
      <c r="C5280">
        <v>-0.45</v>
      </c>
      <c r="D5280">
        <v>0.01</v>
      </c>
      <c r="E5280">
        <v>0.42</v>
      </c>
      <c r="F5280">
        <v>1.1100000000000001</v>
      </c>
      <c r="G5280">
        <v>-0.02</v>
      </c>
      <c r="H5280">
        <v>0.14000000000000001</v>
      </c>
      <c r="I5280">
        <v>0.56999999999999995</v>
      </c>
      <c r="J5280">
        <v>0.93</v>
      </c>
    </row>
    <row r="5281" spans="1:10" x14ac:dyDescent="0.25">
      <c r="A5281" t="s">
        <v>10100</v>
      </c>
      <c r="B5281" t="s">
        <v>12012</v>
      </c>
      <c r="C5281">
        <v>0.51</v>
      </c>
      <c r="D5281">
        <v>0.22</v>
      </c>
      <c r="E5281">
        <v>1.19</v>
      </c>
      <c r="F5281">
        <v>1.23</v>
      </c>
      <c r="G5281">
        <v>0.67</v>
      </c>
      <c r="H5281">
        <v>0.73</v>
      </c>
      <c r="I5281">
        <v>1.05</v>
      </c>
      <c r="J5281">
        <v>1.38</v>
      </c>
    </row>
    <row r="5282" spans="1:10" x14ac:dyDescent="0.25">
      <c r="A5282" t="s">
        <v>10103</v>
      </c>
      <c r="B5282" t="s">
        <v>11407</v>
      </c>
      <c r="C5282">
        <v>-0.22</v>
      </c>
      <c r="D5282">
        <v>0.05</v>
      </c>
      <c r="E5282">
        <v>-0.28000000000000003</v>
      </c>
      <c r="F5282">
        <v>-0.32</v>
      </c>
      <c r="G5282">
        <v>0.02</v>
      </c>
      <c r="H5282">
        <v>0.17</v>
      </c>
      <c r="I5282">
        <v>0.36</v>
      </c>
      <c r="J5282">
        <v>0.34</v>
      </c>
    </row>
    <row r="5283" spans="1:10" x14ac:dyDescent="0.25">
      <c r="A5283" t="s">
        <v>10106</v>
      </c>
      <c r="B5283" t="s">
        <v>10347</v>
      </c>
      <c r="C5283">
        <v>1.19</v>
      </c>
      <c r="D5283">
        <v>0.56999999999999995</v>
      </c>
      <c r="E5283">
        <v>1.52</v>
      </c>
      <c r="F5283">
        <v>1.25</v>
      </c>
      <c r="G5283">
        <v>0.73</v>
      </c>
      <c r="H5283">
        <v>0.73</v>
      </c>
      <c r="I5283">
        <v>0.73</v>
      </c>
      <c r="J5283">
        <v>0.99</v>
      </c>
    </row>
    <row r="5284" spans="1:10" x14ac:dyDescent="0.25">
      <c r="A5284" t="s">
        <v>10107</v>
      </c>
      <c r="B5284" t="s">
        <v>10347</v>
      </c>
      <c r="C5284">
        <v>1.63</v>
      </c>
      <c r="D5284">
        <v>1.62</v>
      </c>
      <c r="E5284">
        <v>1.88</v>
      </c>
      <c r="F5284">
        <v>1.97</v>
      </c>
      <c r="G5284">
        <v>1.85</v>
      </c>
      <c r="H5284">
        <v>1.63</v>
      </c>
      <c r="I5284">
        <v>1.45</v>
      </c>
      <c r="J5284">
        <v>1.61</v>
      </c>
    </row>
    <row r="5285" spans="1:10" x14ac:dyDescent="0.25">
      <c r="A5285" t="s">
        <v>10110</v>
      </c>
      <c r="B5285" t="s">
        <v>11402</v>
      </c>
      <c r="C5285">
        <v>0.61</v>
      </c>
      <c r="D5285">
        <v>0.14000000000000001</v>
      </c>
      <c r="E5285">
        <v>-0.04</v>
      </c>
      <c r="F5285">
        <v>-0.24</v>
      </c>
      <c r="G5285">
        <v>0.26</v>
      </c>
      <c r="H5285">
        <v>0.13</v>
      </c>
      <c r="I5285">
        <v>0</v>
      </c>
      <c r="J5285">
        <v>0.13</v>
      </c>
    </row>
    <row r="5286" spans="1:10" x14ac:dyDescent="0.25">
      <c r="A5286" t="s">
        <v>10113</v>
      </c>
      <c r="B5286" t="s">
        <v>10347</v>
      </c>
      <c r="C5286">
        <v>-0.27</v>
      </c>
      <c r="D5286">
        <v>-0.34</v>
      </c>
      <c r="E5286">
        <v>-0.13</v>
      </c>
      <c r="F5286">
        <v>-0.41</v>
      </c>
      <c r="G5286">
        <v>-0.69</v>
      </c>
      <c r="H5286">
        <v>-0.51</v>
      </c>
      <c r="I5286">
        <v>-0.28000000000000003</v>
      </c>
      <c r="J5286">
        <v>-0.11</v>
      </c>
    </row>
    <row r="5287" spans="1:10" x14ac:dyDescent="0.25">
      <c r="A5287" t="s">
        <v>10114</v>
      </c>
      <c r="B5287" t="s">
        <v>10347</v>
      </c>
      <c r="C5287">
        <v>0.53</v>
      </c>
      <c r="D5287">
        <v>0.28999999999999998</v>
      </c>
      <c r="E5287">
        <v>1.22</v>
      </c>
      <c r="F5287">
        <v>1.26</v>
      </c>
      <c r="G5287">
        <v>0.34</v>
      </c>
      <c r="H5287">
        <v>0.23</v>
      </c>
      <c r="I5287">
        <v>0.3</v>
      </c>
      <c r="J5287">
        <v>0.43</v>
      </c>
    </row>
    <row r="5288" spans="1:10" x14ac:dyDescent="0.25">
      <c r="A5288" t="s">
        <v>10115</v>
      </c>
      <c r="B5288" t="s">
        <v>10347</v>
      </c>
      <c r="C5288">
        <v>1.07</v>
      </c>
      <c r="D5288">
        <v>1.21</v>
      </c>
      <c r="E5288">
        <v>2.13</v>
      </c>
      <c r="F5288">
        <v>1.9</v>
      </c>
      <c r="G5288">
        <v>0.97</v>
      </c>
      <c r="H5288">
        <v>0.87</v>
      </c>
      <c r="I5288">
        <v>1.68</v>
      </c>
      <c r="J5288">
        <v>1.3</v>
      </c>
    </row>
    <row r="5289" spans="1:10" x14ac:dyDescent="0.25">
      <c r="A5289" t="s">
        <v>10116</v>
      </c>
      <c r="B5289" t="s">
        <v>11527</v>
      </c>
      <c r="C5289">
        <v>0.74</v>
      </c>
      <c r="D5289">
        <v>0.79</v>
      </c>
      <c r="E5289">
        <v>1.07</v>
      </c>
      <c r="F5289">
        <v>1.02</v>
      </c>
      <c r="G5289">
        <v>0.92</v>
      </c>
      <c r="H5289">
        <v>0.82</v>
      </c>
      <c r="I5289">
        <v>0.67</v>
      </c>
      <c r="J5289">
        <v>0.87</v>
      </c>
    </row>
    <row r="5290" spans="1:10" x14ac:dyDescent="0.25">
      <c r="A5290" t="s">
        <v>10119</v>
      </c>
      <c r="B5290" t="s">
        <v>11037</v>
      </c>
      <c r="C5290">
        <v>0.76</v>
      </c>
      <c r="D5290">
        <v>0.54</v>
      </c>
      <c r="E5290">
        <v>0.94</v>
      </c>
      <c r="F5290">
        <v>0.86</v>
      </c>
      <c r="G5290">
        <v>1.22</v>
      </c>
      <c r="H5290">
        <v>1.19</v>
      </c>
      <c r="I5290">
        <v>0.46</v>
      </c>
      <c r="J5290">
        <v>0.96</v>
      </c>
    </row>
    <row r="5291" spans="1:10" x14ac:dyDescent="0.25">
      <c r="A5291" t="s">
        <v>10122</v>
      </c>
      <c r="B5291" t="s">
        <v>10564</v>
      </c>
      <c r="C5291">
        <v>-0.1</v>
      </c>
      <c r="D5291">
        <v>0.72</v>
      </c>
      <c r="E5291">
        <v>0.45</v>
      </c>
      <c r="F5291">
        <v>0.74</v>
      </c>
      <c r="G5291">
        <v>0.47</v>
      </c>
      <c r="H5291">
        <v>0.47</v>
      </c>
      <c r="I5291">
        <v>0.71</v>
      </c>
      <c r="J5291">
        <v>0.05</v>
      </c>
    </row>
    <row r="5292" spans="1:10" x14ac:dyDescent="0.25">
      <c r="A5292" t="s">
        <v>10123</v>
      </c>
      <c r="B5292" t="s">
        <v>10347</v>
      </c>
      <c r="C5292">
        <v>-0.02</v>
      </c>
      <c r="D5292">
        <v>0.15</v>
      </c>
      <c r="E5292">
        <v>0.7</v>
      </c>
      <c r="F5292">
        <v>0.48</v>
      </c>
      <c r="G5292">
        <v>-0.08</v>
      </c>
      <c r="H5292">
        <v>0.14000000000000001</v>
      </c>
      <c r="I5292">
        <v>-0.09</v>
      </c>
      <c r="J5292">
        <v>0.04</v>
      </c>
    </row>
    <row r="5293" spans="1:10" x14ac:dyDescent="0.25">
      <c r="A5293" t="s">
        <v>10124</v>
      </c>
      <c r="B5293" t="s">
        <v>10347</v>
      </c>
      <c r="C5293">
        <v>0.15</v>
      </c>
      <c r="D5293">
        <v>0.04</v>
      </c>
      <c r="E5293">
        <v>0.02</v>
      </c>
      <c r="F5293">
        <v>-0.05</v>
      </c>
      <c r="G5293">
        <v>-0.24</v>
      </c>
      <c r="H5293">
        <v>-0.04</v>
      </c>
      <c r="I5293">
        <v>0.82</v>
      </c>
      <c r="J5293">
        <v>0.36</v>
      </c>
    </row>
    <row r="5294" spans="1:10" x14ac:dyDescent="0.25">
      <c r="A5294" t="s">
        <v>10125</v>
      </c>
      <c r="B5294" t="s">
        <v>12752</v>
      </c>
      <c r="C5294">
        <v>0.24</v>
      </c>
      <c r="D5294">
        <v>-1.55</v>
      </c>
      <c r="E5294">
        <v>0.22</v>
      </c>
      <c r="F5294">
        <v>-1.1499999999999999</v>
      </c>
      <c r="G5294">
        <v>-1.25</v>
      </c>
      <c r="H5294">
        <v>-1.55</v>
      </c>
      <c r="I5294">
        <v>0.87</v>
      </c>
      <c r="J5294">
        <v>0.6</v>
      </c>
    </row>
    <row r="5295" spans="1:10" x14ac:dyDescent="0.25">
      <c r="A5295" t="s">
        <v>10127</v>
      </c>
      <c r="B5295" t="s">
        <v>11380</v>
      </c>
      <c r="C5295">
        <v>-0.28999999999999998</v>
      </c>
      <c r="D5295">
        <v>-0.88</v>
      </c>
      <c r="E5295">
        <v>0.06</v>
      </c>
      <c r="F5295">
        <v>-0.37</v>
      </c>
      <c r="G5295">
        <v>-0.57999999999999996</v>
      </c>
      <c r="H5295">
        <v>-0.63</v>
      </c>
      <c r="I5295">
        <v>-0.81</v>
      </c>
      <c r="J5295">
        <v>-0.19</v>
      </c>
    </row>
    <row r="5296" spans="1:10" x14ac:dyDescent="0.25">
      <c r="A5296" t="s">
        <v>10130</v>
      </c>
      <c r="B5296" t="s">
        <v>10375</v>
      </c>
      <c r="C5296">
        <v>-0.21</v>
      </c>
      <c r="D5296">
        <v>-0.09</v>
      </c>
      <c r="E5296">
        <v>-1.33</v>
      </c>
      <c r="F5296">
        <v>-1.65</v>
      </c>
      <c r="G5296">
        <v>0.84</v>
      </c>
      <c r="H5296">
        <v>-0.23</v>
      </c>
      <c r="I5296">
        <v>-1.2</v>
      </c>
      <c r="J5296">
        <v>-1.27</v>
      </c>
    </row>
    <row r="5297" spans="1:10" x14ac:dyDescent="0.25">
      <c r="A5297" t="s">
        <v>10133</v>
      </c>
      <c r="B5297" t="s">
        <v>12709</v>
      </c>
      <c r="C5297">
        <v>0.17</v>
      </c>
      <c r="D5297">
        <v>-2.16</v>
      </c>
      <c r="E5297">
        <v>-0.25</v>
      </c>
      <c r="F5297">
        <v>-1.51</v>
      </c>
      <c r="G5297">
        <v>-1.74</v>
      </c>
      <c r="H5297">
        <v>-1.72</v>
      </c>
      <c r="I5297">
        <v>-1.05</v>
      </c>
      <c r="J5297">
        <v>-0.17</v>
      </c>
    </row>
    <row r="5298" spans="1:10" x14ac:dyDescent="0.25">
      <c r="A5298" t="s">
        <v>10136</v>
      </c>
      <c r="B5298" t="s">
        <v>10347</v>
      </c>
      <c r="C5298">
        <v>0.23</v>
      </c>
      <c r="D5298">
        <v>0.08</v>
      </c>
      <c r="E5298">
        <v>-0.32</v>
      </c>
      <c r="F5298">
        <v>-0.84</v>
      </c>
      <c r="G5298">
        <v>-0.25</v>
      </c>
      <c r="H5298">
        <v>-0.36</v>
      </c>
      <c r="I5298">
        <v>-0.28999999999999998</v>
      </c>
      <c r="J5298">
        <v>-0.19</v>
      </c>
    </row>
    <row r="5299" spans="1:10" x14ac:dyDescent="0.25">
      <c r="A5299" t="s">
        <v>10137</v>
      </c>
      <c r="B5299" t="s">
        <v>12546</v>
      </c>
      <c r="C5299">
        <v>-0.14000000000000001</v>
      </c>
      <c r="D5299">
        <v>-0.03</v>
      </c>
      <c r="E5299">
        <v>-0.34</v>
      </c>
      <c r="F5299">
        <v>-0.39</v>
      </c>
      <c r="G5299">
        <v>-0.3</v>
      </c>
      <c r="H5299">
        <v>-0.33</v>
      </c>
      <c r="I5299">
        <v>0.42</v>
      </c>
      <c r="J5299">
        <v>0.26</v>
      </c>
    </row>
    <row r="5300" spans="1:10" x14ac:dyDescent="0.25">
      <c r="A5300" t="s">
        <v>10138</v>
      </c>
      <c r="B5300" t="s">
        <v>10439</v>
      </c>
      <c r="C5300">
        <v>0.78</v>
      </c>
      <c r="D5300">
        <v>1.01</v>
      </c>
      <c r="E5300">
        <v>0.94</v>
      </c>
      <c r="F5300">
        <v>0.71</v>
      </c>
      <c r="G5300">
        <v>1.57</v>
      </c>
      <c r="H5300">
        <v>1.57</v>
      </c>
      <c r="I5300">
        <v>1</v>
      </c>
      <c r="J5300">
        <v>1.22</v>
      </c>
    </row>
    <row r="5301" spans="1:10" x14ac:dyDescent="0.25">
      <c r="A5301" t="s">
        <v>10141</v>
      </c>
      <c r="B5301" t="s">
        <v>10347</v>
      </c>
      <c r="C5301">
        <v>0.55000000000000004</v>
      </c>
      <c r="D5301">
        <v>1.3</v>
      </c>
      <c r="E5301">
        <v>0.55000000000000004</v>
      </c>
      <c r="F5301">
        <v>0.63</v>
      </c>
      <c r="G5301">
        <v>2.06</v>
      </c>
      <c r="H5301">
        <v>2.08</v>
      </c>
      <c r="I5301">
        <v>1.71</v>
      </c>
      <c r="J5301">
        <v>1.84</v>
      </c>
    </row>
    <row r="5302" spans="1:10" x14ac:dyDescent="0.25">
      <c r="A5302" t="s">
        <v>10142</v>
      </c>
      <c r="B5302" t="s">
        <v>10347</v>
      </c>
      <c r="C5302">
        <v>0.83</v>
      </c>
      <c r="D5302">
        <v>1.73</v>
      </c>
      <c r="E5302">
        <v>1.03</v>
      </c>
      <c r="F5302">
        <v>1.1000000000000001</v>
      </c>
      <c r="G5302">
        <v>2.4</v>
      </c>
      <c r="H5302">
        <v>2.6</v>
      </c>
      <c r="I5302">
        <v>2.5499999999999998</v>
      </c>
      <c r="J5302">
        <v>2.06</v>
      </c>
    </row>
    <row r="5303" spans="1:10" x14ac:dyDescent="0.25">
      <c r="A5303" t="s">
        <v>10143</v>
      </c>
      <c r="B5303" t="s">
        <v>10347</v>
      </c>
      <c r="C5303">
        <v>0.57999999999999996</v>
      </c>
      <c r="D5303">
        <v>0.39</v>
      </c>
      <c r="E5303">
        <v>0.39</v>
      </c>
      <c r="F5303">
        <v>0.71</v>
      </c>
      <c r="G5303">
        <v>1.53</v>
      </c>
      <c r="H5303">
        <v>1.33</v>
      </c>
      <c r="I5303">
        <v>1.49</v>
      </c>
      <c r="J5303">
        <v>1.28</v>
      </c>
    </row>
    <row r="5304" spans="1:10" x14ac:dyDescent="0.25">
      <c r="A5304" t="s">
        <v>10144</v>
      </c>
      <c r="B5304" t="s">
        <v>10347</v>
      </c>
      <c r="C5304">
        <v>0.26</v>
      </c>
      <c r="D5304">
        <v>0.9</v>
      </c>
      <c r="E5304">
        <v>0.54</v>
      </c>
      <c r="F5304">
        <v>0.77</v>
      </c>
      <c r="G5304">
        <v>0.65</v>
      </c>
      <c r="H5304">
        <v>0.66</v>
      </c>
      <c r="I5304">
        <v>-0.02</v>
      </c>
      <c r="J5304">
        <v>-0.4</v>
      </c>
    </row>
    <row r="5305" spans="1:10" x14ac:dyDescent="0.25">
      <c r="A5305" t="s">
        <v>10145</v>
      </c>
      <c r="B5305" t="s">
        <v>11301</v>
      </c>
      <c r="C5305">
        <v>0.72</v>
      </c>
      <c r="D5305">
        <v>0.47</v>
      </c>
      <c r="E5305">
        <v>1.05</v>
      </c>
      <c r="F5305">
        <v>0.85</v>
      </c>
      <c r="G5305">
        <v>0.15</v>
      </c>
      <c r="H5305">
        <v>0.36</v>
      </c>
      <c r="I5305">
        <v>0.03</v>
      </c>
      <c r="J5305">
        <v>0.17</v>
      </c>
    </row>
    <row r="5306" spans="1:10" x14ac:dyDescent="0.25">
      <c r="A5306" t="s">
        <v>10148</v>
      </c>
      <c r="B5306" t="s">
        <v>10986</v>
      </c>
      <c r="C5306">
        <v>0.21</v>
      </c>
      <c r="D5306">
        <v>-0.42</v>
      </c>
      <c r="E5306">
        <v>-0.15</v>
      </c>
      <c r="F5306">
        <v>-0.25</v>
      </c>
      <c r="G5306">
        <v>-0.21</v>
      </c>
      <c r="H5306">
        <v>-0.36</v>
      </c>
      <c r="I5306">
        <v>-0.99</v>
      </c>
      <c r="J5306">
        <v>-0.21</v>
      </c>
    </row>
    <row r="5307" spans="1:10" x14ac:dyDescent="0.25">
      <c r="A5307" t="s">
        <v>10151</v>
      </c>
      <c r="B5307" t="s">
        <v>10651</v>
      </c>
      <c r="C5307">
        <v>0.3</v>
      </c>
      <c r="D5307">
        <v>0.03</v>
      </c>
      <c r="E5307">
        <v>0.62</v>
      </c>
      <c r="F5307">
        <v>0.7</v>
      </c>
      <c r="G5307">
        <v>0.48</v>
      </c>
      <c r="H5307">
        <v>0.34</v>
      </c>
      <c r="I5307">
        <v>-0.31</v>
      </c>
      <c r="J5307">
        <v>-0.03</v>
      </c>
    </row>
    <row r="5308" spans="1:10" x14ac:dyDescent="0.25">
      <c r="A5308" t="s">
        <v>10154</v>
      </c>
      <c r="B5308" t="s">
        <v>10439</v>
      </c>
      <c r="C5308">
        <v>-0.27</v>
      </c>
      <c r="D5308">
        <v>-1.88</v>
      </c>
      <c r="E5308">
        <v>-0.65</v>
      </c>
      <c r="F5308">
        <v>-1.48</v>
      </c>
      <c r="G5308">
        <v>-0.67</v>
      </c>
      <c r="H5308">
        <v>-0.97</v>
      </c>
      <c r="I5308">
        <v>-1.1000000000000001</v>
      </c>
      <c r="J5308">
        <v>-0.14000000000000001</v>
      </c>
    </row>
    <row r="5309" spans="1:10" x14ac:dyDescent="0.25">
      <c r="A5309" t="s">
        <v>10155</v>
      </c>
      <c r="B5309" t="s">
        <v>11499</v>
      </c>
      <c r="C5309">
        <v>0.22</v>
      </c>
      <c r="D5309">
        <v>-0.16</v>
      </c>
      <c r="E5309">
        <v>-0.1</v>
      </c>
      <c r="F5309">
        <v>-0.39</v>
      </c>
      <c r="G5309">
        <v>-0.02</v>
      </c>
      <c r="H5309">
        <v>-0.18</v>
      </c>
      <c r="I5309">
        <v>-0.12</v>
      </c>
      <c r="J5309">
        <v>0.14000000000000001</v>
      </c>
    </row>
    <row r="5310" spans="1:10" x14ac:dyDescent="0.25">
      <c r="A5310" t="s">
        <v>10157</v>
      </c>
      <c r="B5310" t="s">
        <v>10347</v>
      </c>
      <c r="C5310">
        <v>0.79</v>
      </c>
      <c r="D5310">
        <v>0.78</v>
      </c>
      <c r="E5310">
        <v>1.29</v>
      </c>
      <c r="F5310">
        <v>1.02</v>
      </c>
      <c r="G5310">
        <v>1.22</v>
      </c>
      <c r="H5310">
        <v>1.06</v>
      </c>
      <c r="I5310">
        <v>0.61</v>
      </c>
      <c r="J5310">
        <v>0.57999999999999996</v>
      </c>
    </row>
    <row r="5311" spans="1:10" x14ac:dyDescent="0.25">
      <c r="A5311" t="s">
        <v>10158</v>
      </c>
      <c r="B5311" t="s">
        <v>12532</v>
      </c>
      <c r="C5311">
        <v>0.03</v>
      </c>
      <c r="D5311">
        <v>-0.67</v>
      </c>
      <c r="E5311">
        <v>-0.03</v>
      </c>
      <c r="F5311">
        <v>-0.67</v>
      </c>
      <c r="G5311">
        <v>-0.2</v>
      </c>
      <c r="H5311">
        <v>-0.63</v>
      </c>
      <c r="I5311">
        <v>-0.19</v>
      </c>
      <c r="J5311">
        <v>-0.27</v>
      </c>
    </row>
    <row r="5312" spans="1:10" x14ac:dyDescent="0.25">
      <c r="A5312" t="s">
        <v>10160</v>
      </c>
      <c r="B5312" t="s">
        <v>12039</v>
      </c>
      <c r="C5312">
        <v>0.15</v>
      </c>
      <c r="D5312">
        <v>0.35</v>
      </c>
      <c r="E5312">
        <v>0</v>
      </c>
      <c r="F5312">
        <v>0.28000000000000003</v>
      </c>
      <c r="G5312">
        <v>-7.0000000000000007E-2</v>
      </c>
      <c r="H5312">
        <v>0.03</v>
      </c>
      <c r="I5312">
        <v>0.43</v>
      </c>
      <c r="J5312">
        <v>0.48</v>
      </c>
    </row>
    <row r="5313" spans="1:10" x14ac:dyDescent="0.25">
      <c r="A5313" t="s">
        <v>10162</v>
      </c>
      <c r="B5313" t="s">
        <v>10347</v>
      </c>
      <c r="C5313">
        <v>0.32</v>
      </c>
      <c r="D5313">
        <v>0.52</v>
      </c>
      <c r="E5313">
        <v>1.1399999999999999</v>
      </c>
      <c r="F5313">
        <v>1.31</v>
      </c>
      <c r="G5313">
        <v>0.45</v>
      </c>
      <c r="H5313">
        <v>0.54</v>
      </c>
      <c r="I5313">
        <v>0.66</v>
      </c>
      <c r="J5313">
        <v>0.46</v>
      </c>
    </row>
    <row r="5314" spans="1:10" x14ac:dyDescent="0.25">
      <c r="A5314" t="s">
        <v>10163</v>
      </c>
      <c r="B5314" t="s">
        <v>11222</v>
      </c>
      <c r="C5314">
        <v>0.93</v>
      </c>
      <c r="D5314">
        <v>0.06</v>
      </c>
      <c r="E5314">
        <v>1.85</v>
      </c>
      <c r="F5314">
        <v>1.3</v>
      </c>
      <c r="G5314">
        <v>0.56000000000000005</v>
      </c>
      <c r="H5314">
        <v>0.87</v>
      </c>
      <c r="I5314">
        <v>0.16</v>
      </c>
      <c r="J5314">
        <v>1.2</v>
      </c>
    </row>
    <row r="5315" spans="1:10" x14ac:dyDescent="0.25">
      <c r="A5315" t="s">
        <v>10165</v>
      </c>
      <c r="B5315" t="s">
        <v>10347</v>
      </c>
      <c r="C5315">
        <v>-0.23</v>
      </c>
      <c r="D5315">
        <v>-0.56999999999999995</v>
      </c>
      <c r="E5315">
        <v>0.35</v>
      </c>
      <c r="F5315">
        <v>0.9</v>
      </c>
      <c r="G5315">
        <v>-0.1</v>
      </c>
      <c r="H5315">
        <v>-0.28000000000000003</v>
      </c>
      <c r="I5315">
        <v>0.17</v>
      </c>
      <c r="J5315">
        <v>0.53</v>
      </c>
    </row>
    <row r="5316" spans="1:10" x14ac:dyDescent="0.25">
      <c r="A5316" t="s">
        <v>10166</v>
      </c>
      <c r="B5316" t="s">
        <v>10875</v>
      </c>
      <c r="C5316">
        <v>-0.11</v>
      </c>
      <c r="D5316">
        <v>0.06</v>
      </c>
      <c r="E5316">
        <v>1.1499999999999999</v>
      </c>
      <c r="F5316">
        <v>0.49</v>
      </c>
      <c r="G5316">
        <v>-0.66</v>
      </c>
      <c r="H5316">
        <v>-0.63</v>
      </c>
      <c r="I5316">
        <v>0.86</v>
      </c>
      <c r="J5316">
        <v>0.84</v>
      </c>
    </row>
    <row r="5317" spans="1:10" x14ac:dyDescent="0.25">
      <c r="A5317" t="s">
        <v>10167</v>
      </c>
      <c r="B5317" t="s">
        <v>10350</v>
      </c>
      <c r="C5317">
        <v>0.28000000000000003</v>
      </c>
      <c r="D5317">
        <v>-0.1</v>
      </c>
      <c r="E5317">
        <v>0.73</v>
      </c>
      <c r="F5317">
        <v>0.25</v>
      </c>
      <c r="G5317">
        <v>-0.59</v>
      </c>
      <c r="H5317">
        <v>-0.42</v>
      </c>
      <c r="I5317">
        <v>-0.45</v>
      </c>
      <c r="J5317">
        <v>0.1</v>
      </c>
    </row>
    <row r="5318" spans="1:10" x14ac:dyDescent="0.25">
      <c r="A5318" t="s">
        <v>10168</v>
      </c>
      <c r="B5318" t="s">
        <v>10347</v>
      </c>
      <c r="C5318">
        <v>-0.12</v>
      </c>
      <c r="D5318">
        <v>0.32</v>
      </c>
      <c r="E5318">
        <v>-0.09</v>
      </c>
      <c r="F5318">
        <v>0.51</v>
      </c>
      <c r="G5318">
        <v>0.6</v>
      </c>
      <c r="H5318">
        <v>0.44</v>
      </c>
      <c r="I5318">
        <v>0.42</v>
      </c>
      <c r="J5318">
        <v>0.08</v>
      </c>
    </row>
    <row r="5319" spans="1:10" x14ac:dyDescent="0.25">
      <c r="A5319" t="s">
        <v>10170</v>
      </c>
      <c r="B5319" t="s">
        <v>10347</v>
      </c>
      <c r="C5319">
        <v>0.2</v>
      </c>
      <c r="D5319">
        <v>0.26</v>
      </c>
      <c r="E5319">
        <v>0.41</v>
      </c>
      <c r="F5319">
        <v>0.41</v>
      </c>
      <c r="G5319">
        <v>0.51</v>
      </c>
      <c r="H5319">
        <v>0.4</v>
      </c>
      <c r="I5319">
        <v>0.14000000000000001</v>
      </c>
      <c r="J5319">
        <v>-0.17</v>
      </c>
    </row>
    <row r="5320" spans="1:10" x14ac:dyDescent="0.25">
      <c r="A5320" t="s">
        <v>10171</v>
      </c>
      <c r="B5320" t="s">
        <v>10347</v>
      </c>
      <c r="C5320">
        <v>0.11</v>
      </c>
      <c r="D5320">
        <v>0.08</v>
      </c>
      <c r="E5320">
        <v>1.1200000000000001</v>
      </c>
      <c r="F5320">
        <v>1.27</v>
      </c>
      <c r="G5320">
        <v>0.55000000000000004</v>
      </c>
      <c r="H5320">
        <v>0.63</v>
      </c>
      <c r="I5320">
        <v>0.22</v>
      </c>
      <c r="J5320">
        <v>0.43</v>
      </c>
    </row>
    <row r="5321" spans="1:10" x14ac:dyDescent="0.25">
      <c r="A5321" t="s">
        <v>10172</v>
      </c>
      <c r="B5321" t="s">
        <v>10347</v>
      </c>
      <c r="C5321">
        <v>-1.03</v>
      </c>
      <c r="D5321">
        <v>-0.31</v>
      </c>
      <c r="E5321">
        <v>-1.99</v>
      </c>
      <c r="F5321">
        <v>-1.05</v>
      </c>
      <c r="G5321">
        <v>-1.06</v>
      </c>
      <c r="H5321">
        <v>-0.64</v>
      </c>
      <c r="I5321">
        <v>-0.92</v>
      </c>
      <c r="J5321">
        <v>-1.49</v>
      </c>
    </row>
    <row r="5322" spans="1:10" x14ac:dyDescent="0.25">
      <c r="A5322" t="s">
        <v>10173</v>
      </c>
      <c r="B5322" t="s">
        <v>10347</v>
      </c>
      <c r="C5322">
        <v>0.31</v>
      </c>
      <c r="D5322">
        <v>0.41</v>
      </c>
      <c r="E5322">
        <v>1.84</v>
      </c>
      <c r="F5322">
        <v>1.95</v>
      </c>
      <c r="G5322">
        <v>0.56000000000000005</v>
      </c>
      <c r="H5322">
        <v>0.9</v>
      </c>
      <c r="I5322">
        <v>0.9</v>
      </c>
      <c r="J5322">
        <v>1.65</v>
      </c>
    </row>
    <row r="5323" spans="1:10" x14ac:dyDescent="0.25">
      <c r="A5323" t="s">
        <v>10176</v>
      </c>
      <c r="B5323" t="s">
        <v>10347</v>
      </c>
      <c r="C5323">
        <v>0.36</v>
      </c>
      <c r="D5323">
        <v>0.45</v>
      </c>
      <c r="E5323">
        <v>1.29</v>
      </c>
      <c r="F5323">
        <v>1.88</v>
      </c>
      <c r="G5323">
        <v>0.92</v>
      </c>
      <c r="H5323">
        <v>0.93</v>
      </c>
      <c r="I5323">
        <v>0.25</v>
      </c>
      <c r="J5323">
        <v>0.57999999999999996</v>
      </c>
    </row>
    <row r="5324" spans="1:10" x14ac:dyDescent="0.25">
      <c r="A5324" t="s">
        <v>10177</v>
      </c>
      <c r="B5324" t="s">
        <v>10387</v>
      </c>
      <c r="C5324">
        <v>0.42</v>
      </c>
      <c r="D5324">
        <v>0.82</v>
      </c>
      <c r="E5324">
        <v>1.21</v>
      </c>
      <c r="F5324">
        <v>1.39</v>
      </c>
      <c r="G5324">
        <v>0.89</v>
      </c>
      <c r="H5324">
        <v>1.29</v>
      </c>
      <c r="I5324">
        <v>0.83</v>
      </c>
      <c r="J5324">
        <v>1.07</v>
      </c>
    </row>
    <row r="5325" spans="1:10" x14ac:dyDescent="0.25">
      <c r="A5325" t="s">
        <v>10178</v>
      </c>
      <c r="B5325" t="s">
        <v>10772</v>
      </c>
      <c r="C5325">
        <v>7.0000000000000007E-2</v>
      </c>
      <c r="D5325">
        <v>0.28000000000000003</v>
      </c>
      <c r="E5325">
        <v>-0.38</v>
      </c>
      <c r="F5325">
        <v>-0.65</v>
      </c>
      <c r="G5325">
        <v>0.22</v>
      </c>
      <c r="H5325">
        <v>0.32</v>
      </c>
      <c r="I5325">
        <v>-0.47</v>
      </c>
      <c r="J5325">
        <v>-0.31</v>
      </c>
    </row>
    <row r="5326" spans="1:10" x14ac:dyDescent="0.25">
      <c r="A5326" t="s">
        <v>10180</v>
      </c>
      <c r="B5326" t="s">
        <v>10439</v>
      </c>
      <c r="C5326">
        <v>-0.13</v>
      </c>
      <c r="D5326">
        <v>0.76</v>
      </c>
      <c r="E5326">
        <v>0.35</v>
      </c>
      <c r="F5326">
        <v>0.9</v>
      </c>
      <c r="G5326">
        <v>0.81</v>
      </c>
      <c r="H5326">
        <v>0.94</v>
      </c>
      <c r="I5326">
        <v>0.41</v>
      </c>
      <c r="J5326">
        <v>0.35</v>
      </c>
    </row>
    <row r="5327" spans="1:10" x14ac:dyDescent="0.25">
      <c r="A5327" t="s">
        <v>10181</v>
      </c>
      <c r="B5327" t="s">
        <v>10857</v>
      </c>
      <c r="C5327">
        <v>0.16</v>
      </c>
      <c r="D5327">
        <v>0.28000000000000003</v>
      </c>
      <c r="E5327">
        <v>0.54</v>
      </c>
      <c r="F5327">
        <v>0.72</v>
      </c>
      <c r="G5327">
        <v>0.5</v>
      </c>
      <c r="H5327">
        <v>0.47</v>
      </c>
      <c r="I5327">
        <v>0.09</v>
      </c>
      <c r="J5327">
        <v>0.33</v>
      </c>
    </row>
    <row r="5328" spans="1:10" x14ac:dyDescent="0.25">
      <c r="A5328" t="s">
        <v>10183</v>
      </c>
      <c r="B5328" t="s">
        <v>10347</v>
      </c>
      <c r="C5328">
        <v>0.13</v>
      </c>
      <c r="D5328">
        <v>0.84</v>
      </c>
      <c r="E5328">
        <v>0.5</v>
      </c>
      <c r="F5328">
        <v>0.77</v>
      </c>
      <c r="G5328">
        <v>0.83</v>
      </c>
      <c r="H5328">
        <v>0.75</v>
      </c>
      <c r="I5328">
        <v>0.55000000000000004</v>
      </c>
      <c r="J5328">
        <v>0.37</v>
      </c>
    </row>
    <row r="5329" spans="1:10" x14ac:dyDescent="0.25">
      <c r="A5329" t="s">
        <v>10184</v>
      </c>
      <c r="B5329" t="s">
        <v>11725</v>
      </c>
      <c r="C5329">
        <v>0.17</v>
      </c>
      <c r="D5329">
        <v>0.22</v>
      </c>
      <c r="E5329">
        <v>0.47</v>
      </c>
      <c r="F5329">
        <v>0.37</v>
      </c>
      <c r="G5329">
        <v>-0.1</v>
      </c>
      <c r="H5329">
        <v>0.11</v>
      </c>
      <c r="I5329">
        <v>0.24</v>
      </c>
      <c r="J5329">
        <v>0.22</v>
      </c>
    </row>
    <row r="5330" spans="1:10" x14ac:dyDescent="0.25">
      <c r="A5330" t="s">
        <v>10187</v>
      </c>
      <c r="B5330" t="s">
        <v>10439</v>
      </c>
      <c r="C5330">
        <v>0.15</v>
      </c>
      <c r="D5330">
        <v>-1.37</v>
      </c>
      <c r="E5330">
        <v>0.35</v>
      </c>
      <c r="F5330">
        <v>-0.6</v>
      </c>
      <c r="G5330">
        <v>-1.1299999999999999</v>
      </c>
      <c r="H5330">
        <v>-1.64</v>
      </c>
      <c r="I5330">
        <v>0.36</v>
      </c>
      <c r="J5330">
        <v>0.57999999999999996</v>
      </c>
    </row>
    <row r="5331" spans="1:10" x14ac:dyDescent="0.25">
      <c r="A5331" t="s">
        <v>10190</v>
      </c>
      <c r="B5331" t="s">
        <v>10742</v>
      </c>
      <c r="C5331">
        <v>0.3</v>
      </c>
      <c r="D5331">
        <v>0.67</v>
      </c>
      <c r="E5331">
        <v>1.19</v>
      </c>
      <c r="F5331">
        <v>1.7</v>
      </c>
      <c r="G5331">
        <v>0.7</v>
      </c>
      <c r="H5331">
        <v>0.74</v>
      </c>
      <c r="I5331">
        <v>0.91</v>
      </c>
      <c r="J5331">
        <v>1.31</v>
      </c>
    </row>
    <row r="5332" spans="1:10" x14ac:dyDescent="0.25">
      <c r="A5332" t="s">
        <v>10191</v>
      </c>
      <c r="B5332" t="s">
        <v>11569</v>
      </c>
      <c r="C5332">
        <v>-0.16</v>
      </c>
      <c r="D5332">
        <v>-0.46</v>
      </c>
      <c r="E5332">
        <v>-0.34</v>
      </c>
      <c r="F5332">
        <v>-0.62</v>
      </c>
      <c r="G5332">
        <v>-0.83</v>
      </c>
      <c r="H5332">
        <v>-0.5</v>
      </c>
      <c r="I5332">
        <v>-0.6</v>
      </c>
      <c r="J5332">
        <v>-0.28000000000000003</v>
      </c>
    </row>
    <row r="5333" spans="1:10" x14ac:dyDescent="0.25">
      <c r="A5333" t="s">
        <v>10193</v>
      </c>
      <c r="B5333" t="s">
        <v>12294</v>
      </c>
      <c r="C5333">
        <v>0.89</v>
      </c>
      <c r="D5333">
        <v>-0.85</v>
      </c>
      <c r="E5333">
        <v>1.78</v>
      </c>
      <c r="F5333">
        <v>0.57999999999999996</v>
      </c>
      <c r="G5333">
        <v>0.01</v>
      </c>
      <c r="H5333">
        <v>-0.06</v>
      </c>
      <c r="I5333">
        <v>0.14000000000000001</v>
      </c>
      <c r="J5333">
        <v>1.1399999999999999</v>
      </c>
    </row>
    <row r="5334" spans="1:10" x14ac:dyDescent="0.25">
      <c r="A5334" t="s">
        <v>10196</v>
      </c>
      <c r="B5334" t="s">
        <v>12165</v>
      </c>
      <c r="C5334">
        <v>-0.57999999999999996</v>
      </c>
      <c r="D5334">
        <v>-0.92</v>
      </c>
      <c r="E5334">
        <v>-0.44</v>
      </c>
      <c r="F5334">
        <v>-0.59</v>
      </c>
      <c r="G5334">
        <v>-0.73</v>
      </c>
      <c r="H5334">
        <v>-0.68</v>
      </c>
      <c r="I5334">
        <v>-0.59</v>
      </c>
      <c r="J5334">
        <v>0.02</v>
      </c>
    </row>
    <row r="5335" spans="1:10" x14ac:dyDescent="0.25">
      <c r="A5335" t="s">
        <v>10199</v>
      </c>
      <c r="B5335" t="s">
        <v>10347</v>
      </c>
      <c r="C5335">
        <v>-0.24</v>
      </c>
      <c r="D5335">
        <v>-0.4</v>
      </c>
      <c r="E5335">
        <v>-0.5</v>
      </c>
      <c r="F5335">
        <v>-0.52</v>
      </c>
      <c r="G5335">
        <v>-0.45</v>
      </c>
      <c r="H5335">
        <v>-0.35</v>
      </c>
      <c r="I5335">
        <v>-0.87</v>
      </c>
      <c r="J5335">
        <v>-0.44</v>
      </c>
    </row>
    <row r="5336" spans="1:10" x14ac:dyDescent="0.25">
      <c r="A5336" t="s">
        <v>10200</v>
      </c>
      <c r="B5336" t="s">
        <v>10515</v>
      </c>
      <c r="C5336">
        <v>-0.06</v>
      </c>
      <c r="D5336">
        <v>0.42</v>
      </c>
      <c r="E5336">
        <v>0.24</v>
      </c>
      <c r="F5336">
        <v>0.14000000000000001</v>
      </c>
      <c r="G5336">
        <v>-0.16</v>
      </c>
      <c r="H5336">
        <v>0.09</v>
      </c>
      <c r="I5336">
        <v>0.88</v>
      </c>
      <c r="J5336">
        <v>0.45</v>
      </c>
    </row>
    <row r="5337" spans="1:10" x14ac:dyDescent="0.25">
      <c r="A5337" t="s">
        <v>10201</v>
      </c>
      <c r="B5337" t="s">
        <v>11412</v>
      </c>
      <c r="C5337">
        <v>7.0000000000000007E-2</v>
      </c>
      <c r="D5337">
        <v>-0.22</v>
      </c>
      <c r="E5337">
        <v>-0.27</v>
      </c>
      <c r="F5337">
        <v>-0.55000000000000004</v>
      </c>
      <c r="G5337">
        <v>-0.3</v>
      </c>
      <c r="H5337">
        <v>-0.21</v>
      </c>
      <c r="I5337">
        <v>-0.6</v>
      </c>
      <c r="J5337">
        <v>-0.14000000000000001</v>
      </c>
    </row>
    <row r="5338" spans="1:10" x14ac:dyDescent="0.25">
      <c r="A5338" t="s">
        <v>10204</v>
      </c>
      <c r="B5338" t="s">
        <v>10715</v>
      </c>
      <c r="C5338">
        <v>0.38</v>
      </c>
      <c r="D5338">
        <v>0.49</v>
      </c>
      <c r="E5338">
        <v>0.68</v>
      </c>
      <c r="F5338">
        <v>0.91</v>
      </c>
      <c r="G5338">
        <v>0.62</v>
      </c>
      <c r="H5338">
        <v>0.82</v>
      </c>
      <c r="I5338">
        <v>-0.15</v>
      </c>
      <c r="J5338">
        <v>-0.08</v>
      </c>
    </row>
    <row r="5339" spans="1:10" x14ac:dyDescent="0.25">
      <c r="A5339" t="s">
        <v>10207</v>
      </c>
      <c r="B5339" t="s">
        <v>12174</v>
      </c>
      <c r="C5339">
        <v>1.76</v>
      </c>
      <c r="D5339">
        <v>-0.04</v>
      </c>
      <c r="E5339">
        <v>1.89</v>
      </c>
      <c r="F5339">
        <v>0.76</v>
      </c>
      <c r="G5339">
        <v>0.63</v>
      </c>
      <c r="H5339">
        <v>0.54</v>
      </c>
      <c r="I5339">
        <v>0.28999999999999998</v>
      </c>
      <c r="J5339">
        <v>1</v>
      </c>
    </row>
    <row r="5340" spans="1:10" x14ac:dyDescent="0.25">
      <c r="A5340" t="s">
        <v>10209</v>
      </c>
      <c r="B5340" t="s">
        <v>10432</v>
      </c>
      <c r="C5340">
        <v>-0.2</v>
      </c>
      <c r="D5340">
        <v>0.18</v>
      </c>
      <c r="E5340">
        <v>0.28999999999999998</v>
      </c>
      <c r="F5340">
        <v>0.44</v>
      </c>
      <c r="G5340">
        <v>0.27</v>
      </c>
      <c r="H5340">
        <v>0.35</v>
      </c>
      <c r="I5340">
        <v>0.66</v>
      </c>
      <c r="J5340">
        <v>0.32</v>
      </c>
    </row>
    <row r="5341" spans="1:10" x14ac:dyDescent="0.25">
      <c r="A5341" t="s">
        <v>10212</v>
      </c>
      <c r="B5341" t="s">
        <v>11403</v>
      </c>
      <c r="C5341">
        <v>0.43</v>
      </c>
      <c r="D5341">
        <v>0.53</v>
      </c>
      <c r="E5341">
        <v>0.85</v>
      </c>
      <c r="F5341">
        <v>1.73</v>
      </c>
      <c r="G5341">
        <v>0.85</v>
      </c>
      <c r="H5341">
        <v>0.86</v>
      </c>
      <c r="I5341">
        <v>0.53</v>
      </c>
      <c r="J5341">
        <v>1.1100000000000001</v>
      </c>
    </row>
    <row r="5342" spans="1:10" x14ac:dyDescent="0.25">
      <c r="A5342" t="s">
        <v>10214</v>
      </c>
      <c r="B5342" t="s">
        <v>10347</v>
      </c>
      <c r="C5342">
        <v>-0.24</v>
      </c>
      <c r="D5342">
        <v>-0.16</v>
      </c>
      <c r="E5342">
        <v>-0.86</v>
      </c>
      <c r="F5342">
        <v>-0.96</v>
      </c>
      <c r="G5342">
        <v>0.38</v>
      </c>
      <c r="H5342">
        <v>-7.0000000000000007E-2</v>
      </c>
      <c r="I5342">
        <v>-0.73</v>
      </c>
      <c r="J5342">
        <v>-0.37</v>
      </c>
    </row>
    <row r="5343" spans="1:10" x14ac:dyDescent="0.25">
      <c r="A5343" t="s">
        <v>10215</v>
      </c>
      <c r="B5343" t="s">
        <v>10347</v>
      </c>
      <c r="C5343">
        <v>-0.55000000000000004</v>
      </c>
      <c r="D5343">
        <v>0.03</v>
      </c>
      <c r="E5343">
        <v>-0.56999999999999995</v>
      </c>
      <c r="F5343">
        <v>-0.18</v>
      </c>
      <c r="G5343">
        <v>-0.38</v>
      </c>
      <c r="H5343">
        <v>-0.15</v>
      </c>
      <c r="I5343">
        <v>-0.03</v>
      </c>
      <c r="J5343">
        <v>-0.45</v>
      </c>
    </row>
    <row r="5344" spans="1:10" x14ac:dyDescent="0.25">
      <c r="A5344" t="s">
        <v>10217</v>
      </c>
      <c r="B5344" t="s">
        <v>10347</v>
      </c>
      <c r="C5344">
        <v>-0.23</v>
      </c>
      <c r="D5344">
        <v>-1</v>
      </c>
      <c r="E5344">
        <v>0.22</v>
      </c>
      <c r="F5344">
        <v>-0.67</v>
      </c>
      <c r="G5344">
        <v>-1.27</v>
      </c>
      <c r="H5344">
        <v>-1.54</v>
      </c>
      <c r="I5344">
        <v>0.48</v>
      </c>
      <c r="J5344">
        <v>-0.67</v>
      </c>
    </row>
    <row r="5345" spans="1:10" x14ac:dyDescent="0.25">
      <c r="A5345" t="s">
        <v>10218</v>
      </c>
      <c r="B5345" t="s">
        <v>11491</v>
      </c>
      <c r="C5345">
        <v>0.32</v>
      </c>
      <c r="D5345">
        <v>0.12</v>
      </c>
      <c r="E5345">
        <v>0.73</v>
      </c>
      <c r="F5345">
        <v>0.67</v>
      </c>
      <c r="G5345">
        <v>0.59</v>
      </c>
      <c r="H5345">
        <v>0.59</v>
      </c>
      <c r="I5345">
        <v>0.52</v>
      </c>
      <c r="J5345">
        <v>0.74</v>
      </c>
    </row>
    <row r="5346" spans="1:10" x14ac:dyDescent="0.25">
      <c r="A5346" t="s">
        <v>10221</v>
      </c>
      <c r="B5346" t="s">
        <v>10361</v>
      </c>
      <c r="C5346">
        <v>-0.95</v>
      </c>
      <c r="D5346">
        <v>-0.89</v>
      </c>
      <c r="E5346">
        <v>-1.1000000000000001</v>
      </c>
      <c r="F5346">
        <v>-0.86</v>
      </c>
      <c r="G5346">
        <v>-0.72</v>
      </c>
      <c r="H5346">
        <v>-0.51</v>
      </c>
      <c r="I5346">
        <v>-1.07</v>
      </c>
      <c r="J5346">
        <v>-0.87</v>
      </c>
    </row>
    <row r="5347" spans="1:10" x14ac:dyDescent="0.25">
      <c r="A5347" t="s">
        <v>10222</v>
      </c>
      <c r="B5347" t="s">
        <v>10361</v>
      </c>
      <c r="C5347">
        <v>0.2</v>
      </c>
      <c r="D5347">
        <v>0.32</v>
      </c>
      <c r="E5347">
        <v>-1.34</v>
      </c>
      <c r="F5347">
        <v>-0.52</v>
      </c>
      <c r="G5347">
        <v>0.69</v>
      </c>
      <c r="H5347">
        <v>0.38</v>
      </c>
      <c r="I5347">
        <v>-0.11</v>
      </c>
      <c r="J5347">
        <v>0</v>
      </c>
    </row>
    <row r="5348" spans="1:10" x14ac:dyDescent="0.25">
      <c r="A5348" t="s">
        <v>10223</v>
      </c>
      <c r="B5348" t="s">
        <v>11688</v>
      </c>
      <c r="C5348">
        <v>-0.78</v>
      </c>
      <c r="D5348">
        <v>-1.02</v>
      </c>
      <c r="E5348">
        <v>-0.25</v>
      </c>
      <c r="F5348">
        <v>-0.46</v>
      </c>
      <c r="G5348">
        <v>-0.94</v>
      </c>
      <c r="H5348">
        <v>-1.1000000000000001</v>
      </c>
      <c r="I5348">
        <v>-0.91</v>
      </c>
      <c r="J5348">
        <v>-0.32</v>
      </c>
    </row>
    <row r="5349" spans="1:10" x14ac:dyDescent="0.25">
      <c r="A5349" t="s">
        <v>10225</v>
      </c>
      <c r="B5349" t="s">
        <v>10387</v>
      </c>
      <c r="C5349">
        <v>1.1200000000000001</v>
      </c>
      <c r="D5349">
        <v>0.51</v>
      </c>
      <c r="E5349">
        <v>1.99</v>
      </c>
      <c r="F5349">
        <v>1.07</v>
      </c>
      <c r="G5349">
        <v>0.65</v>
      </c>
      <c r="H5349">
        <v>0.85</v>
      </c>
      <c r="I5349">
        <v>0.7</v>
      </c>
      <c r="J5349">
        <v>1.17</v>
      </c>
    </row>
    <row r="5350" spans="1:10" x14ac:dyDescent="0.25">
      <c r="A5350" t="s">
        <v>10226</v>
      </c>
      <c r="B5350" t="s">
        <v>10357</v>
      </c>
      <c r="C5350">
        <v>0.72</v>
      </c>
      <c r="D5350">
        <v>0.37</v>
      </c>
      <c r="E5350">
        <v>1.23</v>
      </c>
      <c r="F5350">
        <v>0.7</v>
      </c>
      <c r="G5350">
        <v>0.64</v>
      </c>
      <c r="H5350">
        <v>0.55000000000000004</v>
      </c>
      <c r="I5350">
        <v>-0.21</v>
      </c>
      <c r="J5350">
        <v>0.31</v>
      </c>
    </row>
    <row r="5351" spans="1:10" x14ac:dyDescent="0.25">
      <c r="A5351" t="s">
        <v>10227</v>
      </c>
      <c r="B5351" t="s">
        <v>10434</v>
      </c>
      <c r="C5351">
        <v>0.34</v>
      </c>
      <c r="D5351">
        <v>0.61</v>
      </c>
      <c r="E5351">
        <v>0.99</v>
      </c>
      <c r="F5351">
        <v>1.03</v>
      </c>
      <c r="G5351">
        <v>0.97</v>
      </c>
      <c r="H5351">
        <v>1.19</v>
      </c>
      <c r="I5351">
        <v>1.21</v>
      </c>
      <c r="J5351">
        <v>1.61</v>
      </c>
    </row>
    <row r="5352" spans="1:10" x14ac:dyDescent="0.25">
      <c r="A5352" t="s">
        <v>10228</v>
      </c>
      <c r="B5352" t="s">
        <v>10434</v>
      </c>
      <c r="C5352">
        <v>-0.15</v>
      </c>
      <c r="D5352">
        <v>-0.33</v>
      </c>
      <c r="E5352">
        <v>-0.39</v>
      </c>
      <c r="F5352">
        <v>-0.06</v>
      </c>
      <c r="G5352">
        <v>0.17</v>
      </c>
      <c r="H5352">
        <v>7.0000000000000007E-2</v>
      </c>
      <c r="I5352">
        <v>0.17</v>
      </c>
      <c r="J5352">
        <v>0.09</v>
      </c>
    </row>
    <row r="5353" spans="1:10" x14ac:dyDescent="0.25">
      <c r="A5353" t="s">
        <v>10229</v>
      </c>
      <c r="B5353" t="s">
        <v>10458</v>
      </c>
      <c r="C5353">
        <v>0.22</v>
      </c>
      <c r="D5353">
        <v>0.63</v>
      </c>
      <c r="E5353">
        <v>0.53</v>
      </c>
      <c r="F5353">
        <v>0.55000000000000004</v>
      </c>
      <c r="G5353">
        <v>1.28</v>
      </c>
      <c r="H5353">
        <v>1.34</v>
      </c>
      <c r="I5353">
        <v>0.37</v>
      </c>
      <c r="J5353">
        <v>0.31</v>
      </c>
    </row>
    <row r="5354" spans="1:10" x14ac:dyDescent="0.25">
      <c r="A5354" t="s">
        <v>10230</v>
      </c>
      <c r="B5354" t="s">
        <v>10592</v>
      </c>
      <c r="C5354">
        <v>-0.6</v>
      </c>
      <c r="D5354">
        <v>-0.1</v>
      </c>
      <c r="E5354">
        <v>-0.39</v>
      </c>
      <c r="F5354">
        <v>0.57999999999999996</v>
      </c>
      <c r="G5354">
        <v>0.15</v>
      </c>
      <c r="H5354">
        <v>0.08</v>
      </c>
      <c r="I5354">
        <v>-0.4</v>
      </c>
      <c r="J5354">
        <v>-0.49</v>
      </c>
    </row>
    <row r="5355" spans="1:10" x14ac:dyDescent="0.25">
      <c r="A5355" t="s">
        <v>10232</v>
      </c>
      <c r="B5355" t="s">
        <v>10353</v>
      </c>
      <c r="C5355">
        <v>-1.4</v>
      </c>
      <c r="D5355">
        <v>0.87</v>
      </c>
      <c r="E5355">
        <v>-1</v>
      </c>
      <c r="F5355">
        <v>-0.87</v>
      </c>
      <c r="G5355">
        <v>-0.89</v>
      </c>
      <c r="H5355">
        <v>0.2</v>
      </c>
      <c r="I5355">
        <v>-1.27</v>
      </c>
      <c r="J5355">
        <v>-1.27</v>
      </c>
    </row>
    <row r="5356" spans="1:10" x14ac:dyDescent="0.25">
      <c r="A5356" t="s">
        <v>10233</v>
      </c>
      <c r="B5356" t="s">
        <v>10390</v>
      </c>
      <c r="C5356">
        <v>0.4</v>
      </c>
      <c r="D5356">
        <v>-1.17</v>
      </c>
      <c r="E5356">
        <v>0.62</v>
      </c>
      <c r="F5356">
        <v>0.1</v>
      </c>
      <c r="G5356">
        <v>-1.39</v>
      </c>
      <c r="H5356">
        <v>-1.49</v>
      </c>
      <c r="I5356">
        <v>0.05</v>
      </c>
      <c r="J5356">
        <v>0.71</v>
      </c>
    </row>
    <row r="5357" spans="1:10" x14ac:dyDescent="0.25">
      <c r="A5357" t="s">
        <v>10234</v>
      </c>
      <c r="B5357" t="s">
        <v>10504</v>
      </c>
      <c r="C5357">
        <v>0.56000000000000005</v>
      </c>
      <c r="D5357">
        <v>0.02</v>
      </c>
      <c r="E5357">
        <v>0.36</v>
      </c>
      <c r="F5357">
        <v>0.28000000000000003</v>
      </c>
      <c r="G5357">
        <v>1.1499999999999999</v>
      </c>
      <c r="H5357">
        <v>1.1599999999999999</v>
      </c>
      <c r="I5357">
        <v>-0.99</v>
      </c>
      <c r="J5357">
        <v>0.28999999999999998</v>
      </c>
    </row>
    <row r="5358" spans="1:10" x14ac:dyDescent="0.25">
      <c r="A5358" t="s">
        <v>10237</v>
      </c>
      <c r="B5358" t="s">
        <v>10387</v>
      </c>
      <c r="C5358">
        <v>0.61</v>
      </c>
      <c r="D5358">
        <v>-0.04</v>
      </c>
      <c r="E5358">
        <v>0.72</v>
      </c>
      <c r="F5358">
        <v>0.23</v>
      </c>
      <c r="G5358">
        <v>1.1000000000000001</v>
      </c>
      <c r="H5358">
        <v>1.22</v>
      </c>
      <c r="I5358">
        <v>-0.41</v>
      </c>
      <c r="J5358">
        <v>0.24</v>
      </c>
    </row>
    <row r="5359" spans="1:10" x14ac:dyDescent="0.25">
      <c r="A5359" t="s">
        <v>10238</v>
      </c>
      <c r="B5359" t="s">
        <v>10361</v>
      </c>
      <c r="C5359">
        <v>-0.57999999999999996</v>
      </c>
      <c r="D5359">
        <v>-1.06</v>
      </c>
      <c r="E5359">
        <v>-0.54</v>
      </c>
      <c r="F5359">
        <v>-0.64</v>
      </c>
      <c r="G5359">
        <v>-0.73</v>
      </c>
      <c r="H5359">
        <v>-0.83</v>
      </c>
      <c r="I5359">
        <v>-1.27</v>
      </c>
      <c r="J5359">
        <v>-0.71</v>
      </c>
    </row>
    <row r="5360" spans="1:10" x14ac:dyDescent="0.25">
      <c r="A5360" t="s">
        <v>10239</v>
      </c>
      <c r="B5360" t="s">
        <v>11304</v>
      </c>
      <c r="C5360">
        <v>0.1</v>
      </c>
      <c r="D5360">
        <v>0.73</v>
      </c>
      <c r="E5360">
        <v>0.7</v>
      </c>
      <c r="F5360">
        <v>1.82</v>
      </c>
      <c r="G5360">
        <v>0.88</v>
      </c>
      <c r="H5360">
        <v>1.18</v>
      </c>
      <c r="I5360">
        <v>0.54</v>
      </c>
      <c r="J5360">
        <v>1.17</v>
      </c>
    </row>
    <row r="5361" spans="1:10" x14ac:dyDescent="0.25">
      <c r="A5361" t="s">
        <v>10242</v>
      </c>
      <c r="B5361" t="s">
        <v>11193</v>
      </c>
      <c r="C5361">
        <v>0.73</v>
      </c>
      <c r="D5361">
        <v>0.98</v>
      </c>
      <c r="E5361">
        <v>0.86</v>
      </c>
      <c r="F5361">
        <v>1.51</v>
      </c>
      <c r="G5361">
        <v>0.69</v>
      </c>
      <c r="H5361">
        <v>1.1100000000000001</v>
      </c>
      <c r="I5361">
        <v>0.85</v>
      </c>
      <c r="J5361">
        <v>0.61</v>
      </c>
    </row>
    <row r="5362" spans="1:10" x14ac:dyDescent="0.25">
      <c r="A5362" t="s">
        <v>10244</v>
      </c>
      <c r="B5362" t="s">
        <v>10366</v>
      </c>
      <c r="C5362">
        <v>0.2</v>
      </c>
      <c r="D5362">
        <v>-0.82</v>
      </c>
      <c r="E5362">
        <v>-1.3</v>
      </c>
      <c r="F5362">
        <v>-1.23</v>
      </c>
      <c r="G5362">
        <v>1.77</v>
      </c>
      <c r="H5362">
        <v>0.51</v>
      </c>
      <c r="I5362">
        <v>-1.1100000000000001</v>
      </c>
      <c r="J5362">
        <v>-1.35</v>
      </c>
    </row>
    <row r="5363" spans="1:10" x14ac:dyDescent="0.25">
      <c r="A5363" t="s">
        <v>10247</v>
      </c>
      <c r="B5363" t="s">
        <v>11750</v>
      </c>
      <c r="C5363">
        <v>0.09</v>
      </c>
      <c r="D5363">
        <v>-0.25</v>
      </c>
      <c r="E5363">
        <v>0.23</v>
      </c>
      <c r="F5363">
        <v>0.51</v>
      </c>
      <c r="G5363">
        <v>0.38</v>
      </c>
      <c r="H5363">
        <v>0.3</v>
      </c>
      <c r="I5363">
        <v>0.06</v>
      </c>
      <c r="J5363">
        <v>0.2</v>
      </c>
    </row>
    <row r="5364" spans="1:10" x14ac:dyDescent="0.25">
      <c r="A5364" t="s">
        <v>10250</v>
      </c>
      <c r="B5364" t="s">
        <v>10413</v>
      </c>
      <c r="C5364">
        <v>1.27</v>
      </c>
      <c r="D5364">
        <v>0.04</v>
      </c>
      <c r="E5364">
        <v>0.91</v>
      </c>
      <c r="F5364">
        <v>0.55000000000000004</v>
      </c>
      <c r="G5364">
        <v>1.1399999999999999</v>
      </c>
      <c r="H5364">
        <v>0.6</v>
      </c>
      <c r="I5364">
        <v>-0.71</v>
      </c>
      <c r="J5364">
        <v>-0.41</v>
      </c>
    </row>
    <row r="5365" spans="1:10" x14ac:dyDescent="0.25">
      <c r="A5365" t="s">
        <v>10252</v>
      </c>
      <c r="B5365" t="s">
        <v>10512</v>
      </c>
      <c r="C5365">
        <v>-0.18</v>
      </c>
      <c r="D5365">
        <v>-0.33</v>
      </c>
      <c r="E5365">
        <v>-0.56000000000000005</v>
      </c>
      <c r="F5365">
        <v>0.59</v>
      </c>
      <c r="G5365">
        <v>0.61</v>
      </c>
      <c r="H5365">
        <v>0.05</v>
      </c>
      <c r="I5365">
        <v>-0.48</v>
      </c>
      <c r="J5365">
        <v>0.09</v>
      </c>
    </row>
    <row r="5366" spans="1:10" x14ac:dyDescent="0.25">
      <c r="A5366" t="s">
        <v>10253</v>
      </c>
      <c r="B5366" t="s">
        <v>10458</v>
      </c>
      <c r="C5366">
        <v>0.04</v>
      </c>
      <c r="D5366">
        <v>0.28999999999999998</v>
      </c>
      <c r="E5366">
        <v>0.01</v>
      </c>
      <c r="F5366">
        <v>0.28999999999999998</v>
      </c>
      <c r="G5366">
        <v>0.33</v>
      </c>
      <c r="H5366">
        <v>0.46</v>
      </c>
      <c r="I5366">
        <v>0.09</v>
      </c>
      <c r="J5366">
        <v>-0.12</v>
      </c>
    </row>
    <row r="5367" spans="1:10" x14ac:dyDescent="0.25">
      <c r="A5367" t="s">
        <v>10254</v>
      </c>
      <c r="B5367" t="s">
        <v>10458</v>
      </c>
      <c r="C5367">
        <v>0.37</v>
      </c>
      <c r="D5367">
        <v>-1.38</v>
      </c>
      <c r="E5367">
        <v>0.42</v>
      </c>
      <c r="F5367">
        <v>0.83</v>
      </c>
      <c r="G5367">
        <v>-0.98</v>
      </c>
      <c r="H5367">
        <v>-1.21</v>
      </c>
      <c r="I5367">
        <v>-7.0000000000000007E-2</v>
      </c>
      <c r="J5367">
        <v>0.92</v>
      </c>
    </row>
    <row r="5368" spans="1:10" x14ac:dyDescent="0.25">
      <c r="A5368" t="s">
        <v>10255</v>
      </c>
      <c r="B5368" t="s">
        <v>10458</v>
      </c>
      <c r="C5368">
        <v>0.17</v>
      </c>
      <c r="D5368">
        <v>0.12</v>
      </c>
      <c r="E5368">
        <v>0.15</v>
      </c>
      <c r="F5368">
        <v>0.45</v>
      </c>
      <c r="G5368">
        <v>0.03</v>
      </c>
      <c r="H5368">
        <v>0.21</v>
      </c>
      <c r="I5368">
        <v>0.02</v>
      </c>
      <c r="J5368">
        <v>-0.08</v>
      </c>
    </row>
    <row r="5369" spans="1:10" x14ac:dyDescent="0.25">
      <c r="A5369" t="s">
        <v>10256</v>
      </c>
      <c r="B5369" t="s">
        <v>10408</v>
      </c>
      <c r="C5369">
        <v>1.03</v>
      </c>
      <c r="D5369">
        <v>-1.99</v>
      </c>
      <c r="E5369">
        <v>0.28000000000000003</v>
      </c>
      <c r="F5369">
        <v>0.48</v>
      </c>
      <c r="G5369">
        <v>-1.88</v>
      </c>
      <c r="H5369">
        <v>-2.0099999999999998</v>
      </c>
      <c r="I5369">
        <v>1.27</v>
      </c>
      <c r="J5369">
        <v>0.53</v>
      </c>
    </row>
    <row r="5370" spans="1:10" x14ac:dyDescent="0.25">
      <c r="A5370" t="s">
        <v>10257</v>
      </c>
      <c r="B5370" t="s">
        <v>10410</v>
      </c>
      <c r="C5370">
        <v>-0.81</v>
      </c>
      <c r="D5370">
        <v>-1.06</v>
      </c>
      <c r="E5370">
        <v>-0.49</v>
      </c>
      <c r="F5370">
        <v>-0.2</v>
      </c>
      <c r="G5370">
        <v>0.42</v>
      </c>
      <c r="H5370">
        <v>-0.25</v>
      </c>
      <c r="I5370">
        <v>-1.24</v>
      </c>
      <c r="J5370">
        <v>-0.89</v>
      </c>
    </row>
    <row r="5371" spans="1:10" x14ac:dyDescent="0.25">
      <c r="A5371" t="s">
        <v>10259</v>
      </c>
      <c r="B5371" t="s">
        <v>10458</v>
      </c>
      <c r="C5371">
        <v>-0.16</v>
      </c>
      <c r="D5371">
        <v>0.1</v>
      </c>
      <c r="E5371">
        <v>-0.57999999999999996</v>
      </c>
      <c r="F5371">
        <v>-0.36</v>
      </c>
      <c r="G5371">
        <v>-0.16</v>
      </c>
      <c r="H5371">
        <v>0.26</v>
      </c>
      <c r="I5371">
        <v>-0.6</v>
      </c>
      <c r="J5371">
        <v>-0.08</v>
      </c>
    </row>
    <row r="5372" spans="1:10" x14ac:dyDescent="0.25">
      <c r="A5372" t="s">
        <v>10260</v>
      </c>
      <c r="B5372" t="s">
        <v>10357</v>
      </c>
      <c r="C5372">
        <v>-0.38</v>
      </c>
      <c r="D5372">
        <v>-0.77</v>
      </c>
      <c r="E5372">
        <v>-0.83</v>
      </c>
      <c r="F5372">
        <v>-0.56999999999999995</v>
      </c>
      <c r="G5372">
        <v>0.36</v>
      </c>
      <c r="H5372">
        <v>-0.23</v>
      </c>
      <c r="I5372">
        <v>-1.52</v>
      </c>
      <c r="J5372">
        <v>-1.28</v>
      </c>
    </row>
    <row r="5373" spans="1:10" x14ac:dyDescent="0.25">
      <c r="A5373" t="s">
        <v>10261</v>
      </c>
      <c r="B5373" t="s">
        <v>10424</v>
      </c>
      <c r="C5373">
        <v>2.4900000000000002</v>
      </c>
      <c r="D5373">
        <v>-0.44</v>
      </c>
      <c r="E5373">
        <v>2.58</v>
      </c>
      <c r="F5373">
        <v>-0.19</v>
      </c>
      <c r="G5373">
        <v>0.56000000000000005</v>
      </c>
      <c r="H5373">
        <v>0.35</v>
      </c>
      <c r="I5373">
        <v>-0.88</v>
      </c>
      <c r="J5373">
        <v>-0.13</v>
      </c>
    </row>
    <row r="5374" spans="1:10" x14ac:dyDescent="0.25">
      <c r="A5374" t="s">
        <v>10262</v>
      </c>
      <c r="B5374" t="s">
        <v>10415</v>
      </c>
      <c r="C5374">
        <v>0.74</v>
      </c>
      <c r="D5374">
        <v>-0.38</v>
      </c>
      <c r="E5374">
        <v>0.59</v>
      </c>
      <c r="F5374">
        <v>-0.35</v>
      </c>
      <c r="G5374">
        <v>1.22</v>
      </c>
      <c r="H5374">
        <v>0.13</v>
      </c>
      <c r="I5374">
        <v>-0.77</v>
      </c>
      <c r="J5374">
        <v>-0.64</v>
      </c>
    </row>
    <row r="5375" spans="1:10" x14ac:dyDescent="0.25">
      <c r="A5375" t="s">
        <v>10264</v>
      </c>
      <c r="B5375" t="s">
        <v>10354</v>
      </c>
      <c r="C5375">
        <v>0.4</v>
      </c>
      <c r="D5375">
        <v>0</v>
      </c>
      <c r="E5375">
        <v>0.7</v>
      </c>
      <c r="F5375">
        <v>0.68</v>
      </c>
      <c r="G5375">
        <v>0.37</v>
      </c>
      <c r="H5375">
        <v>0.51</v>
      </c>
      <c r="I5375">
        <v>0.57999999999999996</v>
      </c>
      <c r="J5375">
        <v>0.31</v>
      </c>
    </row>
    <row r="5376" spans="1:10" x14ac:dyDescent="0.25">
      <c r="A5376" t="s">
        <v>10265</v>
      </c>
      <c r="B5376" t="s">
        <v>10412</v>
      </c>
      <c r="C5376">
        <v>-0.01</v>
      </c>
      <c r="D5376">
        <v>-1.1000000000000001</v>
      </c>
      <c r="E5376">
        <v>0.13</v>
      </c>
      <c r="F5376">
        <v>-0.06</v>
      </c>
      <c r="G5376">
        <v>-1.1499999999999999</v>
      </c>
      <c r="H5376">
        <v>-1.1100000000000001</v>
      </c>
      <c r="I5376">
        <v>-0.2</v>
      </c>
      <c r="J5376">
        <v>0.11</v>
      </c>
    </row>
    <row r="5377" spans="1:10" x14ac:dyDescent="0.25">
      <c r="A5377" t="s">
        <v>10266</v>
      </c>
      <c r="B5377" t="s">
        <v>10354</v>
      </c>
      <c r="C5377">
        <v>-0.16</v>
      </c>
      <c r="D5377">
        <v>0.68</v>
      </c>
      <c r="E5377">
        <v>0.26</v>
      </c>
      <c r="F5377">
        <v>0.31</v>
      </c>
      <c r="G5377">
        <v>0.47</v>
      </c>
      <c r="H5377">
        <v>0.72</v>
      </c>
      <c r="I5377">
        <v>0.48</v>
      </c>
      <c r="J5377">
        <v>0.25</v>
      </c>
    </row>
    <row r="5378" spans="1:10" x14ac:dyDescent="0.25">
      <c r="A5378" t="s">
        <v>10267</v>
      </c>
      <c r="B5378" t="s">
        <v>10354</v>
      </c>
      <c r="C5378">
        <v>0.19</v>
      </c>
      <c r="D5378">
        <v>2.21</v>
      </c>
      <c r="E5378">
        <v>0.82</v>
      </c>
      <c r="F5378">
        <v>1.35</v>
      </c>
      <c r="G5378">
        <v>1.05</v>
      </c>
      <c r="H5378">
        <v>1.24</v>
      </c>
      <c r="I5378">
        <v>1.39</v>
      </c>
      <c r="J5378">
        <v>1.06</v>
      </c>
    </row>
    <row r="5379" spans="1:10" x14ac:dyDescent="0.25">
      <c r="A5379" t="s">
        <v>10268</v>
      </c>
      <c r="B5379" t="s">
        <v>10354</v>
      </c>
      <c r="C5379">
        <v>0.03</v>
      </c>
      <c r="D5379">
        <v>0.04</v>
      </c>
      <c r="E5379">
        <v>0.52</v>
      </c>
      <c r="F5379">
        <v>0.43</v>
      </c>
      <c r="G5379">
        <v>0.08</v>
      </c>
      <c r="H5379">
        <v>0.24</v>
      </c>
      <c r="I5379">
        <v>0.22</v>
      </c>
      <c r="J5379">
        <v>1.1599999999999999</v>
      </c>
    </row>
    <row r="5380" spans="1:10" x14ac:dyDescent="0.25">
      <c r="A5380" t="s">
        <v>10269</v>
      </c>
      <c r="B5380" t="s">
        <v>10412</v>
      </c>
      <c r="C5380">
        <v>0.13</v>
      </c>
      <c r="E5380">
        <v>-0.04</v>
      </c>
      <c r="F5380">
        <v>-0.17</v>
      </c>
      <c r="G5380">
        <v>-0.44</v>
      </c>
      <c r="H5380">
        <v>-0.67</v>
      </c>
      <c r="I5380">
        <v>-0.23</v>
      </c>
      <c r="J5380">
        <v>-0.51</v>
      </c>
    </row>
    <row r="5381" spans="1:10" x14ac:dyDescent="0.25">
      <c r="A5381" t="s">
        <v>10270</v>
      </c>
      <c r="B5381" t="s">
        <v>10354</v>
      </c>
      <c r="C5381">
        <v>-0.21</v>
      </c>
      <c r="D5381">
        <v>-0.83</v>
      </c>
      <c r="E5381">
        <v>-0.27</v>
      </c>
      <c r="F5381">
        <v>-0.2</v>
      </c>
      <c r="G5381">
        <v>-0.81</v>
      </c>
      <c r="H5381">
        <v>-0.8</v>
      </c>
      <c r="I5381">
        <v>-0.4</v>
      </c>
      <c r="J5381">
        <v>-0.02</v>
      </c>
    </row>
    <row r="5382" spans="1:10" x14ac:dyDescent="0.25">
      <c r="A5382" t="s">
        <v>10271</v>
      </c>
      <c r="B5382" t="s">
        <v>10982</v>
      </c>
      <c r="C5382">
        <v>0.02</v>
      </c>
      <c r="D5382">
        <v>0</v>
      </c>
      <c r="E5382">
        <v>-0.5</v>
      </c>
      <c r="F5382">
        <v>-0.59</v>
      </c>
      <c r="G5382">
        <v>-0.12</v>
      </c>
      <c r="H5382">
        <v>-0.06</v>
      </c>
      <c r="I5382">
        <v>-0.68</v>
      </c>
      <c r="J5382">
        <v>-1.19</v>
      </c>
    </row>
    <row r="5383" spans="1:10" x14ac:dyDescent="0.25">
      <c r="A5383" t="s">
        <v>10272</v>
      </c>
      <c r="B5383" t="s">
        <v>12516</v>
      </c>
      <c r="C5383">
        <v>0.81</v>
      </c>
      <c r="D5383">
        <v>-0.72</v>
      </c>
      <c r="E5383">
        <v>-0.47</v>
      </c>
      <c r="F5383">
        <v>0.04</v>
      </c>
      <c r="G5383">
        <v>-0.67</v>
      </c>
      <c r="H5383">
        <v>-0.79</v>
      </c>
      <c r="I5383">
        <v>0.79</v>
      </c>
      <c r="J5383">
        <v>-0.1</v>
      </c>
    </row>
    <row r="5384" spans="1:10" x14ac:dyDescent="0.25">
      <c r="A5384" t="s">
        <v>10273</v>
      </c>
      <c r="B5384" t="s">
        <v>11011</v>
      </c>
      <c r="C5384">
        <v>0.84</v>
      </c>
      <c r="D5384">
        <v>-1.91</v>
      </c>
      <c r="E5384">
        <v>1.6</v>
      </c>
      <c r="F5384">
        <v>0.11</v>
      </c>
      <c r="G5384">
        <v>0.86</v>
      </c>
      <c r="H5384">
        <v>0.1</v>
      </c>
      <c r="I5384">
        <v>1.1000000000000001</v>
      </c>
      <c r="J5384">
        <v>1.95</v>
      </c>
    </row>
    <row r="5385" spans="1:10" x14ac:dyDescent="0.25">
      <c r="A5385" t="s">
        <v>10274</v>
      </c>
      <c r="B5385" t="s">
        <v>10536</v>
      </c>
      <c r="C5385">
        <v>-0.45</v>
      </c>
      <c r="D5385">
        <v>-2.11</v>
      </c>
      <c r="E5385">
        <v>-1.95</v>
      </c>
      <c r="F5385">
        <v>-2</v>
      </c>
      <c r="G5385">
        <v>-1.91</v>
      </c>
      <c r="H5385">
        <v>-1.95</v>
      </c>
      <c r="I5385">
        <v>-1.97</v>
      </c>
      <c r="J5385">
        <v>-1.63</v>
      </c>
    </row>
    <row r="5386" spans="1:10" x14ac:dyDescent="0.25">
      <c r="A5386" t="s">
        <v>10275</v>
      </c>
      <c r="B5386" t="s">
        <v>10536</v>
      </c>
      <c r="C5386">
        <v>-0.56999999999999995</v>
      </c>
      <c r="D5386">
        <v>-2.29</v>
      </c>
      <c r="E5386">
        <v>-0.89</v>
      </c>
      <c r="F5386">
        <v>-0.82</v>
      </c>
      <c r="G5386">
        <v>-1.82</v>
      </c>
      <c r="H5386">
        <v>-1.61</v>
      </c>
      <c r="I5386">
        <v>-0.59</v>
      </c>
      <c r="J5386">
        <v>-0.19</v>
      </c>
    </row>
    <row r="5387" spans="1:10" x14ac:dyDescent="0.25">
      <c r="A5387" t="s">
        <v>10276</v>
      </c>
      <c r="B5387" t="s">
        <v>10536</v>
      </c>
      <c r="C5387">
        <v>-0.45</v>
      </c>
      <c r="D5387">
        <v>-1.92</v>
      </c>
      <c r="E5387">
        <v>-1.21</v>
      </c>
      <c r="F5387">
        <v>-1.06</v>
      </c>
      <c r="G5387">
        <v>-1.51</v>
      </c>
      <c r="H5387">
        <v>-1.45</v>
      </c>
      <c r="I5387">
        <v>-1.31</v>
      </c>
      <c r="J5387">
        <v>-1</v>
      </c>
    </row>
    <row r="5388" spans="1:10" x14ac:dyDescent="0.25">
      <c r="A5388" t="s">
        <v>10277</v>
      </c>
      <c r="B5388" t="s">
        <v>10536</v>
      </c>
      <c r="C5388">
        <v>-0.95</v>
      </c>
      <c r="D5388">
        <v>-1.68</v>
      </c>
      <c r="E5388">
        <v>-1.37</v>
      </c>
      <c r="F5388">
        <v>-0.97</v>
      </c>
      <c r="G5388">
        <v>-1.48</v>
      </c>
      <c r="H5388">
        <v>-1.23</v>
      </c>
      <c r="I5388">
        <v>-1.21</v>
      </c>
      <c r="J5388">
        <v>-0.81</v>
      </c>
    </row>
    <row r="5389" spans="1:10" x14ac:dyDescent="0.25">
      <c r="A5389" t="s">
        <v>10278</v>
      </c>
      <c r="B5389" t="s">
        <v>10536</v>
      </c>
      <c r="C5389">
        <v>-0.92</v>
      </c>
      <c r="D5389">
        <v>-1.76</v>
      </c>
      <c r="E5389">
        <v>-0.85</v>
      </c>
      <c r="F5389">
        <v>-0.62</v>
      </c>
      <c r="G5389">
        <v>-1.22</v>
      </c>
      <c r="H5389">
        <v>-1.07</v>
      </c>
      <c r="I5389">
        <v>-0.95</v>
      </c>
      <c r="J5389">
        <v>-0.69</v>
      </c>
    </row>
    <row r="5390" spans="1:10" x14ac:dyDescent="0.25">
      <c r="A5390" t="s">
        <v>10279</v>
      </c>
      <c r="B5390" t="s">
        <v>10536</v>
      </c>
      <c r="C5390">
        <v>-0.72</v>
      </c>
      <c r="D5390">
        <v>-1.25</v>
      </c>
      <c r="E5390">
        <v>-1.34</v>
      </c>
      <c r="F5390">
        <v>-1.08</v>
      </c>
      <c r="G5390">
        <v>-1.71</v>
      </c>
      <c r="H5390">
        <v>-1.27</v>
      </c>
      <c r="I5390">
        <v>-1.03</v>
      </c>
      <c r="J5390">
        <v>-0.86</v>
      </c>
    </row>
    <row r="5391" spans="1:10" x14ac:dyDescent="0.25">
      <c r="A5391" t="s">
        <v>10280</v>
      </c>
      <c r="B5391" t="s">
        <v>10536</v>
      </c>
      <c r="C5391">
        <v>-0.43</v>
      </c>
      <c r="D5391">
        <v>-0.93</v>
      </c>
      <c r="E5391">
        <v>-2.46</v>
      </c>
      <c r="F5391">
        <v>-2.34</v>
      </c>
      <c r="G5391">
        <v>-2.2200000000000002</v>
      </c>
      <c r="H5391">
        <v>-2.1800000000000002</v>
      </c>
      <c r="I5391">
        <v>-2.13</v>
      </c>
      <c r="J5391">
        <v>-1.86</v>
      </c>
    </row>
    <row r="5392" spans="1:10" x14ac:dyDescent="0.25">
      <c r="A5392" t="s">
        <v>10281</v>
      </c>
      <c r="B5392" t="s">
        <v>11011</v>
      </c>
      <c r="C5392">
        <v>0.56000000000000005</v>
      </c>
      <c r="D5392">
        <v>-0.86</v>
      </c>
      <c r="E5392">
        <v>1.75</v>
      </c>
      <c r="F5392">
        <v>1.07</v>
      </c>
      <c r="G5392">
        <v>1.26</v>
      </c>
      <c r="H5392">
        <v>1.26</v>
      </c>
      <c r="I5392">
        <v>-0.03</v>
      </c>
      <c r="J5392">
        <v>1.8</v>
      </c>
    </row>
    <row r="5393" spans="1:10" x14ac:dyDescent="0.25">
      <c r="A5393" t="s">
        <v>10282</v>
      </c>
      <c r="B5393" t="s">
        <v>12446</v>
      </c>
      <c r="C5393">
        <v>-0.96</v>
      </c>
      <c r="D5393">
        <v>-0.88</v>
      </c>
      <c r="E5393">
        <v>-2.62</v>
      </c>
      <c r="F5393">
        <v>-2.58</v>
      </c>
      <c r="G5393">
        <v>-2.78</v>
      </c>
      <c r="H5393">
        <v>-2.21</v>
      </c>
      <c r="I5393">
        <v>-2.93</v>
      </c>
      <c r="J5393">
        <v>-2.37</v>
      </c>
    </row>
    <row r="5394" spans="1:10" x14ac:dyDescent="0.25">
      <c r="A5394" t="s">
        <v>10283</v>
      </c>
      <c r="B5394" t="s">
        <v>10991</v>
      </c>
      <c r="C5394">
        <v>-0.55000000000000004</v>
      </c>
      <c r="D5394">
        <v>-1.29</v>
      </c>
      <c r="E5394">
        <v>-1.97</v>
      </c>
      <c r="F5394">
        <v>-1.62</v>
      </c>
      <c r="G5394">
        <v>-1.51</v>
      </c>
      <c r="H5394">
        <v>-1.19</v>
      </c>
      <c r="I5394">
        <v>-2.79</v>
      </c>
      <c r="J5394">
        <v>-1.99</v>
      </c>
    </row>
    <row r="5395" spans="1:10" x14ac:dyDescent="0.25">
      <c r="A5395" t="s">
        <v>10284</v>
      </c>
      <c r="B5395" t="s">
        <v>12044</v>
      </c>
      <c r="C5395">
        <v>-1.21</v>
      </c>
      <c r="D5395">
        <v>-2.5099999999999998</v>
      </c>
      <c r="E5395">
        <v>-1.08</v>
      </c>
      <c r="F5395">
        <v>-1.48</v>
      </c>
      <c r="G5395">
        <v>-1.92</v>
      </c>
      <c r="H5395">
        <v>-2.0499999999999998</v>
      </c>
      <c r="I5395">
        <v>-2.2200000000000002</v>
      </c>
      <c r="J5395">
        <v>-1.31</v>
      </c>
    </row>
    <row r="5396" spans="1:10" x14ac:dyDescent="0.25">
      <c r="A5396" t="s">
        <v>10285</v>
      </c>
      <c r="B5396" t="s">
        <v>12528</v>
      </c>
      <c r="C5396">
        <v>-0.9</v>
      </c>
      <c r="D5396">
        <v>-1.74</v>
      </c>
      <c r="E5396">
        <v>-1.1399999999999999</v>
      </c>
      <c r="F5396">
        <v>-1.1299999999999999</v>
      </c>
      <c r="G5396">
        <v>-2.2799999999999998</v>
      </c>
      <c r="H5396">
        <v>-2.2200000000000002</v>
      </c>
      <c r="I5396">
        <v>-1.77</v>
      </c>
      <c r="J5396">
        <v>-1.42</v>
      </c>
    </row>
    <row r="5397" spans="1:10" x14ac:dyDescent="0.25">
      <c r="A5397" t="s">
        <v>10286</v>
      </c>
      <c r="B5397" t="s">
        <v>10536</v>
      </c>
      <c r="C5397">
        <v>-0.35</v>
      </c>
      <c r="D5397">
        <v>0.86</v>
      </c>
      <c r="E5397">
        <v>-3.21</v>
      </c>
      <c r="F5397">
        <v>-2.5499999999999998</v>
      </c>
      <c r="G5397">
        <v>-1.57</v>
      </c>
      <c r="H5397">
        <v>-1.39</v>
      </c>
      <c r="I5397">
        <v>-2.4900000000000002</v>
      </c>
      <c r="J5397">
        <v>-2.74</v>
      </c>
    </row>
    <row r="5398" spans="1:10" x14ac:dyDescent="0.25">
      <c r="A5398" t="s">
        <v>10287</v>
      </c>
      <c r="B5398" t="s">
        <v>10536</v>
      </c>
      <c r="C5398">
        <v>-0.65</v>
      </c>
      <c r="D5398">
        <v>-0.05</v>
      </c>
      <c r="E5398">
        <v>-3.32</v>
      </c>
      <c r="F5398">
        <v>-2.75</v>
      </c>
      <c r="G5398">
        <v>-2.15</v>
      </c>
      <c r="H5398">
        <v>-1.9</v>
      </c>
      <c r="I5398">
        <v>-2.34</v>
      </c>
      <c r="J5398">
        <v>-2.85</v>
      </c>
    </row>
    <row r="5399" spans="1:10" x14ac:dyDescent="0.25">
      <c r="A5399" t="s">
        <v>10288</v>
      </c>
      <c r="B5399" t="s">
        <v>10536</v>
      </c>
      <c r="C5399">
        <v>-0.95</v>
      </c>
      <c r="D5399">
        <v>0.01</v>
      </c>
      <c r="E5399">
        <v>-3.4</v>
      </c>
      <c r="F5399">
        <v>-2.93</v>
      </c>
      <c r="G5399">
        <v>-2.36</v>
      </c>
      <c r="H5399">
        <v>-1.9</v>
      </c>
      <c r="I5399">
        <v>-2.5</v>
      </c>
      <c r="J5399">
        <v>-2.87</v>
      </c>
    </row>
    <row r="5400" spans="1:10" x14ac:dyDescent="0.25">
      <c r="A5400" t="s">
        <v>10289</v>
      </c>
      <c r="B5400" t="s">
        <v>10536</v>
      </c>
      <c r="C5400">
        <v>-0.59</v>
      </c>
      <c r="D5400">
        <v>-0.04</v>
      </c>
      <c r="E5400">
        <v>-2.44</v>
      </c>
      <c r="F5400">
        <v>-1.87</v>
      </c>
      <c r="G5400">
        <v>-2.16</v>
      </c>
      <c r="H5400">
        <v>-1.83</v>
      </c>
      <c r="I5400">
        <v>-1.84</v>
      </c>
      <c r="J5400">
        <v>-1.94</v>
      </c>
    </row>
    <row r="5401" spans="1:10" x14ac:dyDescent="0.25">
      <c r="A5401" t="s">
        <v>10290</v>
      </c>
      <c r="B5401" t="s">
        <v>10536</v>
      </c>
      <c r="C5401">
        <v>-0.21</v>
      </c>
      <c r="D5401">
        <v>-0.76</v>
      </c>
      <c r="E5401">
        <v>-0.49</v>
      </c>
      <c r="F5401">
        <v>-0.09</v>
      </c>
      <c r="G5401">
        <v>-1.03</v>
      </c>
      <c r="H5401">
        <v>-0.96</v>
      </c>
      <c r="I5401">
        <v>-0.49</v>
      </c>
      <c r="J5401">
        <v>-0.49</v>
      </c>
    </row>
    <row r="5402" spans="1:10" x14ac:dyDescent="0.25">
      <c r="A5402" t="s">
        <v>10291</v>
      </c>
      <c r="B5402" t="s">
        <v>12160</v>
      </c>
      <c r="C5402">
        <v>0.36</v>
      </c>
      <c r="D5402">
        <v>-0.39</v>
      </c>
      <c r="E5402">
        <v>0.28000000000000003</v>
      </c>
      <c r="F5402">
        <v>0.69</v>
      </c>
      <c r="G5402">
        <v>-0.45</v>
      </c>
      <c r="H5402">
        <v>-0.46</v>
      </c>
      <c r="I5402">
        <v>-0.04</v>
      </c>
      <c r="J5402">
        <v>0.12</v>
      </c>
    </row>
    <row r="5403" spans="1:10" x14ac:dyDescent="0.25">
      <c r="A5403" t="s">
        <v>10292</v>
      </c>
      <c r="B5403" t="s">
        <v>12017</v>
      </c>
      <c r="C5403">
        <v>0.35</v>
      </c>
      <c r="D5403">
        <v>-0.34</v>
      </c>
      <c r="E5403">
        <v>0.17</v>
      </c>
      <c r="F5403">
        <v>0.37</v>
      </c>
      <c r="G5403">
        <v>-0.54</v>
      </c>
      <c r="H5403">
        <v>-0.43</v>
      </c>
      <c r="I5403">
        <v>-0.42</v>
      </c>
      <c r="J5403">
        <v>-0.1</v>
      </c>
    </row>
    <row r="5404" spans="1:10" x14ac:dyDescent="0.25">
      <c r="A5404" t="s">
        <v>10293</v>
      </c>
      <c r="B5404" t="s">
        <v>11415</v>
      </c>
      <c r="C5404">
        <v>-0.23</v>
      </c>
      <c r="D5404">
        <v>-0.75</v>
      </c>
      <c r="E5404">
        <v>-0.33</v>
      </c>
      <c r="F5404">
        <v>-7.0000000000000007E-2</v>
      </c>
      <c r="G5404">
        <v>-0.49</v>
      </c>
      <c r="H5404">
        <v>-0.49</v>
      </c>
      <c r="I5404">
        <v>-0.79</v>
      </c>
      <c r="J5404">
        <v>-0.63</v>
      </c>
    </row>
    <row r="5405" spans="1:10" x14ac:dyDescent="0.25">
      <c r="A5405" t="s">
        <v>10294</v>
      </c>
      <c r="B5405" t="s">
        <v>12196</v>
      </c>
      <c r="C5405">
        <v>-0.42</v>
      </c>
      <c r="D5405">
        <v>0.16</v>
      </c>
      <c r="E5405">
        <v>-0.43</v>
      </c>
      <c r="F5405">
        <v>-0.24</v>
      </c>
      <c r="G5405">
        <v>-1.33</v>
      </c>
      <c r="H5405">
        <v>-0.77</v>
      </c>
      <c r="I5405">
        <v>-0.97</v>
      </c>
      <c r="J5405">
        <v>-0.92</v>
      </c>
    </row>
    <row r="5406" spans="1:10" x14ac:dyDescent="0.25">
      <c r="A5406" t="s">
        <v>10295</v>
      </c>
      <c r="B5406" t="s">
        <v>11915</v>
      </c>
      <c r="C5406">
        <v>-0.26</v>
      </c>
      <c r="D5406">
        <v>-0.03</v>
      </c>
      <c r="E5406">
        <v>-0.46</v>
      </c>
      <c r="F5406">
        <v>-0.23</v>
      </c>
      <c r="G5406">
        <v>-1.21</v>
      </c>
      <c r="H5406">
        <v>-0.83</v>
      </c>
      <c r="I5406">
        <v>-0.98</v>
      </c>
      <c r="J5406">
        <v>-0.9</v>
      </c>
    </row>
    <row r="5407" spans="1:10" x14ac:dyDescent="0.25">
      <c r="A5407" t="s">
        <v>10296</v>
      </c>
      <c r="B5407" t="s">
        <v>11553</v>
      </c>
      <c r="C5407">
        <v>-0.39</v>
      </c>
      <c r="D5407">
        <v>-0.28999999999999998</v>
      </c>
      <c r="E5407">
        <v>-0.46</v>
      </c>
      <c r="F5407">
        <v>-0.16</v>
      </c>
      <c r="G5407">
        <v>-0.95</v>
      </c>
      <c r="H5407">
        <v>-0.63</v>
      </c>
      <c r="I5407">
        <v>-0.9</v>
      </c>
      <c r="J5407">
        <v>-0.91</v>
      </c>
    </row>
    <row r="5408" spans="1:10" x14ac:dyDescent="0.25">
      <c r="A5408" t="s">
        <v>10297</v>
      </c>
      <c r="B5408" t="s">
        <v>10832</v>
      </c>
      <c r="C5408">
        <v>-0.17</v>
      </c>
      <c r="D5408">
        <v>0.96</v>
      </c>
      <c r="E5408">
        <v>-0.27</v>
      </c>
      <c r="F5408">
        <v>0.47</v>
      </c>
      <c r="G5408">
        <v>-0.13</v>
      </c>
      <c r="H5408">
        <v>0.21</v>
      </c>
      <c r="I5408">
        <v>-0.41</v>
      </c>
      <c r="J5408">
        <v>-0.55000000000000004</v>
      </c>
    </row>
    <row r="5409" spans="1:10" x14ac:dyDescent="0.25">
      <c r="A5409" t="s">
        <v>10298</v>
      </c>
      <c r="B5409" t="s">
        <v>10577</v>
      </c>
      <c r="C5409">
        <v>-0.09</v>
      </c>
      <c r="D5409">
        <v>0.73</v>
      </c>
      <c r="E5409">
        <v>-0.74</v>
      </c>
      <c r="F5409">
        <v>0.28000000000000003</v>
      </c>
      <c r="G5409">
        <v>-0.18</v>
      </c>
      <c r="H5409">
        <v>0.28000000000000003</v>
      </c>
      <c r="I5409">
        <v>-1.3</v>
      </c>
      <c r="J5409">
        <v>-1.03</v>
      </c>
    </row>
    <row r="5410" spans="1:10" x14ac:dyDescent="0.25">
      <c r="A5410" t="s">
        <v>10299</v>
      </c>
      <c r="B5410" t="s">
        <v>10536</v>
      </c>
      <c r="C5410">
        <v>-0.78</v>
      </c>
      <c r="D5410">
        <v>-0.47</v>
      </c>
      <c r="E5410">
        <v>-3.52</v>
      </c>
      <c r="F5410">
        <v>-3.12</v>
      </c>
      <c r="G5410">
        <v>-1.93</v>
      </c>
      <c r="H5410">
        <v>-1.68</v>
      </c>
      <c r="I5410">
        <v>-2.88</v>
      </c>
      <c r="J5410">
        <v>-2.77</v>
      </c>
    </row>
    <row r="5411" spans="1:10" x14ac:dyDescent="0.25">
      <c r="A5411" t="s">
        <v>10300</v>
      </c>
      <c r="B5411" t="s">
        <v>10536</v>
      </c>
      <c r="C5411">
        <v>-0.11</v>
      </c>
      <c r="D5411">
        <v>-0.48</v>
      </c>
      <c r="E5411">
        <v>-0.24</v>
      </c>
      <c r="F5411">
        <v>0.81</v>
      </c>
      <c r="G5411">
        <v>-0.8</v>
      </c>
      <c r="H5411">
        <v>-0.73</v>
      </c>
      <c r="I5411">
        <v>-0.09</v>
      </c>
      <c r="J5411">
        <v>-0.08</v>
      </c>
    </row>
    <row r="5412" spans="1:10" x14ac:dyDescent="0.25">
      <c r="A5412" t="s">
        <v>10301</v>
      </c>
      <c r="B5412" t="s">
        <v>10536</v>
      </c>
      <c r="C5412">
        <v>-0.41</v>
      </c>
      <c r="D5412">
        <v>-0.41</v>
      </c>
      <c r="E5412">
        <v>-0.82</v>
      </c>
      <c r="F5412">
        <v>-0.44</v>
      </c>
      <c r="G5412">
        <v>-1.44</v>
      </c>
      <c r="H5412">
        <v>-1.23</v>
      </c>
      <c r="I5412">
        <v>-0.35</v>
      </c>
      <c r="J5412">
        <v>-0.68</v>
      </c>
    </row>
    <row r="5413" spans="1:10" x14ac:dyDescent="0.25">
      <c r="A5413" t="s">
        <v>10302</v>
      </c>
      <c r="B5413" t="s">
        <v>10536</v>
      </c>
      <c r="C5413">
        <v>-0.69</v>
      </c>
      <c r="D5413">
        <v>-1.31</v>
      </c>
      <c r="E5413">
        <v>-0.76</v>
      </c>
      <c r="F5413">
        <v>-0.12</v>
      </c>
      <c r="G5413">
        <v>-1.27</v>
      </c>
      <c r="H5413">
        <v>-0.96</v>
      </c>
      <c r="I5413">
        <v>-0.26</v>
      </c>
      <c r="J5413">
        <v>-0.71</v>
      </c>
    </row>
    <row r="5414" spans="1:10" x14ac:dyDescent="0.25">
      <c r="A5414" t="s">
        <v>10303</v>
      </c>
      <c r="B5414" t="s">
        <v>10536</v>
      </c>
      <c r="C5414">
        <v>-0.31</v>
      </c>
      <c r="D5414">
        <v>-1.1299999999999999</v>
      </c>
      <c r="E5414">
        <v>-0.88</v>
      </c>
      <c r="F5414">
        <v>-0.35</v>
      </c>
      <c r="G5414">
        <v>-1.01</v>
      </c>
      <c r="H5414">
        <v>-1.1299999999999999</v>
      </c>
      <c r="I5414">
        <v>1.04</v>
      </c>
      <c r="J5414">
        <v>-0.84</v>
      </c>
    </row>
    <row r="5415" spans="1:10" x14ac:dyDescent="0.25">
      <c r="A5415" t="s">
        <v>10304</v>
      </c>
      <c r="B5415" t="s">
        <v>10536</v>
      </c>
      <c r="C5415">
        <v>-0.11</v>
      </c>
      <c r="D5415">
        <v>-0.98</v>
      </c>
      <c r="E5415">
        <v>0.05</v>
      </c>
      <c r="F5415">
        <v>0.53</v>
      </c>
      <c r="G5415">
        <v>-0.96</v>
      </c>
      <c r="H5415">
        <v>-0.82</v>
      </c>
      <c r="I5415">
        <v>-0.19</v>
      </c>
      <c r="J5415">
        <v>0.09</v>
      </c>
    </row>
    <row r="5416" spans="1:10" x14ac:dyDescent="0.25">
      <c r="A5416" t="s">
        <v>10305</v>
      </c>
      <c r="B5416" t="s">
        <v>10536</v>
      </c>
      <c r="C5416">
        <v>-0.48</v>
      </c>
      <c r="D5416">
        <v>-1.95</v>
      </c>
      <c r="E5416">
        <v>-0.78</v>
      </c>
      <c r="F5416">
        <v>-1.02</v>
      </c>
      <c r="G5416">
        <v>-1.55</v>
      </c>
      <c r="H5416">
        <v>-1.67</v>
      </c>
      <c r="I5416">
        <v>-0.72</v>
      </c>
      <c r="J5416">
        <v>-0.69</v>
      </c>
    </row>
    <row r="5417" spans="1:10" x14ac:dyDescent="0.25">
      <c r="A5417" t="s">
        <v>10306</v>
      </c>
      <c r="B5417" t="s">
        <v>10536</v>
      </c>
      <c r="C5417">
        <v>-0.87</v>
      </c>
      <c r="D5417">
        <v>-1.74</v>
      </c>
      <c r="E5417">
        <v>-1.83</v>
      </c>
      <c r="F5417">
        <v>-1.45</v>
      </c>
      <c r="G5417">
        <v>-1.91</v>
      </c>
      <c r="H5417">
        <v>-1.69</v>
      </c>
      <c r="I5417">
        <v>-1.1399999999999999</v>
      </c>
      <c r="J5417">
        <v>-1.5</v>
      </c>
    </row>
    <row r="5418" spans="1:10" x14ac:dyDescent="0.25">
      <c r="A5418" t="s">
        <v>10307</v>
      </c>
      <c r="B5418" t="s">
        <v>10536</v>
      </c>
      <c r="C5418">
        <v>-0.53</v>
      </c>
      <c r="D5418">
        <v>-0.81</v>
      </c>
      <c r="E5418">
        <v>-0.73</v>
      </c>
      <c r="F5418">
        <v>-0.77</v>
      </c>
      <c r="G5418">
        <v>-0.92</v>
      </c>
      <c r="H5418">
        <v>-0.76</v>
      </c>
      <c r="I5418">
        <v>-0.98</v>
      </c>
      <c r="J5418">
        <v>-0.65</v>
      </c>
    </row>
    <row r="5419" spans="1:10" x14ac:dyDescent="0.25">
      <c r="A5419" t="s">
        <v>10308</v>
      </c>
      <c r="B5419" t="s">
        <v>12723</v>
      </c>
      <c r="C5419">
        <v>-0.76</v>
      </c>
      <c r="D5419">
        <v>-0.33</v>
      </c>
      <c r="E5419">
        <v>-1.43</v>
      </c>
      <c r="F5419">
        <v>-1.95</v>
      </c>
      <c r="G5419">
        <v>-1.44</v>
      </c>
      <c r="H5419">
        <v>-0.38</v>
      </c>
      <c r="I5419">
        <v>-0.94</v>
      </c>
      <c r="J5419">
        <v>-2.0299999999999998</v>
      </c>
    </row>
    <row r="5420" spans="1:10" x14ac:dyDescent="0.25">
      <c r="A5420" t="s">
        <v>10309</v>
      </c>
      <c r="B5420" t="s">
        <v>10536</v>
      </c>
      <c r="C5420">
        <v>0.1</v>
      </c>
      <c r="D5420">
        <v>-0.21</v>
      </c>
      <c r="E5420">
        <v>-0.75</v>
      </c>
      <c r="F5420">
        <v>-0.91</v>
      </c>
      <c r="G5420">
        <v>-1.54</v>
      </c>
      <c r="H5420">
        <v>-1.44</v>
      </c>
      <c r="I5420">
        <v>-0.41</v>
      </c>
      <c r="J5420">
        <v>-0.86</v>
      </c>
    </row>
    <row r="5421" spans="1:10" x14ac:dyDescent="0.25">
      <c r="A5421" t="s">
        <v>10310</v>
      </c>
      <c r="B5421" t="s">
        <v>11453</v>
      </c>
      <c r="C5421">
        <v>-0.36</v>
      </c>
      <c r="D5421">
        <v>0.19</v>
      </c>
      <c r="E5421">
        <v>-0.98</v>
      </c>
      <c r="F5421">
        <v>-0.33</v>
      </c>
      <c r="G5421">
        <v>-0.8</v>
      </c>
      <c r="H5421">
        <v>-0.8</v>
      </c>
      <c r="I5421">
        <v>-0.83</v>
      </c>
      <c r="J5421">
        <v>-0.97</v>
      </c>
    </row>
    <row r="5422" spans="1:10" x14ac:dyDescent="0.25">
      <c r="A5422" t="s">
        <v>10311</v>
      </c>
      <c r="B5422" t="s">
        <v>11867</v>
      </c>
      <c r="C5422">
        <v>0.72</v>
      </c>
      <c r="D5422">
        <v>0.14000000000000001</v>
      </c>
      <c r="E5422">
        <v>0.87</v>
      </c>
      <c r="F5422">
        <v>-0.74</v>
      </c>
      <c r="G5422">
        <v>-0.06</v>
      </c>
      <c r="H5422">
        <v>0.16</v>
      </c>
      <c r="I5422">
        <v>-0.22</v>
      </c>
      <c r="J5422">
        <v>-0.85</v>
      </c>
    </row>
    <row r="5423" spans="1:10" x14ac:dyDescent="0.25">
      <c r="A5423" t="s">
        <v>10312</v>
      </c>
      <c r="B5423" t="s">
        <v>11755</v>
      </c>
      <c r="C5423">
        <v>0.89</v>
      </c>
      <c r="D5423">
        <v>0.2</v>
      </c>
      <c r="E5423">
        <v>0.81</v>
      </c>
      <c r="F5423">
        <v>-1.3</v>
      </c>
      <c r="G5423">
        <v>-0.25</v>
      </c>
      <c r="H5423">
        <v>-0.08</v>
      </c>
      <c r="I5423">
        <v>-1.06</v>
      </c>
      <c r="J5423">
        <v>-0.69</v>
      </c>
    </row>
    <row r="5424" spans="1:10" x14ac:dyDescent="0.25">
      <c r="A5424" t="s">
        <v>10313</v>
      </c>
      <c r="B5424" t="s">
        <v>11656</v>
      </c>
      <c r="C5424">
        <v>1.37</v>
      </c>
      <c r="D5424">
        <v>-0.08</v>
      </c>
      <c r="E5424">
        <v>0.49</v>
      </c>
      <c r="F5424">
        <v>-1.51</v>
      </c>
      <c r="G5424">
        <v>-0.3</v>
      </c>
      <c r="H5424">
        <v>0.11</v>
      </c>
      <c r="I5424">
        <v>-1.06</v>
      </c>
      <c r="J5424">
        <v>-1.1000000000000001</v>
      </c>
    </row>
    <row r="5425" spans="1:10" x14ac:dyDescent="0.25">
      <c r="A5425" t="s">
        <v>10314</v>
      </c>
      <c r="B5425" t="s">
        <v>10419</v>
      </c>
      <c r="C5425">
        <v>1.35</v>
      </c>
      <c r="D5425">
        <v>1.1399999999999999</v>
      </c>
      <c r="E5425">
        <v>0.26</v>
      </c>
      <c r="F5425">
        <v>-0.33</v>
      </c>
      <c r="G5425">
        <v>-0.18</v>
      </c>
      <c r="H5425">
        <v>1.1299999999999999</v>
      </c>
      <c r="I5425">
        <v>-0.36</v>
      </c>
      <c r="J5425">
        <v>-0.7</v>
      </c>
    </row>
    <row r="5426" spans="1:10" x14ac:dyDescent="0.25">
      <c r="A5426" t="s">
        <v>10315</v>
      </c>
      <c r="B5426" t="s">
        <v>10419</v>
      </c>
      <c r="C5426">
        <v>1.58</v>
      </c>
      <c r="D5426">
        <v>2.11</v>
      </c>
      <c r="E5426">
        <v>0.85</v>
      </c>
      <c r="F5426">
        <v>-0.2</v>
      </c>
      <c r="G5426">
        <v>0.79</v>
      </c>
      <c r="H5426">
        <v>2.08</v>
      </c>
      <c r="I5426">
        <v>-0.32</v>
      </c>
      <c r="J5426">
        <v>-0.34</v>
      </c>
    </row>
    <row r="5427" spans="1:10" x14ac:dyDescent="0.25">
      <c r="A5427" t="s">
        <v>10316</v>
      </c>
      <c r="B5427" t="s">
        <v>10419</v>
      </c>
      <c r="C5427">
        <v>1.83</v>
      </c>
      <c r="D5427">
        <v>3.73</v>
      </c>
      <c r="E5427">
        <v>1.71</v>
      </c>
      <c r="F5427">
        <v>1.1299999999999999</v>
      </c>
      <c r="G5427">
        <v>2.84</v>
      </c>
      <c r="H5427">
        <v>3.86</v>
      </c>
      <c r="I5427">
        <v>1.76</v>
      </c>
      <c r="J5427">
        <v>0.22</v>
      </c>
    </row>
    <row r="5428" spans="1:10" x14ac:dyDescent="0.25">
      <c r="A5428" t="s">
        <v>10317</v>
      </c>
      <c r="B5428" t="s">
        <v>10419</v>
      </c>
      <c r="C5428">
        <v>1.03</v>
      </c>
      <c r="D5428">
        <v>1.96</v>
      </c>
      <c r="E5428">
        <v>0.53</v>
      </c>
      <c r="F5428">
        <v>0.19</v>
      </c>
      <c r="G5428">
        <v>1.02</v>
      </c>
      <c r="H5428">
        <v>2</v>
      </c>
      <c r="I5428">
        <v>0.2</v>
      </c>
      <c r="J5428">
        <v>7.0000000000000007E-2</v>
      </c>
    </row>
    <row r="5429" spans="1:10" x14ac:dyDescent="0.25">
      <c r="A5429" t="s">
        <v>10318</v>
      </c>
      <c r="B5429" t="s">
        <v>10419</v>
      </c>
      <c r="C5429">
        <v>2.74</v>
      </c>
      <c r="D5429">
        <v>2.7</v>
      </c>
      <c r="E5429">
        <v>2.39</v>
      </c>
      <c r="F5429">
        <v>2.04</v>
      </c>
      <c r="G5429">
        <v>3</v>
      </c>
      <c r="H5429">
        <v>2.79</v>
      </c>
      <c r="I5429">
        <v>1.84</v>
      </c>
      <c r="J5429">
        <v>1.44</v>
      </c>
    </row>
    <row r="5430" spans="1:10" x14ac:dyDescent="0.25">
      <c r="A5430" t="s">
        <v>10319</v>
      </c>
      <c r="B5430" t="s">
        <v>10419</v>
      </c>
      <c r="C5430">
        <v>1.25</v>
      </c>
      <c r="D5430">
        <v>0.66</v>
      </c>
      <c r="E5430">
        <v>0.8</v>
      </c>
      <c r="F5430">
        <v>0.62</v>
      </c>
      <c r="G5430">
        <v>1.6</v>
      </c>
      <c r="H5430">
        <v>1.1299999999999999</v>
      </c>
      <c r="I5430">
        <v>0.62</v>
      </c>
      <c r="J5430">
        <v>0.54</v>
      </c>
    </row>
    <row r="5431" spans="1:10" x14ac:dyDescent="0.25">
      <c r="A5431" t="s">
        <v>10320</v>
      </c>
      <c r="B5431" t="s">
        <v>10419</v>
      </c>
      <c r="C5431">
        <v>1.66</v>
      </c>
      <c r="D5431">
        <v>1.3</v>
      </c>
      <c r="E5431">
        <v>1.1299999999999999</v>
      </c>
      <c r="F5431">
        <v>0.64</v>
      </c>
      <c r="G5431">
        <v>0.8</v>
      </c>
      <c r="H5431">
        <v>1.44</v>
      </c>
      <c r="I5431">
        <v>0.85</v>
      </c>
      <c r="J5431">
        <v>0.64</v>
      </c>
    </row>
    <row r="5432" spans="1:10" x14ac:dyDescent="0.25">
      <c r="A5432" t="s">
        <v>10321</v>
      </c>
      <c r="B5432" t="s">
        <v>10419</v>
      </c>
      <c r="C5432">
        <v>1.38</v>
      </c>
      <c r="D5432">
        <v>1.05</v>
      </c>
      <c r="E5432">
        <v>0.89</v>
      </c>
      <c r="F5432">
        <v>-0.03</v>
      </c>
      <c r="G5432">
        <v>0.61</v>
      </c>
      <c r="H5432">
        <v>1.26</v>
      </c>
      <c r="I5432">
        <v>0.31</v>
      </c>
      <c r="J5432">
        <v>0.12</v>
      </c>
    </row>
    <row r="5433" spans="1:10" x14ac:dyDescent="0.25">
      <c r="A5433" t="s">
        <v>10322</v>
      </c>
      <c r="B5433" t="s">
        <v>10419</v>
      </c>
      <c r="C5433">
        <v>1.27</v>
      </c>
      <c r="D5433">
        <v>2.11</v>
      </c>
      <c r="E5433">
        <v>0.89</v>
      </c>
      <c r="F5433">
        <v>0.77</v>
      </c>
      <c r="G5433">
        <v>1.71</v>
      </c>
      <c r="H5433">
        <v>2.09</v>
      </c>
      <c r="I5433">
        <v>0.84</v>
      </c>
      <c r="J5433">
        <v>0.6</v>
      </c>
    </row>
    <row r="5434" spans="1:10" x14ac:dyDescent="0.25">
      <c r="A5434" t="s">
        <v>10323</v>
      </c>
      <c r="B5434" t="s">
        <v>10419</v>
      </c>
      <c r="C5434">
        <v>1.25</v>
      </c>
      <c r="D5434">
        <v>1.94</v>
      </c>
      <c r="E5434">
        <v>0.72</v>
      </c>
      <c r="F5434">
        <v>-0.28000000000000003</v>
      </c>
      <c r="G5434">
        <v>1.27</v>
      </c>
      <c r="H5434">
        <v>2.0099999999999998</v>
      </c>
      <c r="I5434">
        <v>0.77</v>
      </c>
      <c r="J5434">
        <v>-0.3</v>
      </c>
    </row>
    <row r="5435" spans="1:10" x14ac:dyDescent="0.25">
      <c r="A5435" t="s">
        <v>10324</v>
      </c>
      <c r="B5435" t="s">
        <v>10419</v>
      </c>
      <c r="C5435">
        <v>1.29</v>
      </c>
      <c r="D5435">
        <v>2.02</v>
      </c>
      <c r="E5435">
        <v>0.73</v>
      </c>
      <c r="F5435">
        <v>0.1</v>
      </c>
      <c r="G5435">
        <v>1.35</v>
      </c>
      <c r="H5435">
        <v>2.19</v>
      </c>
      <c r="I5435">
        <v>0.81</v>
      </c>
      <c r="J5435">
        <v>0.2</v>
      </c>
    </row>
    <row r="5436" spans="1:10" x14ac:dyDescent="0.25">
      <c r="A5436" t="s">
        <v>10325</v>
      </c>
      <c r="B5436" t="s">
        <v>10419</v>
      </c>
      <c r="C5436">
        <v>1.54</v>
      </c>
      <c r="D5436">
        <v>1.27</v>
      </c>
      <c r="E5436">
        <v>1.22</v>
      </c>
      <c r="F5436">
        <v>0.14000000000000001</v>
      </c>
      <c r="G5436">
        <v>0.82</v>
      </c>
      <c r="H5436">
        <v>1.46</v>
      </c>
      <c r="I5436">
        <v>0.55000000000000004</v>
      </c>
      <c r="J5436">
        <v>0.1</v>
      </c>
    </row>
    <row r="5437" spans="1:10" x14ac:dyDescent="0.25">
      <c r="A5437" t="s">
        <v>10326</v>
      </c>
      <c r="B5437" t="s">
        <v>10419</v>
      </c>
      <c r="C5437">
        <v>1.54</v>
      </c>
      <c r="D5437">
        <v>2.42</v>
      </c>
      <c r="E5437">
        <v>1.06</v>
      </c>
      <c r="F5437">
        <v>0.73</v>
      </c>
      <c r="G5437">
        <v>1.78</v>
      </c>
      <c r="H5437">
        <v>2.19</v>
      </c>
      <c r="I5437">
        <v>1.23</v>
      </c>
      <c r="J5437">
        <v>0.45</v>
      </c>
    </row>
    <row r="5438" spans="1:10" x14ac:dyDescent="0.25">
      <c r="A5438" t="s">
        <v>10327</v>
      </c>
      <c r="B5438" t="s">
        <v>10419</v>
      </c>
      <c r="C5438">
        <v>1.1000000000000001</v>
      </c>
      <c r="D5438">
        <v>0.35</v>
      </c>
      <c r="E5438">
        <v>0.15</v>
      </c>
      <c r="F5438">
        <v>-0.22</v>
      </c>
      <c r="G5438">
        <v>0.18</v>
      </c>
      <c r="H5438">
        <v>0.64</v>
      </c>
      <c r="I5438">
        <v>-0.08</v>
      </c>
      <c r="J5438">
        <v>-0.31</v>
      </c>
    </row>
    <row r="5439" spans="1:10" x14ac:dyDescent="0.25">
      <c r="A5439" t="s">
        <v>10328</v>
      </c>
      <c r="B5439" t="s">
        <v>10419</v>
      </c>
      <c r="C5439">
        <v>1.61</v>
      </c>
      <c r="D5439">
        <v>1.94</v>
      </c>
      <c r="E5439">
        <v>0.46</v>
      </c>
      <c r="F5439">
        <v>0.06</v>
      </c>
      <c r="G5439">
        <v>1.21</v>
      </c>
      <c r="H5439">
        <v>2.33</v>
      </c>
      <c r="I5439">
        <v>1.06</v>
      </c>
      <c r="J5439">
        <v>7.0000000000000007E-2</v>
      </c>
    </row>
    <row r="5440" spans="1:10" x14ac:dyDescent="0.25">
      <c r="A5440" t="s">
        <v>10329</v>
      </c>
      <c r="B5440" t="s">
        <v>10419</v>
      </c>
      <c r="C5440">
        <v>1.48</v>
      </c>
      <c r="D5440">
        <v>2.0699999999999998</v>
      </c>
      <c r="E5440">
        <v>0.44</v>
      </c>
      <c r="F5440">
        <v>0.15</v>
      </c>
      <c r="G5440">
        <v>1.63</v>
      </c>
      <c r="H5440">
        <v>2.31</v>
      </c>
      <c r="I5440">
        <v>0.76</v>
      </c>
      <c r="J5440">
        <v>-0.04</v>
      </c>
    </row>
    <row r="5441" spans="1:10" x14ac:dyDescent="0.25">
      <c r="A5441" t="s">
        <v>10330</v>
      </c>
      <c r="B5441" t="s">
        <v>10419</v>
      </c>
      <c r="C5441">
        <v>1.1299999999999999</v>
      </c>
      <c r="D5441">
        <v>2.3199999999999998</v>
      </c>
      <c r="E5441">
        <v>0.54</v>
      </c>
      <c r="F5441">
        <v>0.34</v>
      </c>
      <c r="G5441">
        <v>1.56</v>
      </c>
      <c r="H5441">
        <v>2.4500000000000002</v>
      </c>
      <c r="I5441">
        <v>0.54</v>
      </c>
      <c r="J5441">
        <v>0.2</v>
      </c>
    </row>
  </sheetData>
  <conditionalFormatting sqref="M3:T10">
    <cfRule type="colorScale" priority="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A1A7D-086F-44C1-A878-20286AE65E11}">
  <dimension ref="A1:T5441"/>
  <sheetViews>
    <sheetView workbookViewId="0">
      <selection activeCell="L14" sqref="L14:O18"/>
    </sheetView>
  </sheetViews>
  <sheetFormatPr defaultColWidth="8.85546875" defaultRowHeight="15" x14ac:dyDescent="0.25"/>
  <cols>
    <col min="1" max="1" width="21.28515625" customWidth="1"/>
    <col min="2" max="2" width="34.140625" customWidth="1"/>
    <col min="7" max="7" width="8.85546875" customWidth="1"/>
  </cols>
  <sheetData>
    <row r="1" spans="1:20" x14ac:dyDescent="0.25">
      <c r="A1" t="s">
        <v>0</v>
      </c>
      <c r="B1" t="s">
        <v>1</v>
      </c>
      <c r="C1" t="s">
        <v>12789</v>
      </c>
      <c r="D1" t="s">
        <v>12790</v>
      </c>
      <c r="E1" t="s">
        <v>12791</v>
      </c>
      <c r="F1" t="s">
        <v>12792</v>
      </c>
      <c r="G1" t="s">
        <v>12793</v>
      </c>
      <c r="H1" t="s">
        <v>12794</v>
      </c>
      <c r="I1" t="s">
        <v>10342</v>
      </c>
      <c r="J1" t="s">
        <v>10343</v>
      </c>
    </row>
    <row r="2" spans="1:20" ht="15.75" thickBot="1" x14ac:dyDescent="0.3">
      <c r="A2" t="s">
        <v>14</v>
      </c>
      <c r="B2" t="s">
        <v>10486</v>
      </c>
      <c r="C2">
        <v>-0.34</v>
      </c>
      <c r="D2">
        <v>-0.44</v>
      </c>
      <c r="E2">
        <v>-0.22</v>
      </c>
      <c r="F2">
        <v>-0.36</v>
      </c>
      <c r="G2">
        <v>-0.48</v>
      </c>
      <c r="H2">
        <v>-0.51</v>
      </c>
      <c r="I2">
        <v>-0.26</v>
      </c>
      <c r="J2">
        <v>-0.17</v>
      </c>
      <c r="M2" t="s">
        <v>12795</v>
      </c>
      <c r="N2" t="s">
        <v>12796</v>
      </c>
      <c r="O2" t="s">
        <v>12797</v>
      </c>
      <c r="P2" t="s">
        <v>12798</v>
      </c>
      <c r="Q2" t="s">
        <v>12799</v>
      </c>
      <c r="R2" t="s">
        <v>12800</v>
      </c>
      <c r="S2" t="s">
        <v>12801</v>
      </c>
      <c r="T2" t="s">
        <v>12802</v>
      </c>
    </row>
    <row r="3" spans="1:20" x14ac:dyDescent="0.25">
      <c r="A3" t="s">
        <v>17</v>
      </c>
      <c r="B3" t="s">
        <v>10354</v>
      </c>
      <c r="C3">
        <v>0.23</v>
      </c>
      <c r="D3">
        <v>-2</v>
      </c>
      <c r="E3">
        <v>0.62</v>
      </c>
      <c r="F3">
        <v>-0.53</v>
      </c>
      <c r="G3">
        <v>-1.19</v>
      </c>
      <c r="H3">
        <v>-1.34</v>
      </c>
      <c r="I3">
        <v>0.32</v>
      </c>
      <c r="J3">
        <v>-0.34</v>
      </c>
      <c r="L3" t="s">
        <v>12795</v>
      </c>
      <c r="M3">
        <v>1</v>
      </c>
      <c r="N3">
        <v>0.53</v>
      </c>
      <c r="O3" s="4">
        <v>0.72</v>
      </c>
      <c r="P3" s="5">
        <v>0.51</v>
      </c>
      <c r="Q3">
        <v>0.56999999999999995</v>
      </c>
      <c r="R3">
        <v>0.56999999999999995</v>
      </c>
      <c r="S3">
        <v>0.64</v>
      </c>
      <c r="T3">
        <v>0.63</v>
      </c>
    </row>
    <row r="4" spans="1:20" ht="15.75" thickBot="1" x14ac:dyDescent="0.3">
      <c r="A4" t="s">
        <v>20</v>
      </c>
      <c r="B4" t="s">
        <v>10354</v>
      </c>
      <c r="C4">
        <v>-0.32</v>
      </c>
      <c r="D4">
        <v>7.0000000000000007E-2</v>
      </c>
      <c r="E4">
        <v>-0.47</v>
      </c>
      <c r="F4">
        <v>0.71</v>
      </c>
      <c r="G4">
        <v>0.28000000000000003</v>
      </c>
      <c r="H4">
        <v>0.35</v>
      </c>
      <c r="I4">
        <v>0.41</v>
      </c>
      <c r="J4">
        <v>0.39</v>
      </c>
      <c r="L4" t="s">
        <v>12796</v>
      </c>
      <c r="M4">
        <v>0.53</v>
      </c>
      <c r="N4">
        <v>1</v>
      </c>
      <c r="O4" s="6">
        <v>0.49</v>
      </c>
      <c r="P4" s="7">
        <v>0.79</v>
      </c>
      <c r="Q4">
        <v>0.73</v>
      </c>
      <c r="R4">
        <v>0.85</v>
      </c>
      <c r="S4">
        <v>0.56999999999999995</v>
      </c>
      <c r="T4">
        <v>0.61</v>
      </c>
    </row>
    <row r="5" spans="1:20" x14ac:dyDescent="0.25">
      <c r="A5" t="s">
        <v>21</v>
      </c>
      <c r="B5" t="s">
        <v>11684</v>
      </c>
      <c r="C5">
        <v>-0.56999999999999995</v>
      </c>
      <c r="D5">
        <v>-0.32</v>
      </c>
      <c r="E5">
        <v>-0.86</v>
      </c>
      <c r="F5">
        <v>0.13</v>
      </c>
      <c r="G5">
        <v>-0.01</v>
      </c>
      <c r="H5">
        <v>-0.17</v>
      </c>
      <c r="I5">
        <v>0</v>
      </c>
      <c r="J5">
        <v>0.32</v>
      </c>
      <c r="L5" t="s">
        <v>12797</v>
      </c>
      <c r="M5">
        <v>0.72</v>
      </c>
      <c r="N5">
        <v>0.49</v>
      </c>
      <c r="O5">
        <v>1</v>
      </c>
      <c r="P5">
        <v>0.75</v>
      </c>
      <c r="Q5">
        <v>0.43</v>
      </c>
      <c r="R5">
        <v>0.55000000000000004</v>
      </c>
      <c r="S5">
        <v>0.54</v>
      </c>
      <c r="T5">
        <v>0.6</v>
      </c>
    </row>
    <row r="6" spans="1:20" ht="15.75" thickBot="1" x14ac:dyDescent="0.3">
      <c r="A6" t="s">
        <v>24</v>
      </c>
      <c r="B6" t="s">
        <v>10354</v>
      </c>
      <c r="C6">
        <v>-0.12</v>
      </c>
      <c r="D6">
        <v>-0.75</v>
      </c>
      <c r="E6">
        <v>0.03</v>
      </c>
      <c r="F6">
        <v>-0.25</v>
      </c>
      <c r="G6">
        <v>0</v>
      </c>
      <c r="H6">
        <v>-0.09</v>
      </c>
      <c r="I6">
        <v>-0.41</v>
      </c>
      <c r="J6">
        <v>0.25</v>
      </c>
      <c r="L6" t="s">
        <v>12798</v>
      </c>
      <c r="M6">
        <v>0.51</v>
      </c>
      <c r="N6">
        <v>0.79</v>
      </c>
      <c r="O6">
        <v>0.75</v>
      </c>
      <c r="P6">
        <v>1</v>
      </c>
      <c r="Q6">
        <v>0.57999999999999996</v>
      </c>
      <c r="R6">
        <v>0.75</v>
      </c>
      <c r="S6">
        <v>0.46</v>
      </c>
      <c r="T6">
        <v>0.6</v>
      </c>
    </row>
    <row r="7" spans="1:20" x14ac:dyDescent="0.25">
      <c r="A7" t="s">
        <v>25</v>
      </c>
      <c r="B7" t="s">
        <v>10354</v>
      </c>
      <c r="C7">
        <v>-0.21</v>
      </c>
      <c r="D7">
        <v>0.51</v>
      </c>
      <c r="E7">
        <v>-0.1</v>
      </c>
      <c r="F7">
        <v>7.0000000000000007E-2</v>
      </c>
      <c r="G7">
        <v>0.05</v>
      </c>
      <c r="H7">
        <v>0.43</v>
      </c>
      <c r="J7">
        <v>0.94</v>
      </c>
      <c r="L7" t="s">
        <v>12799</v>
      </c>
      <c r="M7">
        <v>0.56999999999999995</v>
      </c>
      <c r="N7">
        <v>0.73</v>
      </c>
      <c r="O7">
        <v>0.43</v>
      </c>
      <c r="P7">
        <v>0.57999999999999996</v>
      </c>
      <c r="Q7">
        <v>1</v>
      </c>
      <c r="R7">
        <v>0.94</v>
      </c>
      <c r="S7" s="4">
        <v>0.63</v>
      </c>
      <c r="T7" s="5">
        <v>0.81</v>
      </c>
    </row>
    <row r="8" spans="1:20" ht="15.75" thickBot="1" x14ac:dyDescent="0.3">
      <c r="A8" t="s">
        <v>26</v>
      </c>
      <c r="B8" t="s">
        <v>10354</v>
      </c>
      <c r="C8">
        <v>-1.08</v>
      </c>
      <c r="D8">
        <v>-0.8</v>
      </c>
      <c r="E8">
        <v>-1.48</v>
      </c>
      <c r="F8">
        <v>-1.68</v>
      </c>
      <c r="G8">
        <v>1.73</v>
      </c>
      <c r="H8">
        <v>0.46</v>
      </c>
      <c r="I8">
        <v>-1.66</v>
      </c>
      <c r="J8">
        <v>-0.28000000000000003</v>
      </c>
      <c r="L8" t="s">
        <v>12800</v>
      </c>
      <c r="M8">
        <v>0.56999999999999995</v>
      </c>
      <c r="N8">
        <v>0.85</v>
      </c>
      <c r="O8">
        <v>0.55000000000000004</v>
      </c>
      <c r="P8">
        <v>0.75</v>
      </c>
      <c r="Q8">
        <v>0.94</v>
      </c>
      <c r="R8">
        <v>1</v>
      </c>
      <c r="S8" s="6">
        <v>0.62</v>
      </c>
      <c r="T8" s="7">
        <v>0.79</v>
      </c>
    </row>
    <row r="9" spans="1:20" x14ac:dyDescent="0.25">
      <c r="A9" t="s">
        <v>27</v>
      </c>
      <c r="B9" t="s">
        <v>10354</v>
      </c>
      <c r="C9">
        <v>-0.18</v>
      </c>
      <c r="D9">
        <v>0.56999999999999995</v>
      </c>
      <c r="E9">
        <v>0.09</v>
      </c>
      <c r="F9">
        <v>0.19</v>
      </c>
      <c r="G9">
        <v>1.01</v>
      </c>
      <c r="H9">
        <v>0.66</v>
      </c>
      <c r="J9">
        <v>0.82</v>
      </c>
      <c r="L9" t="s">
        <v>12801</v>
      </c>
      <c r="M9">
        <v>0.64</v>
      </c>
      <c r="N9">
        <v>0.56999999999999995</v>
      </c>
      <c r="O9">
        <v>0.54</v>
      </c>
      <c r="P9">
        <v>0.46</v>
      </c>
      <c r="Q9">
        <v>0.63</v>
      </c>
      <c r="R9">
        <v>0.62</v>
      </c>
      <c r="S9">
        <v>1</v>
      </c>
      <c r="T9">
        <v>0.88</v>
      </c>
    </row>
    <row r="10" spans="1:20" x14ac:dyDescent="0.25">
      <c r="A10" t="s">
        <v>28</v>
      </c>
      <c r="B10" t="s">
        <v>10849</v>
      </c>
      <c r="C10">
        <v>-1.03</v>
      </c>
      <c r="D10">
        <v>-1.04</v>
      </c>
      <c r="E10">
        <v>-0.91</v>
      </c>
      <c r="F10">
        <v>-1.5</v>
      </c>
      <c r="G10">
        <v>-1.24</v>
      </c>
      <c r="H10">
        <v>-0.85</v>
      </c>
      <c r="I10">
        <v>-1.36</v>
      </c>
      <c r="J10">
        <v>-1.39</v>
      </c>
      <c r="L10" t="s">
        <v>12802</v>
      </c>
      <c r="M10">
        <v>0.63</v>
      </c>
      <c r="N10">
        <v>0.61</v>
      </c>
      <c r="O10">
        <v>0.6</v>
      </c>
      <c r="P10">
        <v>0.6</v>
      </c>
      <c r="Q10">
        <v>0.81</v>
      </c>
      <c r="R10">
        <v>0.79</v>
      </c>
      <c r="S10">
        <v>0.88</v>
      </c>
      <c r="T10">
        <v>1</v>
      </c>
    </row>
    <row r="11" spans="1:20" x14ac:dyDescent="0.25">
      <c r="A11" t="s">
        <v>31</v>
      </c>
      <c r="B11" t="s">
        <v>10948</v>
      </c>
      <c r="C11">
        <v>-1.74</v>
      </c>
      <c r="D11">
        <v>-1.65</v>
      </c>
      <c r="E11">
        <v>-1.46</v>
      </c>
      <c r="F11">
        <v>-1.43</v>
      </c>
      <c r="G11">
        <v>-1.08</v>
      </c>
      <c r="H11">
        <v>-0.94</v>
      </c>
      <c r="I11">
        <v>-1.32</v>
      </c>
      <c r="J11">
        <v>-0.59</v>
      </c>
    </row>
    <row r="12" spans="1:20" x14ac:dyDescent="0.25">
      <c r="A12" t="s">
        <v>33</v>
      </c>
      <c r="B12" t="s">
        <v>10354</v>
      </c>
      <c r="C12">
        <v>-0.16</v>
      </c>
      <c r="D12">
        <v>0.01</v>
      </c>
      <c r="E12">
        <v>-0.21</v>
      </c>
      <c r="F12">
        <v>-0.25</v>
      </c>
      <c r="G12">
        <v>0.79</v>
      </c>
      <c r="H12">
        <v>0.52</v>
      </c>
      <c r="I12">
        <v>-0.14000000000000001</v>
      </c>
      <c r="J12">
        <v>0.25</v>
      </c>
    </row>
    <row r="13" spans="1:20" x14ac:dyDescent="0.25">
      <c r="A13" t="s">
        <v>34</v>
      </c>
      <c r="B13" t="s">
        <v>10412</v>
      </c>
      <c r="C13">
        <v>-0.02</v>
      </c>
      <c r="D13">
        <v>-0.19</v>
      </c>
      <c r="E13">
        <v>-0.09</v>
      </c>
      <c r="F13">
        <v>-1.1000000000000001</v>
      </c>
      <c r="G13">
        <v>1.26</v>
      </c>
      <c r="H13">
        <v>1</v>
      </c>
      <c r="J13">
        <v>-0.43</v>
      </c>
    </row>
    <row r="14" spans="1:20" x14ac:dyDescent="0.25">
      <c r="A14" t="s">
        <v>36</v>
      </c>
      <c r="B14" t="s">
        <v>10354</v>
      </c>
      <c r="C14">
        <v>-0.7</v>
      </c>
      <c r="D14">
        <v>0.27</v>
      </c>
      <c r="E14">
        <v>1.04</v>
      </c>
      <c r="F14">
        <v>0.09</v>
      </c>
      <c r="G14">
        <v>1.93</v>
      </c>
      <c r="H14">
        <v>1.52</v>
      </c>
      <c r="I14">
        <v>1.03</v>
      </c>
      <c r="J14">
        <v>2</v>
      </c>
    </row>
    <row r="15" spans="1:20" x14ac:dyDescent="0.25">
      <c r="A15" t="s">
        <v>37</v>
      </c>
      <c r="B15" t="s">
        <v>10408</v>
      </c>
      <c r="C15">
        <v>0.04</v>
      </c>
      <c r="D15">
        <v>-0.44</v>
      </c>
      <c r="E15">
        <v>-0.57999999999999996</v>
      </c>
      <c r="F15">
        <v>-0.3</v>
      </c>
      <c r="G15">
        <v>1.84</v>
      </c>
      <c r="H15">
        <v>0.48</v>
      </c>
      <c r="J15">
        <v>0.37</v>
      </c>
    </row>
    <row r="16" spans="1:20" x14ac:dyDescent="0.25">
      <c r="A16" t="s">
        <v>39</v>
      </c>
      <c r="B16" t="s">
        <v>10460</v>
      </c>
      <c r="C16">
        <v>-0.04</v>
      </c>
      <c r="D16">
        <v>-0.67</v>
      </c>
      <c r="E16">
        <v>0.26</v>
      </c>
      <c r="F16">
        <v>0.13</v>
      </c>
      <c r="G16">
        <v>-0.62</v>
      </c>
      <c r="H16">
        <v>-0.66</v>
      </c>
      <c r="J16">
        <v>-0.73</v>
      </c>
    </row>
    <row r="17" spans="1:10" x14ac:dyDescent="0.25">
      <c r="A17" t="s">
        <v>41</v>
      </c>
      <c r="B17" t="s">
        <v>10348</v>
      </c>
      <c r="C17">
        <v>-0.57999999999999996</v>
      </c>
      <c r="D17">
        <v>-1</v>
      </c>
      <c r="E17">
        <v>-2.64</v>
      </c>
      <c r="F17">
        <v>-3.41</v>
      </c>
      <c r="G17">
        <v>2.25</v>
      </c>
      <c r="H17">
        <v>0.81</v>
      </c>
      <c r="I17">
        <v>-1.69</v>
      </c>
      <c r="J17">
        <v>-0.54</v>
      </c>
    </row>
    <row r="18" spans="1:10" x14ac:dyDescent="0.25">
      <c r="A18" t="s">
        <v>44</v>
      </c>
      <c r="B18" t="s">
        <v>10357</v>
      </c>
      <c r="C18">
        <v>-0.73</v>
      </c>
      <c r="D18">
        <v>0.06</v>
      </c>
      <c r="E18">
        <v>-2.7</v>
      </c>
      <c r="F18">
        <v>-2.35</v>
      </c>
      <c r="G18">
        <v>-1.79</v>
      </c>
      <c r="H18">
        <v>-1.52</v>
      </c>
      <c r="I18">
        <v>-2.25</v>
      </c>
      <c r="J18">
        <v>-3.41</v>
      </c>
    </row>
    <row r="19" spans="1:10" x14ac:dyDescent="0.25">
      <c r="A19" t="s">
        <v>46</v>
      </c>
      <c r="B19" t="s">
        <v>12717</v>
      </c>
      <c r="C19">
        <v>0.36</v>
      </c>
      <c r="D19">
        <v>-1.77</v>
      </c>
      <c r="E19">
        <v>0.42</v>
      </c>
      <c r="F19">
        <v>-1.36</v>
      </c>
      <c r="G19">
        <v>-0.59</v>
      </c>
      <c r="H19">
        <v>-1.0900000000000001</v>
      </c>
      <c r="I19">
        <v>0.8</v>
      </c>
      <c r="J19">
        <v>0.5</v>
      </c>
    </row>
    <row r="20" spans="1:10" x14ac:dyDescent="0.25">
      <c r="A20" t="s">
        <v>48</v>
      </c>
      <c r="B20" t="s">
        <v>10520</v>
      </c>
      <c r="C20">
        <v>-0.01</v>
      </c>
      <c r="D20">
        <v>-0.13</v>
      </c>
      <c r="E20">
        <v>-1.61</v>
      </c>
      <c r="F20">
        <v>-2.44</v>
      </c>
      <c r="G20">
        <v>0.49</v>
      </c>
      <c r="H20">
        <v>-0.33</v>
      </c>
      <c r="I20">
        <v>-0.61</v>
      </c>
      <c r="J20">
        <v>-0.56999999999999995</v>
      </c>
    </row>
    <row r="21" spans="1:10" x14ac:dyDescent="0.25">
      <c r="A21" t="s">
        <v>51</v>
      </c>
      <c r="B21" t="s">
        <v>11913</v>
      </c>
      <c r="C21">
        <v>-0.46</v>
      </c>
      <c r="D21">
        <v>-0.98</v>
      </c>
      <c r="E21">
        <v>0.57999999999999996</v>
      </c>
      <c r="F21">
        <v>0.45</v>
      </c>
      <c r="G21">
        <v>-0.5</v>
      </c>
      <c r="H21">
        <v>-0.36</v>
      </c>
      <c r="I21">
        <v>-0.33</v>
      </c>
      <c r="J21">
        <v>-0.28000000000000003</v>
      </c>
    </row>
    <row r="22" spans="1:10" x14ac:dyDescent="0.25">
      <c r="A22" t="s">
        <v>54</v>
      </c>
      <c r="B22" t="s">
        <v>10428</v>
      </c>
      <c r="C22">
        <v>-0.77</v>
      </c>
      <c r="D22">
        <v>-0.68</v>
      </c>
      <c r="E22">
        <v>-0.95</v>
      </c>
      <c r="F22">
        <v>-1.1200000000000001</v>
      </c>
      <c r="G22">
        <v>0.93</v>
      </c>
      <c r="H22">
        <v>0.27</v>
      </c>
      <c r="I22">
        <v>-0.71</v>
      </c>
      <c r="J22">
        <v>0.28000000000000003</v>
      </c>
    </row>
    <row r="23" spans="1:10" x14ac:dyDescent="0.25">
      <c r="A23" t="s">
        <v>57</v>
      </c>
      <c r="B23" t="s">
        <v>10347</v>
      </c>
      <c r="C23">
        <v>0.37</v>
      </c>
      <c r="D23">
        <v>0.25</v>
      </c>
      <c r="E23">
        <v>-0.02</v>
      </c>
      <c r="F23">
        <v>-0.05</v>
      </c>
      <c r="G23">
        <v>-0.26</v>
      </c>
      <c r="H23">
        <v>-7.0000000000000007E-2</v>
      </c>
      <c r="I23">
        <v>-0.36</v>
      </c>
      <c r="J23">
        <v>-0.55000000000000004</v>
      </c>
    </row>
    <row r="24" spans="1:10" x14ac:dyDescent="0.25">
      <c r="A24" t="s">
        <v>59</v>
      </c>
      <c r="B24" t="s">
        <v>10970</v>
      </c>
      <c r="C24">
        <v>-0.59</v>
      </c>
      <c r="D24">
        <v>-0.36</v>
      </c>
      <c r="E24">
        <v>-0.09</v>
      </c>
      <c r="F24">
        <v>0.01</v>
      </c>
      <c r="G24">
        <v>-0.08</v>
      </c>
      <c r="H24">
        <v>0.01</v>
      </c>
      <c r="I24">
        <v>-0.59</v>
      </c>
      <c r="J24">
        <v>-0.54</v>
      </c>
    </row>
    <row r="25" spans="1:10" x14ac:dyDescent="0.25">
      <c r="A25" t="s">
        <v>61</v>
      </c>
      <c r="B25" t="s">
        <v>11805</v>
      </c>
      <c r="C25">
        <v>0.56999999999999995</v>
      </c>
      <c r="D25">
        <v>0.19</v>
      </c>
      <c r="E25">
        <v>0.65</v>
      </c>
      <c r="F25">
        <v>0.33</v>
      </c>
      <c r="G25">
        <v>0.46</v>
      </c>
      <c r="H25">
        <v>0.37</v>
      </c>
      <c r="I25">
        <v>0.56999999999999995</v>
      </c>
      <c r="J25">
        <v>0.2</v>
      </c>
    </row>
    <row r="26" spans="1:10" x14ac:dyDescent="0.25">
      <c r="A26" t="s">
        <v>63</v>
      </c>
      <c r="B26" t="s">
        <v>10347</v>
      </c>
      <c r="C26">
        <v>-0.18</v>
      </c>
      <c r="D26">
        <v>0.22</v>
      </c>
      <c r="E26">
        <v>0.28999999999999998</v>
      </c>
      <c r="F26">
        <v>0.37</v>
      </c>
      <c r="G26">
        <v>0.35</v>
      </c>
      <c r="H26">
        <v>0.39</v>
      </c>
      <c r="I26">
        <v>0.7</v>
      </c>
      <c r="J26">
        <v>0.8</v>
      </c>
    </row>
    <row r="27" spans="1:10" x14ac:dyDescent="0.25">
      <c r="A27" t="s">
        <v>66</v>
      </c>
      <c r="B27" t="s">
        <v>12199</v>
      </c>
      <c r="C27">
        <v>-0.03</v>
      </c>
      <c r="D27">
        <v>-0.39</v>
      </c>
      <c r="E27">
        <v>-0.12</v>
      </c>
      <c r="F27">
        <v>-0.32</v>
      </c>
      <c r="G27">
        <v>-1.1399999999999999</v>
      </c>
      <c r="H27">
        <v>-0.84</v>
      </c>
      <c r="I27">
        <v>-0.73</v>
      </c>
      <c r="J27">
        <v>-1.45</v>
      </c>
    </row>
    <row r="28" spans="1:10" x14ac:dyDescent="0.25">
      <c r="A28" t="s">
        <v>69</v>
      </c>
      <c r="B28" t="s">
        <v>10347</v>
      </c>
      <c r="C28">
        <v>-0.15</v>
      </c>
      <c r="D28">
        <v>-0.05</v>
      </c>
      <c r="E28">
        <v>-0.19</v>
      </c>
      <c r="F28">
        <v>0</v>
      </c>
      <c r="G28">
        <v>0.18</v>
      </c>
      <c r="H28">
        <v>0.13</v>
      </c>
      <c r="I28">
        <v>0.03</v>
      </c>
      <c r="J28">
        <v>-0.23</v>
      </c>
    </row>
    <row r="29" spans="1:10" x14ac:dyDescent="0.25">
      <c r="A29" t="s">
        <v>71</v>
      </c>
      <c r="B29" t="s">
        <v>11506</v>
      </c>
      <c r="C29">
        <v>-0.06</v>
      </c>
      <c r="D29">
        <v>0.13</v>
      </c>
      <c r="E29">
        <v>-0.23</v>
      </c>
      <c r="F29">
        <v>-0.18</v>
      </c>
      <c r="G29">
        <v>0.32</v>
      </c>
      <c r="H29">
        <v>0.41</v>
      </c>
      <c r="I29">
        <v>0.2</v>
      </c>
      <c r="J29">
        <v>0.32</v>
      </c>
    </row>
    <row r="30" spans="1:10" x14ac:dyDescent="0.25">
      <c r="A30" t="s">
        <v>73</v>
      </c>
      <c r="B30" t="s">
        <v>10347</v>
      </c>
      <c r="C30">
        <v>-0.18</v>
      </c>
      <c r="D30">
        <v>0.23</v>
      </c>
      <c r="E30">
        <v>-0.19</v>
      </c>
      <c r="F30">
        <v>0.35</v>
      </c>
      <c r="G30">
        <v>-0.17</v>
      </c>
      <c r="H30">
        <v>0.06</v>
      </c>
      <c r="I30">
        <v>-0.43</v>
      </c>
      <c r="J30">
        <v>0.06</v>
      </c>
    </row>
    <row r="31" spans="1:10" x14ac:dyDescent="0.25">
      <c r="A31" t="s">
        <v>75</v>
      </c>
      <c r="B31" t="s">
        <v>10909</v>
      </c>
      <c r="C31">
        <v>0.6</v>
      </c>
      <c r="D31">
        <v>1.46</v>
      </c>
      <c r="E31">
        <v>0.89</v>
      </c>
      <c r="F31">
        <v>1.45</v>
      </c>
      <c r="G31">
        <v>1.1399999999999999</v>
      </c>
      <c r="H31">
        <v>1.39</v>
      </c>
      <c r="I31">
        <v>0.75</v>
      </c>
      <c r="J31">
        <v>1.07</v>
      </c>
    </row>
    <row r="32" spans="1:10" x14ac:dyDescent="0.25">
      <c r="A32" t="s">
        <v>78</v>
      </c>
      <c r="B32" t="s">
        <v>11958</v>
      </c>
      <c r="C32">
        <v>0.15</v>
      </c>
      <c r="D32">
        <v>0.53</v>
      </c>
      <c r="E32">
        <v>0.28000000000000003</v>
      </c>
      <c r="F32">
        <v>0.55000000000000004</v>
      </c>
      <c r="G32">
        <v>0.44</v>
      </c>
      <c r="H32">
        <v>0.51</v>
      </c>
      <c r="I32">
        <v>0.64</v>
      </c>
      <c r="J32">
        <v>0.75</v>
      </c>
    </row>
    <row r="33" spans="1:10" x14ac:dyDescent="0.25">
      <c r="A33" t="s">
        <v>81</v>
      </c>
      <c r="B33" t="s">
        <v>12529</v>
      </c>
      <c r="C33">
        <v>1.04</v>
      </c>
      <c r="D33">
        <v>-0.28999999999999998</v>
      </c>
      <c r="E33">
        <v>1</v>
      </c>
      <c r="F33">
        <v>0.78</v>
      </c>
      <c r="G33">
        <v>0.46</v>
      </c>
      <c r="H33">
        <v>0.06</v>
      </c>
      <c r="I33">
        <v>1.31</v>
      </c>
      <c r="J33">
        <v>1.97</v>
      </c>
    </row>
    <row r="34" spans="1:10" x14ac:dyDescent="0.25">
      <c r="A34" t="s">
        <v>84</v>
      </c>
      <c r="B34" t="s">
        <v>10829</v>
      </c>
      <c r="C34">
        <v>-0.03</v>
      </c>
      <c r="D34">
        <v>0.46</v>
      </c>
      <c r="E34">
        <v>0.05</v>
      </c>
      <c r="F34">
        <v>0.32</v>
      </c>
      <c r="G34">
        <v>0.43</v>
      </c>
      <c r="H34">
        <v>0.49</v>
      </c>
      <c r="I34">
        <v>-0.22</v>
      </c>
      <c r="J34">
        <v>0.06</v>
      </c>
    </row>
    <row r="35" spans="1:10" x14ac:dyDescent="0.25">
      <c r="A35" t="s">
        <v>87</v>
      </c>
      <c r="B35" t="s">
        <v>11894</v>
      </c>
      <c r="C35">
        <v>-0.1</v>
      </c>
      <c r="D35">
        <v>0.27</v>
      </c>
      <c r="E35">
        <v>-0.23</v>
      </c>
      <c r="F35">
        <v>0.1</v>
      </c>
      <c r="G35">
        <v>0.18</v>
      </c>
      <c r="H35">
        <v>0.34</v>
      </c>
      <c r="I35">
        <v>0.34</v>
      </c>
      <c r="J35">
        <v>0.28000000000000003</v>
      </c>
    </row>
    <row r="36" spans="1:10" x14ac:dyDescent="0.25">
      <c r="A36" t="s">
        <v>90</v>
      </c>
      <c r="B36" t="s">
        <v>10439</v>
      </c>
      <c r="C36">
        <v>-0.44</v>
      </c>
      <c r="D36">
        <v>-0.09</v>
      </c>
      <c r="E36">
        <v>-1.08</v>
      </c>
      <c r="F36">
        <v>-0.79</v>
      </c>
      <c r="G36">
        <v>0.22</v>
      </c>
      <c r="H36">
        <v>-0.11</v>
      </c>
      <c r="I36">
        <v>0.21</v>
      </c>
      <c r="J36">
        <v>0.09</v>
      </c>
    </row>
    <row r="37" spans="1:10" x14ac:dyDescent="0.25">
      <c r="A37" t="s">
        <v>92</v>
      </c>
      <c r="B37" t="s">
        <v>10347</v>
      </c>
      <c r="C37">
        <v>0.2</v>
      </c>
      <c r="D37">
        <v>-0.89</v>
      </c>
      <c r="E37">
        <v>-0.69</v>
      </c>
      <c r="F37">
        <v>-0.89</v>
      </c>
      <c r="G37">
        <v>-0.03</v>
      </c>
      <c r="H37">
        <v>-0.56999999999999995</v>
      </c>
      <c r="I37">
        <v>-0.51</v>
      </c>
      <c r="J37">
        <v>-0.76</v>
      </c>
    </row>
    <row r="38" spans="1:10" x14ac:dyDescent="0.25">
      <c r="A38" t="s">
        <v>94</v>
      </c>
      <c r="B38" t="s">
        <v>10398</v>
      </c>
      <c r="C38">
        <v>0.02</v>
      </c>
      <c r="D38">
        <v>0.27</v>
      </c>
      <c r="E38">
        <v>-0.38</v>
      </c>
      <c r="F38">
        <v>-0.1</v>
      </c>
      <c r="G38">
        <v>1.28</v>
      </c>
      <c r="H38">
        <v>0.75</v>
      </c>
      <c r="I38">
        <v>-0.65</v>
      </c>
      <c r="J38">
        <v>0.19</v>
      </c>
    </row>
    <row r="39" spans="1:10" x14ac:dyDescent="0.25">
      <c r="A39" t="s">
        <v>97</v>
      </c>
      <c r="B39" t="s">
        <v>12218</v>
      </c>
      <c r="C39">
        <v>0.79</v>
      </c>
      <c r="D39">
        <v>0.18</v>
      </c>
      <c r="E39">
        <v>1</v>
      </c>
      <c r="F39">
        <v>0.63</v>
      </c>
      <c r="G39">
        <v>0.6</v>
      </c>
      <c r="H39">
        <v>0.35</v>
      </c>
      <c r="I39">
        <v>1.03</v>
      </c>
      <c r="J39">
        <v>1.47</v>
      </c>
    </row>
    <row r="40" spans="1:10" x14ac:dyDescent="0.25">
      <c r="A40" t="s">
        <v>100</v>
      </c>
      <c r="B40" t="s">
        <v>10515</v>
      </c>
      <c r="C40">
        <v>-0.14000000000000001</v>
      </c>
      <c r="D40">
        <v>-0.17</v>
      </c>
      <c r="E40">
        <v>0.23</v>
      </c>
      <c r="F40">
        <v>0.11</v>
      </c>
      <c r="G40">
        <v>-0.05</v>
      </c>
      <c r="H40">
        <v>-0.15</v>
      </c>
      <c r="I40">
        <v>-0.98</v>
      </c>
      <c r="J40">
        <v>-0.84</v>
      </c>
    </row>
    <row r="41" spans="1:10" x14ac:dyDescent="0.25">
      <c r="A41" t="s">
        <v>101</v>
      </c>
      <c r="B41" t="s">
        <v>10347</v>
      </c>
      <c r="C41">
        <v>-0.22</v>
      </c>
      <c r="D41">
        <v>0.39</v>
      </c>
      <c r="E41">
        <v>0.02</v>
      </c>
      <c r="F41">
        <v>0.9</v>
      </c>
      <c r="G41">
        <v>-7.0000000000000007E-2</v>
      </c>
      <c r="H41">
        <v>0.06</v>
      </c>
      <c r="I41">
        <v>-0.48</v>
      </c>
      <c r="J41">
        <v>-0.67</v>
      </c>
    </row>
    <row r="42" spans="1:10" x14ac:dyDescent="0.25">
      <c r="A42" t="s">
        <v>102</v>
      </c>
      <c r="B42" t="s">
        <v>11325</v>
      </c>
      <c r="C42">
        <v>0.55000000000000004</v>
      </c>
      <c r="D42">
        <v>-0.34</v>
      </c>
      <c r="E42">
        <v>0.54</v>
      </c>
      <c r="F42">
        <v>0.1</v>
      </c>
      <c r="G42">
        <v>0.26</v>
      </c>
      <c r="H42">
        <v>0.03</v>
      </c>
      <c r="I42">
        <v>0.3</v>
      </c>
      <c r="J42">
        <v>0.06</v>
      </c>
    </row>
    <row r="43" spans="1:10" x14ac:dyDescent="0.25">
      <c r="A43" t="s">
        <v>105</v>
      </c>
      <c r="B43" t="s">
        <v>12378</v>
      </c>
      <c r="C43">
        <v>-0.33</v>
      </c>
      <c r="D43">
        <v>-2.08</v>
      </c>
      <c r="E43">
        <v>-0.74</v>
      </c>
      <c r="F43">
        <v>-2.71</v>
      </c>
      <c r="G43">
        <v>-0.65</v>
      </c>
      <c r="H43">
        <v>-1.1399999999999999</v>
      </c>
      <c r="I43">
        <v>-0.04</v>
      </c>
      <c r="J43">
        <v>-0.63</v>
      </c>
    </row>
    <row r="44" spans="1:10" x14ac:dyDescent="0.25">
      <c r="A44" t="s">
        <v>108</v>
      </c>
      <c r="B44" t="s">
        <v>10347</v>
      </c>
      <c r="C44">
        <v>-0.31</v>
      </c>
      <c r="D44">
        <v>-0.03</v>
      </c>
      <c r="E44">
        <v>-0.92</v>
      </c>
      <c r="F44">
        <v>-0.5</v>
      </c>
      <c r="G44">
        <v>-0.09</v>
      </c>
      <c r="H44">
        <v>-0.21</v>
      </c>
      <c r="I44">
        <v>-1.07</v>
      </c>
      <c r="J44">
        <v>-1.32</v>
      </c>
    </row>
    <row r="45" spans="1:10" x14ac:dyDescent="0.25">
      <c r="A45" t="s">
        <v>110</v>
      </c>
      <c r="B45" t="s">
        <v>10347</v>
      </c>
      <c r="C45">
        <v>-0.06</v>
      </c>
      <c r="D45">
        <v>-0.37</v>
      </c>
      <c r="E45">
        <v>0.28000000000000003</v>
      </c>
      <c r="F45">
        <v>0.33</v>
      </c>
      <c r="G45">
        <v>-0.33</v>
      </c>
      <c r="H45">
        <v>-0.28000000000000003</v>
      </c>
      <c r="I45">
        <v>-0.48</v>
      </c>
      <c r="J45">
        <v>-0.46</v>
      </c>
    </row>
    <row r="46" spans="1:10" x14ac:dyDescent="0.25">
      <c r="A46" t="s">
        <v>112</v>
      </c>
      <c r="B46" t="s">
        <v>10869</v>
      </c>
      <c r="C46">
        <v>-0.28000000000000003</v>
      </c>
      <c r="D46">
        <v>0.44</v>
      </c>
      <c r="E46">
        <v>-0.68</v>
      </c>
      <c r="F46">
        <v>-1.19</v>
      </c>
      <c r="G46">
        <v>0.3</v>
      </c>
      <c r="H46">
        <v>-0.02</v>
      </c>
      <c r="I46">
        <v>-0.31</v>
      </c>
      <c r="J46">
        <v>-0.64</v>
      </c>
    </row>
    <row r="47" spans="1:10" x14ac:dyDescent="0.25">
      <c r="A47" t="s">
        <v>115</v>
      </c>
      <c r="B47" t="s">
        <v>11881</v>
      </c>
      <c r="C47">
        <v>0.04</v>
      </c>
      <c r="D47">
        <v>-0.59</v>
      </c>
      <c r="E47">
        <v>-0.79</v>
      </c>
      <c r="F47">
        <v>-1.59</v>
      </c>
      <c r="G47">
        <v>0.01</v>
      </c>
      <c r="H47">
        <v>-0.72</v>
      </c>
      <c r="I47">
        <v>0.17</v>
      </c>
      <c r="J47">
        <v>-0.44</v>
      </c>
    </row>
    <row r="48" spans="1:10" x14ac:dyDescent="0.25">
      <c r="A48" t="s">
        <v>116</v>
      </c>
      <c r="B48" t="s">
        <v>10347</v>
      </c>
      <c r="C48">
        <v>-0.4</v>
      </c>
      <c r="D48">
        <v>-1.27</v>
      </c>
      <c r="E48">
        <v>-0.11</v>
      </c>
      <c r="F48">
        <v>-0.97</v>
      </c>
      <c r="G48">
        <v>-1.1599999999999999</v>
      </c>
      <c r="H48">
        <v>-1.29</v>
      </c>
      <c r="I48">
        <v>-0.17</v>
      </c>
      <c r="J48">
        <v>-0.4</v>
      </c>
    </row>
    <row r="49" spans="1:10" x14ac:dyDescent="0.25">
      <c r="A49" t="s">
        <v>117</v>
      </c>
      <c r="B49" t="s">
        <v>10347</v>
      </c>
      <c r="C49">
        <v>0.04</v>
      </c>
      <c r="D49">
        <v>-0.09</v>
      </c>
      <c r="E49">
        <v>0.08</v>
      </c>
      <c r="F49">
        <v>0.28000000000000003</v>
      </c>
      <c r="G49">
        <v>-0.36</v>
      </c>
      <c r="H49">
        <v>-0.12</v>
      </c>
      <c r="I49">
        <v>-0.34</v>
      </c>
      <c r="J49">
        <v>-0.27</v>
      </c>
    </row>
    <row r="50" spans="1:10" x14ac:dyDescent="0.25">
      <c r="A50" t="s">
        <v>119</v>
      </c>
      <c r="B50" t="s">
        <v>11053</v>
      </c>
      <c r="C50">
        <v>0.97</v>
      </c>
      <c r="D50">
        <v>1.39</v>
      </c>
      <c r="E50">
        <v>1.42</v>
      </c>
      <c r="F50">
        <v>1.43</v>
      </c>
      <c r="G50">
        <v>1.35</v>
      </c>
      <c r="H50">
        <v>1.53</v>
      </c>
      <c r="I50">
        <v>0.9</v>
      </c>
      <c r="J50">
        <v>1.53</v>
      </c>
    </row>
    <row r="51" spans="1:10" x14ac:dyDescent="0.25">
      <c r="A51" t="s">
        <v>121</v>
      </c>
      <c r="B51" t="s">
        <v>10347</v>
      </c>
      <c r="C51">
        <v>0.11</v>
      </c>
      <c r="D51">
        <v>0.39</v>
      </c>
      <c r="E51">
        <v>-0.16</v>
      </c>
      <c r="F51">
        <v>-0.31</v>
      </c>
      <c r="G51">
        <v>-0.1</v>
      </c>
      <c r="H51">
        <v>-0.09</v>
      </c>
      <c r="I51">
        <v>0.53</v>
      </c>
      <c r="J51">
        <v>0.01</v>
      </c>
    </row>
    <row r="52" spans="1:10" x14ac:dyDescent="0.25">
      <c r="A52" t="s">
        <v>123</v>
      </c>
      <c r="B52" t="s">
        <v>10984</v>
      </c>
      <c r="C52">
        <v>0.24</v>
      </c>
      <c r="D52">
        <v>0.69</v>
      </c>
      <c r="E52">
        <v>-0.11</v>
      </c>
      <c r="F52">
        <v>0.28999999999999998</v>
      </c>
      <c r="G52">
        <v>0.94</v>
      </c>
      <c r="H52">
        <v>0.83</v>
      </c>
      <c r="I52">
        <v>0.44</v>
      </c>
      <c r="J52">
        <v>0.67</v>
      </c>
    </row>
    <row r="53" spans="1:10" x14ac:dyDescent="0.25">
      <c r="A53" t="s">
        <v>125</v>
      </c>
      <c r="B53" t="s">
        <v>10347</v>
      </c>
      <c r="C53">
        <v>-0.19</v>
      </c>
      <c r="D53">
        <v>0.17</v>
      </c>
      <c r="E53">
        <v>-0.87</v>
      </c>
      <c r="F53">
        <v>-0.62</v>
      </c>
      <c r="G53">
        <v>-0.08</v>
      </c>
      <c r="H53">
        <v>-0.21</v>
      </c>
      <c r="I53">
        <v>0.05</v>
      </c>
      <c r="J53">
        <v>-0.35</v>
      </c>
    </row>
    <row r="54" spans="1:10" x14ac:dyDescent="0.25">
      <c r="A54" t="s">
        <v>126</v>
      </c>
      <c r="B54" t="s">
        <v>12476</v>
      </c>
      <c r="C54">
        <v>0.23</v>
      </c>
      <c r="D54">
        <v>-0.1</v>
      </c>
      <c r="E54">
        <v>0.39</v>
      </c>
      <c r="F54">
        <v>-0.04</v>
      </c>
      <c r="G54">
        <v>-0.83</v>
      </c>
      <c r="H54">
        <v>-0.69</v>
      </c>
      <c r="I54">
        <v>-7.0000000000000007E-2</v>
      </c>
      <c r="J54">
        <v>-0.52</v>
      </c>
    </row>
    <row r="55" spans="1:10" x14ac:dyDescent="0.25">
      <c r="A55" t="s">
        <v>128</v>
      </c>
      <c r="B55" t="s">
        <v>10347</v>
      </c>
      <c r="C55">
        <v>0.72</v>
      </c>
      <c r="D55">
        <v>0.15</v>
      </c>
      <c r="E55">
        <v>0.1</v>
      </c>
      <c r="F55">
        <v>-0.11</v>
      </c>
      <c r="G55">
        <v>0.06</v>
      </c>
      <c r="H55">
        <v>0.08</v>
      </c>
      <c r="I55">
        <v>0.61</v>
      </c>
      <c r="J55">
        <v>0.11</v>
      </c>
    </row>
    <row r="56" spans="1:10" x14ac:dyDescent="0.25">
      <c r="A56" t="s">
        <v>130</v>
      </c>
      <c r="B56" t="s">
        <v>12681</v>
      </c>
      <c r="C56">
        <v>-0.14000000000000001</v>
      </c>
      <c r="D56">
        <v>-0.62</v>
      </c>
      <c r="E56">
        <v>-0.4</v>
      </c>
      <c r="F56">
        <v>-0.46</v>
      </c>
      <c r="G56">
        <v>-1.23</v>
      </c>
      <c r="H56">
        <v>-1.03</v>
      </c>
      <c r="I56">
        <v>-0.01</v>
      </c>
      <c r="J56">
        <v>-0.6</v>
      </c>
    </row>
    <row r="57" spans="1:10" x14ac:dyDescent="0.25">
      <c r="A57" t="s">
        <v>133</v>
      </c>
      <c r="B57" t="s">
        <v>10963</v>
      </c>
      <c r="C57">
        <v>0.35</v>
      </c>
      <c r="D57">
        <v>0.44</v>
      </c>
      <c r="E57">
        <v>1.02</v>
      </c>
      <c r="F57">
        <v>0.87</v>
      </c>
      <c r="G57">
        <v>0.85</v>
      </c>
      <c r="H57">
        <v>0.95</v>
      </c>
      <c r="I57">
        <v>0.33</v>
      </c>
      <c r="J57">
        <v>1.17</v>
      </c>
    </row>
    <row r="58" spans="1:10" x14ac:dyDescent="0.25">
      <c r="A58" t="s">
        <v>135</v>
      </c>
      <c r="B58" t="s">
        <v>10347</v>
      </c>
      <c r="C58">
        <v>0.37</v>
      </c>
      <c r="D58">
        <v>1.1299999999999999</v>
      </c>
      <c r="E58">
        <v>0.5</v>
      </c>
      <c r="F58">
        <v>0.99</v>
      </c>
      <c r="G58">
        <v>0.62</v>
      </c>
      <c r="H58">
        <v>0.83</v>
      </c>
      <c r="I58">
        <v>0.64</v>
      </c>
      <c r="J58">
        <v>0.75</v>
      </c>
    </row>
    <row r="59" spans="1:10" x14ac:dyDescent="0.25">
      <c r="A59" t="s">
        <v>136</v>
      </c>
      <c r="B59" t="s">
        <v>10347</v>
      </c>
      <c r="C59">
        <v>0.76</v>
      </c>
      <c r="D59">
        <v>1.37</v>
      </c>
      <c r="E59">
        <v>0.18</v>
      </c>
      <c r="F59">
        <v>0.91</v>
      </c>
      <c r="G59">
        <v>1.52</v>
      </c>
      <c r="H59">
        <v>1.64</v>
      </c>
      <c r="I59">
        <v>0.8</v>
      </c>
      <c r="J59">
        <v>1.2</v>
      </c>
    </row>
    <row r="60" spans="1:10" x14ac:dyDescent="0.25">
      <c r="A60" t="s">
        <v>137</v>
      </c>
      <c r="B60" t="s">
        <v>11796</v>
      </c>
      <c r="C60">
        <v>-0.09</v>
      </c>
      <c r="D60">
        <v>-0.1</v>
      </c>
      <c r="E60">
        <v>0.37</v>
      </c>
      <c r="F60">
        <v>0.53</v>
      </c>
      <c r="G60">
        <v>-0.31</v>
      </c>
      <c r="H60">
        <v>-0.1</v>
      </c>
      <c r="I60">
        <v>-0.21</v>
      </c>
      <c r="J60">
        <v>-0.23</v>
      </c>
    </row>
    <row r="61" spans="1:10" x14ac:dyDescent="0.25">
      <c r="A61" t="s">
        <v>140</v>
      </c>
      <c r="B61" t="s">
        <v>12388</v>
      </c>
      <c r="C61">
        <v>7.0000000000000007E-2</v>
      </c>
      <c r="D61">
        <v>-1.22</v>
      </c>
      <c r="E61">
        <v>0.23</v>
      </c>
      <c r="F61">
        <v>-1.2</v>
      </c>
      <c r="G61">
        <v>-0.6</v>
      </c>
      <c r="H61">
        <v>-0.92</v>
      </c>
      <c r="I61">
        <v>0.03</v>
      </c>
      <c r="J61">
        <v>-0.47</v>
      </c>
    </row>
    <row r="62" spans="1:10" x14ac:dyDescent="0.25">
      <c r="A62" t="s">
        <v>143</v>
      </c>
      <c r="B62" t="s">
        <v>10718</v>
      </c>
      <c r="C62">
        <v>0.18</v>
      </c>
      <c r="D62">
        <v>0.67</v>
      </c>
      <c r="E62">
        <v>0.05</v>
      </c>
      <c r="F62">
        <v>0.13</v>
      </c>
      <c r="G62">
        <v>0.66</v>
      </c>
      <c r="H62">
        <v>0.63</v>
      </c>
      <c r="I62">
        <v>-0.11</v>
      </c>
      <c r="J62">
        <v>-0.04</v>
      </c>
    </row>
    <row r="63" spans="1:10" x14ac:dyDescent="0.25">
      <c r="A63" t="s">
        <v>146</v>
      </c>
      <c r="B63" t="s">
        <v>11528</v>
      </c>
      <c r="C63">
        <v>0.48</v>
      </c>
      <c r="D63">
        <v>0.32</v>
      </c>
      <c r="E63">
        <v>0.56999999999999995</v>
      </c>
      <c r="F63">
        <v>-0.51</v>
      </c>
      <c r="G63">
        <v>0.4</v>
      </c>
      <c r="H63">
        <v>0.4</v>
      </c>
      <c r="I63">
        <v>0.3</v>
      </c>
      <c r="J63">
        <v>0.39</v>
      </c>
    </row>
    <row r="64" spans="1:10" x14ac:dyDescent="0.25">
      <c r="A64" t="s">
        <v>149</v>
      </c>
      <c r="B64" t="s">
        <v>10347</v>
      </c>
      <c r="C64">
        <v>0.42</v>
      </c>
      <c r="D64">
        <v>0.64</v>
      </c>
      <c r="E64">
        <v>0.72</v>
      </c>
      <c r="F64">
        <v>0.83</v>
      </c>
      <c r="G64">
        <v>1.02</v>
      </c>
      <c r="H64">
        <v>0.93</v>
      </c>
      <c r="I64">
        <v>0.33</v>
      </c>
      <c r="J64">
        <v>1</v>
      </c>
    </row>
    <row r="65" spans="1:10" x14ac:dyDescent="0.25">
      <c r="A65" t="s">
        <v>150</v>
      </c>
      <c r="B65" t="s">
        <v>10387</v>
      </c>
      <c r="C65">
        <v>0.32</v>
      </c>
      <c r="D65">
        <v>0.34</v>
      </c>
      <c r="E65">
        <v>0.5</v>
      </c>
      <c r="F65">
        <v>0.67</v>
      </c>
      <c r="G65">
        <v>1.28</v>
      </c>
      <c r="H65">
        <v>1.03</v>
      </c>
      <c r="I65">
        <v>0.78</v>
      </c>
      <c r="J65">
        <v>1.25</v>
      </c>
    </row>
    <row r="66" spans="1:10" x14ac:dyDescent="0.25">
      <c r="A66" t="s">
        <v>151</v>
      </c>
      <c r="B66" t="s">
        <v>10347</v>
      </c>
      <c r="C66">
        <v>0.79</v>
      </c>
      <c r="D66">
        <v>0.28000000000000003</v>
      </c>
      <c r="E66">
        <v>1.01</v>
      </c>
      <c r="F66">
        <v>0.65</v>
      </c>
      <c r="G66">
        <v>0.51</v>
      </c>
      <c r="H66">
        <v>0.41</v>
      </c>
      <c r="I66">
        <v>0.54</v>
      </c>
      <c r="J66">
        <v>0.38</v>
      </c>
    </row>
    <row r="67" spans="1:10" x14ac:dyDescent="0.25">
      <c r="A67" t="s">
        <v>153</v>
      </c>
      <c r="B67" t="s">
        <v>10478</v>
      </c>
      <c r="C67">
        <v>-0.16</v>
      </c>
      <c r="D67">
        <v>-0.77</v>
      </c>
      <c r="E67">
        <v>-0.65</v>
      </c>
      <c r="F67">
        <v>-0.14000000000000001</v>
      </c>
      <c r="G67">
        <v>-0.22</v>
      </c>
      <c r="H67">
        <v>-0.79</v>
      </c>
      <c r="I67">
        <v>-1.51</v>
      </c>
      <c r="J67">
        <v>-0.88</v>
      </c>
    </row>
    <row r="68" spans="1:10" x14ac:dyDescent="0.25">
      <c r="A68" t="s">
        <v>156</v>
      </c>
      <c r="B68" t="s">
        <v>10528</v>
      </c>
      <c r="C68">
        <v>1.04</v>
      </c>
      <c r="D68">
        <v>1.84</v>
      </c>
      <c r="E68">
        <v>1.25</v>
      </c>
      <c r="F68">
        <v>1.95</v>
      </c>
      <c r="G68">
        <v>1.78</v>
      </c>
      <c r="H68">
        <v>1.98</v>
      </c>
      <c r="I68">
        <v>0.77</v>
      </c>
      <c r="J68">
        <v>1.54</v>
      </c>
    </row>
    <row r="69" spans="1:10" x14ac:dyDescent="0.25">
      <c r="A69" t="s">
        <v>159</v>
      </c>
      <c r="B69" t="s">
        <v>10439</v>
      </c>
      <c r="C69">
        <v>0.49</v>
      </c>
      <c r="D69">
        <v>-0.46</v>
      </c>
      <c r="E69">
        <v>0.48</v>
      </c>
      <c r="F69">
        <v>-0.33</v>
      </c>
      <c r="G69">
        <v>0.03</v>
      </c>
      <c r="H69">
        <v>0.01</v>
      </c>
      <c r="I69">
        <v>0.45</v>
      </c>
      <c r="J69">
        <v>0.61</v>
      </c>
    </row>
    <row r="70" spans="1:10" x14ac:dyDescent="0.25">
      <c r="A70" t="s">
        <v>161</v>
      </c>
      <c r="B70" t="s">
        <v>11799</v>
      </c>
      <c r="C70">
        <v>-0.15</v>
      </c>
      <c r="D70">
        <v>0.52</v>
      </c>
      <c r="E70">
        <v>0.01</v>
      </c>
      <c r="F70">
        <v>0.37</v>
      </c>
      <c r="G70">
        <v>-0.2</v>
      </c>
      <c r="H70">
        <v>0.06</v>
      </c>
      <c r="I70">
        <v>-0.1</v>
      </c>
      <c r="J70">
        <v>-0.46</v>
      </c>
    </row>
    <row r="71" spans="1:10" x14ac:dyDescent="0.25">
      <c r="A71" t="s">
        <v>164</v>
      </c>
      <c r="B71" t="s">
        <v>10347</v>
      </c>
      <c r="C71">
        <v>0.55000000000000004</v>
      </c>
      <c r="D71">
        <v>-0.01</v>
      </c>
      <c r="E71">
        <v>0.95</v>
      </c>
      <c r="F71">
        <v>-0.05</v>
      </c>
      <c r="G71">
        <v>0.09</v>
      </c>
      <c r="H71">
        <v>0.12</v>
      </c>
      <c r="I71">
        <v>0.27</v>
      </c>
      <c r="J71">
        <v>0.36</v>
      </c>
    </row>
    <row r="72" spans="1:10" x14ac:dyDescent="0.25">
      <c r="A72" t="s">
        <v>165</v>
      </c>
      <c r="B72" t="s">
        <v>12540</v>
      </c>
      <c r="C72">
        <v>0.38</v>
      </c>
      <c r="D72">
        <v>-0.64</v>
      </c>
      <c r="E72">
        <v>-0.04</v>
      </c>
      <c r="F72">
        <v>-0.9</v>
      </c>
      <c r="G72">
        <v>-1.18</v>
      </c>
      <c r="H72">
        <v>-1.1299999999999999</v>
      </c>
      <c r="I72">
        <v>-0.31</v>
      </c>
      <c r="J72">
        <v>-0.95</v>
      </c>
    </row>
    <row r="73" spans="1:10" x14ac:dyDescent="0.25">
      <c r="A73" t="s">
        <v>167</v>
      </c>
      <c r="B73" t="s">
        <v>10347</v>
      </c>
      <c r="C73">
        <v>-0.22</v>
      </c>
      <c r="D73">
        <v>0.89</v>
      </c>
      <c r="E73">
        <v>0.53</v>
      </c>
      <c r="F73">
        <v>1.02</v>
      </c>
      <c r="G73">
        <v>0.63</v>
      </c>
      <c r="H73">
        <v>0.7</v>
      </c>
      <c r="I73">
        <v>0.95</v>
      </c>
      <c r="J73">
        <v>1.44</v>
      </c>
    </row>
    <row r="74" spans="1:10" x14ac:dyDescent="0.25">
      <c r="A74" t="s">
        <v>168</v>
      </c>
      <c r="B74" t="s">
        <v>10347</v>
      </c>
      <c r="C74">
        <v>0.05</v>
      </c>
      <c r="D74">
        <v>0.39</v>
      </c>
      <c r="E74">
        <v>0.32</v>
      </c>
      <c r="F74">
        <v>0.62</v>
      </c>
      <c r="G74">
        <v>-0.11</v>
      </c>
      <c r="H74">
        <v>0.09</v>
      </c>
      <c r="I74">
        <v>-0.34</v>
      </c>
      <c r="J74">
        <v>-0.03</v>
      </c>
    </row>
    <row r="75" spans="1:10" x14ac:dyDescent="0.25">
      <c r="A75" t="s">
        <v>170</v>
      </c>
      <c r="B75" t="s">
        <v>10611</v>
      </c>
      <c r="C75">
        <v>-0.23</v>
      </c>
      <c r="D75">
        <v>-7.0000000000000007E-2</v>
      </c>
      <c r="E75">
        <v>-0.02</v>
      </c>
      <c r="F75">
        <v>0.43</v>
      </c>
      <c r="G75">
        <v>0.52</v>
      </c>
      <c r="H75">
        <v>0.39</v>
      </c>
      <c r="I75">
        <v>-0.39</v>
      </c>
      <c r="J75">
        <v>0.15</v>
      </c>
    </row>
    <row r="76" spans="1:10" x14ac:dyDescent="0.25">
      <c r="A76" t="s">
        <v>172</v>
      </c>
      <c r="B76" t="s">
        <v>10347</v>
      </c>
      <c r="C76">
        <v>-0.47</v>
      </c>
      <c r="D76">
        <v>-0.63</v>
      </c>
      <c r="E76">
        <v>-1.78</v>
      </c>
      <c r="F76">
        <v>-1.36</v>
      </c>
      <c r="G76">
        <v>2.56</v>
      </c>
      <c r="H76">
        <v>0.99</v>
      </c>
      <c r="I76">
        <v>-2.1</v>
      </c>
      <c r="J76">
        <v>-0.81</v>
      </c>
    </row>
    <row r="77" spans="1:10" x14ac:dyDescent="0.25">
      <c r="A77" t="s">
        <v>174</v>
      </c>
      <c r="B77" t="s">
        <v>10347</v>
      </c>
      <c r="C77">
        <v>0.48</v>
      </c>
      <c r="D77">
        <v>0.89</v>
      </c>
      <c r="E77">
        <v>0.3</v>
      </c>
      <c r="F77">
        <v>0.75</v>
      </c>
      <c r="G77">
        <v>1.1299999999999999</v>
      </c>
      <c r="H77">
        <v>0.94</v>
      </c>
      <c r="I77">
        <v>0.23</v>
      </c>
      <c r="J77">
        <v>0.5</v>
      </c>
    </row>
    <row r="78" spans="1:10" x14ac:dyDescent="0.25">
      <c r="A78" t="s">
        <v>176</v>
      </c>
      <c r="B78" t="s">
        <v>12094</v>
      </c>
      <c r="C78">
        <v>0.52</v>
      </c>
      <c r="D78">
        <v>0.45</v>
      </c>
      <c r="E78">
        <v>0.69</v>
      </c>
      <c r="F78">
        <v>0.44</v>
      </c>
      <c r="G78">
        <v>0.38</v>
      </c>
      <c r="H78">
        <v>0.64</v>
      </c>
      <c r="I78">
        <v>0.7</v>
      </c>
      <c r="J78">
        <v>0.65</v>
      </c>
    </row>
    <row r="79" spans="1:10" x14ac:dyDescent="0.25">
      <c r="A79" t="s">
        <v>179</v>
      </c>
      <c r="B79" t="s">
        <v>10347</v>
      </c>
      <c r="C79">
        <v>0.19</v>
      </c>
      <c r="D79">
        <v>-0.34</v>
      </c>
      <c r="E79">
        <v>7.0000000000000007E-2</v>
      </c>
      <c r="F79">
        <v>-0.08</v>
      </c>
      <c r="G79">
        <v>0.4</v>
      </c>
      <c r="H79">
        <v>0.12</v>
      </c>
      <c r="I79">
        <v>-0.05</v>
      </c>
      <c r="J79">
        <v>0</v>
      </c>
    </row>
    <row r="80" spans="1:10" x14ac:dyDescent="0.25">
      <c r="A80" t="s">
        <v>180</v>
      </c>
      <c r="B80" t="s">
        <v>10422</v>
      </c>
      <c r="C80">
        <v>0.83</v>
      </c>
      <c r="D80">
        <v>-0.3</v>
      </c>
      <c r="E80">
        <v>0.08</v>
      </c>
      <c r="F80">
        <v>-0.45</v>
      </c>
      <c r="G80">
        <v>1.94</v>
      </c>
      <c r="H80">
        <v>0.63</v>
      </c>
      <c r="I80">
        <v>0.22</v>
      </c>
      <c r="J80">
        <v>0.46</v>
      </c>
    </row>
    <row r="81" spans="1:10" x14ac:dyDescent="0.25">
      <c r="A81" t="s">
        <v>183</v>
      </c>
      <c r="B81" t="s">
        <v>11585</v>
      </c>
      <c r="C81">
        <v>1.33</v>
      </c>
      <c r="D81">
        <v>0.31</v>
      </c>
      <c r="E81">
        <v>1.04</v>
      </c>
      <c r="F81">
        <v>0.78</v>
      </c>
      <c r="G81">
        <v>0.86</v>
      </c>
      <c r="H81">
        <v>0.46</v>
      </c>
      <c r="I81">
        <v>0.8</v>
      </c>
      <c r="J81">
        <v>1.43</v>
      </c>
    </row>
    <row r="82" spans="1:10" x14ac:dyDescent="0.25">
      <c r="A82" t="s">
        <v>186</v>
      </c>
      <c r="B82" t="s">
        <v>12197</v>
      </c>
      <c r="C82">
        <v>0.26</v>
      </c>
      <c r="D82">
        <v>-0.41</v>
      </c>
      <c r="E82">
        <v>0.7</v>
      </c>
      <c r="F82">
        <v>-0.47</v>
      </c>
      <c r="G82">
        <v>-0.04</v>
      </c>
      <c r="H82">
        <v>-0.05</v>
      </c>
      <c r="I82">
        <v>0.37</v>
      </c>
      <c r="J82">
        <v>-0.06</v>
      </c>
    </row>
    <row r="83" spans="1:10" x14ac:dyDescent="0.25">
      <c r="A83" t="s">
        <v>189</v>
      </c>
      <c r="B83" t="s">
        <v>11637</v>
      </c>
      <c r="C83">
        <v>0.98</v>
      </c>
      <c r="D83">
        <v>0.38</v>
      </c>
      <c r="E83">
        <v>0.86</v>
      </c>
      <c r="F83">
        <v>0.93</v>
      </c>
      <c r="G83">
        <v>0.93</v>
      </c>
      <c r="H83">
        <v>0.82</v>
      </c>
      <c r="I83">
        <v>0.91</v>
      </c>
      <c r="J83">
        <v>1.04</v>
      </c>
    </row>
    <row r="84" spans="1:10" x14ac:dyDescent="0.25">
      <c r="A84" t="s">
        <v>191</v>
      </c>
      <c r="B84" t="s">
        <v>11105</v>
      </c>
      <c r="C84">
        <v>1.98</v>
      </c>
      <c r="D84">
        <v>0.82</v>
      </c>
      <c r="E84">
        <v>1.99</v>
      </c>
      <c r="F84">
        <v>1.34</v>
      </c>
      <c r="G84">
        <v>1.05</v>
      </c>
      <c r="H84">
        <v>1.04</v>
      </c>
      <c r="I84">
        <v>0.64</v>
      </c>
      <c r="J84">
        <v>1.07</v>
      </c>
    </row>
    <row r="85" spans="1:10" x14ac:dyDescent="0.25">
      <c r="A85" t="s">
        <v>193</v>
      </c>
      <c r="B85" t="s">
        <v>11518</v>
      </c>
      <c r="C85">
        <v>0.42</v>
      </c>
      <c r="D85">
        <v>-0.73</v>
      </c>
      <c r="E85">
        <v>0.83</v>
      </c>
      <c r="F85">
        <v>0.09</v>
      </c>
      <c r="G85">
        <v>0.94</v>
      </c>
      <c r="H85">
        <v>0.48</v>
      </c>
      <c r="I85">
        <v>1.3</v>
      </c>
      <c r="J85">
        <v>1.65</v>
      </c>
    </row>
    <row r="86" spans="1:10" x14ac:dyDescent="0.25">
      <c r="A86" t="s">
        <v>195</v>
      </c>
      <c r="B86" t="s">
        <v>12146</v>
      </c>
      <c r="C86">
        <v>0.34</v>
      </c>
      <c r="D86">
        <v>-0.13</v>
      </c>
      <c r="E86">
        <v>1.45</v>
      </c>
      <c r="F86">
        <v>-0.1</v>
      </c>
      <c r="G86">
        <v>0.54</v>
      </c>
      <c r="H86">
        <v>0.4</v>
      </c>
      <c r="I86">
        <v>0.9</v>
      </c>
      <c r="J86">
        <v>0.73</v>
      </c>
    </row>
    <row r="87" spans="1:10" x14ac:dyDescent="0.25">
      <c r="A87" t="s">
        <v>198</v>
      </c>
      <c r="B87" t="s">
        <v>10515</v>
      </c>
      <c r="C87">
        <v>0.37</v>
      </c>
      <c r="D87">
        <v>0.64</v>
      </c>
      <c r="E87">
        <v>0.89</v>
      </c>
      <c r="F87">
        <v>1.35</v>
      </c>
      <c r="G87">
        <v>0.51</v>
      </c>
      <c r="H87">
        <v>0.79</v>
      </c>
      <c r="I87">
        <v>-0.18</v>
      </c>
      <c r="J87">
        <v>0.31</v>
      </c>
    </row>
    <row r="88" spans="1:10" x14ac:dyDescent="0.25">
      <c r="A88" t="s">
        <v>201</v>
      </c>
      <c r="B88" t="s">
        <v>12310</v>
      </c>
      <c r="C88">
        <v>-0.31</v>
      </c>
      <c r="D88">
        <v>-1.21</v>
      </c>
      <c r="E88">
        <v>0.28000000000000003</v>
      </c>
      <c r="F88">
        <v>-0.69</v>
      </c>
      <c r="G88">
        <v>-1.08</v>
      </c>
      <c r="H88">
        <v>-1.01</v>
      </c>
      <c r="I88">
        <v>-0.55000000000000004</v>
      </c>
      <c r="J88">
        <v>-0.79</v>
      </c>
    </row>
    <row r="89" spans="1:10" x14ac:dyDescent="0.25">
      <c r="A89" t="s">
        <v>204</v>
      </c>
      <c r="B89" t="s">
        <v>12687</v>
      </c>
      <c r="C89">
        <v>-7.0000000000000007E-2</v>
      </c>
      <c r="D89">
        <v>-0.94</v>
      </c>
      <c r="E89">
        <v>-1.52</v>
      </c>
      <c r="F89">
        <v>-2.4300000000000002</v>
      </c>
      <c r="G89">
        <v>-1.04</v>
      </c>
      <c r="H89">
        <v>-1.21</v>
      </c>
      <c r="I89">
        <v>0.21</v>
      </c>
      <c r="J89">
        <v>-0.86</v>
      </c>
    </row>
    <row r="90" spans="1:10" x14ac:dyDescent="0.25">
      <c r="A90" t="s">
        <v>205</v>
      </c>
      <c r="B90" t="s">
        <v>10347</v>
      </c>
      <c r="C90">
        <v>2.27</v>
      </c>
      <c r="D90">
        <v>1.78</v>
      </c>
      <c r="E90">
        <v>2.46</v>
      </c>
      <c r="F90">
        <v>2.08</v>
      </c>
      <c r="G90">
        <v>1.45</v>
      </c>
      <c r="H90">
        <v>1.86</v>
      </c>
      <c r="I90">
        <v>0.8</v>
      </c>
      <c r="J90">
        <v>1.59</v>
      </c>
    </row>
    <row r="91" spans="1:10" x14ac:dyDescent="0.25">
      <c r="A91" t="s">
        <v>206</v>
      </c>
      <c r="B91" t="s">
        <v>11740</v>
      </c>
      <c r="C91">
        <v>0.43</v>
      </c>
      <c r="D91">
        <v>0.37</v>
      </c>
      <c r="E91">
        <v>0.64</v>
      </c>
      <c r="F91">
        <v>0.62</v>
      </c>
      <c r="G91">
        <v>-0.12</v>
      </c>
      <c r="H91">
        <v>0.06</v>
      </c>
      <c r="I91">
        <v>-0.06</v>
      </c>
      <c r="J91">
        <v>-0.12</v>
      </c>
    </row>
    <row r="92" spans="1:10" x14ac:dyDescent="0.25">
      <c r="A92" t="s">
        <v>209</v>
      </c>
      <c r="B92" t="s">
        <v>11337</v>
      </c>
      <c r="C92">
        <v>0.22</v>
      </c>
      <c r="D92">
        <v>-0.2</v>
      </c>
      <c r="E92">
        <v>0.17</v>
      </c>
      <c r="F92">
        <v>0.13</v>
      </c>
      <c r="G92">
        <v>-0.23</v>
      </c>
      <c r="H92">
        <v>-0.31</v>
      </c>
      <c r="I92">
        <v>-0.47</v>
      </c>
      <c r="J92">
        <v>-0.4</v>
      </c>
    </row>
    <row r="93" spans="1:10" x14ac:dyDescent="0.25">
      <c r="A93" t="s">
        <v>212</v>
      </c>
      <c r="B93" t="s">
        <v>10706</v>
      </c>
      <c r="C93">
        <v>0.09</v>
      </c>
      <c r="D93">
        <v>-0.22</v>
      </c>
      <c r="E93">
        <v>0.22</v>
      </c>
      <c r="F93">
        <v>0.39</v>
      </c>
      <c r="G93">
        <v>-0.31</v>
      </c>
      <c r="H93">
        <v>-0.17</v>
      </c>
      <c r="I93">
        <v>-0.43</v>
      </c>
      <c r="J93">
        <v>-0.23</v>
      </c>
    </row>
    <row r="94" spans="1:10" x14ac:dyDescent="0.25">
      <c r="A94" t="s">
        <v>215</v>
      </c>
      <c r="B94" t="s">
        <v>10432</v>
      </c>
      <c r="C94">
        <v>0.08</v>
      </c>
      <c r="D94">
        <v>0.35</v>
      </c>
      <c r="E94">
        <v>0.46</v>
      </c>
      <c r="F94">
        <v>0.54</v>
      </c>
      <c r="G94">
        <v>0.33</v>
      </c>
      <c r="H94">
        <v>0.55000000000000004</v>
      </c>
      <c r="I94">
        <v>0.18</v>
      </c>
      <c r="J94">
        <v>0.24</v>
      </c>
    </row>
    <row r="95" spans="1:10" x14ac:dyDescent="0.25">
      <c r="A95" t="s">
        <v>218</v>
      </c>
      <c r="B95" t="s">
        <v>11190</v>
      </c>
      <c r="C95">
        <v>0.02</v>
      </c>
      <c r="D95">
        <v>-7.0000000000000007E-2</v>
      </c>
      <c r="E95">
        <v>-0.1</v>
      </c>
      <c r="F95">
        <v>0.32</v>
      </c>
      <c r="G95">
        <v>0.11</v>
      </c>
      <c r="H95">
        <v>0.13</v>
      </c>
      <c r="I95">
        <v>-0.24</v>
      </c>
      <c r="J95">
        <v>7.0000000000000007E-2</v>
      </c>
    </row>
    <row r="96" spans="1:10" x14ac:dyDescent="0.25">
      <c r="A96" t="s">
        <v>221</v>
      </c>
      <c r="B96" t="s">
        <v>10571</v>
      </c>
      <c r="C96">
        <v>0.83</v>
      </c>
      <c r="D96">
        <v>0.49</v>
      </c>
      <c r="E96">
        <v>0.45</v>
      </c>
      <c r="F96">
        <v>0.14000000000000001</v>
      </c>
      <c r="G96">
        <v>0.44</v>
      </c>
      <c r="H96">
        <v>0.19</v>
      </c>
      <c r="I96">
        <v>-0.55000000000000004</v>
      </c>
      <c r="J96">
        <v>-0.33</v>
      </c>
    </row>
    <row r="97" spans="1:10" x14ac:dyDescent="0.25">
      <c r="A97" t="s">
        <v>224</v>
      </c>
      <c r="B97" t="s">
        <v>10956</v>
      </c>
      <c r="C97">
        <v>0.55000000000000004</v>
      </c>
      <c r="D97">
        <v>-0.32</v>
      </c>
      <c r="E97">
        <v>0.87</v>
      </c>
      <c r="F97">
        <v>0.13</v>
      </c>
      <c r="G97">
        <v>0.2</v>
      </c>
      <c r="H97">
        <v>0.16</v>
      </c>
      <c r="I97">
        <v>-0.32</v>
      </c>
      <c r="J97">
        <v>-0.15</v>
      </c>
    </row>
    <row r="98" spans="1:10" x14ac:dyDescent="0.25">
      <c r="A98" t="s">
        <v>226</v>
      </c>
      <c r="B98" t="s">
        <v>10703</v>
      </c>
      <c r="C98">
        <v>-0.47</v>
      </c>
      <c r="D98">
        <v>-0.06</v>
      </c>
      <c r="E98">
        <v>0</v>
      </c>
      <c r="F98">
        <v>0.46</v>
      </c>
      <c r="G98">
        <v>-0.27</v>
      </c>
      <c r="H98">
        <v>-0.13</v>
      </c>
      <c r="I98">
        <v>-1.06</v>
      </c>
      <c r="J98">
        <v>-0.91</v>
      </c>
    </row>
    <row r="99" spans="1:10" x14ac:dyDescent="0.25">
      <c r="A99" t="s">
        <v>229</v>
      </c>
      <c r="B99" t="s">
        <v>11890</v>
      </c>
      <c r="C99">
        <v>0.48</v>
      </c>
      <c r="D99">
        <v>0.63</v>
      </c>
      <c r="E99">
        <v>0.37</v>
      </c>
      <c r="F99">
        <v>0.28999999999999998</v>
      </c>
      <c r="G99">
        <v>0.63</v>
      </c>
      <c r="H99">
        <v>0.77</v>
      </c>
      <c r="I99">
        <v>0.79</v>
      </c>
      <c r="J99">
        <v>0.89</v>
      </c>
    </row>
    <row r="100" spans="1:10" x14ac:dyDescent="0.25">
      <c r="A100" t="s">
        <v>231</v>
      </c>
      <c r="B100" t="s">
        <v>10347</v>
      </c>
      <c r="C100">
        <v>-0.08</v>
      </c>
      <c r="D100">
        <v>-7.0000000000000007E-2</v>
      </c>
      <c r="E100">
        <v>-0.27</v>
      </c>
      <c r="F100">
        <v>0.2</v>
      </c>
      <c r="G100">
        <v>0.03</v>
      </c>
      <c r="H100">
        <v>-0.03</v>
      </c>
      <c r="I100">
        <v>-0.14000000000000001</v>
      </c>
      <c r="J100">
        <v>-0.52</v>
      </c>
    </row>
    <row r="101" spans="1:10" x14ac:dyDescent="0.25">
      <c r="A101" t="s">
        <v>232</v>
      </c>
      <c r="B101" t="s">
        <v>11967</v>
      </c>
      <c r="C101">
        <v>0.22</v>
      </c>
      <c r="D101">
        <v>0.4</v>
      </c>
      <c r="E101">
        <v>-0.14000000000000001</v>
      </c>
      <c r="F101">
        <v>0.12</v>
      </c>
      <c r="G101">
        <v>-0.46</v>
      </c>
      <c r="H101">
        <v>-0.28000000000000003</v>
      </c>
      <c r="I101">
        <v>-0.25</v>
      </c>
      <c r="J101">
        <v>-0.51</v>
      </c>
    </row>
    <row r="102" spans="1:10" x14ac:dyDescent="0.25">
      <c r="A102" t="s">
        <v>234</v>
      </c>
      <c r="B102" t="s">
        <v>11496</v>
      </c>
      <c r="C102">
        <v>0.47</v>
      </c>
      <c r="D102">
        <v>1.38</v>
      </c>
      <c r="E102">
        <v>0.69</v>
      </c>
      <c r="F102">
        <v>1.1599999999999999</v>
      </c>
      <c r="G102">
        <v>0.92</v>
      </c>
      <c r="H102">
        <v>1.1200000000000001</v>
      </c>
      <c r="I102">
        <v>0.8</v>
      </c>
      <c r="J102">
        <v>0.62</v>
      </c>
    </row>
    <row r="103" spans="1:10" x14ac:dyDescent="0.25">
      <c r="A103" t="s">
        <v>236</v>
      </c>
      <c r="B103" t="s">
        <v>12131</v>
      </c>
      <c r="C103">
        <v>-0.12</v>
      </c>
      <c r="D103">
        <v>-0.11</v>
      </c>
      <c r="E103">
        <v>-0.56000000000000005</v>
      </c>
      <c r="F103">
        <v>-0.62</v>
      </c>
      <c r="G103">
        <v>-0.25</v>
      </c>
      <c r="H103">
        <v>-0.4</v>
      </c>
      <c r="I103">
        <v>0.1</v>
      </c>
      <c r="J103">
        <v>-0.83</v>
      </c>
    </row>
    <row r="104" spans="1:10" x14ac:dyDescent="0.25">
      <c r="A104" t="s">
        <v>238</v>
      </c>
      <c r="B104" t="s">
        <v>10347</v>
      </c>
      <c r="C104">
        <v>-0.41</v>
      </c>
      <c r="D104">
        <v>-0.11</v>
      </c>
      <c r="E104">
        <v>0.11</v>
      </c>
      <c r="F104">
        <v>0.52</v>
      </c>
      <c r="G104">
        <v>-0.4</v>
      </c>
      <c r="H104">
        <v>-0.19</v>
      </c>
      <c r="I104">
        <v>-0.93</v>
      </c>
      <c r="J104">
        <v>-0.55000000000000004</v>
      </c>
    </row>
    <row r="105" spans="1:10" x14ac:dyDescent="0.25">
      <c r="A105" t="s">
        <v>239</v>
      </c>
      <c r="B105" t="s">
        <v>10347</v>
      </c>
      <c r="C105">
        <v>-0.52</v>
      </c>
      <c r="D105">
        <v>-1.07</v>
      </c>
      <c r="E105">
        <v>-0.33</v>
      </c>
      <c r="F105">
        <v>-0.15</v>
      </c>
      <c r="G105">
        <v>-1.18</v>
      </c>
      <c r="H105">
        <v>-1.07</v>
      </c>
      <c r="I105">
        <v>-1.4</v>
      </c>
      <c r="J105">
        <v>-1.63</v>
      </c>
    </row>
    <row r="106" spans="1:10" x14ac:dyDescent="0.25">
      <c r="A106" t="s">
        <v>240</v>
      </c>
      <c r="B106" t="s">
        <v>10347</v>
      </c>
      <c r="C106">
        <v>0.18</v>
      </c>
      <c r="D106">
        <v>0.14000000000000001</v>
      </c>
      <c r="E106">
        <v>0.37</v>
      </c>
      <c r="F106">
        <v>0.45</v>
      </c>
      <c r="G106">
        <v>-0.08</v>
      </c>
      <c r="H106">
        <v>0.16</v>
      </c>
      <c r="I106">
        <v>-0.08</v>
      </c>
      <c r="J106">
        <v>-0.3</v>
      </c>
    </row>
    <row r="107" spans="1:10" x14ac:dyDescent="0.25">
      <c r="A107" t="s">
        <v>242</v>
      </c>
      <c r="B107" t="s">
        <v>10347</v>
      </c>
      <c r="C107">
        <v>0.55000000000000004</v>
      </c>
      <c r="D107">
        <v>0.02</v>
      </c>
      <c r="E107">
        <v>1.26</v>
      </c>
      <c r="F107">
        <v>0.75</v>
      </c>
      <c r="G107">
        <v>-0.23</v>
      </c>
      <c r="H107">
        <v>-0.12</v>
      </c>
      <c r="I107">
        <v>0.76</v>
      </c>
      <c r="J107">
        <v>-0.08</v>
      </c>
    </row>
    <row r="108" spans="1:10" x14ac:dyDescent="0.25">
      <c r="A108" t="s">
        <v>243</v>
      </c>
      <c r="B108" t="s">
        <v>11505</v>
      </c>
      <c r="C108">
        <v>-0.66</v>
      </c>
      <c r="D108">
        <v>-7.0000000000000007E-2</v>
      </c>
      <c r="E108">
        <v>-0.17</v>
      </c>
      <c r="F108">
        <v>0.14000000000000001</v>
      </c>
      <c r="G108">
        <v>-0.48</v>
      </c>
      <c r="H108">
        <v>-0.18</v>
      </c>
      <c r="I108">
        <v>-0.6</v>
      </c>
      <c r="J108">
        <v>-0.98</v>
      </c>
    </row>
    <row r="109" spans="1:10" x14ac:dyDescent="0.25">
      <c r="A109" t="s">
        <v>246</v>
      </c>
      <c r="B109" t="s">
        <v>10347</v>
      </c>
      <c r="C109">
        <v>-0.75</v>
      </c>
      <c r="D109">
        <v>-1.1200000000000001</v>
      </c>
      <c r="E109">
        <v>-0.85</v>
      </c>
      <c r="F109">
        <v>-1.1599999999999999</v>
      </c>
      <c r="G109">
        <v>-0.89</v>
      </c>
      <c r="H109">
        <v>-0.81</v>
      </c>
      <c r="I109">
        <v>-1.06</v>
      </c>
      <c r="J109">
        <v>-0.99</v>
      </c>
    </row>
    <row r="110" spans="1:10" x14ac:dyDescent="0.25">
      <c r="A110" t="s">
        <v>247</v>
      </c>
      <c r="B110" t="s">
        <v>12746</v>
      </c>
      <c r="C110">
        <v>-0.88</v>
      </c>
      <c r="D110">
        <v>-0.95</v>
      </c>
      <c r="E110">
        <v>-1.58</v>
      </c>
      <c r="F110">
        <v>-1.49</v>
      </c>
      <c r="G110">
        <v>-2.82</v>
      </c>
      <c r="H110">
        <v>-2.16</v>
      </c>
      <c r="I110">
        <v>-1.17</v>
      </c>
      <c r="J110">
        <v>-2.5299999999999998</v>
      </c>
    </row>
    <row r="111" spans="1:10" x14ac:dyDescent="0.25">
      <c r="A111" t="s">
        <v>250</v>
      </c>
      <c r="B111" t="s">
        <v>11307</v>
      </c>
      <c r="C111">
        <v>1.02</v>
      </c>
      <c r="D111">
        <v>-0.65</v>
      </c>
      <c r="E111">
        <v>1.61</v>
      </c>
      <c r="F111">
        <v>-0.62</v>
      </c>
      <c r="G111">
        <v>-0.22</v>
      </c>
      <c r="H111">
        <v>-0.5</v>
      </c>
      <c r="I111">
        <v>-0.48</v>
      </c>
      <c r="J111">
        <v>-0.02</v>
      </c>
    </row>
    <row r="112" spans="1:10" x14ac:dyDescent="0.25">
      <c r="A112" t="s">
        <v>251</v>
      </c>
      <c r="B112" t="s">
        <v>11307</v>
      </c>
      <c r="C112">
        <v>2.06</v>
      </c>
      <c r="D112">
        <v>-2.83</v>
      </c>
      <c r="E112">
        <v>2.35</v>
      </c>
      <c r="F112">
        <v>-1.42</v>
      </c>
      <c r="G112">
        <v>-1.29</v>
      </c>
      <c r="H112">
        <v>-2.78</v>
      </c>
      <c r="I112">
        <v>0.34</v>
      </c>
      <c r="J112">
        <v>0.12</v>
      </c>
    </row>
    <row r="113" spans="1:10" x14ac:dyDescent="0.25">
      <c r="A113" t="s">
        <v>252</v>
      </c>
      <c r="B113" t="s">
        <v>12721</v>
      </c>
      <c r="C113">
        <v>1.67</v>
      </c>
      <c r="D113">
        <v>-2.0699999999999998</v>
      </c>
      <c r="E113">
        <v>1.72</v>
      </c>
      <c r="F113">
        <v>-1.04</v>
      </c>
      <c r="G113">
        <v>-0.98</v>
      </c>
      <c r="H113">
        <v>-1.64</v>
      </c>
      <c r="I113">
        <v>0.5</v>
      </c>
      <c r="J113">
        <v>0.17</v>
      </c>
    </row>
    <row r="114" spans="1:10" x14ac:dyDescent="0.25">
      <c r="A114" t="s">
        <v>254</v>
      </c>
      <c r="B114" t="s">
        <v>10678</v>
      </c>
      <c r="C114">
        <v>0.09</v>
      </c>
      <c r="D114">
        <v>0.95</v>
      </c>
      <c r="E114">
        <v>0.3</v>
      </c>
      <c r="F114">
        <v>0.64</v>
      </c>
      <c r="G114">
        <v>0.76</v>
      </c>
      <c r="H114">
        <v>0.54</v>
      </c>
      <c r="I114">
        <v>1.1299999999999999</v>
      </c>
      <c r="J114">
        <v>0.76</v>
      </c>
    </row>
    <row r="115" spans="1:10" x14ac:dyDescent="0.25">
      <c r="A115" t="s">
        <v>256</v>
      </c>
      <c r="B115" t="s">
        <v>10357</v>
      </c>
      <c r="C115">
        <v>-0.5</v>
      </c>
      <c r="D115">
        <v>0.12</v>
      </c>
      <c r="E115">
        <v>-0.48</v>
      </c>
      <c r="F115">
        <v>-0.57999999999999996</v>
      </c>
      <c r="G115">
        <v>-1.59</v>
      </c>
      <c r="H115">
        <v>-0.95</v>
      </c>
      <c r="I115">
        <v>-0.51</v>
      </c>
      <c r="J115">
        <v>-1.48</v>
      </c>
    </row>
    <row r="116" spans="1:10" x14ac:dyDescent="0.25">
      <c r="A116" t="s">
        <v>257</v>
      </c>
      <c r="B116" t="s">
        <v>11558</v>
      </c>
      <c r="C116">
        <v>-0.56000000000000005</v>
      </c>
      <c r="D116">
        <v>-1.1599999999999999</v>
      </c>
      <c r="E116">
        <v>-0.15</v>
      </c>
      <c r="F116">
        <v>-0.48</v>
      </c>
      <c r="G116">
        <v>-0.9</v>
      </c>
      <c r="H116">
        <v>-1.01</v>
      </c>
      <c r="I116">
        <v>-0.98</v>
      </c>
      <c r="J116">
        <v>-1.34</v>
      </c>
    </row>
    <row r="117" spans="1:10" x14ac:dyDescent="0.25">
      <c r="A117" t="s">
        <v>260</v>
      </c>
      <c r="B117" t="s">
        <v>11421</v>
      </c>
      <c r="C117">
        <v>0.01</v>
      </c>
      <c r="D117">
        <v>0.76</v>
      </c>
      <c r="E117">
        <v>0.25</v>
      </c>
      <c r="F117">
        <v>0.55000000000000004</v>
      </c>
      <c r="G117">
        <v>0.73</v>
      </c>
      <c r="H117">
        <v>0.65</v>
      </c>
      <c r="I117">
        <v>0.54</v>
      </c>
      <c r="J117">
        <v>0.56999999999999995</v>
      </c>
    </row>
    <row r="118" spans="1:10" x14ac:dyDescent="0.25">
      <c r="A118" t="s">
        <v>263</v>
      </c>
      <c r="B118" t="s">
        <v>10357</v>
      </c>
      <c r="C118">
        <v>-0.12</v>
      </c>
      <c r="D118">
        <v>-0.17</v>
      </c>
      <c r="E118">
        <v>0.42</v>
      </c>
      <c r="F118">
        <v>-0.16</v>
      </c>
      <c r="G118">
        <v>-0.52</v>
      </c>
      <c r="H118">
        <v>-0.59</v>
      </c>
      <c r="I118">
        <v>-0.08</v>
      </c>
      <c r="J118">
        <v>-0.69</v>
      </c>
    </row>
    <row r="119" spans="1:10" x14ac:dyDescent="0.25">
      <c r="A119" t="s">
        <v>264</v>
      </c>
      <c r="B119" t="s">
        <v>10454</v>
      </c>
      <c r="C119">
        <v>-1.02</v>
      </c>
      <c r="D119">
        <v>-2.2599999999999998</v>
      </c>
      <c r="E119">
        <v>-1.67</v>
      </c>
      <c r="F119">
        <v>-1.34</v>
      </c>
      <c r="G119">
        <v>-0.56999999999999995</v>
      </c>
      <c r="H119">
        <v>-1.4</v>
      </c>
      <c r="I119">
        <v>-1.95</v>
      </c>
      <c r="J119">
        <v>-1.74</v>
      </c>
    </row>
    <row r="120" spans="1:10" x14ac:dyDescent="0.25">
      <c r="A120" t="s">
        <v>266</v>
      </c>
      <c r="B120" t="s">
        <v>10357</v>
      </c>
      <c r="C120">
        <v>0.06</v>
      </c>
      <c r="D120">
        <v>0.45</v>
      </c>
      <c r="E120">
        <v>0.62</v>
      </c>
      <c r="F120">
        <v>1.01</v>
      </c>
      <c r="G120">
        <v>0.49</v>
      </c>
      <c r="H120">
        <v>0.66</v>
      </c>
      <c r="I120">
        <v>-7.0000000000000007E-2</v>
      </c>
      <c r="J120">
        <v>0.4</v>
      </c>
    </row>
    <row r="121" spans="1:10" x14ac:dyDescent="0.25">
      <c r="A121" t="s">
        <v>267</v>
      </c>
      <c r="B121" t="s">
        <v>10883</v>
      </c>
      <c r="C121">
        <v>-0.09</v>
      </c>
      <c r="D121">
        <v>0.25</v>
      </c>
      <c r="E121">
        <v>0.08</v>
      </c>
      <c r="F121">
        <v>0.62</v>
      </c>
      <c r="G121">
        <v>0.56000000000000005</v>
      </c>
      <c r="H121">
        <v>0.42</v>
      </c>
      <c r="I121">
        <v>-0.04</v>
      </c>
      <c r="J121">
        <v>0.28999999999999998</v>
      </c>
    </row>
    <row r="122" spans="1:10" x14ac:dyDescent="0.25">
      <c r="A122" t="s">
        <v>270</v>
      </c>
      <c r="B122" t="s">
        <v>11270</v>
      </c>
      <c r="C122">
        <v>-0.89</v>
      </c>
      <c r="D122">
        <v>-1.75</v>
      </c>
      <c r="E122">
        <v>-0.2</v>
      </c>
      <c r="F122">
        <v>0.01</v>
      </c>
      <c r="G122">
        <v>-0.38</v>
      </c>
      <c r="H122">
        <v>-0.67</v>
      </c>
      <c r="I122">
        <v>-0.66</v>
      </c>
      <c r="J122">
        <v>-0.02</v>
      </c>
    </row>
    <row r="123" spans="1:10" x14ac:dyDescent="0.25">
      <c r="A123" t="s">
        <v>273</v>
      </c>
      <c r="B123" t="s">
        <v>11546</v>
      </c>
      <c r="C123">
        <v>-0.56999999999999995</v>
      </c>
      <c r="D123">
        <v>-0.32</v>
      </c>
      <c r="E123">
        <v>-0.51</v>
      </c>
      <c r="F123">
        <v>-0.18</v>
      </c>
      <c r="G123">
        <v>-0.51</v>
      </c>
      <c r="H123">
        <v>-0.38</v>
      </c>
      <c r="I123">
        <v>-0.6</v>
      </c>
      <c r="J123">
        <v>-0.55000000000000004</v>
      </c>
    </row>
    <row r="124" spans="1:10" x14ac:dyDescent="0.25">
      <c r="A124" t="s">
        <v>275</v>
      </c>
      <c r="B124" t="s">
        <v>11273</v>
      </c>
      <c r="C124">
        <v>-0.48</v>
      </c>
      <c r="D124">
        <v>-2.48</v>
      </c>
      <c r="E124">
        <v>-1.42</v>
      </c>
      <c r="F124">
        <v>-1.75</v>
      </c>
      <c r="G124">
        <v>-0.69</v>
      </c>
      <c r="H124">
        <v>-1.35</v>
      </c>
      <c r="I124">
        <v>-0.97</v>
      </c>
      <c r="J124">
        <v>-0.68</v>
      </c>
    </row>
    <row r="125" spans="1:10" x14ac:dyDescent="0.25">
      <c r="A125" t="s">
        <v>278</v>
      </c>
      <c r="B125" t="s">
        <v>11834</v>
      </c>
      <c r="C125">
        <v>1.23</v>
      </c>
      <c r="D125">
        <v>0.96</v>
      </c>
      <c r="E125">
        <v>1.29</v>
      </c>
      <c r="F125">
        <v>0.38</v>
      </c>
      <c r="G125">
        <v>0.59</v>
      </c>
      <c r="H125">
        <v>1.1599999999999999</v>
      </c>
      <c r="I125">
        <v>0.71</v>
      </c>
      <c r="J125">
        <v>0.86</v>
      </c>
    </row>
    <row r="126" spans="1:10" x14ac:dyDescent="0.25">
      <c r="A126" t="s">
        <v>281</v>
      </c>
      <c r="B126" t="s">
        <v>10849</v>
      </c>
      <c r="C126">
        <v>-1.87</v>
      </c>
      <c r="D126">
        <v>-2.27</v>
      </c>
      <c r="E126">
        <v>-1.66</v>
      </c>
      <c r="F126">
        <v>-2.63</v>
      </c>
      <c r="G126">
        <v>-2.16</v>
      </c>
      <c r="H126">
        <v>-1.71</v>
      </c>
      <c r="I126">
        <v>-1.99</v>
      </c>
      <c r="J126">
        <v>-2.4900000000000002</v>
      </c>
    </row>
    <row r="127" spans="1:10" x14ac:dyDescent="0.25">
      <c r="A127" t="s">
        <v>282</v>
      </c>
      <c r="B127" t="s">
        <v>11333</v>
      </c>
      <c r="C127">
        <v>-0.2</v>
      </c>
      <c r="D127">
        <v>0.41</v>
      </c>
      <c r="E127">
        <v>-0.04</v>
      </c>
      <c r="F127">
        <v>0.22</v>
      </c>
      <c r="G127">
        <v>0.02</v>
      </c>
      <c r="H127">
        <v>0.49</v>
      </c>
      <c r="I127">
        <v>-0.22</v>
      </c>
      <c r="J127">
        <v>0.03</v>
      </c>
    </row>
    <row r="128" spans="1:10" x14ac:dyDescent="0.25">
      <c r="A128" t="s">
        <v>285</v>
      </c>
      <c r="B128" t="s">
        <v>10458</v>
      </c>
      <c r="C128">
        <v>-0.05</v>
      </c>
      <c r="D128">
        <v>0.02</v>
      </c>
      <c r="E128">
        <v>-0.19</v>
      </c>
      <c r="F128">
        <v>-0.56000000000000005</v>
      </c>
      <c r="G128">
        <v>-0.51</v>
      </c>
      <c r="H128">
        <v>-0.44</v>
      </c>
      <c r="I128">
        <v>-0.05</v>
      </c>
      <c r="J128">
        <v>-0.76</v>
      </c>
    </row>
    <row r="129" spans="1:10" x14ac:dyDescent="0.25">
      <c r="A129" t="s">
        <v>288</v>
      </c>
      <c r="B129" t="s">
        <v>10948</v>
      </c>
      <c r="C129">
        <v>0.04</v>
      </c>
      <c r="D129">
        <v>1.1599999999999999</v>
      </c>
      <c r="E129">
        <v>-0.12</v>
      </c>
      <c r="F129">
        <v>0.44</v>
      </c>
      <c r="G129">
        <v>0.53</v>
      </c>
      <c r="H129">
        <v>0.64</v>
      </c>
      <c r="J129">
        <v>0.7</v>
      </c>
    </row>
    <row r="130" spans="1:10" x14ac:dyDescent="0.25">
      <c r="A130" t="s">
        <v>289</v>
      </c>
      <c r="B130" t="s">
        <v>11635</v>
      </c>
      <c r="C130">
        <v>-1.92</v>
      </c>
      <c r="D130">
        <v>-1.05</v>
      </c>
      <c r="E130">
        <v>7.0000000000000007E-2</v>
      </c>
      <c r="F130">
        <v>-0.24</v>
      </c>
      <c r="G130">
        <v>-1.79</v>
      </c>
      <c r="H130">
        <v>-1.1499999999999999</v>
      </c>
      <c r="I130">
        <v>-1.1599999999999999</v>
      </c>
      <c r="J130">
        <v>-1.1599999999999999</v>
      </c>
    </row>
    <row r="131" spans="1:10" x14ac:dyDescent="0.25">
      <c r="A131" t="s">
        <v>291</v>
      </c>
      <c r="B131" t="s">
        <v>10460</v>
      </c>
      <c r="C131">
        <v>-2.34</v>
      </c>
      <c r="D131">
        <v>-0.75</v>
      </c>
      <c r="E131">
        <v>-1.05</v>
      </c>
      <c r="F131">
        <v>0.11</v>
      </c>
      <c r="G131">
        <v>0.25</v>
      </c>
      <c r="H131">
        <v>-0.13</v>
      </c>
      <c r="I131">
        <v>-1.1100000000000001</v>
      </c>
      <c r="J131">
        <v>-0.28999999999999998</v>
      </c>
    </row>
    <row r="132" spans="1:10" x14ac:dyDescent="0.25">
      <c r="A132" t="s">
        <v>292</v>
      </c>
      <c r="B132" t="s">
        <v>10354</v>
      </c>
      <c r="C132">
        <v>0.18</v>
      </c>
      <c r="D132">
        <v>-0.95</v>
      </c>
      <c r="E132">
        <v>0.11</v>
      </c>
      <c r="F132">
        <v>-0.44</v>
      </c>
      <c r="G132">
        <v>-0.38</v>
      </c>
      <c r="H132">
        <v>-0.48</v>
      </c>
      <c r="J132">
        <v>-0.16</v>
      </c>
    </row>
    <row r="133" spans="1:10" x14ac:dyDescent="0.25">
      <c r="A133" t="s">
        <v>293</v>
      </c>
      <c r="B133" t="s">
        <v>11606</v>
      </c>
      <c r="C133">
        <v>0.21</v>
      </c>
      <c r="D133">
        <v>-0.14000000000000001</v>
      </c>
      <c r="E133">
        <v>0.28999999999999998</v>
      </c>
      <c r="F133">
        <v>-0.11</v>
      </c>
      <c r="G133">
        <v>0.04</v>
      </c>
      <c r="H133">
        <v>-0.03</v>
      </c>
      <c r="J133">
        <v>-0.56000000000000005</v>
      </c>
    </row>
    <row r="134" spans="1:10" x14ac:dyDescent="0.25">
      <c r="A134" t="s">
        <v>295</v>
      </c>
      <c r="B134" t="s">
        <v>10354</v>
      </c>
      <c r="C134">
        <v>-0.22</v>
      </c>
      <c r="D134">
        <v>0.9</v>
      </c>
      <c r="E134">
        <v>0.1</v>
      </c>
      <c r="F134">
        <v>0.83</v>
      </c>
      <c r="G134">
        <v>1.1299999999999999</v>
      </c>
      <c r="H134">
        <v>0.89</v>
      </c>
      <c r="I134">
        <v>0.02</v>
      </c>
      <c r="J134">
        <v>1.37</v>
      </c>
    </row>
    <row r="135" spans="1:10" x14ac:dyDescent="0.25">
      <c r="A135" t="s">
        <v>296</v>
      </c>
      <c r="B135" t="s">
        <v>10354</v>
      </c>
      <c r="C135">
        <v>-0.39</v>
      </c>
      <c r="D135">
        <v>-0.1</v>
      </c>
      <c r="E135">
        <v>0.12</v>
      </c>
      <c r="F135">
        <v>0.22</v>
      </c>
      <c r="G135">
        <v>7.0000000000000007E-2</v>
      </c>
      <c r="H135">
        <v>0.13</v>
      </c>
      <c r="I135">
        <v>0.1</v>
      </c>
      <c r="J135">
        <v>0.41</v>
      </c>
    </row>
    <row r="136" spans="1:10" x14ac:dyDescent="0.25">
      <c r="A136" t="s">
        <v>297</v>
      </c>
      <c r="B136" t="s">
        <v>10412</v>
      </c>
      <c r="C136">
        <v>-0.92</v>
      </c>
      <c r="D136">
        <v>-0.7</v>
      </c>
      <c r="E136">
        <v>-0.39</v>
      </c>
      <c r="F136">
        <v>-0.77</v>
      </c>
      <c r="G136">
        <v>-1.19</v>
      </c>
      <c r="H136">
        <v>-0.68</v>
      </c>
      <c r="J136">
        <v>-0.72</v>
      </c>
    </row>
    <row r="137" spans="1:10" x14ac:dyDescent="0.25">
      <c r="A137" t="s">
        <v>298</v>
      </c>
      <c r="B137" t="s">
        <v>10403</v>
      </c>
      <c r="C137">
        <v>-0.45</v>
      </c>
      <c r="D137">
        <v>1.69</v>
      </c>
      <c r="E137">
        <v>-0.4</v>
      </c>
      <c r="F137">
        <v>-0.44</v>
      </c>
      <c r="G137">
        <v>1.92</v>
      </c>
      <c r="H137">
        <v>1.69</v>
      </c>
      <c r="J137">
        <v>0.45</v>
      </c>
    </row>
    <row r="138" spans="1:10" x14ac:dyDescent="0.25">
      <c r="A138" t="s">
        <v>300</v>
      </c>
      <c r="B138" t="s">
        <v>10354</v>
      </c>
      <c r="C138">
        <v>-1.71</v>
      </c>
      <c r="D138">
        <v>-2.0499999999999998</v>
      </c>
      <c r="E138">
        <v>-1.41</v>
      </c>
      <c r="F138">
        <v>-1.7</v>
      </c>
      <c r="G138">
        <v>-1.44</v>
      </c>
      <c r="H138">
        <v>-1.33</v>
      </c>
      <c r="I138">
        <v>-0.9</v>
      </c>
      <c r="J138">
        <v>-0.68</v>
      </c>
    </row>
    <row r="139" spans="1:10" x14ac:dyDescent="0.25">
      <c r="A139" t="s">
        <v>301</v>
      </c>
      <c r="B139" t="s">
        <v>10486</v>
      </c>
      <c r="C139">
        <v>-0.42</v>
      </c>
      <c r="D139">
        <v>0.05</v>
      </c>
      <c r="E139">
        <v>-0.1</v>
      </c>
      <c r="F139">
        <v>-0.05</v>
      </c>
      <c r="G139">
        <v>-0.46</v>
      </c>
      <c r="H139">
        <v>-0.32</v>
      </c>
      <c r="I139">
        <v>0</v>
      </c>
      <c r="J139">
        <v>-0.1</v>
      </c>
    </row>
    <row r="140" spans="1:10" x14ac:dyDescent="0.25">
      <c r="A140" t="s">
        <v>302</v>
      </c>
      <c r="B140" t="s">
        <v>10486</v>
      </c>
      <c r="C140">
        <v>-0.26</v>
      </c>
      <c r="D140">
        <v>0.12</v>
      </c>
      <c r="E140">
        <v>-0.19</v>
      </c>
      <c r="F140">
        <v>0.35</v>
      </c>
      <c r="G140">
        <v>-0.15</v>
      </c>
      <c r="H140">
        <v>0.06</v>
      </c>
      <c r="I140">
        <v>-0.2</v>
      </c>
      <c r="J140">
        <v>-0.19</v>
      </c>
    </row>
    <row r="141" spans="1:10" x14ac:dyDescent="0.25">
      <c r="A141" t="s">
        <v>303</v>
      </c>
      <c r="B141" t="s">
        <v>10354</v>
      </c>
      <c r="C141">
        <v>0.72</v>
      </c>
      <c r="D141">
        <v>-0.73</v>
      </c>
      <c r="E141">
        <v>0.92</v>
      </c>
      <c r="F141">
        <v>0.04</v>
      </c>
      <c r="G141">
        <v>-0.78</v>
      </c>
      <c r="H141">
        <v>-0.65</v>
      </c>
      <c r="I141">
        <v>0.44</v>
      </c>
      <c r="J141">
        <v>0.06</v>
      </c>
    </row>
    <row r="142" spans="1:10" x14ac:dyDescent="0.25">
      <c r="A142" t="s">
        <v>304</v>
      </c>
      <c r="B142" t="s">
        <v>10844</v>
      </c>
      <c r="C142">
        <v>0.52</v>
      </c>
      <c r="D142">
        <v>0.59</v>
      </c>
      <c r="E142">
        <v>0.68</v>
      </c>
      <c r="F142">
        <v>1.05</v>
      </c>
      <c r="G142">
        <v>0.89</v>
      </c>
      <c r="H142">
        <v>0.81</v>
      </c>
      <c r="I142">
        <v>0.26</v>
      </c>
      <c r="J142">
        <v>0.49</v>
      </c>
    </row>
    <row r="143" spans="1:10" x14ac:dyDescent="0.25">
      <c r="A143" t="s">
        <v>306</v>
      </c>
      <c r="B143" t="s">
        <v>10412</v>
      </c>
      <c r="C143">
        <v>-0.18</v>
      </c>
      <c r="G143">
        <v>-0.01</v>
      </c>
      <c r="H143">
        <v>0.48</v>
      </c>
      <c r="J143">
        <v>0.04</v>
      </c>
    </row>
    <row r="144" spans="1:10" x14ac:dyDescent="0.25">
      <c r="A144" t="s">
        <v>307</v>
      </c>
      <c r="B144" t="s">
        <v>10354</v>
      </c>
      <c r="C144">
        <v>0.2</v>
      </c>
      <c r="D144">
        <v>-0.24</v>
      </c>
      <c r="E144">
        <v>-0.6</v>
      </c>
      <c r="F144">
        <v>-0.2</v>
      </c>
      <c r="G144">
        <v>0.54</v>
      </c>
      <c r="H144">
        <v>0.33</v>
      </c>
      <c r="J144">
        <v>1</v>
      </c>
    </row>
    <row r="145" spans="1:10" x14ac:dyDescent="0.25">
      <c r="A145" t="s">
        <v>308</v>
      </c>
      <c r="B145" t="s">
        <v>10354</v>
      </c>
      <c r="C145">
        <v>-0.28000000000000003</v>
      </c>
      <c r="D145">
        <v>0.28000000000000003</v>
      </c>
      <c r="E145">
        <v>-0.19</v>
      </c>
      <c r="F145">
        <v>0.28999999999999998</v>
      </c>
      <c r="G145">
        <v>0.28999999999999998</v>
      </c>
      <c r="H145">
        <v>0.41</v>
      </c>
      <c r="I145">
        <v>-0.08</v>
      </c>
      <c r="J145">
        <v>0.42</v>
      </c>
    </row>
    <row r="146" spans="1:10" x14ac:dyDescent="0.25">
      <c r="A146" t="s">
        <v>309</v>
      </c>
      <c r="B146" t="s">
        <v>10354</v>
      </c>
      <c r="C146">
        <v>-1.8</v>
      </c>
      <c r="D146">
        <v>-0.59</v>
      </c>
      <c r="E146">
        <v>-0.75</v>
      </c>
      <c r="F146">
        <v>-0.34</v>
      </c>
      <c r="G146">
        <v>-0.48</v>
      </c>
      <c r="H146">
        <v>-0.56000000000000005</v>
      </c>
      <c r="I146">
        <v>-0.64</v>
      </c>
      <c r="J146">
        <v>-0.41</v>
      </c>
    </row>
    <row r="147" spans="1:10" x14ac:dyDescent="0.25">
      <c r="A147" t="s">
        <v>310</v>
      </c>
      <c r="B147" t="s">
        <v>10460</v>
      </c>
      <c r="C147">
        <v>-3.44</v>
      </c>
      <c r="D147">
        <v>0.16</v>
      </c>
      <c r="E147">
        <v>-1.61</v>
      </c>
      <c r="F147">
        <v>-1.5</v>
      </c>
      <c r="G147">
        <v>-1.78</v>
      </c>
      <c r="H147">
        <v>-1.1399999999999999</v>
      </c>
      <c r="I147">
        <v>-2.02</v>
      </c>
      <c r="J147">
        <v>-2.73</v>
      </c>
    </row>
    <row r="148" spans="1:10" x14ac:dyDescent="0.25">
      <c r="A148" t="s">
        <v>311</v>
      </c>
      <c r="B148" t="s">
        <v>10354</v>
      </c>
      <c r="C148">
        <v>0.24</v>
      </c>
      <c r="D148">
        <v>0.15</v>
      </c>
      <c r="E148">
        <v>-0.48</v>
      </c>
      <c r="F148">
        <v>-0.02</v>
      </c>
      <c r="G148">
        <v>-0.17</v>
      </c>
      <c r="H148">
        <v>-0.01</v>
      </c>
      <c r="J148">
        <v>0.48</v>
      </c>
    </row>
    <row r="149" spans="1:10" x14ac:dyDescent="0.25">
      <c r="A149" t="s">
        <v>312</v>
      </c>
      <c r="B149" t="s">
        <v>10354</v>
      </c>
      <c r="C149">
        <v>-1.04</v>
      </c>
      <c r="D149">
        <v>0.74</v>
      </c>
      <c r="E149">
        <v>0.51</v>
      </c>
      <c r="F149">
        <v>0.79</v>
      </c>
      <c r="G149">
        <v>0.81</v>
      </c>
      <c r="H149">
        <v>1.06</v>
      </c>
      <c r="I149">
        <v>0.01</v>
      </c>
      <c r="J149">
        <v>0.77</v>
      </c>
    </row>
    <row r="150" spans="1:10" x14ac:dyDescent="0.25">
      <c r="A150" t="s">
        <v>313</v>
      </c>
      <c r="B150" t="s">
        <v>10412</v>
      </c>
      <c r="C150">
        <v>0.44</v>
      </c>
      <c r="D150">
        <v>0.67</v>
      </c>
      <c r="E150">
        <v>0.21</v>
      </c>
      <c r="G150">
        <v>0.1</v>
      </c>
      <c r="H150">
        <v>-0.35</v>
      </c>
      <c r="J150">
        <v>-0.41</v>
      </c>
    </row>
    <row r="151" spans="1:10" x14ac:dyDescent="0.25">
      <c r="A151" t="s">
        <v>314</v>
      </c>
      <c r="B151" t="s">
        <v>11635</v>
      </c>
      <c r="C151">
        <v>0.31</v>
      </c>
      <c r="D151">
        <v>0.2</v>
      </c>
      <c r="E151">
        <v>0.18</v>
      </c>
      <c r="F151">
        <v>0.3</v>
      </c>
      <c r="G151">
        <v>0.02</v>
      </c>
      <c r="H151">
        <v>0.23</v>
      </c>
      <c r="J151">
        <v>7.0000000000000007E-2</v>
      </c>
    </row>
    <row r="152" spans="1:10" x14ac:dyDescent="0.25">
      <c r="A152" t="s">
        <v>315</v>
      </c>
      <c r="B152" t="s">
        <v>10404</v>
      </c>
      <c r="C152">
        <v>-0.47</v>
      </c>
      <c r="D152">
        <v>-0.24</v>
      </c>
      <c r="E152">
        <v>0.2</v>
      </c>
      <c r="F152">
        <v>0.89</v>
      </c>
      <c r="G152">
        <v>-0.39</v>
      </c>
      <c r="H152">
        <v>-0.18</v>
      </c>
      <c r="I152">
        <v>-0.02</v>
      </c>
      <c r="J152">
        <v>-0.06</v>
      </c>
    </row>
    <row r="153" spans="1:10" x14ac:dyDescent="0.25">
      <c r="A153" t="s">
        <v>317</v>
      </c>
      <c r="B153" t="s">
        <v>10361</v>
      </c>
      <c r="C153">
        <v>-1.57</v>
      </c>
      <c r="D153">
        <v>-1.79</v>
      </c>
      <c r="E153">
        <v>-0.73</v>
      </c>
      <c r="F153">
        <v>-0.52</v>
      </c>
      <c r="G153">
        <v>-2.1</v>
      </c>
      <c r="H153">
        <v>-2.14</v>
      </c>
      <c r="I153">
        <v>-2.3199999999999998</v>
      </c>
      <c r="J153">
        <v>-2.65</v>
      </c>
    </row>
    <row r="154" spans="1:10" x14ac:dyDescent="0.25">
      <c r="A154" t="s">
        <v>320</v>
      </c>
      <c r="B154" t="s">
        <v>10350</v>
      </c>
      <c r="C154">
        <v>-0.95</v>
      </c>
      <c r="D154">
        <v>-1.68</v>
      </c>
      <c r="E154">
        <v>-1.83</v>
      </c>
      <c r="F154">
        <v>-1.79</v>
      </c>
      <c r="G154">
        <v>0</v>
      </c>
      <c r="H154">
        <v>-0.77</v>
      </c>
      <c r="I154">
        <v>-1.59</v>
      </c>
      <c r="J154">
        <v>-0.3</v>
      </c>
    </row>
    <row r="155" spans="1:10" x14ac:dyDescent="0.25">
      <c r="A155" t="s">
        <v>322</v>
      </c>
      <c r="B155" t="s">
        <v>11157</v>
      </c>
      <c r="C155">
        <v>-1.68</v>
      </c>
      <c r="D155">
        <v>-2.83</v>
      </c>
      <c r="E155">
        <v>-0.94</v>
      </c>
      <c r="F155">
        <v>-1.1299999999999999</v>
      </c>
      <c r="G155">
        <v>-2.29</v>
      </c>
      <c r="H155">
        <v>-2.29</v>
      </c>
      <c r="I155">
        <v>-2.66</v>
      </c>
      <c r="J155">
        <v>-1.52</v>
      </c>
    </row>
    <row r="156" spans="1:10" x14ac:dyDescent="0.25">
      <c r="A156" t="s">
        <v>325</v>
      </c>
      <c r="B156" t="s">
        <v>12185</v>
      </c>
      <c r="C156">
        <v>-1.36</v>
      </c>
      <c r="D156">
        <v>-0.32</v>
      </c>
      <c r="E156">
        <v>0.16</v>
      </c>
      <c r="F156">
        <v>1.02</v>
      </c>
      <c r="G156">
        <v>-1.26</v>
      </c>
      <c r="H156">
        <v>-0.43</v>
      </c>
      <c r="I156">
        <v>-0.86</v>
      </c>
      <c r="J156">
        <v>-1.2</v>
      </c>
    </row>
    <row r="157" spans="1:10" x14ac:dyDescent="0.25">
      <c r="A157" t="s">
        <v>328</v>
      </c>
      <c r="B157" t="s">
        <v>11048</v>
      </c>
      <c r="C157">
        <v>-0.4</v>
      </c>
      <c r="D157">
        <v>-1.42</v>
      </c>
      <c r="E157">
        <v>-0.53</v>
      </c>
      <c r="F157">
        <v>-0.59</v>
      </c>
      <c r="G157">
        <v>-1.23</v>
      </c>
      <c r="H157">
        <v>-1.0900000000000001</v>
      </c>
      <c r="I157">
        <v>-1.68</v>
      </c>
      <c r="J157">
        <v>-1.53</v>
      </c>
    </row>
    <row r="158" spans="1:10" x14ac:dyDescent="0.25">
      <c r="A158" t="s">
        <v>331</v>
      </c>
      <c r="B158" t="s">
        <v>10365</v>
      </c>
      <c r="C158">
        <v>-0.22</v>
      </c>
      <c r="D158">
        <v>-0.82</v>
      </c>
      <c r="E158">
        <v>-2.9</v>
      </c>
      <c r="F158">
        <v>-3.45</v>
      </c>
      <c r="G158">
        <v>0.81</v>
      </c>
      <c r="H158">
        <v>-0.34</v>
      </c>
      <c r="I158">
        <v>-2.09</v>
      </c>
      <c r="J158">
        <v>-1.3</v>
      </c>
    </row>
    <row r="159" spans="1:10" x14ac:dyDescent="0.25">
      <c r="A159" t="s">
        <v>334</v>
      </c>
      <c r="B159" t="s">
        <v>10357</v>
      </c>
      <c r="C159">
        <v>-1.1499999999999999</v>
      </c>
      <c r="D159">
        <v>-3.04</v>
      </c>
      <c r="E159">
        <v>-3.12</v>
      </c>
      <c r="F159">
        <v>-3.64</v>
      </c>
      <c r="G159">
        <v>0.18</v>
      </c>
      <c r="H159">
        <v>-1.19</v>
      </c>
      <c r="I159">
        <v>-3.1</v>
      </c>
      <c r="J159">
        <v>-1.94</v>
      </c>
    </row>
    <row r="160" spans="1:10" x14ac:dyDescent="0.25">
      <c r="A160" t="s">
        <v>337</v>
      </c>
      <c r="B160" t="s">
        <v>10678</v>
      </c>
      <c r="C160">
        <v>-0.79</v>
      </c>
      <c r="D160">
        <v>0.61</v>
      </c>
      <c r="E160">
        <v>0.12</v>
      </c>
      <c r="F160">
        <v>0.64</v>
      </c>
      <c r="G160">
        <v>-0.31</v>
      </c>
      <c r="H160">
        <v>7.0000000000000007E-2</v>
      </c>
      <c r="I160">
        <v>0.09</v>
      </c>
      <c r="J160">
        <v>-0.13</v>
      </c>
    </row>
    <row r="161" spans="1:10" x14ac:dyDescent="0.25">
      <c r="A161" t="s">
        <v>338</v>
      </c>
      <c r="B161" t="s">
        <v>10347</v>
      </c>
      <c r="C161">
        <v>-1.44</v>
      </c>
      <c r="D161">
        <v>-1.1599999999999999</v>
      </c>
      <c r="E161">
        <v>0.56000000000000005</v>
      </c>
      <c r="F161">
        <v>-2.33</v>
      </c>
      <c r="G161">
        <v>-1.82</v>
      </c>
      <c r="H161">
        <v>-0.91</v>
      </c>
      <c r="I161">
        <v>-1.99</v>
      </c>
      <c r="J161">
        <v>-2.95</v>
      </c>
    </row>
    <row r="162" spans="1:10" x14ac:dyDescent="0.25">
      <c r="A162" t="s">
        <v>341</v>
      </c>
      <c r="B162" t="s">
        <v>10345</v>
      </c>
      <c r="C162">
        <v>1.23</v>
      </c>
      <c r="D162">
        <v>-0.42</v>
      </c>
      <c r="E162">
        <v>-1.44</v>
      </c>
      <c r="F162">
        <v>-2.81</v>
      </c>
      <c r="G162">
        <v>2.68</v>
      </c>
      <c r="H162">
        <v>1.0900000000000001</v>
      </c>
      <c r="I162">
        <v>-2.48</v>
      </c>
      <c r="J162">
        <v>-1.0900000000000001</v>
      </c>
    </row>
    <row r="163" spans="1:10" x14ac:dyDescent="0.25">
      <c r="A163" t="s">
        <v>344</v>
      </c>
      <c r="B163" t="s">
        <v>11728</v>
      </c>
      <c r="C163">
        <v>0.17</v>
      </c>
      <c r="D163">
        <v>0.35</v>
      </c>
      <c r="E163">
        <v>0.57999999999999996</v>
      </c>
      <c r="F163">
        <v>0.3</v>
      </c>
      <c r="G163">
        <v>0.75</v>
      </c>
      <c r="H163">
        <v>0.88</v>
      </c>
      <c r="I163">
        <v>0.79</v>
      </c>
      <c r="J163">
        <v>0.85</v>
      </c>
    </row>
    <row r="164" spans="1:10" x14ac:dyDescent="0.25">
      <c r="A164" t="s">
        <v>346</v>
      </c>
      <c r="B164" t="s">
        <v>11664</v>
      </c>
      <c r="C164">
        <v>0.02</v>
      </c>
      <c r="D164">
        <v>-0.28000000000000003</v>
      </c>
      <c r="E164">
        <v>-0.26</v>
      </c>
      <c r="F164">
        <v>0.06</v>
      </c>
      <c r="G164">
        <v>-0.2</v>
      </c>
      <c r="H164">
        <v>-0.25</v>
      </c>
      <c r="I164">
        <v>-0.2</v>
      </c>
      <c r="J164">
        <v>-0.57999999999999996</v>
      </c>
    </row>
    <row r="165" spans="1:10" x14ac:dyDescent="0.25">
      <c r="A165" t="s">
        <v>349</v>
      </c>
      <c r="B165" t="s">
        <v>10347</v>
      </c>
      <c r="C165">
        <v>0.6</v>
      </c>
      <c r="D165">
        <v>-0.13</v>
      </c>
      <c r="E165">
        <v>0.19</v>
      </c>
      <c r="F165">
        <v>0.03</v>
      </c>
      <c r="G165">
        <v>0.13</v>
      </c>
      <c r="H165">
        <v>-0.18</v>
      </c>
      <c r="I165">
        <v>0.55000000000000004</v>
      </c>
      <c r="J165">
        <v>-0.09</v>
      </c>
    </row>
    <row r="166" spans="1:10" x14ac:dyDescent="0.25">
      <c r="A166" t="s">
        <v>350</v>
      </c>
      <c r="B166" t="s">
        <v>10436</v>
      </c>
      <c r="C166">
        <v>0.48</v>
      </c>
      <c r="D166">
        <v>0.14000000000000001</v>
      </c>
      <c r="E166">
        <v>-0.6</v>
      </c>
      <c r="F166">
        <v>0.12</v>
      </c>
      <c r="G166">
        <v>0.26</v>
      </c>
      <c r="H166">
        <v>-0.28999999999999998</v>
      </c>
      <c r="I166">
        <v>0.76</v>
      </c>
      <c r="J166">
        <v>0.05</v>
      </c>
    </row>
    <row r="167" spans="1:10" x14ac:dyDescent="0.25">
      <c r="A167" t="s">
        <v>353</v>
      </c>
      <c r="B167" t="s">
        <v>10347</v>
      </c>
      <c r="C167">
        <v>0.23</v>
      </c>
      <c r="D167">
        <v>1.24</v>
      </c>
      <c r="E167">
        <v>-0.04</v>
      </c>
      <c r="F167">
        <v>0.32</v>
      </c>
      <c r="G167">
        <v>0.86</v>
      </c>
      <c r="H167">
        <v>0.68</v>
      </c>
      <c r="I167">
        <v>0.88</v>
      </c>
      <c r="J167">
        <v>0.65</v>
      </c>
    </row>
    <row r="168" spans="1:10" x14ac:dyDescent="0.25">
      <c r="A168" t="s">
        <v>356</v>
      </c>
      <c r="B168" t="s">
        <v>10742</v>
      </c>
      <c r="C168">
        <v>0.17</v>
      </c>
      <c r="D168">
        <v>0.45</v>
      </c>
      <c r="E168">
        <v>0.28999999999999998</v>
      </c>
      <c r="F168">
        <v>0.16</v>
      </c>
      <c r="G168">
        <v>0.54</v>
      </c>
      <c r="H168">
        <v>0.54</v>
      </c>
      <c r="I168">
        <v>0.61</v>
      </c>
      <c r="J168">
        <v>0.75</v>
      </c>
    </row>
    <row r="169" spans="1:10" x14ac:dyDescent="0.25">
      <c r="A169" t="s">
        <v>358</v>
      </c>
      <c r="B169" t="s">
        <v>10347</v>
      </c>
      <c r="C169">
        <v>0.43</v>
      </c>
      <c r="D169">
        <v>-0.66</v>
      </c>
      <c r="E169">
        <v>0.86</v>
      </c>
      <c r="F169">
        <v>-0.2</v>
      </c>
      <c r="G169">
        <v>0.49</v>
      </c>
      <c r="H169">
        <v>0.43</v>
      </c>
      <c r="I169">
        <v>0.7</v>
      </c>
      <c r="J169">
        <v>1.2</v>
      </c>
    </row>
    <row r="170" spans="1:10" x14ac:dyDescent="0.25">
      <c r="A170" t="s">
        <v>359</v>
      </c>
      <c r="B170" t="s">
        <v>12598</v>
      </c>
      <c r="C170">
        <v>0.48</v>
      </c>
      <c r="D170">
        <v>0.76</v>
      </c>
      <c r="E170">
        <v>0.94</v>
      </c>
      <c r="F170">
        <v>1.02</v>
      </c>
      <c r="G170">
        <v>0.14000000000000001</v>
      </c>
      <c r="H170">
        <v>0.26</v>
      </c>
      <c r="I170">
        <v>1.1299999999999999</v>
      </c>
      <c r="J170">
        <v>1.18</v>
      </c>
    </row>
    <row r="171" spans="1:10" x14ac:dyDescent="0.25">
      <c r="A171" t="s">
        <v>362</v>
      </c>
      <c r="B171" t="s">
        <v>10347</v>
      </c>
      <c r="C171">
        <v>0.94</v>
      </c>
      <c r="D171">
        <v>-1.06</v>
      </c>
      <c r="E171">
        <v>0.76</v>
      </c>
      <c r="F171">
        <v>-1</v>
      </c>
      <c r="G171">
        <v>0.05</v>
      </c>
      <c r="H171">
        <v>-0.04</v>
      </c>
      <c r="I171">
        <v>0.52</v>
      </c>
      <c r="J171">
        <v>0.6</v>
      </c>
    </row>
    <row r="172" spans="1:10" x14ac:dyDescent="0.25">
      <c r="A172" t="s">
        <v>363</v>
      </c>
      <c r="B172" t="s">
        <v>12282</v>
      </c>
      <c r="C172">
        <v>0.63</v>
      </c>
      <c r="D172">
        <v>0.9</v>
      </c>
      <c r="E172">
        <v>0.63</v>
      </c>
      <c r="F172">
        <v>1.35</v>
      </c>
      <c r="G172">
        <v>0.64</v>
      </c>
      <c r="H172">
        <v>0.42</v>
      </c>
      <c r="I172">
        <v>1.1399999999999999</v>
      </c>
      <c r="J172">
        <v>1.21</v>
      </c>
    </row>
    <row r="173" spans="1:10" x14ac:dyDescent="0.25">
      <c r="A173" t="s">
        <v>365</v>
      </c>
      <c r="B173" t="s">
        <v>10347</v>
      </c>
      <c r="C173">
        <v>-0.05</v>
      </c>
      <c r="D173">
        <v>0.23</v>
      </c>
      <c r="E173">
        <v>-0.38</v>
      </c>
      <c r="F173">
        <v>-0.28999999999999998</v>
      </c>
      <c r="G173">
        <v>0.28999999999999998</v>
      </c>
      <c r="H173">
        <v>0.23</v>
      </c>
      <c r="I173">
        <v>0.1</v>
      </c>
      <c r="J173">
        <v>-0.21</v>
      </c>
    </row>
    <row r="174" spans="1:10" x14ac:dyDescent="0.25">
      <c r="A174" t="s">
        <v>366</v>
      </c>
      <c r="B174" t="s">
        <v>10911</v>
      </c>
      <c r="C174">
        <v>-0.33</v>
      </c>
      <c r="D174">
        <v>0.03</v>
      </c>
      <c r="E174">
        <v>0.23</v>
      </c>
      <c r="F174">
        <v>0.3</v>
      </c>
      <c r="G174">
        <v>-0.27</v>
      </c>
      <c r="H174">
        <v>0.02</v>
      </c>
      <c r="I174">
        <v>-0.54</v>
      </c>
      <c r="J174">
        <v>-0.16</v>
      </c>
    </row>
    <row r="175" spans="1:10" x14ac:dyDescent="0.25">
      <c r="A175" t="s">
        <v>369</v>
      </c>
      <c r="B175" t="s">
        <v>10347</v>
      </c>
      <c r="C175">
        <v>-0.08</v>
      </c>
      <c r="D175">
        <v>0.64</v>
      </c>
      <c r="E175">
        <v>-0.3</v>
      </c>
      <c r="F175">
        <v>0.4</v>
      </c>
      <c r="G175">
        <v>1.9</v>
      </c>
      <c r="H175">
        <v>1.94</v>
      </c>
      <c r="I175">
        <v>1.37</v>
      </c>
      <c r="J175">
        <v>2.3199999999999998</v>
      </c>
    </row>
    <row r="176" spans="1:10" x14ac:dyDescent="0.25">
      <c r="A176" t="s">
        <v>370</v>
      </c>
      <c r="B176" t="s">
        <v>11308</v>
      </c>
      <c r="C176">
        <v>0.02</v>
      </c>
      <c r="D176">
        <v>0.56999999999999995</v>
      </c>
      <c r="E176">
        <v>0.37</v>
      </c>
      <c r="F176">
        <v>0.43</v>
      </c>
      <c r="G176">
        <v>0.24</v>
      </c>
      <c r="H176">
        <v>0.44</v>
      </c>
      <c r="I176">
        <v>-0.02</v>
      </c>
      <c r="J176">
        <v>0.33</v>
      </c>
    </row>
    <row r="177" spans="1:10" x14ac:dyDescent="0.25">
      <c r="A177" t="s">
        <v>372</v>
      </c>
      <c r="B177" t="s">
        <v>10347</v>
      </c>
      <c r="C177">
        <v>0.25</v>
      </c>
      <c r="D177">
        <v>0.81</v>
      </c>
      <c r="E177">
        <v>0.44</v>
      </c>
      <c r="F177">
        <v>0.88</v>
      </c>
      <c r="G177">
        <v>0.56000000000000005</v>
      </c>
      <c r="H177">
        <v>0.72</v>
      </c>
      <c r="I177">
        <v>0.19</v>
      </c>
      <c r="J177">
        <v>0.53</v>
      </c>
    </row>
    <row r="178" spans="1:10" x14ac:dyDescent="0.25">
      <c r="A178" t="s">
        <v>375</v>
      </c>
      <c r="B178" t="s">
        <v>10347</v>
      </c>
      <c r="C178">
        <v>0.3</v>
      </c>
      <c r="D178">
        <v>0.22</v>
      </c>
      <c r="E178">
        <v>-0.19</v>
      </c>
      <c r="F178">
        <v>-0.32</v>
      </c>
      <c r="G178">
        <v>-0.09</v>
      </c>
      <c r="H178">
        <v>-0.05</v>
      </c>
      <c r="I178">
        <v>0.16</v>
      </c>
      <c r="J178">
        <v>-0.08</v>
      </c>
    </row>
    <row r="179" spans="1:10" x14ac:dyDescent="0.25">
      <c r="A179" t="s">
        <v>377</v>
      </c>
      <c r="B179" t="s">
        <v>10347</v>
      </c>
      <c r="C179">
        <v>1.17</v>
      </c>
      <c r="D179">
        <v>0.68</v>
      </c>
      <c r="E179">
        <v>0.82</v>
      </c>
      <c r="F179">
        <v>0.53</v>
      </c>
      <c r="G179">
        <v>1.53</v>
      </c>
      <c r="H179">
        <v>1.04</v>
      </c>
      <c r="I179">
        <v>0.74</v>
      </c>
      <c r="J179">
        <v>1.08</v>
      </c>
    </row>
    <row r="180" spans="1:10" x14ac:dyDescent="0.25">
      <c r="A180" t="s">
        <v>380</v>
      </c>
      <c r="B180" t="s">
        <v>10347</v>
      </c>
      <c r="C180">
        <v>-0.81</v>
      </c>
      <c r="D180">
        <v>-0.45</v>
      </c>
      <c r="E180">
        <v>-0.51</v>
      </c>
      <c r="F180">
        <v>-0.48</v>
      </c>
      <c r="G180">
        <v>-1.08</v>
      </c>
      <c r="H180">
        <v>-0.98</v>
      </c>
      <c r="I180">
        <v>-1.38</v>
      </c>
      <c r="J180">
        <v>-1.32</v>
      </c>
    </row>
    <row r="181" spans="1:10" x14ac:dyDescent="0.25">
      <c r="A181" t="s">
        <v>381</v>
      </c>
      <c r="B181" t="s">
        <v>10748</v>
      </c>
      <c r="C181">
        <v>-0.43</v>
      </c>
      <c r="D181">
        <v>-0.95</v>
      </c>
      <c r="E181">
        <v>-0.89</v>
      </c>
      <c r="F181">
        <v>-1.07</v>
      </c>
      <c r="G181">
        <v>-1.1200000000000001</v>
      </c>
      <c r="H181">
        <v>-1.54</v>
      </c>
      <c r="I181">
        <v>-0.54</v>
      </c>
      <c r="J181">
        <v>-0.93</v>
      </c>
    </row>
    <row r="182" spans="1:10" x14ac:dyDescent="0.25">
      <c r="A182" t="s">
        <v>383</v>
      </c>
      <c r="B182" t="s">
        <v>12440</v>
      </c>
      <c r="C182">
        <v>-0.6</v>
      </c>
      <c r="D182">
        <v>-1.1399999999999999</v>
      </c>
      <c r="E182">
        <v>-0.75</v>
      </c>
      <c r="F182">
        <v>-0.84</v>
      </c>
      <c r="G182">
        <v>-1.82</v>
      </c>
      <c r="H182">
        <v>-1.64</v>
      </c>
      <c r="I182">
        <v>-1.1100000000000001</v>
      </c>
      <c r="J182">
        <v>-1.65</v>
      </c>
    </row>
    <row r="183" spans="1:10" x14ac:dyDescent="0.25">
      <c r="A183" t="s">
        <v>386</v>
      </c>
      <c r="B183" t="s">
        <v>10347</v>
      </c>
      <c r="C183">
        <v>-0.11</v>
      </c>
      <c r="D183">
        <v>-0.15</v>
      </c>
      <c r="E183">
        <v>-0.12</v>
      </c>
      <c r="F183">
        <v>0.01</v>
      </c>
      <c r="G183">
        <v>-0.24</v>
      </c>
      <c r="H183">
        <v>-0.03</v>
      </c>
      <c r="I183">
        <v>-0.71</v>
      </c>
      <c r="J183">
        <v>-0.64</v>
      </c>
    </row>
    <row r="184" spans="1:10" x14ac:dyDescent="0.25">
      <c r="A184" t="s">
        <v>387</v>
      </c>
      <c r="B184" t="s">
        <v>12761</v>
      </c>
      <c r="C184">
        <v>0.33</v>
      </c>
      <c r="D184">
        <v>-2.41</v>
      </c>
      <c r="E184">
        <v>-0.06</v>
      </c>
      <c r="F184">
        <v>-1.8</v>
      </c>
      <c r="G184">
        <v>-1.97</v>
      </c>
      <c r="H184">
        <v>-2</v>
      </c>
      <c r="I184">
        <v>0.01</v>
      </c>
      <c r="J184">
        <v>-0.62</v>
      </c>
    </row>
    <row r="185" spans="1:10" x14ac:dyDescent="0.25">
      <c r="A185" t="s">
        <v>390</v>
      </c>
      <c r="B185" t="s">
        <v>11091</v>
      </c>
      <c r="C185">
        <v>0.73</v>
      </c>
      <c r="D185">
        <v>0.49</v>
      </c>
      <c r="E185">
        <v>1.22</v>
      </c>
      <c r="F185">
        <v>0.53</v>
      </c>
      <c r="G185">
        <v>0.22</v>
      </c>
      <c r="H185">
        <v>0.33</v>
      </c>
      <c r="I185">
        <v>-0.2</v>
      </c>
      <c r="J185">
        <v>-0.15</v>
      </c>
    </row>
    <row r="186" spans="1:10" x14ac:dyDescent="0.25">
      <c r="A186" t="s">
        <v>391</v>
      </c>
      <c r="B186" t="s">
        <v>12273</v>
      </c>
      <c r="C186">
        <v>0.53</v>
      </c>
      <c r="D186">
        <v>0.47</v>
      </c>
      <c r="E186">
        <v>0.63</v>
      </c>
      <c r="F186">
        <v>0.45</v>
      </c>
      <c r="G186">
        <v>-0.25</v>
      </c>
      <c r="H186">
        <v>-0.48</v>
      </c>
      <c r="I186">
        <v>0.24</v>
      </c>
      <c r="J186">
        <v>0.06</v>
      </c>
    </row>
    <row r="187" spans="1:10" x14ac:dyDescent="0.25">
      <c r="A187" t="s">
        <v>394</v>
      </c>
      <c r="B187" t="s">
        <v>10347</v>
      </c>
      <c r="C187">
        <v>1.42</v>
      </c>
      <c r="D187">
        <v>1.35</v>
      </c>
      <c r="E187">
        <v>1.58</v>
      </c>
      <c r="F187">
        <v>1.62</v>
      </c>
      <c r="G187">
        <v>1.51</v>
      </c>
      <c r="H187">
        <v>1.62</v>
      </c>
      <c r="I187">
        <v>1.0900000000000001</v>
      </c>
      <c r="J187">
        <v>1.65</v>
      </c>
    </row>
    <row r="188" spans="1:10" x14ac:dyDescent="0.25">
      <c r="A188" t="s">
        <v>395</v>
      </c>
      <c r="B188" t="s">
        <v>10347</v>
      </c>
      <c r="C188">
        <v>0.83</v>
      </c>
      <c r="D188">
        <v>0.75</v>
      </c>
      <c r="E188">
        <v>1.22</v>
      </c>
      <c r="F188">
        <v>1.22</v>
      </c>
      <c r="G188">
        <v>0.72</v>
      </c>
      <c r="H188">
        <v>0.87</v>
      </c>
      <c r="I188">
        <v>0.41</v>
      </c>
      <c r="J188">
        <v>0.95</v>
      </c>
    </row>
    <row r="189" spans="1:10" x14ac:dyDescent="0.25">
      <c r="A189" t="s">
        <v>396</v>
      </c>
      <c r="B189" t="s">
        <v>10347</v>
      </c>
      <c r="C189">
        <v>7.0000000000000007E-2</v>
      </c>
      <c r="D189">
        <v>0.13</v>
      </c>
      <c r="E189">
        <v>0.3</v>
      </c>
      <c r="F189">
        <v>0.31</v>
      </c>
      <c r="G189">
        <v>0.72</v>
      </c>
      <c r="H189">
        <v>0.68</v>
      </c>
      <c r="I189">
        <v>0.31</v>
      </c>
      <c r="J189">
        <v>0.74</v>
      </c>
    </row>
    <row r="190" spans="1:10" x14ac:dyDescent="0.25">
      <c r="A190" t="s">
        <v>398</v>
      </c>
      <c r="B190" t="s">
        <v>10347</v>
      </c>
      <c r="C190">
        <v>0.85</v>
      </c>
      <c r="D190">
        <v>0.82</v>
      </c>
      <c r="E190">
        <v>0.89</v>
      </c>
      <c r="F190">
        <v>0.92</v>
      </c>
      <c r="G190">
        <v>1.43</v>
      </c>
      <c r="H190">
        <v>1.36</v>
      </c>
      <c r="I190">
        <v>0.8</v>
      </c>
      <c r="J190">
        <v>1.42</v>
      </c>
    </row>
    <row r="191" spans="1:10" x14ac:dyDescent="0.25">
      <c r="A191" t="s">
        <v>399</v>
      </c>
      <c r="B191" t="s">
        <v>10347</v>
      </c>
      <c r="C191">
        <v>-0.39</v>
      </c>
      <c r="D191">
        <v>-0.68</v>
      </c>
      <c r="E191">
        <v>-0.22</v>
      </c>
      <c r="F191">
        <v>-0.04</v>
      </c>
      <c r="G191">
        <v>-0.69</v>
      </c>
      <c r="H191">
        <v>-0.64</v>
      </c>
      <c r="I191">
        <v>-0.86</v>
      </c>
      <c r="J191">
        <v>-0.94</v>
      </c>
    </row>
    <row r="192" spans="1:10" x14ac:dyDescent="0.25">
      <c r="A192" t="s">
        <v>401</v>
      </c>
      <c r="B192" t="s">
        <v>11601</v>
      </c>
      <c r="C192">
        <v>-0.82</v>
      </c>
      <c r="D192">
        <v>-1.74</v>
      </c>
      <c r="E192">
        <v>-0.61</v>
      </c>
      <c r="F192">
        <v>-1.1599999999999999</v>
      </c>
      <c r="G192">
        <v>-1.1599999999999999</v>
      </c>
      <c r="H192">
        <v>-1.2</v>
      </c>
      <c r="I192">
        <v>-1.2</v>
      </c>
      <c r="J192">
        <v>-1.1599999999999999</v>
      </c>
    </row>
    <row r="193" spans="1:10" x14ac:dyDescent="0.25">
      <c r="A193" t="s">
        <v>403</v>
      </c>
      <c r="B193" t="s">
        <v>10347</v>
      </c>
      <c r="C193">
        <v>0.24</v>
      </c>
      <c r="D193">
        <v>0.16</v>
      </c>
      <c r="E193">
        <v>0.24</v>
      </c>
      <c r="F193">
        <v>0.15</v>
      </c>
      <c r="G193">
        <v>-0.15</v>
      </c>
      <c r="H193">
        <v>-0.15</v>
      </c>
      <c r="I193">
        <v>0.05</v>
      </c>
      <c r="J193">
        <v>-0.14000000000000001</v>
      </c>
    </row>
    <row r="194" spans="1:10" x14ac:dyDescent="0.25">
      <c r="A194" t="s">
        <v>404</v>
      </c>
      <c r="B194" t="s">
        <v>12275</v>
      </c>
      <c r="C194">
        <v>0.45</v>
      </c>
      <c r="D194">
        <v>0.14000000000000001</v>
      </c>
      <c r="E194">
        <v>1.03</v>
      </c>
      <c r="F194">
        <v>0.17</v>
      </c>
      <c r="G194">
        <v>0.64</v>
      </c>
      <c r="H194">
        <v>0.53</v>
      </c>
      <c r="I194">
        <v>1.1299999999999999</v>
      </c>
      <c r="J194">
        <v>1.02</v>
      </c>
    </row>
    <row r="195" spans="1:10" x14ac:dyDescent="0.25">
      <c r="A195" t="s">
        <v>406</v>
      </c>
      <c r="B195" t="s">
        <v>10347</v>
      </c>
      <c r="C195">
        <v>0.2</v>
      </c>
      <c r="D195">
        <v>0.26</v>
      </c>
      <c r="E195">
        <v>-0.49</v>
      </c>
      <c r="F195">
        <v>-0.15</v>
      </c>
      <c r="G195">
        <v>0.47</v>
      </c>
      <c r="H195">
        <v>0.35</v>
      </c>
      <c r="I195">
        <v>0.4</v>
      </c>
      <c r="J195">
        <v>0.13</v>
      </c>
    </row>
    <row r="196" spans="1:10" x14ac:dyDescent="0.25">
      <c r="A196" t="s">
        <v>409</v>
      </c>
      <c r="B196" t="s">
        <v>12694</v>
      </c>
      <c r="C196">
        <v>-0.24</v>
      </c>
      <c r="D196">
        <v>-0.31</v>
      </c>
      <c r="E196">
        <v>-0.35</v>
      </c>
      <c r="F196">
        <v>-0.25</v>
      </c>
      <c r="G196">
        <v>-1.1599999999999999</v>
      </c>
      <c r="H196">
        <v>-1.06</v>
      </c>
      <c r="I196">
        <v>0.12</v>
      </c>
      <c r="J196">
        <v>-0.51</v>
      </c>
    </row>
    <row r="197" spans="1:10" x14ac:dyDescent="0.25">
      <c r="A197" t="s">
        <v>412</v>
      </c>
      <c r="B197" t="s">
        <v>10677</v>
      </c>
      <c r="C197">
        <v>0.31</v>
      </c>
      <c r="D197">
        <v>0.59</v>
      </c>
      <c r="E197">
        <v>0.3</v>
      </c>
      <c r="F197">
        <v>0.49</v>
      </c>
      <c r="G197">
        <v>0.79</v>
      </c>
      <c r="H197">
        <v>0.59</v>
      </c>
      <c r="I197">
        <v>-0.04</v>
      </c>
      <c r="J197">
        <v>0.01</v>
      </c>
    </row>
    <row r="198" spans="1:10" x14ac:dyDescent="0.25">
      <c r="A198" t="s">
        <v>415</v>
      </c>
      <c r="B198" t="s">
        <v>10539</v>
      </c>
      <c r="C198">
        <v>0.09</v>
      </c>
      <c r="D198">
        <v>-0.37</v>
      </c>
      <c r="E198">
        <v>-0.23</v>
      </c>
      <c r="F198">
        <v>0.03</v>
      </c>
      <c r="G198">
        <v>0.11</v>
      </c>
      <c r="H198">
        <v>-0.55000000000000004</v>
      </c>
      <c r="I198">
        <v>-0.94</v>
      </c>
      <c r="J198">
        <v>-0.79</v>
      </c>
    </row>
    <row r="199" spans="1:10" x14ac:dyDescent="0.25">
      <c r="A199" t="s">
        <v>418</v>
      </c>
      <c r="B199" t="s">
        <v>10771</v>
      </c>
      <c r="C199">
        <v>0.28000000000000003</v>
      </c>
      <c r="D199">
        <v>-0.75</v>
      </c>
      <c r="E199">
        <v>-0.83</v>
      </c>
      <c r="F199">
        <v>-1.08</v>
      </c>
      <c r="G199">
        <v>0.17</v>
      </c>
      <c r="H199">
        <v>-0.62</v>
      </c>
      <c r="I199">
        <v>0.06</v>
      </c>
      <c r="J199">
        <v>0.14000000000000001</v>
      </c>
    </row>
    <row r="200" spans="1:10" x14ac:dyDescent="0.25">
      <c r="A200" t="s">
        <v>421</v>
      </c>
      <c r="B200" t="s">
        <v>10593</v>
      </c>
      <c r="C200">
        <v>-0.24</v>
      </c>
      <c r="D200">
        <v>-0.04</v>
      </c>
      <c r="E200">
        <v>0.04</v>
      </c>
      <c r="F200">
        <v>0.45</v>
      </c>
      <c r="G200">
        <v>0.14000000000000001</v>
      </c>
      <c r="H200">
        <v>0.24</v>
      </c>
      <c r="I200">
        <v>-0.33</v>
      </c>
      <c r="J200">
        <v>0.34</v>
      </c>
    </row>
    <row r="201" spans="1:10" x14ac:dyDescent="0.25">
      <c r="A201" t="s">
        <v>424</v>
      </c>
      <c r="B201" t="s">
        <v>10347</v>
      </c>
      <c r="C201">
        <v>-0.54</v>
      </c>
      <c r="D201">
        <v>-0.09</v>
      </c>
      <c r="E201">
        <v>-0.24</v>
      </c>
      <c r="F201">
        <v>0.61</v>
      </c>
      <c r="G201">
        <v>0.16</v>
      </c>
      <c r="H201">
        <v>0.24</v>
      </c>
      <c r="I201">
        <v>-0.2</v>
      </c>
      <c r="J201">
        <v>0.54</v>
      </c>
    </row>
    <row r="202" spans="1:10" x14ac:dyDescent="0.25">
      <c r="A202" t="s">
        <v>425</v>
      </c>
      <c r="B202" t="s">
        <v>10903</v>
      </c>
      <c r="C202">
        <v>-0.04</v>
      </c>
      <c r="D202">
        <v>-0.42</v>
      </c>
      <c r="E202">
        <v>0.06</v>
      </c>
      <c r="F202">
        <v>0.04</v>
      </c>
      <c r="G202">
        <v>0.13</v>
      </c>
      <c r="H202">
        <v>-0.02</v>
      </c>
      <c r="I202">
        <v>-0.45</v>
      </c>
      <c r="J202">
        <v>-0.33</v>
      </c>
    </row>
    <row r="203" spans="1:10" x14ac:dyDescent="0.25">
      <c r="A203" t="s">
        <v>427</v>
      </c>
      <c r="B203" t="s">
        <v>11029</v>
      </c>
      <c r="C203">
        <v>-0.05</v>
      </c>
      <c r="D203">
        <v>-0.48</v>
      </c>
      <c r="E203">
        <v>-0.05</v>
      </c>
      <c r="F203">
        <v>-0.17</v>
      </c>
      <c r="G203">
        <v>0.08</v>
      </c>
      <c r="H203">
        <v>-0.28000000000000003</v>
      </c>
      <c r="I203">
        <v>-0.39</v>
      </c>
      <c r="J203">
        <v>-0.27</v>
      </c>
    </row>
    <row r="204" spans="1:10" x14ac:dyDescent="0.25">
      <c r="A204" t="s">
        <v>430</v>
      </c>
      <c r="B204" t="s">
        <v>11883</v>
      </c>
      <c r="C204">
        <v>-0.13</v>
      </c>
      <c r="D204">
        <v>-0.34</v>
      </c>
      <c r="E204">
        <v>-2.2599999999999998</v>
      </c>
      <c r="F204">
        <v>-3.55</v>
      </c>
      <c r="G204">
        <v>-0.39</v>
      </c>
      <c r="H204">
        <v>-1.48</v>
      </c>
      <c r="I204">
        <v>-0.23</v>
      </c>
      <c r="J204">
        <v>-1.02</v>
      </c>
    </row>
    <row r="205" spans="1:10" x14ac:dyDescent="0.25">
      <c r="A205" t="s">
        <v>433</v>
      </c>
      <c r="B205" t="s">
        <v>10543</v>
      </c>
      <c r="C205">
        <v>-0.05</v>
      </c>
      <c r="D205">
        <v>0.1</v>
      </c>
      <c r="E205">
        <v>-1.38</v>
      </c>
      <c r="F205">
        <v>-1.82</v>
      </c>
      <c r="G205">
        <v>0.85</v>
      </c>
      <c r="H205">
        <v>-0.14000000000000001</v>
      </c>
      <c r="I205">
        <v>-0.19</v>
      </c>
      <c r="J205">
        <v>-0.41</v>
      </c>
    </row>
    <row r="206" spans="1:10" x14ac:dyDescent="0.25">
      <c r="A206" t="s">
        <v>436</v>
      </c>
      <c r="B206" t="s">
        <v>11503</v>
      </c>
      <c r="C206">
        <v>0.16</v>
      </c>
      <c r="D206">
        <v>-0.08</v>
      </c>
      <c r="E206">
        <v>-0.72</v>
      </c>
      <c r="F206">
        <v>-0.81</v>
      </c>
      <c r="G206">
        <v>-7.0000000000000007E-2</v>
      </c>
      <c r="H206">
        <v>-0.33</v>
      </c>
      <c r="I206">
        <v>-0.19</v>
      </c>
      <c r="J206">
        <v>-0.76</v>
      </c>
    </row>
    <row r="207" spans="1:10" x14ac:dyDescent="0.25">
      <c r="A207" t="s">
        <v>439</v>
      </c>
      <c r="B207" t="s">
        <v>10347</v>
      </c>
      <c r="C207">
        <v>0.16</v>
      </c>
      <c r="D207">
        <v>0.33</v>
      </c>
      <c r="E207">
        <v>-0.49</v>
      </c>
      <c r="F207">
        <v>-0.39</v>
      </c>
      <c r="G207">
        <v>0.5</v>
      </c>
      <c r="H207">
        <v>0.19</v>
      </c>
      <c r="I207">
        <v>0.56000000000000005</v>
      </c>
      <c r="J207">
        <v>0.26</v>
      </c>
    </row>
    <row r="208" spans="1:10" x14ac:dyDescent="0.25">
      <c r="A208" t="s">
        <v>440</v>
      </c>
      <c r="B208" t="s">
        <v>10451</v>
      </c>
      <c r="C208">
        <v>-0.43</v>
      </c>
      <c r="D208">
        <v>-0.46</v>
      </c>
      <c r="E208">
        <v>-1.51</v>
      </c>
      <c r="F208">
        <v>-0.5</v>
      </c>
      <c r="G208">
        <v>0.27</v>
      </c>
      <c r="H208">
        <v>-0.42</v>
      </c>
      <c r="I208">
        <v>-1.1299999999999999</v>
      </c>
      <c r="J208">
        <v>-0.71</v>
      </c>
    </row>
    <row r="209" spans="1:10" x14ac:dyDescent="0.25">
      <c r="A209" t="s">
        <v>443</v>
      </c>
      <c r="B209" t="s">
        <v>11836</v>
      </c>
      <c r="C209">
        <v>-0.36</v>
      </c>
      <c r="D209">
        <v>0.16</v>
      </c>
      <c r="E209">
        <v>-0.22</v>
      </c>
      <c r="F209">
        <v>-0.18</v>
      </c>
      <c r="G209">
        <v>-0.06</v>
      </c>
      <c r="H209">
        <v>7.0000000000000007E-2</v>
      </c>
      <c r="I209">
        <v>0.06</v>
      </c>
      <c r="J209">
        <v>7.0000000000000007E-2</v>
      </c>
    </row>
    <row r="210" spans="1:10" x14ac:dyDescent="0.25">
      <c r="A210" t="s">
        <v>446</v>
      </c>
      <c r="B210" t="s">
        <v>12641</v>
      </c>
      <c r="C210">
        <v>-0.33</v>
      </c>
      <c r="D210">
        <v>-0.19</v>
      </c>
      <c r="E210">
        <v>-1.87</v>
      </c>
      <c r="F210">
        <v>-1.99</v>
      </c>
      <c r="G210">
        <v>-1.1200000000000001</v>
      </c>
      <c r="H210">
        <v>-1.1200000000000001</v>
      </c>
      <c r="I210">
        <v>-0.04</v>
      </c>
      <c r="J210">
        <v>-0.87</v>
      </c>
    </row>
    <row r="211" spans="1:10" x14ac:dyDescent="0.25">
      <c r="A211" t="s">
        <v>449</v>
      </c>
      <c r="B211" t="s">
        <v>12778</v>
      </c>
      <c r="C211">
        <v>-0.32</v>
      </c>
      <c r="D211">
        <v>-0.54</v>
      </c>
      <c r="E211">
        <v>-1.42</v>
      </c>
      <c r="F211">
        <v>-2.88</v>
      </c>
      <c r="G211">
        <v>-2.31</v>
      </c>
      <c r="H211">
        <v>-2.23</v>
      </c>
      <c r="I211">
        <v>0.69</v>
      </c>
      <c r="J211">
        <v>-0.97</v>
      </c>
    </row>
    <row r="212" spans="1:10" x14ac:dyDescent="0.25">
      <c r="A212" t="s">
        <v>452</v>
      </c>
      <c r="B212" t="s">
        <v>12765</v>
      </c>
      <c r="C212">
        <v>-0.87</v>
      </c>
      <c r="D212">
        <v>-0.25</v>
      </c>
      <c r="E212">
        <v>-2.54</v>
      </c>
      <c r="F212">
        <v>-3.07</v>
      </c>
      <c r="G212">
        <v>-1.74</v>
      </c>
      <c r="H212">
        <v>-1.9</v>
      </c>
      <c r="I212">
        <v>0.41</v>
      </c>
      <c r="J212">
        <v>-1.3</v>
      </c>
    </row>
    <row r="213" spans="1:10" x14ac:dyDescent="0.25">
      <c r="A213" t="s">
        <v>455</v>
      </c>
      <c r="B213" t="s">
        <v>12772</v>
      </c>
      <c r="C213">
        <v>-0.24</v>
      </c>
      <c r="D213">
        <v>-0.85</v>
      </c>
      <c r="E213">
        <v>-2.27</v>
      </c>
      <c r="F213">
        <v>-3.34</v>
      </c>
      <c r="G213">
        <v>-1.98</v>
      </c>
      <c r="H213">
        <v>-2.17</v>
      </c>
      <c r="I213">
        <v>0.51</v>
      </c>
      <c r="J213">
        <v>-1.51</v>
      </c>
    </row>
    <row r="214" spans="1:10" x14ac:dyDescent="0.25">
      <c r="A214" t="s">
        <v>458</v>
      </c>
      <c r="B214" t="s">
        <v>12054</v>
      </c>
      <c r="C214">
        <v>-0.42</v>
      </c>
      <c r="D214">
        <v>0.24</v>
      </c>
      <c r="E214">
        <v>-1.52</v>
      </c>
      <c r="F214">
        <v>-1.71</v>
      </c>
      <c r="G214">
        <v>-0.4</v>
      </c>
      <c r="H214">
        <v>-0.83</v>
      </c>
      <c r="I214">
        <v>-0.11</v>
      </c>
      <c r="J214">
        <v>-0.66</v>
      </c>
    </row>
    <row r="215" spans="1:10" x14ac:dyDescent="0.25">
      <c r="A215" t="s">
        <v>461</v>
      </c>
      <c r="B215" t="s">
        <v>12733</v>
      </c>
      <c r="C215">
        <v>-0.59</v>
      </c>
      <c r="D215">
        <v>-0.23</v>
      </c>
      <c r="E215">
        <v>-1.4</v>
      </c>
      <c r="F215">
        <v>-1.5</v>
      </c>
      <c r="G215">
        <v>-0.96</v>
      </c>
      <c r="H215">
        <v>-0.8</v>
      </c>
      <c r="I215">
        <v>0.54</v>
      </c>
      <c r="J215">
        <v>-0.69</v>
      </c>
    </row>
    <row r="216" spans="1:10" x14ac:dyDescent="0.25">
      <c r="A216" t="s">
        <v>464</v>
      </c>
      <c r="B216" t="s">
        <v>12577</v>
      </c>
      <c r="C216">
        <v>-0.08</v>
      </c>
      <c r="D216">
        <v>0.33</v>
      </c>
      <c r="E216">
        <v>-0.1</v>
      </c>
      <c r="F216">
        <v>-0.46</v>
      </c>
      <c r="G216">
        <v>-0.22</v>
      </c>
      <c r="H216">
        <v>-0.13</v>
      </c>
      <c r="I216">
        <v>0.71</v>
      </c>
      <c r="J216">
        <v>0.3</v>
      </c>
    </row>
    <row r="217" spans="1:10" x14ac:dyDescent="0.25">
      <c r="A217" t="s">
        <v>467</v>
      </c>
      <c r="B217" t="s">
        <v>12662</v>
      </c>
      <c r="C217">
        <v>-0.09</v>
      </c>
      <c r="D217">
        <v>-0.13</v>
      </c>
      <c r="E217">
        <v>-0.39</v>
      </c>
      <c r="F217">
        <v>-0.47</v>
      </c>
      <c r="G217">
        <v>-0.6</v>
      </c>
      <c r="H217">
        <v>-0.46</v>
      </c>
      <c r="I217">
        <v>0.56000000000000005</v>
      </c>
      <c r="J217">
        <v>0.18</v>
      </c>
    </row>
    <row r="218" spans="1:10" x14ac:dyDescent="0.25">
      <c r="A218" t="s">
        <v>468</v>
      </c>
      <c r="B218" t="s">
        <v>10561</v>
      </c>
      <c r="C218">
        <v>-0.15</v>
      </c>
      <c r="D218">
        <v>-0.25</v>
      </c>
      <c r="E218">
        <v>0.27</v>
      </c>
      <c r="F218">
        <v>0.56000000000000005</v>
      </c>
      <c r="G218">
        <v>-0.3</v>
      </c>
      <c r="H218">
        <v>-0.28999999999999998</v>
      </c>
      <c r="I218">
        <v>-1.04</v>
      </c>
      <c r="J218">
        <v>-0.88</v>
      </c>
    </row>
    <row r="219" spans="1:10" x14ac:dyDescent="0.25">
      <c r="A219" t="s">
        <v>471</v>
      </c>
      <c r="B219" t="s">
        <v>10347</v>
      </c>
      <c r="C219">
        <v>-0.32</v>
      </c>
      <c r="D219">
        <v>-0.6</v>
      </c>
      <c r="E219">
        <v>0.11</v>
      </c>
      <c r="F219">
        <v>0.01</v>
      </c>
      <c r="G219">
        <v>-0.17</v>
      </c>
      <c r="H219">
        <v>-0.2</v>
      </c>
      <c r="I219">
        <v>-0.72</v>
      </c>
      <c r="J219">
        <v>-0.42</v>
      </c>
    </row>
    <row r="220" spans="1:10" x14ac:dyDescent="0.25">
      <c r="A220" t="s">
        <v>472</v>
      </c>
      <c r="B220" t="s">
        <v>10347</v>
      </c>
      <c r="C220">
        <v>0.61</v>
      </c>
      <c r="D220">
        <v>0.97</v>
      </c>
      <c r="E220">
        <v>0.35</v>
      </c>
      <c r="F220">
        <v>0.76</v>
      </c>
      <c r="G220">
        <v>0.56999999999999995</v>
      </c>
      <c r="H220">
        <v>0.68</v>
      </c>
      <c r="I220">
        <v>0.62</v>
      </c>
      <c r="J220">
        <v>0.39</v>
      </c>
    </row>
    <row r="221" spans="1:10" x14ac:dyDescent="0.25">
      <c r="A221" t="s">
        <v>473</v>
      </c>
      <c r="B221" t="s">
        <v>12431</v>
      </c>
      <c r="C221">
        <v>0.14000000000000001</v>
      </c>
      <c r="D221">
        <v>-0.39</v>
      </c>
      <c r="E221">
        <v>-0.18</v>
      </c>
      <c r="F221">
        <v>-0.69</v>
      </c>
      <c r="G221">
        <v>-0.52</v>
      </c>
      <c r="H221">
        <v>-0.5</v>
      </c>
      <c r="I221">
        <v>0.18</v>
      </c>
      <c r="J221">
        <v>-0.28999999999999998</v>
      </c>
    </row>
    <row r="222" spans="1:10" x14ac:dyDescent="0.25">
      <c r="A222" t="s">
        <v>476</v>
      </c>
      <c r="B222" t="s">
        <v>10919</v>
      </c>
      <c r="C222">
        <v>0.51</v>
      </c>
      <c r="D222">
        <v>0.96</v>
      </c>
      <c r="E222">
        <v>0.28999999999999998</v>
      </c>
      <c r="F222">
        <v>0.5</v>
      </c>
      <c r="G222">
        <v>0.56000000000000005</v>
      </c>
      <c r="H222">
        <v>0.73</v>
      </c>
      <c r="I222">
        <v>0</v>
      </c>
      <c r="J222">
        <v>-0.18</v>
      </c>
    </row>
    <row r="223" spans="1:10" x14ac:dyDescent="0.25">
      <c r="A223" t="s">
        <v>479</v>
      </c>
      <c r="B223" t="s">
        <v>11310</v>
      </c>
      <c r="C223">
        <v>0.15</v>
      </c>
      <c r="D223">
        <v>-0.32</v>
      </c>
      <c r="E223">
        <v>0.34</v>
      </c>
      <c r="F223">
        <v>0.47</v>
      </c>
      <c r="G223">
        <v>-0.03</v>
      </c>
      <c r="H223">
        <v>-0.13</v>
      </c>
      <c r="I223">
        <v>-0.28999999999999998</v>
      </c>
      <c r="J223">
        <v>-0.14000000000000001</v>
      </c>
    </row>
    <row r="224" spans="1:10" x14ac:dyDescent="0.25">
      <c r="A224" t="s">
        <v>481</v>
      </c>
      <c r="B224" t="s">
        <v>10347</v>
      </c>
      <c r="C224">
        <v>0.31</v>
      </c>
      <c r="D224">
        <v>-0.67</v>
      </c>
      <c r="E224">
        <v>0.61</v>
      </c>
      <c r="F224">
        <v>-0.11</v>
      </c>
      <c r="G224">
        <v>0.53</v>
      </c>
      <c r="H224">
        <v>0.43</v>
      </c>
      <c r="I224">
        <v>-0.32</v>
      </c>
      <c r="J224">
        <v>0.03</v>
      </c>
    </row>
    <row r="225" spans="1:10" x14ac:dyDescent="0.25">
      <c r="A225" t="s">
        <v>483</v>
      </c>
      <c r="B225" t="s">
        <v>11786</v>
      </c>
      <c r="C225">
        <v>0.59</v>
      </c>
      <c r="D225">
        <v>0.51</v>
      </c>
      <c r="E225">
        <v>0.34</v>
      </c>
      <c r="F225">
        <v>0.52</v>
      </c>
      <c r="G225">
        <v>0.18</v>
      </c>
      <c r="H225">
        <v>0.15</v>
      </c>
      <c r="I225">
        <v>0.27</v>
      </c>
      <c r="J225">
        <v>0.59</v>
      </c>
    </row>
    <row r="226" spans="1:10" x14ac:dyDescent="0.25">
      <c r="A226" t="s">
        <v>486</v>
      </c>
      <c r="B226" t="s">
        <v>11909</v>
      </c>
      <c r="C226">
        <v>2.0099999999999998</v>
      </c>
      <c r="D226">
        <v>1.47</v>
      </c>
      <c r="E226">
        <v>1.8</v>
      </c>
      <c r="F226">
        <v>1.37</v>
      </c>
      <c r="G226">
        <v>0.48</v>
      </c>
      <c r="H226">
        <v>0.83</v>
      </c>
      <c r="I226">
        <v>0.65</v>
      </c>
      <c r="J226">
        <v>1.39</v>
      </c>
    </row>
    <row r="227" spans="1:10" x14ac:dyDescent="0.25">
      <c r="A227" t="s">
        <v>489</v>
      </c>
      <c r="B227" t="s">
        <v>11877</v>
      </c>
      <c r="C227">
        <v>0.18</v>
      </c>
      <c r="D227">
        <v>-0.68</v>
      </c>
      <c r="E227">
        <v>0.28999999999999998</v>
      </c>
      <c r="F227">
        <v>-0.34</v>
      </c>
      <c r="G227">
        <v>-0.23</v>
      </c>
      <c r="H227">
        <v>-0.33</v>
      </c>
      <c r="I227">
        <v>-0.08</v>
      </c>
      <c r="J227">
        <v>-0.17</v>
      </c>
    </row>
    <row r="228" spans="1:10" x14ac:dyDescent="0.25">
      <c r="A228" t="s">
        <v>492</v>
      </c>
      <c r="B228" t="s">
        <v>11285</v>
      </c>
      <c r="C228">
        <v>-0.38</v>
      </c>
      <c r="D228">
        <v>-0.75</v>
      </c>
      <c r="E228">
        <v>-0.24</v>
      </c>
      <c r="F228">
        <v>-0.6</v>
      </c>
      <c r="G228">
        <v>-0.69</v>
      </c>
      <c r="H228">
        <v>-0.78</v>
      </c>
      <c r="I228">
        <v>-0.96</v>
      </c>
      <c r="J228">
        <v>-1.1399999999999999</v>
      </c>
    </row>
    <row r="229" spans="1:10" x14ac:dyDescent="0.25">
      <c r="A229" t="s">
        <v>495</v>
      </c>
      <c r="B229" t="s">
        <v>10850</v>
      </c>
      <c r="C229">
        <v>-0.35</v>
      </c>
      <c r="D229">
        <v>0.23</v>
      </c>
      <c r="E229">
        <v>-0.24</v>
      </c>
      <c r="F229">
        <v>0.16</v>
      </c>
      <c r="G229">
        <v>-0.53</v>
      </c>
      <c r="H229">
        <v>-0.37</v>
      </c>
      <c r="I229">
        <v>-1.1599999999999999</v>
      </c>
      <c r="J229">
        <v>-1.45</v>
      </c>
    </row>
    <row r="230" spans="1:10" x14ac:dyDescent="0.25">
      <c r="A230" t="s">
        <v>498</v>
      </c>
      <c r="B230" t="s">
        <v>10515</v>
      </c>
      <c r="C230">
        <v>-0.61</v>
      </c>
      <c r="D230">
        <v>-1.02</v>
      </c>
      <c r="E230">
        <v>-0.45</v>
      </c>
      <c r="F230">
        <v>-1.1200000000000001</v>
      </c>
      <c r="G230">
        <v>-1.84</v>
      </c>
      <c r="H230">
        <v>-1.89</v>
      </c>
      <c r="I230">
        <v>-0.59</v>
      </c>
      <c r="J230">
        <v>-1.46</v>
      </c>
    </row>
    <row r="231" spans="1:10" x14ac:dyDescent="0.25">
      <c r="A231" t="s">
        <v>499</v>
      </c>
      <c r="B231" t="s">
        <v>10347</v>
      </c>
      <c r="C231">
        <v>0.68</v>
      </c>
      <c r="D231">
        <v>0.54</v>
      </c>
      <c r="E231">
        <v>0.68</v>
      </c>
      <c r="F231">
        <v>0.25</v>
      </c>
      <c r="G231">
        <v>1.19</v>
      </c>
      <c r="H231">
        <v>0.49</v>
      </c>
      <c r="I231">
        <v>1.1100000000000001</v>
      </c>
      <c r="J231">
        <v>1.33</v>
      </c>
    </row>
    <row r="232" spans="1:10" x14ac:dyDescent="0.25">
      <c r="A232" t="s">
        <v>500</v>
      </c>
      <c r="B232" t="s">
        <v>11325</v>
      </c>
      <c r="C232">
        <v>-0.78</v>
      </c>
      <c r="D232">
        <v>-0.87</v>
      </c>
      <c r="E232">
        <v>-1.72</v>
      </c>
      <c r="F232">
        <v>-2.2599999999999998</v>
      </c>
      <c r="G232">
        <v>-1.38</v>
      </c>
      <c r="H232">
        <v>-1.59</v>
      </c>
      <c r="I232">
        <v>0.46</v>
      </c>
      <c r="J232">
        <v>-0.8</v>
      </c>
    </row>
    <row r="233" spans="1:10" x14ac:dyDescent="0.25">
      <c r="A233" t="s">
        <v>502</v>
      </c>
      <c r="B233" t="s">
        <v>10819</v>
      </c>
      <c r="C233">
        <v>0</v>
      </c>
      <c r="D233">
        <v>-1.23</v>
      </c>
      <c r="E233">
        <v>0.49</v>
      </c>
      <c r="F233">
        <v>-0.71</v>
      </c>
      <c r="G233">
        <v>-0.21</v>
      </c>
      <c r="H233">
        <v>-0.39</v>
      </c>
      <c r="I233">
        <v>-0.01</v>
      </c>
      <c r="J233">
        <v>0.36</v>
      </c>
    </row>
    <row r="234" spans="1:10" x14ac:dyDescent="0.25">
      <c r="A234" t="s">
        <v>504</v>
      </c>
      <c r="B234" t="s">
        <v>11010</v>
      </c>
      <c r="C234">
        <v>-0.56999999999999995</v>
      </c>
      <c r="D234">
        <v>-0.33</v>
      </c>
      <c r="E234">
        <v>-0.53</v>
      </c>
      <c r="F234">
        <v>-0.33</v>
      </c>
      <c r="G234">
        <v>-1.1000000000000001</v>
      </c>
      <c r="H234">
        <v>-0.68</v>
      </c>
      <c r="I234">
        <v>-1.58</v>
      </c>
      <c r="J234">
        <v>-1.35</v>
      </c>
    </row>
    <row r="235" spans="1:10" x14ac:dyDescent="0.25">
      <c r="A235" t="s">
        <v>507</v>
      </c>
      <c r="B235" t="s">
        <v>10424</v>
      </c>
      <c r="C235">
        <v>0.08</v>
      </c>
      <c r="D235">
        <v>-0.13</v>
      </c>
      <c r="E235">
        <v>0.13</v>
      </c>
      <c r="F235">
        <v>0.38</v>
      </c>
      <c r="G235">
        <v>0.52</v>
      </c>
      <c r="H235">
        <v>0.5</v>
      </c>
      <c r="I235">
        <v>-0.16</v>
      </c>
      <c r="J235">
        <v>0.13</v>
      </c>
    </row>
    <row r="236" spans="1:10" x14ac:dyDescent="0.25">
      <c r="A236" t="s">
        <v>509</v>
      </c>
      <c r="B236" t="s">
        <v>12243</v>
      </c>
      <c r="C236">
        <v>0.4</v>
      </c>
      <c r="D236">
        <v>-0.76</v>
      </c>
      <c r="E236">
        <v>0.01</v>
      </c>
      <c r="F236">
        <v>-0.48</v>
      </c>
      <c r="G236">
        <v>-0.56000000000000005</v>
      </c>
      <c r="H236">
        <v>-0.51</v>
      </c>
      <c r="I236">
        <v>-0.1</v>
      </c>
      <c r="J236">
        <v>0.34</v>
      </c>
    </row>
    <row r="237" spans="1:10" x14ac:dyDescent="0.25">
      <c r="A237" t="s">
        <v>512</v>
      </c>
      <c r="B237" t="s">
        <v>11335</v>
      </c>
      <c r="C237">
        <v>0.63</v>
      </c>
      <c r="D237">
        <v>0.5</v>
      </c>
      <c r="E237">
        <v>1.28</v>
      </c>
      <c r="F237">
        <v>0.55000000000000004</v>
      </c>
      <c r="G237">
        <v>-0.27</v>
      </c>
      <c r="H237">
        <v>-0.27</v>
      </c>
      <c r="I237">
        <v>-0.51</v>
      </c>
      <c r="J237">
        <v>-0.28999999999999998</v>
      </c>
    </row>
    <row r="238" spans="1:10" x14ac:dyDescent="0.25">
      <c r="A238" t="s">
        <v>515</v>
      </c>
      <c r="B238" t="s">
        <v>11338</v>
      </c>
      <c r="C238">
        <v>0.34</v>
      </c>
      <c r="D238">
        <v>-0.38</v>
      </c>
      <c r="E238">
        <v>1.1000000000000001</v>
      </c>
      <c r="F238">
        <v>-0.03</v>
      </c>
      <c r="G238">
        <v>-0.17</v>
      </c>
      <c r="H238">
        <v>-0.02</v>
      </c>
      <c r="I238">
        <v>-0.41</v>
      </c>
      <c r="J238">
        <v>-0.36</v>
      </c>
    </row>
    <row r="239" spans="1:10" x14ac:dyDescent="0.25">
      <c r="A239" t="s">
        <v>516</v>
      </c>
      <c r="B239" t="s">
        <v>10347</v>
      </c>
      <c r="C239">
        <v>0.04</v>
      </c>
      <c r="D239">
        <v>0.66</v>
      </c>
      <c r="E239">
        <v>-0.04</v>
      </c>
      <c r="F239">
        <v>0.16</v>
      </c>
      <c r="G239">
        <v>0.43</v>
      </c>
      <c r="H239">
        <v>0.59</v>
      </c>
      <c r="I239">
        <v>0.45</v>
      </c>
      <c r="J239">
        <v>0.34</v>
      </c>
    </row>
    <row r="240" spans="1:10" x14ac:dyDescent="0.25">
      <c r="A240" t="s">
        <v>517</v>
      </c>
      <c r="B240" t="s">
        <v>11957</v>
      </c>
      <c r="C240">
        <v>-0.66</v>
      </c>
      <c r="D240">
        <v>-1.38</v>
      </c>
      <c r="E240">
        <v>-0.78</v>
      </c>
      <c r="F240">
        <v>-0.92</v>
      </c>
      <c r="G240">
        <v>-1.71</v>
      </c>
      <c r="H240">
        <v>-1.69</v>
      </c>
      <c r="I240">
        <v>-0.38</v>
      </c>
      <c r="J240">
        <v>-1.1599999999999999</v>
      </c>
    </row>
    <row r="241" spans="1:10" x14ac:dyDescent="0.25">
      <c r="A241" t="s">
        <v>519</v>
      </c>
      <c r="B241" t="s">
        <v>10971</v>
      </c>
      <c r="C241">
        <v>-0.08</v>
      </c>
      <c r="D241">
        <v>-0.22</v>
      </c>
      <c r="E241">
        <v>-0.32</v>
      </c>
      <c r="F241">
        <v>-0.32</v>
      </c>
      <c r="G241">
        <v>0.34</v>
      </c>
      <c r="H241">
        <v>0.18</v>
      </c>
      <c r="I241">
        <v>-0.17</v>
      </c>
      <c r="J241">
        <v>-0.15</v>
      </c>
    </row>
    <row r="242" spans="1:10" x14ac:dyDescent="0.25">
      <c r="A242" t="s">
        <v>521</v>
      </c>
      <c r="B242" t="s">
        <v>10347</v>
      </c>
      <c r="C242">
        <v>-0.05</v>
      </c>
      <c r="D242">
        <v>0.32</v>
      </c>
      <c r="E242">
        <v>0.17</v>
      </c>
      <c r="F242">
        <v>0.35</v>
      </c>
      <c r="G242">
        <v>0.18</v>
      </c>
      <c r="H242">
        <v>0.32</v>
      </c>
      <c r="I242">
        <v>-0.31</v>
      </c>
      <c r="J242">
        <v>0.05</v>
      </c>
    </row>
    <row r="243" spans="1:10" x14ac:dyDescent="0.25">
      <c r="A243" t="s">
        <v>522</v>
      </c>
      <c r="B243" t="s">
        <v>10347</v>
      </c>
      <c r="C243">
        <v>0.23</v>
      </c>
      <c r="D243">
        <v>0</v>
      </c>
      <c r="E243">
        <v>-0.83</v>
      </c>
      <c r="F243">
        <v>-1.1100000000000001</v>
      </c>
      <c r="G243">
        <v>0.65</v>
      </c>
      <c r="H243">
        <v>-0.11</v>
      </c>
      <c r="I243">
        <v>0.61</v>
      </c>
      <c r="J243">
        <v>0.25</v>
      </c>
    </row>
    <row r="244" spans="1:10" x14ac:dyDescent="0.25">
      <c r="A244" t="s">
        <v>525</v>
      </c>
      <c r="B244" t="s">
        <v>11041</v>
      </c>
      <c r="C244">
        <v>0.35</v>
      </c>
      <c r="D244">
        <v>-1.53</v>
      </c>
      <c r="E244">
        <v>-0.24</v>
      </c>
      <c r="F244">
        <v>-1.91</v>
      </c>
      <c r="G244">
        <v>0.31</v>
      </c>
      <c r="H244">
        <v>-0.3</v>
      </c>
      <c r="I244">
        <v>-0.15</v>
      </c>
      <c r="J244">
        <v>-0.25</v>
      </c>
    </row>
    <row r="245" spans="1:10" x14ac:dyDescent="0.25">
      <c r="A245" t="s">
        <v>528</v>
      </c>
      <c r="B245" t="s">
        <v>10347</v>
      </c>
      <c r="C245">
        <v>-0.56000000000000005</v>
      </c>
      <c r="D245">
        <v>-1.26</v>
      </c>
      <c r="E245">
        <v>0.21</v>
      </c>
      <c r="F245">
        <v>-0.57999999999999996</v>
      </c>
      <c r="G245">
        <v>-0.4</v>
      </c>
      <c r="H245">
        <v>-0.65</v>
      </c>
      <c r="I245">
        <v>-0.66</v>
      </c>
      <c r="J245">
        <v>-0.01</v>
      </c>
    </row>
    <row r="246" spans="1:10" x14ac:dyDescent="0.25">
      <c r="A246" t="s">
        <v>529</v>
      </c>
      <c r="B246" t="s">
        <v>10347</v>
      </c>
      <c r="C246">
        <v>-0.3</v>
      </c>
      <c r="D246">
        <v>0.16</v>
      </c>
      <c r="E246">
        <v>-0.21</v>
      </c>
      <c r="F246">
        <v>0.14000000000000001</v>
      </c>
      <c r="G246">
        <v>-0.72</v>
      </c>
      <c r="H246">
        <v>-0.36</v>
      </c>
      <c r="I246">
        <v>-1.0900000000000001</v>
      </c>
      <c r="J246">
        <v>-0.99</v>
      </c>
    </row>
    <row r="247" spans="1:10" x14ac:dyDescent="0.25">
      <c r="A247" t="s">
        <v>530</v>
      </c>
      <c r="B247" t="s">
        <v>10424</v>
      </c>
      <c r="C247">
        <v>-0.6</v>
      </c>
      <c r="D247">
        <v>-0.73</v>
      </c>
      <c r="E247">
        <v>-0.65</v>
      </c>
      <c r="F247">
        <v>-0.12</v>
      </c>
      <c r="G247">
        <v>0.03</v>
      </c>
      <c r="H247">
        <v>0.08</v>
      </c>
      <c r="I247">
        <v>-0.73</v>
      </c>
      <c r="J247">
        <v>-0.45</v>
      </c>
    </row>
    <row r="248" spans="1:10" x14ac:dyDescent="0.25">
      <c r="A248" t="s">
        <v>531</v>
      </c>
      <c r="B248" t="s">
        <v>10347</v>
      </c>
      <c r="C248">
        <v>-0.06</v>
      </c>
      <c r="D248">
        <v>-0.01</v>
      </c>
      <c r="E248">
        <v>0.38</v>
      </c>
      <c r="F248">
        <v>0.98</v>
      </c>
      <c r="G248">
        <v>0.12</v>
      </c>
      <c r="H248">
        <v>0.08</v>
      </c>
      <c r="I248">
        <v>-0.2</v>
      </c>
      <c r="J248">
        <v>0.16</v>
      </c>
    </row>
    <row r="249" spans="1:10" x14ac:dyDescent="0.25">
      <c r="A249" t="s">
        <v>532</v>
      </c>
      <c r="B249" t="s">
        <v>11769</v>
      </c>
      <c r="C249">
        <v>-0.25</v>
      </c>
      <c r="D249">
        <v>0.13</v>
      </c>
      <c r="E249">
        <v>-0.56999999999999995</v>
      </c>
      <c r="F249">
        <v>0.21</v>
      </c>
      <c r="G249">
        <v>-0.28999999999999998</v>
      </c>
      <c r="H249">
        <v>-0.42</v>
      </c>
      <c r="I249">
        <v>-0.21</v>
      </c>
      <c r="J249">
        <v>-0.86</v>
      </c>
    </row>
    <row r="250" spans="1:10" x14ac:dyDescent="0.25">
      <c r="A250" t="s">
        <v>535</v>
      </c>
      <c r="B250" t="s">
        <v>10347</v>
      </c>
      <c r="C250">
        <v>0.5</v>
      </c>
      <c r="D250">
        <v>-0.43</v>
      </c>
      <c r="E250">
        <v>0.54</v>
      </c>
      <c r="F250">
        <v>-0.79</v>
      </c>
      <c r="G250">
        <v>-0.25</v>
      </c>
      <c r="H250">
        <v>-0.52</v>
      </c>
      <c r="I250">
        <v>0.31</v>
      </c>
      <c r="J250">
        <v>0.22</v>
      </c>
    </row>
    <row r="251" spans="1:10" x14ac:dyDescent="0.25">
      <c r="A251" t="s">
        <v>537</v>
      </c>
      <c r="B251" t="s">
        <v>11551</v>
      </c>
      <c r="C251">
        <v>0.74</v>
      </c>
      <c r="D251">
        <v>0.44</v>
      </c>
      <c r="E251">
        <v>1.06</v>
      </c>
      <c r="F251">
        <v>0.85</v>
      </c>
      <c r="G251">
        <v>0.77</v>
      </c>
      <c r="H251">
        <v>0.72</v>
      </c>
      <c r="I251">
        <v>0.69</v>
      </c>
      <c r="J251">
        <v>0.97</v>
      </c>
    </row>
    <row r="252" spans="1:10" x14ac:dyDescent="0.25">
      <c r="A252" t="s">
        <v>540</v>
      </c>
      <c r="B252" t="s">
        <v>11707</v>
      </c>
      <c r="C252">
        <v>0.38</v>
      </c>
      <c r="D252">
        <v>0.1</v>
      </c>
      <c r="E252">
        <v>0.04</v>
      </c>
      <c r="F252">
        <v>-0.06</v>
      </c>
      <c r="G252">
        <v>0.28999999999999998</v>
      </c>
      <c r="H252">
        <v>0.2</v>
      </c>
      <c r="I252">
        <v>0.32</v>
      </c>
      <c r="J252">
        <v>0.13</v>
      </c>
    </row>
    <row r="253" spans="1:10" x14ac:dyDescent="0.25">
      <c r="A253" t="s">
        <v>542</v>
      </c>
      <c r="B253" t="s">
        <v>11554</v>
      </c>
      <c r="C253">
        <v>-0.23</v>
      </c>
      <c r="D253">
        <v>-0.08</v>
      </c>
      <c r="E253">
        <v>-0.5</v>
      </c>
      <c r="F253">
        <v>-0.11</v>
      </c>
      <c r="G253">
        <v>7.0000000000000007E-2</v>
      </c>
      <c r="H253">
        <v>-0.2</v>
      </c>
      <c r="I253">
        <v>-0.01</v>
      </c>
      <c r="J253">
        <v>-0.23</v>
      </c>
    </row>
    <row r="254" spans="1:10" x14ac:dyDescent="0.25">
      <c r="A254" t="s">
        <v>545</v>
      </c>
      <c r="B254" t="s">
        <v>12080</v>
      </c>
      <c r="C254">
        <v>-0.15</v>
      </c>
      <c r="D254">
        <v>0.03</v>
      </c>
      <c r="E254">
        <v>-0.24</v>
      </c>
      <c r="F254">
        <v>0.03</v>
      </c>
      <c r="G254">
        <v>-0.34</v>
      </c>
      <c r="H254">
        <v>-0.32</v>
      </c>
      <c r="I254">
        <v>-0.03</v>
      </c>
      <c r="J254">
        <v>-0.43</v>
      </c>
    </row>
    <row r="255" spans="1:10" x14ac:dyDescent="0.25">
      <c r="A255" t="s">
        <v>548</v>
      </c>
      <c r="B255" t="s">
        <v>12443</v>
      </c>
      <c r="C255">
        <v>-0.01</v>
      </c>
      <c r="D255">
        <v>-0.24</v>
      </c>
      <c r="E255">
        <v>-0.04</v>
      </c>
      <c r="F255">
        <v>-0.01</v>
      </c>
      <c r="G255">
        <v>-1.07</v>
      </c>
      <c r="H255">
        <v>-0.79</v>
      </c>
      <c r="I255">
        <v>-0.36</v>
      </c>
      <c r="J255">
        <v>-0.87</v>
      </c>
    </row>
    <row r="256" spans="1:10" x14ac:dyDescent="0.25">
      <c r="A256" t="s">
        <v>551</v>
      </c>
      <c r="B256" t="s">
        <v>10347</v>
      </c>
      <c r="C256">
        <v>0.46</v>
      </c>
      <c r="D256">
        <v>0.02</v>
      </c>
      <c r="E256">
        <v>0.28000000000000003</v>
      </c>
      <c r="F256">
        <v>-0.18</v>
      </c>
      <c r="G256">
        <v>0.02</v>
      </c>
      <c r="H256">
        <v>0.04</v>
      </c>
      <c r="I256">
        <v>0.2</v>
      </c>
      <c r="J256">
        <v>-0.05</v>
      </c>
    </row>
    <row r="257" spans="1:10" x14ac:dyDescent="0.25">
      <c r="A257" t="s">
        <v>553</v>
      </c>
      <c r="B257" t="s">
        <v>10929</v>
      </c>
      <c r="C257">
        <v>0.65</v>
      </c>
      <c r="D257">
        <v>0.34</v>
      </c>
      <c r="E257">
        <v>-0.01</v>
      </c>
      <c r="F257">
        <v>0.13</v>
      </c>
      <c r="G257">
        <v>0.15</v>
      </c>
      <c r="H257">
        <v>0.14000000000000001</v>
      </c>
      <c r="I257">
        <v>-0.4</v>
      </c>
      <c r="J257">
        <v>-0.59</v>
      </c>
    </row>
    <row r="258" spans="1:10" x14ac:dyDescent="0.25">
      <c r="A258" t="s">
        <v>555</v>
      </c>
      <c r="B258" t="s">
        <v>10347</v>
      </c>
      <c r="C258">
        <v>-0.34</v>
      </c>
      <c r="D258">
        <v>0.16</v>
      </c>
      <c r="E258">
        <v>-0.22</v>
      </c>
      <c r="F258">
        <v>0.17</v>
      </c>
      <c r="G258">
        <v>-0.4</v>
      </c>
      <c r="H258">
        <v>-0.13</v>
      </c>
      <c r="I258">
        <v>0.28000000000000003</v>
      </c>
      <c r="J258">
        <v>-7.0000000000000007E-2</v>
      </c>
    </row>
    <row r="259" spans="1:10" x14ac:dyDescent="0.25">
      <c r="A259" t="s">
        <v>556</v>
      </c>
      <c r="B259" t="s">
        <v>10626</v>
      </c>
      <c r="C259">
        <v>0.17</v>
      </c>
      <c r="D259">
        <v>0.08</v>
      </c>
      <c r="E259">
        <v>0.46</v>
      </c>
      <c r="F259">
        <v>0.72</v>
      </c>
      <c r="G259">
        <v>-0.09</v>
      </c>
      <c r="H259">
        <v>-0.17</v>
      </c>
      <c r="I259">
        <v>-0.98</v>
      </c>
      <c r="J259">
        <v>-0.77</v>
      </c>
    </row>
    <row r="260" spans="1:10" x14ac:dyDescent="0.25">
      <c r="A260" t="s">
        <v>558</v>
      </c>
      <c r="B260" t="s">
        <v>10873</v>
      </c>
      <c r="C260">
        <v>-0.23</v>
      </c>
      <c r="D260">
        <v>-0.22</v>
      </c>
      <c r="E260">
        <v>-0.19</v>
      </c>
      <c r="F260">
        <v>-0.22</v>
      </c>
      <c r="G260">
        <v>-0.43</v>
      </c>
      <c r="H260">
        <v>-0.13</v>
      </c>
      <c r="I260">
        <v>-1.04</v>
      </c>
      <c r="J260">
        <v>-0.97</v>
      </c>
    </row>
    <row r="261" spans="1:10" x14ac:dyDescent="0.25">
      <c r="A261" t="s">
        <v>561</v>
      </c>
      <c r="B261" t="s">
        <v>10439</v>
      </c>
      <c r="C261">
        <v>-0.48</v>
      </c>
      <c r="D261">
        <v>-0.42</v>
      </c>
      <c r="E261">
        <v>-0.62</v>
      </c>
      <c r="F261">
        <v>-0.31</v>
      </c>
      <c r="G261">
        <v>-0.77</v>
      </c>
      <c r="H261">
        <v>-0.55000000000000004</v>
      </c>
      <c r="I261">
        <v>-0.45</v>
      </c>
      <c r="J261">
        <v>-0.69</v>
      </c>
    </row>
    <row r="262" spans="1:10" x14ac:dyDescent="0.25">
      <c r="A262" t="s">
        <v>563</v>
      </c>
      <c r="B262" t="s">
        <v>10347</v>
      </c>
      <c r="C262">
        <v>-0.22</v>
      </c>
      <c r="D262">
        <v>-0.04</v>
      </c>
      <c r="E262">
        <v>-0.27</v>
      </c>
      <c r="F262">
        <v>7.0000000000000007E-2</v>
      </c>
      <c r="G262">
        <v>-0.54</v>
      </c>
      <c r="H262">
        <v>-0.22</v>
      </c>
      <c r="I262">
        <v>-0.17</v>
      </c>
      <c r="J262">
        <v>-0.22</v>
      </c>
    </row>
    <row r="263" spans="1:10" x14ac:dyDescent="0.25">
      <c r="A263" t="s">
        <v>564</v>
      </c>
      <c r="B263" t="s">
        <v>11239</v>
      </c>
      <c r="C263">
        <v>0.08</v>
      </c>
      <c r="D263">
        <v>-0.35</v>
      </c>
      <c r="E263">
        <v>-1.46</v>
      </c>
      <c r="F263">
        <v>-2.5</v>
      </c>
      <c r="G263">
        <v>0.22</v>
      </c>
      <c r="H263">
        <v>-0.89</v>
      </c>
      <c r="I263">
        <v>-0.09</v>
      </c>
      <c r="J263">
        <v>-0.24</v>
      </c>
    </row>
    <row r="264" spans="1:10" x14ac:dyDescent="0.25">
      <c r="A264" t="s">
        <v>567</v>
      </c>
      <c r="B264" t="s">
        <v>10347</v>
      </c>
      <c r="C264">
        <v>0.02</v>
      </c>
      <c r="D264">
        <v>-1.06</v>
      </c>
      <c r="E264">
        <v>0.3</v>
      </c>
      <c r="F264">
        <v>-0.36</v>
      </c>
      <c r="G264">
        <v>0.14000000000000001</v>
      </c>
      <c r="H264">
        <v>0.03</v>
      </c>
      <c r="I264">
        <v>0.31</v>
      </c>
      <c r="J264">
        <v>0.42</v>
      </c>
    </row>
    <row r="265" spans="1:10" x14ac:dyDescent="0.25">
      <c r="A265" t="s">
        <v>569</v>
      </c>
      <c r="B265" t="s">
        <v>12495</v>
      </c>
      <c r="C265">
        <v>0.7</v>
      </c>
      <c r="D265">
        <v>-0.18</v>
      </c>
      <c r="E265">
        <v>0.69</v>
      </c>
      <c r="F265">
        <v>0.18</v>
      </c>
      <c r="G265">
        <v>-0.2</v>
      </c>
      <c r="H265">
        <v>-0.31</v>
      </c>
      <c r="I265">
        <v>0.59</v>
      </c>
      <c r="J265">
        <v>0.44</v>
      </c>
    </row>
    <row r="266" spans="1:10" x14ac:dyDescent="0.25">
      <c r="A266" t="s">
        <v>572</v>
      </c>
      <c r="B266" t="s">
        <v>11744</v>
      </c>
      <c r="C266">
        <v>0.18</v>
      </c>
      <c r="D266">
        <v>-0.25</v>
      </c>
      <c r="E266">
        <v>-0.44</v>
      </c>
      <c r="F266">
        <v>-1.02</v>
      </c>
      <c r="G266">
        <v>-0.06</v>
      </c>
      <c r="H266">
        <v>-0.41</v>
      </c>
      <c r="I266">
        <v>0</v>
      </c>
      <c r="J266">
        <v>-0.61</v>
      </c>
    </row>
    <row r="267" spans="1:10" x14ac:dyDescent="0.25">
      <c r="A267" t="s">
        <v>575</v>
      </c>
      <c r="B267" t="s">
        <v>10347</v>
      </c>
      <c r="C267">
        <v>0.45</v>
      </c>
      <c r="D267">
        <v>0.87</v>
      </c>
      <c r="E267">
        <v>-0.42</v>
      </c>
      <c r="F267">
        <v>0.12</v>
      </c>
      <c r="G267">
        <v>0.8</v>
      </c>
      <c r="H267">
        <v>0.71</v>
      </c>
      <c r="I267">
        <v>0.36</v>
      </c>
      <c r="J267">
        <v>0.33</v>
      </c>
    </row>
    <row r="268" spans="1:10" x14ac:dyDescent="0.25">
      <c r="A268" t="s">
        <v>576</v>
      </c>
      <c r="B268" t="s">
        <v>11949</v>
      </c>
      <c r="C268">
        <v>0.26</v>
      </c>
      <c r="D268">
        <v>-0.2</v>
      </c>
      <c r="E268">
        <v>0.54</v>
      </c>
      <c r="F268">
        <v>0.55000000000000004</v>
      </c>
      <c r="G268">
        <v>-0.51</v>
      </c>
      <c r="H268">
        <v>-0.28000000000000003</v>
      </c>
      <c r="I268">
        <v>-0.31</v>
      </c>
      <c r="J268">
        <v>0.03</v>
      </c>
    </row>
    <row r="269" spans="1:10" x14ac:dyDescent="0.25">
      <c r="A269" t="s">
        <v>579</v>
      </c>
      <c r="B269" t="s">
        <v>10347</v>
      </c>
      <c r="C269">
        <v>0.99</v>
      </c>
      <c r="D269">
        <v>0.87</v>
      </c>
      <c r="E269">
        <v>0.81</v>
      </c>
      <c r="F269">
        <v>0.84</v>
      </c>
      <c r="G269">
        <v>0.46</v>
      </c>
      <c r="H269">
        <v>0.35</v>
      </c>
      <c r="I269">
        <v>-0.04</v>
      </c>
      <c r="J269">
        <v>-0.03</v>
      </c>
    </row>
    <row r="270" spans="1:10" x14ac:dyDescent="0.25">
      <c r="A270" t="s">
        <v>580</v>
      </c>
      <c r="B270" t="s">
        <v>10347</v>
      </c>
      <c r="C270">
        <v>1.45</v>
      </c>
      <c r="D270">
        <v>0.83</v>
      </c>
      <c r="E270">
        <v>1.0900000000000001</v>
      </c>
      <c r="F270">
        <v>0.73</v>
      </c>
      <c r="G270">
        <v>0.49</v>
      </c>
      <c r="H270">
        <v>0.49</v>
      </c>
      <c r="I270">
        <v>0.24</v>
      </c>
      <c r="J270">
        <v>0.11</v>
      </c>
    </row>
    <row r="271" spans="1:10" x14ac:dyDescent="0.25">
      <c r="A271" t="s">
        <v>581</v>
      </c>
      <c r="B271" t="s">
        <v>11368</v>
      </c>
      <c r="C271">
        <v>0.12</v>
      </c>
      <c r="D271">
        <v>-0.34</v>
      </c>
      <c r="E271">
        <v>-0.1</v>
      </c>
      <c r="F271">
        <v>-0.25</v>
      </c>
      <c r="G271">
        <v>-0.4</v>
      </c>
      <c r="H271">
        <v>-0.56000000000000005</v>
      </c>
      <c r="I271">
        <v>-0.62</v>
      </c>
      <c r="J271">
        <v>-0.86</v>
      </c>
    </row>
    <row r="272" spans="1:10" x14ac:dyDescent="0.25">
      <c r="A272" t="s">
        <v>584</v>
      </c>
      <c r="B272" t="s">
        <v>10347</v>
      </c>
      <c r="C272">
        <v>0.05</v>
      </c>
      <c r="D272">
        <v>0.57999999999999996</v>
      </c>
      <c r="E272">
        <v>0.24</v>
      </c>
      <c r="F272">
        <v>0.54</v>
      </c>
      <c r="G272">
        <v>0.32</v>
      </c>
      <c r="H272">
        <v>0.39</v>
      </c>
      <c r="I272">
        <v>-0.12</v>
      </c>
      <c r="J272">
        <v>-0.08</v>
      </c>
    </row>
    <row r="273" spans="1:10" x14ac:dyDescent="0.25">
      <c r="A273" t="s">
        <v>586</v>
      </c>
      <c r="B273" t="s">
        <v>10347</v>
      </c>
      <c r="C273">
        <v>0.82</v>
      </c>
      <c r="D273">
        <v>1.05</v>
      </c>
      <c r="E273">
        <v>0.76</v>
      </c>
      <c r="F273">
        <v>1.23</v>
      </c>
      <c r="G273">
        <v>1.29</v>
      </c>
      <c r="H273">
        <v>1.19</v>
      </c>
      <c r="I273">
        <v>0.65</v>
      </c>
      <c r="J273">
        <v>1.17</v>
      </c>
    </row>
    <row r="274" spans="1:10" x14ac:dyDescent="0.25">
      <c r="A274" t="s">
        <v>587</v>
      </c>
      <c r="B274" t="s">
        <v>10515</v>
      </c>
      <c r="C274">
        <v>0.37</v>
      </c>
      <c r="D274">
        <v>-0.15</v>
      </c>
      <c r="E274">
        <v>0.49</v>
      </c>
      <c r="F274">
        <v>0.28000000000000003</v>
      </c>
      <c r="G274">
        <v>0.21</v>
      </c>
      <c r="H274">
        <v>0.32</v>
      </c>
      <c r="I274">
        <v>-0.52</v>
      </c>
      <c r="J274">
        <v>-0.16</v>
      </c>
    </row>
    <row r="275" spans="1:10" x14ac:dyDescent="0.25">
      <c r="A275" t="s">
        <v>588</v>
      </c>
      <c r="B275" t="s">
        <v>10347</v>
      </c>
      <c r="C275">
        <v>-0.44</v>
      </c>
      <c r="D275">
        <v>0.04</v>
      </c>
      <c r="E275">
        <v>-0.28000000000000003</v>
      </c>
      <c r="F275">
        <v>-0.42</v>
      </c>
      <c r="G275">
        <v>0.9</v>
      </c>
      <c r="H275">
        <v>0.56999999999999995</v>
      </c>
      <c r="I275">
        <v>0.31</v>
      </c>
      <c r="J275">
        <v>0.67</v>
      </c>
    </row>
    <row r="276" spans="1:10" x14ac:dyDescent="0.25">
      <c r="A276" t="s">
        <v>589</v>
      </c>
      <c r="B276" t="s">
        <v>10347</v>
      </c>
      <c r="C276">
        <v>0.37</v>
      </c>
      <c r="D276">
        <v>0.41</v>
      </c>
      <c r="E276">
        <v>0.76</v>
      </c>
      <c r="F276">
        <v>0.56999999999999995</v>
      </c>
      <c r="G276">
        <v>1.22</v>
      </c>
      <c r="H276">
        <v>1.1000000000000001</v>
      </c>
      <c r="I276">
        <v>0.03</v>
      </c>
      <c r="J276">
        <v>0.42</v>
      </c>
    </row>
    <row r="277" spans="1:10" x14ac:dyDescent="0.25">
      <c r="A277" t="s">
        <v>591</v>
      </c>
      <c r="B277" t="s">
        <v>12091</v>
      </c>
      <c r="C277">
        <v>-0.09</v>
      </c>
      <c r="D277">
        <v>-0.68</v>
      </c>
      <c r="E277">
        <v>0.62</v>
      </c>
      <c r="F277">
        <v>-0.18</v>
      </c>
      <c r="G277">
        <v>-1.27</v>
      </c>
      <c r="H277">
        <v>-1.17</v>
      </c>
      <c r="I277">
        <v>-0.96</v>
      </c>
      <c r="J277">
        <v>-0.76</v>
      </c>
    </row>
    <row r="278" spans="1:10" x14ac:dyDescent="0.25">
      <c r="A278" t="s">
        <v>594</v>
      </c>
      <c r="B278" t="s">
        <v>12583</v>
      </c>
      <c r="C278">
        <v>-0.08</v>
      </c>
      <c r="D278">
        <v>-0.33</v>
      </c>
      <c r="E278">
        <v>-0.35</v>
      </c>
      <c r="F278">
        <v>-0.47</v>
      </c>
      <c r="G278">
        <v>-0.71</v>
      </c>
      <c r="H278">
        <v>-0.74</v>
      </c>
      <c r="I278">
        <v>0.24</v>
      </c>
      <c r="J278">
        <v>-0.08</v>
      </c>
    </row>
    <row r="279" spans="1:10" x14ac:dyDescent="0.25">
      <c r="A279" t="s">
        <v>597</v>
      </c>
      <c r="B279" t="s">
        <v>12328</v>
      </c>
      <c r="C279">
        <v>0.41</v>
      </c>
      <c r="D279">
        <v>-0.67</v>
      </c>
      <c r="E279">
        <v>0.54</v>
      </c>
      <c r="F279">
        <v>-0.54</v>
      </c>
      <c r="G279">
        <v>-0.59</v>
      </c>
      <c r="H279">
        <v>-0.7</v>
      </c>
      <c r="I279">
        <v>-0.03</v>
      </c>
      <c r="J279">
        <v>-0.02</v>
      </c>
    </row>
    <row r="280" spans="1:10" x14ac:dyDescent="0.25">
      <c r="A280" t="s">
        <v>600</v>
      </c>
      <c r="B280" t="s">
        <v>10347</v>
      </c>
      <c r="C280">
        <v>0.9</v>
      </c>
      <c r="D280">
        <v>1.18</v>
      </c>
      <c r="E280">
        <v>1.42</v>
      </c>
      <c r="F280">
        <v>1.42</v>
      </c>
      <c r="G280">
        <v>1.32</v>
      </c>
      <c r="H280">
        <v>1.63</v>
      </c>
      <c r="I280">
        <v>1.06</v>
      </c>
      <c r="J280">
        <v>1.51</v>
      </c>
    </row>
    <row r="281" spans="1:10" x14ac:dyDescent="0.25">
      <c r="A281" t="s">
        <v>601</v>
      </c>
      <c r="B281" t="s">
        <v>10347</v>
      </c>
      <c r="C281">
        <v>0.49</v>
      </c>
      <c r="D281">
        <v>0.89</v>
      </c>
      <c r="E281">
        <v>1.1000000000000001</v>
      </c>
      <c r="F281">
        <v>1.19</v>
      </c>
      <c r="G281">
        <v>1.48</v>
      </c>
      <c r="H281">
        <v>1.39</v>
      </c>
      <c r="I281">
        <v>0.26</v>
      </c>
      <c r="J281">
        <v>0.9</v>
      </c>
    </row>
    <row r="282" spans="1:10" x14ac:dyDescent="0.25">
      <c r="A282" t="s">
        <v>602</v>
      </c>
      <c r="B282" t="s">
        <v>10347</v>
      </c>
      <c r="C282">
        <v>-0.21</v>
      </c>
      <c r="D282">
        <v>-0.16</v>
      </c>
      <c r="E282">
        <v>0.21</v>
      </c>
      <c r="F282">
        <v>0.27</v>
      </c>
      <c r="G282">
        <v>-0.26</v>
      </c>
      <c r="H282">
        <v>-0.21</v>
      </c>
      <c r="I282">
        <v>0.19</v>
      </c>
      <c r="J282">
        <v>-0.16</v>
      </c>
    </row>
    <row r="283" spans="1:10" x14ac:dyDescent="0.25">
      <c r="A283" t="s">
        <v>603</v>
      </c>
      <c r="B283" t="s">
        <v>10528</v>
      </c>
      <c r="C283">
        <v>-0.1</v>
      </c>
      <c r="D283">
        <v>0.15</v>
      </c>
      <c r="E283">
        <v>-1.61</v>
      </c>
      <c r="F283">
        <v>-1.63</v>
      </c>
      <c r="G283">
        <v>1</v>
      </c>
      <c r="H283">
        <v>-0.06</v>
      </c>
      <c r="I283">
        <v>-0.08</v>
      </c>
      <c r="J283">
        <v>0.08</v>
      </c>
    </row>
    <row r="284" spans="1:10" x14ac:dyDescent="0.25">
      <c r="A284" t="s">
        <v>606</v>
      </c>
      <c r="B284" t="s">
        <v>10347</v>
      </c>
      <c r="C284">
        <v>-0.15</v>
      </c>
      <c r="D284">
        <v>-0.05</v>
      </c>
      <c r="E284">
        <v>-0.8</v>
      </c>
      <c r="F284">
        <v>-0.35</v>
      </c>
      <c r="G284">
        <v>0.69</v>
      </c>
      <c r="H284">
        <v>0.17</v>
      </c>
      <c r="I284">
        <v>-0.42</v>
      </c>
      <c r="J284">
        <v>-0.37</v>
      </c>
    </row>
    <row r="285" spans="1:10" x14ac:dyDescent="0.25">
      <c r="A285" t="s">
        <v>607</v>
      </c>
      <c r="B285" t="s">
        <v>10439</v>
      </c>
      <c r="C285">
        <v>-0.38</v>
      </c>
      <c r="D285">
        <v>-0.82</v>
      </c>
      <c r="E285">
        <v>-0.47</v>
      </c>
      <c r="F285">
        <v>-0.31</v>
      </c>
      <c r="G285">
        <v>-0.61</v>
      </c>
      <c r="H285">
        <v>-0.93</v>
      </c>
      <c r="I285">
        <v>-1.1000000000000001</v>
      </c>
      <c r="J285">
        <v>-0.78</v>
      </c>
    </row>
    <row r="286" spans="1:10" x14ac:dyDescent="0.25">
      <c r="A286" t="s">
        <v>608</v>
      </c>
      <c r="B286" t="s">
        <v>11923</v>
      </c>
      <c r="C286">
        <v>0.09</v>
      </c>
      <c r="D286">
        <v>-0.05</v>
      </c>
      <c r="E286">
        <v>-0.56999999999999995</v>
      </c>
      <c r="F286">
        <v>-1.79</v>
      </c>
      <c r="G286">
        <v>0.28999999999999998</v>
      </c>
      <c r="H286">
        <v>-0.27</v>
      </c>
      <c r="I286">
        <v>0.47</v>
      </c>
      <c r="J286">
        <v>-0.39</v>
      </c>
    </row>
    <row r="287" spans="1:10" x14ac:dyDescent="0.25">
      <c r="A287" t="s">
        <v>611</v>
      </c>
      <c r="B287" t="s">
        <v>10549</v>
      </c>
      <c r="C287">
        <v>1.65</v>
      </c>
      <c r="D287">
        <v>1.38</v>
      </c>
      <c r="E287">
        <v>1.62</v>
      </c>
      <c r="F287">
        <v>1.21</v>
      </c>
      <c r="G287">
        <v>1.37</v>
      </c>
      <c r="H287">
        <v>1.58</v>
      </c>
      <c r="I287">
        <v>0.34</v>
      </c>
      <c r="J287">
        <v>0.81</v>
      </c>
    </row>
    <row r="288" spans="1:10" x14ac:dyDescent="0.25">
      <c r="A288" t="s">
        <v>614</v>
      </c>
      <c r="B288" t="s">
        <v>10819</v>
      </c>
      <c r="C288">
        <v>-0.05</v>
      </c>
      <c r="D288">
        <v>-1.37</v>
      </c>
      <c r="E288">
        <v>0.14000000000000001</v>
      </c>
      <c r="F288">
        <v>-0.87</v>
      </c>
      <c r="G288">
        <v>-0.39</v>
      </c>
      <c r="H288">
        <v>-0.68</v>
      </c>
      <c r="I288">
        <v>-0.12</v>
      </c>
      <c r="J288">
        <v>-0.33</v>
      </c>
    </row>
    <row r="289" spans="1:10" x14ac:dyDescent="0.25">
      <c r="A289" t="s">
        <v>615</v>
      </c>
      <c r="B289" t="s">
        <v>10347</v>
      </c>
      <c r="C289">
        <v>0.42</v>
      </c>
      <c r="D289">
        <v>0.43</v>
      </c>
      <c r="E289">
        <v>0.76</v>
      </c>
      <c r="F289">
        <v>1.23</v>
      </c>
      <c r="G289">
        <v>0.9</v>
      </c>
      <c r="H289">
        <v>0.67</v>
      </c>
      <c r="I289">
        <v>0.65</v>
      </c>
      <c r="J289">
        <v>1.2</v>
      </c>
    </row>
    <row r="290" spans="1:10" x14ac:dyDescent="0.25">
      <c r="A290" t="s">
        <v>616</v>
      </c>
      <c r="B290" t="s">
        <v>11573</v>
      </c>
      <c r="C290">
        <v>-0.91</v>
      </c>
      <c r="D290">
        <v>-1.36</v>
      </c>
      <c r="E290">
        <v>-1.67</v>
      </c>
      <c r="F290">
        <v>-1.05</v>
      </c>
      <c r="G290">
        <v>-1.06</v>
      </c>
      <c r="H290">
        <v>-1.22</v>
      </c>
      <c r="I290">
        <v>-1.1299999999999999</v>
      </c>
      <c r="J290">
        <v>-0.16</v>
      </c>
    </row>
    <row r="291" spans="1:10" x14ac:dyDescent="0.25">
      <c r="A291" t="s">
        <v>618</v>
      </c>
      <c r="B291" t="s">
        <v>10347</v>
      </c>
      <c r="C291">
        <v>-0.08</v>
      </c>
      <c r="D291">
        <v>-0.2</v>
      </c>
      <c r="E291">
        <v>0.08</v>
      </c>
      <c r="F291">
        <v>0.15</v>
      </c>
      <c r="G291">
        <v>-0.3</v>
      </c>
      <c r="H291">
        <v>-0.32</v>
      </c>
      <c r="I291">
        <v>0.13</v>
      </c>
      <c r="J291">
        <v>0.03</v>
      </c>
    </row>
    <row r="292" spans="1:10" x14ac:dyDescent="0.25">
      <c r="A292" t="s">
        <v>619</v>
      </c>
      <c r="B292" t="s">
        <v>10347</v>
      </c>
      <c r="C292">
        <v>0.18</v>
      </c>
      <c r="D292">
        <v>0.53</v>
      </c>
      <c r="E292">
        <v>0.53</v>
      </c>
      <c r="F292">
        <v>1.1599999999999999</v>
      </c>
      <c r="G292">
        <v>0.4</v>
      </c>
      <c r="H292">
        <v>0.45</v>
      </c>
      <c r="I292">
        <v>0.66</v>
      </c>
      <c r="J292">
        <v>1</v>
      </c>
    </row>
    <row r="293" spans="1:10" x14ac:dyDescent="0.25">
      <c r="A293" t="s">
        <v>620</v>
      </c>
      <c r="B293" t="s">
        <v>10347</v>
      </c>
      <c r="C293">
        <v>0.17</v>
      </c>
      <c r="D293">
        <v>0.16</v>
      </c>
      <c r="E293">
        <v>0.26</v>
      </c>
      <c r="F293">
        <v>0.65</v>
      </c>
      <c r="G293">
        <v>0.21</v>
      </c>
      <c r="H293">
        <v>0.26</v>
      </c>
      <c r="I293">
        <v>-0.25</v>
      </c>
      <c r="J293">
        <v>-0.31</v>
      </c>
    </row>
    <row r="294" spans="1:10" x14ac:dyDescent="0.25">
      <c r="A294" t="s">
        <v>621</v>
      </c>
      <c r="B294" t="s">
        <v>12518</v>
      </c>
      <c r="C294">
        <v>-0.37</v>
      </c>
      <c r="D294">
        <v>-1.58</v>
      </c>
      <c r="E294">
        <v>-0.13</v>
      </c>
      <c r="F294">
        <v>-0.65</v>
      </c>
      <c r="G294">
        <v>-1.66</v>
      </c>
      <c r="H294">
        <v>-1.58</v>
      </c>
      <c r="I294">
        <v>-0.83</v>
      </c>
      <c r="J294">
        <v>-0.97</v>
      </c>
    </row>
    <row r="295" spans="1:10" x14ac:dyDescent="0.25">
      <c r="A295" t="s">
        <v>624</v>
      </c>
      <c r="B295" t="s">
        <v>11982</v>
      </c>
      <c r="C295">
        <v>0.16</v>
      </c>
      <c r="D295">
        <v>-0.05</v>
      </c>
      <c r="E295">
        <v>0.11</v>
      </c>
      <c r="F295">
        <v>0.13</v>
      </c>
      <c r="G295">
        <v>0.06</v>
      </c>
      <c r="H295">
        <v>0.23</v>
      </c>
      <c r="I295">
        <v>0.28999999999999998</v>
      </c>
      <c r="J295">
        <v>0.41</v>
      </c>
    </row>
    <row r="296" spans="1:10" x14ac:dyDescent="0.25">
      <c r="A296" t="s">
        <v>627</v>
      </c>
      <c r="B296" t="s">
        <v>10436</v>
      </c>
      <c r="C296">
        <v>-0.25</v>
      </c>
      <c r="D296">
        <v>-1.76</v>
      </c>
      <c r="E296">
        <v>0.17</v>
      </c>
      <c r="F296">
        <v>-1.64</v>
      </c>
      <c r="G296">
        <v>-0.33</v>
      </c>
      <c r="H296">
        <v>-0.94</v>
      </c>
      <c r="I296">
        <v>0.88</v>
      </c>
      <c r="J296">
        <v>0.37</v>
      </c>
    </row>
    <row r="297" spans="1:10" x14ac:dyDescent="0.25">
      <c r="A297" t="s">
        <v>630</v>
      </c>
      <c r="B297" t="s">
        <v>10670</v>
      </c>
      <c r="C297">
        <v>0.79</v>
      </c>
      <c r="D297">
        <v>0.72</v>
      </c>
      <c r="E297">
        <v>1.05</v>
      </c>
      <c r="F297">
        <v>1.32</v>
      </c>
      <c r="G297">
        <v>1.19</v>
      </c>
      <c r="H297">
        <v>1.29</v>
      </c>
      <c r="I297">
        <v>1.47</v>
      </c>
      <c r="J297">
        <v>2.2000000000000002</v>
      </c>
    </row>
    <row r="298" spans="1:10" x14ac:dyDescent="0.25">
      <c r="A298" t="s">
        <v>632</v>
      </c>
      <c r="B298" t="s">
        <v>10347</v>
      </c>
      <c r="C298">
        <v>0.03</v>
      </c>
      <c r="D298">
        <v>0.53</v>
      </c>
      <c r="E298">
        <v>-0.36</v>
      </c>
      <c r="F298">
        <v>0.95</v>
      </c>
      <c r="G298">
        <v>0.27</v>
      </c>
      <c r="H298">
        <v>0.43</v>
      </c>
      <c r="I298">
        <v>-0.22</v>
      </c>
      <c r="J298">
        <v>-0.3</v>
      </c>
    </row>
    <row r="299" spans="1:10" x14ac:dyDescent="0.25">
      <c r="A299" t="s">
        <v>633</v>
      </c>
      <c r="B299" t="s">
        <v>10347</v>
      </c>
      <c r="C299">
        <v>-0.25</v>
      </c>
      <c r="D299">
        <v>-0.72</v>
      </c>
      <c r="E299">
        <v>0.26</v>
      </c>
      <c r="F299">
        <v>-0.28000000000000003</v>
      </c>
      <c r="G299">
        <v>-0.28000000000000003</v>
      </c>
      <c r="H299">
        <v>-0.44</v>
      </c>
      <c r="I299">
        <v>-0.52</v>
      </c>
      <c r="J299">
        <v>-0.54</v>
      </c>
    </row>
    <row r="300" spans="1:10" x14ac:dyDescent="0.25">
      <c r="A300" t="s">
        <v>635</v>
      </c>
      <c r="B300" t="s">
        <v>10347</v>
      </c>
      <c r="C300">
        <v>-0.41</v>
      </c>
      <c r="D300">
        <v>-0.21</v>
      </c>
      <c r="E300">
        <v>-0.16</v>
      </c>
      <c r="F300">
        <v>0.28999999999999998</v>
      </c>
      <c r="G300">
        <v>-0.82</v>
      </c>
      <c r="H300">
        <v>-0.56000000000000005</v>
      </c>
      <c r="I300">
        <v>-1.18</v>
      </c>
      <c r="J300">
        <v>-0.99</v>
      </c>
    </row>
    <row r="301" spans="1:10" x14ac:dyDescent="0.25">
      <c r="A301" t="s">
        <v>636</v>
      </c>
      <c r="B301" t="s">
        <v>12413</v>
      </c>
      <c r="C301">
        <v>0.02</v>
      </c>
      <c r="D301">
        <v>0.12</v>
      </c>
      <c r="E301">
        <v>-0.06</v>
      </c>
      <c r="F301">
        <v>0.23</v>
      </c>
      <c r="G301">
        <v>-0.25</v>
      </c>
      <c r="H301">
        <v>-0.09</v>
      </c>
      <c r="I301">
        <v>0.42</v>
      </c>
      <c r="J301">
        <v>-0.06</v>
      </c>
    </row>
    <row r="302" spans="1:10" x14ac:dyDescent="0.25">
      <c r="A302" t="s">
        <v>639</v>
      </c>
      <c r="B302" t="s">
        <v>10347</v>
      </c>
      <c r="C302">
        <v>0.2</v>
      </c>
      <c r="D302">
        <v>0.4</v>
      </c>
      <c r="E302">
        <v>0.12</v>
      </c>
      <c r="F302">
        <v>0.42</v>
      </c>
      <c r="G302">
        <v>0.08</v>
      </c>
      <c r="H302">
        <v>0.21</v>
      </c>
      <c r="I302">
        <v>0.98</v>
      </c>
      <c r="J302">
        <v>0.45</v>
      </c>
    </row>
    <row r="303" spans="1:10" x14ac:dyDescent="0.25">
      <c r="A303" t="s">
        <v>640</v>
      </c>
      <c r="B303" t="s">
        <v>12061</v>
      </c>
      <c r="C303">
        <v>0.46</v>
      </c>
      <c r="D303">
        <v>-0.93</v>
      </c>
      <c r="E303">
        <v>0.13</v>
      </c>
      <c r="F303">
        <v>-0.7</v>
      </c>
      <c r="G303">
        <v>-0.41</v>
      </c>
      <c r="H303">
        <v>-0.6</v>
      </c>
      <c r="I303">
        <v>-0.12</v>
      </c>
      <c r="J303">
        <v>0.22</v>
      </c>
    </row>
    <row r="304" spans="1:10" x14ac:dyDescent="0.25">
      <c r="A304" t="s">
        <v>642</v>
      </c>
      <c r="B304" t="s">
        <v>11110</v>
      </c>
      <c r="C304">
        <v>0.67</v>
      </c>
      <c r="D304">
        <v>0.52</v>
      </c>
      <c r="E304">
        <v>0.25</v>
      </c>
      <c r="F304">
        <v>-0.03</v>
      </c>
      <c r="G304">
        <v>1.24</v>
      </c>
      <c r="H304">
        <v>0.65</v>
      </c>
      <c r="I304">
        <v>0.83</v>
      </c>
      <c r="J304">
        <v>0.75</v>
      </c>
    </row>
    <row r="305" spans="1:10" x14ac:dyDescent="0.25">
      <c r="A305" t="s">
        <v>645</v>
      </c>
      <c r="B305" t="s">
        <v>10439</v>
      </c>
      <c r="C305">
        <v>-0.15</v>
      </c>
      <c r="D305">
        <v>-0.36</v>
      </c>
      <c r="E305">
        <v>-1.27</v>
      </c>
      <c r="F305">
        <v>-1.42</v>
      </c>
      <c r="G305">
        <v>-0.28999999999999998</v>
      </c>
      <c r="H305">
        <v>-0.51</v>
      </c>
      <c r="I305">
        <v>-0.08</v>
      </c>
      <c r="J305">
        <v>-0.7</v>
      </c>
    </row>
    <row r="306" spans="1:10" x14ac:dyDescent="0.25">
      <c r="A306" t="s">
        <v>647</v>
      </c>
      <c r="B306" t="s">
        <v>10347</v>
      </c>
      <c r="C306">
        <v>0.8</v>
      </c>
      <c r="D306">
        <v>1.24</v>
      </c>
      <c r="E306">
        <v>1.2</v>
      </c>
      <c r="F306">
        <v>0.92</v>
      </c>
      <c r="G306">
        <v>1.43</v>
      </c>
      <c r="H306">
        <v>1.38</v>
      </c>
      <c r="I306">
        <v>0.76</v>
      </c>
      <c r="J306">
        <v>0.91</v>
      </c>
    </row>
    <row r="307" spans="1:10" x14ac:dyDescent="0.25">
      <c r="A307" t="s">
        <v>648</v>
      </c>
      <c r="B307" t="s">
        <v>10439</v>
      </c>
      <c r="C307">
        <v>1.1100000000000001</v>
      </c>
      <c r="D307">
        <v>0.67</v>
      </c>
      <c r="E307">
        <v>0.92</v>
      </c>
      <c r="F307">
        <v>0.99</v>
      </c>
      <c r="G307">
        <v>0.93</v>
      </c>
      <c r="H307">
        <v>0.75</v>
      </c>
      <c r="I307">
        <v>0.34</v>
      </c>
      <c r="J307">
        <v>0.48</v>
      </c>
    </row>
    <row r="308" spans="1:10" x14ac:dyDescent="0.25">
      <c r="A308" t="s">
        <v>649</v>
      </c>
      <c r="B308" t="s">
        <v>12075</v>
      </c>
      <c r="C308">
        <v>0.55000000000000004</v>
      </c>
      <c r="D308">
        <v>0.18</v>
      </c>
      <c r="E308">
        <v>0.5</v>
      </c>
      <c r="F308">
        <v>0.24</v>
      </c>
      <c r="G308">
        <v>-0.02</v>
      </c>
      <c r="H308">
        <v>0.1</v>
      </c>
      <c r="I308">
        <v>0.28000000000000003</v>
      </c>
      <c r="J308">
        <v>-0.03</v>
      </c>
    </row>
    <row r="309" spans="1:10" x14ac:dyDescent="0.25">
      <c r="A309" t="s">
        <v>651</v>
      </c>
      <c r="B309" t="s">
        <v>10347</v>
      </c>
      <c r="C309">
        <v>0.23</v>
      </c>
      <c r="D309">
        <v>0.73</v>
      </c>
      <c r="E309">
        <v>0.18</v>
      </c>
      <c r="F309">
        <v>0.62</v>
      </c>
      <c r="G309">
        <v>0.71</v>
      </c>
      <c r="H309">
        <v>0.89</v>
      </c>
      <c r="I309">
        <v>7.0000000000000007E-2</v>
      </c>
      <c r="J309">
        <v>0.37</v>
      </c>
    </row>
    <row r="310" spans="1:10" x14ac:dyDescent="0.25">
      <c r="A310" t="s">
        <v>652</v>
      </c>
      <c r="B310" t="s">
        <v>12643</v>
      </c>
      <c r="C310">
        <v>-0.31</v>
      </c>
      <c r="D310">
        <v>-2.83</v>
      </c>
      <c r="E310">
        <v>0.28999999999999998</v>
      </c>
      <c r="F310">
        <v>-2.21</v>
      </c>
      <c r="G310">
        <v>-1.3</v>
      </c>
      <c r="H310">
        <v>-1.82</v>
      </c>
      <c r="I310">
        <v>0.09</v>
      </c>
      <c r="J310">
        <v>-0.34</v>
      </c>
    </row>
    <row r="311" spans="1:10" x14ac:dyDescent="0.25">
      <c r="A311" t="s">
        <v>655</v>
      </c>
      <c r="B311" t="s">
        <v>10347</v>
      </c>
      <c r="C311">
        <v>-0.08</v>
      </c>
      <c r="D311">
        <v>0.02</v>
      </c>
      <c r="E311">
        <v>-0.26</v>
      </c>
      <c r="F311">
        <v>0.08</v>
      </c>
      <c r="G311">
        <v>-0.33</v>
      </c>
      <c r="H311">
        <v>-0.26</v>
      </c>
      <c r="I311">
        <v>-1.05</v>
      </c>
      <c r="J311">
        <v>-1.23</v>
      </c>
    </row>
    <row r="312" spans="1:10" x14ac:dyDescent="0.25">
      <c r="A312" t="s">
        <v>656</v>
      </c>
      <c r="B312" t="s">
        <v>11256</v>
      </c>
      <c r="C312">
        <v>0.41</v>
      </c>
      <c r="D312">
        <v>0.08</v>
      </c>
      <c r="E312">
        <v>-1.28</v>
      </c>
      <c r="F312">
        <v>-1.53</v>
      </c>
      <c r="G312">
        <v>0.41</v>
      </c>
      <c r="H312">
        <v>-0.43</v>
      </c>
      <c r="I312">
        <v>0.12</v>
      </c>
      <c r="J312">
        <v>-0.61</v>
      </c>
    </row>
    <row r="313" spans="1:10" x14ac:dyDescent="0.25">
      <c r="A313" t="s">
        <v>659</v>
      </c>
      <c r="B313" t="s">
        <v>10347</v>
      </c>
      <c r="C313">
        <v>-0.13</v>
      </c>
      <c r="D313">
        <v>0.03</v>
      </c>
      <c r="E313">
        <v>0.08</v>
      </c>
      <c r="F313">
        <v>0.28999999999999998</v>
      </c>
      <c r="G313">
        <v>-0.11</v>
      </c>
      <c r="H313">
        <v>-0.02</v>
      </c>
      <c r="I313">
        <v>0.15</v>
      </c>
      <c r="J313">
        <v>0.21</v>
      </c>
    </row>
    <row r="314" spans="1:10" x14ac:dyDescent="0.25">
      <c r="A314" t="s">
        <v>660</v>
      </c>
      <c r="B314" t="s">
        <v>11535</v>
      </c>
      <c r="C314">
        <v>-0.41</v>
      </c>
      <c r="D314">
        <v>-1.24</v>
      </c>
      <c r="E314">
        <v>-0.22</v>
      </c>
      <c r="F314">
        <v>-0.9</v>
      </c>
      <c r="G314">
        <v>-0.99</v>
      </c>
      <c r="H314">
        <v>-0.71</v>
      </c>
      <c r="I314">
        <v>-1.08</v>
      </c>
      <c r="J314">
        <v>-1.1399999999999999</v>
      </c>
    </row>
    <row r="315" spans="1:10" x14ac:dyDescent="0.25">
      <c r="A315" t="s">
        <v>662</v>
      </c>
      <c r="B315" t="s">
        <v>12284</v>
      </c>
      <c r="C315">
        <v>-0.14000000000000001</v>
      </c>
      <c r="D315">
        <v>-1.1000000000000001</v>
      </c>
      <c r="E315">
        <v>0.8</v>
      </c>
      <c r="F315">
        <v>-0.59</v>
      </c>
      <c r="G315">
        <v>-1.1399999999999999</v>
      </c>
      <c r="H315">
        <v>-1.1499999999999999</v>
      </c>
      <c r="I315">
        <v>-0.64</v>
      </c>
      <c r="J315">
        <v>-0.75</v>
      </c>
    </row>
    <row r="316" spans="1:10" x14ac:dyDescent="0.25">
      <c r="A316" t="s">
        <v>665</v>
      </c>
      <c r="B316" t="s">
        <v>10347</v>
      </c>
      <c r="C316">
        <v>-0.59</v>
      </c>
      <c r="D316">
        <v>-1.71</v>
      </c>
      <c r="E316">
        <v>-1.25</v>
      </c>
      <c r="F316">
        <v>-2.4</v>
      </c>
      <c r="G316">
        <v>-1.47</v>
      </c>
      <c r="H316">
        <v>-1.95</v>
      </c>
      <c r="I316">
        <v>-0.76</v>
      </c>
      <c r="J316">
        <v>-1.39</v>
      </c>
    </row>
    <row r="317" spans="1:10" x14ac:dyDescent="0.25">
      <c r="A317" t="s">
        <v>667</v>
      </c>
      <c r="B317" t="s">
        <v>12085</v>
      </c>
      <c r="C317">
        <v>0.12</v>
      </c>
      <c r="D317">
        <v>-0.12</v>
      </c>
      <c r="E317">
        <v>0.12</v>
      </c>
      <c r="F317">
        <v>-0.28000000000000003</v>
      </c>
      <c r="G317">
        <v>-0.21</v>
      </c>
      <c r="H317">
        <v>-0.23</v>
      </c>
      <c r="I317">
        <v>0.1</v>
      </c>
      <c r="J317">
        <v>-0.21</v>
      </c>
    </row>
    <row r="318" spans="1:10" x14ac:dyDescent="0.25">
      <c r="A318" t="s">
        <v>670</v>
      </c>
      <c r="B318" t="s">
        <v>10439</v>
      </c>
      <c r="C318">
        <v>-0.03</v>
      </c>
      <c r="D318">
        <v>-0.2</v>
      </c>
      <c r="E318">
        <v>-1.05</v>
      </c>
      <c r="F318">
        <v>-0.84</v>
      </c>
      <c r="G318">
        <v>-0.12</v>
      </c>
      <c r="H318">
        <v>-0.37</v>
      </c>
      <c r="I318">
        <v>0.22</v>
      </c>
      <c r="J318">
        <v>-0.25</v>
      </c>
    </row>
    <row r="319" spans="1:10" x14ac:dyDescent="0.25">
      <c r="A319" t="s">
        <v>671</v>
      </c>
      <c r="B319" t="s">
        <v>10347</v>
      </c>
      <c r="C319">
        <v>0.3</v>
      </c>
      <c r="D319">
        <v>0.83</v>
      </c>
      <c r="E319">
        <v>0.69</v>
      </c>
      <c r="F319">
        <v>1.17</v>
      </c>
      <c r="G319">
        <v>0.45</v>
      </c>
      <c r="H319">
        <v>0.67</v>
      </c>
      <c r="I319">
        <v>0.16</v>
      </c>
      <c r="J319">
        <v>0.17</v>
      </c>
    </row>
    <row r="320" spans="1:10" x14ac:dyDescent="0.25">
      <c r="A320" t="s">
        <v>673</v>
      </c>
      <c r="B320" t="s">
        <v>11587</v>
      </c>
      <c r="C320">
        <v>0.56000000000000005</v>
      </c>
      <c r="D320">
        <v>0.21</v>
      </c>
      <c r="E320">
        <v>0.19</v>
      </c>
      <c r="F320">
        <v>7.0000000000000007E-2</v>
      </c>
      <c r="G320">
        <v>0.21</v>
      </c>
      <c r="H320">
        <v>0.12</v>
      </c>
      <c r="I320">
        <v>0.15</v>
      </c>
      <c r="J320">
        <v>7.0000000000000007E-2</v>
      </c>
    </row>
    <row r="321" spans="1:10" x14ac:dyDescent="0.25">
      <c r="A321" t="s">
        <v>675</v>
      </c>
      <c r="B321" t="s">
        <v>10650</v>
      </c>
      <c r="C321">
        <v>-0.06</v>
      </c>
      <c r="D321">
        <v>-0.26</v>
      </c>
      <c r="E321">
        <v>0.5</v>
      </c>
      <c r="F321">
        <v>0.38</v>
      </c>
      <c r="G321">
        <v>0.04</v>
      </c>
      <c r="H321">
        <v>7.0000000000000007E-2</v>
      </c>
      <c r="I321">
        <v>-0.42</v>
      </c>
      <c r="J321">
        <v>-0.11</v>
      </c>
    </row>
    <row r="322" spans="1:10" x14ac:dyDescent="0.25">
      <c r="A322" t="s">
        <v>678</v>
      </c>
      <c r="B322" t="s">
        <v>11559</v>
      </c>
      <c r="C322">
        <v>7.0000000000000007E-2</v>
      </c>
      <c r="D322">
        <v>-1.07</v>
      </c>
      <c r="E322">
        <v>0.1</v>
      </c>
      <c r="F322">
        <v>-0.73</v>
      </c>
      <c r="G322">
        <v>-0.86</v>
      </c>
      <c r="H322">
        <v>-0.73</v>
      </c>
      <c r="I322">
        <v>-0.94</v>
      </c>
      <c r="J322">
        <v>-0.84</v>
      </c>
    </row>
    <row r="323" spans="1:10" x14ac:dyDescent="0.25">
      <c r="A323" t="s">
        <v>681</v>
      </c>
      <c r="B323" t="s">
        <v>10347</v>
      </c>
      <c r="C323">
        <v>-0.27</v>
      </c>
      <c r="D323">
        <v>-7.0000000000000007E-2</v>
      </c>
      <c r="E323">
        <v>-0.34</v>
      </c>
      <c r="F323">
        <v>-0.03</v>
      </c>
      <c r="G323">
        <v>-0.56000000000000005</v>
      </c>
      <c r="H323">
        <v>-0.31</v>
      </c>
      <c r="I323">
        <v>-1.1200000000000001</v>
      </c>
      <c r="J323">
        <v>-1.04</v>
      </c>
    </row>
    <row r="324" spans="1:10" x14ac:dyDescent="0.25">
      <c r="A324" t="s">
        <v>683</v>
      </c>
      <c r="B324" t="s">
        <v>11221</v>
      </c>
      <c r="C324">
        <v>0.36</v>
      </c>
      <c r="D324">
        <v>0.81</v>
      </c>
      <c r="E324">
        <v>0.77</v>
      </c>
      <c r="F324">
        <v>0.85</v>
      </c>
      <c r="G324">
        <v>0.63</v>
      </c>
      <c r="H324">
        <v>0.71</v>
      </c>
      <c r="I324">
        <v>0.31</v>
      </c>
      <c r="J324">
        <v>0.45</v>
      </c>
    </row>
    <row r="325" spans="1:10" x14ac:dyDescent="0.25">
      <c r="A325" t="s">
        <v>686</v>
      </c>
      <c r="B325" t="s">
        <v>10424</v>
      </c>
      <c r="C325">
        <v>1.64</v>
      </c>
      <c r="D325">
        <v>2.13</v>
      </c>
      <c r="E325">
        <v>1.65</v>
      </c>
      <c r="F325">
        <v>2.0299999999999998</v>
      </c>
      <c r="G325">
        <v>1.84</v>
      </c>
      <c r="H325">
        <v>2.27</v>
      </c>
      <c r="I325">
        <v>0.33</v>
      </c>
      <c r="J325">
        <v>0.78</v>
      </c>
    </row>
    <row r="326" spans="1:10" x14ac:dyDescent="0.25">
      <c r="A326" t="s">
        <v>688</v>
      </c>
      <c r="B326" t="s">
        <v>10515</v>
      </c>
      <c r="C326">
        <v>0.69</v>
      </c>
      <c r="D326">
        <v>0.28999999999999998</v>
      </c>
      <c r="E326">
        <v>0.76</v>
      </c>
      <c r="F326">
        <v>0.82</v>
      </c>
      <c r="G326">
        <v>0.63</v>
      </c>
      <c r="H326">
        <v>0.63</v>
      </c>
      <c r="I326">
        <v>-0.46</v>
      </c>
      <c r="J326">
        <v>0.11</v>
      </c>
    </row>
    <row r="327" spans="1:10" x14ac:dyDescent="0.25">
      <c r="A327" t="s">
        <v>690</v>
      </c>
      <c r="B327" t="s">
        <v>10506</v>
      </c>
      <c r="C327">
        <v>-0.55000000000000004</v>
      </c>
      <c r="D327">
        <v>-0.46</v>
      </c>
      <c r="E327">
        <v>-0.43</v>
      </c>
      <c r="F327">
        <v>-0.19</v>
      </c>
      <c r="G327">
        <v>-0.95</v>
      </c>
      <c r="H327">
        <v>-0.78</v>
      </c>
      <c r="I327">
        <v>-2.11</v>
      </c>
      <c r="J327">
        <v>-2.16</v>
      </c>
    </row>
    <row r="328" spans="1:10" x14ac:dyDescent="0.25">
      <c r="A328" t="s">
        <v>693</v>
      </c>
      <c r="B328" t="s">
        <v>10347</v>
      </c>
      <c r="C328">
        <v>0.03</v>
      </c>
      <c r="D328">
        <v>-0.57999999999999996</v>
      </c>
      <c r="E328">
        <v>-0.04</v>
      </c>
      <c r="F328">
        <v>-0.46</v>
      </c>
      <c r="G328">
        <v>-0.54</v>
      </c>
      <c r="H328">
        <v>-0.55000000000000004</v>
      </c>
      <c r="I328">
        <v>-0.01</v>
      </c>
      <c r="J328">
        <v>-0.28000000000000003</v>
      </c>
    </row>
    <row r="329" spans="1:10" x14ac:dyDescent="0.25">
      <c r="A329" t="s">
        <v>694</v>
      </c>
      <c r="B329" t="s">
        <v>10793</v>
      </c>
      <c r="C329">
        <v>0.01</v>
      </c>
      <c r="D329">
        <v>-0.25</v>
      </c>
      <c r="E329">
        <v>-0.51</v>
      </c>
      <c r="F329">
        <v>-0.2</v>
      </c>
      <c r="G329">
        <v>0.31</v>
      </c>
      <c r="H329">
        <v>0.21</v>
      </c>
      <c r="I329">
        <v>-0.38</v>
      </c>
      <c r="J329">
        <v>-0.37</v>
      </c>
    </row>
    <row r="330" spans="1:10" x14ac:dyDescent="0.25">
      <c r="A330" t="s">
        <v>696</v>
      </c>
      <c r="B330" t="s">
        <v>11137</v>
      </c>
      <c r="C330">
        <v>0.82</v>
      </c>
      <c r="D330">
        <v>0.4</v>
      </c>
      <c r="E330">
        <v>0.77</v>
      </c>
      <c r="F330">
        <v>0.55000000000000004</v>
      </c>
      <c r="G330">
        <v>0.5</v>
      </c>
      <c r="H330">
        <v>0.4</v>
      </c>
      <c r="I330">
        <v>0.12</v>
      </c>
      <c r="J330">
        <v>0.1</v>
      </c>
    </row>
    <row r="331" spans="1:10" x14ac:dyDescent="0.25">
      <c r="A331" t="s">
        <v>697</v>
      </c>
      <c r="B331" t="s">
        <v>12520</v>
      </c>
      <c r="C331">
        <v>0.37</v>
      </c>
      <c r="D331">
        <v>0.28000000000000003</v>
      </c>
      <c r="E331">
        <v>0.34</v>
      </c>
      <c r="F331">
        <v>0.18</v>
      </c>
      <c r="G331">
        <v>-0.06</v>
      </c>
      <c r="H331">
        <v>-0.01</v>
      </c>
      <c r="I331">
        <v>0.77</v>
      </c>
      <c r="J331">
        <v>0.36</v>
      </c>
    </row>
    <row r="332" spans="1:10" x14ac:dyDescent="0.25">
      <c r="A332" t="s">
        <v>700</v>
      </c>
      <c r="B332" t="s">
        <v>10394</v>
      </c>
      <c r="C332">
        <v>-0.82</v>
      </c>
      <c r="D332">
        <v>-1.63</v>
      </c>
      <c r="E332">
        <v>-1.74</v>
      </c>
      <c r="F332">
        <v>-1.78</v>
      </c>
      <c r="G332">
        <v>0.23</v>
      </c>
      <c r="H332">
        <v>-0.61</v>
      </c>
      <c r="I332">
        <v>-1.81</v>
      </c>
      <c r="J332">
        <v>-0.79</v>
      </c>
    </row>
    <row r="333" spans="1:10" x14ac:dyDescent="0.25">
      <c r="A333" t="s">
        <v>703</v>
      </c>
      <c r="B333" t="s">
        <v>10383</v>
      </c>
      <c r="C333">
        <v>-0.15</v>
      </c>
      <c r="D333">
        <v>-0.06</v>
      </c>
      <c r="E333">
        <v>-0.81</v>
      </c>
      <c r="F333">
        <v>-0.44</v>
      </c>
      <c r="G333">
        <v>0.32</v>
      </c>
      <c r="H333">
        <v>-0.17</v>
      </c>
      <c r="I333">
        <v>-0.45</v>
      </c>
      <c r="J333">
        <v>-7.0000000000000007E-2</v>
      </c>
    </row>
    <row r="334" spans="1:10" x14ac:dyDescent="0.25">
      <c r="A334" t="s">
        <v>704</v>
      </c>
      <c r="B334" t="s">
        <v>10357</v>
      </c>
      <c r="C334">
        <v>-0.32</v>
      </c>
      <c r="D334">
        <v>-1.58</v>
      </c>
      <c r="E334">
        <v>-0.61</v>
      </c>
      <c r="F334">
        <v>-1.1200000000000001</v>
      </c>
      <c r="G334">
        <v>-0.68</v>
      </c>
      <c r="H334">
        <v>-1.47</v>
      </c>
      <c r="I334">
        <v>-0.32</v>
      </c>
      <c r="J334">
        <v>-0.14000000000000001</v>
      </c>
    </row>
    <row r="335" spans="1:10" x14ac:dyDescent="0.25">
      <c r="A335" t="s">
        <v>705</v>
      </c>
      <c r="B335" t="s">
        <v>10449</v>
      </c>
      <c r="C335">
        <v>-0.09</v>
      </c>
      <c r="D335">
        <v>-0.21</v>
      </c>
      <c r="E335">
        <v>-1.37</v>
      </c>
      <c r="F335">
        <v>-0.86</v>
      </c>
      <c r="G335">
        <v>0.46</v>
      </c>
      <c r="H335">
        <v>-0.28000000000000003</v>
      </c>
      <c r="I335">
        <v>-0.97</v>
      </c>
      <c r="J335">
        <v>-0.68</v>
      </c>
    </row>
    <row r="336" spans="1:10" x14ac:dyDescent="0.25">
      <c r="A336" t="s">
        <v>708</v>
      </c>
      <c r="B336" t="s">
        <v>10350</v>
      </c>
      <c r="C336">
        <v>-0.55000000000000004</v>
      </c>
      <c r="D336">
        <v>-0.39</v>
      </c>
      <c r="E336">
        <v>-0.21</v>
      </c>
      <c r="F336">
        <v>0.24</v>
      </c>
      <c r="G336">
        <v>0.15</v>
      </c>
      <c r="H336">
        <v>0.14000000000000001</v>
      </c>
      <c r="I336">
        <v>-0.68</v>
      </c>
      <c r="J336">
        <v>-0.02</v>
      </c>
    </row>
    <row r="337" spans="1:10" x14ac:dyDescent="0.25">
      <c r="A337" t="s">
        <v>709</v>
      </c>
      <c r="B337" t="s">
        <v>10357</v>
      </c>
      <c r="C337">
        <v>-0.27</v>
      </c>
      <c r="D337">
        <v>-0.56000000000000005</v>
      </c>
      <c r="E337">
        <v>0.26</v>
      </c>
      <c r="F337">
        <v>0.2</v>
      </c>
      <c r="G337">
        <v>-0.84</v>
      </c>
      <c r="H337">
        <v>-0.87</v>
      </c>
      <c r="I337">
        <v>-1.65</v>
      </c>
      <c r="J337">
        <v>-1.91</v>
      </c>
    </row>
    <row r="338" spans="1:10" x14ac:dyDescent="0.25">
      <c r="A338" t="s">
        <v>710</v>
      </c>
      <c r="B338" t="s">
        <v>10357</v>
      </c>
      <c r="C338">
        <v>-0.9</v>
      </c>
      <c r="D338">
        <v>-0.81</v>
      </c>
      <c r="E338">
        <v>0.5</v>
      </c>
      <c r="F338">
        <v>1.58</v>
      </c>
      <c r="G338">
        <v>-1.19</v>
      </c>
      <c r="H338">
        <v>-0.83</v>
      </c>
      <c r="I338">
        <v>0.35</v>
      </c>
      <c r="J338">
        <v>0.77</v>
      </c>
    </row>
    <row r="339" spans="1:10" x14ac:dyDescent="0.25">
      <c r="A339" t="s">
        <v>711</v>
      </c>
      <c r="B339" t="s">
        <v>11001</v>
      </c>
      <c r="C339">
        <v>-0.52</v>
      </c>
      <c r="D339">
        <v>-0.25</v>
      </c>
      <c r="E339">
        <v>-0.23</v>
      </c>
      <c r="F339">
        <v>0.08</v>
      </c>
      <c r="G339">
        <v>0.23</v>
      </c>
      <c r="H339">
        <v>0.02</v>
      </c>
      <c r="I339">
        <v>-0.26</v>
      </c>
      <c r="J339">
        <v>-0.15</v>
      </c>
    </row>
    <row r="340" spans="1:10" x14ac:dyDescent="0.25">
      <c r="A340" t="s">
        <v>713</v>
      </c>
      <c r="B340" t="s">
        <v>10404</v>
      </c>
      <c r="C340">
        <v>-0.83</v>
      </c>
      <c r="D340">
        <v>-1.56</v>
      </c>
      <c r="E340">
        <v>-0.12</v>
      </c>
      <c r="F340">
        <v>-0.03</v>
      </c>
      <c r="G340">
        <v>-1.27</v>
      </c>
      <c r="H340">
        <v>-1.32</v>
      </c>
      <c r="I340">
        <v>-1.26</v>
      </c>
      <c r="J340">
        <v>-1.6</v>
      </c>
    </row>
    <row r="341" spans="1:10" x14ac:dyDescent="0.25">
      <c r="A341" t="s">
        <v>714</v>
      </c>
      <c r="B341" t="s">
        <v>10404</v>
      </c>
      <c r="C341">
        <v>-0.84</v>
      </c>
      <c r="D341">
        <v>-3.79</v>
      </c>
      <c r="E341">
        <v>-0.54</v>
      </c>
      <c r="F341">
        <v>-2.76</v>
      </c>
      <c r="G341">
        <v>0.16</v>
      </c>
      <c r="H341">
        <v>-1.1200000000000001</v>
      </c>
      <c r="I341">
        <v>-1.74</v>
      </c>
      <c r="J341">
        <v>-0.28000000000000003</v>
      </c>
    </row>
    <row r="342" spans="1:10" x14ac:dyDescent="0.25">
      <c r="A342" t="s">
        <v>715</v>
      </c>
      <c r="B342" t="s">
        <v>12280</v>
      </c>
      <c r="C342">
        <v>-0.82</v>
      </c>
      <c r="D342">
        <v>-1.18</v>
      </c>
      <c r="E342">
        <v>-2.46</v>
      </c>
      <c r="F342">
        <v>-3.12</v>
      </c>
      <c r="G342">
        <v>-1.03</v>
      </c>
      <c r="H342">
        <v>-1.57</v>
      </c>
      <c r="I342">
        <v>-0.54</v>
      </c>
      <c r="J342">
        <v>-1.57</v>
      </c>
    </row>
    <row r="343" spans="1:10" x14ac:dyDescent="0.25">
      <c r="A343" t="s">
        <v>718</v>
      </c>
      <c r="B343" t="s">
        <v>10357</v>
      </c>
      <c r="C343">
        <v>0.05</v>
      </c>
      <c r="D343">
        <v>0.76</v>
      </c>
      <c r="E343">
        <v>0.28000000000000003</v>
      </c>
      <c r="F343">
        <v>0.86</v>
      </c>
      <c r="G343">
        <v>0.65</v>
      </c>
      <c r="H343">
        <v>0.56000000000000005</v>
      </c>
      <c r="I343">
        <v>-0.04</v>
      </c>
      <c r="J343">
        <v>0.09</v>
      </c>
    </row>
    <row r="344" spans="1:10" x14ac:dyDescent="0.25">
      <c r="A344" t="s">
        <v>719</v>
      </c>
      <c r="B344" t="s">
        <v>10458</v>
      </c>
      <c r="C344">
        <v>-0.01</v>
      </c>
      <c r="D344">
        <v>-7.0000000000000007E-2</v>
      </c>
      <c r="E344">
        <v>0.27</v>
      </c>
      <c r="F344">
        <v>0.35</v>
      </c>
      <c r="G344">
        <v>-0.2</v>
      </c>
      <c r="H344">
        <v>-0.11</v>
      </c>
      <c r="I344">
        <v>0.11</v>
      </c>
      <c r="J344">
        <v>-0.11</v>
      </c>
    </row>
    <row r="345" spans="1:10" x14ac:dyDescent="0.25">
      <c r="A345" t="s">
        <v>721</v>
      </c>
      <c r="B345" t="s">
        <v>10390</v>
      </c>
      <c r="C345">
        <v>-1.66</v>
      </c>
      <c r="D345">
        <v>-1.82</v>
      </c>
      <c r="E345">
        <v>-0.31</v>
      </c>
      <c r="F345">
        <v>-0.9</v>
      </c>
      <c r="G345">
        <v>-3.22</v>
      </c>
      <c r="H345">
        <v>-2.4700000000000002</v>
      </c>
      <c r="I345">
        <v>-2.41</v>
      </c>
      <c r="J345">
        <v>-3.26</v>
      </c>
    </row>
    <row r="346" spans="1:10" x14ac:dyDescent="0.25">
      <c r="A346" t="s">
        <v>723</v>
      </c>
      <c r="B346" t="s">
        <v>10412</v>
      </c>
      <c r="C346">
        <v>-0.01</v>
      </c>
      <c r="D346">
        <v>-1.55</v>
      </c>
      <c r="E346">
        <v>0.13</v>
      </c>
      <c r="F346">
        <v>-0.82</v>
      </c>
      <c r="G346">
        <v>-1.32</v>
      </c>
      <c r="H346">
        <v>-1.46</v>
      </c>
      <c r="I346">
        <v>-0.28999999999999998</v>
      </c>
      <c r="J346">
        <v>-0.69</v>
      </c>
    </row>
    <row r="347" spans="1:10" x14ac:dyDescent="0.25">
      <c r="A347" t="s">
        <v>724</v>
      </c>
      <c r="B347" t="s">
        <v>11132</v>
      </c>
      <c r="C347">
        <v>-1.0900000000000001</v>
      </c>
      <c r="D347">
        <v>-7.0000000000000007E-2</v>
      </c>
      <c r="E347">
        <v>0</v>
      </c>
      <c r="F347">
        <v>-0.04</v>
      </c>
      <c r="G347">
        <v>-0.27</v>
      </c>
      <c r="H347">
        <v>-0.23</v>
      </c>
      <c r="I347">
        <v>-0.66</v>
      </c>
      <c r="J347">
        <v>-0.72</v>
      </c>
    </row>
    <row r="348" spans="1:10" x14ac:dyDescent="0.25">
      <c r="A348" t="s">
        <v>726</v>
      </c>
      <c r="B348" t="s">
        <v>10458</v>
      </c>
      <c r="C348">
        <v>-0.54</v>
      </c>
      <c r="D348">
        <v>-0.65</v>
      </c>
      <c r="E348">
        <v>0.15</v>
      </c>
      <c r="F348">
        <v>-0.14000000000000001</v>
      </c>
      <c r="G348">
        <v>-0.89</v>
      </c>
      <c r="H348">
        <v>-1</v>
      </c>
      <c r="J348">
        <v>-1.04</v>
      </c>
    </row>
    <row r="349" spans="1:10" x14ac:dyDescent="0.25">
      <c r="A349" t="s">
        <v>727</v>
      </c>
      <c r="B349" t="s">
        <v>10357</v>
      </c>
      <c r="C349">
        <v>-0.69</v>
      </c>
      <c r="D349">
        <v>-0.05</v>
      </c>
      <c r="E349">
        <v>0.38</v>
      </c>
      <c r="F349">
        <v>0.15</v>
      </c>
      <c r="G349">
        <v>0.02</v>
      </c>
      <c r="H349">
        <v>0.06</v>
      </c>
      <c r="I349">
        <v>-0.01</v>
      </c>
      <c r="J349">
        <v>0.01</v>
      </c>
    </row>
    <row r="350" spans="1:10" x14ac:dyDescent="0.25">
      <c r="A350" t="s">
        <v>728</v>
      </c>
      <c r="B350" t="s">
        <v>10688</v>
      </c>
      <c r="C350">
        <v>-1.69</v>
      </c>
      <c r="D350">
        <v>-0.97</v>
      </c>
      <c r="E350">
        <v>-1.31</v>
      </c>
      <c r="F350">
        <v>0.03</v>
      </c>
      <c r="G350">
        <v>-0.54</v>
      </c>
      <c r="H350">
        <v>-0.56999999999999995</v>
      </c>
      <c r="J350">
        <v>-1.1200000000000001</v>
      </c>
    </row>
    <row r="351" spans="1:10" x14ac:dyDescent="0.25">
      <c r="A351" t="s">
        <v>730</v>
      </c>
      <c r="B351" t="s">
        <v>10403</v>
      </c>
      <c r="C351">
        <v>-0.51</v>
      </c>
      <c r="D351">
        <v>0.61</v>
      </c>
      <c r="E351">
        <v>-0.13</v>
      </c>
      <c r="F351">
        <v>0.77</v>
      </c>
      <c r="G351">
        <v>0.42</v>
      </c>
      <c r="H351">
        <v>0.49</v>
      </c>
      <c r="J351">
        <v>-0.06</v>
      </c>
    </row>
    <row r="352" spans="1:10" x14ac:dyDescent="0.25">
      <c r="A352" t="s">
        <v>731</v>
      </c>
      <c r="B352" t="s">
        <v>10849</v>
      </c>
      <c r="C352">
        <v>-1.83</v>
      </c>
      <c r="D352">
        <v>-1.21</v>
      </c>
      <c r="E352">
        <v>-1.29</v>
      </c>
      <c r="F352">
        <v>-1.54</v>
      </c>
      <c r="G352">
        <v>-1.66</v>
      </c>
      <c r="H352">
        <v>-1.32</v>
      </c>
      <c r="I352">
        <v>-2.29</v>
      </c>
      <c r="J352">
        <v>-2.15</v>
      </c>
    </row>
    <row r="353" spans="1:10" x14ac:dyDescent="0.25">
      <c r="A353" t="s">
        <v>732</v>
      </c>
      <c r="B353" t="s">
        <v>10354</v>
      </c>
      <c r="C353">
        <v>0.31</v>
      </c>
      <c r="E353">
        <v>0.78</v>
      </c>
      <c r="G353">
        <v>0.18</v>
      </c>
      <c r="H353">
        <v>0.18</v>
      </c>
      <c r="I353">
        <v>0.02</v>
      </c>
      <c r="J353">
        <v>0.55000000000000004</v>
      </c>
    </row>
    <row r="354" spans="1:10" x14ac:dyDescent="0.25">
      <c r="A354" t="s">
        <v>733</v>
      </c>
      <c r="B354" t="s">
        <v>10354</v>
      </c>
      <c r="C354">
        <v>-0.14000000000000001</v>
      </c>
      <c r="D354">
        <v>-0.14000000000000001</v>
      </c>
      <c r="E354">
        <v>-0.3</v>
      </c>
      <c r="F354">
        <v>-0.6</v>
      </c>
      <c r="G354">
        <v>0.05</v>
      </c>
      <c r="H354">
        <v>-0.21</v>
      </c>
      <c r="I354">
        <v>0.38</v>
      </c>
      <c r="J354">
        <v>0.14000000000000001</v>
      </c>
    </row>
    <row r="355" spans="1:10" x14ac:dyDescent="0.25">
      <c r="A355" t="s">
        <v>734</v>
      </c>
      <c r="B355" t="s">
        <v>10412</v>
      </c>
      <c r="C355">
        <v>-0.36</v>
      </c>
      <c r="E355">
        <v>0.01</v>
      </c>
      <c r="G355">
        <v>-0.17</v>
      </c>
      <c r="H355">
        <v>-0.28000000000000003</v>
      </c>
      <c r="J355">
        <v>-0.04</v>
      </c>
    </row>
    <row r="356" spans="1:10" x14ac:dyDescent="0.25">
      <c r="A356" t="s">
        <v>735</v>
      </c>
      <c r="B356" t="s">
        <v>10354</v>
      </c>
      <c r="C356">
        <v>-1.1100000000000001</v>
      </c>
      <c r="D356">
        <v>-0.97</v>
      </c>
      <c r="E356">
        <v>-0.8</v>
      </c>
      <c r="F356">
        <v>-1.28</v>
      </c>
      <c r="G356">
        <v>-1.1599999999999999</v>
      </c>
      <c r="H356">
        <v>-1.23</v>
      </c>
      <c r="I356">
        <v>-1.06</v>
      </c>
      <c r="J356">
        <v>-0.95</v>
      </c>
    </row>
    <row r="357" spans="1:10" x14ac:dyDescent="0.25">
      <c r="A357" t="s">
        <v>736</v>
      </c>
      <c r="B357" t="s">
        <v>10354</v>
      </c>
      <c r="C357">
        <v>-0.02</v>
      </c>
      <c r="D357">
        <v>0.41</v>
      </c>
      <c r="E357">
        <v>0.06</v>
      </c>
      <c r="F357">
        <v>0.47</v>
      </c>
      <c r="G357">
        <v>0.75</v>
      </c>
      <c r="H357">
        <v>0.5</v>
      </c>
      <c r="J357">
        <v>0.91</v>
      </c>
    </row>
    <row r="358" spans="1:10" x14ac:dyDescent="0.25">
      <c r="A358" t="s">
        <v>737</v>
      </c>
      <c r="B358" t="s">
        <v>10486</v>
      </c>
      <c r="C358">
        <v>-0.71</v>
      </c>
      <c r="D358">
        <v>0.27</v>
      </c>
      <c r="E358">
        <v>-0.25</v>
      </c>
      <c r="F358">
        <v>-0.02</v>
      </c>
      <c r="G358">
        <v>0.01</v>
      </c>
      <c r="H358">
        <v>0.21</v>
      </c>
      <c r="I358">
        <v>0.09</v>
      </c>
      <c r="J358">
        <v>0.19</v>
      </c>
    </row>
    <row r="359" spans="1:10" x14ac:dyDescent="0.25">
      <c r="A359" t="s">
        <v>738</v>
      </c>
      <c r="B359" t="s">
        <v>10486</v>
      </c>
      <c r="C359">
        <v>-0.43</v>
      </c>
      <c r="D359">
        <v>-0.94</v>
      </c>
      <c r="E359">
        <v>-0.11</v>
      </c>
      <c r="F359">
        <v>-0.75</v>
      </c>
      <c r="G359">
        <v>-1.04</v>
      </c>
      <c r="H359">
        <v>-0.85</v>
      </c>
      <c r="I359">
        <v>0.31</v>
      </c>
      <c r="J359">
        <v>-0.35</v>
      </c>
    </row>
    <row r="360" spans="1:10" x14ac:dyDescent="0.25">
      <c r="A360" t="s">
        <v>739</v>
      </c>
      <c r="B360" t="s">
        <v>10354</v>
      </c>
      <c r="C360">
        <v>-0.21</v>
      </c>
      <c r="D360">
        <v>0.17</v>
      </c>
      <c r="E360">
        <v>-0.06</v>
      </c>
      <c r="F360">
        <v>0.09</v>
      </c>
      <c r="G360">
        <v>0.32</v>
      </c>
      <c r="H360">
        <v>-0.12</v>
      </c>
      <c r="I360">
        <v>0.55000000000000004</v>
      </c>
      <c r="J360">
        <v>0.69</v>
      </c>
    </row>
    <row r="361" spans="1:10" x14ac:dyDescent="0.25">
      <c r="A361" t="s">
        <v>740</v>
      </c>
      <c r="B361" t="s">
        <v>10412</v>
      </c>
      <c r="C361">
        <v>0.5</v>
      </c>
      <c r="D361">
        <v>-0.6</v>
      </c>
      <c r="E361">
        <v>0.15</v>
      </c>
      <c r="F361">
        <v>-0.02</v>
      </c>
      <c r="G361">
        <v>-0.53</v>
      </c>
      <c r="H361">
        <v>-0.77</v>
      </c>
      <c r="I361">
        <v>0.33</v>
      </c>
      <c r="J361">
        <v>-0.21</v>
      </c>
    </row>
    <row r="362" spans="1:10" x14ac:dyDescent="0.25">
      <c r="A362" t="s">
        <v>741</v>
      </c>
      <c r="B362" t="s">
        <v>10354</v>
      </c>
      <c r="C362">
        <v>0</v>
      </c>
      <c r="D362">
        <v>0.66</v>
      </c>
      <c r="E362">
        <v>-0.16</v>
      </c>
      <c r="F362">
        <v>0.12</v>
      </c>
      <c r="G362">
        <v>0.4</v>
      </c>
      <c r="H362">
        <v>0.46</v>
      </c>
      <c r="I362">
        <v>-0.06</v>
      </c>
      <c r="J362">
        <v>0.1</v>
      </c>
    </row>
    <row r="363" spans="1:10" x14ac:dyDescent="0.25">
      <c r="A363" t="s">
        <v>742</v>
      </c>
      <c r="B363" t="s">
        <v>10354</v>
      </c>
      <c r="C363">
        <v>0.1</v>
      </c>
      <c r="D363">
        <v>-0.09</v>
      </c>
      <c r="E363">
        <v>-0.01</v>
      </c>
      <c r="F363">
        <v>0.47</v>
      </c>
      <c r="G363">
        <v>0.36</v>
      </c>
      <c r="H363">
        <v>0.13</v>
      </c>
      <c r="J363">
        <v>0.12</v>
      </c>
    </row>
    <row r="364" spans="1:10" x14ac:dyDescent="0.25">
      <c r="A364" t="s">
        <v>743</v>
      </c>
      <c r="B364" t="s">
        <v>11777</v>
      </c>
      <c r="C364">
        <v>-0.22</v>
      </c>
      <c r="D364">
        <v>0.05</v>
      </c>
      <c r="E364">
        <v>0.32</v>
      </c>
      <c r="F364">
        <v>0.2</v>
      </c>
      <c r="G364">
        <v>-0.14000000000000001</v>
      </c>
      <c r="H364">
        <v>-0.11</v>
      </c>
      <c r="I364">
        <v>-0.05</v>
      </c>
      <c r="J364">
        <v>-0.14000000000000001</v>
      </c>
    </row>
    <row r="365" spans="1:10" x14ac:dyDescent="0.25">
      <c r="A365" t="s">
        <v>744</v>
      </c>
      <c r="B365" t="s">
        <v>11358</v>
      </c>
      <c r="C365">
        <v>-0.36</v>
      </c>
      <c r="D365">
        <v>0.1</v>
      </c>
      <c r="E365">
        <v>-0.19</v>
      </c>
      <c r="F365">
        <v>0.59</v>
      </c>
      <c r="G365">
        <v>-0.08</v>
      </c>
      <c r="H365">
        <v>0.01</v>
      </c>
      <c r="I365">
        <v>-0.3</v>
      </c>
      <c r="J365">
        <v>-0.17</v>
      </c>
    </row>
    <row r="366" spans="1:10" x14ac:dyDescent="0.25">
      <c r="A366" t="s">
        <v>746</v>
      </c>
      <c r="B366" t="s">
        <v>10512</v>
      </c>
      <c r="C366">
        <v>-0.83</v>
      </c>
      <c r="D366">
        <v>0.41</v>
      </c>
      <c r="E366">
        <v>-1.5</v>
      </c>
      <c r="F366">
        <v>-0.24</v>
      </c>
      <c r="G366">
        <v>-0.34</v>
      </c>
      <c r="H366">
        <v>-0.3</v>
      </c>
      <c r="I366">
        <v>-0.88</v>
      </c>
      <c r="J366">
        <v>-0.84</v>
      </c>
    </row>
    <row r="367" spans="1:10" x14ac:dyDescent="0.25">
      <c r="A367" t="s">
        <v>748</v>
      </c>
      <c r="B367" t="s">
        <v>12024</v>
      </c>
      <c r="C367">
        <v>-0.9</v>
      </c>
      <c r="D367">
        <v>-1.74</v>
      </c>
      <c r="E367">
        <v>-1.1499999999999999</v>
      </c>
      <c r="F367">
        <v>-1.79</v>
      </c>
      <c r="G367">
        <v>-1.39</v>
      </c>
      <c r="H367">
        <v>-1.51</v>
      </c>
      <c r="I367">
        <v>-1.1200000000000001</v>
      </c>
      <c r="J367">
        <v>-0.54</v>
      </c>
    </row>
    <row r="368" spans="1:10" x14ac:dyDescent="0.25">
      <c r="A368" t="s">
        <v>750</v>
      </c>
      <c r="B368" t="s">
        <v>10636</v>
      </c>
      <c r="C368">
        <v>-0.4</v>
      </c>
      <c r="D368">
        <v>-1.55</v>
      </c>
      <c r="E368">
        <v>0.02</v>
      </c>
      <c r="F368">
        <v>-1.1499999999999999</v>
      </c>
      <c r="G368">
        <v>-0.77</v>
      </c>
      <c r="H368">
        <v>-0.84</v>
      </c>
      <c r="I368">
        <v>-0.38</v>
      </c>
      <c r="J368">
        <v>-0.62</v>
      </c>
    </row>
    <row r="369" spans="1:10" x14ac:dyDescent="0.25">
      <c r="A369" t="s">
        <v>753</v>
      </c>
      <c r="B369" t="s">
        <v>10357</v>
      </c>
      <c r="C369">
        <v>-1.34</v>
      </c>
      <c r="D369">
        <v>-1.17</v>
      </c>
      <c r="E369">
        <v>7.0000000000000007E-2</v>
      </c>
      <c r="F369">
        <v>-0.57999999999999996</v>
      </c>
      <c r="G369">
        <v>-1.62</v>
      </c>
      <c r="H369">
        <v>-1.17</v>
      </c>
      <c r="I369">
        <v>-0.45</v>
      </c>
      <c r="J369">
        <v>-1.1399999999999999</v>
      </c>
    </row>
    <row r="370" spans="1:10" x14ac:dyDescent="0.25">
      <c r="A370" t="s">
        <v>754</v>
      </c>
      <c r="B370" t="s">
        <v>10357</v>
      </c>
      <c r="C370">
        <v>-1.03</v>
      </c>
      <c r="D370">
        <v>-0.59</v>
      </c>
      <c r="E370">
        <v>-0.22</v>
      </c>
      <c r="F370">
        <v>-0.11</v>
      </c>
      <c r="G370">
        <v>0.05</v>
      </c>
      <c r="H370">
        <v>-0.05</v>
      </c>
      <c r="I370">
        <v>-0.48</v>
      </c>
      <c r="J370">
        <v>-0.46</v>
      </c>
    </row>
    <row r="371" spans="1:10" x14ac:dyDescent="0.25">
      <c r="A371" t="s">
        <v>755</v>
      </c>
      <c r="B371" t="s">
        <v>10854</v>
      </c>
      <c r="C371">
        <v>-0.95</v>
      </c>
      <c r="D371">
        <v>-1.53</v>
      </c>
      <c r="E371">
        <v>-0.35</v>
      </c>
      <c r="F371">
        <v>-0.61</v>
      </c>
      <c r="G371">
        <v>-1.2</v>
      </c>
      <c r="H371">
        <v>-1.18</v>
      </c>
      <c r="I371">
        <v>-1.82</v>
      </c>
      <c r="J371">
        <v>-1.19</v>
      </c>
    </row>
    <row r="372" spans="1:10" x14ac:dyDescent="0.25">
      <c r="A372" t="s">
        <v>757</v>
      </c>
      <c r="B372" t="s">
        <v>10357</v>
      </c>
      <c r="C372">
        <v>-0.64</v>
      </c>
      <c r="D372">
        <v>-0.94</v>
      </c>
      <c r="E372">
        <v>0.2</v>
      </c>
      <c r="F372">
        <v>0.67</v>
      </c>
      <c r="G372">
        <v>-1.28</v>
      </c>
      <c r="H372">
        <v>-1.1599999999999999</v>
      </c>
      <c r="I372">
        <v>0</v>
      </c>
      <c r="J372">
        <v>-0.39</v>
      </c>
    </row>
    <row r="373" spans="1:10" x14ac:dyDescent="0.25">
      <c r="A373" t="s">
        <v>758</v>
      </c>
      <c r="B373" t="s">
        <v>10357</v>
      </c>
      <c r="C373">
        <v>-0.74</v>
      </c>
      <c r="D373">
        <v>-2.04</v>
      </c>
      <c r="E373">
        <v>-2.17</v>
      </c>
      <c r="F373">
        <v>-2.74</v>
      </c>
      <c r="G373">
        <v>0.97</v>
      </c>
      <c r="H373">
        <v>-0.51</v>
      </c>
      <c r="I373">
        <v>-1.56</v>
      </c>
      <c r="J373">
        <v>-0.08</v>
      </c>
    </row>
    <row r="374" spans="1:10" x14ac:dyDescent="0.25">
      <c r="A374" t="s">
        <v>759</v>
      </c>
      <c r="B374" t="s">
        <v>10347</v>
      </c>
      <c r="C374">
        <v>-0.04</v>
      </c>
      <c r="D374">
        <v>0</v>
      </c>
      <c r="E374">
        <v>-0.09</v>
      </c>
      <c r="F374">
        <v>0.04</v>
      </c>
      <c r="G374">
        <v>0.28000000000000003</v>
      </c>
      <c r="H374">
        <v>7.0000000000000007E-2</v>
      </c>
      <c r="I374">
        <v>-0.04</v>
      </c>
      <c r="J374">
        <v>0.23</v>
      </c>
    </row>
    <row r="375" spans="1:10" x14ac:dyDescent="0.25">
      <c r="A375" t="s">
        <v>760</v>
      </c>
      <c r="B375" t="s">
        <v>12037</v>
      </c>
      <c r="C375">
        <v>-0.17</v>
      </c>
      <c r="D375">
        <v>-0.6</v>
      </c>
      <c r="E375">
        <v>0.05</v>
      </c>
      <c r="F375">
        <v>0.16</v>
      </c>
      <c r="G375">
        <v>-0.92</v>
      </c>
      <c r="H375">
        <v>-1.08</v>
      </c>
      <c r="I375">
        <v>-0.33</v>
      </c>
      <c r="J375">
        <v>-0.33</v>
      </c>
    </row>
    <row r="376" spans="1:10" x14ac:dyDescent="0.25">
      <c r="A376" t="s">
        <v>763</v>
      </c>
      <c r="B376" t="s">
        <v>11247</v>
      </c>
      <c r="C376">
        <v>-0.2</v>
      </c>
      <c r="D376">
        <v>-0.02</v>
      </c>
      <c r="E376">
        <v>0.34</v>
      </c>
      <c r="F376">
        <v>0.53</v>
      </c>
      <c r="G376">
        <v>-0.16</v>
      </c>
      <c r="H376">
        <v>-0.08</v>
      </c>
      <c r="I376">
        <v>-0.46</v>
      </c>
      <c r="J376">
        <v>-0.17</v>
      </c>
    </row>
    <row r="377" spans="1:10" x14ac:dyDescent="0.25">
      <c r="A377" t="s">
        <v>766</v>
      </c>
      <c r="B377" t="s">
        <v>10403</v>
      </c>
      <c r="C377">
        <v>-1.66</v>
      </c>
      <c r="D377">
        <v>-1.49</v>
      </c>
      <c r="E377">
        <v>-1.69</v>
      </c>
      <c r="F377">
        <v>-1.64</v>
      </c>
      <c r="G377">
        <v>-0.64</v>
      </c>
      <c r="H377">
        <v>-0.84</v>
      </c>
      <c r="I377">
        <v>-2.25</v>
      </c>
      <c r="J377">
        <v>-0.87</v>
      </c>
    </row>
    <row r="378" spans="1:10" x14ac:dyDescent="0.25">
      <c r="A378" t="s">
        <v>767</v>
      </c>
      <c r="B378" t="s">
        <v>11845</v>
      </c>
      <c r="C378">
        <v>-0.42</v>
      </c>
      <c r="D378">
        <v>-0.24</v>
      </c>
      <c r="E378">
        <v>-0.76</v>
      </c>
      <c r="F378">
        <v>-0.3</v>
      </c>
      <c r="G378">
        <v>-0.81</v>
      </c>
      <c r="H378">
        <v>-0.6</v>
      </c>
      <c r="I378">
        <v>-0.68</v>
      </c>
      <c r="J378">
        <v>-1.1499999999999999</v>
      </c>
    </row>
    <row r="379" spans="1:10" x14ac:dyDescent="0.25">
      <c r="A379" t="s">
        <v>770</v>
      </c>
      <c r="B379" t="s">
        <v>10895</v>
      </c>
      <c r="C379">
        <v>0.28000000000000003</v>
      </c>
      <c r="D379">
        <v>-0.44</v>
      </c>
      <c r="E379">
        <v>0.21</v>
      </c>
      <c r="F379">
        <v>-0.57999999999999996</v>
      </c>
      <c r="G379">
        <v>0.35</v>
      </c>
      <c r="H379">
        <v>0.03</v>
      </c>
      <c r="I379">
        <v>0.1</v>
      </c>
      <c r="J379">
        <v>-0.05</v>
      </c>
    </row>
    <row r="380" spans="1:10" x14ac:dyDescent="0.25">
      <c r="A380" t="s">
        <v>772</v>
      </c>
      <c r="B380" t="s">
        <v>10347</v>
      </c>
      <c r="C380">
        <v>-0.46</v>
      </c>
      <c r="D380">
        <v>-0.39</v>
      </c>
      <c r="E380">
        <v>-0.45</v>
      </c>
      <c r="F380">
        <v>0.08</v>
      </c>
      <c r="G380">
        <v>-0.17</v>
      </c>
      <c r="H380">
        <v>-0.22</v>
      </c>
      <c r="I380">
        <v>-0.99</v>
      </c>
      <c r="J380">
        <v>-0.39</v>
      </c>
    </row>
    <row r="381" spans="1:10" x14ac:dyDescent="0.25">
      <c r="A381" t="s">
        <v>773</v>
      </c>
      <c r="B381" t="s">
        <v>12666</v>
      </c>
      <c r="C381">
        <v>-0.09</v>
      </c>
      <c r="D381">
        <v>-0.6</v>
      </c>
      <c r="E381">
        <v>-0.4</v>
      </c>
      <c r="F381">
        <v>-0.57999999999999996</v>
      </c>
      <c r="G381">
        <v>-1.4</v>
      </c>
      <c r="H381">
        <v>-1.1599999999999999</v>
      </c>
      <c r="I381">
        <v>-0.23</v>
      </c>
      <c r="J381">
        <v>-1.04</v>
      </c>
    </row>
    <row r="382" spans="1:10" x14ac:dyDescent="0.25">
      <c r="A382" t="s">
        <v>775</v>
      </c>
      <c r="B382" t="s">
        <v>12478</v>
      </c>
      <c r="C382">
        <v>-0.42</v>
      </c>
      <c r="D382">
        <v>-0.52</v>
      </c>
      <c r="E382">
        <v>-0.26</v>
      </c>
      <c r="F382">
        <v>-0.37</v>
      </c>
      <c r="G382">
        <v>-0.39</v>
      </c>
      <c r="H382">
        <v>-0.23</v>
      </c>
      <c r="I382">
        <v>0.37</v>
      </c>
      <c r="J382">
        <v>0.1</v>
      </c>
    </row>
    <row r="383" spans="1:10" x14ac:dyDescent="0.25">
      <c r="A383" t="s">
        <v>778</v>
      </c>
      <c r="B383" t="s">
        <v>10347</v>
      </c>
      <c r="C383">
        <v>-0.48</v>
      </c>
      <c r="D383">
        <v>-0.69</v>
      </c>
      <c r="E383">
        <v>-0.46</v>
      </c>
      <c r="F383">
        <v>-0.32</v>
      </c>
      <c r="G383">
        <v>-0.93</v>
      </c>
      <c r="H383">
        <v>-0.99</v>
      </c>
      <c r="I383">
        <v>-0.05</v>
      </c>
      <c r="J383">
        <v>-0.14000000000000001</v>
      </c>
    </row>
    <row r="384" spans="1:10" x14ac:dyDescent="0.25">
      <c r="A384" t="s">
        <v>780</v>
      </c>
      <c r="B384" t="s">
        <v>12695</v>
      </c>
      <c r="C384">
        <v>0.37</v>
      </c>
      <c r="D384">
        <v>0.18</v>
      </c>
      <c r="E384">
        <v>0.12</v>
      </c>
      <c r="F384">
        <v>-0.27</v>
      </c>
      <c r="G384">
        <v>0.13</v>
      </c>
      <c r="H384">
        <v>-0.02</v>
      </c>
      <c r="I384">
        <v>1.41</v>
      </c>
      <c r="J384">
        <v>0.93</v>
      </c>
    </row>
    <row r="385" spans="1:10" x14ac:dyDescent="0.25">
      <c r="A385" t="s">
        <v>782</v>
      </c>
      <c r="B385" t="s">
        <v>12074</v>
      </c>
      <c r="C385">
        <v>0.23</v>
      </c>
      <c r="D385">
        <v>-0.02</v>
      </c>
      <c r="E385">
        <v>0.44</v>
      </c>
      <c r="F385">
        <v>0.41</v>
      </c>
      <c r="G385">
        <v>-0.19</v>
      </c>
      <c r="H385">
        <v>0.23</v>
      </c>
      <c r="I385">
        <v>0.11</v>
      </c>
      <c r="J385">
        <v>0.18</v>
      </c>
    </row>
    <row r="386" spans="1:10" x14ac:dyDescent="0.25">
      <c r="A386" t="s">
        <v>785</v>
      </c>
      <c r="B386" t="s">
        <v>12460</v>
      </c>
      <c r="C386">
        <v>0.11</v>
      </c>
      <c r="D386">
        <v>-0.28999999999999998</v>
      </c>
      <c r="E386">
        <v>-0.59</v>
      </c>
      <c r="F386">
        <v>-0.81</v>
      </c>
      <c r="G386">
        <v>-0.26</v>
      </c>
      <c r="H386">
        <v>-0.34</v>
      </c>
      <c r="I386">
        <v>0.48</v>
      </c>
      <c r="J386">
        <v>-0.19</v>
      </c>
    </row>
    <row r="387" spans="1:10" x14ac:dyDescent="0.25">
      <c r="A387" t="s">
        <v>788</v>
      </c>
      <c r="B387" t="s">
        <v>12193</v>
      </c>
      <c r="C387">
        <v>0.3</v>
      </c>
      <c r="D387">
        <v>0.9</v>
      </c>
      <c r="E387">
        <v>0.37</v>
      </c>
      <c r="F387">
        <v>0.66</v>
      </c>
      <c r="G387">
        <v>0.3</v>
      </c>
      <c r="H387">
        <v>0.48</v>
      </c>
      <c r="I387">
        <v>0.71</v>
      </c>
      <c r="J387">
        <v>0.48</v>
      </c>
    </row>
    <row r="388" spans="1:10" x14ac:dyDescent="0.25">
      <c r="A388" t="s">
        <v>790</v>
      </c>
      <c r="B388" t="s">
        <v>10702</v>
      </c>
      <c r="C388">
        <v>-0.71</v>
      </c>
      <c r="D388">
        <v>-0.17</v>
      </c>
      <c r="E388">
        <v>-0.39</v>
      </c>
      <c r="F388">
        <v>0.43</v>
      </c>
      <c r="G388">
        <v>-0.35</v>
      </c>
      <c r="H388">
        <v>0.06</v>
      </c>
      <c r="I388">
        <v>-1.1399999999999999</v>
      </c>
      <c r="J388">
        <v>-0.8</v>
      </c>
    </row>
    <row r="389" spans="1:10" x14ac:dyDescent="0.25">
      <c r="A389" t="s">
        <v>793</v>
      </c>
      <c r="B389" t="s">
        <v>12323</v>
      </c>
      <c r="C389">
        <v>0.16</v>
      </c>
      <c r="D389">
        <v>-0.92</v>
      </c>
      <c r="E389">
        <v>0.65</v>
      </c>
      <c r="F389">
        <v>-1.08</v>
      </c>
      <c r="G389">
        <v>-0.14000000000000001</v>
      </c>
      <c r="H389">
        <v>-0.2</v>
      </c>
      <c r="I389">
        <v>0.41</v>
      </c>
      <c r="J389">
        <v>0.34</v>
      </c>
    </row>
    <row r="390" spans="1:10" x14ac:dyDescent="0.25">
      <c r="A390" t="s">
        <v>796</v>
      </c>
      <c r="B390" t="s">
        <v>11324</v>
      </c>
      <c r="C390">
        <v>0.54</v>
      </c>
      <c r="D390">
        <v>0.31</v>
      </c>
      <c r="E390">
        <v>0.68</v>
      </c>
      <c r="F390">
        <v>0.91</v>
      </c>
      <c r="G390">
        <v>0.36</v>
      </c>
      <c r="H390">
        <v>0.35</v>
      </c>
      <c r="I390">
        <v>0.12</v>
      </c>
      <c r="J390">
        <v>0.32</v>
      </c>
    </row>
    <row r="391" spans="1:10" x14ac:dyDescent="0.25">
      <c r="A391" t="s">
        <v>798</v>
      </c>
      <c r="B391" t="s">
        <v>10347</v>
      </c>
      <c r="C391">
        <v>0.76</v>
      </c>
      <c r="D391">
        <v>0.87</v>
      </c>
      <c r="E391">
        <v>1.07</v>
      </c>
      <c r="F391">
        <v>1.07</v>
      </c>
      <c r="G391">
        <v>2.62</v>
      </c>
      <c r="H391">
        <v>2.2799999999999998</v>
      </c>
      <c r="I391">
        <v>1.76</v>
      </c>
      <c r="J391">
        <v>2.73</v>
      </c>
    </row>
    <row r="392" spans="1:10" x14ac:dyDescent="0.25">
      <c r="A392" t="s">
        <v>800</v>
      </c>
      <c r="B392" t="s">
        <v>11070</v>
      </c>
      <c r="C392">
        <v>0.24</v>
      </c>
      <c r="D392">
        <v>0.09</v>
      </c>
      <c r="E392">
        <v>0.04</v>
      </c>
      <c r="F392">
        <v>-0.27</v>
      </c>
      <c r="G392">
        <v>0.78</v>
      </c>
      <c r="H392">
        <v>0.41</v>
      </c>
      <c r="I392">
        <v>0.34</v>
      </c>
      <c r="J392">
        <v>0.38</v>
      </c>
    </row>
    <row r="393" spans="1:10" x14ac:dyDescent="0.25">
      <c r="A393" t="s">
        <v>803</v>
      </c>
      <c r="B393" t="s">
        <v>12097</v>
      </c>
      <c r="C393">
        <v>0.44</v>
      </c>
      <c r="D393">
        <v>1.08</v>
      </c>
      <c r="E393">
        <v>0.86</v>
      </c>
      <c r="F393">
        <v>1.01</v>
      </c>
      <c r="G393">
        <v>1.54</v>
      </c>
      <c r="H393">
        <v>1.59</v>
      </c>
      <c r="I393">
        <v>1.86</v>
      </c>
      <c r="J393">
        <v>2.72</v>
      </c>
    </row>
    <row r="394" spans="1:10" x14ac:dyDescent="0.25">
      <c r="A394" t="s">
        <v>806</v>
      </c>
      <c r="B394" t="s">
        <v>12208</v>
      </c>
      <c r="C394">
        <v>-0.26</v>
      </c>
      <c r="D394">
        <v>-0.46</v>
      </c>
      <c r="E394">
        <v>-0.19</v>
      </c>
      <c r="F394">
        <v>0.53</v>
      </c>
      <c r="G394">
        <v>-0.35</v>
      </c>
      <c r="H394">
        <v>-0.21</v>
      </c>
      <c r="I394">
        <v>0.08</v>
      </c>
      <c r="J394">
        <v>-0.05</v>
      </c>
    </row>
    <row r="395" spans="1:10" x14ac:dyDescent="0.25">
      <c r="A395" t="s">
        <v>809</v>
      </c>
      <c r="B395" t="s">
        <v>10347</v>
      </c>
      <c r="C395">
        <v>0.09</v>
      </c>
      <c r="D395">
        <v>0.78</v>
      </c>
      <c r="E395">
        <v>0.05</v>
      </c>
      <c r="F395">
        <v>0.35</v>
      </c>
      <c r="G395">
        <v>0.55000000000000004</v>
      </c>
      <c r="H395">
        <v>0.63</v>
      </c>
      <c r="I395">
        <v>0.01</v>
      </c>
      <c r="J395">
        <v>0.34</v>
      </c>
    </row>
    <row r="396" spans="1:10" x14ac:dyDescent="0.25">
      <c r="A396" t="s">
        <v>810</v>
      </c>
      <c r="B396" t="s">
        <v>11423</v>
      </c>
      <c r="C396">
        <v>0.31</v>
      </c>
      <c r="D396">
        <v>-0.06</v>
      </c>
      <c r="E396">
        <v>0.65</v>
      </c>
      <c r="F396">
        <v>0.43</v>
      </c>
      <c r="G396">
        <v>-0.53</v>
      </c>
      <c r="H396">
        <v>-0.33</v>
      </c>
      <c r="I396">
        <v>-0.72</v>
      </c>
      <c r="J396">
        <v>-0.45</v>
      </c>
    </row>
    <row r="397" spans="1:10" x14ac:dyDescent="0.25">
      <c r="A397" t="s">
        <v>813</v>
      </c>
      <c r="B397" t="s">
        <v>10797</v>
      </c>
      <c r="C397">
        <v>-0.62</v>
      </c>
      <c r="D397">
        <v>-0.54</v>
      </c>
      <c r="E397">
        <v>-0.45</v>
      </c>
      <c r="F397">
        <v>-0.98</v>
      </c>
      <c r="G397">
        <v>-0.65</v>
      </c>
      <c r="H397">
        <v>-0.55000000000000004</v>
      </c>
      <c r="I397">
        <v>-1.33</v>
      </c>
      <c r="J397">
        <v>-1.7</v>
      </c>
    </row>
    <row r="398" spans="1:10" x14ac:dyDescent="0.25">
      <c r="A398" t="s">
        <v>816</v>
      </c>
      <c r="B398" t="s">
        <v>11572</v>
      </c>
      <c r="C398">
        <v>0.7</v>
      </c>
      <c r="D398">
        <v>0.91</v>
      </c>
      <c r="E398">
        <v>0.65</v>
      </c>
      <c r="F398">
        <v>1.3</v>
      </c>
      <c r="G398">
        <v>0.43</v>
      </c>
      <c r="H398">
        <v>0.64</v>
      </c>
      <c r="I398">
        <v>0.36</v>
      </c>
      <c r="J398">
        <v>0.38</v>
      </c>
    </row>
    <row r="399" spans="1:10" x14ac:dyDescent="0.25">
      <c r="A399" t="s">
        <v>819</v>
      </c>
      <c r="B399" t="s">
        <v>10347</v>
      </c>
      <c r="C399">
        <v>0.27</v>
      </c>
      <c r="D399">
        <v>0.27</v>
      </c>
      <c r="E399">
        <v>0.25</v>
      </c>
      <c r="F399">
        <v>0.68</v>
      </c>
      <c r="G399">
        <v>0.64</v>
      </c>
      <c r="H399">
        <v>0.68</v>
      </c>
      <c r="I399">
        <v>0.48</v>
      </c>
      <c r="J399">
        <v>0.68</v>
      </c>
    </row>
    <row r="400" spans="1:10" x14ac:dyDescent="0.25">
      <c r="A400" t="s">
        <v>820</v>
      </c>
      <c r="B400" t="s">
        <v>10439</v>
      </c>
      <c r="C400">
        <v>-0.01</v>
      </c>
      <c r="D400">
        <v>0.21</v>
      </c>
      <c r="E400">
        <v>-0.66</v>
      </c>
      <c r="F400">
        <v>0.37</v>
      </c>
      <c r="G400">
        <v>-0.11</v>
      </c>
      <c r="H400">
        <v>-0.06</v>
      </c>
      <c r="I400">
        <v>0.48</v>
      </c>
      <c r="J400">
        <v>-0.09</v>
      </c>
    </row>
    <row r="401" spans="1:10" x14ac:dyDescent="0.25">
      <c r="A401" t="s">
        <v>821</v>
      </c>
      <c r="B401" t="s">
        <v>10347</v>
      </c>
      <c r="C401">
        <v>-0.06</v>
      </c>
      <c r="D401">
        <v>-0.39</v>
      </c>
      <c r="E401">
        <v>0.15</v>
      </c>
      <c r="F401">
        <v>0.01</v>
      </c>
      <c r="G401">
        <v>-0.02</v>
      </c>
      <c r="H401">
        <v>-7.0000000000000007E-2</v>
      </c>
      <c r="I401">
        <v>-0.35</v>
      </c>
      <c r="J401">
        <v>-0.31</v>
      </c>
    </row>
    <row r="402" spans="1:10" x14ac:dyDescent="0.25">
      <c r="A402" t="s">
        <v>822</v>
      </c>
      <c r="B402" t="s">
        <v>11385</v>
      </c>
      <c r="C402">
        <v>-0.14000000000000001</v>
      </c>
      <c r="D402">
        <v>-0.17</v>
      </c>
      <c r="E402">
        <v>-0.26</v>
      </c>
      <c r="F402">
        <v>-0.05</v>
      </c>
      <c r="G402">
        <v>-0.22</v>
      </c>
      <c r="H402">
        <v>-0.13</v>
      </c>
      <c r="I402">
        <v>-0.43</v>
      </c>
      <c r="J402">
        <v>-0.64</v>
      </c>
    </row>
    <row r="403" spans="1:10" x14ac:dyDescent="0.25">
      <c r="A403" t="s">
        <v>825</v>
      </c>
      <c r="B403" t="s">
        <v>10347</v>
      </c>
      <c r="C403">
        <v>0.36</v>
      </c>
      <c r="D403">
        <v>0.64</v>
      </c>
      <c r="E403">
        <v>0.15</v>
      </c>
      <c r="F403">
        <v>0.36</v>
      </c>
      <c r="G403">
        <v>0.34</v>
      </c>
      <c r="H403">
        <v>0.6</v>
      </c>
      <c r="I403">
        <v>7.0000000000000007E-2</v>
      </c>
      <c r="J403">
        <v>0.33</v>
      </c>
    </row>
    <row r="404" spans="1:10" x14ac:dyDescent="0.25">
      <c r="A404" t="s">
        <v>826</v>
      </c>
      <c r="B404" t="s">
        <v>10347</v>
      </c>
      <c r="C404">
        <v>-0.44</v>
      </c>
      <c r="D404">
        <v>0.28999999999999998</v>
      </c>
      <c r="E404">
        <v>0.15</v>
      </c>
      <c r="F404">
        <v>0.42</v>
      </c>
      <c r="G404">
        <v>0.44</v>
      </c>
      <c r="H404">
        <v>0.47</v>
      </c>
      <c r="I404">
        <v>0.47</v>
      </c>
      <c r="J404">
        <v>0.37</v>
      </c>
    </row>
    <row r="405" spans="1:10" x14ac:dyDescent="0.25">
      <c r="A405" t="s">
        <v>828</v>
      </c>
      <c r="B405" t="s">
        <v>10439</v>
      </c>
      <c r="C405">
        <v>-0.41</v>
      </c>
      <c r="D405">
        <v>-1.9</v>
      </c>
      <c r="E405">
        <v>-0.33</v>
      </c>
      <c r="F405">
        <v>-1.29</v>
      </c>
      <c r="G405">
        <v>-1.25</v>
      </c>
      <c r="H405">
        <v>-1.4</v>
      </c>
      <c r="I405">
        <v>-0.33</v>
      </c>
      <c r="J405">
        <v>-0.46</v>
      </c>
    </row>
    <row r="406" spans="1:10" x14ac:dyDescent="0.25">
      <c r="A406" t="s">
        <v>829</v>
      </c>
      <c r="B406" t="s">
        <v>10347</v>
      </c>
      <c r="C406">
        <v>-0.16</v>
      </c>
      <c r="D406">
        <v>0.1</v>
      </c>
      <c r="E406">
        <v>0.12</v>
      </c>
      <c r="F406">
        <v>0.25</v>
      </c>
      <c r="G406">
        <v>0.5</v>
      </c>
      <c r="H406">
        <v>0.44</v>
      </c>
      <c r="I406">
        <v>-0.35</v>
      </c>
      <c r="J406">
        <v>-0.09</v>
      </c>
    </row>
    <row r="407" spans="1:10" x14ac:dyDescent="0.25">
      <c r="A407" t="s">
        <v>830</v>
      </c>
      <c r="B407" t="s">
        <v>10347</v>
      </c>
      <c r="C407">
        <v>-0.31</v>
      </c>
      <c r="D407">
        <v>-0.27</v>
      </c>
      <c r="E407">
        <v>-0.56000000000000005</v>
      </c>
      <c r="F407">
        <v>-0.28000000000000003</v>
      </c>
      <c r="G407">
        <v>-0.64</v>
      </c>
      <c r="H407">
        <v>-0.52</v>
      </c>
      <c r="I407">
        <v>-0.19</v>
      </c>
      <c r="J407">
        <v>-0.46</v>
      </c>
    </row>
    <row r="408" spans="1:10" x14ac:dyDescent="0.25">
      <c r="A408" t="s">
        <v>832</v>
      </c>
      <c r="B408" t="s">
        <v>12237</v>
      </c>
      <c r="C408">
        <v>0.11</v>
      </c>
      <c r="D408">
        <v>0.42</v>
      </c>
      <c r="E408">
        <v>-0.34</v>
      </c>
      <c r="F408">
        <v>-0.25</v>
      </c>
      <c r="G408">
        <v>0.4</v>
      </c>
      <c r="H408">
        <v>0.5</v>
      </c>
      <c r="I408">
        <v>0.85</v>
      </c>
      <c r="J408">
        <v>1.39</v>
      </c>
    </row>
    <row r="409" spans="1:10" x14ac:dyDescent="0.25">
      <c r="A409" t="s">
        <v>835</v>
      </c>
      <c r="B409" t="s">
        <v>10872</v>
      </c>
      <c r="C409">
        <v>-0.39</v>
      </c>
      <c r="D409">
        <v>-0.11</v>
      </c>
      <c r="E409">
        <v>-0.79</v>
      </c>
      <c r="F409">
        <v>-1.07</v>
      </c>
      <c r="G409">
        <v>0.19</v>
      </c>
      <c r="H409">
        <v>-0.37</v>
      </c>
      <c r="I409">
        <v>0.84</v>
      </c>
      <c r="J409">
        <v>0.2</v>
      </c>
    </row>
    <row r="410" spans="1:10" x14ac:dyDescent="0.25">
      <c r="A410" t="s">
        <v>837</v>
      </c>
      <c r="B410" t="s">
        <v>10826</v>
      </c>
      <c r="C410">
        <v>1.0900000000000001</v>
      </c>
      <c r="D410">
        <v>1.38</v>
      </c>
      <c r="E410">
        <v>1.31</v>
      </c>
      <c r="F410">
        <v>1.49</v>
      </c>
      <c r="G410">
        <v>1.52</v>
      </c>
      <c r="H410">
        <v>1.38</v>
      </c>
      <c r="I410">
        <v>0.87</v>
      </c>
      <c r="J410">
        <v>1.37</v>
      </c>
    </row>
    <row r="411" spans="1:10" x14ac:dyDescent="0.25">
      <c r="A411" t="s">
        <v>838</v>
      </c>
      <c r="B411" t="s">
        <v>10347</v>
      </c>
      <c r="C411">
        <v>0.69</v>
      </c>
      <c r="D411">
        <v>0.47</v>
      </c>
      <c r="E411">
        <v>0.25</v>
      </c>
      <c r="F411">
        <v>0.51</v>
      </c>
      <c r="G411">
        <v>0.82</v>
      </c>
      <c r="H411">
        <v>0.64</v>
      </c>
      <c r="I411">
        <v>-0.41</v>
      </c>
      <c r="J411">
        <v>-0.18</v>
      </c>
    </row>
    <row r="412" spans="1:10" x14ac:dyDescent="0.25">
      <c r="A412" t="s">
        <v>839</v>
      </c>
      <c r="B412" t="s">
        <v>10347</v>
      </c>
      <c r="C412">
        <v>0.53</v>
      </c>
      <c r="D412">
        <v>-0.24</v>
      </c>
      <c r="E412">
        <v>0.04</v>
      </c>
      <c r="F412">
        <v>-0.53</v>
      </c>
      <c r="G412">
        <v>0.3</v>
      </c>
      <c r="H412">
        <v>0.31</v>
      </c>
      <c r="I412">
        <v>0.25</v>
      </c>
      <c r="J412">
        <v>0.22</v>
      </c>
    </row>
    <row r="413" spans="1:10" x14ac:dyDescent="0.25">
      <c r="A413" t="s">
        <v>842</v>
      </c>
      <c r="B413" t="s">
        <v>10347</v>
      </c>
      <c r="C413">
        <v>-0.01</v>
      </c>
      <c r="D413">
        <v>-0.74</v>
      </c>
      <c r="E413">
        <v>0.21</v>
      </c>
      <c r="F413">
        <v>-0.2</v>
      </c>
      <c r="G413">
        <v>-0.11</v>
      </c>
      <c r="H413">
        <v>-0.26</v>
      </c>
      <c r="I413">
        <v>0.08</v>
      </c>
      <c r="J413">
        <v>0.04</v>
      </c>
    </row>
    <row r="414" spans="1:10" x14ac:dyDescent="0.25">
      <c r="A414" t="s">
        <v>843</v>
      </c>
      <c r="B414" t="s">
        <v>11416</v>
      </c>
      <c r="C414">
        <v>-0.34</v>
      </c>
      <c r="D414">
        <v>-0.39</v>
      </c>
      <c r="E414">
        <v>0.02</v>
      </c>
      <c r="F414">
        <v>-0.04</v>
      </c>
      <c r="G414">
        <v>-0.94</v>
      </c>
      <c r="H414">
        <v>-0.69</v>
      </c>
      <c r="I414">
        <v>-1.1299999999999999</v>
      </c>
      <c r="J414">
        <v>-1.1499999999999999</v>
      </c>
    </row>
    <row r="415" spans="1:10" x14ac:dyDescent="0.25">
      <c r="A415" t="s">
        <v>846</v>
      </c>
      <c r="B415" t="s">
        <v>12274</v>
      </c>
      <c r="C415">
        <v>0.66</v>
      </c>
      <c r="D415">
        <v>-0.88</v>
      </c>
      <c r="E415">
        <v>1.21</v>
      </c>
      <c r="F415">
        <v>-0.63</v>
      </c>
      <c r="G415">
        <v>-0.41</v>
      </c>
      <c r="H415">
        <v>-0.6</v>
      </c>
      <c r="I415">
        <v>0.08</v>
      </c>
      <c r="J415">
        <v>0.27</v>
      </c>
    </row>
    <row r="416" spans="1:10" x14ac:dyDescent="0.25">
      <c r="A416" t="s">
        <v>849</v>
      </c>
      <c r="B416" t="s">
        <v>12556</v>
      </c>
      <c r="C416">
        <v>0.11</v>
      </c>
      <c r="D416">
        <v>-0.45</v>
      </c>
      <c r="E416">
        <v>-0.02</v>
      </c>
      <c r="F416">
        <v>-0.59</v>
      </c>
      <c r="G416">
        <v>-0.56999999999999995</v>
      </c>
      <c r="H416">
        <v>-0.63</v>
      </c>
      <c r="I416">
        <v>0.31</v>
      </c>
      <c r="J416">
        <v>-0.26</v>
      </c>
    </row>
    <row r="417" spans="1:10" x14ac:dyDescent="0.25">
      <c r="A417" t="s">
        <v>851</v>
      </c>
      <c r="B417" t="s">
        <v>10347</v>
      </c>
      <c r="C417">
        <v>0.59</v>
      </c>
      <c r="D417">
        <v>0.45</v>
      </c>
      <c r="E417">
        <v>0.88</v>
      </c>
      <c r="F417">
        <v>0.46</v>
      </c>
      <c r="G417">
        <v>0.22</v>
      </c>
      <c r="H417">
        <v>0.32</v>
      </c>
      <c r="I417">
        <v>0.22</v>
      </c>
      <c r="J417">
        <v>0.28999999999999998</v>
      </c>
    </row>
    <row r="418" spans="1:10" x14ac:dyDescent="0.25">
      <c r="A418" t="s">
        <v>853</v>
      </c>
      <c r="B418" t="s">
        <v>10347</v>
      </c>
      <c r="C418">
        <v>0.84</v>
      </c>
      <c r="D418">
        <v>0.15</v>
      </c>
      <c r="E418">
        <v>1.04</v>
      </c>
      <c r="F418">
        <v>0.4</v>
      </c>
      <c r="G418">
        <v>0.13</v>
      </c>
      <c r="H418">
        <v>0.13</v>
      </c>
      <c r="I418">
        <v>0.49</v>
      </c>
      <c r="J418">
        <v>0.56000000000000005</v>
      </c>
    </row>
    <row r="419" spans="1:10" x14ac:dyDescent="0.25">
      <c r="A419" t="s">
        <v>854</v>
      </c>
      <c r="B419" t="s">
        <v>10682</v>
      </c>
      <c r="C419">
        <v>-0.45</v>
      </c>
      <c r="D419">
        <v>-0.39</v>
      </c>
      <c r="E419">
        <v>-0.39</v>
      </c>
      <c r="F419">
        <v>0.15</v>
      </c>
      <c r="G419">
        <v>-0.67</v>
      </c>
      <c r="H419">
        <v>-0.46</v>
      </c>
      <c r="I419">
        <v>-1.5</v>
      </c>
      <c r="J419">
        <v>-1.57</v>
      </c>
    </row>
    <row r="420" spans="1:10" x14ac:dyDescent="0.25">
      <c r="A420" t="s">
        <v>857</v>
      </c>
      <c r="B420" t="s">
        <v>11035</v>
      </c>
      <c r="C420">
        <v>-0.09</v>
      </c>
      <c r="D420">
        <v>-0.73</v>
      </c>
      <c r="E420">
        <v>0.14000000000000001</v>
      </c>
      <c r="F420">
        <v>-0.6</v>
      </c>
      <c r="G420">
        <v>-0.87</v>
      </c>
      <c r="H420">
        <v>-0.53</v>
      </c>
      <c r="I420">
        <v>-1.33</v>
      </c>
      <c r="J420">
        <v>-1.32</v>
      </c>
    </row>
    <row r="421" spans="1:10" x14ac:dyDescent="0.25">
      <c r="A421" t="s">
        <v>860</v>
      </c>
      <c r="B421" t="s">
        <v>12293</v>
      </c>
      <c r="C421">
        <v>0.14000000000000001</v>
      </c>
      <c r="D421">
        <v>-0.31</v>
      </c>
      <c r="E421">
        <v>0.55000000000000004</v>
      </c>
      <c r="F421">
        <v>-0.1</v>
      </c>
      <c r="G421">
        <v>-1.82</v>
      </c>
      <c r="H421">
        <v>-1.0900000000000001</v>
      </c>
      <c r="I421">
        <v>-1.31</v>
      </c>
      <c r="J421">
        <v>-1.29</v>
      </c>
    </row>
    <row r="422" spans="1:10" x14ac:dyDescent="0.25">
      <c r="A422" t="s">
        <v>862</v>
      </c>
      <c r="B422" t="s">
        <v>12287</v>
      </c>
      <c r="C422">
        <v>-0.05</v>
      </c>
      <c r="D422">
        <v>-2.4</v>
      </c>
      <c r="E422">
        <v>0</v>
      </c>
      <c r="F422">
        <v>-2.0699999999999998</v>
      </c>
      <c r="G422">
        <v>-2.08</v>
      </c>
      <c r="H422">
        <v>-1.81</v>
      </c>
      <c r="I422">
        <v>-1.58</v>
      </c>
      <c r="J422">
        <v>-1.63</v>
      </c>
    </row>
    <row r="423" spans="1:10" x14ac:dyDescent="0.25">
      <c r="A423" t="s">
        <v>865</v>
      </c>
      <c r="B423" t="s">
        <v>11843</v>
      </c>
      <c r="C423">
        <v>-0.49</v>
      </c>
      <c r="D423">
        <v>-1.85</v>
      </c>
      <c r="E423">
        <v>0.39</v>
      </c>
      <c r="F423">
        <v>-1.1599999999999999</v>
      </c>
      <c r="G423">
        <v>-1.38</v>
      </c>
      <c r="H423">
        <v>-1.1100000000000001</v>
      </c>
      <c r="I423">
        <v>-1.25</v>
      </c>
      <c r="J423">
        <v>-1.32</v>
      </c>
    </row>
    <row r="424" spans="1:10" x14ac:dyDescent="0.25">
      <c r="A424" t="s">
        <v>867</v>
      </c>
      <c r="B424" t="s">
        <v>11124</v>
      </c>
      <c r="C424">
        <v>0.57999999999999996</v>
      </c>
      <c r="D424">
        <v>0.85</v>
      </c>
      <c r="E424">
        <v>1.23</v>
      </c>
      <c r="F424">
        <v>1.1200000000000001</v>
      </c>
      <c r="G424">
        <v>0.95</v>
      </c>
      <c r="H424">
        <v>0.79</v>
      </c>
      <c r="I424">
        <v>0.55000000000000004</v>
      </c>
      <c r="J424">
        <v>1.18</v>
      </c>
    </row>
    <row r="425" spans="1:10" x14ac:dyDescent="0.25">
      <c r="A425" t="s">
        <v>870</v>
      </c>
      <c r="B425" t="s">
        <v>10993</v>
      </c>
      <c r="C425">
        <v>0.17</v>
      </c>
      <c r="D425">
        <v>0.32</v>
      </c>
      <c r="E425">
        <v>0.04</v>
      </c>
      <c r="F425">
        <v>-0.14000000000000001</v>
      </c>
      <c r="G425">
        <v>0.26</v>
      </c>
      <c r="H425">
        <v>0.25</v>
      </c>
      <c r="I425">
        <v>-0.24</v>
      </c>
      <c r="J425">
        <v>-0.39</v>
      </c>
    </row>
    <row r="426" spans="1:10" x14ac:dyDescent="0.25">
      <c r="A426" t="s">
        <v>873</v>
      </c>
      <c r="B426" t="s">
        <v>10347</v>
      </c>
      <c r="C426">
        <v>0.08</v>
      </c>
      <c r="D426">
        <v>0.3</v>
      </c>
      <c r="E426">
        <v>-0.13</v>
      </c>
      <c r="F426">
        <v>-0.12</v>
      </c>
      <c r="G426">
        <v>0.27</v>
      </c>
      <c r="H426">
        <v>0.27</v>
      </c>
      <c r="I426">
        <v>0.26</v>
      </c>
      <c r="J426">
        <v>-0.03</v>
      </c>
    </row>
    <row r="427" spans="1:10" x14ac:dyDescent="0.25">
      <c r="A427" t="s">
        <v>876</v>
      </c>
      <c r="B427" t="s">
        <v>10347</v>
      </c>
      <c r="C427">
        <v>0.19</v>
      </c>
      <c r="D427">
        <v>0.61</v>
      </c>
      <c r="E427">
        <v>0.41</v>
      </c>
      <c r="F427">
        <v>0.57999999999999996</v>
      </c>
      <c r="G427">
        <v>0.31</v>
      </c>
      <c r="H427">
        <v>0.32</v>
      </c>
      <c r="I427">
        <v>0.49</v>
      </c>
      <c r="J427">
        <v>0.43</v>
      </c>
    </row>
    <row r="428" spans="1:10" x14ac:dyDescent="0.25">
      <c r="A428" t="s">
        <v>877</v>
      </c>
      <c r="B428" t="s">
        <v>10347</v>
      </c>
      <c r="C428">
        <v>0.1</v>
      </c>
      <c r="D428">
        <v>0.28999999999999998</v>
      </c>
      <c r="E428">
        <v>0.09</v>
      </c>
      <c r="F428">
        <v>0.34</v>
      </c>
      <c r="G428">
        <v>-0.01</v>
      </c>
      <c r="H428">
        <v>7.0000000000000007E-2</v>
      </c>
      <c r="I428">
        <v>0.81</v>
      </c>
      <c r="J428">
        <v>0.48</v>
      </c>
    </row>
    <row r="429" spans="1:10" x14ac:dyDescent="0.25">
      <c r="A429" t="s">
        <v>878</v>
      </c>
      <c r="B429" t="s">
        <v>10347</v>
      </c>
      <c r="C429">
        <v>-0.42</v>
      </c>
      <c r="D429">
        <v>-0.42</v>
      </c>
      <c r="E429">
        <v>-0.26</v>
      </c>
      <c r="F429">
        <v>-0.19</v>
      </c>
      <c r="G429">
        <v>-0.18</v>
      </c>
      <c r="H429">
        <v>-0.12</v>
      </c>
      <c r="I429">
        <v>-0.27</v>
      </c>
      <c r="J429">
        <v>-0.41</v>
      </c>
    </row>
    <row r="430" spans="1:10" x14ac:dyDescent="0.25">
      <c r="A430" t="s">
        <v>879</v>
      </c>
      <c r="B430" t="s">
        <v>10347</v>
      </c>
      <c r="C430">
        <v>0.36</v>
      </c>
      <c r="D430">
        <v>1.03</v>
      </c>
      <c r="E430">
        <v>0.45</v>
      </c>
      <c r="F430">
        <v>0.94</v>
      </c>
      <c r="G430">
        <v>0.9</v>
      </c>
      <c r="H430">
        <v>1.03</v>
      </c>
      <c r="I430">
        <v>0.31</v>
      </c>
      <c r="J430">
        <v>1</v>
      </c>
    </row>
    <row r="431" spans="1:10" x14ac:dyDescent="0.25">
      <c r="A431" t="s">
        <v>880</v>
      </c>
      <c r="B431" t="s">
        <v>11413</v>
      </c>
      <c r="C431">
        <v>0.34</v>
      </c>
      <c r="D431">
        <v>0.53</v>
      </c>
      <c r="E431">
        <v>0.18</v>
      </c>
      <c r="F431">
        <v>0.51</v>
      </c>
      <c r="G431">
        <v>0.17</v>
      </c>
      <c r="H431">
        <v>0.28999999999999998</v>
      </c>
      <c r="I431">
        <v>-0.02</v>
      </c>
      <c r="J431">
        <v>-0.22</v>
      </c>
    </row>
    <row r="432" spans="1:10" x14ac:dyDescent="0.25">
      <c r="A432" t="s">
        <v>882</v>
      </c>
      <c r="B432" t="s">
        <v>10347</v>
      </c>
      <c r="C432">
        <v>-0.51</v>
      </c>
      <c r="D432">
        <v>0.24</v>
      </c>
      <c r="E432">
        <v>-0.92</v>
      </c>
      <c r="F432">
        <v>-0.88</v>
      </c>
      <c r="G432">
        <v>-0.1</v>
      </c>
      <c r="H432">
        <v>-0.41</v>
      </c>
      <c r="I432">
        <v>0.92</v>
      </c>
      <c r="J432">
        <v>0.22</v>
      </c>
    </row>
    <row r="433" spans="1:10" x14ac:dyDescent="0.25">
      <c r="A433" t="s">
        <v>884</v>
      </c>
      <c r="B433" t="s">
        <v>10852</v>
      </c>
      <c r="C433">
        <v>-0.06</v>
      </c>
      <c r="D433">
        <v>-1.05</v>
      </c>
      <c r="E433">
        <v>0.09</v>
      </c>
      <c r="F433">
        <v>-0.74</v>
      </c>
      <c r="G433">
        <v>-0.93</v>
      </c>
      <c r="H433">
        <v>-0.47</v>
      </c>
      <c r="I433">
        <v>-1.46</v>
      </c>
      <c r="J433">
        <v>-1.22</v>
      </c>
    </row>
    <row r="434" spans="1:10" x14ac:dyDescent="0.25">
      <c r="A434" t="s">
        <v>887</v>
      </c>
      <c r="B434" t="s">
        <v>10347</v>
      </c>
      <c r="C434">
        <v>0.01</v>
      </c>
      <c r="D434">
        <v>-0.73</v>
      </c>
      <c r="E434">
        <v>-1.34</v>
      </c>
      <c r="F434">
        <v>-2.0299999999999998</v>
      </c>
      <c r="G434">
        <v>0.11</v>
      </c>
      <c r="H434">
        <v>-0.53</v>
      </c>
      <c r="I434">
        <v>-0.25</v>
      </c>
      <c r="J434">
        <v>-0.63</v>
      </c>
    </row>
    <row r="435" spans="1:10" x14ac:dyDescent="0.25">
      <c r="A435" t="s">
        <v>888</v>
      </c>
      <c r="B435" t="s">
        <v>12482</v>
      </c>
      <c r="C435">
        <v>0.79</v>
      </c>
      <c r="D435">
        <v>-1.04</v>
      </c>
      <c r="E435">
        <v>-0.02</v>
      </c>
      <c r="F435">
        <v>-0.54</v>
      </c>
      <c r="G435">
        <v>0.06</v>
      </c>
      <c r="H435">
        <v>-0.65</v>
      </c>
      <c r="I435">
        <v>0.83</v>
      </c>
      <c r="J435">
        <v>0.56000000000000005</v>
      </c>
    </row>
    <row r="436" spans="1:10" x14ac:dyDescent="0.25">
      <c r="A436" t="s">
        <v>890</v>
      </c>
      <c r="B436" t="s">
        <v>10362</v>
      </c>
      <c r="C436">
        <v>0.19</v>
      </c>
      <c r="D436">
        <v>0.48</v>
      </c>
      <c r="E436">
        <v>-0.3</v>
      </c>
      <c r="F436">
        <v>-0.31</v>
      </c>
      <c r="G436">
        <v>2.48</v>
      </c>
      <c r="H436">
        <v>1.79</v>
      </c>
      <c r="I436">
        <v>-0.55000000000000004</v>
      </c>
      <c r="J436">
        <v>-0.49</v>
      </c>
    </row>
    <row r="437" spans="1:10" x14ac:dyDescent="0.25">
      <c r="A437" t="s">
        <v>892</v>
      </c>
      <c r="B437" t="s">
        <v>10372</v>
      </c>
      <c r="C437">
        <v>-0.05</v>
      </c>
      <c r="D437">
        <v>0.15</v>
      </c>
      <c r="E437">
        <v>-0.28000000000000003</v>
      </c>
      <c r="F437">
        <v>-0.12</v>
      </c>
      <c r="G437">
        <v>1.66</v>
      </c>
      <c r="H437">
        <v>1.41</v>
      </c>
      <c r="I437">
        <v>-0.89</v>
      </c>
      <c r="J437">
        <v>-0.92</v>
      </c>
    </row>
    <row r="438" spans="1:10" x14ac:dyDescent="0.25">
      <c r="A438" t="s">
        <v>895</v>
      </c>
      <c r="B438" t="s">
        <v>10347</v>
      </c>
      <c r="C438">
        <v>0.16</v>
      </c>
      <c r="D438">
        <v>0.46</v>
      </c>
      <c r="E438">
        <v>-0.06</v>
      </c>
      <c r="F438">
        <v>-0.17</v>
      </c>
      <c r="G438">
        <v>0.86</v>
      </c>
      <c r="H438">
        <v>0.7</v>
      </c>
      <c r="I438">
        <v>0.64</v>
      </c>
      <c r="J438">
        <v>0.28999999999999998</v>
      </c>
    </row>
    <row r="439" spans="1:10" x14ac:dyDescent="0.25">
      <c r="A439" t="s">
        <v>896</v>
      </c>
      <c r="B439" t="s">
        <v>10515</v>
      </c>
      <c r="C439">
        <v>0.03</v>
      </c>
      <c r="D439">
        <v>0.3</v>
      </c>
      <c r="E439">
        <v>-0.7</v>
      </c>
      <c r="F439">
        <v>-0.63</v>
      </c>
      <c r="G439">
        <v>0.88</v>
      </c>
      <c r="H439">
        <v>0.6</v>
      </c>
      <c r="I439">
        <v>-0.1</v>
      </c>
      <c r="J439">
        <v>-0.1</v>
      </c>
    </row>
    <row r="440" spans="1:10" x14ac:dyDescent="0.25">
      <c r="A440" t="s">
        <v>897</v>
      </c>
      <c r="B440" t="s">
        <v>12189</v>
      </c>
      <c r="C440">
        <v>-0.18</v>
      </c>
      <c r="D440">
        <v>-0.65</v>
      </c>
      <c r="E440">
        <v>0.21</v>
      </c>
      <c r="F440">
        <v>-0.15</v>
      </c>
      <c r="G440">
        <v>-0.56999999999999995</v>
      </c>
      <c r="H440">
        <v>-0.53</v>
      </c>
      <c r="I440">
        <v>-0.17</v>
      </c>
      <c r="J440">
        <v>-0.34</v>
      </c>
    </row>
    <row r="441" spans="1:10" x14ac:dyDescent="0.25">
      <c r="A441" t="s">
        <v>900</v>
      </c>
      <c r="B441" t="s">
        <v>10786</v>
      </c>
      <c r="C441">
        <v>0.14000000000000001</v>
      </c>
      <c r="D441">
        <v>-0.02</v>
      </c>
      <c r="E441">
        <v>0.4</v>
      </c>
      <c r="F441">
        <v>0.15</v>
      </c>
      <c r="G441">
        <v>0.43</v>
      </c>
      <c r="H441">
        <v>0.51</v>
      </c>
      <c r="I441">
        <v>-0.27</v>
      </c>
      <c r="J441">
        <v>-0.28999999999999998</v>
      </c>
    </row>
    <row r="442" spans="1:10" x14ac:dyDescent="0.25">
      <c r="A442" t="s">
        <v>903</v>
      </c>
      <c r="B442" t="s">
        <v>10347</v>
      </c>
      <c r="C442">
        <v>1.31</v>
      </c>
      <c r="D442">
        <v>1.39</v>
      </c>
      <c r="E442">
        <v>1.56</v>
      </c>
      <c r="F442">
        <v>1.54</v>
      </c>
      <c r="G442">
        <v>1.48</v>
      </c>
      <c r="H442">
        <v>1.54</v>
      </c>
      <c r="I442">
        <v>0.95</v>
      </c>
      <c r="J442">
        <v>1.35</v>
      </c>
    </row>
    <row r="443" spans="1:10" x14ac:dyDescent="0.25">
      <c r="A443" t="s">
        <v>906</v>
      </c>
      <c r="B443" t="s">
        <v>11630</v>
      </c>
      <c r="C443">
        <v>0.48</v>
      </c>
      <c r="D443">
        <v>0.82</v>
      </c>
      <c r="E443">
        <v>1.0900000000000001</v>
      </c>
      <c r="F443">
        <v>0.85</v>
      </c>
      <c r="G443">
        <v>1.06</v>
      </c>
      <c r="H443">
        <v>1.2</v>
      </c>
      <c r="I443">
        <v>1.04</v>
      </c>
      <c r="J443">
        <v>1.2</v>
      </c>
    </row>
    <row r="444" spans="1:10" x14ac:dyDescent="0.25">
      <c r="A444" t="s">
        <v>909</v>
      </c>
      <c r="B444" t="s">
        <v>12374</v>
      </c>
      <c r="C444">
        <v>0.15</v>
      </c>
      <c r="D444">
        <v>-0.64</v>
      </c>
      <c r="E444">
        <v>0.37</v>
      </c>
      <c r="F444">
        <v>-0.01</v>
      </c>
      <c r="G444">
        <v>-0.09</v>
      </c>
      <c r="H444">
        <v>0.05</v>
      </c>
      <c r="I444">
        <v>0.52</v>
      </c>
      <c r="J444">
        <v>0.47</v>
      </c>
    </row>
    <row r="445" spans="1:10" x14ac:dyDescent="0.25">
      <c r="A445" t="s">
        <v>911</v>
      </c>
      <c r="B445" t="s">
        <v>10424</v>
      </c>
      <c r="C445">
        <v>-0.3</v>
      </c>
      <c r="D445">
        <v>-1.45</v>
      </c>
      <c r="E445">
        <v>-0.01</v>
      </c>
      <c r="F445">
        <v>-0.9</v>
      </c>
      <c r="G445">
        <v>-0.62</v>
      </c>
      <c r="H445">
        <v>-0.76</v>
      </c>
      <c r="I445">
        <v>-0.14000000000000001</v>
      </c>
      <c r="J445">
        <v>0.1</v>
      </c>
    </row>
    <row r="446" spans="1:10" x14ac:dyDescent="0.25">
      <c r="A446" t="s">
        <v>913</v>
      </c>
      <c r="B446" t="s">
        <v>11863</v>
      </c>
      <c r="C446">
        <v>0.06</v>
      </c>
      <c r="D446">
        <v>-1</v>
      </c>
      <c r="E446">
        <v>-0.39</v>
      </c>
      <c r="F446">
        <v>-1.1299999999999999</v>
      </c>
      <c r="G446">
        <v>-0.99</v>
      </c>
      <c r="H446">
        <v>-1.1299999999999999</v>
      </c>
      <c r="I446">
        <v>-0.84</v>
      </c>
      <c r="J446">
        <v>-0.82</v>
      </c>
    </row>
    <row r="447" spans="1:10" x14ac:dyDescent="0.25">
      <c r="A447" t="s">
        <v>916</v>
      </c>
      <c r="B447" t="s">
        <v>10468</v>
      </c>
      <c r="C447">
        <v>0.43</v>
      </c>
      <c r="D447">
        <v>0.52</v>
      </c>
      <c r="E447">
        <v>0.21</v>
      </c>
      <c r="F447">
        <v>0.56000000000000005</v>
      </c>
      <c r="G447">
        <v>0.39</v>
      </c>
      <c r="H447">
        <v>7.0000000000000007E-2</v>
      </c>
      <c r="I447">
        <v>-0.94</v>
      </c>
      <c r="J447">
        <v>-0.7</v>
      </c>
    </row>
    <row r="448" spans="1:10" x14ac:dyDescent="0.25">
      <c r="A448" t="s">
        <v>919</v>
      </c>
      <c r="B448" t="s">
        <v>10921</v>
      </c>
      <c r="C448">
        <v>0.88</v>
      </c>
      <c r="D448">
        <v>1.05</v>
      </c>
      <c r="E448">
        <v>1.29</v>
      </c>
      <c r="F448">
        <v>0.99</v>
      </c>
      <c r="G448">
        <v>1.42</v>
      </c>
      <c r="H448">
        <v>1.25</v>
      </c>
      <c r="I448">
        <v>0.86</v>
      </c>
      <c r="J448">
        <v>1.1499999999999999</v>
      </c>
    </row>
    <row r="449" spans="1:10" x14ac:dyDescent="0.25">
      <c r="A449" t="s">
        <v>922</v>
      </c>
      <c r="B449" t="s">
        <v>10739</v>
      </c>
      <c r="C449">
        <v>0.61</v>
      </c>
      <c r="D449">
        <v>-0.31</v>
      </c>
      <c r="E449">
        <v>0.62</v>
      </c>
      <c r="F449">
        <v>0.18</v>
      </c>
      <c r="G449">
        <v>0.66</v>
      </c>
      <c r="H449">
        <v>0.09</v>
      </c>
      <c r="I449">
        <v>-0.09</v>
      </c>
      <c r="J449">
        <v>0.38</v>
      </c>
    </row>
    <row r="450" spans="1:10" x14ac:dyDescent="0.25">
      <c r="A450" t="s">
        <v>925</v>
      </c>
      <c r="B450" t="s">
        <v>10347</v>
      </c>
      <c r="C450">
        <v>-7.0000000000000007E-2</v>
      </c>
      <c r="D450">
        <v>0.23</v>
      </c>
      <c r="E450">
        <v>-0.06</v>
      </c>
      <c r="F450">
        <v>0.21</v>
      </c>
      <c r="G450">
        <v>0.28999999999999998</v>
      </c>
      <c r="H450">
        <v>0.36</v>
      </c>
      <c r="I450">
        <v>0.18</v>
      </c>
      <c r="J450">
        <v>0.17</v>
      </c>
    </row>
    <row r="451" spans="1:10" x14ac:dyDescent="0.25">
      <c r="A451" t="s">
        <v>926</v>
      </c>
      <c r="B451" t="s">
        <v>10347</v>
      </c>
      <c r="C451">
        <v>0.45</v>
      </c>
      <c r="D451">
        <v>-0.47</v>
      </c>
      <c r="E451">
        <v>0.47</v>
      </c>
      <c r="F451">
        <v>-0.31</v>
      </c>
      <c r="G451">
        <v>0.51</v>
      </c>
      <c r="H451">
        <v>0.24</v>
      </c>
      <c r="I451">
        <v>0.82</v>
      </c>
      <c r="J451">
        <v>1.07</v>
      </c>
    </row>
    <row r="452" spans="1:10" x14ac:dyDescent="0.25">
      <c r="A452" t="s">
        <v>928</v>
      </c>
      <c r="B452" t="s">
        <v>10943</v>
      </c>
      <c r="C452">
        <v>0.48</v>
      </c>
      <c r="D452">
        <v>0.55000000000000004</v>
      </c>
      <c r="E452">
        <v>0.62</v>
      </c>
      <c r="F452">
        <v>0.5</v>
      </c>
      <c r="G452">
        <v>0.84</v>
      </c>
      <c r="H452">
        <v>1</v>
      </c>
      <c r="I452">
        <v>0.3</v>
      </c>
      <c r="J452">
        <v>0.41</v>
      </c>
    </row>
    <row r="453" spans="1:10" x14ac:dyDescent="0.25">
      <c r="A453" t="s">
        <v>931</v>
      </c>
      <c r="B453" t="s">
        <v>10532</v>
      </c>
      <c r="C453">
        <v>-0.35</v>
      </c>
      <c r="D453">
        <v>-0.12</v>
      </c>
      <c r="E453">
        <v>-0.33</v>
      </c>
      <c r="F453">
        <v>-0.06</v>
      </c>
      <c r="G453">
        <v>0.16</v>
      </c>
      <c r="H453">
        <v>0.04</v>
      </c>
      <c r="I453">
        <v>-0.9</v>
      </c>
      <c r="J453">
        <v>-0.28000000000000003</v>
      </c>
    </row>
    <row r="454" spans="1:10" x14ac:dyDescent="0.25">
      <c r="A454" t="s">
        <v>933</v>
      </c>
      <c r="B454" t="s">
        <v>11365</v>
      </c>
      <c r="C454">
        <v>0.21</v>
      </c>
      <c r="D454">
        <v>0.17</v>
      </c>
      <c r="E454">
        <v>0.46</v>
      </c>
      <c r="F454">
        <v>0.81</v>
      </c>
      <c r="G454">
        <v>0.15</v>
      </c>
      <c r="H454">
        <v>0.4</v>
      </c>
      <c r="I454">
        <v>-7.0000000000000007E-2</v>
      </c>
      <c r="J454">
        <v>0.35</v>
      </c>
    </row>
    <row r="455" spans="1:10" x14ac:dyDescent="0.25">
      <c r="A455" t="s">
        <v>935</v>
      </c>
      <c r="B455" t="s">
        <v>12703</v>
      </c>
      <c r="C455">
        <v>-0.05</v>
      </c>
      <c r="D455">
        <v>0.46</v>
      </c>
      <c r="E455">
        <v>-1.07</v>
      </c>
      <c r="F455">
        <v>-1</v>
      </c>
      <c r="G455">
        <v>-0.86</v>
      </c>
      <c r="H455">
        <v>-0.59</v>
      </c>
      <c r="I455">
        <v>0.44</v>
      </c>
      <c r="J455">
        <v>-0.51</v>
      </c>
    </row>
    <row r="456" spans="1:10" x14ac:dyDescent="0.25">
      <c r="A456" t="s">
        <v>937</v>
      </c>
      <c r="B456" t="s">
        <v>10780</v>
      </c>
      <c r="C456">
        <v>-0.01</v>
      </c>
      <c r="D456">
        <v>-0.04</v>
      </c>
      <c r="E456">
        <v>0.22</v>
      </c>
      <c r="F456">
        <v>0.35</v>
      </c>
      <c r="G456">
        <v>-0.93</v>
      </c>
      <c r="H456">
        <v>-0.53</v>
      </c>
      <c r="I456">
        <v>-0.23</v>
      </c>
      <c r="J456">
        <v>-0.3</v>
      </c>
    </row>
    <row r="457" spans="1:10" x14ac:dyDescent="0.25">
      <c r="A457" t="s">
        <v>940</v>
      </c>
      <c r="B457" t="s">
        <v>12551</v>
      </c>
      <c r="C457">
        <v>-0.55000000000000004</v>
      </c>
      <c r="D457">
        <v>-2.19</v>
      </c>
      <c r="E457">
        <v>-0.17</v>
      </c>
      <c r="F457">
        <v>-2.06</v>
      </c>
      <c r="G457">
        <v>-1.79</v>
      </c>
      <c r="H457">
        <v>-1.85</v>
      </c>
      <c r="I457">
        <v>-0.91</v>
      </c>
      <c r="J457">
        <v>-1.56</v>
      </c>
    </row>
    <row r="458" spans="1:10" x14ac:dyDescent="0.25">
      <c r="A458" t="s">
        <v>943</v>
      </c>
      <c r="B458" t="s">
        <v>11264</v>
      </c>
      <c r="C458">
        <v>-0.12</v>
      </c>
      <c r="D458">
        <v>-1.73</v>
      </c>
      <c r="E458">
        <v>0</v>
      </c>
      <c r="F458">
        <v>-1.05</v>
      </c>
      <c r="G458">
        <v>-0.95</v>
      </c>
      <c r="H458">
        <v>-1.22</v>
      </c>
      <c r="I458">
        <v>-0.91</v>
      </c>
      <c r="J458">
        <v>-0.89</v>
      </c>
    </row>
    <row r="459" spans="1:10" x14ac:dyDescent="0.25">
      <c r="A459" t="s">
        <v>946</v>
      </c>
      <c r="B459" t="s">
        <v>10347</v>
      </c>
      <c r="C459">
        <v>-0.8</v>
      </c>
      <c r="D459">
        <v>-3.09</v>
      </c>
      <c r="E459">
        <v>0.03</v>
      </c>
      <c r="F459">
        <v>-2.44</v>
      </c>
      <c r="G459">
        <v>-1.37</v>
      </c>
      <c r="H459">
        <v>-1.96</v>
      </c>
      <c r="I459">
        <v>-0.95</v>
      </c>
      <c r="J459">
        <v>-0.99</v>
      </c>
    </row>
    <row r="460" spans="1:10" x14ac:dyDescent="0.25">
      <c r="A460" t="s">
        <v>947</v>
      </c>
      <c r="B460" t="s">
        <v>10347</v>
      </c>
      <c r="C460">
        <v>0.08</v>
      </c>
      <c r="D460">
        <v>-0.02</v>
      </c>
      <c r="E460">
        <v>0</v>
      </c>
      <c r="F460">
        <v>-0.28999999999999998</v>
      </c>
      <c r="G460">
        <v>0.7</v>
      </c>
      <c r="H460">
        <v>0.67</v>
      </c>
      <c r="I460">
        <v>0.14000000000000001</v>
      </c>
      <c r="J460">
        <v>0.32</v>
      </c>
    </row>
    <row r="461" spans="1:10" x14ac:dyDescent="0.25">
      <c r="A461" t="s">
        <v>948</v>
      </c>
      <c r="B461" t="s">
        <v>10347</v>
      </c>
      <c r="C461">
        <v>1.46</v>
      </c>
      <c r="D461">
        <v>0.99</v>
      </c>
      <c r="E461">
        <v>1.39</v>
      </c>
      <c r="F461">
        <v>1.26</v>
      </c>
      <c r="G461">
        <v>1.23</v>
      </c>
      <c r="H461">
        <v>1.17</v>
      </c>
      <c r="I461">
        <v>0.14000000000000001</v>
      </c>
      <c r="J461">
        <v>0.45</v>
      </c>
    </row>
    <row r="462" spans="1:10" x14ac:dyDescent="0.25">
      <c r="A462" t="s">
        <v>949</v>
      </c>
      <c r="B462" t="s">
        <v>10584</v>
      </c>
      <c r="C462">
        <v>0.64</v>
      </c>
      <c r="D462">
        <v>1.05</v>
      </c>
      <c r="E462">
        <v>1.38</v>
      </c>
      <c r="F462">
        <v>1.41</v>
      </c>
      <c r="G462">
        <v>1.22</v>
      </c>
      <c r="H462">
        <v>1.31</v>
      </c>
      <c r="I462">
        <v>1.25</v>
      </c>
      <c r="J462">
        <v>1.67</v>
      </c>
    </row>
    <row r="463" spans="1:10" x14ac:dyDescent="0.25">
      <c r="A463" t="s">
        <v>951</v>
      </c>
      <c r="B463" t="s">
        <v>11743</v>
      </c>
      <c r="C463">
        <v>-0.14000000000000001</v>
      </c>
      <c r="D463">
        <v>-0.27</v>
      </c>
      <c r="E463">
        <v>0.01</v>
      </c>
      <c r="F463">
        <v>0.08</v>
      </c>
      <c r="G463">
        <v>-0.28000000000000003</v>
      </c>
      <c r="H463">
        <v>-0.35</v>
      </c>
      <c r="I463">
        <v>-0.22</v>
      </c>
      <c r="J463">
        <v>-0.23</v>
      </c>
    </row>
    <row r="464" spans="1:10" x14ac:dyDescent="0.25">
      <c r="A464" t="s">
        <v>953</v>
      </c>
      <c r="B464" t="s">
        <v>12221</v>
      </c>
      <c r="C464">
        <v>0.28999999999999998</v>
      </c>
      <c r="D464">
        <v>0.14000000000000001</v>
      </c>
      <c r="E464">
        <v>0.05</v>
      </c>
      <c r="F464">
        <v>-0.02</v>
      </c>
      <c r="G464">
        <v>-0.15</v>
      </c>
      <c r="H464">
        <v>-0.19</v>
      </c>
      <c r="I464">
        <v>0.28000000000000003</v>
      </c>
      <c r="J464">
        <v>0.16</v>
      </c>
    </row>
    <row r="465" spans="1:10" x14ac:dyDescent="0.25">
      <c r="A465" t="s">
        <v>955</v>
      </c>
      <c r="B465" t="s">
        <v>10742</v>
      </c>
      <c r="C465">
        <v>0.98</v>
      </c>
      <c r="D465">
        <v>0.88</v>
      </c>
      <c r="E465">
        <v>1.08</v>
      </c>
      <c r="F465">
        <v>0.87</v>
      </c>
      <c r="G465">
        <v>1.34</v>
      </c>
      <c r="H465">
        <v>1.31</v>
      </c>
      <c r="I465">
        <v>0.81</v>
      </c>
      <c r="J465">
        <v>1.32</v>
      </c>
    </row>
    <row r="466" spans="1:10" x14ac:dyDescent="0.25">
      <c r="A466" t="s">
        <v>958</v>
      </c>
      <c r="B466" t="s">
        <v>10347</v>
      </c>
      <c r="C466">
        <v>-0.65</v>
      </c>
      <c r="D466">
        <v>-2.98</v>
      </c>
      <c r="E466">
        <v>-0.49</v>
      </c>
      <c r="F466">
        <v>-2.2200000000000002</v>
      </c>
      <c r="G466">
        <v>-0.97</v>
      </c>
      <c r="H466">
        <v>-1.6</v>
      </c>
      <c r="I466">
        <v>-0.26</v>
      </c>
      <c r="J466">
        <v>-0.02</v>
      </c>
    </row>
    <row r="467" spans="1:10" x14ac:dyDescent="0.25">
      <c r="A467" t="s">
        <v>959</v>
      </c>
      <c r="B467" t="s">
        <v>10887</v>
      </c>
      <c r="C467">
        <v>0.41</v>
      </c>
      <c r="D467">
        <v>-0.01</v>
      </c>
      <c r="E467">
        <v>0.39</v>
      </c>
      <c r="F467">
        <v>0.34</v>
      </c>
      <c r="G467">
        <v>-0.05</v>
      </c>
      <c r="H467">
        <v>0</v>
      </c>
      <c r="I467">
        <v>-0.64</v>
      </c>
      <c r="J467">
        <v>-0.05</v>
      </c>
    </row>
    <row r="468" spans="1:10" x14ac:dyDescent="0.25">
      <c r="A468" t="s">
        <v>962</v>
      </c>
      <c r="B468" t="s">
        <v>12311</v>
      </c>
      <c r="C468">
        <v>1.3</v>
      </c>
      <c r="D468">
        <v>-0.08</v>
      </c>
      <c r="E468">
        <v>1.61</v>
      </c>
      <c r="F468">
        <v>0.61</v>
      </c>
      <c r="G468">
        <v>1.34</v>
      </c>
      <c r="H468">
        <v>1.07</v>
      </c>
      <c r="I468">
        <v>1.87</v>
      </c>
      <c r="J468">
        <v>2.98</v>
      </c>
    </row>
    <row r="469" spans="1:10" x14ac:dyDescent="0.25">
      <c r="A469" t="s">
        <v>965</v>
      </c>
      <c r="B469" t="s">
        <v>10515</v>
      </c>
      <c r="C469">
        <v>0.69</v>
      </c>
      <c r="D469">
        <v>0.02</v>
      </c>
      <c r="E469">
        <v>0.9</v>
      </c>
      <c r="F469">
        <v>0</v>
      </c>
      <c r="G469">
        <v>-0.08</v>
      </c>
      <c r="H469">
        <v>-0.05</v>
      </c>
      <c r="I469">
        <v>0.5</v>
      </c>
      <c r="J469">
        <v>0.65</v>
      </c>
    </row>
    <row r="470" spans="1:10" x14ac:dyDescent="0.25">
      <c r="A470" t="s">
        <v>967</v>
      </c>
      <c r="B470" t="s">
        <v>10347</v>
      </c>
      <c r="C470">
        <v>-0.51</v>
      </c>
      <c r="D470">
        <v>-1</v>
      </c>
      <c r="E470">
        <v>-0.1</v>
      </c>
      <c r="F470">
        <v>-0.85</v>
      </c>
      <c r="G470">
        <v>-1</v>
      </c>
      <c r="H470">
        <v>-0.94</v>
      </c>
      <c r="I470">
        <v>0.11</v>
      </c>
      <c r="J470">
        <v>0</v>
      </c>
    </row>
    <row r="471" spans="1:10" x14ac:dyDescent="0.25">
      <c r="A471" t="s">
        <v>969</v>
      </c>
      <c r="B471" t="s">
        <v>10347</v>
      </c>
      <c r="C471">
        <v>-0.04</v>
      </c>
      <c r="D471">
        <v>-0.53</v>
      </c>
      <c r="E471">
        <v>-0.4</v>
      </c>
      <c r="F471">
        <v>-1.02</v>
      </c>
      <c r="G471">
        <v>-0.9</v>
      </c>
      <c r="H471">
        <v>-0.73</v>
      </c>
      <c r="I471">
        <v>-0.86</v>
      </c>
      <c r="J471">
        <v>-1.24</v>
      </c>
    </row>
    <row r="472" spans="1:10" x14ac:dyDescent="0.25">
      <c r="A472" t="s">
        <v>970</v>
      </c>
      <c r="B472" t="s">
        <v>10819</v>
      </c>
      <c r="C472">
        <v>0.42</v>
      </c>
      <c r="D472">
        <v>7.0000000000000007E-2</v>
      </c>
      <c r="E472">
        <v>0.18</v>
      </c>
      <c r="F472">
        <v>-7.0000000000000007E-2</v>
      </c>
      <c r="G472">
        <v>-0.24</v>
      </c>
      <c r="H472">
        <v>-0.28000000000000003</v>
      </c>
      <c r="I472">
        <v>0.53</v>
      </c>
      <c r="J472">
        <v>0.11</v>
      </c>
    </row>
    <row r="473" spans="1:10" x14ac:dyDescent="0.25">
      <c r="A473" t="s">
        <v>972</v>
      </c>
      <c r="B473" t="s">
        <v>12063</v>
      </c>
      <c r="C473">
        <v>0.75</v>
      </c>
      <c r="D473">
        <v>0.82</v>
      </c>
      <c r="E473">
        <v>1.06</v>
      </c>
      <c r="F473">
        <v>0.86</v>
      </c>
      <c r="G473">
        <v>0.44</v>
      </c>
      <c r="H473">
        <v>0.56999999999999995</v>
      </c>
      <c r="I473">
        <v>0.73</v>
      </c>
      <c r="J473">
        <v>0.9</v>
      </c>
    </row>
    <row r="474" spans="1:10" x14ac:dyDescent="0.25">
      <c r="A474" t="s">
        <v>973</v>
      </c>
      <c r="B474" t="s">
        <v>11810</v>
      </c>
      <c r="C474">
        <v>-0.06</v>
      </c>
      <c r="D474">
        <v>-0.48</v>
      </c>
      <c r="E474">
        <v>-0.36</v>
      </c>
      <c r="F474">
        <v>-0.83</v>
      </c>
      <c r="G474">
        <v>-0.72</v>
      </c>
      <c r="H474">
        <v>-0.83</v>
      </c>
      <c r="I474">
        <v>-0.61</v>
      </c>
      <c r="J474">
        <v>-1.05</v>
      </c>
    </row>
    <row r="475" spans="1:10" x14ac:dyDescent="0.25">
      <c r="A475" t="s">
        <v>976</v>
      </c>
      <c r="B475" t="s">
        <v>12225</v>
      </c>
      <c r="C475">
        <v>0.79</v>
      </c>
      <c r="D475">
        <v>0.8</v>
      </c>
      <c r="E475">
        <v>0.92</v>
      </c>
      <c r="F475">
        <v>0.97</v>
      </c>
      <c r="G475">
        <v>0.34</v>
      </c>
      <c r="H475">
        <v>0.55000000000000004</v>
      </c>
      <c r="I475">
        <v>0.78</v>
      </c>
      <c r="J475">
        <v>1.08</v>
      </c>
    </row>
    <row r="476" spans="1:10" x14ac:dyDescent="0.25">
      <c r="A476" t="s">
        <v>979</v>
      </c>
      <c r="B476" t="s">
        <v>11325</v>
      </c>
      <c r="C476">
        <v>-0.51</v>
      </c>
      <c r="D476">
        <v>-1.71</v>
      </c>
      <c r="E476">
        <v>0.03</v>
      </c>
      <c r="F476">
        <v>-1.1299999999999999</v>
      </c>
      <c r="G476">
        <v>-1.55</v>
      </c>
      <c r="H476">
        <v>-1.63</v>
      </c>
      <c r="I476">
        <v>-0.55000000000000004</v>
      </c>
      <c r="J476">
        <v>-0.72</v>
      </c>
    </row>
    <row r="477" spans="1:10" x14ac:dyDescent="0.25">
      <c r="A477" t="s">
        <v>981</v>
      </c>
      <c r="B477" t="s">
        <v>11933</v>
      </c>
      <c r="C477">
        <v>-0.23</v>
      </c>
      <c r="D477">
        <v>0.1</v>
      </c>
      <c r="E477">
        <v>0.47</v>
      </c>
      <c r="F477">
        <v>-0.14000000000000001</v>
      </c>
      <c r="G477">
        <v>-0.3</v>
      </c>
      <c r="H477">
        <v>-0.31</v>
      </c>
      <c r="I477">
        <v>-0.11</v>
      </c>
      <c r="J477">
        <v>-7.0000000000000007E-2</v>
      </c>
    </row>
    <row r="478" spans="1:10" x14ac:dyDescent="0.25">
      <c r="A478" t="s">
        <v>983</v>
      </c>
      <c r="B478" t="s">
        <v>12780</v>
      </c>
      <c r="C478">
        <v>2.04</v>
      </c>
      <c r="D478">
        <v>-3.25</v>
      </c>
      <c r="E478">
        <v>1.42</v>
      </c>
      <c r="F478">
        <v>-1.95</v>
      </c>
      <c r="G478">
        <v>-3.52</v>
      </c>
      <c r="H478">
        <v>-3.24</v>
      </c>
      <c r="I478">
        <v>0.65</v>
      </c>
      <c r="J478">
        <v>-0.51</v>
      </c>
    </row>
    <row r="479" spans="1:10" x14ac:dyDescent="0.25">
      <c r="A479" t="s">
        <v>985</v>
      </c>
      <c r="B479" t="s">
        <v>12475</v>
      </c>
      <c r="C479">
        <v>0.36</v>
      </c>
      <c r="D479">
        <v>-0.18</v>
      </c>
      <c r="E479">
        <v>0.92</v>
      </c>
      <c r="F479">
        <v>-0.05</v>
      </c>
      <c r="G479">
        <v>-1.04</v>
      </c>
      <c r="H479">
        <v>-0.91</v>
      </c>
      <c r="I479">
        <v>-0.28000000000000003</v>
      </c>
      <c r="J479">
        <v>-0.45</v>
      </c>
    </row>
    <row r="480" spans="1:10" x14ac:dyDescent="0.25">
      <c r="A480" t="s">
        <v>987</v>
      </c>
      <c r="B480" t="s">
        <v>10688</v>
      </c>
      <c r="C480">
        <v>0.28000000000000003</v>
      </c>
      <c r="D480">
        <v>0.36</v>
      </c>
      <c r="E480">
        <v>0.62</v>
      </c>
      <c r="F480">
        <v>0.7</v>
      </c>
      <c r="G480">
        <v>0.89</v>
      </c>
      <c r="H480">
        <v>0.87</v>
      </c>
      <c r="I480">
        <v>0.16</v>
      </c>
      <c r="J480">
        <v>0.31</v>
      </c>
    </row>
    <row r="481" spans="1:10" x14ac:dyDescent="0.25">
      <c r="A481" t="s">
        <v>988</v>
      </c>
      <c r="B481" t="s">
        <v>10347</v>
      </c>
      <c r="C481">
        <v>0.35</v>
      </c>
      <c r="D481">
        <v>7.0000000000000007E-2</v>
      </c>
      <c r="E481">
        <v>0.77</v>
      </c>
      <c r="F481">
        <v>0.3</v>
      </c>
      <c r="G481">
        <v>0.4</v>
      </c>
      <c r="H481">
        <v>0.22</v>
      </c>
      <c r="I481">
        <v>0.35</v>
      </c>
      <c r="J481">
        <v>0.31</v>
      </c>
    </row>
    <row r="482" spans="1:10" x14ac:dyDescent="0.25">
      <c r="A482" t="s">
        <v>989</v>
      </c>
      <c r="B482" t="s">
        <v>12262</v>
      </c>
      <c r="C482">
        <v>-0.36</v>
      </c>
      <c r="D482">
        <v>-0.54</v>
      </c>
      <c r="E482">
        <v>0.13</v>
      </c>
      <c r="F482">
        <v>-0.32</v>
      </c>
      <c r="G482">
        <v>-1.08</v>
      </c>
      <c r="H482">
        <v>-0.83</v>
      </c>
      <c r="I482">
        <v>-0.61</v>
      </c>
      <c r="J482">
        <v>-1.06</v>
      </c>
    </row>
    <row r="483" spans="1:10" x14ac:dyDescent="0.25">
      <c r="A483" t="s">
        <v>992</v>
      </c>
      <c r="B483" t="s">
        <v>10347</v>
      </c>
      <c r="C483">
        <v>0.3</v>
      </c>
      <c r="D483">
        <v>-0.28999999999999998</v>
      </c>
      <c r="E483">
        <v>0.25</v>
      </c>
      <c r="F483">
        <v>-0.02</v>
      </c>
      <c r="G483">
        <v>-0.1</v>
      </c>
      <c r="H483">
        <v>-0.26</v>
      </c>
      <c r="I483">
        <v>0.17</v>
      </c>
      <c r="J483">
        <v>0.27</v>
      </c>
    </row>
    <row r="484" spans="1:10" x14ac:dyDescent="0.25">
      <c r="A484" t="s">
        <v>993</v>
      </c>
      <c r="B484" t="s">
        <v>12251</v>
      </c>
      <c r="C484">
        <v>0.34</v>
      </c>
      <c r="D484">
        <v>-0.42</v>
      </c>
      <c r="E484">
        <v>0.17</v>
      </c>
      <c r="F484">
        <v>-0.01</v>
      </c>
      <c r="G484">
        <v>-0.24</v>
      </c>
      <c r="H484">
        <v>-0.31</v>
      </c>
      <c r="I484">
        <v>0.23</v>
      </c>
      <c r="J484">
        <v>0.28000000000000003</v>
      </c>
    </row>
    <row r="485" spans="1:10" x14ac:dyDescent="0.25">
      <c r="A485" t="s">
        <v>995</v>
      </c>
      <c r="B485" t="s">
        <v>10347</v>
      </c>
      <c r="C485">
        <v>0.54</v>
      </c>
      <c r="D485">
        <v>1.23</v>
      </c>
      <c r="E485">
        <v>1.1399999999999999</v>
      </c>
      <c r="F485">
        <v>1.75</v>
      </c>
      <c r="G485">
        <v>1.51</v>
      </c>
      <c r="H485">
        <v>1.52</v>
      </c>
      <c r="I485">
        <v>1.03</v>
      </c>
      <c r="J485">
        <v>1.67</v>
      </c>
    </row>
    <row r="486" spans="1:10" x14ac:dyDescent="0.25">
      <c r="A486" t="s">
        <v>996</v>
      </c>
      <c r="B486" t="s">
        <v>11297</v>
      </c>
      <c r="C486">
        <v>-0.41</v>
      </c>
      <c r="D486">
        <v>-0.03</v>
      </c>
      <c r="E486">
        <v>0.06</v>
      </c>
      <c r="F486">
        <v>0.27</v>
      </c>
      <c r="G486">
        <v>-0.31</v>
      </c>
      <c r="H486">
        <v>-0.19</v>
      </c>
      <c r="I486">
        <v>-0.57999999999999996</v>
      </c>
      <c r="J486">
        <v>-0.56999999999999995</v>
      </c>
    </row>
    <row r="487" spans="1:10" x14ac:dyDescent="0.25">
      <c r="A487" t="s">
        <v>999</v>
      </c>
      <c r="B487" t="s">
        <v>10347</v>
      </c>
      <c r="C487">
        <v>1.54</v>
      </c>
      <c r="D487">
        <v>1.05</v>
      </c>
      <c r="E487">
        <v>1.74</v>
      </c>
      <c r="F487">
        <v>1.68</v>
      </c>
      <c r="G487">
        <v>1.19</v>
      </c>
      <c r="H487">
        <v>1.19</v>
      </c>
      <c r="I487">
        <v>1.34</v>
      </c>
      <c r="J487">
        <v>1.94</v>
      </c>
    </row>
    <row r="488" spans="1:10" x14ac:dyDescent="0.25">
      <c r="A488" t="s">
        <v>1000</v>
      </c>
      <c r="B488" t="s">
        <v>12576</v>
      </c>
      <c r="C488">
        <v>-0.2</v>
      </c>
      <c r="D488">
        <v>-0.73</v>
      </c>
      <c r="E488">
        <v>-0.57999999999999996</v>
      </c>
      <c r="F488">
        <v>-0.68</v>
      </c>
      <c r="G488">
        <v>-0.93</v>
      </c>
      <c r="H488">
        <v>-0.78</v>
      </c>
      <c r="I488">
        <v>0</v>
      </c>
      <c r="J488">
        <v>-0.77</v>
      </c>
    </row>
    <row r="489" spans="1:10" x14ac:dyDescent="0.25">
      <c r="A489" t="s">
        <v>1001</v>
      </c>
      <c r="B489" t="s">
        <v>10347</v>
      </c>
      <c r="C489">
        <v>-0.18</v>
      </c>
      <c r="D489">
        <v>-0.6</v>
      </c>
      <c r="E489">
        <v>-0.6</v>
      </c>
      <c r="F489">
        <v>-0.75</v>
      </c>
      <c r="G489">
        <v>-1.23</v>
      </c>
      <c r="H489">
        <v>-1.01</v>
      </c>
      <c r="I489">
        <v>-0.17</v>
      </c>
      <c r="J489">
        <v>-1.07</v>
      </c>
    </row>
    <row r="490" spans="1:10" x14ac:dyDescent="0.25">
      <c r="A490" t="s">
        <v>1002</v>
      </c>
      <c r="B490" t="s">
        <v>10347</v>
      </c>
      <c r="C490">
        <v>-0.19</v>
      </c>
      <c r="D490">
        <v>0.46</v>
      </c>
      <c r="E490">
        <v>-0.15</v>
      </c>
      <c r="F490">
        <v>0.68</v>
      </c>
      <c r="G490">
        <v>-0.56000000000000005</v>
      </c>
      <c r="H490">
        <v>-0.42</v>
      </c>
      <c r="I490">
        <v>-0.04</v>
      </c>
      <c r="J490">
        <v>-0.54</v>
      </c>
    </row>
    <row r="491" spans="1:10" x14ac:dyDescent="0.25">
      <c r="A491" t="s">
        <v>1003</v>
      </c>
      <c r="B491" t="s">
        <v>10347</v>
      </c>
      <c r="C491">
        <v>0.9</v>
      </c>
      <c r="D491">
        <v>0.92</v>
      </c>
      <c r="E491">
        <v>0.98</v>
      </c>
      <c r="F491">
        <v>1.1499999999999999</v>
      </c>
      <c r="G491">
        <v>0.7</v>
      </c>
      <c r="H491">
        <v>0.83</v>
      </c>
      <c r="I491">
        <v>0.26</v>
      </c>
      <c r="J491">
        <v>0.78</v>
      </c>
    </row>
    <row r="492" spans="1:10" x14ac:dyDescent="0.25">
      <c r="A492" t="s">
        <v>1004</v>
      </c>
      <c r="B492" t="s">
        <v>11442</v>
      </c>
      <c r="C492">
        <v>0.55000000000000004</v>
      </c>
      <c r="D492">
        <v>0.16</v>
      </c>
      <c r="E492">
        <v>0.04</v>
      </c>
      <c r="F492">
        <v>-7.0000000000000007E-2</v>
      </c>
      <c r="G492">
        <v>0.71</v>
      </c>
      <c r="H492">
        <v>0.59</v>
      </c>
      <c r="I492">
        <v>0.88</v>
      </c>
      <c r="J492">
        <v>0.79</v>
      </c>
    </row>
    <row r="493" spans="1:10" x14ac:dyDescent="0.25">
      <c r="A493" t="s">
        <v>1006</v>
      </c>
      <c r="B493" t="s">
        <v>10754</v>
      </c>
      <c r="C493">
        <v>0.46</v>
      </c>
      <c r="D493">
        <v>-0.95</v>
      </c>
      <c r="E493">
        <v>0.59</v>
      </c>
      <c r="F493">
        <v>-0.66</v>
      </c>
      <c r="G493">
        <v>0.69</v>
      </c>
      <c r="H493">
        <v>-0.06</v>
      </c>
      <c r="I493">
        <v>-0.04</v>
      </c>
      <c r="J493">
        <v>0.28000000000000003</v>
      </c>
    </row>
    <row r="494" spans="1:10" x14ac:dyDescent="0.25">
      <c r="A494" t="s">
        <v>1007</v>
      </c>
      <c r="B494" t="s">
        <v>10347</v>
      </c>
      <c r="C494">
        <v>-0.09</v>
      </c>
      <c r="D494">
        <v>0.19</v>
      </c>
      <c r="E494">
        <v>-0.48</v>
      </c>
      <c r="F494">
        <v>-0.14000000000000001</v>
      </c>
      <c r="G494">
        <v>-0.02</v>
      </c>
      <c r="H494">
        <v>0.03</v>
      </c>
      <c r="I494">
        <v>-0.34</v>
      </c>
      <c r="J494">
        <v>-0.41</v>
      </c>
    </row>
    <row r="495" spans="1:10" x14ac:dyDescent="0.25">
      <c r="A495" t="s">
        <v>1008</v>
      </c>
      <c r="B495" t="s">
        <v>12697</v>
      </c>
      <c r="C495">
        <v>0.27</v>
      </c>
      <c r="D495">
        <v>-2.35</v>
      </c>
      <c r="E495">
        <v>-0.25</v>
      </c>
      <c r="F495">
        <v>-2.5</v>
      </c>
      <c r="G495">
        <v>-1.21</v>
      </c>
      <c r="H495">
        <v>-1.5</v>
      </c>
      <c r="I495">
        <v>7.0000000000000007E-2</v>
      </c>
      <c r="J495">
        <v>-0.65</v>
      </c>
    </row>
    <row r="496" spans="1:10" x14ac:dyDescent="0.25">
      <c r="A496" t="s">
        <v>1011</v>
      </c>
      <c r="B496" t="s">
        <v>12224</v>
      </c>
      <c r="C496">
        <v>-0.33</v>
      </c>
      <c r="D496">
        <v>-2.38</v>
      </c>
      <c r="E496">
        <v>0.08</v>
      </c>
      <c r="F496">
        <v>-1.5</v>
      </c>
      <c r="G496">
        <v>-1.74</v>
      </c>
      <c r="H496">
        <v>-1.94</v>
      </c>
      <c r="I496">
        <v>-0.84</v>
      </c>
      <c r="J496">
        <v>-0.92</v>
      </c>
    </row>
    <row r="497" spans="1:10" x14ac:dyDescent="0.25">
      <c r="A497" t="s">
        <v>1014</v>
      </c>
      <c r="B497" t="s">
        <v>10347</v>
      </c>
      <c r="C497">
        <v>0.22</v>
      </c>
      <c r="D497">
        <v>-0.36</v>
      </c>
      <c r="E497">
        <v>0.57999999999999996</v>
      </c>
      <c r="F497">
        <v>0.28999999999999998</v>
      </c>
      <c r="G497">
        <v>-0.18</v>
      </c>
      <c r="H497">
        <v>7.0000000000000007E-2</v>
      </c>
      <c r="I497">
        <v>-0.22</v>
      </c>
      <c r="J497">
        <v>-0.04</v>
      </c>
    </row>
    <row r="498" spans="1:10" x14ac:dyDescent="0.25">
      <c r="A498" t="s">
        <v>1015</v>
      </c>
      <c r="B498" t="s">
        <v>10347</v>
      </c>
      <c r="C498">
        <v>0.51</v>
      </c>
      <c r="D498">
        <v>0.89</v>
      </c>
      <c r="E498">
        <v>0.75</v>
      </c>
      <c r="F498">
        <v>1.1299999999999999</v>
      </c>
      <c r="G498">
        <v>0.71</v>
      </c>
      <c r="H498">
        <v>0.81</v>
      </c>
      <c r="I498">
        <v>0.21</v>
      </c>
      <c r="J498">
        <v>0.13</v>
      </c>
    </row>
    <row r="499" spans="1:10" x14ac:dyDescent="0.25">
      <c r="A499" t="s">
        <v>1016</v>
      </c>
      <c r="B499" t="s">
        <v>10436</v>
      </c>
      <c r="C499">
        <v>0.86</v>
      </c>
      <c r="D499">
        <v>0.83</v>
      </c>
      <c r="E499">
        <v>1.53</v>
      </c>
      <c r="F499">
        <v>0.2</v>
      </c>
      <c r="G499">
        <v>0.64</v>
      </c>
      <c r="H499">
        <v>1.07</v>
      </c>
      <c r="I499">
        <v>-0.2</v>
      </c>
      <c r="J499">
        <v>0.28000000000000003</v>
      </c>
    </row>
    <row r="500" spans="1:10" x14ac:dyDescent="0.25">
      <c r="A500" t="s">
        <v>1019</v>
      </c>
      <c r="B500" t="s">
        <v>10347</v>
      </c>
      <c r="C500">
        <v>-0.91</v>
      </c>
      <c r="D500">
        <v>-0.16</v>
      </c>
      <c r="E500">
        <v>-1.26</v>
      </c>
      <c r="F500">
        <v>-1.3</v>
      </c>
      <c r="G500">
        <v>-0.44</v>
      </c>
      <c r="H500">
        <v>-0.71</v>
      </c>
      <c r="I500">
        <v>1.37</v>
      </c>
      <c r="J500">
        <v>0.47</v>
      </c>
    </row>
    <row r="501" spans="1:10" x14ac:dyDescent="0.25">
      <c r="A501" t="s">
        <v>1020</v>
      </c>
      <c r="B501" t="s">
        <v>10439</v>
      </c>
      <c r="C501">
        <v>0.46</v>
      </c>
      <c r="D501">
        <v>0.52</v>
      </c>
      <c r="E501">
        <v>0.33</v>
      </c>
      <c r="F501">
        <v>0</v>
      </c>
      <c r="G501">
        <v>0.33</v>
      </c>
      <c r="H501">
        <v>0.35</v>
      </c>
      <c r="I501">
        <v>0.93</v>
      </c>
      <c r="J501">
        <v>0.68</v>
      </c>
    </row>
    <row r="502" spans="1:10" x14ac:dyDescent="0.25">
      <c r="A502" t="s">
        <v>1021</v>
      </c>
      <c r="B502" t="s">
        <v>10436</v>
      </c>
      <c r="C502">
        <v>-0.2</v>
      </c>
      <c r="D502">
        <v>0.4</v>
      </c>
      <c r="E502">
        <v>-0.27</v>
      </c>
      <c r="F502">
        <v>0.44</v>
      </c>
      <c r="G502">
        <v>-0.01</v>
      </c>
      <c r="H502">
        <v>0.14000000000000001</v>
      </c>
      <c r="I502">
        <v>-0.85</v>
      </c>
      <c r="J502">
        <v>-0.69</v>
      </c>
    </row>
    <row r="503" spans="1:10" x14ac:dyDescent="0.25">
      <c r="A503" t="s">
        <v>1022</v>
      </c>
      <c r="B503" t="s">
        <v>12742</v>
      </c>
      <c r="C503">
        <v>0.42</v>
      </c>
      <c r="D503">
        <v>-1.35</v>
      </c>
      <c r="E503">
        <v>0.25</v>
      </c>
      <c r="F503">
        <v>-1.08</v>
      </c>
      <c r="G503">
        <v>-1.64</v>
      </c>
      <c r="H503">
        <v>-1.66</v>
      </c>
      <c r="I503">
        <v>-0.01</v>
      </c>
      <c r="J503">
        <v>-0.49</v>
      </c>
    </row>
    <row r="504" spans="1:10" x14ac:dyDescent="0.25">
      <c r="A504" t="s">
        <v>1025</v>
      </c>
      <c r="B504" t="s">
        <v>10653</v>
      </c>
      <c r="C504">
        <v>0.22</v>
      </c>
      <c r="D504">
        <v>0.33</v>
      </c>
      <c r="E504">
        <v>-0.01</v>
      </c>
      <c r="F504">
        <v>0.03</v>
      </c>
      <c r="G504">
        <v>0.92</v>
      </c>
      <c r="H504">
        <v>1.05</v>
      </c>
      <c r="I504">
        <v>0.06</v>
      </c>
      <c r="J504">
        <v>1.19</v>
      </c>
    </row>
    <row r="505" spans="1:10" x14ac:dyDescent="0.25">
      <c r="A505" t="s">
        <v>1028</v>
      </c>
      <c r="B505" t="s">
        <v>10347</v>
      </c>
      <c r="C505">
        <v>0.37</v>
      </c>
      <c r="D505">
        <v>0.74</v>
      </c>
      <c r="E505">
        <v>0.41</v>
      </c>
      <c r="F505">
        <v>0.96</v>
      </c>
      <c r="G505">
        <v>0.87</v>
      </c>
      <c r="H505">
        <v>0.88</v>
      </c>
      <c r="I505">
        <v>0.19</v>
      </c>
      <c r="J505">
        <v>0.64</v>
      </c>
    </row>
    <row r="506" spans="1:10" x14ac:dyDescent="0.25">
      <c r="A506" t="s">
        <v>1029</v>
      </c>
      <c r="B506" t="s">
        <v>10347</v>
      </c>
      <c r="C506">
        <v>0.43</v>
      </c>
      <c r="D506">
        <v>-0.36</v>
      </c>
      <c r="E506">
        <v>0.05</v>
      </c>
      <c r="F506">
        <v>-0.47</v>
      </c>
      <c r="G506">
        <v>-1.1599999999999999</v>
      </c>
      <c r="H506">
        <v>-1.26</v>
      </c>
      <c r="I506">
        <v>-0.53</v>
      </c>
      <c r="J506">
        <v>-1.03</v>
      </c>
    </row>
    <row r="507" spans="1:10" x14ac:dyDescent="0.25">
      <c r="A507" t="s">
        <v>1030</v>
      </c>
      <c r="B507" t="s">
        <v>12102</v>
      </c>
      <c r="C507">
        <v>-7.0000000000000007E-2</v>
      </c>
      <c r="D507">
        <v>-0.06</v>
      </c>
      <c r="E507">
        <v>0.44</v>
      </c>
      <c r="F507">
        <v>-0.12</v>
      </c>
      <c r="G507">
        <v>-0.41</v>
      </c>
      <c r="H507">
        <v>-0.14000000000000001</v>
      </c>
      <c r="I507">
        <v>-0.09</v>
      </c>
      <c r="J507">
        <v>-0.22</v>
      </c>
    </row>
    <row r="508" spans="1:10" x14ac:dyDescent="0.25">
      <c r="A508" t="s">
        <v>1032</v>
      </c>
      <c r="B508" t="s">
        <v>10347</v>
      </c>
      <c r="C508">
        <v>0.55000000000000004</v>
      </c>
      <c r="D508">
        <v>0.57999999999999996</v>
      </c>
      <c r="E508">
        <v>0.43</v>
      </c>
      <c r="F508">
        <v>7.0000000000000007E-2</v>
      </c>
      <c r="G508">
        <v>1.17</v>
      </c>
      <c r="H508">
        <v>1.2</v>
      </c>
      <c r="I508">
        <v>0.17</v>
      </c>
      <c r="J508">
        <v>0.31</v>
      </c>
    </row>
    <row r="509" spans="1:10" x14ac:dyDescent="0.25">
      <c r="A509" t="s">
        <v>1033</v>
      </c>
      <c r="B509" t="s">
        <v>10439</v>
      </c>
      <c r="C509">
        <v>1.03</v>
      </c>
      <c r="D509">
        <v>0.14000000000000001</v>
      </c>
      <c r="E509">
        <v>0.72</v>
      </c>
      <c r="F509">
        <v>0.57999999999999996</v>
      </c>
      <c r="G509">
        <v>1.68</v>
      </c>
      <c r="H509">
        <v>1.03</v>
      </c>
      <c r="I509">
        <v>0.14000000000000001</v>
      </c>
      <c r="J509">
        <v>1.05</v>
      </c>
    </row>
    <row r="510" spans="1:10" x14ac:dyDescent="0.25">
      <c r="A510" t="s">
        <v>1034</v>
      </c>
      <c r="B510" t="s">
        <v>10436</v>
      </c>
      <c r="C510">
        <v>-0.53</v>
      </c>
      <c r="D510">
        <v>-1.01</v>
      </c>
      <c r="E510">
        <v>-0.28000000000000003</v>
      </c>
      <c r="F510">
        <v>-0.53</v>
      </c>
      <c r="G510">
        <v>-0.49</v>
      </c>
      <c r="H510">
        <v>-0.63</v>
      </c>
      <c r="I510">
        <v>-0.62</v>
      </c>
      <c r="J510">
        <v>-0.46</v>
      </c>
    </row>
    <row r="511" spans="1:10" x14ac:dyDescent="0.25">
      <c r="A511" t="s">
        <v>1035</v>
      </c>
      <c r="B511" t="s">
        <v>10347</v>
      </c>
      <c r="C511">
        <v>0.34</v>
      </c>
      <c r="D511">
        <v>0.42</v>
      </c>
      <c r="E511">
        <v>0.35</v>
      </c>
      <c r="F511">
        <v>0.59</v>
      </c>
      <c r="G511">
        <v>1.39</v>
      </c>
      <c r="H511">
        <v>0.94</v>
      </c>
      <c r="I511">
        <v>-0.41</v>
      </c>
      <c r="J511">
        <v>0.46</v>
      </c>
    </row>
    <row r="512" spans="1:10" x14ac:dyDescent="0.25">
      <c r="A512" t="s">
        <v>1036</v>
      </c>
      <c r="B512" t="s">
        <v>10347</v>
      </c>
      <c r="C512">
        <v>0.53</v>
      </c>
      <c r="D512">
        <v>0.36</v>
      </c>
      <c r="E512">
        <v>0.06</v>
      </c>
      <c r="F512">
        <v>-0.06</v>
      </c>
      <c r="G512">
        <v>0.96</v>
      </c>
      <c r="H512">
        <v>0.32</v>
      </c>
      <c r="I512">
        <v>0.27</v>
      </c>
      <c r="J512">
        <v>0.41</v>
      </c>
    </row>
    <row r="513" spans="1:10" x14ac:dyDescent="0.25">
      <c r="A513" t="s">
        <v>1039</v>
      </c>
      <c r="B513" t="s">
        <v>10990</v>
      </c>
      <c r="C513">
        <v>0.36</v>
      </c>
      <c r="D513">
        <v>0.18</v>
      </c>
      <c r="E513">
        <v>0.47</v>
      </c>
      <c r="F513">
        <v>-0.06</v>
      </c>
      <c r="G513">
        <v>1.24</v>
      </c>
      <c r="H513">
        <v>0.87</v>
      </c>
      <c r="I513">
        <v>0.74</v>
      </c>
      <c r="J513">
        <v>1.54</v>
      </c>
    </row>
    <row r="514" spans="1:10" x14ac:dyDescent="0.25">
      <c r="A514" t="s">
        <v>1041</v>
      </c>
      <c r="B514" t="s">
        <v>10347</v>
      </c>
      <c r="C514">
        <v>0.19</v>
      </c>
      <c r="D514">
        <v>0.5</v>
      </c>
      <c r="E514">
        <v>-0.17</v>
      </c>
      <c r="F514">
        <v>0.27</v>
      </c>
      <c r="G514">
        <v>0.13</v>
      </c>
      <c r="H514">
        <v>0.28000000000000003</v>
      </c>
      <c r="I514">
        <v>0.42</v>
      </c>
      <c r="J514">
        <v>0.19</v>
      </c>
    </row>
    <row r="515" spans="1:10" x14ac:dyDescent="0.25">
      <c r="A515" t="s">
        <v>1042</v>
      </c>
      <c r="B515" t="s">
        <v>11767</v>
      </c>
      <c r="C515">
        <v>0.64</v>
      </c>
      <c r="D515">
        <v>1.21</v>
      </c>
      <c r="E515">
        <v>0.52</v>
      </c>
      <c r="F515">
        <v>0.99</v>
      </c>
      <c r="G515">
        <v>0.61</v>
      </c>
      <c r="H515">
        <v>0.82</v>
      </c>
      <c r="I515">
        <v>0.69</v>
      </c>
      <c r="J515">
        <v>0.7</v>
      </c>
    </row>
    <row r="516" spans="1:10" x14ac:dyDescent="0.25">
      <c r="A516" t="s">
        <v>1045</v>
      </c>
      <c r="B516" t="s">
        <v>12586</v>
      </c>
      <c r="C516">
        <v>-0.05</v>
      </c>
      <c r="D516">
        <v>0.11</v>
      </c>
      <c r="E516">
        <v>-0.72</v>
      </c>
      <c r="F516">
        <v>-0.63</v>
      </c>
      <c r="G516">
        <v>-0.82</v>
      </c>
      <c r="H516">
        <v>-0.82</v>
      </c>
      <c r="I516">
        <v>0.13</v>
      </c>
      <c r="J516">
        <v>-0.62</v>
      </c>
    </row>
    <row r="517" spans="1:10" x14ac:dyDescent="0.25">
      <c r="A517" t="s">
        <v>1046</v>
      </c>
      <c r="B517" t="s">
        <v>10347</v>
      </c>
      <c r="C517">
        <v>0.2</v>
      </c>
      <c r="D517">
        <v>0.44</v>
      </c>
      <c r="E517">
        <v>0.51</v>
      </c>
      <c r="F517">
        <v>0.12</v>
      </c>
      <c r="G517">
        <v>0.05</v>
      </c>
      <c r="H517">
        <v>0.32</v>
      </c>
      <c r="I517">
        <v>0.35</v>
      </c>
      <c r="J517">
        <v>0.38</v>
      </c>
    </row>
    <row r="518" spans="1:10" x14ac:dyDescent="0.25">
      <c r="A518" t="s">
        <v>1048</v>
      </c>
      <c r="B518" t="s">
        <v>10347</v>
      </c>
      <c r="C518">
        <v>0.57999999999999996</v>
      </c>
      <c r="D518">
        <v>0.75</v>
      </c>
      <c r="E518">
        <v>0.67</v>
      </c>
      <c r="F518">
        <v>0.62</v>
      </c>
      <c r="G518">
        <v>0.65</v>
      </c>
      <c r="H518">
        <v>0.74</v>
      </c>
      <c r="I518">
        <v>0.36</v>
      </c>
      <c r="J518">
        <v>0.24</v>
      </c>
    </row>
    <row r="519" spans="1:10" x14ac:dyDescent="0.25">
      <c r="A519" t="s">
        <v>1051</v>
      </c>
      <c r="B519" t="s">
        <v>12563</v>
      </c>
      <c r="C519">
        <v>-0.54</v>
      </c>
      <c r="D519">
        <v>-1.37</v>
      </c>
      <c r="E519">
        <v>-0.95</v>
      </c>
      <c r="F519">
        <v>-1.42</v>
      </c>
      <c r="G519">
        <v>-2.09</v>
      </c>
      <c r="H519">
        <v>-1.72</v>
      </c>
      <c r="I519">
        <v>-1.19</v>
      </c>
      <c r="J519">
        <v>-2.08</v>
      </c>
    </row>
    <row r="520" spans="1:10" x14ac:dyDescent="0.25">
      <c r="A520" t="s">
        <v>1054</v>
      </c>
      <c r="B520" t="s">
        <v>12722</v>
      </c>
      <c r="C520">
        <v>0.05</v>
      </c>
      <c r="D520">
        <v>-1.2</v>
      </c>
      <c r="E520">
        <v>-0.77</v>
      </c>
      <c r="F520">
        <v>-1.4</v>
      </c>
      <c r="G520">
        <v>-1.67</v>
      </c>
      <c r="H520">
        <v>-1.61</v>
      </c>
      <c r="I520">
        <v>-0.26</v>
      </c>
      <c r="J520">
        <v>-0.92</v>
      </c>
    </row>
    <row r="521" spans="1:10" x14ac:dyDescent="0.25">
      <c r="A521" t="s">
        <v>1057</v>
      </c>
      <c r="B521" t="s">
        <v>12566</v>
      </c>
      <c r="C521">
        <v>0.3</v>
      </c>
      <c r="D521">
        <v>-1.38</v>
      </c>
      <c r="E521">
        <v>0.71</v>
      </c>
      <c r="F521">
        <v>-1.19</v>
      </c>
      <c r="G521">
        <v>-1.58</v>
      </c>
      <c r="H521">
        <v>-1.51</v>
      </c>
      <c r="I521">
        <v>-0.68</v>
      </c>
      <c r="J521">
        <v>-0.82</v>
      </c>
    </row>
    <row r="522" spans="1:10" x14ac:dyDescent="0.25">
      <c r="A522" t="s">
        <v>1059</v>
      </c>
      <c r="B522" t="s">
        <v>10819</v>
      </c>
      <c r="C522">
        <v>-0.03</v>
      </c>
      <c r="D522">
        <v>0.05</v>
      </c>
      <c r="E522">
        <v>-0.46</v>
      </c>
      <c r="F522">
        <v>0.11</v>
      </c>
      <c r="G522">
        <v>0.05</v>
      </c>
      <c r="H522">
        <v>-0.27</v>
      </c>
      <c r="I522">
        <v>-0.61</v>
      </c>
      <c r="J522">
        <v>-0.47</v>
      </c>
    </row>
    <row r="523" spans="1:10" x14ac:dyDescent="0.25">
      <c r="A523" t="s">
        <v>1061</v>
      </c>
      <c r="B523" t="s">
        <v>11905</v>
      </c>
      <c r="C523">
        <v>-0.28999999999999998</v>
      </c>
      <c r="D523">
        <v>-0.65</v>
      </c>
      <c r="E523">
        <v>-0.4</v>
      </c>
      <c r="F523">
        <v>-0.76</v>
      </c>
      <c r="G523">
        <v>-0.95</v>
      </c>
      <c r="H523">
        <v>-0.83</v>
      </c>
      <c r="I523">
        <v>-0.78</v>
      </c>
      <c r="J523">
        <v>-1.36</v>
      </c>
    </row>
    <row r="524" spans="1:10" x14ac:dyDescent="0.25">
      <c r="A524" t="s">
        <v>1063</v>
      </c>
      <c r="B524" t="s">
        <v>10347</v>
      </c>
      <c r="C524">
        <v>0.25</v>
      </c>
      <c r="D524">
        <v>-0.14000000000000001</v>
      </c>
      <c r="E524">
        <v>0.65</v>
      </c>
      <c r="F524">
        <v>0.48</v>
      </c>
      <c r="G524">
        <v>0.17</v>
      </c>
      <c r="H524">
        <v>0.18</v>
      </c>
      <c r="I524">
        <v>0.54</v>
      </c>
      <c r="J524">
        <v>0.56000000000000005</v>
      </c>
    </row>
    <row r="525" spans="1:10" x14ac:dyDescent="0.25">
      <c r="A525" t="s">
        <v>1066</v>
      </c>
      <c r="B525" t="s">
        <v>12701</v>
      </c>
      <c r="C525">
        <v>-0.11</v>
      </c>
      <c r="D525">
        <v>-0.28999999999999998</v>
      </c>
      <c r="E525">
        <v>-0.67</v>
      </c>
      <c r="F525">
        <v>-0.74</v>
      </c>
      <c r="G525">
        <v>-0.76</v>
      </c>
      <c r="H525">
        <v>-0.57999999999999996</v>
      </c>
      <c r="I525">
        <v>0.53</v>
      </c>
      <c r="J525">
        <v>-0.2</v>
      </c>
    </row>
    <row r="526" spans="1:10" x14ac:dyDescent="0.25">
      <c r="A526" t="s">
        <v>1069</v>
      </c>
      <c r="B526" t="s">
        <v>10347</v>
      </c>
      <c r="C526">
        <v>-0.56000000000000005</v>
      </c>
      <c r="D526">
        <v>0.31</v>
      </c>
      <c r="E526">
        <v>-0.44</v>
      </c>
      <c r="F526">
        <v>0.21</v>
      </c>
      <c r="G526">
        <v>-0.8</v>
      </c>
      <c r="H526">
        <v>-0.36</v>
      </c>
      <c r="I526">
        <v>0.32</v>
      </c>
      <c r="J526">
        <v>0.09</v>
      </c>
    </row>
    <row r="527" spans="1:10" x14ac:dyDescent="0.25">
      <c r="A527" t="s">
        <v>1070</v>
      </c>
      <c r="B527" t="s">
        <v>10347</v>
      </c>
      <c r="C527">
        <v>0.51</v>
      </c>
      <c r="D527">
        <v>-0.27</v>
      </c>
      <c r="E527">
        <v>0.44</v>
      </c>
      <c r="F527">
        <v>0.02</v>
      </c>
      <c r="G527">
        <v>-0.14000000000000001</v>
      </c>
      <c r="H527">
        <v>-0.21</v>
      </c>
      <c r="I527">
        <v>0.4</v>
      </c>
      <c r="J527">
        <v>0.03</v>
      </c>
    </row>
    <row r="528" spans="1:10" x14ac:dyDescent="0.25">
      <c r="A528" t="s">
        <v>1072</v>
      </c>
      <c r="B528" t="s">
        <v>12026</v>
      </c>
      <c r="C528">
        <v>-0.33</v>
      </c>
      <c r="D528">
        <v>0.16</v>
      </c>
      <c r="E528">
        <v>-0.04</v>
      </c>
      <c r="F528">
        <v>-0.01</v>
      </c>
      <c r="G528">
        <v>0.04</v>
      </c>
      <c r="H528">
        <v>0.14000000000000001</v>
      </c>
      <c r="I528">
        <v>0.31</v>
      </c>
      <c r="J528">
        <v>0.28000000000000003</v>
      </c>
    </row>
    <row r="529" spans="1:10" x14ac:dyDescent="0.25">
      <c r="A529" t="s">
        <v>1075</v>
      </c>
      <c r="B529" t="s">
        <v>12644</v>
      </c>
      <c r="C529">
        <v>-0.11</v>
      </c>
      <c r="D529">
        <v>-0.87</v>
      </c>
      <c r="E529">
        <v>0.84</v>
      </c>
      <c r="F529">
        <v>-0.92</v>
      </c>
      <c r="G529">
        <v>-1.93</v>
      </c>
      <c r="H529">
        <v>-2.08</v>
      </c>
      <c r="I529">
        <v>-0.84</v>
      </c>
      <c r="J529">
        <v>-0.86</v>
      </c>
    </row>
    <row r="530" spans="1:10" x14ac:dyDescent="0.25">
      <c r="A530" t="s">
        <v>1078</v>
      </c>
      <c r="B530" t="s">
        <v>11598</v>
      </c>
      <c r="C530">
        <v>0.31</v>
      </c>
      <c r="D530">
        <v>0.06</v>
      </c>
      <c r="E530">
        <v>0.54</v>
      </c>
      <c r="F530">
        <v>0.12</v>
      </c>
      <c r="G530">
        <v>0.08</v>
      </c>
      <c r="H530">
        <v>0.25</v>
      </c>
      <c r="I530">
        <v>0.03</v>
      </c>
      <c r="J530">
        <v>0.11</v>
      </c>
    </row>
    <row r="531" spans="1:10" x14ac:dyDescent="0.25">
      <c r="A531" t="s">
        <v>1080</v>
      </c>
      <c r="B531" t="s">
        <v>11571</v>
      </c>
      <c r="C531">
        <v>-0.43</v>
      </c>
      <c r="D531">
        <v>0.33</v>
      </c>
      <c r="E531">
        <v>-0.56000000000000005</v>
      </c>
      <c r="F531">
        <v>-0.15</v>
      </c>
      <c r="G531">
        <v>-0.5</v>
      </c>
      <c r="H531">
        <v>-0.18</v>
      </c>
      <c r="I531">
        <v>-0.56999999999999995</v>
      </c>
      <c r="J531">
        <v>-1.2</v>
      </c>
    </row>
    <row r="532" spans="1:10" x14ac:dyDescent="0.25">
      <c r="A532" t="s">
        <v>1082</v>
      </c>
      <c r="B532" t="s">
        <v>10347</v>
      </c>
      <c r="C532">
        <v>-0.92</v>
      </c>
      <c r="D532">
        <v>-1.78</v>
      </c>
      <c r="E532">
        <v>-1.49</v>
      </c>
      <c r="F532">
        <v>-1.62</v>
      </c>
      <c r="G532">
        <v>-1.54</v>
      </c>
      <c r="H532">
        <v>-1.58</v>
      </c>
      <c r="I532">
        <v>-2.4</v>
      </c>
      <c r="J532">
        <v>-2.2400000000000002</v>
      </c>
    </row>
    <row r="533" spans="1:10" x14ac:dyDescent="0.25">
      <c r="A533" t="s">
        <v>1083</v>
      </c>
      <c r="B533" t="s">
        <v>10347</v>
      </c>
      <c r="C533">
        <v>-0.56999999999999995</v>
      </c>
      <c r="D533">
        <v>0.08</v>
      </c>
      <c r="E533">
        <v>-0.31</v>
      </c>
      <c r="F533">
        <v>-0.24</v>
      </c>
      <c r="G533">
        <v>0.57999999999999996</v>
      </c>
      <c r="H533">
        <v>0.32</v>
      </c>
      <c r="I533">
        <v>0.69</v>
      </c>
      <c r="J533">
        <v>1.35</v>
      </c>
    </row>
    <row r="534" spans="1:10" x14ac:dyDescent="0.25">
      <c r="A534" t="s">
        <v>1084</v>
      </c>
      <c r="B534" t="s">
        <v>11922</v>
      </c>
      <c r="C534">
        <v>-0.27</v>
      </c>
      <c r="D534">
        <v>-0.25</v>
      </c>
      <c r="E534">
        <v>0.34</v>
      </c>
      <c r="F534">
        <v>0.09</v>
      </c>
      <c r="G534">
        <v>-1</v>
      </c>
      <c r="H534">
        <v>-0.96</v>
      </c>
      <c r="I534">
        <v>-0.82</v>
      </c>
      <c r="J534">
        <v>-0.82</v>
      </c>
    </row>
    <row r="535" spans="1:10" x14ac:dyDescent="0.25">
      <c r="A535" t="s">
        <v>1087</v>
      </c>
      <c r="B535" t="s">
        <v>11649</v>
      </c>
      <c r="C535">
        <v>-0.28000000000000003</v>
      </c>
      <c r="D535">
        <v>-0.74</v>
      </c>
      <c r="E535">
        <v>-0.15</v>
      </c>
      <c r="F535">
        <v>-0.18</v>
      </c>
      <c r="G535">
        <v>-1.17</v>
      </c>
      <c r="H535">
        <v>-0.83</v>
      </c>
      <c r="I535">
        <v>-0.55000000000000004</v>
      </c>
      <c r="J535">
        <v>-0.65</v>
      </c>
    </row>
    <row r="536" spans="1:10" x14ac:dyDescent="0.25">
      <c r="A536" t="s">
        <v>1090</v>
      </c>
      <c r="B536" t="s">
        <v>10347</v>
      </c>
      <c r="C536">
        <v>-0.16</v>
      </c>
      <c r="D536">
        <v>-0.31</v>
      </c>
      <c r="E536">
        <v>0.14000000000000001</v>
      </c>
      <c r="F536">
        <v>-0.1</v>
      </c>
      <c r="G536">
        <v>0.04</v>
      </c>
      <c r="H536">
        <v>-0.01</v>
      </c>
      <c r="I536">
        <v>-0.34</v>
      </c>
      <c r="J536">
        <v>-0.3</v>
      </c>
    </row>
    <row r="537" spans="1:10" x14ac:dyDescent="0.25">
      <c r="A537" t="s">
        <v>1091</v>
      </c>
      <c r="B537" t="s">
        <v>10347</v>
      </c>
      <c r="C537">
        <v>0.67</v>
      </c>
      <c r="D537">
        <v>0.79</v>
      </c>
      <c r="E537">
        <v>1.17</v>
      </c>
      <c r="F537">
        <v>0.61</v>
      </c>
      <c r="G537">
        <v>0.9</v>
      </c>
      <c r="H537">
        <v>0.77</v>
      </c>
      <c r="I537">
        <v>0.67</v>
      </c>
      <c r="J537">
        <v>0.94</v>
      </c>
    </row>
    <row r="538" spans="1:10" x14ac:dyDescent="0.25">
      <c r="A538" t="s">
        <v>1093</v>
      </c>
      <c r="B538" t="s">
        <v>10347</v>
      </c>
      <c r="C538">
        <v>0.2</v>
      </c>
      <c r="D538">
        <v>0.32</v>
      </c>
      <c r="E538">
        <v>-0.13</v>
      </c>
      <c r="F538">
        <v>-0.3</v>
      </c>
      <c r="G538">
        <v>0.28000000000000003</v>
      </c>
      <c r="H538">
        <v>0.2</v>
      </c>
      <c r="I538">
        <v>0.56000000000000005</v>
      </c>
      <c r="J538">
        <v>0.37</v>
      </c>
    </row>
    <row r="539" spans="1:10" x14ac:dyDescent="0.25">
      <c r="A539" t="s">
        <v>1094</v>
      </c>
      <c r="B539" t="s">
        <v>10465</v>
      </c>
      <c r="C539">
        <v>-0.26</v>
      </c>
      <c r="D539">
        <v>-7.0000000000000007E-2</v>
      </c>
      <c r="E539">
        <v>-0.1</v>
      </c>
      <c r="F539">
        <v>0.27</v>
      </c>
      <c r="G539">
        <v>0.2</v>
      </c>
      <c r="H539">
        <v>-0.31</v>
      </c>
      <c r="I539">
        <v>-1.1299999999999999</v>
      </c>
      <c r="J539">
        <v>-0.39</v>
      </c>
    </row>
    <row r="540" spans="1:10" x14ac:dyDescent="0.25">
      <c r="A540" t="s">
        <v>1096</v>
      </c>
      <c r="B540" t="s">
        <v>10402</v>
      </c>
      <c r="C540">
        <v>0.85</v>
      </c>
      <c r="D540">
        <v>0.51</v>
      </c>
      <c r="E540">
        <v>-0.85</v>
      </c>
      <c r="F540">
        <v>-0.43</v>
      </c>
      <c r="G540">
        <v>1.69</v>
      </c>
      <c r="H540">
        <v>0.6</v>
      </c>
      <c r="I540">
        <v>-0.23</v>
      </c>
      <c r="J540">
        <v>-0.06</v>
      </c>
    </row>
    <row r="541" spans="1:10" x14ac:dyDescent="0.25">
      <c r="A541" t="s">
        <v>1097</v>
      </c>
      <c r="B541" t="s">
        <v>10500</v>
      </c>
      <c r="C541">
        <v>0.22</v>
      </c>
      <c r="D541">
        <v>0.48</v>
      </c>
      <c r="E541">
        <v>0.52</v>
      </c>
      <c r="F541">
        <v>0.28000000000000003</v>
      </c>
      <c r="G541">
        <v>1.07</v>
      </c>
      <c r="H541">
        <v>0.93</v>
      </c>
      <c r="I541">
        <v>-0.13</v>
      </c>
      <c r="J541">
        <v>-0.04</v>
      </c>
    </row>
    <row r="542" spans="1:10" x14ac:dyDescent="0.25">
      <c r="A542" t="s">
        <v>1099</v>
      </c>
      <c r="B542" t="s">
        <v>10515</v>
      </c>
      <c r="C542">
        <v>-0.4</v>
      </c>
      <c r="D542">
        <v>0.09</v>
      </c>
      <c r="E542">
        <v>-0.27</v>
      </c>
      <c r="F542">
        <v>0.17</v>
      </c>
      <c r="G542">
        <v>-0.46</v>
      </c>
      <c r="H542">
        <v>-0.27</v>
      </c>
      <c r="I542">
        <v>-0.59</v>
      </c>
      <c r="J542">
        <v>-0.71</v>
      </c>
    </row>
    <row r="543" spans="1:10" x14ac:dyDescent="0.25">
      <c r="A543" t="s">
        <v>1100</v>
      </c>
      <c r="B543" t="s">
        <v>12537</v>
      </c>
      <c r="C543">
        <v>-0.16</v>
      </c>
      <c r="D543">
        <v>-0.18</v>
      </c>
      <c r="E543">
        <v>-0.72</v>
      </c>
      <c r="F543">
        <v>-0.6</v>
      </c>
      <c r="G543">
        <v>-0.57999999999999996</v>
      </c>
      <c r="H543">
        <v>-0.55000000000000004</v>
      </c>
      <c r="I543">
        <v>0.28000000000000003</v>
      </c>
      <c r="J543">
        <v>-0.34</v>
      </c>
    </row>
    <row r="544" spans="1:10" x14ac:dyDescent="0.25">
      <c r="A544" t="s">
        <v>1103</v>
      </c>
      <c r="B544" t="s">
        <v>11005</v>
      </c>
      <c r="C544">
        <v>-0.04</v>
      </c>
      <c r="D544">
        <v>-0.11</v>
      </c>
      <c r="E544">
        <v>0</v>
      </c>
      <c r="F544">
        <v>-0.17</v>
      </c>
      <c r="G544">
        <v>0.4</v>
      </c>
      <c r="H544">
        <v>0.4</v>
      </c>
      <c r="I544">
        <v>-0.09</v>
      </c>
      <c r="J544">
        <v>-0.04</v>
      </c>
    </row>
    <row r="545" spans="1:10" x14ac:dyDescent="0.25">
      <c r="A545" t="s">
        <v>1106</v>
      </c>
      <c r="B545" t="s">
        <v>11631</v>
      </c>
      <c r="C545">
        <v>-0.21</v>
      </c>
      <c r="D545">
        <v>0.46</v>
      </c>
      <c r="E545">
        <v>0.56999999999999995</v>
      </c>
      <c r="F545">
        <v>0.54</v>
      </c>
      <c r="G545">
        <v>-0.21</v>
      </c>
      <c r="H545">
        <v>-0.03</v>
      </c>
      <c r="I545">
        <v>-0.23</v>
      </c>
      <c r="J545">
        <v>-0.18</v>
      </c>
    </row>
    <row r="546" spans="1:10" x14ac:dyDescent="0.25">
      <c r="A546" t="s">
        <v>1109</v>
      </c>
      <c r="B546" t="s">
        <v>11280</v>
      </c>
      <c r="C546">
        <v>0.31</v>
      </c>
      <c r="D546">
        <v>-1.26</v>
      </c>
      <c r="E546">
        <v>0.95</v>
      </c>
      <c r="F546">
        <v>-0.64</v>
      </c>
      <c r="G546">
        <v>-0.91</v>
      </c>
      <c r="H546">
        <v>-1.02</v>
      </c>
      <c r="I546">
        <v>0.04</v>
      </c>
      <c r="J546">
        <v>-0.36</v>
      </c>
    </row>
    <row r="547" spans="1:10" x14ac:dyDescent="0.25">
      <c r="A547" t="s">
        <v>1110</v>
      </c>
      <c r="B547" t="s">
        <v>11890</v>
      </c>
      <c r="C547">
        <v>1.02</v>
      </c>
      <c r="D547">
        <v>0.89</v>
      </c>
      <c r="E547">
        <v>0.68</v>
      </c>
      <c r="F547">
        <v>0.53</v>
      </c>
      <c r="G547">
        <v>0.51</v>
      </c>
      <c r="H547">
        <v>0.64</v>
      </c>
      <c r="I547">
        <v>0.7</v>
      </c>
      <c r="J547">
        <v>0.6</v>
      </c>
    </row>
    <row r="548" spans="1:10" x14ac:dyDescent="0.25">
      <c r="A548" t="s">
        <v>1112</v>
      </c>
      <c r="B548" t="s">
        <v>10561</v>
      </c>
      <c r="C548">
        <v>0.55000000000000004</v>
      </c>
      <c r="D548">
        <v>-0.28000000000000003</v>
      </c>
      <c r="E548">
        <v>0.97</v>
      </c>
      <c r="F548">
        <v>-0.32</v>
      </c>
      <c r="G548">
        <v>-0.04</v>
      </c>
      <c r="H548">
        <v>-0.06</v>
      </c>
      <c r="I548">
        <v>0.02</v>
      </c>
      <c r="J548">
        <v>0.02</v>
      </c>
    </row>
    <row r="549" spans="1:10" x14ac:dyDescent="0.25">
      <c r="A549" t="s">
        <v>1113</v>
      </c>
      <c r="B549" t="s">
        <v>11988</v>
      </c>
      <c r="C549">
        <v>-0.43</v>
      </c>
      <c r="D549">
        <v>-0.2</v>
      </c>
      <c r="E549">
        <v>-0.33</v>
      </c>
      <c r="F549">
        <v>-0.35</v>
      </c>
      <c r="G549">
        <v>-1.28</v>
      </c>
      <c r="H549">
        <v>-0.74</v>
      </c>
      <c r="I549">
        <v>-1.05</v>
      </c>
      <c r="J549">
        <v>-1.39</v>
      </c>
    </row>
    <row r="550" spans="1:10" x14ac:dyDescent="0.25">
      <c r="A550" t="s">
        <v>1116</v>
      </c>
      <c r="B550" t="s">
        <v>10902</v>
      </c>
      <c r="C550">
        <v>-0.27</v>
      </c>
      <c r="D550">
        <v>-0.64</v>
      </c>
      <c r="E550">
        <v>-0.2</v>
      </c>
      <c r="F550">
        <v>-0.04</v>
      </c>
      <c r="G550">
        <v>-0.54</v>
      </c>
      <c r="H550">
        <v>-0.51</v>
      </c>
      <c r="I550">
        <v>-0.9</v>
      </c>
      <c r="J550">
        <v>-0.36</v>
      </c>
    </row>
    <row r="551" spans="1:10" x14ac:dyDescent="0.25">
      <c r="A551" t="s">
        <v>1119</v>
      </c>
      <c r="B551" t="s">
        <v>10347</v>
      </c>
      <c r="C551">
        <v>0.81</v>
      </c>
      <c r="D551">
        <v>0.64</v>
      </c>
      <c r="E551">
        <v>0.89</v>
      </c>
      <c r="F551">
        <v>1.31</v>
      </c>
      <c r="G551">
        <v>0.83</v>
      </c>
      <c r="H551">
        <v>0.76</v>
      </c>
      <c r="I551">
        <v>0.65</v>
      </c>
      <c r="J551">
        <v>0.68</v>
      </c>
    </row>
    <row r="552" spans="1:10" x14ac:dyDescent="0.25">
      <c r="A552" t="s">
        <v>1120</v>
      </c>
      <c r="B552" t="s">
        <v>10347</v>
      </c>
      <c r="C552">
        <v>-0.04</v>
      </c>
      <c r="D552">
        <v>-1.42</v>
      </c>
      <c r="E552">
        <v>0.41</v>
      </c>
      <c r="F552">
        <v>-1.27</v>
      </c>
      <c r="G552">
        <v>-1.1599999999999999</v>
      </c>
      <c r="H552">
        <v>-1.31</v>
      </c>
      <c r="I552">
        <v>0</v>
      </c>
      <c r="J552">
        <v>-0.38</v>
      </c>
    </row>
    <row r="553" spans="1:10" x14ac:dyDescent="0.25">
      <c r="A553" t="s">
        <v>1121</v>
      </c>
      <c r="B553" t="s">
        <v>10347</v>
      </c>
      <c r="C553">
        <v>0.52</v>
      </c>
      <c r="D553">
        <v>-0.69</v>
      </c>
      <c r="E553">
        <v>0.8</v>
      </c>
      <c r="F553">
        <v>-0.61</v>
      </c>
      <c r="G553">
        <v>0.2</v>
      </c>
      <c r="H553">
        <v>-0.01</v>
      </c>
      <c r="I553">
        <v>0.44</v>
      </c>
      <c r="J553">
        <v>0.52</v>
      </c>
    </row>
    <row r="554" spans="1:10" x14ac:dyDescent="0.25">
      <c r="A554" t="s">
        <v>1124</v>
      </c>
      <c r="B554" t="s">
        <v>12133</v>
      </c>
      <c r="C554">
        <v>0.33</v>
      </c>
      <c r="D554">
        <v>-0.2</v>
      </c>
      <c r="E554">
        <v>0.38</v>
      </c>
      <c r="F554">
        <v>7.0000000000000007E-2</v>
      </c>
      <c r="G554">
        <v>-0.12</v>
      </c>
      <c r="H554">
        <v>-0.09</v>
      </c>
      <c r="I554">
        <v>0.23</v>
      </c>
      <c r="J554">
        <v>-0.18</v>
      </c>
    </row>
    <row r="555" spans="1:10" x14ac:dyDescent="0.25">
      <c r="A555" t="s">
        <v>1127</v>
      </c>
      <c r="B555" t="s">
        <v>10622</v>
      </c>
      <c r="C555">
        <v>0.47</v>
      </c>
      <c r="D555">
        <v>-0.26</v>
      </c>
      <c r="E555">
        <v>0.43</v>
      </c>
      <c r="F555">
        <v>-0.71</v>
      </c>
      <c r="G555">
        <v>2.14</v>
      </c>
      <c r="H555">
        <v>1.88</v>
      </c>
      <c r="I555">
        <v>1.99</v>
      </c>
      <c r="J555">
        <v>2.67</v>
      </c>
    </row>
    <row r="556" spans="1:10" x14ac:dyDescent="0.25">
      <c r="A556" t="s">
        <v>1129</v>
      </c>
      <c r="B556" t="s">
        <v>11583</v>
      </c>
      <c r="C556">
        <v>-0.15</v>
      </c>
      <c r="D556">
        <v>-0.65</v>
      </c>
      <c r="E556">
        <v>-0.01</v>
      </c>
      <c r="F556">
        <v>-0.41</v>
      </c>
      <c r="G556">
        <v>-0.85</v>
      </c>
      <c r="H556">
        <v>-0.64</v>
      </c>
      <c r="I556">
        <v>-0.91</v>
      </c>
      <c r="J556">
        <v>-1.1499999999999999</v>
      </c>
    </row>
    <row r="557" spans="1:10" x14ac:dyDescent="0.25">
      <c r="A557" t="s">
        <v>1132</v>
      </c>
      <c r="B557" t="s">
        <v>11827</v>
      </c>
      <c r="C557">
        <v>0.62</v>
      </c>
      <c r="D557">
        <v>0.46</v>
      </c>
      <c r="E557">
        <v>0.56000000000000005</v>
      </c>
      <c r="F557">
        <v>0.23</v>
      </c>
      <c r="G557">
        <v>0.19</v>
      </c>
      <c r="H557">
        <v>0.84</v>
      </c>
      <c r="I557">
        <v>0.31</v>
      </c>
      <c r="J557">
        <v>0.43</v>
      </c>
    </row>
    <row r="558" spans="1:10" x14ac:dyDescent="0.25">
      <c r="A558" t="s">
        <v>1135</v>
      </c>
      <c r="B558" t="s">
        <v>10347</v>
      </c>
      <c r="C558">
        <v>0</v>
      </c>
      <c r="D558">
        <v>-1.33</v>
      </c>
      <c r="E558">
        <v>0.27</v>
      </c>
      <c r="F558">
        <v>-1.48</v>
      </c>
      <c r="G558">
        <v>-0.59</v>
      </c>
      <c r="H558">
        <v>-0.95</v>
      </c>
      <c r="I558">
        <v>0.4</v>
      </c>
      <c r="J558">
        <v>-0.23</v>
      </c>
    </row>
    <row r="559" spans="1:10" x14ac:dyDescent="0.25">
      <c r="A559" t="s">
        <v>1138</v>
      </c>
      <c r="B559" t="s">
        <v>10347</v>
      </c>
      <c r="C559">
        <v>0.69</v>
      </c>
      <c r="D559">
        <v>0.04</v>
      </c>
      <c r="E559">
        <v>0.27</v>
      </c>
      <c r="F559">
        <v>0.2</v>
      </c>
      <c r="G559">
        <v>0.92</v>
      </c>
      <c r="H559">
        <v>0.25</v>
      </c>
      <c r="I559">
        <v>0.54</v>
      </c>
      <c r="J559">
        <v>0.86</v>
      </c>
    </row>
    <row r="560" spans="1:10" x14ac:dyDescent="0.25">
      <c r="A560" t="s">
        <v>1139</v>
      </c>
      <c r="B560" t="s">
        <v>11831</v>
      </c>
      <c r="C560">
        <v>0.31</v>
      </c>
      <c r="D560">
        <v>-0.92</v>
      </c>
      <c r="E560">
        <v>-0.47</v>
      </c>
      <c r="F560">
        <v>-1.18</v>
      </c>
      <c r="G560">
        <v>0.02</v>
      </c>
      <c r="H560">
        <v>-0.36</v>
      </c>
      <c r="I560">
        <v>0.14000000000000001</v>
      </c>
      <c r="J560">
        <v>-0.24</v>
      </c>
    </row>
    <row r="561" spans="1:10" x14ac:dyDescent="0.25">
      <c r="A561" t="s">
        <v>1142</v>
      </c>
      <c r="B561" t="s">
        <v>11215</v>
      </c>
      <c r="C561">
        <v>1.22</v>
      </c>
      <c r="D561">
        <v>0.75</v>
      </c>
      <c r="E561">
        <v>1.04</v>
      </c>
      <c r="F561">
        <v>1.1499999999999999</v>
      </c>
      <c r="G561">
        <v>0.84</v>
      </c>
      <c r="H561">
        <v>0.78</v>
      </c>
      <c r="I561">
        <v>0.51</v>
      </c>
      <c r="J561">
        <v>0.69</v>
      </c>
    </row>
    <row r="562" spans="1:10" x14ac:dyDescent="0.25">
      <c r="A562" t="s">
        <v>1145</v>
      </c>
      <c r="B562" t="s">
        <v>12758</v>
      </c>
      <c r="C562">
        <v>1.24</v>
      </c>
      <c r="D562">
        <v>-0.32</v>
      </c>
      <c r="E562">
        <v>0.33</v>
      </c>
      <c r="F562">
        <v>-1.55</v>
      </c>
      <c r="G562">
        <v>-0.89</v>
      </c>
      <c r="H562">
        <v>-1.44</v>
      </c>
      <c r="I562">
        <v>0.97</v>
      </c>
      <c r="J562">
        <v>0.01</v>
      </c>
    </row>
    <row r="563" spans="1:10" x14ac:dyDescent="0.25">
      <c r="A563" t="s">
        <v>1148</v>
      </c>
      <c r="B563" t="s">
        <v>10347</v>
      </c>
      <c r="C563">
        <v>-0.05</v>
      </c>
      <c r="D563">
        <v>0.08</v>
      </c>
      <c r="E563">
        <v>-0.02</v>
      </c>
      <c r="F563">
        <v>-0.51</v>
      </c>
      <c r="G563">
        <v>0.84</v>
      </c>
      <c r="H563">
        <v>0.78</v>
      </c>
      <c r="I563">
        <v>-0.35</v>
      </c>
      <c r="J563">
        <v>-0.1</v>
      </c>
    </row>
    <row r="564" spans="1:10" x14ac:dyDescent="0.25">
      <c r="A564" t="s">
        <v>1149</v>
      </c>
      <c r="B564" t="s">
        <v>10347</v>
      </c>
      <c r="C564">
        <v>-0.6</v>
      </c>
      <c r="D564">
        <v>0.01</v>
      </c>
      <c r="E564">
        <v>-1.43</v>
      </c>
      <c r="F564">
        <v>-1.91</v>
      </c>
      <c r="G564">
        <v>-0.6</v>
      </c>
      <c r="H564">
        <v>-0.85</v>
      </c>
      <c r="I564">
        <v>1.02</v>
      </c>
      <c r="J564">
        <v>-0.03</v>
      </c>
    </row>
    <row r="565" spans="1:10" x14ac:dyDescent="0.25">
      <c r="A565" t="s">
        <v>1150</v>
      </c>
      <c r="B565" t="s">
        <v>11177</v>
      </c>
      <c r="C565">
        <v>-0.78</v>
      </c>
      <c r="D565">
        <v>0.04</v>
      </c>
      <c r="E565">
        <v>-0.56999999999999995</v>
      </c>
      <c r="F565">
        <v>-0.11</v>
      </c>
      <c r="G565">
        <v>0.32</v>
      </c>
      <c r="H565">
        <v>0.42</v>
      </c>
      <c r="I565">
        <v>-0.04</v>
      </c>
      <c r="J565">
        <v>-0.17</v>
      </c>
    </row>
    <row r="566" spans="1:10" x14ac:dyDescent="0.25">
      <c r="A566" t="s">
        <v>1153</v>
      </c>
      <c r="B566" t="s">
        <v>10347</v>
      </c>
      <c r="C566">
        <v>0.33</v>
      </c>
      <c r="D566">
        <v>0.83</v>
      </c>
      <c r="E566">
        <v>0.77</v>
      </c>
      <c r="F566">
        <v>1.41</v>
      </c>
      <c r="G566">
        <v>1.04</v>
      </c>
      <c r="H566">
        <v>0.88</v>
      </c>
      <c r="I566">
        <v>0.99</v>
      </c>
      <c r="J566">
        <v>1.33</v>
      </c>
    </row>
    <row r="567" spans="1:10" x14ac:dyDescent="0.25">
      <c r="A567" t="s">
        <v>1154</v>
      </c>
      <c r="B567" t="s">
        <v>10742</v>
      </c>
      <c r="C567">
        <v>-0.39</v>
      </c>
      <c r="D567">
        <v>-0.18</v>
      </c>
      <c r="E567">
        <v>-0.33</v>
      </c>
      <c r="F567">
        <v>-0.44</v>
      </c>
      <c r="G567">
        <v>-0.2</v>
      </c>
      <c r="H567">
        <v>0</v>
      </c>
      <c r="I567">
        <v>0.24</v>
      </c>
      <c r="J567">
        <v>-0.19</v>
      </c>
    </row>
    <row r="568" spans="1:10" x14ac:dyDescent="0.25">
      <c r="A568" t="s">
        <v>1157</v>
      </c>
      <c r="B568" t="s">
        <v>12163</v>
      </c>
      <c r="C568">
        <v>-0.28999999999999998</v>
      </c>
      <c r="D568">
        <v>-0.32</v>
      </c>
      <c r="E568">
        <v>-0.42</v>
      </c>
      <c r="F568">
        <v>-0.68</v>
      </c>
      <c r="G568">
        <v>-0.59</v>
      </c>
      <c r="H568">
        <v>-0.35</v>
      </c>
      <c r="I568">
        <v>-0.21</v>
      </c>
      <c r="J568">
        <v>-0.89</v>
      </c>
    </row>
    <row r="569" spans="1:10" x14ac:dyDescent="0.25">
      <c r="A569" t="s">
        <v>1159</v>
      </c>
      <c r="B569" t="s">
        <v>10909</v>
      </c>
      <c r="C569">
        <v>0.38</v>
      </c>
      <c r="D569">
        <v>0.38</v>
      </c>
      <c r="E569">
        <v>0.37</v>
      </c>
      <c r="F569">
        <v>0.28999999999999998</v>
      </c>
      <c r="G569">
        <v>0.05</v>
      </c>
      <c r="H569">
        <v>0.3</v>
      </c>
      <c r="I569">
        <v>0</v>
      </c>
      <c r="J569">
        <v>-0.16</v>
      </c>
    </row>
    <row r="570" spans="1:10" x14ac:dyDescent="0.25">
      <c r="A570" t="s">
        <v>1162</v>
      </c>
      <c r="B570" t="s">
        <v>12367</v>
      </c>
      <c r="C570">
        <v>-0.4</v>
      </c>
      <c r="D570">
        <v>0.38</v>
      </c>
      <c r="E570">
        <v>-0.35</v>
      </c>
      <c r="F570">
        <v>-0.03</v>
      </c>
      <c r="G570">
        <v>0.09</v>
      </c>
      <c r="H570">
        <v>0.12</v>
      </c>
      <c r="I570">
        <v>0.69</v>
      </c>
      <c r="J570">
        <v>0.22</v>
      </c>
    </row>
    <row r="571" spans="1:10" x14ac:dyDescent="0.25">
      <c r="A571" t="s">
        <v>1163</v>
      </c>
      <c r="B571" t="s">
        <v>10347</v>
      </c>
      <c r="C571">
        <v>-0.14000000000000001</v>
      </c>
      <c r="D571">
        <v>-0.15</v>
      </c>
      <c r="E571">
        <v>-0.35</v>
      </c>
      <c r="F571">
        <v>-0.13</v>
      </c>
      <c r="G571">
        <v>-0.45</v>
      </c>
      <c r="H571">
        <v>-0.34</v>
      </c>
      <c r="I571">
        <v>-7.0000000000000007E-2</v>
      </c>
      <c r="J571">
        <v>-0.3</v>
      </c>
    </row>
    <row r="572" spans="1:10" x14ac:dyDescent="0.25">
      <c r="A572" t="s">
        <v>1165</v>
      </c>
      <c r="B572" t="s">
        <v>12447</v>
      </c>
      <c r="C572">
        <v>-0.18</v>
      </c>
      <c r="D572">
        <v>-0.4</v>
      </c>
      <c r="E572">
        <v>-0.4</v>
      </c>
      <c r="F572">
        <v>-0.34</v>
      </c>
      <c r="G572">
        <v>-0.95</v>
      </c>
      <c r="H572">
        <v>-0.95</v>
      </c>
      <c r="I572">
        <v>-0.23</v>
      </c>
      <c r="J572">
        <v>-0.68</v>
      </c>
    </row>
    <row r="573" spans="1:10" x14ac:dyDescent="0.25">
      <c r="A573" t="s">
        <v>1168</v>
      </c>
      <c r="B573" t="s">
        <v>11000</v>
      </c>
      <c r="C573">
        <v>0.08</v>
      </c>
      <c r="D573">
        <v>0.2</v>
      </c>
      <c r="E573">
        <v>-0.32</v>
      </c>
      <c r="F573">
        <v>-0.21</v>
      </c>
      <c r="G573">
        <v>-1.27</v>
      </c>
      <c r="H573">
        <v>-0.83</v>
      </c>
      <c r="I573">
        <v>-1.76</v>
      </c>
      <c r="J573">
        <v>-2.31</v>
      </c>
    </row>
    <row r="574" spans="1:10" x14ac:dyDescent="0.25">
      <c r="A574" t="s">
        <v>1171</v>
      </c>
      <c r="B574" t="s">
        <v>11613</v>
      </c>
      <c r="C574">
        <v>-0.06</v>
      </c>
      <c r="D574">
        <v>-7.0000000000000007E-2</v>
      </c>
      <c r="E574">
        <v>0.4</v>
      </c>
      <c r="F574">
        <v>7.0000000000000007E-2</v>
      </c>
      <c r="G574">
        <v>-0.36</v>
      </c>
      <c r="H574">
        <v>-0.16</v>
      </c>
      <c r="I574">
        <v>-0.4</v>
      </c>
      <c r="J574">
        <v>-0.77</v>
      </c>
    </row>
    <row r="575" spans="1:10" x14ac:dyDescent="0.25">
      <c r="A575" t="s">
        <v>1174</v>
      </c>
      <c r="B575" t="s">
        <v>10347</v>
      </c>
      <c r="C575">
        <v>0.81</v>
      </c>
      <c r="D575">
        <v>1.39</v>
      </c>
      <c r="E575">
        <v>1.07</v>
      </c>
      <c r="F575">
        <v>1.67</v>
      </c>
      <c r="G575">
        <v>1.4</v>
      </c>
      <c r="H575">
        <v>1.41</v>
      </c>
      <c r="I575">
        <v>0.82</v>
      </c>
      <c r="J575">
        <v>1.22</v>
      </c>
    </row>
    <row r="576" spans="1:10" x14ac:dyDescent="0.25">
      <c r="A576" t="s">
        <v>1175</v>
      </c>
      <c r="B576" t="s">
        <v>12342</v>
      </c>
      <c r="C576">
        <v>0.15</v>
      </c>
      <c r="D576">
        <v>0.42</v>
      </c>
      <c r="E576">
        <v>-0.45</v>
      </c>
      <c r="F576">
        <v>-0.23</v>
      </c>
      <c r="G576">
        <v>-0.47</v>
      </c>
      <c r="H576">
        <v>-0.26</v>
      </c>
      <c r="I576">
        <v>0.1</v>
      </c>
      <c r="J576">
        <v>-0.85</v>
      </c>
    </row>
    <row r="577" spans="1:10" x14ac:dyDescent="0.25">
      <c r="A577" t="s">
        <v>1178</v>
      </c>
      <c r="B577" t="s">
        <v>11150</v>
      </c>
      <c r="C577">
        <v>0.04</v>
      </c>
      <c r="D577">
        <v>0.39</v>
      </c>
      <c r="E577">
        <v>0.56999999999999995</v>
      </c>
      <c r="F577">
        <v>0.95</v>
      </c>
      <c r="G577">
        <v>0.31</v>
      </c>
      <c r="H577">
        <v>0.57999999999999996</v>
      </c>
      <c r="I577">
        <v>-7.0000000000000007E-2</v>
      </c>
      <c r="J577">
        <v>0.08</v>
      </c>
    </row>
    <row r="578" spans="1:10" x14ac:dyDescent="0.25">
      <c r="A578" t="s">
        <v>1180</v>
      </c>
      <c r="B578" t="s">
        <v>10767</v>
      </c>
      <c r="C578">
        <v>-0.13</v>
      </c>
      <c r="D578">
        <v>0.74</v>
      </c>
      <c r="E578">
        <v>0.28000000000000003</v>
      </c>
      <c r="F578">
        <v>0.74</v>
      </c>
      <c r="G578">
        <v>0.48</v>
      </c>
      <c r="H578">
        <v>0.62</v>
      </c>
      <c r="I578">
        <v>-0.24</v>
      </c>
      <c r="J578">
        <v>-0.04</v>
      </c>
    </row>
    <row r="579" spans="1:10" x14ac:dyDescent="0.25">
      <c r="A579" t="s">
        <v>1182</v>
      </c>
      <c r="B579" t="s">
        <v>10347</v>
      </c>
      <c r="C579">
        <v>0.47</v>
      </c>
      <c r="D579">
        <v>0.64</v>
      </c>
      <c r="E579">
        <v>0.56000000000000005</v>
      </c>
      <c r="F579">
        <v>0.56999999999999995</v>
      </c>
      <c r="G579">
        <v>0.54</v>
      </c>
      <c r="H579">
        <v>0.53</v>
      </c>
      <c r="I579">
        <v>0.25</v>
      </c>
      <c r="J579">
        <v>0.87</v>
      </c>
    </row>
    <row r="580" spans="1:10" x14ac:dyDescent="0.25">
      <c r="A580" t="s">
        <v>1183</v>
      </c>
      <c r="B580" t="s">
        <v>10347</v>
      </c>
      <c r="C580">
        <v>0.01</v>
      </c>
      <c r="D580">
        <v>0.26</v>
      </c>
      <c r="E580">
        <v>-0.25</v>
      </c>
      <c r="F580">
        <v>0.14000000000000001</v>
      </c>
      <c r="G580">
        <v>-0.24</v>
      </c>
      <c r="H580">
        <v>-0.01</v>
      </c>
      <c r="I580">
        <v>-0.56000000000000005</v>
      </c>
      <c r="J580">
        <v>-0.45</v>
      </c>
    </row>
    <row r="581" spans="1:10" x14ac:dyDescent="0.25">
      <c r="A581" t="s">
        <v>1184</v>
      </c>
      <c r="B581" t="s">
        <v>10347</v>
      </c>
      <c r="C581">
        <v>-0.25</v>
      </c>
      <c r="D581">
        <v>0.56000000000000005</v>
      </c>
      <c r="E581">
        <v>0.25</v>
      </c>
      <c r="F581">
        <v>0.54</v>
      </c>
      <c r="G581">
        <v>0.71</v>
      </c>
      <c r="H581">
        <v>0.68</v>
      </c>
      <c r="I581">
        <v>-0.3</v>
      </c>
      <c r="J581">
        <v>0.2</v>
      </c>
    </row>
    <row r="582" spans="1:10" x14ac:dyDescent="0.25">
      <c r="A582" t="s">
        <v>1185</v>
      </c>
      <c r="B582" t="s">
        <v>12338</v>
      </c>
      <c r="C582">
        <v>-0.11</v>
      </c>
      <c r="D582">
        <v>-0.91</v>
      </c>
      <c r="E582">
        <v>0.84</v>
      </c>
      <c r="F582">
        <v>-0.65</v>
      </c>
      <c r="G582">
        <v>-1.55</v>
      </c>
      <c r="H582">
        <v>-1.37</v>
      </c>
      <c r="I582">
        <v>-0.99</v>
      </c>
      <c r="J582">
        <v>-1.55</v>
      </c>
    </row>
    <row r="583" spans="1:10" x14ac:dyDescent="0.25">
      <c r="A583" t="s">
        <v>1188</v>
      </c>
      <c r="B583" t="s">
        <v>11699</v>
      </c>
      <c r="C583">
        <v>1.01</v>
      </c>
      <c r="D583">
        <v>-0.08</v>
      </c>
      <c r="E583">
        <v>1.0900000000000001</v>
      </c>
      <c r="F583">
        <v>-0.01</v>
      </c>
      <c r="G583">
        <v>0.05</v>
      </c>
      <c r="H583">
        <v>-0.04</v>
      </c>
      <c r="I583">
        <v>7.0000000000000007E-2</v>
      </c>
      <c r="J583">
        <v>0.12</v>
      </c>
    </row>
    <row r="584" spans="1:10" x14ac:dyDescent="0.25">
      <c r="A584" t="s">
        <v>1191</v>
      </c>
      <c r="B584" t="s">
        <v>10347</v>
      </c>
      <c r="C584">
        <v>0.38</v>
      </c>
      <c r="D584">
        <v>-0.06</v>
      </c>
      <c r="E584">
        <v>0.32</v>
      </c>
      <c r="F584">
        <v>0.19</v>
      </c>
      <c r="G584">
        <v>-0.56999999999999995</v>
      </c>
      <c r="H584">
        <v>-0.31</v>
      </c>
      <c r="I584">
        <v>0.05</v>
      </c>
      <c r="J584">
        <v>-0.19</v>
      </c>
    </row>
    <row r="585" spans="1:10" x14ac:dyDescent="0.25">
      <c r="A585" t="s">
        <v>1192</v>
      </c>
      <c r="B585" t="s">
        <v>10347</v>
      </c>
      <c r="C585">
        <v>0.06</v>
      </c>
      <c r="D585">
        <v>0.23</v>
      </c>
      <c r="E585">
        <v>-0.56000000000000005</v>
      </c>
      <c r="F585">
        <v>-0.11</v>
      </c>
      <c r="G585">
        <v>-0.48</v>
      </c>
      <c r="H585">
        <v>-0.21</v>
      </c>
      <c r="I585">
        <v>0.13</v>
      </c>
      <c r="J585">
        <v>-0.39</v>
      </c>
    </row>
    <row r="586" spans="1:10" x14ac:dyDescent="0.25">
      <c r="A586" t="s">
        <v>1193</v>
      </c>
      <c r="B586" t="s">
        <v>10515</v>
      </c>
      <c r="C586">
        <v>0.55000000000000004</v>
      </c>
      <c r="D586">
        <v>0.22</v>
      </c>
      <c r="E586">
        <v>0.54</v>
      </c>
      <c r="F586">
        <v>0.38</v>
      </c>
      <c r="G586">
        <v>0.77</v>
      </c>
      <c r="H586">
        <v>0.72</v>
      </c>
      <c r="I586">
        <v>0.73</v>
      </c>
      <c r="J586">
        <v>0.82</v>
      </c>
    </row>
    <row r="587" spans="1:10" x14ac:dyDescent="0.25">
      <c r="A587" t="s">
        <v>1194</v>
      </c>
      <c r="B587" t="s">
        <v>10818</v>
      </c>
      <c r="C587">
        <v>-0.1</v>
      </c>
      <c r="D587">
        <v>-0.44</v>
      </c>
      <c r="E587">
        <v>-1.78</v>
      </c>
      <c r="F587">
        <v>-1.89</v>
      </c>
      <c r="G587">
        <v>0.51</v>
      </c>
      <c r="H587">
        <v>-0.51</v>
      </c>
      <c r="I587">
        <v>-0.15</v>
      </c>
      <c r="J587">
        <v>-0.05</v>
      </c>
    </row>
    <row r="588" spans="1:10" x14ac:dyDescent="0.25">
      <c r="A588" t="s">
        <v>1197</v>
      </c>
      <c r="B588" t="s">
        <v>10666</v>
      </c>
      <c r="C588">
        <v>-0.41</v>
      </c>
      <c r="D588">
        <v>0.12</v>
      </c>
      <c r="E588">
        <v>-0.14000000000000001</v>
      </c>
      <c r="F588">
        <v>-0.03</v>
      </c>
      <c r="G588">
        <v>0.5</v>
      </c>
      <c r="H588">
        <v>0.28000000000000003</v>
      </c>
      <c r="I588">
        <v>-0.34</v>
      </c>
      <c r="J588">
        <v>-0.25</v>
      </c>
    </row>
    <row r="589" spans="1:10" x14ac:dyDescent="0.25">
      <c r="A589" t="s">
        <v>1200</v>
      </c>
      <c r="B589" t="s">
        <v>10347</v>
      </c>
      <c r="C589">
        <v>0.22</v>
      </c>
      <c r="D589">
        <v>0.34</v>
      </c>
      <c r="E589">
        <v>0.36</v>
      </c>
      <c r="F589">
        <v>0.51</v>
      </c>
      <c r="G589">
        <v>-0.44</v>
      </c>
      <c r="H589">
        <v>-0.31</v>
      </c>
      <c r="I589">
        <v>0.28000000000000003</v>
      </c>
      <c r="J589">
        <v>0.11</v>
      </c>
    </row>
    <row r="590" spans="1:10" x14ac:dyDescent="0.25">
      <c r="A590" t="s">
        <v>1202</v>
      </c>
      <c r="B590" t="s">
        <v>11849</v>
      </c>
      <c r="C590">
        <v>0.28000000000000003</v>
      </c>
      <c r="D590">
        <v>0.86</v>
      </c>
      <c r="E590">
        <v>0.78</v>
      </c>
      <c r="F590">
        <v>0.67</v>
      </c>
      <c r="G590">
        <v>0.91</v>
      </c>
      <c r="H590">
        <v>0.91</v>
      </c>
      <c r="I590">
        <v>1.04</v>
      </c>
      <c r="J590">
        <v>0.85</v>
      </c>
    </row>
    <row r="591" spans="1:10" x14ac:dyDescent="0.25">
      <c r="A591" t="s">
        <v>1205</v>
      </c>
      <c r="B591" t="s">
        <v>10347</v>
      </c>
      <c r="C591">
        <v>0.63</v>
      </c>
      <c r="D591">
        <v>0.64</v>
      </c>
      <c r="E591">
        <v>1.05</v>
      </c>
      <c r="F591">
        <v>1.03</v>
      </c>
      <c r="G591">
        <v>0.28000000000000003</v>
      </c>
      <c r="H591">
        <v>0.49</v>
      </c>
      <c r="I591">
        <v>0.56000000000000005</v>
      </c>
      <c r="J591">
        <v>0.64</v>
      </c>
    </row>
    <row r="592" spans="1:10" x14ac:dyDescent="0.25">
      <c r="A592" t="s">
        <v>1206</v>
      </c>
      <c r="B592" t="s">
        <v>10849</v>
      </c>
      <c r="C592">
        <v>-2.11</v>
      </c>
      <c r="D592">
        <v>-2.15</v>
      </c>
      <c r="E592">
        <v>-1.95</v>
      </c>
      <c r="F592">
        <v>-2.95</v>
      </c>
      <c r="G592">
        <v>-2.2599999999999998</v>
      </c>
      <c r="H592">
        <v>-1.64</v>
      </c>
      <c r="I592">
        <v>-2.52</v>
      </c>
      <c r="J592">
        <v>-2.7</v>
      </c>
    </row>
    <row r="593" spans="1:10" x14ac:dyDescent="0.25">
      <c r="A593" t="s">
        <v>1207</v>
      </c>
      <c r="B593" t="s">
        <v>10354</v>
      </c>
      <c r="C593">
        <v>0.12</v>
      </c>
      <c r="D593">
        <v>0.34</v>
      </c>
      <c r="E593">
        <v>0.04</v>
      </c>
      <c r="G593">
        <v>0.4</v>
      </c>
      <c r="H593">
        <v>0.75</v>
      </c>
      <c r="J593">
        <v>0.66</v>
      </c>
    </row>
    <row r="594" spans="1:10" x14ac:dyDescent="0.25">
      <c r="A594" t="s">
        <v>1208</v>
      </c>
      <c r="B594" t="s">
        <v>10354</v>
      </c>
      <c r="C594">
        <v>0.31</v>
      </c>
      <c r="D594">
        <v>-0.25</v>
      </c>
      <c r="E594">
        <v>-0.34</v>
      </c>
      <c r="F594">
        <v>0.72</v>
      </c>
      <c r="G594">
        <v>0.53</v>
      </c>
      <c r="H594">
        <v>0.56000000000000005</v>
      </c>
      <c r="J594">
        <v>1</v>
      </c>
    </row>
    <row r="595" spans="1:10" x14ac:dyDescent="0.25">
      <c r="A595" t="s">
        <v>1209</v>
      </c>
      <c r="B595" t="s">
        <v>10412</v>
      </c>
      <c r="C595">
        <v>-0.41</v>
      </c>
      <c r="D595">
        <v>-0.77</v>
      </c>
      <c r="E595">
        <v>-0.44</v>
      </c>
      <c r="F595">
        <v>-0.45</v>
      </c>
      <c r="G595">
        <v>-0.93</v>
      </c>
      <c r="H595">
        <v>-0.79</v>
      </c>
      <c r="J595">
        <v>-0.91</v>
      </c>
    </row>
    <row r="596" spans="1:10" x14ac:dyDescent="0.25">
      <c r="A596" t="s">
        <v>1210</v>
      </c>
      <c r="B596" t="s">
        <v>10354</v>
      </c>
      <c r="C596">
        <v>-0.18</v>
      </c>
      <c r="D596">
        <v>0.31</v>
      </c>
      <c r="E596">
        <v>-0.36</v>
      </c>
      <c r="F596">
        <v>0.2</v>
      </c>
      <c r="G596">
        <v>0.37</v>
      </c>
      <c r="H596">
        <v>0.03</v>
      </c>
      <c r="I596">
        <v>0.51</v>
      </c>
      <c r="J596">
        <v>0.7</v>
      </c>
    </row>
    <row r="597" spans="1:10" x14ac:dyDescent="0.25">
      <c r="A597" t="s">
        <v>1211</v>
      </c>
      <c r="B597" t="s">
        <v>10486</v>
      </c>
      <c r="C597">
        <v>-0.45</v>
      </c>
      <c r="D597">
        <v>-0.48</v>
      </c>
      <c r="E597">
        <v>-0.04</v>
      </c>
      <c r="F597">
        <v>-0.39</v>
      </c>
      <c r="G597">
        <v>-0.5</v>
      </c>
      <c r="H597">
        <v>-0.48</v>
      </c>
      <c r="I597">
        <v>-0.25</v>
      </c>
      <c r="J597">
        <v>-0.24</v>
      </c>
    </row>
    <row r="598" spans="1:10" x14ac:dyDescent="0.25">
      <c r="A598" t="s">
        <v>1212</v>
      </c>
      <c r="B598" t="s">
        <v>10486</v>
      </c>
      <c r="C598">
        <v>-0.68</v>
      </c>
      <c r="D598">
        <v>-0.21</v>
      </c>
      <c r="E598">
        <v>-0.26</v>
      </c>
      <c r="F598">
        <v>-0.17</v>
      </c>
      <c r="G598">
        <v>0.32</v>
      </c>
      <c r="H598">
        <v>0.31</v>
      </c>
      <c r="I598">
        <v>-0.2</v>
      </c>
      <c r="J598">
        <v>0.27</v>
      </c>
    </row>
    <row r="599" spans="1:10" x14ac:dyDescent="0.25">
      <c r="A599" t="s">
        <v>1213</v>
      </c>
      <c r="B599" t="s">
        <v>10354</v>
      </c>
      <c r="C599">
        <v>-0.8</v>
      </c>
      <c r="D599">
        <v>-0.94</v>
      </c>
      <c r="E599">
        <v>-0.81</v>
      </c>
      <c r="F599">
        <v>-0.65</v>
      </c>
      <c r="G599">
        <v>-0.21</v>
      </c>
      <c r="H599">
        <v>-0.5</v>
      </c>
      <c r="I599">
        <v>0.01</v>
      </c>
      <c r="J599">
        <v>0.24</v>
      </c>
    </row>
    <row r="600" spans="1:10" x14ac:dyDescent="0.25">
      <c r="A600" t="s">
        <v>1214</v>
      </c>
      <c r="B600" t="s">
        <v>10486</v>
      </c>
      <c r="C600">
        <v>-1.32</v>
      </c>
      <c r="D600">
        <v>-1.1000000000000001</v>
      </c>
      <c r="E600">
        <v>-0.8</v>
      </c>
      <c r="F600">
        <v>-0.86</v>
      </c>
      <c r="G600">
        <v>-1.4</v>
      </c>
      <c r="H600">
        <v>-1.1299999999999999</v>
      </c>
      <c r="I600">
        <v>-1.04</v>
      </c>
      <c r="J600">
        <v>-0.85</v>
      </c>
    </row>
    <row r="601" spans="1:10" x14ac:dyDescent="0.25">
      <c r="A601" t="s">
        <v>1215</v>
      </c>
      <c r="B601" t="s">
        <v>10354</v>
      </c>
      <c r="C601">
        <v>-1.03</v>
      </c>
      <c r="D601">
        <v>-0.25</v>
      </c>
      <c r="E601">
        <v>0.04</v>
      </c>
      <c r="F601">
        <v>-0.2</v>
      </c>
      <c r="G601">
        <v>0.62</v>
      </c>
      <c r="H601">
        <v>0.38</v>
      </c>
      <c r="I601">
        <v>0.48</v>
      </c>
      <c r="J601">
        <v>0.91</v>
      </c>
    </row>
    <row r="602" spans="1:10" x14ac:dyDescent="0.25">
      <c r="A602" t="s">
        <v>1216</v>
      </c>
      <c r="B602" t="s">
        <v>10354</v>
      </c>
      <c r="C602">
        <v>-0.08</v>
      </c>
      <c r="D602">
        <v>0.64</v>
      </c>
      <c r="E602">
        <v>-0.1</v>
      </c>
      <c r="F602">
        <v>0.71</v>
      </c>
      <c r="G602">
        <v>0.5</v>
      </c>
      <c r="H602">
        <v>0.38</v>
      </c>
      <c r="I602">
        <v>0.42</v>
      </c>
      <c r="J602">
        <v>0.46</v>
      </c>
    </row>
    <row r="603" spans="1:10" x14ac:dyDescent="0.25">
      <c r="A603" t="s">
        <v>1217</v>
      </c>
      <c r="B603" t="s">
        <v>10412</v>
      </c>
      <c r="C603">
        <v>-0.02</v>
      </c>
      <c r="D603">
        <v>-0.79</v>
      </c>
      <c r="E603">
        <v>0.02</v>
      </c>
      <c r="F603">
        <v>-0.41</v>
      </c>
      <c r="G603">
        <v>-0.86</v>
      </c>
      <c r="H603">
        <v>-0.91</v>
      </c>
      <c r="J603">
        <v>-0.65</v>
      </c>
    </row>
    <row r="604" spans="1:10" x14ac:dyDescent="0.25">
      <c r="A604" t="s">
        <v>1218</v>
      </c>
      <c r="B604" t="s">
        <v>10354</v>
      </c>
      <c r="C604">
        <v>0.09</v>
      </c>
      <c r="D604">
        <v>-0.64</v>
      </c>
      <c r="E604">
        <v>-0.22</v>
      </c>
      <c r="F604">
        <v>-0.24</v>
      </c>
      <c r="G604">
        <v>-0.5</v>
      </c>
      <c r="H604">
        <v>-0.56999999999999995</v>
      </c>
      <c r="I604">
        <v>0.01</v>
      </c>
      <c r="J604">
        <v>-0.05</v>
      </c>
    </row>
    <row r="605" spans="1:10" x14ac:dyDescent="0.25">
      <c r="A605" t="s">
        <v>1219</v>
      </c>
      <c r="B605" t="s">
        <v>10354</v>
      </c>
      <c r="C605">
        <v>-0.53</v>
      </c>
      <c r="D605">
        <v>0.88</v>
      </c>
      <c r="E605">
        <v>0.47</v>
      </c>
      <c r="G605">
        <v>0.97</v>
      </c>
      <c r="H605">
        <v>0.7</v>
      </c>
      <c r="J605">
        <v>0.79</v>
      </c>
    </row>
    <row r="606" spans="1:10" x14ac:dyDescent="0.25">
      <c r="A606" t="s">
        <v>1220</v>
      </c>
      <c r="B606" t="s">
        <v>10354</v>
      </c>
      <c r="C606">
        <v>-2.0299999999999998</v>
      </c>
      <c r="D606">
        <v>0.19</v>
      </c>
      <c r="E606">
        <v>-0.57999999999999996</v>
      </c>
      <c r="F606">
        <v>-0.65</v>
      </c>
      <c r="G606">
        <v>-1.84</v>
      </c>
      <c r="H606">
        <v>-1.05</v>
      </c>
      <c r="I606">
        <v>-0.89</v>
      </c>
      <c r="J606">
        <v>-1.9</v>
      </c>
    </row>
    <row r="607" spans="1:10" x14ac:dyDescent="0.25">
      <c r="A607" t="s">
        <v>1221</v>
      </c>
      <c r="B607" t="s">
        <v>10354</v>
      </c>
      <c r="C607">
        <v>-0.54</v>
      </c>
      <c r="D607">
        <v>-0.14000000000000001</v>
      </c>
      <c r="E607">
        <v>-0.32</v>
      </c>
      <c r="F607">
        <v>-0.15</v>
      </c>
      <c r="G607">
        <v>0.23</v>
      </c>
      <c r="H607">
        <v>-0.21</v>
      </c>
      <c r="I607">
        <v>0.85</v>
      </c>
      <c r="J607">
        <v>0.38</v>
      </c>
    </row>
    <row r="608" spans="1:10" x14ac:dyDescent="0.25">
      <c r="A608" t="s">
        <v>1222</v>
      </c>
      <c r="B608" t="s">
        <v>10354</v>
      </c>
      <c r="C608">
        <v>-0.46</v>
      </c>
      <c r="D608">
        <v>-0.73</v>
      </c>
      <c r="E608">
        <v>-0.3</v>
      </c>
      <c r="F608">
        <v>-0.43</v>
      </c>
      <c r="G608">
        <v>-0.85</v>
      </c>
      <c r="H608">
        <v>-0.92</v>
      </c>
      <c r="I608">
        <v>-0.28000000000000003</v>
      </c>
      <c r="J608">
        <v>-0.28999999999999998</v>
      </c>
    </row>
    <row r="609" spans="1:10" x14ac:dyDescent="0.25">
      <c r="A609" t="s">
        <v>1223</v>
      </c>
      <c r="B609" t="s">
        <v>10460</v>
      </c>
      <c r="C609">
        <v>0.1</v>
      </c>
      <c r="E609">
        <v>-0.06</v>
      </c>
      <c r="G609">
        <v>-0.28999999999999998</v>
      </c>
      <c r="H609">
        <v>-0.54</v>
      </c>
      <c r="J609">
        <v>-0.44</v>
      </c>
    </row>
    <row r="610" spans="1:10" x14ac:dyDescent="0.25">
      <c r="A610" t="s">
        <v>1224</v>
      </c>
      <c r="B610" t="s">
        <v>12439</v>
      </c>
      <c r="C610">
        <v>-0.87</v>
      </c>
      <c r="D610">
        <v>-1.03</v>
      </c>
      <c r="E610">
        <v>0.4</v>
      </c>
      <c r="F610">
        <v>-0.86</v>
      </c>
      <c r="G610">
        <v>-1.1200000000000001</v>
      </c>
      <c r="H610">
        <v>-1.0900000000000001</v>
      </c>
      <c r="I610">
        <v>-0.42</v>
      </c>
      <c r="J610">
        <v>-0.55000000000000004</v>
      </c>
    </row>
    <row r="611" spans="1:10" x14ac:dyDescent="0.25">
      <c r="A611" t="s">
        <v>1225</v>
      </c>
      <c r="B611" t="s">
        <v>10458</v>
      </c>
      <c r="C611">
        <v>-2.15</v>
      </c>
      <c r="D611">
        <v>-2.35</v>
      </c>
      <c r="E611">
        <v>-1.43</v>
      </c>
      <c r="F611">
        <v>-2.61</v>
      </c>
      <c r="G611">
        <v>-2.87</v>
      </c>
      <c r="H611">
        <v>-2.35</v>
      </c>
      <c r="I611">
        <v>-2.21</v>
      </c>
      <c r="J611">
        <v>-2.4</v>
      </c>
    </row>
    <row r="612" spans="1:10" x14ac:dyDescent="0.25">
      <c r="A612" t="s">
        <v>1226</v>
      </c>
      <c r="B612" t="s">
        <v>12514</v>
      </c>
      <c r="C612">
        <v>-0.77</v>
      </c>
      <c r="D612">
        <v>-1.1200000000000001</v>
      </c>
      <c r="E612">
        <v>-0.57999999999999996</v>
      </c>
      <c r="F612">
        <v>-0.26</v>
      </c>
      <c r="G612">
        <v>-1.1200000000000001</v>
      </c>
      <c r="H612">
        <v>-1.2</v>
      </c>
      <c r="I612">
        <v>-0.3</v>
      </c>
      <c r="J612">
        <v>-0.43</v>
      </c>
    </row>
    <row r="613" spans="1:10" x14ac:dyDescent="0.25">
      <c r="A613" t="s">
        <v>1229</v>
      </c>
      <c r="B613" t="s">
        <v>11556</v>
      </c>
      <c r="C613">
        <v>-0.55000000000000004</v>
      </c>
      <c r="D613">
        <v>-0.79</v>
      </c>
      <c r="E613">
        <v>-0.36</v>
      </c>
      <c r="F613">
        <v>-0.46</v>
      </c>
      <c r="G613">
        <v>-0.31</v>
      </c>
      <c r="H613">
        <v>-0.44</v>
      </c>
      <c r="I613">
        <v>-0.39</v>
      </c>
      <c r="J613">
        <v>-0.19</v>
      </c>
    </row>
    <row r="614" spans="1:10" x14ac:dyDescent="0.25">
      <c r="A614" t="s">
        <v>1231</v>
      </c>
      <c r="B614" t="s">
        <v>10595</v>
      </c>
      <c r="C614">
        <v>-0.73</v>
      </c>
      <c r="D614">
        <v>0.28999999999999998</v>
      </c>
      <c r="E614">
        <v>0.67</v>
      </c>
      <c r="F614">
        <v>-0.14000000000000001</v>
      </c>
      <c r="G614">
        <v>-2.35</v>
      </c>
      <c r="H614">
        <v>-1.3</v>
      </c>
      <c r="I614">
        <v>-1.69</v>
      </c>
      <c r="J614">
        <v>-2.5</v>
      </c>
    </row>
    <row r="615" spans="1:10" x14ac:dyDescent="0.25">
      <c r="A615" t="s">
        <v>1233</v>
      </c>
      <c r="B615" t="s">
        <v>10361</v>
      </c>
      <c r="C615">
        <v>-0.28000000000000003</v>
      </c>
      <c r="D615">
        <v>-0.53</v>
      </c>
      <c r="E615">
        <v>-1.62</v>
      </c>
      <c r="F615">
        <v>-1.87</v>
      </c>
      <c r="G615">
        <v>0.35</v>
      </c>
      <c r="H615">
        <v>-0.43</v>
      </c>
      <c r="I615">
        <v>-1.7</v>
      </c>
      <c r="J615">
        <v>-0.47</v>
      </c>
    </row>
    <row r="616" spans="1:10" x14ac:dyDescent="0.25">
      <c r="A616" t="s">
        <v>1234</v>
      </c>
      <c r="B616" t="s">
        <v>10457</v>
      </c>
      <c r="C616">
        <v>-0.14000000000000001</v>
      </c>
      <c r="D616">
        <v>0.34</v>
      </c>
      <c r="E616">
        <v>-1.69</v>
      </c>
      <c r="F616">
        <v>-1.49</v>
      </c>
      <c r="G616">
        <v>1.06</v>
      </c>
      <c r="H616">
        <v>0.2</v>
      </c>
      <c r="I616">
        <v>-0.3</v>
      </c>
      <c r="J616">
        <v>0.1</v>
      </c>
    </row>
    <row r="617" spans="1:10" x14ac:dyDescent="0.25">
      <c r="A617" t="s">
        <v>1237</v>
      </c>
      <c r="B617" t="s">
        <v>10393</v>
      </c>
      <c r="C617">
        <v>-0.28999999999999998</v>
      </c>
      <c r="D617">
        <v>0.71</v>
      </c>
      <c r="E617">
        <v>-2.2999999999999998</v>
      </c>
      <c r="F617">
        <v>-2.2799999999999998</v>
      </c>
      <c r="G617">
        <v>1.41</v>
      </c>
      <c r="H617">
        <v>0.37</v>
      </c>
      <c r="I617">
        <v>-0.64</v>
      </c>
      <c r="J617">
        <v>-0.38</v>
      </c>
    </row>
    <row r="618" spans="1:10" x14ac:dyDescent="0.25">
      <c r="A618" t="s">
        <v>1240</v>
      </c>
      <c r="B618" t="s">
        <v>11136</v>
      </c>
      <c r="C618">
        <v>-0.31</v>
      </c>
      <c r="D618">
        <v>-0.45</v>
      </c>
      <c r="E618">
        <v>-0.25</v>
      </c>
      <c r="F618">
        <v>-0.62</v>
      </c>
      <c r="G618">
        <v>-0.08</v>
      </c>
      <c r="H618">
        <v>-0.38</v>
      </c>
      <c r="I618">
        <v>-0.46</v>
      </c>
      <c r="J618">
        <v>-0.64</v>
      </c>
    </row>
    <row r="619" spans="1:10" x14ac:dyDescent="0.25">
      <c r="A619" t="s">
        <v>1242</v>
      </c>
      <c r="B619" t="s">
        <v>10565</v>
      </c>
      <c r="C619">
        <v>-0.41</v>
      </c>
      <c r="D619">
        <v>0.02</v>
      </c>
      <c r="E619">
        <v>-0.26</v>
      </c>
      <c r="F619">
        <v>-0.36</v>
      </c>
      <c r="G619">
        <v>0.31</v>
      </c>
      <c r="H619">
        <v>0.2</v>
      </c>
      <c r="I619">
        <v>-0.33</v>
      </c>
      <c r="J619">
        <v>0.12</v>
      </c>
    </row>
    <row r="620" spans="1:10" x14ac:dyDescent="0.25">
      <c r="A620" t="s">
        <v>1244</v>
      </c>
      <c r="B620" t="s">
        <v>10412</v>
      </c>
      <c r="C620">
        <v>-1.25</v>
      </c>
      <c r="D620">
        <v>-1.0900000000000001</v>
      </c>
      <c r="E620">
        <v>-1.03</v>
      </c>
      <c r="F620">
        <v>-0.69</v>
      </c>
      <c r="G620">
        <v>-0.76</v>
      </c>
      <c r="H620">
        <v>-0.6</v>
      </c>
      <c r="J620">
        <v>-0.52</v>
      </c>
    </row>
    <row r="621" spans="1:10" x14ac:dyDescent="0.25">
      <c r="A621" t="s">
        <v>1245</v>
      </c>
      <c r="B621" t="s">
        <v>10565</v>
      </c>
      <c r="C621">
        <v>0.36</v>
      </c>
      <c r="D621">
        <v>0.81</v>
      </c>
      <c r="E621">
        <v>0.1</v>
      </c>
      <c r="F621">
        <v>1.02</v>
      </c>
      <c r="G621">
        <v>1</v>
      </c>
      <c r="H621">
        <v>1.27</v>
      </c>
      <c r="J621">
        <v>0.99</v>
      </c>
    </row>
    <row r="622" spans="1:10" x14ac:dyDescent="0.25">
      <c r="A622" t="s">
        <v>1246</v>
      </c>
      <c r="B622" t="s">
        <v>10403</v>
      </c>
      <c r="C622">
        <v>-0.35</v>
      </c>
      <c r="D622">
        <v>0.28999999999999998</v>
      </c>
      <c r="E622">
        <v>-0.11</v>
      </c>
      <c r="F622">
        <v>-0.08</v>
      </c>
      <c r="G622">
        <v>-0.09</v>
      </c>
      <c r="H622">
        <v>0</v>
      </c>
      <c r="I622">
        <v>-0.9</v>
      </c>
      <c r="J622">
        <v>-0.18</v>
      </c>
    </row>
    <row r="623" spans="1:10" x14ac:dyDescent="0.25">
      <c r="A623" t="s">
        <v>1247</v>
      </c>
      <c r="B623" t="s">
        <v>10387</v>
      </c>
      <c r="C623">
        <v>-1.1200000000000001</v>
      </c>
      <c r="D623">
        <v>-0.7</v>
      </c>
      <c r="E623">
        <v>-1.21</v>
      </c>
      <c r="F623">
        <v>-0.49</v>
      </c>
      <c r="G623">
        <v>0.81</v>
      </c>
      <c r="H623">
        <v>0.12</v>
      </c>
      <c r="I623">
        <v>-1.37</v>
      </c>
      <c r="J623">
        <v>0.21</v>
      </c>
    </row>
    <row r="624" spans="1:10" x14ac:dyDescent="0.25">
      <c r="A624" t="s">
        <v>1249</v>
      </c>
      <c r="B624" t="s">
        <v>12183</v>
      </c>
      <c r="C624">
        <v>0.52</v>
      </c>
      <c r="D624">
        <v>-3.3</v>
      </c>
      <c r="E624">
        <v>1.47</v>
      </c>
      <c r="F624">
        <v>-1.72</v>
      </c>
      <c r="G624">
        <v>-3.44</v>
      </c>
      <c r="H624">
        <v>-3.76</v>
      </c>
      <c r="I624">
        <v>0.28999999999999998</v>
      </c>
      <c r="J624">
        <v>-0.72</v>
      </c>
    </row>
    <row r="625" spans="1:10" x14ac:dyDescent="0.25">
      <c r="A625" t="s">
        <v>1251</v>
      </c>
      <c r="B625" t="s">
        <v>11156</v>
      </c>
      <c r="C625">
        <v>0.22</v>
      </c>
      <c r="D625">
        <v>0.33</v>
      </c>
      <c r="E625">
        <v>0.4</v>
      </c>
      <c r="F625">
        <v>0.6</v>
      </c>
      <c r="G625">
        <v>0.18</v>
      </c>
      <c r="H625">
        <v>0.13</v>
      </c>
      <c r="I625">
        <v>0.51</v>
      </c>
      <c r="J625">
        <v>0.09</v>
      </c>
    </row>
    <row r="626" spans="1:10" x14ac:dyDescent="0.25">
      <c r="A626" t="s">
        <v>1253</v>
      </c>
      <c r="B626" t="s">
        <v>10347</v>
      </c>
      <c r="C626">
        <v>0.95</v>
      </c>
      <c r="D626">
        <v>0.7</v>
      </c>
      <c r="E626">
        <v>1.31</v>
      </c>
      <c r="F626">
        <v>1.1499999999999999</v>
      </c>
      <c r="G626">
        <v>0.73</v>
      </c>
      <c r="H626">
        <v>0.94</v>
      </c>
      <c r="I626">
        <v>0.81</v>
      </c>
      <c r="J626">
        <v>0.76</v>
      </c>
    </row>
    <row r="627" spans="1:10" x14ac:dyDescent="0.25">
      <c r="A627" t="s">
        <v>1254</v>
      </c>
      <c r="B627" t="s">
        <v>10347</v>
      </c>
      <c r="C627">
        <v>-0.18</v>
      </c>
      <c r="D627">
        <v>0.23</v>
      </c>
      <c r="E627">
        <v>0.47</v>
      </c>
      <c r="F627">
        <v>0.43</v>
      </c>
      <c r="G627">
        <v>0.72</v>
      </c>
      <c r="H627">
        <v>0.17</v>
      </c>
      <c r="I627">
        <v>-0.32</v>
      </c>
      <c r="J627">
        <v>0.02</v>
      </c>
    </row>
    <row r="628" spans="1:10" x14ac:dyDescent="0.25">
      <c r="A628" t="s">
        <v>1255</v>
      </c>
      <c r="B628" t="s">
        <v>10347</v>
      </c>
      <c r="C628">
        <v>-0.34</v>
      </c>
      <c r="D628">
        <v>-0.27</v>
      </c>
      <c r="E628">
        <v>-0.35</v>
      </c>
      <c r="F628">
        <v>7.0000000000000007E-2</v>
      </c>
      <c r="G628">
        <v>-0.52</v>
      </c>
      <c r="H628">
        <v>-0.31</v>
      </c>
      <c r="I628">
        <v>-0.15</v>
      </c>
      <c r="J628">
        <v>-0.15</v>
      </c>
    </row>
    <row r="629" spans="1:10" x14ac:dyDescent="0.25">
      <c r="A629" t="s">
        <v>1256</v>
      </c>
      <c r="B629" t="s">
        <v>11992</v>
      </c>
      <c r="C629">
        <v>-0.18</v>
      </c>
      <c r="D629">
        <v>-0.57999999999999996</v>
      </c>
      <c r="E629">
        <v>0.31</v>
      </c>
      <c r="F629">
        <v>-0.16</v>
      </c>
      <c r="G629">
        <v>-0.71</v>
      </c>
      <c r="H629">
        <v>-0.89</v>
      </c>
      <c r="I629">
        <v>0.17</v>
      </c>
      <c r="J629">
        <v>-0.06</v>
      </c>
    </row>
    <row r="630" spans="1:10" x14ac:dyDescent="0.25">
      <c r="A630" t="s">
        <v>1258</v>
      </c>
      <c r="B630" t="s">
        <v>10347</v>
      </c>
      <c r="C630">
        <v>-0.1</v>
      </c>
      <c r="D630">
        <v>0.23</v>
      </c>
      <c r="E630">
        <v>-0.53</v>
      </c>
      <c r="F630">
        <v>-0.21</v>
      </c>
      <c r="G630">
        <v>0.12</v>
      </c>
      <c r="H630">
        <v>0.2</v>
      </c>
      <c r="I630">
        <v>0.12</v>
      </c>
      <c r="J630">
        <v>0.28999999999999998</v>
      </c>
    </row>
    <row r="631" spans="1:10" x14ac:dyDescent="0.25">
      <c r="A631" t="s">
        <v>1259</v>
      </c>
      <c r="B631" t="s">
        <v>11850</v>
      </c>
      <c r="C631">
        <v>0.22</v>
      </c>
      <c r="D631">
        <v>-0.17</v>
      </c>
      <c r="E631">
        <v>0.17</v>
      </c>
      <c r="F631">
        <v>0.37</v>
      </c>
      <c r="G631">
        <v>-0.37</v>
      </c>
      <c r="H631">
        <v>0.08</v>
      </c>
      <c r="I631">
        <v>-0.24</v>
      </c>
      <c r="J631">
        <v>0.16</v>
      </c>
    </row>
    <row r="632" spans="1:10" x14ac:dyDescent="0.25">
      <c r="A632" t="s">
        <v>1262</v>
      </c>
      <c r="B632" t="s">
        <v>10636</v>
      </c>
      <c r="C632">
        <v>0.08</v>
      </c>
      <c r="D632">
        <v>-0.13</v>
      </c>
      <c r="E632">
        <v>-1.3</v>
      </c>
      <c r="F632">
        <v>-1.81</v>
      </c>
      <c r="G632">
        <v>0.57999999999999996</v>
      </c>
      <c r="H632">
        <v>0.02</v>
      </c>
      <c r="I632">
        <v>-7.0000000000000007E-2</v>
      </c>
      <c r="J632">
        <v>0.21</v>
      </c>
    </row>
    <row r="633" spans="1:10" x14ac:dyDescent="0.25">
      <c r="A633" t="s">
        <v>1264</v>
      </c>
      <c r="B633" t="s">
        <v>11401</v>
      </c>
      <c r="C633">
        <v>0.44</v>
      </c>
      <c r="D633">
        <v>0.64</v>
      </c>
      <c r="E633">
        <v>0.62</v>
      </c>
      <c r="F633">
        <v>0.27</v>
      </c>
      <c r="G633">
        <v>0.87</v>
      </c>
      <c r="H633">
        <v>0.6</v>
      </c>
      <c r="I633">
        <v>0.67</v>
      </c>
      <c r="J633">
        <v>0.77</v>
      </c>
    </row>
    <row r="634" spans="1:10" x14ac:dyDescent="0.25">
      <c r="A634" t="s">
        <v>1267</v>
      </c>
      <c r="B634" t="s">
        <v>10347</v>
      </c>
      <c r="C634">
        <v>0.57999999999999996</v>
      </c>
      <c r="D634">
        <v>7.0000000000000007E-2</v>
      </c>
      <c r="E634">
        <v>-0.3</v>
      </c>
      <c r="F634">
        <v>-0.33</v>
      </c>
      <c r="G634">
        <v>0.88</v>
      </c>
      <c r="H634">
        <v>7.0000000000000007E-2</v>
      </c>
      <c r="I634">
        <v>0.3</v>
      </c>
      <c r="J634">
        <v>0.01</v>
      </c>
    </row>
    <row r="635" spans="1:10" x14ac:dyDescent="0.25">
      <c r="A635" t="s">
        <v>1268</v>
      </c>
      <c r="B635" t="s">
        <v>10466</v>
      </c>
      <c r="C635">
        <v>0.63</v>
      </c>
      <c r="D635">
        <v>1.36</v>
      </c>
      <c r="E635">
        <v>0.66</v>
      </c>
      <c r="F635">
        <v>1.04</v>
      </c>
      <c r="G635">
        <v>1.37</v>
      </c>
      <c r="H635">
        <v>1.4</v>
      </c>
      <c r="I635">
        <v>0.37</v>
      </c>
      <c r="J635">
        <v>0.75</v>
      </c>
    </row>
    <row r="636" spans="1:10" x14ac:dyDescent="0.25">
      <c r="A636" t="s">
        <v>1271</v>
      </c>
      <c r="B636" t="s">
        <v>10347</v>
      </c>
      <c r="C636">
        <v>0.76</v>
      </c>
      <c r="D636">
        <v>0.69</v>
      </c>
      <c r="E636">
        <v>0.7</v>
      </c>
      <c r="F636">
        <v>0.99</v>
      </c>
      <c r="G636">
        <v>0.85</v>
      </c>
      <c r="H636">
        <v>0.77</v>
      </c>
      <c r="I636">
        <v>-0.35</v>
      </c>
      <c r="J636">
        <v>-0.25</v>
      </c>
    </row>
    <row r="637" spans="1:10" x14ac:dyDescent="0.25">
      <c r="A637" t="s">
        <v>1272</v>
      </c>
      <c r="B637" t="s">
        <v>10347</v>
      </c>
      <c r="C637">
        <v>0.28999999999999998</v>
      </c>
      <c r="D637">
        <v>-0.26</v>
      </c>
      <c r="E637">
        <v>0.56000000000000005</v>
      </c>
      <c r="F637">
        <v>0.11</v>
      </c>
      <c r="G637">
        <v>0.1</v>
      </c>
      <c r="H637">
        <v>0.08</v>
      </c>
      <c r="I637">
        <v>0.55000000000000004</v>
      </c>
      <c r="J637">
        <v>0.23</v>
      </c>
    </row>
    <row r="638" spans="1:10" x14ac:dyDescent="0.25">
      <c r="A638" t="s">
        <v>1273</v>
      </c>
      <c r="B638" t="s">
        <v>12168</v>
      </c>
      <c r="C638">
        <v>-0.32</v>
      </c>
      <c r="D638">
        <v>-1.68</v>
      </c>
      <c r="E638">
        <v>-0.71</v>
      </c>
      <c r="F638">
        <v>-1.55</v>
      </c>
      <c r="G638">
        <v>-0.63</v>
      </c>
      <c r="H638">
        <v>-0.94</v>
      </c>
      <c r="I638">
        <v>-0.25</v>
      </c>
      <c r="J638">
        <v>-0.23</v>
      </c>
    </row>
    <row r="639" spans="1:10" x14ac:dyDescent="0.25">
      <c r="A639" t="s">
        <v>1276</v>
      </c>
      <c r="B639" t="s">
        <v>12535</v>
      </c>
      <c r="C639">
        <v>-7.0000000000000007E-2</v>
      </c>
      <c r="D639">
        <v>-0.03</v>
      </c>
      <c r="E639">
        <v>-0.2</v>
      </c>
      <c r="F639">
        <v>0.4</v>
      </c>
      <c r="G639">
        <v>-0.41</v>
      </c>
      <c r="H639">
        <v>-0.52</v>
      </c>
      <c r="I639">
        <v>0.45</v>
      </c>
      <c r="J639">
        <v>0.26</v>
      </c>
    </row>
    <row r="640" spans="1:10" x14ac:dyDescent="0.25">
      <c r="A640" t="s">
        <v>1279</v>
      </c>
      <c r="B640" t="s">
        <v>10439</v>
      </c>
      <c r="C640">
        <v>-0.05</v>
      </c>
      <c r="D640">
        <v>0.28999999999999998</v>
      </c>
      <c r="E640">
        <v>-0.25</v>
      </c>
      <c r="F640">
        <v>0.15</v>
      </c>
      <c r="G640">
        <v>0.02</v>
      </c>
      <c r="H640">
        <v>0.14000000000000001</v>
      </c>
      <c r="I640">
        <v>0.23</v>
      </c>
      <c r="J640">
        <v>0.36</v>
      </c>
    </row>
    <row r="641" spans="1:10" x14ac:dyDescent="0.25">
      <c r="A641" t="s">
        <v>1280</v>
      </c>
      <c r="B641" t="s">
        <v>12472</v>
      </c>
      <c r="C641">
        <v>-0.18</v>
      </c>
      <c r="D641">
        <v>-0.06</v>
      </c>
      <c r="E641">
        <v>-1.89</v>
      </c>
      <c r="F641">
        <v>-2.74</v>
      </c>
      <c r="G641">
        <v>-0.1</v>
      </c>
      <c r="H641">
        <v>-0.77</v>
      </c>
      <c r="I641">
        <v>0.65</v>
      </c>
      <c r="J641">
        <v>-0.51</v>
      </c>
    </row>
    <row r="642" spans="1:10" x14ac:dyDescent="0.25">
      <c r="A642" t="s">
        <v>1283</v>
      </c>
      <c r="B642" t="s">
        <v>10347</v>
      </c>
      <c r="C642">
        <v>0.35</v>
      </c>
      <c r="D642">
        <v>-0.28000000000000003</v>
      </c>
      <c r="E642">
        <v>0.37</v>
      </c>
      <c r="F642">
        <v>-0.2</v>
      </c>
      <c r="G642">
        <v>0.23</v>
      </c>
      <c r="H642">
        <v>0.04</v>
      </c>
      <c r="I642">
        <v>0.15</v>
      </c>
      <c r="J642">
        <v>0.03</v>
      </c>
    </row>
    <row r="643" spans="1:10" x14ac:dyDescent="0.25">
      <c r="A643" t="s">
        <v>1285</v>
      </c>
      <c r="B643" t="s">
        <v>11056</v>
      </c>
      <c r="C643">
        <v>-0.35</v>
      </c>
      <c r="D643">
        <v>-0.17</v>
      </c>
      <c r="E643">
        <v>-2</v>
      </c>
      <c r="F643">
        <v>-1.82</v>
      </c>
      <c r="G643">
        <v>-0.16</v>
      </c>
      <c r="H643">
        <v>-0.52</v>
      </c>
      <c r="I643">
        <v>-0.61</v>
      </c>
      <c r="J643">
        <v>-1.7</v>
      </c>
    </row>
    <row r="644" spans="1:10" x14ac:dyDescent="0.25">
      <c r="A644" t="s">
        <v>1288</v>
      </c>
      <c r="B644" t="s">
        <v>10909</v>
      </c>
      <c r="C644">
        <v>0.67</v>
      </c>
      <c r="D644">
        <v>-0.02</v>
      </c>
      <c r="E644">
        <v>0.82</v>
      </c>
      <c r="F644">
        <v>0.57999999999999996</v>
      </c>
      <c r="G644">
        <v>0.4</v>
      </c>
      <c r="H644">
        <v>0.48</v>
      </c>
      <c r="I644">
        <v>0.1</v>
      </c>
      <c r="J644">
        <v>0.33</v>
      </c>
    </row>
    <row r="645" spans="1:10" x14ac:dyDescent="0.25">
      <c r="A645" t="s">
        <v>1291</v>
      </c>
      <c r="B645" t="s">
        <v>12534</v>
      </c>
      <c r="C645">
        <v>0.02</v>
      </c>
      <c r="D645">
        <v>-0.91</v>
      </c>
      <c r="E645">
        <v>0.04</v>
      </c>
      <c r="F645">
        <v>-0.52</v>
      </c>
      <c r="G645">
        <v>-0.84</v>
      </c>
      <c r="H645">
        <v>-0.69</v>
      </c>
      <c r="I645">
        <v>0.02</v>
      </c>
      <c r="J645">
        <v>-0.12</v>
      </c>
    </row>
    <row r="646" spans="1:10" x14ac:dyDescent="0.25">
      <c r="A646" t="s">
        <v>1294</v>
      </c>
      <c r="B646" t="s">
        <v>11395</v>
      </c>
      <c r="C646">
        <v>0.02</v>
      </c>
      <c r="D646">
        <v>0.46</v>
      </c>
      <c r="E646">
        <v>-0.38</v>
      </c>
      <c r="F646">
        <v>-0.23</v>
      </c>
      <c r="G646">
        <v>0.51</v>
      </c>
      <c r="H646">
        <v>0.41</v>
      </c>
      <c r="I646">
        <v>0.31</v>
      </c>
      <c r="J646">
        <v>0.28000000000000003</v>
      </c>
    </row>
    <row r="647" spans="1:10" x14ac:dyDescent="0.25">
      <c r="A647" t="s">
        <v>1297</v>
      </c>
      <c r="B647" t="s">
        <v>11476</v>
      </c>
      <c r="C647">
        <v>-0.06</v>
      </c>
      <c r="D647">
        <v>0.45</v>
      </c>
      <c r="E647">
        <v>0.28999999999999998</v>
      </c>
      <c r="F647">
        <v>0.81</v>
      </c>
      <c r="G647">
        <v>0.5</v>
      </c>
      <c r="H647">
        <v>0.68</v>
      </c>
      <c r="I647">
        <v>0.36</v>
      </c>
      <c r="J647">
        <v>0.76</v>
      </c>
    </row>
    <row r="648" spans="1:10" x14ac:dyDescent="0.25">
      <c r="A648" t="s">
        <v>1300</v>
      </c>
      <c r="B648" t="s">
        <v>11789</v>
      </c>
      <c r="C648">
        <v>-0.14000000000000001</v>
      </c>
      <c r="D648">
        <v>-0.51</v>
      </c>
      <c r="E648">
        <v>-7.0000000000000007E-2</v>
      </c>
      <c r="F648">
        <v>-0.23</v>
      </c>
      <c r="G648">
        <v>-0.56000000000000005</v>
      </c>
      <c r="H648">
        <v>-0.43</v>
      </c>
      <c r="I648">
        <v>-0.46</v>
      </c>
      <c r="J648">
        <v>-0.33</v>
      </c>
    </row>
    <row r="649" spans="1:10" x14ac:dyDescent="0.25">
      <c r="A649" t="s">
        <v>1303</v>
      </c>
      <c r="B649" t="s">
        <v>10347</v>
      </c>
      <c r="C649">
        <v>-0.19</v>
      </c>
      <c r="D649">
        <v>-0.19</v>
      </c>
      <c r="E649">
        <v>0.42</v>
      </c>
      <c r="F649">
        <v>-0.31</v>
      </c>
      <c r="G649">
        <v>0.03</v>
      </c>
      <c r="H649">
        <v>-0.06</v>
      </c>
      <c r="I649">
        <v>0.71</v>
      </c>
      <c r="J649">
        <v>0.59</v>
      </c>
    </row>
    <row r="650" spans="1:10" x14ac:dyDescent="0.25">
      <c r="A650" t="s">
        <v>1304</v>
      </c>
      <c r="B650" t="s">
        <v>10439</v>
      </c>
      <c r="C650">
        <v>0.1</v>
      </c>
      <c r="D650">
        <v>-0.68</v>
      </c>
      <c r="E650">
        <v>0.21</v>
      </c>
      <c r="F650">
        <v>-0.36</v>
      </c>
      <c r="G650">
        <v>-0.81</v>
      </c>
      <c r="H650">
        <v>-0.66</v>
      </c>
      <c r="I650">
        <v>-0.76</v>
      </c>
      <c r="J650">
        <v>-1.08</v>
      </c>
    </row>
    <row r="651" spans="1:10" x14ac:dyDescent="0.25">
      <c r="A651" t="s">
        <v>1306</v>
      </c>
      <c r="B651" t="s">
        <v>11723</v>
      </c>
      <c r="C651">
        <v>0.34</v>
      </c>
      <c r="D651">
        <v>-0.02</v>
      </c>
      <c r="E651">
        <v>0.8</v>
      </c>
      <c r="F651">
        <v>0.77</v>
      </c>
      <c r="G651">
        <v>7.0000000000000007E-2</v>
      </c>
      <c r="H651">
        <v>0.27</v>
      </c>
      <c r="I651">
        <v>0.11</v>
      </c>
      <c r="J651">
        <v>0.39</v>
      </c>
    </row>
    <row r="652" spans="1:10" x14ac:dyDescent="0.25">
      <c r="A652" t="s">
        <v>1308</v>
      </c>
      <c r="B652" t="s">
        <v>10347</v>
      </c>
      <c r="C652">
        <v>-1.0900000000000001</v>
      </c>
      <c r="D652">
        <v>-1.1200000000000001</v>
      </c>
      <c r="E652">
        <v>-1.44</v>
      </c>
      <c r="F652">
        <v>-2.85</v>
      </c>
      <c r="G652">
        <v>-1.39</v>
      </c>
      <c r="H652">
        <v>-1.45</v>
      </c>
      <c r="I652">
        <v>-0.88</v>
      </c>
      <c r="J652">
        <v>-1.4</v>
      </c>
    </row>
    <row r="653" spans="1:10" x14ac:dyDescent="0.25">
      <c r="A653" t="s">
        <v>1309</v>
      </c>
      <c r="B653" t="s">
        <v>11302</v>
      </c>
      <c r="C653">
        <v>-0.05</v>
      </c>
      <c r="D653">
        <v>0.54</v>
      </c>
      <c r="E653">
        <v>-1.23</v>
      </c>
      <c r="F653">
        <v>-1.29</v>
      </c>
      <c r="G653">
        <v>0.53</v>
      </c>
      <c r="H653">
        <v>0.17</v>
      </c>
      <c r="I653">
        <v>0.27</v>
      </c>
      <c r="J653">
        <v>-0.26</v>
      </c>
    </row>
    <row r="654" spans="1:10" x14ac:dyDescent="0.25">
      <c r="A654" t="s">
        <v>1312</v>
      </c>
      <c r="B654" t="s">
        <v>10347</v>
      </c>
      <c r="C654">
        <v>-0.15</v>
      </c>
      <c r="D654">
        <v>-0.17</v>
      </c>
      <c r="E654">
        <v>-0.05</v>
      </c>
      <c r="F654">
        <v>0.17</v>
      </c>
      <c r="G654">
        <v>-0.53</v>
      </c>
      <c r="H654">
        <v>-0.5</v>
      </c>
      <c r="I654">
        <v>-0.13</v>
      </c>
      <c r="J654">
        <v>-0.32</v>
      </c>
    </row>
    <row r="655" spans="1:10" x14ac:dyDescent="0.25">
      <c r="A655" t="s">
        <v>1313</v>
      </c>
      <c r="B655" t="s">
        <v>11600</v>
      </c>
      <c r="C655">
        <v>0.13</v>
      </c>
      <c r="D655">
        <v>-0.02</v>
      </c>
      <c r="E655">
        <v>0.21</v>
      </c>
      <c r="F655">
        <v>0.41</v>
      </c>
      <c r="G655">
        <v>-0.53</v>
      </c>
      <c r="H655">
        <v>-0.22</v>
      </c>
      <c r="I655">
        <v>-0.57999999999999996</v>
      </c>
      <c r="J655">
        <v>-0.51</v>
      </c>
    </row>
    <row r="656" spans="1:10" x14ac:dyDescent="0.25">
      <c r="A656" t="s">
        <v>1315</v>
      </c>
      <c r="B656" t="s">
        <v>10542</v>
      </c>
      <c r="C656">
        <v>3.7</v>
      </c>
      <c r="D656">
        <v>2.04</v>
      </c>
      <c r="E656">
        <v>2.67</v>
      </c>
      <c r="F656">
        <v>2.19</v>
      </c>
      <c r="G656">
        <v>3.54</v>
      </c>
      <c r="H656">
        <v>3.21</v>
      </c>
      <c r="I656">
        <v>2.5</v>
      </c>
      <c r="J656">
        <v>3.47</v>
      </c>
    </row>
    <row r="657" spans="1:10" x14ac:dyDescent="0.25">
      <c r="A657" t="s">
        <v>1318</v>
      </c>
      <c r="B657" t="s">
        <v>12069</v>
      </c>
      <c r="C657">
        <v>-0.45</v>
      </c>
      <c r="D657">
        <v>-1.1499999999999999</v>
      </c>
      <c r="E657">
        <v>-0.44</v>
      </c>
      <c r="F657">
        <v>-1.53</v>
      </c>
      <c r="G657">
        <v>-0.94</v>
      </c>
      <c r="H657">
        <v>-1.1100000000000001</v>
      </c>
      <c r="I657">
        <v>-0.64</v>
      </c>
      <c r="J657">
        <v>-0.59</v>
      </c>
    </row>
    <row r="658" spans="1:10" x14ac:dyDescent="0.25">
      <c r="A658" t="s">
        <v>1321</v>
      </c>
      <c r="B658" t="s">
        <v>10347</v>
      </c>
      <c r="C658">
        <v>0.69</v>
      </c>
      <c r="D658">
        <v>1.22</v>
      </c>
      <c r="E658">
        <v>0.89</v>
      </c>
      <c r="F658">
        <v>1.38</v>
      </c>
      <c r="G658">
        <v>1.43</v>
      </c>
      <c r="H658">
        <v>1.56</v>
      </c>
      <c r="I658">
        <v>0.69</v>
      </c>
      <c r="J658">
        <v>1.37</v>
      </c>
    </row>
    <row r="659" spans="1:10" x14ac:dyDescent="0.25">
      <c r="A659" t="s">
        <v>1323</v>
      </c>
      <c r="B659" t="s">
        <v>10347</v>
      </c>
      <c r="C659">
        <v>0.72</v>
      </c>
      <c r="D659">
        <v>0.33</v>
      </c>
      <c r="E659">
        <v>1.05</v>
      </c>
      <c r="F659">
        <v>0.99</v>
      </c>
      <c r="G659">
        <v>1.01</v>
      </c>
      <c r="H659">
        <v>0.88</v>
      </c>
      <c r="I659">
        <v>0.44</v>
      </c>
      <c r="J659">
        <v>0.69</v>
      </c>
    </row>
    <row r="660" spans="1:10" x14ac:dyDescent="0.25">
      <c r="A660" t="s">
        <v>1324</v>
      </c>
      <c r="B660" t="s">
        <v>10347</v>
      </c>
      <c r="C660">
        <v>0.38</v>
      </c>
      <c r="D660">
        <v>0.73</v>
      </c>
      <c r="E660">
        <v>0.61</v>
      </c>
      <c r="F660">
        <v>0.56000000000000005</v>
      </c>
      <c r="G660">
        <v>0.54</v>
      </c>
      <c r="H660">
        <v>0.64</v>
      </c>
      <c r="I660">
        <v>1.19</v>
      </c>
      <c r="J660">
        <v>1.03</v>
      </c>
    </row>
    <row r="661" spans="1:10" x14ac:dyDescent="0.25">
      <c r="A661" t="s">
        <v>1326</v>
      </c>
      <c r="B661" t="s">
        <v>10347</v>
      </c>
      <c r="C661">
        <v>0.54</v>
      </c>
      <c r="D661">
        <v>0.2</v>
      </c>
      <c r="E661">
        <v>0.28000000000000003</v>
      </c>
      <c r="F661">
        <v>-0.28000000000000003</v>
      </c>
      <c r="G661">
        <v>0.51</v>
      </c>
      <c r="H661">
        <v>0.52</v>
      </c>
      <c r="I661">
        <v>0.47</v>
      </c>
      <c r="J661">
        <v>0.34</v>
      </c>
    </row>
    <row r="662" spans="1:10" x14ac:dyDescent="0.25">
      <c r="A662" t="s">
        <v>1328</v>
      </c>
      <c r="B662" t="s">
        <v>10347</v>
      </c>
      <c r="C662">
        <v>7.0000000000000007E-2</v>
      </c>
      <c r="D662">
        <v>0.69</v>
      </c>
      <c r="E662">
        <v>0.34</v>
      </c>
      <c r="F662">
        <v>0.56000000000000005</v>
      </c>
      <c r="G662">
        <v>1.1399999999999999</v>
      </c>
      <c r="H662">
        <v>1.24</v>
      </c>
      <c r="I662">
        <v>0.67</v>
      </c>
      <c r="J662">
        <v>1.43</v>
      </c>
    </row>
    <row r="663" spans="1:10" x14ac:dyDescent="0.25">
      <c r="A663" t="s">
        <v>1329</v>
      </c>
      <c r="B663" t="s">
        <v>10347</v>
      </c>
      <c r="C663">
        <v>-1.1200000000000001</v>
      </c>
      <c r="D663">
        <v>-2</v>
      </c>
      <c r="E663">
        <v>-7.0000000000000007E-2</v>
      </c>
      <c r="F663">
        <v>-1.47</v>
      </c>
      <c r="G663">
        <v>-1.37</v>
      </c>
      <c r="H663">
        <v>-1.24</v>
      </c>
      <c r="I663">
        <v>-0.62</v>
      </c>
      <c r="J663">
        <v>-0.65</v>
      </c>
    </row>
    <row r="664" spans="1:10" x14ac:dyDescent="0.25">
      <c r="A664" t="s">
        <v>1330</v>
      </c>
      <c r="B664" t="s">
        <v>10913</v>
      </c>
      <c r="C664">
        <v>0.35</v>
      </c>
      <c r="D664">
        <v>-0.16</v>
      </c>
      <c r="E664">
        <v>0.17</v>
      </c>
      <c r="F664">
        <v>-0.03</v>
      </c>
      <c r="G664">
        <v>-0.17</v>
      </c>
      <c r="H664">
        <v>-0.15</v>
      </c>
      <c r="I664">
        <v>0.43</v>
      </c>
      <c r="J664">
        <v>0.4</v>
      </c>
    </row>
    <row r="665" spans="1:10" x14ac:dyDescent="0.25">
      <c r="A665" t="s">
        <v>1332</v>
      </c>
      <c r="B665" t="s">
        <v>10495</v>
      </c>
      <c r="C665">
        <v>0.03</v>
      </c>
      <c r="D665">
        <v>-0.56000000000000005</v>
      </c>
      <c r="E665">
        <v>-0.14000000000000001</v>
      </c>
      <c r="F665">
        <v>-0.3</v>
      </c>
      <c r="G665">
        <v>0.56000000000000005</v>
      </c>
      <c r="H665">
        <v>0.42</v>
      </c>
      <c r="I665">
        <v>-0.67</v>
      </c>
      <c r="J665">
        <v>-0.41</v>
      </c>
    </row>
    <row r="666" spans="1:10" x14ac:dyDescent="0.25">
      <c r="A666" t="s">
        <v>1335</v>
      </c>
      <c r="B666" t="s">
        <v>10903</v>
      </c>
      <c r="C666">
        <v>-1.1200000000000001</v>
      </c>
      <c r="D666">
        <v>-7.0000000000000007E-2</v>
      </c>
      <c r="E666">
        <v>-0.39</v>
      </c>
      <c r="F666">
        <v>-0.23</v>
      </c>
      <c r="G666">
        <v>-0.68</v>
      </c>
      <c r="H666">
        <v>-0.45</v>
      </c>
      <c r="I666">
        <v>-0.87</v>
      </c>
      <c r="J666">
        <v>-0.92</v>
      </c>
    </row>
    <row r="667" spans="1:10" x14ac:dyDescent="0.25">
      <c r="A667" t="s">
        <v>1337</v>
      </c>
      <c r="B667" t="s">
        <v>10347</v>
      </c>
      <c r="C667">
        <v>-0.2</v>
      </c>
      <c r="D667">
        <v>0.9</v>
      </c>
      <c r="E667">
        <v>0.78</v>
      </c>
      <c r="F667">
        <v>0.99</v>
      </c>
      <c r="G667">
        <v>0.59</v>
      </c>
      <c r="H667">
        <v>0.62</v>
      </c>
      <c r="I667">
        <v>-0.66</v>
      </c>
      <c r="J667">
        <v>-0.13</v>
      </c>
    </row>
    <row r="668" spans="1:10" x14ac:dyDescent="0.25">
      <c r="A668" t="s">
        <v>1338</v>
      </c>
      <c r="B668" t="s">
        <v>11912</v>
      </c>
      <c r="C668">
        <v>0.36</v>
      </c>
      <c r="D668">
        <v>0.04</v>
      </c>
      <c r="E668">
        <v>0.68</v>
      </c>
      <c r="F668">
        <v>0.65</v>
      </c>
      <c r="G668">
        <v>-0.78</v>
      </c>
      <c r="H668">
        <v>-0.51</v>
      </c>
      <c r="I668">
        <v>-0.61</v>
      </c>
      <c r="J668">
        <v>-0.76</v>
      </c>
    </row>
    <row r="669" spans="1:10" x14ac:dyDescent="0.25">
      <c r="A669" t="s">
        <v>1339</v>
      </c>
      <c r="B669" t="s">
        <v>10347</v>
      </c>
      <c r="C669">
        <v>0.17</v>
      </c>
      <c r="D669">
        <v>0.87</v>
      </c>
      <c r="E669">
        <v>0.46</v>
      </c>
      <c r="F669">
        <v>0.95</v>
      </c>
      <c r="G669">
        <v>1.2</v>
      </c>
      <c r="H669">
        <v>1.2</v>
      </c>
      <c r="I669">
        <v>0.82</v>
      </c>
      <c r="J669">
        <v>0.93</v>
      </c>
    </row>
    <row r="670" spans="1:10" x14ac:dyDescent="0.25">
      <c r="A670" t="s">
        <v>1340</v>
      </c>
      <c r="B670" t="s">
        <v>10347</v>
      </c>
      <c r="C670">
        <v>0.05</v>
      </c>
      <c r="D670">
        <v>0.46</v>
      </c>
      <c r="E670">
        <v>-0.15</v>
      </c>
      <c r="F670">
        <v>-0.27</v>
      </c>
      <c r="G670">
        <v>0.65</v>
      </c>
      <c r="H670">
        <v>0.49</v>
      </c>
      <c r="I670">
        <v>0.83</v>
      </c>
      <c r="J670">
        <v>0.44</v>
      </c>
    </row>
    <row r="671" spans="1:10" x14ac:dyDescent="0.25">
      <c r="A671" t="s">
        <v>1341</v>
      </c>
      <c r="B671" t="s">
        <v>10347</v>
      </c>
      <c r="C671">
        <v>-0.55000000000000004</v>
      </c>
      <c r="D671">
        <v>0.21</v>
      </c>
      <c r="E671">
        <v>-1.1000000000000001</v>
      </c>
      <c r="F671">
        <v>-1.27</v>
      </c>
      <c r="G671">
        <v>0.22</v>
      </c>
      <c r="H671">
        <v>0.14000000000000001</v>
      </c>
      <c r="I671">
        <v>0.99</v>
      </c>
      <c r="J671">
        <v>0.49</v>
      </c>
    </row>
    <row r="672" spans="1:10" x14ac:dyDescent="0.25">
      <c r="A672" t="s">
        <v>1344</v>
      </c>
      <c r="B672" t="s">
        <v>10435</v>
      </c>
      <c r="C672">
        <v>0.12</v>
      </c>
      <c r="D672">
        <v>0.4</v>
      </c>
      <c r="E672">
        <v>-1.07</v>
      </c>
      <c r="F672">
        <v>-1.04</v>
      </c>
      <c r="G672">
        <v>1.07</v>
      </c>
      <c r="H672">
        <v>0.35</v>
      </c>
      <c r="I672">
        <v>-0.49</v>
      </c>
      <c r="J672">
        <v>-0.4</v>
      </c>
    </row>
    <row r="673" spans="1:10" x14ac:dyDescent="0.25">
      <c r="A673" t="s">
        <v>1346</v>
      </c>
      <c r="B673" t="s">
        <v>10347</v>
      </c>
      <c r="C673">
        <v>0.35</v>
      </c>
      <c r="D673">
        <v>-0.27</v>
      </c>
      <c r="E673">
        <v>-0.34</v>
      </c>
      <c r="F673">
        <v>-1.07</v>
      </c>
      <c r="G673">
        <v>0.43</v>
      </c>
      <c r="H673">
        <v>-0.26</v>
      </c>
      <c r="I673">
        <v>0.88</v>
      </c>
      <c r="J673">
        <v>0.81</v>
      </c>
    </row>
    <row r="674" spans="1:10" x14ac:dyDescent="0.25">
      <c r="A674" t="s">
        <v>1347</v>
      </c>
      <c r="B674" t="s">
        <v>10347</v>
      </c>
      <c r="C674">
        <v>-0.02</v>
      </c>
      <c r="D674">
        <v>0.8</v>
      </c>
      <c r="E674">
        <v>0.31</v>
      </c>
      <c r="F674">
        <v>0.62</v>
      </c>
      <c r="G674">
        <v>1.69</v>
      </c>
      <c r="H674">
        <v>1.23</v>
      </c>
      <c r="I674">
        <v>0.35</v>
      </c>
      <c r="J674">
        <v>0.83</v>
      </c>
    </row>
    <row r="675" spans="1:10" x14ac:dyDescent="0.25">
      <c r="A675" t="s">
        <v>1348</v>
      </c>
      <c r="B675" t="s">
        <v>10347</v>
      </c>
      <c r="C675">
        <v>1.08</v>
      </c>
      <c r="D675">
        <v>2.0699999999999998</v>
      </c>
      <c r="E675">
        <v>1.5</v>
      </c>
      <c r="F675">
        <v>2.04</v>
      </c>
      <c r="G675">
        <v>2.12</v>
      </c>
      <c r="H675">
        <v>1.95</v>
      </c>
      <c r="I675">
        <v>1.25</v>
      </c>
      <c r="J675">
        <v>2.2599999999999998</v>
      </c>
    </row>
    <row r="676" spans="1:10" x14ac:dyDescent="0.25">
      <c r="A676" t="s">
        <v>1349</v>
      </c>
      <c r="B676" t="s">
        <v>11152</v>
      </c>
      <c r="C676">
        <v>0.23</v>
      </c>
      <c r="D676">
        <v>0.28999999999999998</v>
      </c>
      <c r="E676">
        <v>0.69</v>
      </c>
      <c r="F676">
        <v>1.04</v>
      </c>
      <c r="G676">
        <v>0.24</v>
      </c>
      <c r="H676">
        <v>0.44</v>
      </c>
      <c r="I676">
        <v>-0.14000000000000001</v>
      </c>
      <c r="J676">
        <v>-0.09</v>
      </c>
    </row>
    <row r="677" spans="1:10" x14ac:dyDescent="0.25">
      <c r="A677" t="s">
        <v>1352</v>
      </c>
      <c r="B677" t="s">
        <v>10347</v>
      </c>
      <c r="C677">
        <v>0.51</v>
      </c>
      <c r="D677">
        <v>0.38</v>
      </c>
      <c r="E677">
        <v>0.68</v>
      </c>
      <c r="F677">
        <v>0.32</v>
      </c>
      <c r="G677">
        <v>-0.12</v>
      </c>
      <c r="H677">
        <v>0.13</v>
      </c>
      <c r="I677">
        <v>0.21</v>
      </c>
      <c r="J677">
        <v>0.33</v>
      </c>
    </row>
    <row r="678" spans="1:10" x14ac:dyDescent="0.25">
      <c r="A678" t="s">
        <v>1353</v>
      </c>
      <c r="B678" t="s">
        <v>11159</v>
      </c>
      <c r="C678">
        <v>-0.67</v>
      </c>
      <c r="D678">
        <v>-0.2</v>
      </c>
      <c r="E678">
        <v>-0.63</v>
      </c>
      <c r="F678">
        <v>-0.79</v>
      </c>
      <c r="G678">
        <v>0.2</v>
      </c>
      <c r="H678">
        <v>-0.04</v>
      </c>
      <c r="I678">
        <v>-0.17</v>
      </c>
      <c r="J678">
        <v>0</v>
      </c>
    </row>
    <row r="679" spans="1:10" x14ac:dyDescent="0.25">
      <c r="A679" t="s">
        <v>1356</v>
      </c>
      <c r="B679" t="s">
        <v>12678</v>
      </c>
      <c r="C679">
        <v>0.85</v>
      </c>
      <c r="D679">
        <v>-1.25</v>
      </c>
      <c r="E679">
        <v>0.44</v>
      </c>
      <c r="F679">
        <v>-1.08</v>
      </c>
      <c r="G679">
        <v>-0.78</v>
      </c>
      <c r="H679">
        <v>-1.1399999999999999</v>
      </c>
      <c r="I679">
        <v>0.43</v>
      </c>
      <c r="J679">
        <v>0.23</v>
      </c>
    </row>
    <row r="680" spans="1:10" x14ac:dyDescent="0.25">
      <c r="A680" t="s">
        <v>1359</v>
      </c>
      <c r="B680" t="s">
        <v>11596</v>
      </c>
      <c r="C680">
        <v>0.06</v>
      </c>
      <c r="D680">
        <v>0.5</v>
      </c>
      <c r="E680">
        <v>0.35</v>
      </c>
      <c r="F680">
        <v>0.09</v>
      </c>
      <c r="G680">
        <v>0.09</v>
      </c>
      <c r="H680">
        <v>0.22</v>
      </c>
      <c r="I680">
        <v>0.04</v>
      </c>
      <c r="J680">
        <v>-0.02</v>
      </c>
    </row>
    <row r="681" spans="1:10" x14ac:dyDescent="0.25">
      <c r="A681" t="s">
        <v>1362</v>
      </c>
      <c r="B681" t="s">
        <v>10347</v>
      </c>
      <c r="C681">
        <v>0.96</v>
      </c>
      <c r="D681">
        <v>0.53</v>
      </c>
      <c r="E681">
        <v>0.74</v>
      </c>
      <c r="F681">
        <v>0.26</v>
      </c>
      <c r="G681">
        <v>0.41</v>
      </c>
      <c r="H681">
        <v>0.68</v>
      </c>
      <c r="I681">
        <v>0.02</v>
      </c>
      <c r="J681">
        <v>0.02</v>
      </c>
    </row>
    <row r="682" spans="1:10" x14ac:dyDescent="0.25">
      <c r="A682" t="s">
        <v>1363</v>
      </c>
      <c r="B682" t="s">
        <v>11490</v>
      </c>
      <c r="C682">
        <v>-0.01</v>
      </c>
      <c r="D682">
        <v>0.34</v>
      </c>
      <c r="E682">
        <v>-0.72</v>
      </c>
      <c r="F682">
        <v>-0.19</v>
      </c>
      <c r="G682">
        <v>-0.28000000000000003</v>
      </c>
      <c r="H682">
        <v>-0.16</v>
      </c>
      <c r="I682">
        <v>-0.41</v>
      </c>
      <c r="J682">
        <v>-1.02</v>
      </c>
    </row>
    <row r="683" spans="1:10" x14ac:dyDescent="0.25">
      <c r="A683" t="s">
        <v>1366</v>
      </c>
      <c r="B683" t="s">
        <v>10347</v>
      </c>
      <c r="C683">
        <v>0.17</v>
      </c>
      <c r="D683">
        <v>0.49</v>
      </c>
      <c r="E683">
        <v>-0.3</v>
      </c>
      <c r="F683">
        <v>0.48</v>
      </c>
      <c r="G683">
        <v>0.13</v>
      </c>
      <c r="H683">
        <v>0.27</v>
      </c>
      <c r="I683">
        <v>0.25</v>
      </c>
      <c r="J683">
        <v>0.15</v>
      </c>
    </row>
    <row r="684" spans="1:10" x14ac:dyDescent="0.25">
      <c r="A684" t="s">
        <v>1367</v>
      </c>
      <c r="B684" t="s">
        <v>11474</v>
      </c>
      <c r="C684">
        <v>-7.0000000000000007E-2</v>
      </c>
      <c r="D684">
        <v>-0.15</v>
      </c>
      <c r="E684">
        <v>0.09</v>
      </c>
      <c r="F684">
        <v>0.2</v>
      </c>
      <c r="G684">
        <v>-0.24</v>
      </c>
      <c r="H684">
        <v>-0.25</v>
      </c>
      <c r="I684">
        <v>-0.38</v>
      </c>
      <c r="J684">
        <v>-0.28000000000000003</v>
      </c>
    </row>
    <row r="685" spans="1:10" x14ac:dyDescent="0.25">
      <c r="A685" t="s">
        <v>1370</v>
      </c>
      <c r="B685" t="s">
        <v>11782</v>
      </c>
      <c r="C685">
        <v>0.17</v>
      </c>
      <c r="D685">
        <v>-0.09</v>
      </c>
      <c r="E685">
        <v>0.31</v>
      </c>
      <c r="F685">
        <v>0.41</v>
      </c>
      <c r="G685">
        <v>-0.08</v>
      </c>
      <c r="H685">
        <v>-0.11</v>
      </c>
      <c r="I685">
        <v>0.01</v>
      </c>
      <c r="J685">
        <v>0.64</v>
      </c>
    </row>
    <row r="686" spans="1:10" x14ac:dyDescent="0.25">
      <c r="A686" t="s">
        <v>1373</v>
      </c>
      <c r="B686" t="s">
        <v>10347</v>
      </c>
      <c r="C686">
        <v>-0.18</v>
      </c>
      <c r="D686">
        <v>-0.13</v>
      </c>
      <c r="E686">
        <v>0.39</v>
      </c>
      <c r="F686">
        <v>0.55000000000000004</v>
      </c>
      <c r="G686">
        <v>-0.48</v>
      </c>
      <c r="H686">
        <v>-0.21</v>
      </c>
      <c r="I686">
        <v>-0.48</v>
      </c>
      <c r="J686">
        <v>-0.52</v>
      </c>
    </row>
    <row r="687" spans="1:10" x14ac:dyDescent="0.25">
      <c r="A687" t="s">
        <v>1374</v>
      </c>
      <c r="B687" t="s">
        <v>11016</v>
      </c>
      <c r="C687">
        <v>-0.03</v>
      </c>
      <c r="D687">
        <v>0.32</v>
      </c>
      <c r="E687">
        <v>0.73</v>
      </c>
      <c r="F687">
        <v>0.84</v>
      </c>
      <c r="G687">
        <v>0.31</v>
      </c>
      <c r="H687">
        <v>0.37</v>
      </c>
      <c r="I687">
        <v>-0.17</v>
      </c>
      <c r="J687">
        <v>-0.08</v>
      </c>
    </row>
    <row r="688" spans="1:10" x14ac:dyDescent="0.25">
      <c r="A688" t="s">
        <v>1377</v>
      </c>
      <c r="B688" t="s">
        <v>10347</v>
      </c>
      <c r="C688">
        <v>0.64</v>
      </c>
      <c r="D688">
        <v>0.01</v>
      </c>
      <c r="E688">
        <v>0.16</v>
      </c>
      <c r="F688">
        <v>-0.66</v>
      </c>
      <c r="G688">
        <v>-0.37</v>
      </c>
      <c r="H688">
        <v>-0.36</v>
      </c>
      <c r="I688">
        <v>-0.28000000000000003</v>
      </c>
      <c r="J688">
        <v>-0.46</v>
      </c>
    </row>
    <row r="689" spans="1:10" x14ac:dyDescent="0.25">
      <c r="A689" t="s">
        <v>1379</v>
      </c>
      <c r="B689" t="s">
        <v>12187</v>
      </c>
      <c r="C689">
        <v>0.06</v>
      </c>
      <c r="D689">
        <v>0.32</v>
      </c>
      <c r="E689">
        <v>0.23</v>
      </c>
      <c r="F689">
        <v>0.49</v>
      </c>
      <c r="G689">
        <v>-0.02</v>
      </c>
      <c r="H689">
        <v>0.11</v>
      </c>
      <c r="I689">
        <v>0.38</v>
      </c>
      <c r="J689">
        <v>0.26</v>
      </c>
    </row>
    <row r="690" spans="1:10" x14ac:dyDescent="0.25">
      <c r="A690" t="s">
        <v>1382</v>
      </c>
      <c r="B690" t="s">
        <v>12254</v>
      </c>
      <c r="C690">
        <v>0.28000000000000003</v>
      </c>
      <c r="D690">
        <v>0.19</v>
      </c>
      <c r="E690">
        <v>0.88</v>
      </c>
      <c r="F690">
        <v>0.52</v>
      </c>
      <c r="G690">
        <v>0.48</v>
      </c>
      <c r="H690">
        <v>0.3</v>
      </c>
      <c r="I690">
        <v>0.95</v>
      </c>
      <c r="J690">
        <v>0.82</v>
      </c>
    </row>
    <row r="691" spans="1:10" x14ac:dyDescent="0.25">
      <c r="A691" t="s">
        <v>1385</v>
      </c>
      <c r="B691" t="s">
        <v>10436</v>
      </c>
      <c r="C691">
        <v>-0.17</v>
      </c>
      <c r="D691">
        <v>0.25</v>
      </c>
      <c r="E691">
        <v>0.08</v>
      </c>
      <c r="F691">
        <v>0.24</v>
      </c>
      <c r="G691">
        <v>-0.2</v>
      </c>
      <c r="H691">
        <v>-0.18</v>
      </c>
      <c r="I691">
        <v>-0.41</v>
      </c>
      <c r="J691">
        <v>-0.28999999999999998</v>
      </c>
    </row>
    <row r="692" spans="1:10" x14ac:dyDescent="0.25">
      <c r="A692" t="s">
        <v>1386</v>
      </c>
      <c r="B692" t="s">
        <v>11624</v>
      </c>
      <c r="C692">
        <v>0.6</v>
      </c>
      <c r="D692">
        <v>0.25</v>
      </c>
      <c r="E692">
        <v>0.14000000000000001</v>
      </c>
      <c r="F692">
        <v>-0.28000000000000003</v>
      </c>
      <c r="G692">
        <v>0.18</v>
      </c>
      <c r="H692">
        <v>-0.19</v>
      </c>
      <c r="I692">
        <v>0.15</v>
      </c>
      <c r="J692">
        <v>0.08</v>
      </c>
    </row>
    <row r="693" spans="1:10" x14ac:dyDescent="0.25">
      <c r="A693" t="s">
        <v>1389</v>
      </c>
      <c r="B693" t="s">
        <v>10347</v>
      </c>
      <c r="C693">
        <v>-0.42</v>
      </c>
      <c r="D693">
        <v>-0.76</v>
      </c>
      <c r="E693">
        <v>-1.01</v>
      </c>
      <c r="F693">
        <v>-0.73</v>
      </c>
      <c r="G693">
        <v>-0.35</v>
      </c>
      <c r="H693">
        <v>-0.59</v>
      </c>
      <c r="I693">
        <v>-0.88</v>
      </c>
      <c r="J693">
        <v>-0.52</v>
      </c>
    </row>
    <row r="694" spans="1:10" x14ac:dyDescent="0.25">
      <c r="A694" t="s">
        <v>1392</v>
      </c>
      <c r="B694" t="s">
        <v>10685</v>
      </c>
      <c r="C694">
        <v>0.24</v>
      </c>
      <c r="D694">
        <v>0.12</v>
      </c>
      <c r="E694">
        <v>0.27</v>
      </c>
      <c r="F694">
        <v>-0.06</v>
      </c>
      <c r="G694">
        <v>0.39</v>
      </c>
      <c r="H694">
        <v>0.02</v>
      </c>
      <c r="I694">
        <v>0.11</v>
      </c>
      <c r="J694">
        <v>0.09</v>
      </c>
    </row>
    <row r="695" spans="1:10" x14ac:dyDescent="0.25">
      <c r="A695" t="s">
        <v>1394</v>
      </c>
      <c r="B695" t="s">
        <v>12780</v>
      </c>
      <c r="C695">
        <v>1.36</v>
      </c>
      <c r="D695">
        <v>-3.79</v>
      </c>
      <c r="E695">
        <v>1.22</v>
      </c>
      <c r="F695">
        <v>-2.54</v>
      </c>
      <c r="G695">
        <v>-4.0999999999999996</v>
      </c>
      <c r="H695">
        <v>-4.33</v>
      </c>
      <c r="I695">
        <v>0.31</v>
      </c>
      <c r="J695">
        <v>-0.99</v>
      </c>
    </row>
    <row r="696" spans="1:10" x14ac:dyDescent="0.25">
      <c r="A696" t="s">
        <v>1395</v>
      </c>
      <c r="B696" t="s">
        <v>10461</v>
      </c>
      <c r="C696">
        <v>-0.04</v>
      </c>
      <c r="D696">
        <v>-0.19</v>
      </c>
      <c r="E696">
        <v>0.09</v>
      </c>
      <c r="F696">
        <v>0.22</v>
      </c>
      <c r="G696">
        <v>-0.1</v>
      </c>
      <c r="H696">
        <v>-0.14000000000000001</v>
      </c>
      <c r="I696">
        <v>-7.0000000000000007E-2</v>
      </c>
      <c r="J696">
        <v>-0.25</v>
      </c>
    </row>
    <row r="697" spans="1:10" x14ac:dyDescent="0.25">
      <c r="A697" t="s">
        <v>1398</v>
      </c>
      <c r="B697" t="s">
        <v>12470</v>
      </c>
      <c r="C697">
        <v>-7.0000000000000007E-2</v>
      </c>
      <c r="D697">
        <v>-1.18</v>
      </c>
      <c r="E697">
        <v>0.7</v>
      </c>
      <c r="F697">
        <v>-0.38</v>
      </c>
      <c r="G697">
        <v>-0.98</v>
      </c>
      <c r="H697">
        <v>-1.06</v>
      </c>
      <c r="I697">
        <v>-0.23</v>
      </c>
      <c r="J697">
        <v>0.04</v>
      </c>
    </row>
    <row r="698" spans="1:10" x14ac:dyDescent="0.25">
      <c r="A698" t="s">
        <v>1401</v>
      </c>
      <c r="B698" t="s">
        <v>10347</v>
      </c>
      <c r="C698">
        <v>0.77</v>
      </c>
      <c r="D698">
        <v>1.37</v>
      </c>
      <c r="E698">
        <v>0.92</v>
      </c>
      <c r="F698">
        <v>1.68</v>
      </c>
      <c r="G698">
        <v>1.77</v>
      </c>
      <c r="H698">
        <v>1.84</v>
      </c>
      <c r="I698">
        <v>0.89</v>
      </c>
      <c r="J698">
        <v>1.58</v>
      </c>
    </row>
    <row r="699" spans="1:10" x14ac:dyDescent="0.25">
      <c r="A699" t="s">
        <v>1402</v>
      </c>
      <c r="B699" t="s">
        <v>10347</v>
      </c>
      <c r="C699">
        <v>-0.08</v>
      </c>
      <c r="D699">
        <v>-0.2</v>
      </c>
      <c r="E699">
        <v>-0.04</v>
      </c>
      <c r="F699">
        <v>0.15</v>
      </c>
      <c r="G699">
        <v>-0.22</v>
      </c>
      <c r="H699">
        <v>-0.41</v>
      </c>
      <c r="I699">
        <v>-0.89</v>
      </c>
      <c r="J699">
        <v>-1.1100000000000001</v>
      </c>
    </row>
    <row r="700" spans="1:10" x14ac:dyDescent="0.25">
      <c r="A700" t="s">
        <v>1405</v>
      </c>
      <c r="B700" t="s">
        <v>11229</v>
      </c>
      <c r="C700">
        <v>0.57999999999999996</v>
      </c>
      <c r="D700">
        <v>0.68</v>
      </c>
      <c r="E700">
        <v>0.24</v>
      </c>
      <c r="F700">
        <v>0.28999999999999998</v>
      </c>
      <c r="G700">
        <v>0.52</v>
      </c>
      <c r="H700">
        <v>0.31</v>
      </c>
      <c r="I700">
        <v>0.87</v>
      </c>
      <c r="J700">
        <v>0.7</v>
      </c>
    </row>
    <row r="701" spans="1:10" x14ac:dyDescent="0.25">
      <c r="A701" t="s">
        <v>1408</v>
      </c>
      <c r="B701" t="s">
        <v>10347</v>
      </c>
      <c r="C701">
        <v>0.24</v>
      </c>
      <c r="D701">
        <v>0.37</v>
      </c>
      <c r="E701">
        <v>-7.0000000000000007E-2</v>
      </c>
      <c r="F701">
        <v>-0.31</v>
      </c>
      <c r="G701">
        <v>0.13</v>
      </c>
      <c r="H701">
        <v>-0.12</v>
      </c>
      <c r="I701">
        <v>1.28</v>
      </c>
      <c r="J701">
        <v>0.56000000000000005</v>
      </c>
    </row>
    <row r="702" spans="1:10" x14ac:dyDescent="0.25">
      <c r="A702" t="s">
        <v>1409</v>
      </c>
      <c r="B702" t="s">
        <v>10347</v>
      </c>
      <c r="C702">
        <v>-0.05</v>
      </c>
      <c r="D702">
        <v>0.41</v>
      </c>
      <c r="E702">
        <v>0.61</v>
      </c>
      <c r="F702">
        <v>0.75</v>
      </c>
      <c r="G702">
        <v>0.04</v>
      </c>
      <c r="H702">
        <v>0.28000000000000003</v>
      </c>
      <c r="I702">
        <v>0.1</v>
      </c>
      <c r="J702">
        <v>0.33</v>
      </c>
    </row>
    <row r="703" spans="1:10" x14ac:dyDescent="0.25">
      <c r="A703" t="s">
        <v>1410</v>
      </c>
      <c r="B703" t="s">
        <v>10347</v>
      </c>
      <c r="C703">
        <v>0.49</v>
      </c>
      <c r="D703">
        <v>0.11</v>
      </c>
      <c r="E703">
        <v>0.67</v>
      </c>
      <c r="F703">
        <v>0.86</v>
      </c>
      <c r="G703">
        <v>0.73</v>
      </c>
      <c r="H703">
        <v>0.91</v>
      </c>
      <c r="I703">
        <v>0.86</v>
      </c>
      <c r="J703">
        <v>1.66</v>
      </c>
    </row>
    <row r="704" spans="1:10" x14ac:dyDescent="0.25">
      <c r="A704" t="s">
        <v>1411</v>
      </c>
      <c r="B704" t="s">
        <v>10347</v>
      </c>
      <c r="C704">
        <v>-2.11</v>
      </c>
      <c r="D704">
        <v>-2.04</v>
      </c>
      <c r="E704">
        <v>-1.67</v>
      </c>
      <c r="F704">
        <v>-1.67</v>
      </c>
      <c r="G704">
        <v>-2.38</v>
      </c>
      <c r="H704">
        <v>-2.13</v>
      </c>
      <c r="I704">
        <v>-1.74</v>
      </c>
      <c r="J704">
        <v>-1.86</v>
      </c>
    </row>
    <row r="705" spans="1:10" x14ac:dyDescent="0.25">
      <c r="A705" t="s">
        <v>1414</v>
      </c>
      <c r="B705" t="s">
        <v>10347</v>
      </c>
      <c r="C705">
        <v>-0.02</v>
      </c>
      <c r="D705">
        <v>0.47</v>
      </c>
      <c r="E705">
        <v>0.44</v>
      </c>
      <c r="F705">
        <v>0.69</v>
      </c>
      <c r="G705">
        <v>0.16</v>
      </c>
      <c r="H705">
        <v>0.41</v>
      </c>
      <c r="I705">
        <v>-0.04</v>
      </c>
      <c r="J705">
        <v>0.08</v>
      </c>
    </row>
    <row r="706" spans="1:10" x14ac:dyDescent="0.25">
      <c r="A706" t="s">
        <v>1416</v>
      </c>
      <c r="B706" t="s">
        <v>10347</v>
      </c>
      <c r="C706">
        <v>0.19</v>
      </c>
      <c r="D706">
        <v>0.03</v>
      </c>
      <c r="E706">
        <v>0.28000000000000003</v>
      </c>
      <c r="F706">
        <v>0.4</v>
      </c>
      <c r="G706">
        <v>0.2</v>
      </c>
      <c r="H706">
        <v>0.16</v>
      </c>
      <c r="I706">
        <v>-0.3</v>
      </c>
      <c r="J706">
        <v>-0.38</v>
      </c>
    </row>
    <row r="707" spans="1:10" x14ac:dyDescent="0.25">
      <c r="A707" t="s">
        <v>1417</v>
      </c>
      <c r="B707" t="s">
        <v>10585</v>
      </c>
      <c r="C707">
        <v>-0.3</v>
      </c>
      <c r="D707">
        <v>0.42</v>
      </c>
      <c r="E707">
        <v>0.08</v>
      </c>
      <c r="F707">
        <v>0.96</v>
      </c>
      <c r="G707">
        <v>0.26</v>
      </c>
      <c r="H707">
        <v>0.51</v>
      </c>
      <c r="I707">
        <v>-0.71</v>
      </c>
      <c r="J707">
        <v>-0.7</v>
      </c>
    </row>
    <row r="708" spans="1:10" x14ac:dyDescent="0.25">
      <c r="A708" t="s">
        <v>1419</v>
      </c>
      <c r="B708" t="s">
        <v>10712</v>
      </c>
      <c r="C708">
        <v>-0.01</v>
      </c>
      <c r="D708">
        <v>-1.65</v>
      </c>
      <c r="E708">
        <v>0.03</v>
      </c>
      <c r="F708">
        <v>-1.04</v>
      </c>
      <c r="G708">
        <v>-1.31</v>
      </c>
      <c r="H708">
        <v>-1.49</v>
      </c>
      <c r="I708">
        <v>-0.02</v>
      </c>
      <c r="J708">
        <v>-0.03</v>
      </c>
    </row>
    <row r="709" spans="1:10" x14ac:dyDescent="0.25">
      <c r="A709" t="s">
        <v>1421</v>
      </c>
      <c r="B709" t="s">
        <v>11672</v>
      </c>
      <c r="C709">
        <v>1.25</v>
      </c>
      <c r="D709">
        <v>-0.51</v>
      </c>
      <c r="E709">
        <v>0.74</v>
      </c>
      <c r="F709">
        <v>0.31</v>
      </c>
      <c r="G709">
        <v>0.02</v>
      </c>
      <c r="H709">
        <v>-0.26</v>
      </c>
      <c r="I709">
        <v>0.56000000000000005</v>
      </c>
      <c r="J709">
        <v>0.37</v>
      </c>
    </row>
    <row r="710" spans="1:10" x14ac:dyDescent="0.25">
      <c r="A710" t="s">
        <v>1423</v>
      </c>
      <c r="B710" t="s">
        <v>10347</v>
      </c>
      <c r="C710">
        <v>0.32</v>
      </c>
      <c r="D710">
        <v>0.55000000000000004</v>
      </c>
      <c r="E710">
        <v>0.16</v>
      </c>
      <c r="F710">
        <v>0.43</v>
      </c>
      <c r="G710">
        <v>2.16</v>
      </c>
      <c r="H710">
        <v>1.79</v>
      </c>
      <c r="I710">
        <v>1.73</v>
      </c>
      <c r="J710">
        <v>2.85</v>
      </c>
    </row>
    <row r="711" spans="1:10" x14ac:dyDescent="0.25">
      <c r="A711" t="s">
        <v>1424</v>
      </c>
      <c r="B711" t="s">
        <v>10347</v>
      </c>
      <c r="C711">
        <v>0.28000000000000003</v>
      </c>
      <c r="D711">
        <v>0.54</v>
      </c>
      <c r="E711">
        <v>0.26</v>
      </c>
      <c r="F711">
        <v>0.33</v>
      </c>
      <c r="G711">
        <v>0.23</v>
      </c>
      <c r="H711">
        <v>0.23</v>
      </c>
      <c r="I711">
        <v>0.76</v>
      </c>
      <c r="J711">
        <v>0.42</v>
      </c>
    </row>
    <row r="712" spans="1:10" x14ac:dyDescent="0.25">
      <c r="A712" t="s">
        <v>1425</v>
      </c>
      <c r="B712" t="s">
        <v>12060</v>
      </c>
      <c r="C712">
        <v>0.23</v>
      </c>
      <c r="D712">
        <v>0.56000000000000005</v>
      </c>
      <c r="E712">
        <v>0</v>
      </c>
      <c r="F712">
        <v>0.12</v>
      </c>
      <c r="G712">
        <v>0.36</v>
      </c>
      <c r="H712">
        <v>0.34</v>
      </c>
      <c r="I712">
        <v>0.65</v>
      </c>
      <c r="J712">
        <v>0.43</v>
      </c>
    </row>
    <row r="713" spans="1:10" x14ac:dyDescent="0.25">
      <c r="A713" t="s">
        <v>1427</v>
      </c>
      <c r="B713" t="s">
        <v>10347</v>
      </c>
      <c r="C713">
        <v>-0.02</v>
      </c>
      <c r="D713">
        <v>-0.02</v>
      </c>
      <c r="E713">
        <v>-0.25</v>
      </c>
      <c r="F713">
        <v>-7.0000000000000007E-2</v>
      </c>
      <c r="G713">
        <v>-0.47</v>
      </c>
      <c r="H713">
        <v>-0.44</v>
      </c>
      <c r="I713">
        <v>0.32</v>
      </c>
      <c r="J713">
        <v>-0.14000000000000001</v>
      </c>
    </row>
    <row r="714" spans="1:10" x14ac:dyDescent="0.25">
      <c r="A714" t="s">
        <v>1429</v>
      </c>
      <c r="B714" t="s">
        <v>10373</v>
      </c>
      <c r="C714">
        <v>-0.92</v>
      </c>
      <c r="D714">
        <v>-0.49</v>
      </c>
      <c r="E714">
        <v>-1.93</v>
      </c>
      <c r="F714">
        <v>-2.21</v>
      </c>
      <c r="G714">
        <v>0.72</v>
      </c>
      <c r="H714">
        <v>0.77</v>
      </c>
      <c r="I714">
        <v>-1.83</v>
      </c>
      <c r="J714">
        <v>-1.1200000000000001</v>
      </c>
    </row>
    <row r="715" spans="1:10" x14ac:dyDescent="0.25">
      <c r="A715" t="s">
        <v>1432</v>
      </c>
      <c r="B715" t="s">
        <v>10347</v>
      </c>
      <c r="C715">
        <v>-0.44</v>
      </c>
      <c r="D715">
        <v>-1.42</v>
      </c>
      <c r="E715">
        <v>-0.52</v>
      </c>
      <c r="F715">
        <v>-1.17</v>
      </c>
      <c r="G715">
        <v>-1.56</v>
      </c>
      <c r="H715">
        <v>-1.51</v>
      </c>
      <c r="I715">
        <v>-1.03</v>
      </c>
      <c r="J715">
        <v>-1.3</v>
      </c>
    </row>
    <row r="716" spans="1:10" x14ac:dyDescent="0.25">
      <c r="A716" t="s">
        <v>1433</v>
      </c>
      <c r="B716" t="s">
        <v>11837</v>
      </c>
      <c r="C716">
        <v>-1.03</v>
      </c>
      <c r="D716">
        <v>-0.36</v>
      </c>
      <c r="E716">
        <v>-1.25</v>
      </c>
      <c r="F716">
        <v>-0.48</v>
      </c>
      <c r="G716">
        <v>-0.64</v>
      </c>
      <c r="H716">
        <v>-0.61</v>
      </c>
      <c r="I716">
        <v>-0.52</v>
      </c>
      <c r="J716">
        <v>-1.1200000000000001</v>
      </c>
    </row>
    <row r="717" spans="1:10" x14ac:dyDescent="0.25">
      <c r="A717" t="s">
        <v>1435</v>
      </c>
      <c r="B717" t="s">
        <v>10486</v>
      </c>
      <c r="C717">
        <v>-1.65</v>
      </c>
      <c r="D717">
        <v>-2.19</v>
      </c>
      <c r="E717">
        <v>-1.42</v>
      </c>
      <c r="F717">
        <v>-1.84</v>
      </c>
      <c r="G717">
        <v>-2.08</v>
      </c>
      <c r="H717">
        <v>-1.91</v>
      </c>
      <c r="I717">
        <v>-1.44</v>
      </c>
      <c r="J717">
        <v>-1.32</v>
      </c>
    </row>
    <row r="718" spans="1:10" x14ac:dyDescent="0.25">
      <c r="A718" t="s">
        <v>1436</v>
      </c>
      <c r="B718" t="s">
        <v>10486</v>
      </c>
      <c r="C718">
        <v>-2.85</v>
      </c>
      <c r="D718">
        <v>-2.88</v>
      </c>
      <c r="E718">
        <v>-2.5299999999999998</v>
      </c>
      <c r="F718">
        <v>-2.56</v>
      </c>
      <c r="G718">
        <v>-3.03</v>
      </c>
      <c r="H718">
        <v>-2.71</v>
      </c>
      <c r="I718">
        <v>-1.98</v>
      </c>
      <c r="J718">
        <v>-1.61</v>
      </c>
    </row>
    <row r="719" spans="1:10" x14ac:dyDescent="0.25">
      <c r="A719" t="s">
        <v>1437</v>
      </c>
      <c r="B719" t="s">
        <v>10486</v>
      </c>
      <c r="C719">
        <v>-2.41</v>
      </c>
      <c r="D719">
        <v>-3.66</v>
      </c>
      <c r="E719">
        <v>-2.95</v>
      </c>
      <c r="F719">
        <v>-3.5</v>
      </c>
      <c r="G719">
        <v>-3.6</v>
      </c>
      <c r="H719">
        <v>-3.1</v>
      </c>
      <c r="I719">
        <v>-2.78</v>
      </c>
      <c r="J719">
        <v>-2.21</v>
      </c>
    </row>
    <row r="720" spans="1:10" x14ac:dyDescent="0.25">
      <c r="A720" t="s">
        <v>1438</v>
      </c>
      <c r="B720" t="s">
        <v>10354</v>
      </c>
      <c r="C720">
        <v>-0.32</v>
      </c>
      <c r="D720">
        <v>0.61</v>
      </c>
      <c r="E720">
        <v>0</v>
      </c>
      <c r="F720">
        <v>0.56999999999999995</v>
      </c>
      <c r="G720">
        <v>0.08</v>
      </c>
      <c r="H720">
        <v>0.38</v>
      </c>
      <c r="I720">
        <v>-0.67</v>
      </c>
      <c r="J720">
        <v>-7.0000000000000007E-2</v>
      </c>
    </row>
    <row r="721" spans="1:10" x14ac:dyDescent="0.25">
      <c r="A721" t="s">
        <v>1439</v>
      </c>
      <c r="B721" t="s">
        <v>10354</v>
      </c>
      <c r="C721">
        <v>-0.26</v>
      </c>
      <c r="D721">
        <v>0.63</v>
      </c>
      <c r="E721">
        <v>0.01</v>
      </c>
      <c r="F721">
        <v>0.82</v>
      </c>
      <c r="G721">
        <v>0.3</v>
      </c>
      <c r="H721">
        <v>0.15</v>
      </c>
      <c r="I721">
        <v>0.22</v>
      </c>
      <c r="J721">
        <v>0.41</v>
      </c>
    </row>
    <row r="722" spans="1:10" x14ac:dyDescent="0.25">
      <c r="A722" t="s">
        <v>1440</v>
      </c>
      <c r="B722" t="s">
        <v>11392</v>
      </c>
      <c r="C722">
        <v>-0.12</v>
      </c>
      <c r="D722">
        <v>0.32</v>
      </c>
      <c r="E722">
        <v>0.02</v>
      </c>
      <c r="F722">
        <v>0.46</v>
      </c>
      <c r="G722">
        <v>0.15</v>
      </c>
      <c r="H722">
        <v>0.23</v>
      </c>
      <c r="I722">
        <v>-0.05</v>
      </c>
      <c r="J722">
        <v>-0.24</v>
      </c>
    </row>
    <row r="723" spans="1:10" x14ac:dyDescent="0.25">
      <c r="A723" t="s">
        <v>1441</v>
      </c>
      <c r="B723" t="s">
        <v>12541</v>
      </c>
      <c r="C723">
        <v>-0.15</v>
      </c>
      <c r="D723">
        <v>-0.06</v>
      </c>
      <c r="E723">
        <v>-0.84</v>
      </c>
      <c r="F723">
        <v>-1.2</v>
      </c>
      <c r="G723">
        <v>-0.61</v>
      </c>
      <c r="H723">
        <v>-0.75</v>
      </c>
      <c r="I723">
        <v>0.26</v>
      </c>
      <c r="J723">
        <v>-0.59</v>
      </c>
    </row>
    <row r="724" spans="1:10" x14ac:dyDescent="0.25">
      <c r="A724" t="s">
        <v>1444</v>
      </c>
      <c r="B724" t="s">
        <v>12667</v>
      </c>
      <c r="C724">
        <v>0.12</v>
      </c>
      <c r="D724">
        <v>-1.28</v>
      </c>
      <c r="E724">
        <v>0.33</v>
      </c>
      <c r="F724">
        <v>-1.65</v>
      </c>
      <c r="G724">
        <v>-0.94</v>
      </c>
      <c r="H724">
        <v>-1.1499999999999999</v>
      </c>
      <c r="I724">
        <v>0.23</v>
      </c>
      <c r="J724">
        <v>-0.33</v>
      </c>
    </row>
    <row r="725" spans="1:10" x14ac:dyDescent="0.25">
      <c r="A725" t="s">
        <v>1447</v>
      </c>
      <c r="B725" t="s">
        <v>12441</v>
      </c>
      <c r="C725">
        <v>-0.26</v>
      </c>
      <c r="D725">
        <v>-0.53</v>
      </c>
      <c r="E725">
        <v>-0.39</v>
      </c>
      <c r="F725">
        <v>-1.3</v>
      </c>
      <c r="G725">
        <v>-1.21</v>
      </c>
      <c r="H725">
        <v>-1.1200000000000001</v>
      </c>
      <c r="I725">
        <v>-0.5</v>
      </c>
      <c r="J725">
        <v>-1</v>
      </c>
    </row>
    <row r="726" spans="1:10" x14ac:dyDescent="0.25">
      <c r="A726" t="s">
        <v>1449</v>
      </c>
      <c r="B726" t="s">
        <v>12072</v>
      </c>
      <c r="C726">
        <v>-0.14000000000000001</v>
      </c>
      <c r="D726">
        <v>-0.38</v>
      </c>
      <c r="E726">
        <v>-0.01</v>
      </c>
      <c r="F726">
        <v>-0.86</v>
      </c>
      <c r="G726">
        <v>-0.06</v>
      </c>
      <c r="H726">
        <v>-0.25</v>
      </c>
      <c r="I726">
        <v>0.24</v>
      </c>
      <c r="J726">
        <v>0.37</v>
      </c>
    </row>
    <row r="727" spans="1:10" x14ac:dyDescent="0.25">
      <c r="A727" t="s">
        <v>1451</v>
      </c>
      <c r="B727" t="s">
        <v>12253</v>
      </c>
      <c r="C727">
        <v>-0.04</v>
      </c>
      <c r="D727">
        <v>0.31</v>
      </c>
      <c r="E727">
        <v>0.09</v>
      </c>
      <c r="F727">
        <v>0.11</v>
      </c>
      <c r="G727">
        <v>-0.13</v>
      </c>
      <c r="H727">
        <v>-0.02</v>
      </c>
      <c r="I727">
        <v>0.34</v>
      </c>
      <c r="J727">
        <v>-0.06</v>
      </c>
    </row>
    <row r="728" spans="1:10" x14ac:dyDescent="0.25">
      <c r="A728" t="s">
        <v>1454</v>
      </c>
      <c r="B728" t="s">
        <v>11839</v>
      </c>
      <c r="C728">
        <v>0.33</v>
      </c>
      <c r="D728">
        <v>0.97</v>
      </c>
      <c r="E728">
        <v>0.42</v>
      </c>
      <c r="F728">
        <v>1.07</v>
      </c>
      <c r="G728">
        <v>0.4</v>
      </c>
      <c r="H728">
        <v>0.61</v>
      </c>
      <c r="I728">
        <v>0.52</v>
      </c>
      <c r="J728">
        <v>0.54</v>
      </c>
    </row>
    <row r="729" spans="1:10" x14ac:dyDescent="0.25">
      <c r="A729" t="s">
        <v>1457</v>
      </c>
      <c r="B729" t="s">
        <v>10439</v>
      </c>
      <c r="C729">
        <v>-0.18</v>
      </c>
      <c r="D729">
        <v>-0.42</v>
      </c>
      <c r="E729">
        <v>0.22</v>
      </c>
      <c r="F729">
        <v>-0.17</v>
      </c>
      <c r="G729">
        <v>-0.65</v>
      </c>
      <c r="H729">
        <v>-0.43</v>
      </c>
      <c r="I729">
        <v>-0.55000000000000004</v>
      </c>
      <c r="J729">
        <v>-0.46</v>
      </c>
    </row>
    <row r="730" spans="1:10" x14ac:dyDescent="0.25">
      <c r="A730" t="s">
        <v>1458</v>
      </c>
      <c r="B730" t="s">
        <v>11482</v>
      </c>
      <c r="C730">
        <v>-0.01</v>
      </c>
      <c r="D730">
        <v>-0.33</v>
      </c>
      <c r="E730">
        <v>-0.73</v>
      </c>
      <c r="F730">
        <v>-1.01</v>
      </c>
      <c r="G730">
        <v>-0.28000000000000003</v>
      </c>
      <c r="H730">
        <v>-0.38</v>
      </c>
      <c r="I730">
        <v>-0.42</v>
      </c>
      <c r="J730">
        <v>-1.1299999999999999</v>
      </c>
    </row>
    <row r="731" spans="1:10" x14ac:dyDescent="0.25">
      <c r="A731" t="s">
        <v>1460</v>
      </c>
      <c r="B731" t="s">
        <v>10828</v>
      </c>
      <c r="C731">
        <v>-0.78</v>
      </c>
      <c r="D731">
        <v>-0.41</v>
      </c>
      <c r="E731">
        <v>-0.63</v>
      </c>
      <c r="F731">
        <v>-0.13</v>
      </c>
      <c r="G731">
        <v>-0.85</v>
      </c>
      <c r="H731">
        <v>-0.69</v>
      </c>
      <c r="I731">
        <v>-1.5</v>
      </c>
      <c r="J731">
        <v>-1.65</v>
      </c>
    </row>
    <row r="732" spans="1:10" x14ac:dyDescent="0.25">
      <c r="A732" t="s">
        <v>1462</v>
      </c>
      <c r="B732" t="s">
        <v>10347</v>
      </c>
      <c r="C732">
        <v>-7.0000000000000007E-2</v>
      </c>
      <c r="D732">
        <v>0.42</v>
      </c>
      <c r="E732">
        <v>0.22</v>
      </c>
      <c r="F732">
        <v>0.72</v>
      </c>
      <c r="G732">
        <v>0.93</v>
      </c>
      <c r="H732">
        <v>1.02</v>
      </c>
      <c r="I732">
        <v>0.28999999999999998</v>
      </c>
      <c r="J732">
        <v>0.36</v>
      </c>
    </row>
    <row r="733" spans="1:10" x14ac:dyDescent="0.25">
      <c r="A733" t="s">
        <v>1463</v>
      </c>
      <c r="B733" t="s">
        <v>10561</v>
      </c>
      <c r="C733">
        <v>1.81</v>
      </c>
      <c r="D733">
        <v>1.62</v>
      </c>
      <c r="E733">
        <v>1.9</v>
      </c>
      <c r="F733">
        <v>1.32</v>
      </c>
      <c r="G733">
        <v>1.6</v>
      </c>
      <c r="H733">
        <v>1.89</v>
      </c>
      <c r="I733">
        <v>0.79</v>
      </c>
      <c r="J733">
        <v>1.24</v>
      </c>
    </row>
    <row r="734" spans="1:10" x14ac:dyDescent="0.25">
      <c r="A734" t="s">
        <v>1464</v>
      </c>
      <c r="B734" t="s">
        <v>10515</v>
      </c>
      <c r="C734">
        <v>1.03</v>
      </c>
      <c r="D734">
        <v>0.22</v>
      </c>
      <c r="E734">
        <v>0.6</v>
      </c>
      <c r="F734">
        <v>-0.18</v>
      </c>
      <c r="G734">
        <v>0.77</v>
      </c>
      <c r="H734">
        <v>0.56000000000000005</v>
      </c>
      <c r="I734">
        <v>0.68</v>
      </c>
      <c r="J734">
        <v>0.5</v>
      </c>
    </row>
    <row r="735" spans="1:10" x14ac:dyDescent="0.25">
      <c r="A735" t="s">
        <v>1467</v>
      </c>
      <c r="B735" t="s">
        <v>10617</v>
      </c>
      <c r="C735">
        <v>0.19</v>
      </c>
      <c r="D735">
        <v>0.37</v>
      </c>
      <c r="E735">
        <v>-0.24</v>
      </c>
      <c r="F735">
        <v>0.04</v>
      </c>
      <c r="G735">
        <v>0.87</v>
      </c>
      <c r="H735">
        <v>0.54</v>
      </c>
      <c r="I735">
        <v>-0.03</v>
      </c>
      <c r="J735">
        <v>-0.15</v>
      </c>
    </row>
    <row r="736" spans="1:10" x14ac:dyDescent="0.25">
      <c r="A736" t="s">
        <v>1469</v>
      </c>
      <c r="B736" t="s">
        <v>10347</v>
      </c>
      <c r="C736">
        <v>-1.05</v>
      </c>
      <c r="D736">
        <v>-0.4</v>
      </c>
      <c r="E736">
        <v>-1.71</v>
      </c>
      <c r="F736">
        <v>-1.67</v>
      </c>
      <c r="G736">
        <v>1.65</v>
      </c>
      <c r="H736">
        <v>0.2</v>
      </c>
      <c r="I736">
        <v>-1.73</v>
      </c>
      <c r="J736">
        <v>-0.47</v>
      </c>
    </row>
    <row r="737" spans="1:10" x14ac:dyDescent="0.25">
      <c r="A737" t="s">
        <v>1470</v>
      </c>
      <c r="B737" t="s">
        <v>11802</v>
      </c>
      <c r="C737">
        <v>0.18</v>
      </c>
      <c r="D737">
        <v>-1.22</v>
      </c>
      <c r="E737">
        <v>-2.16</v>
      </c>
      <c r="F737">
        <v>-3.66</v>
      </c>
      <c r="G737">
        <v>-0.34</v>
      </c>
      <c r="H737">
        <v>-1.55</v>
      </c>
      <c r="I737">
        <v>-0.24</v>
      </c>
      <c r="J737">
        <v>-0.69</v>
      </c>
    </row>
    <row r="738" spans="1:10" x14ac:dyDescent="0.25">
      <c r="A738" t="s">
        <v>1473</v>
      </c>
      <c r="B738" t="s">
        <v>12573</v>
      </c>
      <c r="C738">
        <v>0.31</v>
      </c>
      <c r="D738">
        <v>-1.84</v>
      </c>
      <c r="E738">
        <v>0.03</v>
      </c>
      <c r="F738">
        <v>-1.75</v>
      </c>
      <c r="G738">
        <v>-1.28</v>
      </c>
      <c r="H738">
        <v>-1.58</v>
      </c>
      <c r="I738">
        <v>-0.36</v>
      </c>
      <c r="J738">
        <v>-0.66</v>
      </c>
    </row>
    <row r="739" spans="1:10" x14ac:dyDescent="0.25">
      <c r="A739" t="s">
        <v>1475</v>
      </c>
      <c r="B739" t="s">
        <v>10347</v>
      </c>
      <c r="C739">
        <v>-0.16</v>
      </c>
      <c r="D739">
        <v>-0.18</v>
      </c>
      <c r="E739">
        <v>-0.27</v>
      </c>
      <c r="F739">
        <v>0.2</v>
      </c>
      <c r="G739">
        <v>-0.22</v>
      </c>
      <c r="H739">
        <v>-0.18</v>
      </c>
      <c r="I739">
        <v>-0.68</v>
      </c>
      <c r="J739">
        <v>-0.41</v>
      </c>
    </row>
    <row r="740" spans="1:10" x14ac:dyDescent="0.25">
      <c r="A740" t="s">
        <v>1476</v>
      </c>
      <c r="B740" t="s">
        <v>10347</v>
      </c>
      <c r="C740">
        <v>-0.1</v>
      </c>
      <c r="D740">
        <v>0.2</v>
      </c>
      <c r="E740">
        <v>-0.44</v>
      </c>
      <c r="F740">
        <v>-0.17</v>
      </c>
      <c r="G740">
        <v>-0.27</v>
      </c>
      <c r="H740">
        <v>-0.16</v>
      </c>
      <c r="I740">
        <v>0.15</v>
      </c>
      <c r="J740">
        <v>-0.05</v>
      </c>
    </row>
    <row r="741" spans="1:10" x14ac:dyDescent="0.25">
      <c r="A741" t="s">
        <v>1477</v>
      </c>
      <c r="B741" t="s">
        <v>11846</v>
      </c>
      <c r="C741">
        <v>0.13</v>
      </c>
      <c r="D741">
        <v>0.01</v>
      </c>
      <c r="E741">
        <v>0.61</v>
      </c>
      <c r="F741">
        <v>0.61</v>
      </c>
      <c r="G741">
        <v>-0.2</v>
      </c>
      <c r="H741">
        <v>0.02</v>
      </c>
      <c r="I741">
        <v>-7.0000000000000007E-2</v>
      </c>
      <c r="J741">
        <v>0.17</v>
      </c>
    </row>
    <row r="742" spans="1:10" x14ac:dyDescent="0.25">
      <c r="A742" t="s">
        <v>1480</v>
      </c>
      <c r="B742" t="s">
        <v>12121</v>
      </c>
      <c r="C742">
        <v>-0.04</v>
      </c>
      <c r="D742">
        <v>-0.47</v>
      </c>
      <c r="E742">
        <v>-0.49</v>
      </c>
      <c r="F742">
        <v>-0.66</v>
      </c>
      <c r="G742">
        <v>-0.89</v>
      </c>
      <c r="H742">
        <v>-0.8</v>
      </c>
      <c r="I742">
        <v>-0.55000000000000004</v>
      </c>
      <c r="J742">
        <v>-0.75</v>
      </c>
    </row>
    <row r="743" spans="1:10" x14ac:dyDescent="0.25">
      <c r="A743" t="s">
        <v>1482</v>
      </c>
      <c r="B743" t="s">
        <v>11856</v>
      </c>
      <c r="C743">
        <v>-0.01</v>
      </c>
      <c r="D743">
        <v>-0.47</v>
      </c>
      <c r="E743">
        <v>0.68</v>
      </c>
      <c r="F743">
        <v>-0.28000000000000003</v>
      </c>
      <c r="G743">
        <v>-0.96</v>
      </c>
      <c r="H743">
        <v>-0.44</v>
      </c>
      <c r="I743">
        <v>-0.82</v>
      </c>
      <c r="J743">
        <v>-1.04</v>
      </c>
    </row>
    <row r="744" spans="1:10" x14ac:dyDescent="0.25">
      <c r="A744" t="s">
        <v>1485</v>
      </c>
      <c r="B744" t="s">
        <v>11355</v>
      </c>
      <c r="C744">
        <v>-0.01</v>
      </c>
      <c r="D744">
        <v>-0.21</v>
      </c>
      <c r="E744">
        <v>0.28999999999999998</v>
      </c>
      <c r="F744">
        <v>-0.08</v>
      </c>
      <c r="G744">
        <v>0.09</v>
      </c>
      <c r="H744">
        <v>-0.01</v>
      </c>
      <c r="I744">
        <v>-0.14000000000000001</v>
      </c>
      <c r="J744">
        <v>-0.3</v>
      </c>
    </row>
    <row r="745" spans="1:10" x14ac:dyDescent="0.25">
      <c r="A745" t="s">
        <v>1488</v>
      </c>
      <c r="B745" t="s">
        <v>10347</v>
      </c>
      <c r="C745">
        <v>-0.1</v>
      </c>
      <c r="D745">
        <v>-0.61</v>
      </c>
      <c r="E745">
        <v>-1.36</v>
      </c>
      <c r="F745">
        <v>-1.45</v>
      </c>
      <c r="G745">
        <v>-0.47</v>
      </c>
      <c r="H745">
        <v>-0.81</v>
      </c>
      <c r="I745">
        <v>-0.84</v>
      </c>
      <c r="J745">
        <v>-1.31</v>
      </c>
    </row>
    <row r="746" spans="1:10" x14ac:dyDescent="0.25">
      <c r="A746" t="s">
        <v>1489</v>
      </c>
      <c r="B746" t="s">
        <v>10819</v>
      </c>
      <c r="C746">
        <v>-0.57999999999999996</v>
      </c>
      <c r="D746">
        <v>-0.53</v>
      </c>
      <c r="E746">
        <v>-1.51</v>
      </c>
      <c r="F746">
        <v>-1.69</v>
      </c>
      <c r="G746">
        <v>0.31</v>
      </c>
      <c r="H746">
        <v>-0.38</v>
      </c>
      <c r="I746">
        <v>0.09</v>
      </c>
      <c r="J746">
        <v>7.0000000000000007E-2</v>
      </c>
    </row>
    <row r="747" spans="1:10" x14ac:dyDescent="0.25">
      <c r="A747" t="s">
        <v>1490</v>
      </c>
      <c r="B747" t="s">
        <v>10607</v>
      </c>
      <c r="C747">
        <v>-0.57999999999999996</v>
      </c>
      <c r="D747">
        <v>-0.26</v>
      </c>
      <c r="E747">
        <v>-0.35</v>
      </c>
      <c r="F747">
        <v>0.17</v>
      </c>
      <c r="G747">
        <v>-0.67</v>
      </c>
      <c r="H747">
        <v>-0.19</v>
      </c>
      <c r="I747">
        <v>-1.59</v>
      </c>
      <c r="J747">
        <v>-1.29</v>
      </c>
    </row>
    <row r="748" spans="1:10" x14ac:dyDescent="0.25">
      <c r="A748" t="s">
        <v>1492</v>
      </c>
      <c r="B748" t="s">
        <v>10561</v>
      </c>
      <c r="C748">
        <v>0.71</v>
      </c>
      <c r="D748">
        <v>0.09</v>
      </c>
      <c r="E748">
        <v>0.44</v>
      </c>
      <c r="F748">
        <v>0.33</v>
      </c>
      <c r="G748">
        <v>0.61</v>
      </c>
      <c r="H748">
        <v>0.49</v>
      </c>
      <c r="I748">
        <v>0.48</v>
      </c>
      <c r="J748">
        <v>0.9</v>
      </c>
    </row>
    <row r="749" spans="1:10" x14ac:dyDescent="0.25">
      <c r="A749" t="s">
        <v>1493</v>
      </c>
      <c r="B749" t="s">
        <v>12450</v>
      </c>
      <c r="C749">
        <v>0.23</v>
      </c>
      <c r="D749">
        <v>-0.37</v>
      </c>
      <c r="E749">
        <v>0.38</v>
      </c>
      <c r="F749">
        <v>-0.09</v>
      </c>
      <c r="G749">
        <v>-0.28999999999999998</v>
      </c>
      <c r="H749">
        <v>-0.25</v>
      </c>
      <c r="I749">
        <v>0.44</v>
      </c>
      <c r="J749">
        <v>0.43</v>
      </c>
    </row>
    <row r="750" spans="1:10" x14ac:dyDescent="0.25">
      <c r="A750" t="s">
        <v>1496</v>
      </c>
      <c r="B750" t="s">
        <v>10515</v>
      </c>
      <c r="C750">
        <v>0.26</v>
      </c>
      <c r="D750">
        <v>0.31</v>
      </c>
      <c r="E750">
        <v>0.09</v>
      </c>
      <c r="F750">
        <v>0.18</v>
      </c>
      <c r="G750">
        <v>0.82</v>
      </c>
      <c r="H750">
        <v>0.74</v>
      </c>
      <c r="I750">
        <v>-7.0000000000000007E-2</v>
      </c>
      <c r="J750">
        <v>0.2</v>
      </c>
    </row>
    <row r="751" spans="1:10" x14ac:dyDescent="0.25">
      <c r="A751" t="s">
        <v>1497</v>
      </c>
      <c r="B751" t="s">
        <v>12302</v>
      </c>
      <c r="C751">
        <v>0.16</v>
      </c>
      <c r="D751">
        <v>0.16</v>
      </c>
      <c r="E751">
        <v>-0.33</v>
      </c>
      <c r="F751">
        <v>0.09</v>
      </c>
      <c r="G751">
        <v>0.2</v>
      </c>
      <c r="H751">
        <v>0.33</v>
      </c>
      <c r="I751">
        <v>0.72</v>
      </c>
      <c r="J751">
        <v>0.75</v>
      </c>
    </row>
    <row r="752" spans="1:10" x14ac:dyDescent="0.25">
      <c r="A752" t="s">
        <v>1500</v>
      </c>
      <c r="B752" t="s">
        <v>12204</v>
      </c>
      <c r="C752">
        <v>-0.08</v>
      </c>
      <c r="D752">
        <v>-0.03</v>
      </c>
      <c r="E752">
        <v>-0.25</v>
      </c>
      <c r="F752">
        <v>-0.28999999999999998</v>
      </c>
      <c r="G752">
        <v>-0.14000000000000001</v>
      </c>
      <c r="H752">
        <v>-0.21</v>
      </c>
      <c r="I752">
        <v>0.28000000000000003</v>
      </c>
      <c r="J752">
        <v>-0.12</v>
      </c>
    </row>
    <row r="753" spans="1:10" x14ac:dyDescent="0.25">
      <c r="A753" t="s">
        <v>1503</v>
      </c>
      <c r="B753" t="s">
        <v>11436</v>
      </c>
      <c r="C753">
        <v>1.23</v>
      </c>
      <c r="D753">
        <v>1.23</v>
      </c>
      <c r="E753">
        <v>1.44</v>
      </c>
      <c r="F753">
        <v>1.1200000000000001</v>
      </c>
      <c r="G753">
        <v>1.17</v>
      </c>
      <c r="H753">
        <v>1.26</v>
      </c>
      <c r="I753">
        <v>1</v>
      </c>
      <c r="J753">
        <v>1.1100000000000001</v>
      </c>
    </row>
    <row r="754" spans="1:10" x14ac:dyDescent="0.25">
      <c r="A754" t="s">
        <v>1506</v>
      </c>
      <c r="B754" t="s">
        <v>10751</v>
      </c>
      <c r="C754">
        <v>0.15</v>
      </c>
      <c r="D754">
        <v>0.41</v>
      </c>
      <c r="E754">
        <v>0.1</v>
      </c>
      <c r="F754">
        <v>0.45</v>
      </c>
      <c r="G754">
        <v>0.4</v>
      </c>
      <c r="H754">
        <v>0.47</v>
      </c>
      <c r="I754">
        <v>-0.33</v>
      </c>
      <c r="J754">
        <v>-0.19</v>
      </c>
    </row>
    <row r="755" spans="1:10" x14ac:dyDescent="0.25">
      <c r="A755" t="s">
        <v>1509</v>
      </c>
      <c r="B755" t="s">
        <v>10895</v>
      </c>
      <c r="C755">
        <v>0.13</v>
      </c>
      <c r="D755">
        <v>0.72</v>
      </c>
      <c r="E755">
        <v>0.01</v>
      </c>
      <c r="F755">
        <v>0.23</v>
      </c>
      <c r="G755">
        <v>0.63</v>
      </c>
      <c r="H755">
        <v>0.72</v>
      </c>
      <c r="I755">
        <v>0.04</v>
      </c>
      <c r="J755">
        <v>0.14000000000000001</v>
      </c>
    </row>
    <row r="756" spans="1:10" x14ac:dyDescent="0.25">
      <c r="A756" t="s">
        <v>1510</v>
      </c>
      <c r="B756" t="s">
        <v>12235</v>
      </c>
      <c r="C756">
        <v>-0.02</v>
      </c>
      <c r="D756">
        <v>0</v>
      </c>
      <c r="E756">
        <v>7.0000000000000007E-2</v>
      </c>
      <c r="F756">
        <v>-7.0000000000000007E-2</v>
      </c>
      <c r="G756">
        <v>-0.52</v>
      </c>
      <c r="H756">
        <v>-0.28999999999999998</v>
      </c>
      <c r="I756">
        <v>-0.08</v>
      </c>
      <c r="J756">
        <v>-0.44</v>
      </c>
    </row>
    <row r="757" spans="1:10" x14ac:dyDescent="0.25">
      <c r="A757" t="s">
        <v>1513</v>
      </c>
      <c r="B757" t="s">
        <v>10347</v>
      </c>
      <c r="C757">
        <v>-0.12</v>
      </c>
      <c r="D757">
        <v>7.0000000000000007E-2</v>
      </c>
      <c r="E757">
        <v>0.02</v>
      </c>
      <c r="F757">
        <v>0.21</v>
      </c>
      <c r="G757">
        <v>-0.12</v>
      </c>
      <c r="H757">
        <v>0.09</v>
      </c>
      <c r="I757">
        <v>-0.43</v>
      </c>
      <c r="J757">
        <v>-0.14000000000000001</v>
      </c>
    </row>
    <row r="758" spans="1:10" x14ac:dyDescent="0.25">
      <c r="A758" t="s">
        <v>1514</v>
      </c>
      <c r="B758" t="s">
        <v>10347</v>
      </c>
      <c r="C758">
        <v>0.87</v>
      </c>
      <c r="D758">
        <v>1.24</v>
      </c>
      <c r="E758">
        <v>0.91</v>
      </c>
      <c r="F758">
        <v>1.61</v>
      </c>
      <c r="G758">
        <v>2.2999999999999998</v>
      </c>
      <c r="H758">
        <v>2.13</v>
      </c>
      <c r="I758">
        <v>0.74</v>
      </c>
      <c r="J758">
        <v>1.51</v>
      </c>
    </row>
    <row r="759" spans="1:10" x14ac:dyDescent="0.25">
      <c r="A759" t="s">
        <v>1515</v>
      </c>
      <c r="B759" t="s">
        <v>10976</v>
      </c>
      <c r="C759">
        <v>0.65</v>
      </c>
      <c r="D759">
        <v>0.57999999999999996</v>
      </c>
      <c r="E759">
        <v>0.52</v>
      </c>
      <c r="F759">
        <v>0.56000000000000005</v>
      </c>
      <c r="G759">
        <v>0.93</v>
      </c>
      <c r="H759">
        <v>0.87</v>
      </c>
      <c r="I759">
        <v>0.42</v>
      </c>
      <c r="J759">
        <v>1.02</v>
      </c>
    </row>
    <row r="760" spans="1:10" x14ac:dyDescent="0.25">
      <c r="A760" t="s">
        <v>1518</v>
      </c>
      <c r="B760" t="s">
        <v>12737</v>
      </c>
      <c r="C760">
        <v>0.02</v>
      </c>
      <c r="D760">
        <v>-0.78</v>
      </c>
      <c r="E760">
        <v>-0.17</v>
      </c>
      <c r="F760">
        <v>-1.06</v>
      </c>
      <c r="G760">
        <v>-1.44</v>
      </c>
      <c r="H760">
        <v>-1.36</v>
      </c>
      <c r="I760">
        <v>0.1</v>
      </c>
      <c r="J760">
        <v>-0.7</v>
      </c>
    </row>
    <row r="761" spans="1:10" x14ac:dyDescent="0.25">
      <c r="A761" t="s">
        <v>1521</v>
      </c>
      <c r="B761" t="s">
        <v>11217</v>
      </c>
      <c r="C761">
        <v>0.19</v>
      </c>
      <c r="D761">
        <v>0.39</v>
      </c>
      <c r="E761">
        <v>0.48</v>
      </c>
      <c r="F761">
        <v>0.54</v>
      </c>
      <c r="G761">
        <v>-0.06</v>
      </c>
      <c r="H761">
        <v>0.2</v>
      </c>
      <c r="I761">
        <v>-0.39</v>
      </c>
      <c r="J761">
        <v>-0.4</v>
      </c>
    </row>
    <row r="762" spans="1:10" x14ac:dyDescent="0.25">
      <c r="A762" t="s">
        <v>1523</v>
      </c>
      <c r="B762" t="s">
        <v>10347</v>
      </c>
      <c r="C762">
        <v>-0.02</v>
      </c>
      <c r="D762">
        <v>0.18</v>
      </c>
      <c r="E762">
        <v>-0.13</v>
      </c>
      <c r="F762">
        <v>0.32</v>
      </c>
      <c r="G762">
        <v>0.03</v>
      </c>
      <c r="H762">
        <v>0.27</v>
      </c>
      <c r="I762">
        <v>-0.19</v>
      </c>
      <c r="J762">
        <v>-0.15</v>
      </c>
    </row>
    <row r="763" spans="1:10" x14ac:dyDescent="0.25">
      <c r="A763" t="s">
        <v>1524</v>
      </c>
      <c r="B763" t="s">
        <v>11487</v>
      </c>
      <c r="C763">
        <v>-0.01</v>
      </c>
      <c r="D763">
        <v>-0.31</v>
      </c>
      <c r="E763">
        <v>-7.0000000000000007E-2</v>
      </c>
      <c r="F763">
        <v>-0.23</v>
      </c>
      <c r="G763">
        <v>-0.47</v>
      </c>
      <c r="H763">
        <v>-0.51</v>
      </c>
      <c r="I763">
        <v>-0.6</v>
      </c>
      <c r="J763">
        <v>-0.77</v>
      </c>
    </row>
    <row r="764" spans="1:10" x14ac:dyDescent="0.25">
      <c r="A764" t="s">
        <v>1526</v>
      </c>
      <c r="B764" t="s">
        <v>10347</v>
      </c>
      <c r="C764">
        <v>0.57999999999999996</v>
      </c>
      <c r="D764">
        <v>1.34</v>
      </c>
      <c r="E764">
        <v>1.05</v>
      </c>
      <c r="F764">
        <v>1.34</v>
      </c>
      <c r="G764">
        <v>1.51</v>
      </c>
      <c r="H764">
        <v>1.49</v>
      </c>
      <c r="I764">
        <v>0.83</v>
      </c>
      <c r="J764">
        <v>1.47</v>
      </c>
    </row>
    <row r="765" spans="1:10" x14ac:dyDescent="0.25">
      <c r="A765" t="s">
        <v>1527</v>
      </c>
      <c r="B765" t="s">
        <v>10347</v>
      </c>
      <c r="C765">
        <v>0.61</v>
      </c>
      <c r="D765">
        <v>0.71</v>
      </c>
      <c r="E765">
        <v>0.56999999999999995</v>
      </c>
      <c r="F765">
        <v>0.36</v>
      </c>
      <c r="G765">
        <v>0.17</v>
      </c>
      <c r="H765">
        <v>0.15</v>
      </c>
      <c r="I765">
        <v>0.56999999999999995</v>
      </c>
      <c r="J765">
        <v>0.7</v>
      </c>
    </row>
    <row r="766" spans="1:10" x14ac:dyDescent="0.25">
      <c r="A766" t="s">
        <v>1528</v>
      </c>
      <c r="B766" t="s">
        <v>12180</v>
      </c>
      <c r="C766">
        <v>0.33</v>
      </c>
      <c r="D766">
        <v>0.55000000000000004</v>
      </c>
      <c r="E766">
        <v>0.17</v>
      </c>
      <c r="F766">
        <v>0.68</v>
      </c>
      <c r="G766">
        <v>-7.0000000000000007E-2</v>
      </c>
      <c r="H766">
        <v>0.15</v>
      </c>
      <c r="I766">
        <v>0.32</v>
      </c>
      <c r="J766">
        <v>0.33</v>
      </c>
    </row>
    <row r="767" spans="1:10" x14ac:dyDescent="0.25">
      <c r="A767" t="s">
        <v>1531</v>
      </c>
      <c r="B767" t="s">
        <v>10347</v>
      </c>
      <c r="C767">
        <v>0.69</v>
      </c>
      <c r="D767">
        <v>1.37</v>
      </c>
      <c r="E767">
        <v>1.35</v>
      </c>
      <c r="F767">
        <v>1.48</v>
      </c>
      <c r="G767">
        <v>1.47</v>
      </c>
      <c r="H767">
        <v>1.6</v>
      </c>
      <c r="I767">
        <v>0.84</v>
      </c>
      <c r="J767">
        <v>1.37</v>
      </c>
    </row>
    <row r="768" spans="1:10" x14ac:dyDescent="0.25">
      <c r="A768" t="s">
        <v>1532</v>
      </c>
      <c r="B768" t="s">
        <v>10347</v>
      </c>
      <c r="C768">
        <v>0.33</v>
      </c>
      <c r="D768">
        <v>0.95</v>
      </c>
      <c r="E768">
        <v>0.48</v>
      </c>
      <c r="F768">
        <v>0.79</v>
      </c>
      <c r="G768">
        <v>0.8</v>
      </c>
      <c r="H768">
        <v>0.99</v>
      </c>
      <c r="I768">
        <v>0.55000000000000004</v>
      </c>
      <c r="J768">
        <v>1.05</v>
      </c>
    </row>
    <row r="769" spans="1:10" x14ac:dyDescent="0.25">
      <c r="A769" t="s">
        <v>1533</v>
      </c>
      <c r="B769" t="s">
        <v>10347</v>
      </c>
      <c r="C769">
        <v>-0.36</v>
      </c>
      <c r="D769">
        <v>0.17</v>
      </c>
      <c r="E769">
        <v>-0.13</v>
      </c>
      <c r="F769">
        <v>0.49</v>
      </c>
      <c r="G769">
        <v>0.16</v>
      </c>
      <c r="H769">
        <v>0.31</v>
      </c>
      <c r="I769">
        <v>-0.47</v>
      </c>
      <c r="J769">
        <v>-0.18</v>
      </c>
    </row>
    <row r="770" spans="1:10" x14ac:dyDescent="0.25">
      <c r="A770" t="s">
        <v>1536</v>
      </c>
      <c r="B770" t="s">
        <v>12037</v>
      </c>
      <c r="C770">
        <v>-0.38</v>
      </c>
      <c r="D770">
        <v>-0.57999999999999996</v>
      </c>
      <c r="E770">
        <v>-0.35</v>
      </c>
      <c r="F770">
        <v>-0.05</v>
      </c>
      <c r="G770">
        <v>-1.35</v>
      </c>
      <c r="H770">
        <v>-1.1399999999999999</v>
      </c>
      <c r="I770">
        <v>-1.08</v>
      </c>
      <c r="J770">
        <v>-1.42</v>
      </c>
    </row>
    <row r="771" spans="1:10" x14ac:dyDescent="0.25">
      <c r="A771" t="s">
        <v>1539</v>
      </c>
      <c r="B771" t="s">
        <v>10347</v>
      </c>
      <c r="C771">
        <v>0.76</v>
      </c>
      <c r="D771">
        <v>0.02</v>
      </c>
      <c r="E771">
        <v>0.8</v>
      </c>
      <c r="F771">
        <v>0.2</v>
      </c>
      <c r="G771">
        <v>0.66</v>
      </c>
      <c r="H771">
        <v>0.56999999999999995</v>
      </c>
      <c r="I771">
        <v>1.32</v>
      </c>
      <c r="J771">
        <v>0.91</v>
      </c>
    </row>
    <row r="772" spans="1:10" x14ac:dyDescent="0.25">
      <c r="A772" t="s">
        <v>1540</v>
      </c>
      <c r="B772" t="s">
        <v>10347</v>
      </c>
      <c r="C772">
        <v>0.09</v>
      </c>
      <c r="D772">
        <v>-2.21</v>
      </c>
      <c r="E772">
        <v>0.01</v>
      </c>
      <c r="F772">
        <v>-2.1800000000000002</v>
      </c>
      <c r="G772">
        <v>-1.83</v>
      </c>
      <c r="H772">
        <v>-1.71</v>
      </c>
      <c r="I772">
        <v>-0.47</v>
      </c>
      <c r="J772">
        <v>-0.69</v>
      </c>
    </row>
    <row r="773" spans="1:10" x14ac:dyDescent="0.25">
      <c r="A773" t="s">
        <v>1541</v>
      </c>
      <c r="B773" t="s">
        <v>12126</v>
      </c>
      <c r="C773">
        <v>-0.21</v>
      </c>
      <c r="D773">
        <v>-2.0099999999999998</v>
      </c>
      <c r="E773">
        <v>-0.43</v>
      </c>
      <c r="F773">
        <v>-1.9</v>
      </c>
      <c r="G773">
        <v>-0.94</v>
      </c>
      <c r="H773">
        <v>-1.35</v>
      </c>
      <c r="I773">
        <v>-0.6</v>
      </c>
      <c r="J773">
        <v>-0.72</v>
      </c>
    </row>
    <row r="774" spans="1:10" x14ac:dyDescent="0.25">
      <c r="A774" t="s">
        <v>1544</v>
      </c>
      <c r="B774" t="s">
        <v>11156</v>
      </c>
      <c r="C774">
        <v>-0.37</v>
      </c>
      <c r="D774">
        <v>0.03</v>
      </c>
      <c r="E774">
        <v>-1.88</v>
      </c>
      <c r="F774">
        <v>-1.5</v>
      </c>
      <c r="G774">
        <v>0.15</v>
      </c>
      <c r="H774">
        <v>-0.53</v>
      </c>
      <c r="I774">
        <v>0.26</v>
      </c>
      <c r="J774">
        <v>-0.19</v>
      </c>
    </row>
    <row r="775" spans="1:10" x14ac:dyDescent="0.25">
      <c r="A775" t="s">
        <v>1545</v>
      </c>
      <c r="B775" t="s">
        <v>10776</v>
      </c>
      <c r="C775">
        <v>-0.48</v>
      </c>
      <c r="D775">
        <v>-0.36</v>
      </c>
      <c r="E775">
        <v>-0.11</v>
      </c>
      <c r="F775">
        <v>0.11</v>
      </c>
      <c r="G775">
        <v>-0.15</v>
      </c>
      <c r="H775">
        <v>-0.19</v>
      </c>
      <c r="I775">
        <v>-0.86</v>
      </c>
      <c r="J775">
        <v>-0.56999999999999995</v>
      </c>
    </row>
    <row r="776" spans="1:10" x14ac:dyDescent="0.25">
      <c r="A776" t="s">
        <v>1547</v>
      </c>
      <c r="B776" t="s">
        <v>10347</v>
      </c>
      <c r="C776">
        <v>0.35</v>
      </c>
      <c r="D776">
        <v>1.03</v>
      </c>
      <c r="E776">
        <v>0.33</v>
      </c>
      <c r="F776">
        <v>1.59</v>
      </c>
      <c r="G776">
        <v>2.4</v>
      </c>
      <c r="H776">
        <v>2.19</v>
      </c>
      <c r="I776">
        <v>1.57</v>
      </c>
      <c r="J776">
        <v>2.5299999999999998</v>
      </c>
    </row>
    <row r="777" spans="1:10" x14ac:dyDescent="0.25">
      <c r="A777" t="s">
        <v>1549</v>
      </c>
      <c r="B777" t="s">
        <v>10347</v>
      </c>
      <c r="C777">
        <v>0.7</v>
      </c>
      <c r="D777">
        <v>0.62</v>
      </c>
      <c r="E777">
        <v>1.01</v>
      </c>
      <c r="F777">
        <v>0.99</v>
      </c>
      <c r="G777">
        <v>0.82</v>
      </c>
      <c r="H777">
        <v>0.85</v>
      </c>
      <c r="I777">
        <v>7.0000000000000007E-2</v>
      </c>
      <c r="J777">
        <v>0.51</v>
      </c>
    </row>
    <row r="778" spans="1:10" x14ac:dyDescent="0.25">
      <c r="A778" t="s">
        <v>1550</v>
      </c>
      <c r="B778" t="s">
        <v>10347</v>
      </c>
      <c r="C778">
        <v>0.57999999999999996</v>
      </c>
      <c r="D778">
        <v>0.94</v>
      </c>
      <c r="E778">
        <v>0.89</v>
      </c>
      <c r="F778">
        <v>0.62</v>
      </c>
      <c r="G778">
        <v>0.9</v>
      </c>
      <c r="H778">
        <v>1</v>
      </c>
      <c r="I778">
        <v>0.48</v>
      </c>
      <c r="J778">
        <v>0.76</v>
      </c>
    </row>
    <row r="779" spans="1:10" x14ac:dyDescent="0.25">
      <c r="A779" t="s">
        <v>1551</v>
      </c>
      <c r="B779" t="s">
        <v>10347</v>
      </c>
      <c r="C779">
        <v>0.62</v>
      </c>
      <c r="D779">
        <v>-0.23</v>
      </c>
      <c r="E779">
        <v>1.03</v>
      </c>
      <c r="F779">
        <v>-0.01</v>
      </c>
      <c r="G779">
        <v>-0.06</v>
      </c>
      <c r="H779">
        <v>-0.1</v>
      </c>
      <c r="I779">
        <v>0.41</v>
      </c>
      <c r="J779">
        <v>0.64</v>
      </c>
    </row>
    <row r="780" spans="1:10" x14ac:dyDescent="0.25">
      <c r="A780" t="s">
        <v>1552</v>
      </c>
      <c r="B780" t="s">
        <v>12015</v>
      </c>
      <c r="C780">
        <v>0.2</v>
      </c>
      <c r="D780">
        <v>-0.79</v>
      </c>
      <c r="E780">
        <v>-0.44</v>
      </c>
      <c r="F780">
        <v>-0.6</v>
      </c>
      <c r="G780">
        <v>-0.25</v>
      </c>
      <c r="H780">
        <v>-0.35</v>
      </c>
      <c r="I780">
        <v>0.01</v>
      </c>
      <c r="J780">
        <v>-0.41</v>
      </c>
    </row>
    <row r="781" spans="1:10" x14ac:dyDescent="0.25">
      <c r="A781" t="s">
        <v>1555</v>
      </c>
      <c r="B781" t="s">
        <v>10347</v>
      </c>
      <c r="C781">
        <v>7.0000000000000007E-2</v>
      </c>
      <c r="D781">
        <v>-0.24</v>
      </c>
      <c r="E781">
        <v>-0.67</v>
      </c>
      <c r="F781">
        <v>-0.75</v>
      </c>
      <c r="G781">
        <v>-0.56000000000000005</v>
      </c>
      <c r="H781">
        <v>-0.55000000000000004</v>
      </c>
      <c r="I781">
        <v>0.1</v>
      </c>
      <c r="J781">
        <v>-0.51</v>
      </c>
    </row>
    <row r="782" spans="1:10" x14ac:dyDescent="0.25">
      <c r="A782" t="s">
        <v>1556</v>
      </c>
      <c r="B782" t="s">
        <v>10347</v>
      </c>
      <c r="C782">
        <v>-0.42</v>
      </c>
      <c r="D782">
        <v>-0.64</v>
      </c>
      <c r="E782">
        <v>-1.25</v>
      </c>
      <c r="F782">
        <v>-1.82</v>
      </c>
      <c r="G782">
        <v>-1.0900000000000001</v>
      </c>
      <c r="H782">
        <v>-1.17</v>
      </c>
      <c r="I782">
        <v>-0.38</v>
      </c>
      <c r="J782">
        <v>-1.04</v>
      </c>
    </row>
    <row r="783" spans="1:10" x14ac:dyDescent="0.25">
      <c r="A783" t="s">
        <v>1557</v>
      </c>
      <c r="B783" t="s">
        <v>10439</v>
      </c>
      <c r="C783">
        <v>0.03</v>
      </c>
      <c r="D783">
        <v>-0.49</v>
      </c>
      <c r="E783">
        <v>0.13</v>
      </c>
      <c r="F783">
        <v>-0.21</v>
      </c>
      <c r="G783">
        <v>-0.68</v>
      </c>
      <c r="H783">
        <v>-0.77</v>
      </c>
      <c r="I783">
        <v>0.51</v>
      </c>
      <c r="J783">
        <v>0.16</v>
      </c>
    </row>
    <row r="784" spans="1:10" x14ac:dyDescent="0.25">
      <c r="A784" t="s">
        <v>1558</v>
      </c>
      <c r="B784" t="s">
        <v>12372</v>
      </c>
      <c r="C784">
        <v>0.18</v>
      </c>
      <c r="D784">
        <v>-0.34</v>
      </c>
      <c r="E784">
        <v>-0.19</v>
      </c>
      <c r="F784">
        <v>-0.47</v>
      </c>
      <c r="G784">
        <v>-1.08</v>
      </c>
      <c r="H784">
        <v>-0.98</v>
      </c>
      <c r="I784">
        <v>-0.48</v>
      </c>
      <c r="J784">
        <v>-0.72</v>
      </c>
    </row>
    <row r="785" spans="1:10" x14ac:dyDescent="0.25">
      <c r="A785" t="s">
        <v>1561</v>
      </c>
      <c r="B785" t="s">
        <v>10446</v>
      </c>
      <c r="C785">
        <v>-0.02</v>
      </c>
      <c r="D785">
        <v>-0.28000000000000003</v>
      </c>
      <c r="E785">
        <v>-1.45</v>
      </c>
      <c r="F785">
        <v>-2.0099999999999998</v>
      </c>
      <c r="G785">
        <v>0.87</v>
      </c>
      <c r="H785">
        <v>0.68</v>
      </c>
      <c r="I785">
        <v>-0.6</v>
      </c>
      <c r="J785">
        <v>-0.5</v>
      </c>
    </row>
    <row r="786" spans="1:10" x14ac:dyDescent="0.25">
      <c r="A786" t="s">
        <v>1564</v>
      </c>
      <c r="B786" t="s">
        <v>12453</v>
      </c>
      <c r="C786">
        <v>0.4</v>
      </c>
      <c r="D786">
        <v>0.28000000000000003</v>
      </c>
      <c r="E786">
        <v>1.1599999999999999</v>
      </c>
      <c r="F786">
        <v>1.1399999999999999</v>
      </c>
      <c r="G786">
        <v>-0.48</v>
      </c>
      <c r="H786">
        <v>-0.62</v>
      </c>
      <c r="I786">
        <v>0.25</v>
      </c>
      <c r="J786">
        <v>0.45</v>
      </c>
    </row>
    <row r="787" spans="1:10" x14ac:dyDescent="0.25">
      <c r="A787" t="s">
        <v>1566</v>
      </c>
      <c r="B787" t="s">
        <v>11855</v>
      </c>
      <c r="C787">
        <v>-0.53</v>
      </c>
      <c r="D787">
        <v>-0.39</v>
      </c>
      <c r="E787">
        <v>-1.1100000000000001</v>
      </c>
      <c r="F787">
        <v>-0.49</v>
      </c>
      <c r="G787">
        <v>-0.71</v>
      </c>
      <c r="H787">
        <v>-0.53</v>
      </c>
      <c r="I787">
        <v>-0.56999999999999995</v>
      </c>
      <c r="J787">
        <v>-0.78</v>
      </c>
    </row>
    <row r="788" spans="1:10" x14ac:dyDescent="0.25">
      <c r="A788" t="s">
        <v>1568</v>
      </c>
      <c r="B788" t="s">
        <v>10436</v>
      </c>
      <c r="C788">
        <v>-0.08</v>
      </c>
      <c r="D788">
        <v>0.35</v>
      </c>
      <c r="E788">
        <v>-0.12</v>
      </c>
      <c r="F788">
        <v>0.27</v>
      </c>
      <c r="G788">
        <v>0.45</v>
      </c>
      <c r="H788">
        <v>0.5</v>
      </c>
      <c r="I788">
        <v>-0.19</v>
      </c>
      <c r="J788">
        <v>0.19</v>
      </c>
    </row>
    <row r="789" spans="1:10" x14ac:dyDescent="0.25">
      <c r="A789" t="s">
        <v>1569</v>
      </c>
      <c r="B789" t="s">
        <v>12008</v>
      </c>
      <c r="C789">
        <v>-0.24</v>
      </c>
      <c r="D789">
        <v>-0.23</v>
      </c>
      <c r="E789">
        <v>0.22</v>
      </c>
      <c r="F789">
        <v>0.5</v>
      </c>
      <c r="G789">
        <v>-0.1</v>
      </c>
      <c r="H789">
        <v>0.02</v>
      </c>
      <c r="I789">
        <v>0.15</v>
      </c>
      <c r="J789">
        <v>0.19</v>
      </c>
    </row>
    <row r="790" spans="1:10" x14ac:dyDescent="0.25">
      <c r="A790" t="s">
        <v>1572</v>
      </c>
      <c r="B790" t="s">
        <v>12410</v>
      </c>
      <c r="C790">
        <v>0.02</v>
      </c>
      <c r="D790">
        <v>-0.27</v>
      </c>
      <c r="E790">
        <v>0.23</v>
      </c>
      <c r="F790">
        <v>-0.16</v>
      </c>
      <c r="G790">
        <v>0.35</v>
      </c>
      <c r="H790">
        <v>0.38</v>
      </c>
      <c r="I790">
        <v>1.01</v>
      </c>
      <c r="J790">
        <v>0.97</v>
      </c>
    </row>
    <row r="791" spans="1:10" x14ac:dyDescent="0.25">
      <c r="A791" t="s">
        <v>1575</v>
      </c>
      <c r="B791" t="s">
        <v>10502</v>
      </c>
      <c r="C791">
        <v>-0.09</v>
      </c>
      <c r="D791">
        <v>-0.2</v>
      </c>
      <c r="E791">
        <v>-1.01</v>
      </c>
      <c r="F791">
        <v>-0.51</v>
      </c>
      <c r="G791">
        <v>0.53</v>
      </c>
      <c r="H791">
        <v>-0.09</v>
      </c>
      <c r="I791">
        <v>-0.65</v>
      </c>
      <c r="J791">
        <v>-0.15</v>
      </c>
    </row>
    <row r="792" spans="1:10" x14ac:dyDescent="0.25">
      <c r="A792" t="s">
        <v>1577</v>
      </c>
      <c r="B792" t="s">
        <v>11798</v>
      </c>
      <c r="C792">
        <v>-0.23</v>
      </c>
      <c r="D792">
        <v>0.04</v>
      </c>
      <c r="E792">
        <v>0.1</v>
      </c>
      <c r="F792">
        <v>0.1</v>
      </c>
      <c r="G792">
        <v>0.06</v>
      </c>
      <c r="H792">
        <v>0.09</v>
      </c>
      <c r="I792">
        <v>0.16</v>
      </c>
      <c r="J792">
        <v>0.22</v>
      </c>
    </row>
    <row r="793" spans="1:10" x14ac:dyDescent="0.25">
      <c r="A793" t="s">
        <v>1579</v>
      </c>
      <c r="B793" t="s">
        <v>10347</v>
      </c>
      <c r="C793">
        <v>0.36</v>
      </c>
      <c r="D793">
        <v>1.1499999999999999</v>
      </c>
      <c r="E793">
        <v>0.51</v>
      </c>
      <c r="F793">
        <v>1.1499999999999999</v>
      </c>
      <c r="G793">
        <v>1.76</v>
      </c>
      <c r="H793">
        <v>1.43</v>
      </c>
      <c r="I793">
        <v>1</v>
      </c>
      <c r="J793">
        <v>1.23</v>
      </c>
    </row>
    <row r="794" spans="1:10" x14ac:dyDescent="0.25">
      <c r="A794" t="s">
        <v>1580</v>
      </c>
      <c r="B794" t="s">
        <v>10486</v>
      </c>
      <c r="C794">
        <v>-3.76</v>
      </c>
      <c r="D794">
        <v>-4.6399999999999997</v>
      </c>
      <c r="E794">
        <v>-3.64</v>
      </c>
      <c r="F794">
        <v>-4.4800000000000004</v>
      </c>
      <c r="G794">
        <v>-4.46</v>
      </c>
      <c r="H794">
        <v>-3.96</v>
      </c>
      <c r="I794">
        <v>-3.16</v>
      </c>
      <c r="J794">
        <v>-3.21</v>
      </c>
    </row>
    <row r="795" spans="1:10" x14ac:dyDescent="0.25">
      <c r="A795" t="s">
        <v>1581</v>
      </c>
      <c r="B795" t="s">
        <v>10486</v>
      </c>
      <c r="C795">
        <v>-0.4</v>
      </c>
      <c r="D795">
        <v>0.25</v>
      </c>
      <c r="E795">
        <v>-0.33</v>
      </c>
      <c r="F795">
        <v>0.22</v>
      </c>
      <c r="G795">
        <v>-0.06</v>
      </c>
      <c r="H795">
        <v>0.04</v>
      </c>
      <c r="I795">
        <v>-0.22</v>
      </c>
      <c r="J795">
        <v>-0.03</v>
      </c>
    </row>
    <row r="796" spans="1:10" x14ac:dyDescent="0.25">
      <c r="A796" t="s">
        <v>1582</v>
      </c>
      <c r="B796" t="s">
        <v>10486</v>
      </c>
      <c r="C796">
        <v>-0.08</v>
      </c>
      <c r="D796">
        <v>0.11</v>
      </c>
      <c r="E796">
        <v>-0.49</v>
      </c>
      <c r="F796">
        <v>-0.48</v>
      </c>
      <c r="G796">
        <v>-0.44</v>
      </c>
      <c r="H796">
        <v>-0.25</v>
      </c>
      <c r="I796">
        <v>-0.71</v>
      </c>
      <c r="J796">
        <v>-0.14000000000000001</v>
      </c>
    </row>
    <row r="797" spans="1:10" x14ac:dyDescent="0.25">
      <c r="A797" t="s">
        <v>1583</v>
      </c>
      <c r="B797" t="s">
        <v>10572</v>
      </c>
      <c r="C797">
        <v>-0.55000000000000004</v>
      </c>
      <c r="D797">
        <v>0.59</v>
      </c>
      <c r="E797">
        <v>-0.67</v>
      </c>
      <c r="F797">
        <v>-0.27</v>
      </c>
      <c r="G797">
        <v>0.89</v>
      </c>
      <c r="H797">
        <v>0.69</v>
      </c>
      <c r="I797">
        <v>-0.1</v>
      </c>
      <c r="J797">
        <v>0.61</v>
      </c>
    </row>
    <row r="798" spans="1:10" x14ac:dyDescent="0.25">
      <c r="A798" t="s">
        <v>1584</v>
      </c>
      <c r="B798" t="s">
        <v>12386</v>
      </c>
      <c r="C798">
        <v>0.14000000000000001</v>
      </c>
      <c r="D798">
        <v>0.53</v>
      </c>
      <c r="E798">
        <v>-0.22</v>
      </c>
      <c r="F798">
        <v>-0.52</v>
      </c>
      <c r="G798">
        <v>0.55000000000000004</v>
      </c>
      <c r="H798">
        <v>0.36</v>
      </c>
      <c r="I798">
        <v>1.18</v>
      </c>
      <c r="J798">
        <v>0.17</v>
      </c>
    </row>
    <row r="799" spans="1:10" x14ac:dyDescent="0.25">
      <c r="A799" t="s">
        <v>1586</v>
      </c>
      <c r="B799" t="s">
        <v>10347</v>
      </c>
      <c r="C799">
        <v>0.88</v>
      </c>
      <c r="D799">
        <v>1.34</v>
      </c>
      <c r="E799">
        <v>0.86</v>
      </c>
      <c r="F799">
        <v>1.1399999999999999</v>
      </c>
      <c r="G799">
        <v>1.48</v>
      </c>
      <c r="H799">
        <v>1.43</v>
      </c>
      <c r="I799">
        <v>0.53</v>
      </c>
      <c r="J799">
        <v>1.2</v>
      </c>
    </row>
    <row r="800" spans="1:10" x14ac:dyDescent="0.25">
      <c r="A800" t="s">
        <v>1587</v>
      </c>
      <c r="B800" t="s">
        <v>10347</v>
      </c>
      <c r="C800">
        <v>0.22</v>
      </c>
      <c r="D800">
        <v>1.08</v>
      </c>
      <c r="E800">
        <v>0.32</v>
      </c>
      <c r="F800">
        <v>0.7</v>
      </c>
      <c r="G800">
        <v>1.29</v>
      </c>
      <c r="H800">
        <v>1.24</v>
      </c>
      <c r="I800">
        <v>1.0900000000000001</v>
      </c>
      <c r="J800">
        <v>1.99</v>
      </c>
    </row>
    <row r="801" spans="1:10" x14ac:dyDescent="0.25">
      <c r="A801" t="s">
        <v>1588</v>
      </c>
      <c r="B801" t="s">
        <v>10347</v>
      </c>
      <c r="C801">
        <v>0.94</v>
      </c>
      <c r="D801">
        <v>1.31</v>
      </c>
      <c r="E801">
        <v>1.1499999999999999</v>
      </c>
      <c r="F801">
        <v>1.43</v>
      </c>
      <c r="G801">
        <v>1.78</v>
      </c>
      <c r="H801">
        <v>1.53</v>
      </c>
      <c r="I801">
        <v>1.97</v>
      </c>
      <c r="J801">
        <v>2.95</v>
      </c>
    </row>
    <row r="802" spans="1:10" x14ac:dyDescent="0.25">
      <c r="A802" t="s">
        <v>1589</v>
      </c>
      <c r="B802" t="s">
        <v>10614</v>
      </c>
      <c r="C802">
        <v>0.79</v>
      </c>
      <c r="D802">
        <v>0.33</v>
      </c>
      <c r="E802">
        <v>0.57999999999999996</v>
      </c>
      <c r="F802">
        <v>0.98</v>
      </c>
      <c r="G802">
        <v>0.98</v>
      </c>
      <c r="H802">
        <v>0.93</v>
      </c>
      <c r="I802">
        <v>7.0000000000000007E-2</v>
      </c>
      <c r="J802">
        <v>0.31</v>
      </c>
    </row>
    <row r="803" spans="1:10" x14ac:dyDescent="0.25">
      <c r="A803" t="s">
        <v>1591</v>
      </c>
      <c r="B803" t="s">
        <v>11471</v>
      </c>
      <c r="C803">
        <v>0.02</v>
      </c>
      <c r="D803">
        <v>-0.14000000000000001</v>
      </c>
      <c r="E803">
        <v>-0.21</v>
      </c>
      <c r="F803">
        <v>-0.28999999999999998</v>
      </c>
      <c r="G803">
        <v>-0.98</v>
      </c>
      <c r="H803">
        <v>-0.95</v>
      </c>
      <c r="I803">
        <v>-1.1200000000000001</v>
      </c>
      <c r="J803">
        <v>-1.64</v>
      </c>
    </row>
    <row r="804" spans="1:10" x14ac:dyDescent="0.25">
      <c r="A804" t="s">
        <v>1593</v>
      </c>
      <c r="B804" t="s">
        <v>10816</v>
      </c>
      <c r="C804">
        <v>0.44</v>
      </c>
      <c r="D804">
        <v>0.75</v>
      </c>
      <c r="E804">
        <v>0.43</v>
      </c>
      <c r="F804">
        <v>0.74</v>
      </c>
      <c r="G804">
        <v>0.53</v>
      </c>
      <c r="H804">
        <v>0.81</v>
      </c>
      <c r="I804">
        <v>-0.13</v>
      </c>
      <c r="J804">
        <v>0.24</v>
      </c>
    </row>
    <row r="805" spans="1:10" x14ac:dyDescent="0.25">
      <c r="A805" t="s">
        <v>1595</v>
      </c>
      <c r="B805" t="s">
        <v>12154</v>
      </c>
      <c r="C805">
        <v>2.35</v>
      </c>
      <c r="D805">
        <v>-0.23</v>
      </c>
      <c r="E805">
        <v>2.33</v>
      </c>
      <c r="F805">
        <v>0.34</v>
      </c>
      <c r="G805">
        <v>0.26</v>
      </c>
      <c r="H805">
        <v>0.28999999999999998</v>
      </c>
      <c r="I805">
        <v>0.63</v>
      </c>
      <c r="J805">
        <v>1.32</v>
      </c>
    </row>
    <row r="806" spans="1:10" x14ac:dyDescent="0.25">
      <c r="A806" t="s">
        <v>1597</v>
      </c>
      <c r="B806" t="s">
        <v>11818</v>
      </c>
      <c r="C806">
        <v>-0.66</v>
      </c>
      <c r="D806">
        <v>-2.59</v>
      </c>
      <c r="E806">
        <v>0.11</v>
      </c>
      <c r="F806">
        <v>-2.14</v>
      </c>
      <c r="G806">
        <v>-1.74</v>
      </c>
      <c r="H806">
        <v>-1.77</v>
      </c>
      <c r="I806">
        <v>-1.63</v>
      </c>
      <c r="J806">
        <v>-1.53</v>
      </c>
    </row>
    <row r="807" spans="1:10" x14ac:dyDescent="0.25">
      <c r="A807" t="s">
        <v>1600</v>
      </c>
      <c r="B807" t="s">
        <v>12232</v>
      </c>
      <c r="C807">
        <v>-0.23</v>
      </c>
      <c r="D807">
        <v>-0.36</v>
      </c>
      <c r="E807">
        <v>-0.14000000000000001</v>
      </c>
      <c r="F807">
        <v>-0.27</v>
      </c>
      <c r="G807">
        <v>-0.76</v>
      </c>
      <c r="H807">
        <v>-0.43</v>
      </c>
      <c r="I807">
        <v>-0.32</v>
      </c>
      <c r="J807">
        <v>-0.18</v>
      </c>
    </row>
    <row r="808" spans="1:10" x14ac:dyDescent="0.25">
      <c r="A808" t="s">
        <v>1603</v>
      </c>
      <c r="B808" t="s">
        <v>10347</v>
      </c>
      <c r="C808">
        <v>0.06</v>
      </c>
      <c r="D808">
        <v>-1.58</v>
      </c>
      <c r="E808">
        <v>0.54</v>
      </c>
      <c r="F808">
        <v>-1.05</v>
      </c>
      <c r="G808">
        <v>-0.53</v>
      </c>
      <c r="H808">
        <v>-0.79</v>
      </c>
      <c r="I808">
        <v>-0.7</v>
      </c>
      <c r="J808">
        <v>-0.35</v>
      </c>
    </row>
    <row r="809" spans="1:10" x14ac:dyDescent="0.25">
      <c r="A809" t="s">
        <v>1604</v>
      </c>
      <c r="B809" t="s">
        <v>11485</v>
      </c>
      <c r="C809">
        <v>-0.37</v>
      </c>
      <c r="D809">
        <v>-0.91</v>
      </c>
      <c r="E809">
        <v>-0.09</v>
      </c>
      <c r="F809">
        <v>-0.68</v>
      </c>
      <c r="G809">
        <v>-1.04</v>
      </c>
      <c r="H809">
        <v>-0.75</v>
      </c>
      <c r="I809">
        <v>-1.17</v>
      </c>
      <c r="J809">
        <v>-1.02</v>
      </c>
    </row>
    <row r="810" spans="1:10" x14ac:dyDescent="0.25">
      <c r="A810" t="s">
        <v>1607</v>
      </c>
      <c r="B810" t="s">
        <v>12428</v>
      </c>
      <c r="C810">
        <v>-0.11</v>
      </c>
      <c r="D810">
        <v>-0.91</v>
      </c>
      <c r="E810">
        <v>-0.12</v>
      </c>
      <c r="F810">
        <v>-0.99</v>
      </c>
      <c r="G810">
        <v>-0.23</v>
      </c>
      <c r="H810">
        <v>-0.55000000000000004</v>
      </c>
      <c r="I810">
        <v>0.46</v>
      </c>
      <c r="J810">
        <v>0.03</v>
      </c>
    </row>
    <row r="811" spans="1:10" x14ac:dyDescent="0.25">
      <c r="A811" t="s">
        <v>1610</v>
      </c>
      <c r="B811" t="s">
        <v>10347</v>
      </c>
      <c r="C811">
        <v>0.44</v>
      </c>
      <c r="D811">
        <v>-0.59</v>
      </c>
      <c r="E811">
        <v>0.46</v>
      </c>
      <c r="F811">
        <v>-0.14000000000000001</v>
      </c>
      <c r="G811">
        <v>0.83</v>
      </c>
      <c r="H811">
        <v>0.38</v>
      </c>
      <c r="I811">
        <v>0.33</v>
      </c>
      <c r="J811">
        <v>0.56999999999999995</v>
      </c>
    </row>
    <row r="812" spans="1:10" x14ac:dyDescent="0.25">
      <c r="A812" t="s">
        <v>1611</v>
      </c>
      <c r="B812" t="s">
        <v>10347</v>
      </c>
      <c r="C812">
        <v>1.1399999999999999</v>
      </c>
      <c r="D812">
        <v>0.49</v>
      </c>
      <c r="E812">
        <v>0.6</v>
      </c>
      <c r="F812">
        <v>0.47</v>
      </c>
      <c r="G812">
        <v>1.22</v>
      </c>
      <c r="H812">
        <v>0.67</v>
      </c>
      <c r="I812">
        <v>0.77</v>
      </c>
      <c r="J812">
        <v>0.93</v>
      </c>
    </row>
    <row r="813" spans="1:10" x14ac:dyDescent="0.25">
      <c r="A813" t="s">
        <v>1612</v>
      </c>
      <c r="B813" t="s">
        <v>10601</v>
      </c>
      <c r="C813">
        <v>0.35</v>
      </c>
      <c r="D813">
        <v>1.03</v>
      </c>
      <c r="E813">
        <v>0.51</v>
      </c>
      <c r="F813">
        <v>1.27</v>
      </c>
      <c r="G813">
        <v>0.86</v>
      </c>
      <c r="H813">
        <v>0.9</v>
      </c>
      <c r="I813">
        <v>-7.0000000000000007E-2</v>
      </c>
      <c r="J813">
        <v>0.17</v>
      </c>
    </row>
    <row r="814" spans="1:10" x14ac:dyDescent="0.25">
      <c r="A814" t="s">
        <v>1614</v>
      </c>
      <c r="B814" t="s">
        <v>11128</v>
      </c>
      <c r="C814">
        <v>0.08</v>
      </c>
      <c r="D814">
        <v>-0.68</v>
      </c>
      <c r="E814">
        <v>0.01</v>
      </c>
      <c r="F814">
        <v>-0.54</v>
      </c>
      <c r="G814">
        <v>0.23</v>
      </c>
      <c r="H814">
        <v>-0.27</v>
      </c>
      <c r="I814">
        <v>-0.16</v>
      </c>
      <c r="J814">
        <v>-0.09</v>
      </c>
    </row>
    <row r="815" spans="1:10" x14ac:dyDescent="0.25">
      <c r="A815" t="s">
        <v>1616</v>
      </c>
      <c r="B815" t="s">
        <v>10347</v>
      </c>
      <c r="C815">
        <v>0.33</v>
      </c>
      <c r="D815">
        <v>0.64</v>
      </c>
      <c r="E815">
        <v>-0.34</v>
      </c>
      <c r="F815">
        <v>-0.17</v>
      </c>
      <c r="G815">
        <v>1.3</v>
      </c>
      <c r="H815">
        <v>0.89</v>
      </c>
      <c r="I815">
        <v>1.06</v>
      </c>
      <c r="J815">
        <v>1.49</v>
      </c>
    </row>
    <row r="816" spans="1:10" x14ac:dyDescent="0.25">
      <c r="A816" t="s">
        <v>1617</v>
      </c>
      <c r="B816" t="s">
        <v>12420</v>
      </c>
      <c r="C816">
        <v>0.23</v>
      </c>
      <c r="D816">
        <v>-0.53</v>
      </c>
      <c r="E816">
        <v>-1.05</v>
      </c>
      <c r="F816">
        <v>-2.4700000000000002</v>
      </c>
      <c r="G816">
        <v>0.08</v>
      </c>
      <c r="H816">
        <v>-0.88</v>
      </c>
      <c r="I816">
        <v>0.76</v>
      </c>
      <c r="J816">
        <v>0.03</v>
      </c>
    </row>
    <row r="817" spans="1:10" x14ac:dyDescent="0.25">
      <c r="A817" t="s">
        <v>1620</v>
      </c>
      <c r="B817" t="s">
        <v>12684</v>
      </c>
      <c r="C817">
        <v>0.31</v>
      </c>
      <c r="D817">
        <v>-1.42</v>
      </c>
      <c r="E817">
        <v>-0.61</v>
      </c>
      <c r="F817">
        <v>-1.74</v>
      </c>
      <c r="G817">
        <v>-0.84</v>
      </c>
      <c r="H817">
        <v>-1.23</v>
      </c>
      <c r="I817">
        <v>0.39</v>
      </c>
      <c r="J817">
        <v>-0.24</v>
      </c>
    </row>
    <row r="818" spans="1:10" x14ac:dyDescent="0.25">
      <c r="A818" t="s">
        <v>1623</v>
      </c>
      <c r="B818" t="s">
        <v>10347</v>
      </c>
      <c r="C818">
        <v>-0.18</v>
      </c>
      <c r="D818">
        <v>0.09</v>
      </c>
      <c r="E818">
        <v>0.25</v>
      </c>
      <c r="F818">
        <v>0.42</v>
      </c>
      <c r="G818">
        <v>7.0000000000000007E-2</v>
      </c>
      <c r="H818">
        <v>0.16</v>
      </c>
      <c r="I818">
        <v>0.16</v>
      </c>
      <c r="J818">
        <v>0.3</v>
      </c>
    </row>
    <row r="819" spans="1:10" x14ac:dyDescent="0.25">
      <c r="A819" t="s">
        <v>1624</v>
      </c>
      <c r="B819" t="s">
        <v>11014</v>
      </c>
      <c r="C819">
        <v>2.11</v>
      </c>
      <c r="D819">
        <v>-0.24</v>
      </c>
      <c r="E819">
        <v>0.16</v>
      </c>
      <c r="F819">
        <v>-0.56000000000000005</v>
      </c>
      <c r="G819">
        <v>1.4</v>
      </c>
      <c r="H819">
        <v>1.1100000000000001</v>
      </c>
      <c r="I819">
        <v>0.92</v>
      </c>
      <c r="J819">
        <v>1.25</v>
      </c>
    </row>
    <row r="820" spans="1:10" x14ac:dyDescent="0.25">
      <c r="A820" t="s">
        <v>1627</v>
      </c>
      <c r="B820" t="s">
        <v>10649</v>
      </c>
      <c r="C820">
        <v>-0.4</v>
      </c>
      <c r="D820">
        <v>-0.84</v>
      </c>
      <c r="E820">
        <v>-1.94</v>
      </c>
      <c r="F820">
        <v>-2.5</v>
      </c>
      <c r="G820">
        <v>7.0000000000000007E-2</v>
      </c>
      <c r="H820">
        <v>-0.87</v>
      </c>
      <c r="I820">
        <v>-0.79</v>
      </c>
      <c r="J820">
        <v>-0.87</v>
      </c>
    </row>
    <row r="821" spans="1:10" x14ac:dyDescent="0.25">
      <c r="A821" t="s">
        <v>1630</v>
      </c>
      <c r="B821" t="s">
        <v>10387</v>
      </c>
      <c r="C821">
        <v>0.12</v>
      </c>
      <c r="D821">
        <v>-0.47</v>
      </c>
      <c r="E821">
        <v>-1.19</v>
      </c>
      <c r="F821">
        <v>-1.54</v>
      </c>
      <c r="G821">
        <v>0.66</v>
      </c>
      <c r="H821">
        <v>-0.42</v>
      </c>
      <c r="I821">
        <v>-0.94</v>
      </c>
      <c r="J821">
        <v>-0.24</v>
      </c>
    </row>
    <row r="822" spans="1:10" x14ac:dyDescent="0.25">
      <c r="A822" t="s">
        <v>1631</v>
      </c>
      <c r="B822" t="s">
        <v>10383</v>
      </c>
      <c r="C822">
        <v>-1.63</v>
      </c>
      <c r="D822">
        <v>-1.8</v>
      </c>
      <c r="E822">
        <v>0.15</v>
      </c>
      <c r="F822">
        <v>-3.12</v>
      </c>
      <c r="G822">
        <v>-1.93</v>
      </c>
      <c r="H822">
        <v>-1.67</v>
      </c>
      <c r="I822">
        <v>-2.27</v>
      </c>
      <c r="J822">
        <v>-2</v>
      </c>
    </row>
    <row r="823" spans="1:10" x14ac:dyDescent="0.25">
      <c r="A823" t="s">
        <v>1632</v>
      </c>
      <c r="B823" t="s">
        <v>10425</v>
      </c>
      <c r="C823">
        <v>-0.02</v>
      </c>
      <c r="D823">
        <v>0.19</v>
      </c>
      <c r="E823">
        <v>-1.45</v>
      </c>
      <c r="F823">
        <v>-1.88</v>
      </c>
      <c r="G823">
        <v>1.1599999999999999</v>
      </c>
      <c r="H823">
        <v>0.06</v>
      </c>
      <c r="I823">
        <v>-0.52</v>
      </c>
      <c r="J823">
        <v>-0.6</v>
      </c>
    </row>
    <row r="824" spans="1:10" x14ac:dyDescent="0.25">
      <c r="A824" t="s">
        <v>1635</v>
      </c>
      <c r="B824" t="s">
        <v>10389</v>
      </c>
      <c r="C824">
        <v>-0.16</v>
      </c>
      <c r="D824">
        <v>0.81</v>
      </c>
      <c r="E824">
        <v>-2.23</v>
      </c>
      <c r="F824">
        <v>-1.42</v>
      </c>
      <c r="G824">
        <v>1.01</v>
      </c>
      <c r="H824">
        <v>0.23</v>
      </c>
      <c r="I824">
        <v>-1.1399999999999999</v>
      </c>
      <c r="J824">
        <v>-1.1100000000000001</v>
      </c>
    </row>
    <row r="825" spans="1:10" x14ac:dyDescent="0.25">
      <c r="A825" t="s">
        <v>1638</v>
      </c>
      <c r="B825" t="s">
        <v>10444</v>
      </c>
      <c r="C825">
        <v>0.06</v>
      </c>
      <c r="D825">
        <v>-0.68</v>
      </c>
      <c r="E825">
        <v>-2.02</v>
      </c>
      <c r="F825">
        <v>-2.2400000000000002</v>
      </c>
      <c r="G825">
        <v>0.6</v>
      </c>
      <c r="H825">
        <v>-0.48</v>
      </c>
      <c r="I825">
        <v>-0.89</v>
      </c>
      <c r="J825">
        <v>-0.94</v>
      </c>
    </row>
    <row r="826" spans="1:10" x14ac:dyDescent="0.25">
      <c r="A826" t="s">
        <v>1641</v>
      </c>
      <c r="B826" t="s">
        <v>11332</v>
      </c>
      <c r="C826">
        <v>-0.24</v>
      </c>
      <c r="D826">
        <v>-0.01</v>
      </c>
      <c r="E826">
        <v>-7.0000000000000007E-2</v>
      </c>
      <c r="F826">
        <v>-0.24</v>
      </c>
      <c r="G826">
        <v>0.56000000000000005</v>
      </c>
      <c r="H826">
        <v>0.27</v>
      </c>
      <c r="I826">
        <v>0.32</v>
      </c>
      <c r="J826">
        <v>0.21</v>
      </c>
    </row>
    <row r="827" spans="1:10" x14ac:dyDescent="0.25">
      <c r="A827" t="s">
        <v>1644</v>
      </c>
      <c r="B827" t="s">
        <v>10418</v>
      </c>
      <c r="C827">
        <v>-1.01</v>
      </c>
      <c r="D827">
        <v>-2.4300000000000002</v>
      </c>
      <c r="E827">
        <v>-1.61</v>
      </c>
      <c r="F827">
        <v>-1.78</v>
      </c>
      <c r="G827">
        <v>0.08</v>
      </c>
      <c r="H827">
        <v>-1.01</v>
      </c>
      <c r="I827">
        <v>-1.7</v>
      </c>
      <c r="J827">
        <v>-0.65</v>
      </c>
    </row>
    <row r="828" spans="1:10" x14ac:dyDescent="0.25">
      <c r="A828" t="s">
        <v>1646</v>
      </c>
      <c r="B828" t="s">
        <v>10361</v>
      </c>
      <c r="C828">
        <v>-0.33</v>
      </c>
      <c r="D828">
        <v>-1.51</v>
      </c>
      <c r="E828">
        <v>-0.91</v>
      </c>
      <c r="F828">
        <v>-1.72</v>
      </c>
      <c r="G828">
        <v>1.08</v>
      </c>
      <c r="H828">
        <v>-0.3</v>
      </c>
      <c r="I828">
        <v>-1.96</v>
      </c>
      <c r="J828">
        <v>-1.61</v>
      </c>
    </row>
    <row r="829" spans="1:10" x14ac:dyDescent="0.25">
      <c r="A829" t="s">
        <v>1648</v>
      </c>
      <c r="B829" t="s">
        <v>10388</v>
      </c>
      <c r="C829">
        <v>-0.89</v>
      </c>
      <c r="D829">
        <v>-1.39</v>
      </c>
      <c r="E829">
        <v>-0.05</v>
      </c>
      <c r="F829">
        <v>0.11</v>
      </c>
      <c r="G829">
        <v>0.79</v>
      </c>
      <c r="H829">
        <v>0.33</v>
      </c>
      <c r="I829">
        <v>-1.37</v>
      </c>
      <c r="J829">
        <v>0.37</v>
      </c>
    </row>
    <row r="830" spans="1:10" x14ac:dyDescent="0.25">
      <c r="A830" t="s">
        <v>1650</v>
      </c>
      <c r="B830" t="s">
        <v>10361</v>
      </c>
      <c r="C830">
        <v>-0.8</v>
      </c>
      <c r="D830">
        <v>-1.71</v>
      </c>
      <c r="E830">
        <v>-1.33</v>
      </c>
      <c r="F830">
        <v>-1.5</v>
      </c>
      <c r="G830">
        <v>-0.47</v>
      </c>
      <c r="H830">
        <v>-1.1100000000000001</v>
      </c>
      <c r="I830">
        <v>-1.33</v>
      </c>
      <c r="J830">
        <v>-0.96</v>
      </c>
    </row>
    <row r="831" spans="1:10" x14ac:dyDescent="0.25">
      <c r="A831" t="s">
        <v>1651</v>
      </c>
      <c r="B831" t="s">
        <v>10595</v>
      </c>
      <c r="C831">
        <v>-0.31</v>
      </c>
      <c r="D831">
        <v>-3.31</v>
      </c>
      <c r="E831">
        <v>-1.3</v>
      </c>
      <c r="F831">
        <v>-2.75</v>
      </c>
      <c r="G831">
        <v>-0.85</v>
      </c>
      <c r="H831">
        <v>-1.71</v>
      </c>
      <c r="I831">
        <v>-1.77</v>
      </c>
      <c r="J831">
        <v>-1.63</v>
      </c>
    </row>
    <row r="832" spans="1:10" x14ac:dyDescent="0.25">
      <c r="A832" t="s">
        <v>1652</v>
      </c>
      <c r="B832" t="s">
        <v>10458</v>
      </c>
      <c r="C832">
        <v>0.62</v>
      </c>
      <c r="D832">
        <v>-0.31</v>
      </c>
      <c r="E832">
        <v>-0.37</v>
      </c>
      <c r="F832">
        <v>-0.59</v>
      </c>
      <c r="G832">
        <v>1.22</v>
      </c>
      <c r="H832">
        <v>0.35</v>
      </c>
      <c r="I832">
        <v>-0.14000000000000001</v>
      </c>
      <c r="J832">
        <v>0.16</v>
      </c>
    </row>
    <row r="833" spans="1:10" x14ac:dyDescent="0.25">
      <c r="A833" t="s">
        <v>1653</v>
      </c>
      <c r="B833" t="s">
        <v>10353</v>
      </c>
      <c r="C833">
        <v>-1.48</v>
      </c>
      <c r="D833">
        <v>-2.34</v>
      </c>
      <c r="E833">
        <v>-2.77</v>
      </c>
      <c r="F833">
        <v>-3.29</v>
      </c>
      <c r="G833">
        <v>0.95</v>
      </c>
      <c r="H833">
        <v>-0.45</v>
      </c>
      <c r="I833">
        <v>-2.5299999999999998</v>
      </c>
      <c r="J833">
        <v>-1.41</v>
      </c>
    </row>
    <row r="834" spans="1:10" x14ac:dyDescent="0.25">
      <c r="A834" t="s">
        <v>1655</v>
      </c>
      <c r="B834" t="s">
        <v>10390</v>
      </c>
      <c r="C834">
        <v>-1.05</v>
      </c>
      <c r="D834">
        <v>-2.5</v>
      </c>
      <c r="E834">
        <v>-2.12</v>
      </c>
      <c r="F834">
        <v>-2.41</v>
      </c>
      <c r="G834">
        <v>0.25</v>
      </c>
      <c r="H834">
        <v>-1.31</v>
      </c>
      <c r="I834">
        <v>-1.89</v>
      </c>
      <c r="J834">
        <v>-1.39</v>
      </c>
    </row>
    <row r="835" spans="1:10" x14ac:dyDescent="0.25">
      <c r="A835" t="s">
        <v>1656</v>
      </c>
      <c r="B835" t="s">
        <v>10408</v>
      </c>
      <c r="C835">
        <v>-1.21</v>
      </c>
      <c r="D835">
        <v>0.43</v>
      </c>
      <c r="E835">
        <v>-0.61</v>
      </c>
      <c r="F835">
        <v>-0.45</v>
      </c>
      <c r="G835">
        <v>-0.25</v>
      </c>
      <c r="H835">
        <v>-0.14000000000000001</v>
      </c>
      <c r="I835">
        <v>0.77</v>
      </c>
      <c r="J835">
        <v>0.39</v>
      </c>
    </row>
    <row r="836" spans="1:10" x14ac:dyDescent="0.25">
      <c r="A836" t="s">
        <v>1657</v>
      </c>
      <c r="B836" t="s">
        <v>10595</v>
      </c>
      <c r="C836">
        <v>-0.06</v>
      </c>
      <c r="D836">
        <v>-0.87</v>
      </c>
      <c r="E836">
        <v>-0.53</v>
      </c>
      <c r="F836">
        <v>-0.2</v>
      </c>
      <c r="G836">
        <v>-7.0000000000000007E-2</v>
      </c>
      <c r="H836">
        <v>-0.45</v>
      </c>
      <c r="J836">
        <v>-1.33</v>
      </c>
    </row>
    <row r="837" spans="1:10" x14ac:dyDescent="0.25">
      <c r="A837" t="s">
        <v>1658</v>
      </c>
      <c r="B837" t="s">
        <v>10412</v>
      </c>
      <c r="C837">
        <v>-0.76</v>
      </c>
      <c r="D837">
        <v>0.03</v>
      </c>
      <c r="E837">
        <v>-0.38</v>
      </c>
      <c r="F837">
        <v>-0.35</v>
      </c>
      <c r="G837">
        <v>-0.8</v>
      </c>
      <c r="H837">
        <v>-0.43</v>
      </c>
      <c r="J837">
        <v>-1.18</v>
      </c>
    </row>
    <row r="838" spans="1:10" x14ac:dyDescent="0.25">
      <c r="A838" t="s">
        <v>1659</v>
      </c>
      <c r="B838" t="s">
        <v>10354</v>
      </c>
      <c r="C838">
        <v>0.01</v>
      </c>
      <c r="D838">
        <v>-0.28000000000000003</v>
      </c>
      <c r="E838">
        <v>0.22</v>
      </c>
      <c r="F838">
        <v>0.3</v>
      </c>
      <c r="G838">
        <v>-0.33</v>
      </c>
      <c r="H838">
        <v>-0.38</v>
      </c>
      <c r="J838">
        <v>0.04</v>
      </c>
    </row>
    <row r="839" spans="1:10" x14ac:dyDescent="0.25">
      <c r="A839" t="s">
        <v>1660</v>
      </c>
      <c r="B839" t="s">
        <v>10486</v>
      </c>
      <c r="C839">
        <v>-1.37</v>
      </c>
      <c r="D839">
        <v>-0.88</v>
      </c>
      <c r="E839">
        <v>-1.1000000000000001</v>
      </c>
      <c r="F839">
        <v>-0.82</v>
      </c>
      <c r="G839">
        <v>-0.97</v>
      </c>
      <c r="H839">
        <v>-0.83</v>
      </c>
      <c r="I839">
        <v>-0.95</v>
      </c>
      <c r="J839">
        <v>-0.96</v>
      </c>
    </row>
    <row r="840" spans="1:10" x14ac:dyDescent="0.25">
      <c r="A840" t="s">
        <v>1661</v>
      </c>
      <c r="B840" t="s">
        <v>10354</v>
      </c>
      <c r="C840">
        <v>-1.25</v>
      </c>
      <c r="D840">
        <v>-1.65</v>
      </c>
      <c r="E840">
        <v>-1.26</v>
      </c>
      <c r="F840">
        <v>-1.42</v>
      </c>
      <c r="G840">
        <v>-0.72</v>
      </c>
      <c r="H840">
        <v>-1</v>
      </c>
      <c r="I840">
        <v>-0.28999999999999998</v>
      </c>
      <c r="J840">
        <v>7.0000000000000007E-2</v>
      </c>
    </row>
    <row r="841" spans="1:10" x14ac:dyDescent="0.25">
      <c r="A841" t="s">
        <v>1662</v>
      </c>
      <c r="B841" t="s">
        <v>10486</v>
      </c>
      <c r="C841">
        <v>0.27</v>
      </c>
      <c r="D841">
        <v>0.32</v>
      </c>
      <c r="E841">
        <v>0.45</v>
      </c>
      <c r="F841">
        <v>0.22</v>
      </c>
      <c r="G841">
        <v>-0.01</v>
      </c>
      <c r="H841">
        <v>-0.02</v>
      </c>
      <c r="I841">
        <v>0.09</v>
      </c>
      <c r="J841">
        <v>0.31</v>
      </c>
    </row>
    <row r="842" spans="1:10" x14ac:dyDescent="0.25">
      <c r="A842" t="s">
        <v>1663</v>
      </c>
      <c r="B842" t="s">
        <v>10486</v>
      </c>
      <c r="C842">
        <v>-0.47</v>
      </c>
      <c r="D842">
        <v>-0.53</v>
      </c>
      <c r="E842">
        <v>-0.18</v>
      </c>
      <c r="F842">
        <v>0.24</v>
      </c>
      <c r="G842">
        <v>-0.44</v>
      </c>
      <c r="H842">
        <v>-0.24</v>
      </c>
      <c r="I842">
        <v>0.08</v>
      </c>
      <c r="J842">
        <v>-0.11</v>
      </c>
    </row>
    <row r="843" spans="1:10" x14ac:dyDescent="0.25">
      <c r="A843" t="s">
        <v>1664</v>
      </c>
      <c r="B843" t="s">
        <v>10565</v>
      </c>
      <c r="C843">
        <v>0.09</v>
      </c>
      <c r="D843">
        <v>0.66</v>
      </c>
      <c r="E843">
        <v>-0.06</v>
      </c>
      <c r="F843">
        <v>0.03</v>
      </c>
      <c r="G843">
        <v>0.48</v>
      </c>
      <c r="H843">
        <v>0.52</v>
      </c>
      <c r="I843">
        <v>0.1</v>
      </c>
      <c r="J843">
        <v>0.3</v>
      </c>
    </row>
    <row r="844" spans="1:10" x14ac:dyDescent="0.25">
      <c r="A844" t="s">
        <v>1665</v>
      </c>
      <c r="B844" t="s">
        <v>10354</v>
      </c>
      <c r="C844">
        <v>-1.1399999999999999</v>
      </c>
      <c r="D844">
        <v>-1.1599999999999999</v>
      </c>
      <c r="E844">
        <v>-0.73</v>
      </c>
      <c r="F844">
        <v>-0.93</v>
      </c>
      <c r="G844">
        <v>0.38</v>
      </c>
      <c r="H844">
        <v>-0.03</v>
      </c>
      <c r="I844">
        <v>-1.0900000000000001</v>
      </c>
      <c r="J844">
        <v>-0.33</v>
      </c>
    </row>
    <row r="845" spans="1:10" x14ac:dyDescent="0.25">
      <c r="A845" t="s">
        <v>1666</v>
      </c>
      <c r="B845" t="s">
        <v>10354</v>
      </c>
      <c r="C845">
        <v>-0.03</v>
      </c>
      <c r="D845">
        <v>-0.15</v>
      </c>
      <c r="E845">
        <v>0.35</v>
      </c>
      <c r="F845">
        <v>-0.47</v>
      </c>
      <c r="G845">
        <v>0</v>
      </c>
      <c r="H845">
        <v>0.24</v>
      </c>
      <c r="J845">
        <v>0.22</v>
      </c>
    </row>
    <row r="846" spans="1:10" x14ac:dyDescent="0.25">
      <c r="A846" t="s">
        <v>1667</v>
      </c>
      <c r="B846" t="s">
        <v>10460</v>
      </c>
      <c r="C846">
        <v>-0.76</v>
      </c>
      <c r="D846">
        <v>-0.31</v>
      </c>
      <c r="E846">
        <v>-0.63</v>
      </c>
      <c r="F846">
        <v>-0.69</v>
      </c>
      <c r="G846">
        <v>-0.66</v>
      </c>
      <c r="H846">
        <v>-0.66</v>
      </c>
      <c r="I846">
        <v>-0.34</v>
      </c>
      <c r="J846">
        <v>-0.75</v>
      </c>
    </row>
    <row r="847" spans="1:10" x14ac:dyDescent="0.25">
      <c r="A847" t="s">
        <v>1668</v>
      </c>
      <c r="B847" t="s">
        <v>10572</v>
      </c>
      <c r="C847">
        <v>-0.04</v>
      </c>
      <c r="D847">
        <v>0.51</v>
      </c>
      <c r="E847">
        <v>-0.09</v>
      </c>
      <c r="F847">
        <v>0.49</v>
      </c>
      <c r="G847">
        <v>0.61</v>
      </c>
      <c r="H847">
        <v>0.54</v>
      </c>
      <c r="I847">
        <v>0.28000000000000003</v>
      </c>
      <c r="J847">
        <v>0.25</v>
      </c>
    </row>
    <row r="848" spans="1:10" x14ac:dyDescent="0.25">
      <c r="A848" t="s">
        <v>1669</v>
      </c>
      <c r="B848" t="s">
        <v>12549</v>
      </c>
      <c r="C848">
        <v>-0.51</v>
      </c>
      <c r="D848">
        <v>-0.62</v>
      </c>
      <c r="E848">
        <v>-0.28999999999999998</v>
      </c>
      <c r="F848">
        <v>-1.21</v>
      </c>
      <c r="G848">
        <v>-1.28</v>
      </c>
      <c r="H848">
        <v>-0.85</v>
      </c>
      <c r="I848">
        <v>-0.41</v>
      </c>
      <c r="J848">
        <v>-1.38</v>
      </c>
    </row>
    <row r="849" spans="1:10" x14ac:dyDescent="0.25">
      <c r="A849" t="s">
        <v>1672</v>
      </c>
      <c r="B849" t="s">
        <v>11548</v>
      </c>
      <c r="C849">
        <v>-0.61</v>
      </c>
      <c r="D849">
        <v>-0.3</v>
      </c>
      <c r="E849">
        <v>-1.27</v>
      </c>
      <c r="F849">
        <v>-0.45</v>
      </c>
      <c r="G849">
        <v>0.14000000000000001</v>
      </c>
      <c r="H849">
        <v>-0.28999999999999998</v>
      </c>
      <c r="I849">
        <v>0.05</v>
      </c>
      <c r="J849">
        <v>-0.53</v>
      </c>
    </row>
    <row r="850" spans="1:10" x14ac:dyDescent="0.25">
      <c r="A850" t="s">
        <v>1674</v>
      </c>
      <c r="B850" t="s">
        <v>10357</v>
      </c>
      <c r="C850">
        <v>-0.67</v>
      </c>
      <c r="D850">
        <v>-0.69</v>
      </c>
      <c r="E850">
        <v>-0.13</v>
      </c>
      <c r="F850">
        <v>0.15</v>
      </c>
      <c r="G850">
        <v>-2.02</v>
      </c>
      <c r="H850">
        <v>-1.28</v>
      </c>
      <c r="I850">
        <v>-2.17</v>
      </c>
      <c r="J850">
        <v>-2.4500000000000002</v>
      </c>
    </row>
    <row r="851" spans="1:10" x14ac:dyDescent="0.25">
      <c r="A851" t="s">
        <v>1675</v>
      </c>
      <c r="B851" t="s">
        <v>11219</v>
      </c>
      <c r="C851">
        <v>-0.73</v>
      </c>
      <c r="D851">
        <v>-2.76</v>
      </c>
      <c r="E851">
        <v>-1.01</v>
      </c>
      <c r="F851">
        <v>-2.4</v>
      </c>
      <c r="G851">
        <v>-0.87</v>
      </c>
      <c r="H851">
        <v>-1.92</v>
      </c>
      <c r="I851">
        <v>-1.19</v>
      </c>
      <c r="J851">
        <v>-0.87</v>
      </c>
    </row>
    <row r="852" spans="1:10" x14ac:dyDescent="0.25">
      <c r="A852" t="s">
        <v>1677</v>
      </c>
      <c r="B852" t="s">
        <v>11803</v>
      </c>
      <c r="C852">
        <v>-1.23</v>
      </c>
      <c r="D852">
        <v>-0.65</v>
      </c>
      <c r="E852">
        <v>-0.36</v>
      </c>
      <c r="F852">
        <v>0.25</v>
      </c>
      <c r="G852">
        <v>-2.2999999999999998</v>
      </c>
      <c r="H852">
        <v>-1.57</v>
      </c>
      <c r="I852">
        <v>-2.19</v>
      </c>
      <c r="J852">
        <v>-2.54</v>
      </c>
    </row>
    <row r="853" spans="1:10" x14ac:dyDescent="0.25">
      <c r="A853" t="s">
        <v>1679</v>
      </c>
      <c r="B853" t="s">
        <v>10367</v>
      </c>
      <c r="C853">
        <v>-1.22</v>
      </c>
      <c r="D853">
        <v>-2.5299999999999998</v>
      </c>
      <c r="E853">
        <v>-2.29</v>
      </c>
      <c r="F853">
        <v>-2.17</v>
      </c>
      <c r="G853">
        <v>-0.27</v>
      </c>
      <c r="H853">
        <v>-1.25</v>
      </c>
      <c r="I853">
        <v>-3.04</v>
      </c>
      <c r="J853">
        <v>-1.99</v>
      </c>
    </row>
    <row r="854" spans="1:10" x14ac:dyDescent="0.25">
      <c r="A854" t="s">
        <v>1682</v>
      </c>
      <c r="B854" t="s">
        <v>10492</v>
      </c>
      <c r="C854">
        <v>-1.59</v>
      </c>
      <c r="D854">
        <v>-0.3</v>
      </c>
      <c r="E854">
        <v>-0.17</v>
      </c>
      <c r="F854">
        <v>0.43</v>
      </c>
      <c r="G854">
        <v>0.12</v>
      </c>
      <c r="H854">
        <v>0.28000000000000003</v>
      </c>
      <c r="I854">
        <v>-1.1200000000000001</v>
      </c>
      <c r="J854">
        <v>-0.72</v>
      </c>
    </row>
    <row r="855" spans="1:10" x14ac:dyDescent="0.25">
      <c r="A855" t="s">
        <v>1685</v>
      </c>
      <c r="B855" t="s">
        <v>12568</v>
      </c>
      <c r="C855">
        <v>-0.54</v>
      </c>
      <c r="D855">
        <v>-0.86</v>
      </c>
      <c r="E855">
        <v>-2.76</v>
      </c>
      <c r="F855">
        <v>-4.3499999999999996</v>
      </c>
      <c r="G855">
        <v>-1.27</v>
      </c>
      <c r="H855">
        <v>-1.86</v>
      </c>
      <c r="I855">
        <v>-0.36</v>
      </c>
      <c r="J855">
        <v>-1.8</v>
      </c>
    </row>
    <row r="856" spans="1:10" x14ac:dyDescent="0.25">
      <c r="A856" t="s">
        <v>1688</v>
      </c>
      <c r="B856" t="s">
        <v>12587</v>
      </c>
      <c r="C856">
        <v>-0.28999999999999998</v>
      </c>
      <c r="D856">
        <v>-1.41</v>
      </c>
      <c r="E856">
        <v>-2.2799999999999998</v>
      </c>
      <c r="F856">
        <v>-3.88</v>
      </c>
      <c r="G856">
        <v>-0.65</v>
      </c>
      <c r="H856">
        <v>-1.59</v>
      </c>
      <c r="I856">
        <v>0.3</v>
      </c>
      <c r="J856">
        <v>-1.21</v>
      </c>
    </row>
    <row r="857" spans="1:10" x14ac:dyDescent="0.25">
      <c r="A857" t="s">
        <v>1691</v>
      </c>
      <c r="B857" t="s">
        <v>11210</v>
      </c>
      <c r="C857">
        <v>0.79</v>
      </c>
      <c r="D857">
        <v>0.88</v>
      </c>
      <c r="E857">
        <v>0.96</v>
      </c>
      <c r="F857">
        <v>1.19</v>
      </c>
      <c r="G857">
        <v>1</v>
      </c>
      <c r="H857">
        <v>1.06</v>
      </c>
      <c r="I857">
        <v>0.96</v>
      </c>
      <c r="J857">
        <v>1.25</v>
      </c>
    </row>
    <row r="858" spans="1:10" x14ac:dyDescent="0.25">
      <c r="A858" t="s">
        <v>1694</v>
      </c>
      <c r="B858" t="s">
        <v>12411</v>
      </c>
      <c r="C858">
        <v>-0.01</v>
      </c>
      <c r="D858">
        <v>0.27</v>
      </c>
      <c r="E858">
        <v>-0.14000000000000001</v>
      </c>
      <c r="F858">
        <v>-0.01</v>
      </c>
      <c r="G858">
        <v>-0.36</v>
      </c>
      <c r="H858">
        <v>-0.28000000000000003</v>
      </c>
      <c r="I858">
        <v>0.3</v>
      </c>
      <c r="J858">
        <v>-0.15</v>
      </c>
    </row>
    <row r="859" spans="1:10" x14ac:dyDescent="0.25">
      <c r="A859" t="s">
        <v>1697</v>
      </c>
      <c r="B859" t="s">
        <v>10515</v>
      </c>
      <c r="C859">
        <v>-0.14000000000000001</v>
      </c>
      <c r="D859">
        <v>-0.4</v>
      </c>
      <c r="E859">
        <v>0.17</v>
      </c>
      <c r="F859">
        <v>-0.36</v>
      </c>
      <c r="G859">
        <v>-0.68</v>
      </c>
      <c r="H859">
        <v>-0.68</v>
      </c>
      <c r="I859">
        <v>0.2</v>
      </c>
      <c r="J859">
        <v>-0.41</v>
      </c>
    </row>
    <row r="860" spans="1:10" x14ac:dyDescent="0.25">
      <c r="A860" t="s">
        <v>1698</v>
      </c>
      <c r="B860" t="s">
        <v>10347</v>
      </c>
      <c r="C860">
        <v>-0.39</v>
      </c>
      <c r="D860">
        <v>-0.35</v>
      </c>
      <c r="E860">
        <v>-0.41</v>
      </c>
      <c r="F860">
        <v>-0.05</v>
      </c>
      <c r="G860">
        <v>-0.9</v>
      </c>
      <c r="H860">
        <v>-0.79</v>
      </c>
      <c r="I860">
        <v>-0.52</v>
      </c>
      <c r="J860">
        <v>-1.1599999999999999</v>
      </c>
    </row>
    <row r="861" spans="1:10" x14ac:dyDescent="0.25">
      <c r="A861" t="s">
        <v>1701</v>
      </c>
      <c r="B861" t="s">
        <v>11143</v>
      </c>
      <c r="C861">
        <v>-0.14000000000000001</v>
      </c>
      <c r="D861">
        <v>-0.44</v>
      </c>
      <c r="E861">
        <v>0.36</v>
      </c>
      <c r="F861">
        <v>-0.4</v>
      </c>
      <c r="G861">
        <v>-0.14000000000000001</v>
      </c>
      <c r="H861">
        <v>-0.17</v>
      </c>
      <c r="I861">
        <v>-0.52</v>
      </c>
      <c r="J861">
        <v>-0.12</v>
      </c>
    </row>
    <row r="862" spans="1:10" x14ac:dyDescent="0.25">
      <c r="A862" t="s">
        <v>1703</v>
      </c>
      <c r="B862" t="s">
        <v>10439</v>
      </c>
      <c r="C862">
        <v>-7.0000000000000007E-2</v>
      </c>
      <c r="D862">
        <v>-0.1</v>
      </c>
      <c r="E862">
        <v>-0.03</v>
      </c>
      <c r="F862">
        <v>0.16</v>
      </c>
      <c r="G862">
        <v>-0.24</v>
      </c>
      <c r="H862">
        <v>-0.14000000000000001</v>
      </c>
      <c r="I862">
        <v>-0.28999999999999998</v>
      </c>
      <c r="J862">
        <v>-0.45</v>
      </c>
    </row>
    <row r="863" spans="1:10" x14ac:dyDescent="0.25">
      <c r="A863" t="s">
        <v>1706</v>
      </c>
      <c r="B863" t="s">
        <v>10347</v>
      </c>
      <c r="C863">
        <v>0.01</v>
      </c>
      <c r="D863">
        <v>0.68</v>
      </c>
      <c r="E863">
        <v>-0.23</v>
      </c>
      <c r="F863">
        <v>1.08</v>
      </c>
      <c r="G863">
        <v>2.37</v>
      </c>
      <c r="H863">
        <v>2.31</v>
      </c>
      <c r="I863">
        <v>1.84</v>
      </c>
      <c r="J863">
        <v>2.97</v>
      </c>
    </row>
    <row r="864" spans="1:10" x14ac:dyDescent="0.25">
      <c r="A864" t="s">
        <v>1707</v>
      </c>
      <c r="B864" t="s">
        <v>10914</v>
      </c>
      <c r="C864">
        <v>0.44</v>
      </c>
      <c r="D864">
        <v>-0.17</v>
      </c>
      <c r="E864">
        <v>0.52</v>
      </c>
      <c r="F864">
        <v>0.26</v>
      </c>
      <c r="G864">
        <v>0.11</v>
      </c>
      <c r="H864">
        <v>0.14000000000000001</v>
      </c>
      <c r="I864">
        <v>-0.45</v>
      </c>
      <c r="J864">
        <v>-0.12</v>
      </c>
    </row>
    <row r="865" spans="1:10" x14ac:dyDescent="0.25">
      <c r="A865" t="s">
        <v>1710</v>
      </c>
      <c r="B865" t="s">
        <v>10347</v>
      </c>
      <c r="C865">
        <v>0.92</v>
      </c>
      <c r="D865">
        <v>0.44</v>
      </c>
      <c r="E865">
        <v>0.93</v>
      </c>
      <c r="F865">
        <v>0.88</v>
      </c>
      <c r="G865">
        <v>0.65</v>
      </c>
      <c r="H865">
        <v>0.65</v>
      </c>
      <c r="I865">
        <v>0</v>
      </c>
      <c r="J865">
        <v>0.7</v>
      </c>
    </row>
    <row r="866" spans="1:10" x14ac:dyDescent="0.25">
      <c r="A866" t="s">
        <v>1711</v>
      </c>
      <c r="B866" t="s">
        <v>10347</v>
      </c>
      <c r="C866">
        <v>0.42</v>
      </c>
      <c r="D866">
        <v>0.84</v>
      </c>
      <c r="E866">
        <v>0.73</v>
      </c>
      <c r="F866">
        <v>0.91</v>
      </c>
      <c r="G866">
        <v>0.61</v>
      </c>
      <c r="H866">
        <v>0.87</v>
      </c>
      <c r="I866">
        <v>0.41</v>
      </c>
      <c r="J866">
        <v>0.74</v>
      </c>
    </row>
    <row r="867" spans="1:10" x14ac:dyDescent="0.25">
      <c r="A867" t="s">
        <v>1712</v>
      </c>
      <c r="B867" t="s">
        <v>10347</v>
      </c>
      <c r="C867">
        <v>-0.42</v>
      </c>
      <c r="D867">
        <v>-0.28999999999999998</v>
      </c>
      <c r="E867">
        <v>-0.16</v>
      </c>
      <c r="F867">
        <v>-0.18</v>
      </c>
      <c r="G867">
        <v>-0.69</v>
      </c>
      <c r="H867">
        <v>-0.5</v>
      </c>
      <c r="I867">
        <v>-0.71</v>
      </c>
      <c r="J867">
        <v>-0.62</v>
      </c>
    </row>
    <row r="868" spans="1:10" x14ac:dyDescent="0.25">
      <c r="A868" t="s">
        <v>1713</v>
      </c>
      <c r="B868" t="s">
        <v>10350</v>
      </c>
      <c r="C868">
        <v>-0.09</v>
      </c>
      <c r="D868">
        <v>-0.89</v>
      </c>
      <c r="E868">
        <v>-7.0000000000000007E-2</v>
      </c>
      <c r="F868">
        <v>-0.24</v>
      </c>
      <c r="G868">
        <v>-0.34</v>
      </c>
      <c r="H868">
        <v>-0.4</v>
      </c>
      <c r="I868">
        <v>-0.73</v>
      </c>
      <c r="J868">
        <v>-1.05</v>
      </c>
    </row>
    <row r="869" spans="1:10" x14ac:dyDescent="0.25">
      <c r="A869" t="s">
        <v>1714</v>
      </c>
      <c r="B869" t="s">
        <v>10624</v>
      </c>
      <c r="C869">
        <v>0.21</v>
      </c>
      <c r="D869">
        <v>-0.22</v>
      </c>
      <c r="E869">
        <v>0.09</v>
      </c>
      <c r="F869">
        <v>0</v>
      </c>
      <c r="G869">
        <v>0.34</v>
      </c>
      <c r="H869">
        <v>-0.03</v>
      </c>
      <c r="I869">
        <v>-0.56000000000000005</v>
      </c>
      <c r="J869">
        <v>-0.44</v>
      </c>
    </row>
    <row r="870" spans="1:10" x14ac:dyDescent="0.25">
      <c r="A870" t="s">
        <v>1716</v>
      </c>
      <c r="B870" t="s">
        <v>10927</v>
      </c>
      <c r="C870">
        <v>0.69</v>
      </c>
      <c r="D870">
        <v>1.33</v>
      </c>
      <c r="E870">
        <v>0.94</v>
      </c>
      <c r="F870">
        <v>1.54</v>
      </c>
      <c r="G870">
        <v>1.33</v>
      </c>
      <c r="H870">
        <v>1.44</v>
      </c>
      <c r="I870">
        <v>0.78</v>
      </c>
      <c r="J870">
        <v>1.3</v>
      </c>
    </row>
    <row r="871" spans="1:10" x14ac:dyDescent="0.25">
      <c r="A871" t="s">
        <v>1718</v>
      </c>
      <c r="B871" t="s">
        <v>12350</v>
      </c>
      <c r="C871">
        <v>-0.27</v>
      </c>
      <c r="D871">
        <v>-0.32</v>
      </c>
      <c r="E871">
        <v>-0.4</v>
      </c>
      <c r="F871">
        <v>0.26</v>
      </c>
      <c r="G871">
        <v>-0.93</v>
      </c>
      <c r="H871">
        <v>-0.7</v>
      </c>
      <c r="I871">
        <v>-0.35</v>
      </c>
      <c r="J871">
        <v>-1.05</v>
      </c>
    </row>
    <row r="872" spans="1:10" x14ac:dyDescent="0.25">
      <c r="A872" t="s">
        <v>1721</v>
      </c>
      <c r="B872" t="s">
        <v>10347</v>
      </c>
      <c r="C872">
        <v>-0.27</v>
      </c>
      <c r="D872">
        <v>0.79</v>
      </c>
      <c r="E872">
        <v>-0.01</v>
      </c>
      <c r="F872">
        <v>0.45</v>
      </c>
      <c r="G872">
        <v>0.85</v>
      </c>
      <c r="H872">
        <v>1.04</v>
      </c>
      <c r="I872">
        <v>0.68</v>
      </c>
      <c r="J872">
        <v>1.31</v>
      </c>
    </row>
    <row r="873" spans="1:10" x14ac:dyDescent="0.25">
      <c r="A873" t="s">
        <v>1724</v>
      </c>
      <c r="B873" t="s">
        <v>11691</v>
      </c>
      <c r="C873">
        <v>0.53</v>
      </c>
      <c r="D873">
        <v>1.05</v>
      </c>
      <c r="E873">
        <v>0.95</v>
      </c>
      <c r="F873">
        <v>0.86</v>
      </c>
      <c r="G873">
        <v>-0.38</v>
      </c>
      <c r="H873">
        <v>-0.12</v>
      </c>
      <c r="I873">
        <v>-0.36</v>
      </c>
      <c r="J873">
        <v>-0.46</v>
      </c>
    </row>
    <row r="874" spans="1:10" x14ac:dyDescent="0.25">
      <c r="A874" t="s">
        <v>1727</v>
      </c>
      <c r="B874" t="s">
        <v>10455</v>
      </c>
      <c r="C874">
        <v>0.42</v>
      </c>
      <c r="D874">
        <v>-0.05</v>
      </c>
      <c r="E874">
        <v>-1.1100000000000001</v>
      </c>
      <c r="F874">
        <v>-1.21</v>
      </c>
      <c r="G874">
        <v>1.03</v>
      </c>
      <c r="H874">
        <v>-0.01</v>
      </c>
      <c r="I874">
        <v>-0.34</v>
      </c>
      <c r="J874">
        <v>-0.48</v>
      </c>
    </row>
    <row r="875" spans="1:10" x14ac:dyDescent="0.25">
      <c r="A875" t="s">
        <v>1730</v>
      </c>
      <c r="B875" t="s">
        <v>10742</v>
      </c>
      <c r="C875">
        <v>0.04</v>
      </c>
      <c r="D875">
        <v>-0.74</v>
      </c>
      <c r="E875">
        <v>0.47</v>
      </c>
      <c r="F875">
        <v>0.1</v>
      </c>
      <c r="G875">
        <v>-0.62</v>
      </c>
      <c r="H875">
        <v>-0.6</v>
      </c>
      <c r="I875">
        <v>0.16</v>
      </c>
      <c r="J875">
        <v>0.15</v>
      </c>
    </row>
    <row r="876" spans="1:10" x14ac:dyDescent="0.25">
      <c r="A876" t="s">
        <v>1731</v>
      </c>
      <c r="B876" t="s">
        <v>11462</v>
      </c>
      <c r="C876">
        <v>-0.31</v>
      </c>
      <c r="D876">
        <v>-1.7</v>
      </c>
      <c r="E876">
        <v>-1.82</v>
      </c>
      <c r="F876">
        <v>-3.23</v>
      </c>
      <c r="G876">
        <v>-0.4</v>
      </c>
      <c r="H876">
        <v>-1.48</v>
      </c>
      <c r="I876">
        <v>-0.55000000000000004</v>
      </c>
      <c r="J876">
        <v>-0.66</v>
      </c>
    </row>
    <row r="877" spans="1:10" x14ac:dyDescent="0.25">
      <c r="A877" t="s">
        <v>1734</v>
      </c>
      <c r="B877" t="s">
        <v>12419</v>
      </c>
      <c r="C877">
        <v>-0.97</v>
      </c>
      <c r="D877">
        <v>-1.44</v>
      </c>
      <c r="E877">
        <v>7.0000000000000007E-2</v>
      </c>
      <c r="F877">
        <v>-1.48</v>
      </c>
      <c r="G877">
        <v>-2.0699999999999998</v>
      </c>
      <c r="H877">
        <v>-2.42</v>
      </c>
      <c r="I877">
        <v>-1.39</v>
      </c>
      <c r="J877">
        <v>-1.92</v>
      </c>
    </row>
    <row r="878" spans="1:10" x14ac:dyDescent="0.25">
      <c r="A878" t="s">
        <v>1737</v>
      </c>
      <c r="B878" t="s">
        <v>10347</v>
      </c>
      <c r="C878">
        <v>-0.26</v>
      </c>
      <c r="D878">
        <v>0.01</v>
      </c>
      <c r="E878">
        <v>-0.48</v>
      </c>
      <c r="F878">
        <v>-0.66</v>
      </c>
      <c r="G878">
        <v>-0.6</v>
      </c>
      <c r="H878">
        <v>-0.43</v>
      </c>
      <c r="I878">
        <v>-1.1299999999999999</v>
      </c>
      <c r="J878">
        <v>-1.61</v>
      </c>
    </row>
    <row r="879" spans="1:10" x14ac:dyDescent="0.25">
      <c r="A879" t="s">
        <v>1738</v>
      </c>
      <c r="B879" t="s">
        <v>12020</v>
      </c>
      <c r="C879">
        <v>-0.3</v>
      </c>
      <c r="D879">
        <v>0.08</v>
      </c>
      <c r="E879">
        <v>-0.56000000000000005</v>
      </c>
      <c r="F879">
        <v>-0.17</v>
      </c>
      <c r="G879">
        <v>-0.95</v>
      </c>
      <c r="H879">
        <v>-0.62</v>
      </c>
      <c r="I879">
        <v>-0.69</v>
      </c>
      <c r="J879">
        <v>-1.39</v>
      </c>
    </row>
    <row r="880" spans="1:10" x14ac:dyDescent="0.25">
      <c r="A880" t="s">
        <v>1741</v>
      </c>
      <c r="B880" t="s">
        <v>11051</v>
      </c>
      <c r="C880">
        <v>0.32</v>
      </c>
      <c r="D880">
        <v>-7.0000000000000007E-2</v>
      </c>
      <c r="E880">
        <v>0.1</v>
      </c>
      <c r="F880">
        <v>0</v>
      </c>
      <c r="G880">
        <v>0.46</v>
      </c>
      <c r="H880">
        <v>0.3</v>
      </c>
      <c r="I880">
        <v>0.01</v>
      </c>
      <c r="J880">
        <v>0.02</v>
      </c>
    </row>
    <row r="881" spans="1:10" x14ac:dyDescent="0.25">
      <c r="A881" t="s">
        <v>1743</v>
      </c>
      <c r="B881" t="s">
        <v>11175</v>
      </c>
      <c r="C881">
        <v>0.13</v>
      </c>
      <c r="D881">
        <v>-0.04</v>
      </c>
      <c r="E881">
        <v>-0.1</v>
      </c>
      <c r="F881">
        <v>0.1</v>
      </c>
      <c r="G881">
        <v>0.3</v>
      </c>
      <c r="H881">
        <v>-0.06</v>
      </c>
      <c r="I881">
        <v>-0.06</v>
      </c>
      <c r="J881">
        <v>-0.14000000000000001</v>
      </c>
    </row>
    <row r="882" spans="1:10" x14ac:dyDescent="0.25">
      <c r="A882" t="s">
        <v>1746</v>
      </c>
      <c r="B882" t="s">
        <v>10347</v>
      </c>
      <c r="C882">
        <v>-0.97</v>
      </c>
      <c r="D882">
        <v>-0.3</v>
      </c>
      <c r="E882">
        <v>-0.53</v>
      </c>
      <c r="F882">
        <v>-0.1</v>
      </c>
      <c r="G882">
        <v>-0.64</v>
      </c>
      <c r="H882">
        <v>-0.28000000000000003</v>
      </c>
      <c r="I882">
        <v>-0.48</v>
      </c>
      <c r="J882">
        <v>-0.42</v>
      </c>
    </row>
    <row r="883" spans="1:10" x14ac:dyDescent="0.25">
      <c r="A883" t="s">
        <v>1747</v>
      </c>
      <c r="B883" t="s">
        <v>11175</v>
      </c>
      <c r="C883">
        <v>0.36</v>
      </c>
      <c r="D883">
        <v>0.1</v>
      </c>
      <c r="E883">
        <v>0.02</v>
      </c>
      <c r="F883">
        <v>-7.0000000000000007E-2</v>
      </c>
      <c r="G883">
        <v>-0.74</v>
      </c>
      <c r="H883">
        <v>-0.56000000000000005</v>
      </c>
      <c r="I883">
        <v>-0.17</v>
      </c>
      <c r="J883">
        <v>-0.56000000000000005</v>
      </c>
    </row>
    <row r="884" spans="1:10" x14ac:dyDescent="0.25">
      <c r="A884" t="s">
        <v>1749</v>
      </c>
      <c r="B884" t="s">
        <v>10347</v>
      </c>
      <c r="C884">
        <v>0.64</v>
      </c>
      <c r="D884">
        <v>1.0900000000000001</v>
      </c>
      <c r="E884">
        <v>0.84</v>
      </c>
      <c r="F884">
        <v>1.5</v>
      </c>
      <c r="G884">
        <v>2.37</v>
      </c>
      <c r="H884">
        <v>2.31</v>
      </c>
      <c r="I884">
        <v>1.61</v>
      </c>
      <c r="J884">
        <v>2.63</v>
      </c>
    </row>
    <row r="885" spans="1:10" x14ac:dyDescent="0.25">
      <c r="A885" t="s">
        <v>1750</v>
      </c>
      <c r="B885" t="s">
        <v>12451</v>
      </c>
      <c r="C885">
        <v>0.63</v>
      </c>
      <c r="D885">
        <v>-0.47</v>
      </c>
      <c r="E885">
        <v>0.22</v>
      </c>
      <c r="F885">
        <v>-0.95</v>
      </c>
      <c r="G885">
        <v>-0.14000000000000001</v>
      </c>
      <c r="H885">
        <v>-0.48</v>
      </c>
      <c r="I885">
        <v>0.59</v>
      </c>
      <c r="J885">
        <v>0.27</v>
      </c>
    </row>
    <row r="886" spans="1:10" x14ac:dyDescent="0.25">
      <c r="A886" t="s">
        <v>1753</v>
      </c>
      <c r="B886" t="s">
        <v>10347</v>
      </c>
      <c r="C886">
        <v>1.41</v>
      </c>
      <c r="D886">
        <v>1.76</v>
      </c>
      <c r="E886">
        <v>1.81</v>
      </c>
      <c r="F886">
        <v>2.0699999999999998</v>
      </c>
      <c r="G886">
        <v>1.66</v>
      </c>
      <c r="H886">
        <v>1.79</v>
      </c>
      <c r="I886">
        <v>0.86</v>
      </c>
      <c r="J886">
        <v>1.31</v>
      </c>
    </row>
    <row r="887" spans="1:10" x14ac:dyDescent="0.25">
      <c r="A887" t="s">
        <v>1756</v>
      </c>
      <c r="B887" t="s">
        <v>10347</v>
      </c>
      <c r="C887">
        <v>-0.15</v>
      </c>
      <c r="D887">
        <v>0.11</v>
      </c>
      <c r="E887">
        <v>-0.66</v>
      </c>
      <c r="F887">
        <v>-0.47</v>
      </c>
      <c r="G887">
        <v>-0.47</v>
      </c>
      <c r="H887">
        <v>-0.2</v>
      </c>
      <c r="I887">
        <v>0.19</v>
      </c>
      <c r="J887">
        <v>-0.06</v>
      </c>
    </row>
    <row r="888" spans="1:10" x14ac:dyDescent="0.25">
      <c r="A888" t="s">
        <v>1757</v>
      </c>
      <c r="B888" t="s">
        <v>10515</v>
      </c>
      <c r="C888">
        <v>1.1200000000000001</v>
      </c>
      <c r="D888">
        <v>0.14000000000000001</v>
      </c>
      <c r="E888">
        <v>0.73</v>
      </c>
      <c r="F888">
        <v>0.33</v>
      </c>
      <c r="G888">
        <v>0.89</v>
      </c>
      <c r="H888">
        <v>0.5</v>
      </c>
      <c r="I888">
        <v>1.38</v>
      </c>
      <c r="J888">
        <v>1.27</v>
      </c>
    </row>
    <row r="889" spans="1:10" x14ac:dyDescent="0.25">
      <c r="A889" t="s">
        <v>1759</v>
      </c>
      <c r="B889" t="s">
        <v>10439</v>
      </c>
      <c r="C889">
        <v>-0.3</v>
      </c>
      <c r="D889">
        <v>0.01</v>
      </c>
      <c r="E889">
        <v>-0.06</v>
      </c>
      <c r="F889">
        <v>0.3</v>
      </c>
      <c r="G889">
        <v>-0.06</v>
      </c>
      <c r="H889">
        <v>0.12</v>
      </c>
      <c r="I889">
        <v>-0.44</v>
      </c>
      <c r="J889">
        <v>-0.27</v>
      </c>
    </row>
    <row r="890" spans="1:10" x14ac:dyDescent="0.25">
      <c r="A890" t="s">
        <v>1761</v>
      </c>
      <c r="B890" t="s">
        <v>10347</v>
      </c>
      <c r="C890">
        <v>-0.27</v>
      </c>
      <c r="D890">
        <v>-0.04</v>
      </c>
      <c r="E890">
        <v>-0.52</v>
      </c>
      <c r="F890">
        <v>-0.01</v>
      </c>
      <c r="G890">
        <v>-0.61</v>
      </c>
      <c r="H890">
        <v>-0.43</v>
      </c>
      <c r="I890">
        <v>-0.18</v>
      </c>
      <c r="J890">
        <v>-0.6</v>
      </c>
    </row>
    <row r="891" spans="1:10" x14ac:dyDescent="0.25">
      <c r="A891" t="s">
        <v>1764</v>
      </c>
      <c r="B891" t="s">
        <v>12629</v>
      </c>
      <c r="C891">
        <v>0.21</v>
      </c>
      <c r="D891">
        <v>-1.1000000000000001</v>
      </c>
      <c r="E891">
        <v>0.17</v>
      </c>
      <c r="F891">
        <v>-1.04</v>
      </c>
      <c r="G891">
        <v>-0.98</v>
      </c>
      <c r="H891">
        <v>-1.24</v>
      </c>
      <c r="I891">
        <v>7.0000000000000007E-2</v>
      </c>
      <c r="J891">
        <v>-0.16</v>
      </c>
    </row>
    <row r="892" spans="1:10" x14ac:dyDescent="0.25">
      <c r="A892" t="s">
        <v>1766</v>
      </c>
      <c r="B892" t="s">
        <v>10442</v>
      </c>
      <c r="C892">
        <v>0.12</v>
      </c>
      <c r="D892">
        <v>0.06</v>
      </c>
      <c r="E892">
        <v>-1.63</v>
      </c>
      <c r="F892">
        <v>-0.83</v>
      </c>
      <c r="G892">
        <v>0.99</v>
      </c>
      <c r="H892">
        <v>0.24</v>
      </c>
      <c r="I892">
        <v>-0.52</v>
      </c>
      <c r="J892">
        <v>-0.3</v>
      </c>
    </row>
    <row r="893" spans="1:10" x14ac:dyDescent="0.25">
      <c r="A893" t="s">
        <v>1768</v>
      </c>
      <c r="B893" t="s">
        <v>10347</v>
      </c>
      <c r="C893">
        <v>0.12</v>
      </c>
      <c r="D893">
        <v>0.47</v>
      </c>
      <c r="E893">
        <v>-0.04</v>
      </c>
      <c r="F893">
        <v>0.01</v>
      </c>
      <c r="G893">
        <v>0.22</v>
      </c>
      <c r="H893">
        <v>0.2</v>
      </c>
      <c r="I893">
        <v>0.11</v>
      </c>
      <c r="J893">
        <v>-0.06</v>
      </c>
    </row>
    <row r="894" spans="1:10" x14ac:dyDescent="0.25">
      <c r="A894" t="s">
        <v>1769</v>
      </c>
      <c r="B894" t="s">
        <v>12461</v>
      </c>
      <c r="C894">
        <v>-0.15</v>
      </c>
      <c r="D894">
        <v>-0.44</v>
      </c>
      <c r="E894">
        <v>-0.65</v>
      </c>
      <c r="F894">
        <v>-0.71</v>
      </c>
      <c r="G894">
        <v>-0.95</v>
      </c>
      <c r="H894">
        <v>-0.87</v>
      </c>
      <c r="I894">
        <v>-0.21</v>
      </c>
      <c r="J894">
        <v>-0.62</v>
      </c>
    </row>
    <row r="895" spans="1:10" x14ac:dyDescent="0.25">
      <c r="A895" t="s">
        <v>1772</v>
      </c>
      <c r="B895" t="s">
        <v>10347</v>
      </c>
      <c r="C895">
        <v>0.02</v>
      </c>
      <c r="D895">
        <v>0.16</v>
      </c>
      <c r="E895">
        <v>0.68</v>
      </c>
      <c r="F895">
        <v>0.34</v>
      </c>
      <c r="G895">
        <v>0.92</v>
      </c>
      <c r="H895">
        <v>0.75</v>
      </c>
      <c r="I895">
        <v>0.27</v>
      </c>
      <c r="J895">
        <v>0.75</v>
      </c>
    </row>
    <row r="896" spans="1:10" x14ac:dyDescent="0.25">
      <c r="A896" t="s">
        <v>1774</v>
      </c>
      <c r="B896" t="s">
        <v>10439</v>
      </c>
      <c r="C896">
        <v>-0.05</v>
      </c>
      <c r="D896">
        <v>-0.32</v>
      </c>
      <c r="E896">
        <v>0.31</v>
      </c>
      <c r="F896">
        <v>-0.44</v>
      </c>
      <c r="G896">
        <v>-0.64</v>
      </c>
      <c r="H896">
        <v>-0.37</v>
      </c>
      <c r="I896">
        <v>0.14000000000000001</v>
      </c>
      <c r="J896">
        <v>-0.02</v>
      </c>
    </row>
    <row r="897" spans="1:10" x14ac:dyDescent="0.25">
      <c r="A897" t="s">
        <v>1775</v>
      </c>
      <c r="B897" t="s">
        <v>11331</v>
      </c>
      <c r="C897">
        <v>-0.21</v>
      </c>
      <c r="D897">
        <v>0.08</v>
      </c>
      <c r="E897">
        <v>0.03</v>
      </c>
      <c r="F897">
        <v>-0.05</v>
      </c>
      <c r="G897">
        <v>-0.56000000000000005</v>
      </c>
      <c r="H897">
        <v>-0.31</v>
      </c>
      <c r="I897">
        <v>-0.8</v>
      </c>
      <c r="J897">
        <v>-1.28</v>
      </c>
    </row>
    <row r="898" spans="1:10" x14ac:dyDescent="0.25">
      <c r="A898" t="s">
        <v>1778</v>
      </c>
      <c r="B898" t="s">
        <v>10347</v>
      </c>
      <c r="C898">
        <v>-0.44</v>
      </c>
      <c r="D898">
        <v>-1.08</v>
      </c>
      <c r="E898">
        <v>1.1200000000000001</v>
      </c>
      <c r="F898">
        <v>-0.9</v>
      </c>
      <c r="G898">
        <v>-0.36</v>
      </c>
      <c r="H898">
        <v>-0.37</v>
      </c>
      <c r="I898">
        <v>0.05</v>
      </c>
      <c r="J898">
        <v>0.13</v>
      </c>
    </row>
    <row r="899" spans="1:10" x14ac:dyDescent="0.25">
      <c r="A899" t="s">
        <v>1781</v>
      </c>
      <c r="B899" t="s">
        <v>10347</v>
      </c>
      <c r="C899">
        <v>0.18</v>
      </c>
      <c r="D899">
        <v>-0.85</v>
      </c>
      <c r="E899">
        <v>-0.12</v>
      </c>
      <c r="F899">
        <v>-0.7</v>
      </c>
      <c r="G899">
        <v>0.18</v>
      </c>
      <c r="H899">
        <v>-0.11</v>
      </c>
      <c r="I899">
        <v>-0.7</v>
      </c>
      <c r="J899">
        <v>-0.78</v>
      </c>
    </row>
    <row r="900" spans="1:10" x14ac:dyDescent="0.25">
      <c r="A900" t="s">
        <v>1782</v>
      </c>
      <c r="B900" t="s">
        <v>10823</v>
      </c>
      <c r="C900">
        <v>-0.23</v>
      </c>
      <c r="D900">
        <v>-0.1</v>
      </c>
      <c r="E900">
        <v>-0.12</v>
      </c>
      <c r="F900">
        <v>0.26</v>
      </c>
      <c r="G900">
        <v>0.01</v>
      </c>
      <c r="H900">
        <v>0</v>
      </c>
      <c r="I900">
        <v>-0.64</v>
      </c>
      <c r="J900">
        <v>-0.31</v>
      </c>
    </row>
    <row r="901" spans="1:10" x14ac:dyDescent="0.25">
      <c r="A901" t="s">
        <v>1784</v>
      </c>
      <c r="B901" t="s">
        <v>12631</v>
      </c>
      <c r="C901">
        <v>-0.36</v>
      </c>
      <c r="D901">
        <v>-0.81</v>
      </c>
      <c r="E901">
        <v>0.61</v>
      </c>
      <c r="F901">
        <v>-0.4</v>
      </c>
      <c r="G901">
        <v>-0.65</v>
      </c>
      <c r="H901">
        <v>-1</v>
      </c>
      <c r="I901">
        <v>0.41</v>
      </c>
      <c r="J901">
        <v>0.36</v>
      </c>
    </row>
    <row r="902" spans="1:10" x14ac:dyDescent="0.25">
      <c r="A902" t="s">
        <v>1787</v>
      </c>
      <c r="B902" t="s">
        <v>10347</v>
      </c>
      <c r="C902">
        <v>-0.04</v>
      </c>
      <c r="D902">
        <v>0.76</v>
      </c>
      <c r="E902">
        <v>-0.04</v>
      </c>
      <c r="F902">
        <v>0.49</v>
      </c>
      <c r="G902">
        <v>-7.0000000000000007E-2</v>
      </c>
      <c r="H902">
        <v>0.12</v>
      </c>
      <c r="I902">
        <v>-0.43</v>
      </c>
      <c r="J902">
        <v>-0.54</v>
      </c>
    </row>
    <row r="903" spans="1:10" x14ac:dyDescent="0.25">
      <c r="A903" t="s">
        <v>1788</v>
      </c>
      <c r="B903" t="s">
        <v>10347</v>
      </c>
      <c r="C903">
        <v>0.5</v>
      </c>
      <c r="D903">
        <v>0.48</v>
      </c>
      <c r="E903">
        <v>0.53</v>
      </c>
      <c r="F903">
        <v>0.66</v>
      </c>
      <c r="G903">
        <v>1.94</v>
      </c>
      <c r="H903">
        <v>1.77</v>
      </c>
      <c r="I903">
        <v>1.25</v>
      </c>
      <c r="J903">
        <v>2.5</v>
      </c>
    </row>
    <row r="904" spans="1:10" x14ac:dyDescent="0.25">
      <c r="A904" t="s">
        <v>1789</v>
      </c>
      <c r="B904" t="s">
        <v>10347</v>
      </c>
      <c r="C904">
        <v>0.3</v>
      </c>
      <c r="D904">
        <v>1.03</v>
      </c>
      <c r="E904">
        <v>0.63</v>
      </c>
      <c r="F904">
        <v>0.98</v>
      </c>
      <c r="G904">
        <v>0.97</v>
      </c>
      <c r="H904">
        <v>1.1100000000000001</v>
      </c>
      <c r="I904">
        <v>0.62</v>
      </c>
      <c r="J904">
        <v>0.96</v>
      </c>
    </row>
    <row r="905" spans="1:10" x14ac:dyDescent="0.25">
      <c r="A905" t="s">
        <v>1790</v>
      </c>
      <c r="B905" t="s">
        <v>10950</v>
      </c>
      <c r="C905">
        <v>0.28000000000000003</v>
      </c>
      <c r="D905">
        <v>0.75</v>
      </c>
      <c r="E905">
        <v>0.21</v>
      </c>
      <c r="F905">
        <v>0.77</v>
      </c>
      <c r="G905">
        <v>0.83</v>
      </c>
      <c r="H905">
        <v>0.88</v>
      </c>
      <c r="I905">
        <v>0.3</v>
      </c>
      <c r="J905">
        <v>0.78</v>
      </c>
    </row>
    <row r="906" spans="1:10" x14ac:dyDescent="0.25">
      <c r="A906" t="s">
        <v>1792</v>
      </c>
      <c r="B906" t="s">
        <v>11211</v>
      </c>
      <c r="C906">
        <v>0.26</v>
      </c>
      <c r="D906">
        <v>0.04</v>
      </c>
      <c r="E906">
        <v>0.16</v>
      </c>
      <c r="F906">
        <v>0.45</v>
      </c>
      <c r="G906">
        <v>0.03</v>
      </c>
      <c r="H906">
        <v>0</v>
      </c>
      <c r="I906">
        <v>0.23</v>
      </c>
      <c r="J906">
        <v>-0.02</v>
      </c>
    </row>
    <row r="907" spans="1:10" x14ac:dyDescent="0.25">
      <c r="A907" t="s">
        <v>1794</v>
      </c>
      <c r="B907" t="s">
        <v>12073</v>
      </c>
      <c r="C907">
        <v>-0.3</v>
      </c>
      <c r="D907">
        <v>-0.05</v>
      </c>
      <c r="E907">
        <v>0.06</v>
      </c>
      <c r="F907">
        <v>0.28000000000000003</v>
      </c>
      <c r="G907">
        <v>-0.32</v>
      </c>
      <c r="H907">
        <v>-0.18</v>
      </c>
      <c r="I907">
        <v>-0.02</v>
      </c>
      <c r="J907">
        <v>-0.11</v>
      </c>
    </row>
    <row r="908" spans="1:10" x14ac:dyDescent="0.25">
      <c r="A908" t="s">
        <v>1797</v>
      </c>
      <c r="B908" t="s">
        <v>12589</v>
      </c>
      <c r="C908">
        <v>0.15</v>
      </c>
      <c r="D908">
        <v>-0.26</v>
      </c>
      <c r="E908">
        <v>-0.51</v>
      </c>
      <c r="F908">
        <v>-0.51</v>
      </c>
      <c r="G908">
        <v>-0.1</v>
      </c>
      <c r="H908">
        <v>-0.28999999999999998</v>
      </c>
      <c r="I908">
        <v>0.87</v>
      </c>
      <c r="J908">
        <v>0.36</v>
      </c>
    </row>
    <row r="909" spans="1:10" x14ac:dyDescent="0.25">
      <c r="A909" t="s">
        <v>1800</v>
      </c>
      <c r="B909" t="s">
        <v>10347</v>
      </c>
      <c r="C909">
        <v>0.21</v>
      </c>
      <c r="D909">
        <v>0.13</v>
      </c>
      <c r="E909">
        <v>0.15</v>
      </c>
      <c r="F909">
        <v>1.1499999999999999</v>
      </c>
      <c r="G909">
        <v>0.2</v>
      </c>
      <c r="H909">
        <v>0.28000000000000003</v>
      </c>
      <c r="I909">
        <v>0.16</v>
      </c>
      <c r="J909">
        <v>0.5</v>
      </c>
    </row>
    <row r="910" spans="1:10" x14ac:dyDescent="0.25">
      <c r="A910" t="s">
        <v>1801</v>
      </c>
      <c r="B910" t="s">
        <v>11787</v>
      </c>
      <c r="C910">
        <v>-0.3</v>
      </c>
      <c r="D910">
        <v>-7.0000000000000007E-2</v>
      </c>
      <c r="E910">
        <v>-0.42</v>
      </c>
      <c r="F910">
        <v>-0.36</v>
      </c>
      <c r="G910">
        <v>-1.54</v>
      </c>
      <c r="H910">
        <v>-1.19</v>
      </c>
      <c r="I910">
        <v>-1.45</v>
      </c>
      <c r="J910">
        <v>-1.52</v>
      </c>
    </row>
    <row r="911" spans="1:10" x14ac:dyDescent="0.25">
      <c r="A911" t="s">
        <v>1804</v>
      </c>
      <c r="B911" t="s">
        <v>12340</v>
      </c>
      <c r="C911">
        <v>-0.13</v>
      </c>
      <c r="D911">
        <v>-0.21</v>
      </c>
      <c r="E911">
        <v>-1.41</v>
      </c>
      <c r="F911">
        <v>-1.9</v>
      </c>
      <c r="G911">
        <v>0.09</v>
      </c>
      <c r="H911">
        <v>-0.36</v>
      </c>
      <c r="I911">
        <v>0.65</v>
      </c>
      <c r="J911">
        <v>0.33</v>
      </c>
    </row>
    <row r="912" spans="1:10" x14ac:dyDescent="0.25">
      <c r="A912" t="s">
        <v>1807</v>
      </c>
      <c r="B912" t="s">
        <v>10347</v>
      </c>
      <c r="C912">
        <v>0.41</v>
      </c>
      <c r="D912">
        <v>0.72</v>
      </c>
      <c r="E912">
        <v>-1.46</v>
      </c>
      <c r="F912">
        <v>-1.1100000000000001</v>
      </c>
      <c r="G912">
        <v>1.73</v>
      </c>
      <c r="H912">
        <v>0.86</v>
      </c>
      <c r="I912">
        <v>-0.64</v>
      </c>
      <c r="J912">
        <v>-0.18</v>
      </c>
    </row>
    <row r="913" spans="1:10" x14ac:dyDescent="0.25">
      <c r="A913" t="s">
        <v>1810</v>
      </c>
      <c r="B913" t="s">
        <v>10347</v>
      </c>
      <c r="C913">
        <v>0.2</v>
      </c>
      <c r="D913">
        <v>-0.44</v>
      </c>
      <c r="E913">
        <v>-2.2799999999999998</v>
      </c>
      <c r="F913">
        <v>-3.17</v>
      </c>
      <c r="G913">
        <v>0.98</v>
      </c>
      <c r="H913">
        <v>-0.13</v>
      </c>
      <c r="I913">
        <v>-0.91</v>
      </c>
      <c r="J913">
        <v>-1.36</v>
      </c>
    </row>
    <row r="914" spans="1:10" x14ac:dyDescent="0.25">
      <c r="A914" t="s">
        <v>1813</v>
      </c>
      <c r="B914" t="s">
        <v>12291</v>
      </c>
      <c r="C914">
        <v>-0.14000000000000001</v>
      </c>
      <c r="D914">
        <v>-0.53</v>
      </c>
      <c r="E914">
        <v>-1.33</v>
      </c>
      <c r="F914">
        <v>-2.2599999999999998</v>
      </c>
      <c r="G914">
        <v>0.11</v>
      </c>
      <c r="H914">
        <v>-1.02</v>
      </c>
      <c r="I914">
        <v>0.62</v>
      </c>
      <c r="J914">
        <v>0.12</v>
      </c>
    </row>
    <row r="915" spans="1:10" x14ac:dyDescent="0.25">
      <c r="A915" t="s">
        <v>1816</v>
      </c>
      <c r="B915" t="s">
        <v>12626</v>
      </c>
      <c r="C915">
        <v>0.18</v>
      </c>
      <c r="D915">
        <v>0.4</v>
      </c>
      <c r="E915">
        <v>0.64</v>
      </c>
      <c r="F915">
        <v>0.69</v>
      </c>
      <c r="G915">
        <v>-0.37</v>
      </c>
      <c r="H915">
        <v>-0.25</v>
      </c>
      <c r="I915">
        <v>0.67</v>
      </c>
      <c r="J915">
        <v>0.34</v>
      </c>
    </row>
    <row r="916" spans="1:10" x14ac:dyDescent="0.25">
      <c r="A916" t="s">
        <v>1819</v>
      </c>
      <c r="B916" t="s">
        <v>11712</v>
      </c>
      <c r="C916">
        <v>-0.48</v>
      </c>
      <c r="D916">
        <v>-1.48</v>
      </c>
      <c r="E916">
        <v>0.23</v>
      </c>
      <c r="F916">
        <v>-1.1399999999999999</v>
      </c>
      <c r="G916">
        <v>-0.34</v>
      </c>
      <c r="H916">
        <v>-0.41</v>
      </c>
      <c r="I916">
        <v>-0.31</v>
      </c>
      <c r="J916">
        <v>-0.55000000000000004</v>
      </c>
    </row>
    <row r="917" spans="1:10" x14ac:dyDescent="0.25">
      <c r="A917" t="s">
        <v>1822</v>
      </c>
      <c r="B917" t="s">
        <v>10347</v>
      </c>
      <c r="C917">
        <v>-0.06</v>
      </c>
      <c r="D917">
        <v>0.49</v>
      </c>
      <c r="E917">
        <v>0.11</v>
      </c>
      <c r="F917">
        <v>0.75</v>
      </c>
      <c r="G917">
        <v>7.0000000000000007E-2</v>
      </c>
      <c r="H917">
        <v>0.23</v>
      </c>
      <c r="I917">
        <v>0.4</v>
      </c>
      <c r="J917">
        <v>0.23</v>
      </c>
    </row>
    <row r="918" spans="1:10" x14ac:dyDescent="0.25">
      <c r="A918" t="s">
        <v>1823</v>
      </c>
      <c r="B918" t="s">
        <v>10347</v>
      </c>
      <c r="C918">
        <v>-0.21</v>
      </c>
      <c r="D918">
        <v>-1.77</v>
      </c>
      <c r="E918">
        <v>-0.03</v>
      </c>
      <c r="F918">
        <v>-1.17</v>
      </c>
      <c r="G918">
        <v>-0.74</v>
      </c>
      <c r="H918">
        <v>-0.9</v>
      </c>
      <c r="I918">
        <v>7.0000000000000007E-2</v>
      </c>
      <c r="J918">
        <v>-0.4</v>
      </c>
    </row>
    <row r="919" spans="1:10" x14ac:dyDescent="0.25">
      <c r="A919" t="s">
        <v>1824</v>
      </c>
      <c r="B919" t="s">
        <v>12194</v>
      </c>
      <c r="C919">
        <v>-0.36</v>
      </c>
      <c r="D919">
        <v>-0.6</v>
      </c>
      <c r="E919">
        <v>-1.39</v>
      </c>
      <c r="F919">
        <v>-1.81</v>
      </c>
      <c r="G919">
        <v>-0.31</v>
      </c>
      <c r="H919">
        <v>-0.47</v>
      </c>
      <c r="I919">
        <v>0.1</v>
      </c>
      <c r="J919">
        <v>-0.13</v>
      </c>
    </row>
    <row r="920" spans="1:10" x14ac:dyDescent="0.25">
      <c r="A920" t="s">
        <v>1826</v>
      </c>
      <c r="B920" t="s">
        <v>12480</v>
      </c>
      <c r="C920">
        <v>-0.04</v>
      </c>
      <c r="D920">
        <v>-0.26</v>
      </c>
      <c r="E920">
        <v>-0.42</v>
      </c>
      <c r="F920">
        <v>-0.89</v>
      </c>
      <c r="G920">
        <v>-0.51</v>
      </c>
      <c r="H920">
        <v>-0.56999999999999995</v>
      </c>
      <c r="I920">
        <v>0.26</v>
      </c>
      <c r="J920">
        <v>-0.12</v>
      </c>
    </row>
    <row r="921" spans="1:10" x14ac:dyDescent="0.25">
      <c r="A921" t="s">
        <v>1828</v>
      </c>
      <c r="B921" t="s">
        <v>11242</v>
      </c>
      <c r="C921">
        <v>0.77</v>
      </c>
      <c r="D921">
        <v>0.01</v>
      </c>
      <c r="E921">
        <v>0.67</v>
      </c>
      <c r="F921">
        <v>0.3</v>
      </c>
      <c r="G921">
        <v>0.77</v>
      </c>
      <c r="H921">
        <v>0.86</v>
      </c>
      <c r="I921">
        <v>0.47</v>
      </c>
      <c r="J921">
        <v>0.51</v>
      </c>
    </row>
    <row r="922" spans="1:10" x14ac:dyDescent="0.25">
      <c r="A922" t="s">
        <v>1830</v>
      </c>
      <c r="B922" t="s">
        <v>12689</v>
      </c>
      <c r="C922">
        <v>-0.27</v>
      </c>
      <c r="D922">
        <v>-2.36</v>
      </c>
      <c r="E922">
        <v>-0.69</v>
      </c>
      <c r="F922">
        <v>-1.69</v>
      </c>
      <c r="G922">
        <v>-2.54</v>
      </c>
      <c r="H922">
        <v>-2.52</v>
      </c>
      <c r="I922">
        <v>-1.28</v>
      </c>
      <c r="J922">
        <v>-1.93</v>
      </c>
    </row>
    <row r="923" spans="1:10" x14ac:dyDescent="0.25">
      <c r="A923" t="s">
        <v>1833</v>
      </c>
      <c r="B923" t="s">
        <v>11275</v>
      </c>
      <c r="C923">
        <v>-0.19</v>
      </c>
      <c r="D923">
        <v>0.34</v>
      </c>
      <c r="E923">
        <v>0.22</v>
      </c>
      <c r="F923">
        <v>0.48</v>
      </c>
      <c r="G923">
        <v>0.26</v>
      </c>
      <c r="H923">
        <v>0.38</v>
      </c>
      <c r="I923">
        <v>-0.02</v>
      </c>
      <c r="J923">
        <v>0.12</v>
      </c>
    </row>
    <row r="924" spans="1:10" x14ac:dyDescent="0.25">
      <c r="A924" t="s">
        <v>1834</v>
      </c>
      <c r="B924" t="s">
        <v>12437</v>
      </c>
      <c r="C924">
        <v>-0.09</v>
      </c>
      <c r="D924">
        <v>-0.59</v>
      </c>
      <c r="E924">
        <v>-1.05</v>
      </c>
      <c r="F924">
        <v>-1.1200000000000001</v>
      </c>
      <c r="G924">
        <v>-0.5</v>
      </c>
      <c r="H924">
        <v>-0.68</v>
      </c>
      <c r="I924">
        <v>0.2</v>
      </c>
      <c r="J924">
        <v>-0.69</v>
      </c>
    </row>
    <row r="925" spans="1:10" x14ac:dyDescent="0.25">
      <c r="A925" t="s">
        <v>1837</v>
      </c>
      <c r="B925" t="s">
        <v>10347</v>
      </c>
      <c r="C925">
        <v>0.14000000000000001</v>
      </c>
      <c r="D925">
        <v>0.82</v>
      </c>
      <c r="E925">
        <v>0.24</v>
      </c>
      <c r="F925">
        <v>0.63</v>
      </c>
      <c r="G925">
        <v>0.61</v>
      </c>
      <c r="H925">
        <v>0.75</v>
      </c>
      <c r="I925">
        <v>0.09</v>
      </c>
      <c r="J925">
        <v>0.42</v>
      </c>
    </row>
    <row r="926" spans="1:10" x14ac:dyDescent="0.25">
      <c r="A926" t="s">
        <v>1838</v>
      </c>
      <c r="B926" t="s">
        <v>11541</v>
      </c>
      <c r="C926">
        <v>-0.12</v>
      </c>
      <c r="D926">
        <v>0.49</v>
      </c>
      <c r="E926">
        <v>0.45</v>
      </c>
      <c r="F926">
        <v>0.85</v>
      </c>
      <c r="G926">
        <v>0.46</v>
      </c>
      <c r="H926">
        <v>0.64</v>
      </c>
      <c r="I926">
        <v>0.37</v>
      </c>
      <c r="J926">
        <v>0.54</v>
      </c>
    </row>
    <row r="927" spans="1:10" x14ac:dyDescent="0.25">
      <c r="A927" t="s">
        <v>1841</v>
      </c>
      <c r="B927" t="s">
        <v>11969</v>
      </c>
      <c r="C927">
        <v>-0.06</v>
      </c>
      <c r="D927">
        <v>-1.42</v>
      </c>
      <c r="E927">
        <v>-0.23</v>
      </c>
      <c r="F927">
        <v>-1.77</v>
      </c>
      <c r="G927">
        <v>0.46</v>
      </c>
      <c r="H927">
        <v>0.12</v>
      </c>
      <c r="I927">
        <v>0.68</v>
      </c>
      <c r="J927">
        <v>0.43</v>
      </c>
    </row>
    <row r="928" spans="1:10" x14ac:dyDescent="0.25">
      <c r="A928" t="s">
        <v>1844</v>
      </c>
      <c r="B928" t="s">
        <v>10347</v>
      </c>
      <c r="C928">
        <v>-0.17</v>
      </c>
      <c r="D928">
        <v>0.78</v>
      </c>
      <c r="E928">
        <v>-0.71</v>
      </c>
      <c r="F928">
        <v>-0.56000000000000005</v>
      </c>
      <c r="G928">
        <v>0.11</v>
      </c>
      <c r="H928">
        <v>0.09</v>
      </c>
      <c r="I928">
        <v>1.1200000000000001</v>
      </c>
      <c r="J928">
        <v>0.75</v>
      </c>
    </row>
    <row r="929" spans="1:10" x14ac:dyDescent="0.25">
      <c r="A929" t="s">
        <v>1845</v>
      </c>
      <c r="B929" t="s">
        <v>12425</v>
      </c>
      <c r="C929">
        <v>-0.08</v>
      </c>
      <c r="D929">
        <v>-0.35</v>
      </c>
      <c r="E929">
        <v>-0.21</v>
      </c>
      <c r="F929">
        <v>-0.49</v>
      </c>
      <c r="G929">
        <v>-0.88</v>
      </c>
      <c r="H929">
        <v>-0.64</v>
      </c>
      <c r="I929">
        <v>-0.19</v>
      </c>
      <c r="J929">
        <v>-0.76</v>
      </c>
    </row>
    <row r="930" spans="1:10" x14ac:dyDescent="0.25">
      <c r="A930" t="s">
        <v>1848</v>
      </c>
      <c r="B930" t="s">
        <v>12345</v>
      </c>
      <c r="C930">
        <v>0.18</v>
      </c>
      <c r="D930">
        <v>0.64</v>
      </c>
      <c r="E930">
        <v>-0.19</v>
      </c>
      <c r="F930">
        <v>-0.31</v>
      </c>
      <c r="G930">
        <v>-0.05</v>
      </c>
      <c r="H930">
        <v>0.15</v>
      </c>
      <c r="I930">
        <v>0.66</v>
      </c>
      <c r="J930">
        <v>0.09</v>
      </c>
    </row>
    <row r="931" spans="1:10" x14ac:dyDescent="0.25">
      <c r="A931" t="s">
        <v>1851</v>
      </c>
      <c r="B931" t="s">
        <v>12357</v>
      </c>
      <c r="C931">
        <v>-0.76</v>
      </c>
      <c r="D931">
        <v>0.04</v>
      </c>
      <c r="E931">
        <v>-0.27</v>
      </c>
      <c r="F931">
        <v>-0.09</v>
      </c>
      <c r="G931">
        <v>-0.93</v>
      </c>
      <c r="H931">
        <v>-0.62</v>
      </c>
      <c r="I931">
        <v>-0.34</v>
      </c>
      <c r="J931">
        <v>-0.46</v>
      </c>
    </row>
    <row r="932" spans="1:10" x14ac:dyDescent="0.25">
      <c r="A932" t="s">
        <v>1854</v>
      </c>
      <c r="B932" t="s">
        <v>10347</v>
      </c>
      <c r="C932">
        <v>0.46</v>
      </c>
      <c r="D932">
        <v>0.36</v>
      </c>
      <c r="E932">
        <v>0.88</v>
      </c>
      <c r="F932">
        <v>0.32</v>
      </c>
      <c r="G932">
        <v>0.49</v>
      </c>
      <c r="H932">
        <v>0.43</v>
      </c>
      <c r="I932">
        <v>0.19</v>
      </c>
      <c r="J932">
        <v>0.02</v>
      </c>
    </row>
    <row r="933" spans="1:10" x14ac:dyDescent="0.25">
      <c r="A933" t="s">
        <v>1855</v>
      </c>
      <c r="B933" t="s">
        <v>11614</v>
      </c>
      <c r="C933">
        <v>-0.68</v>
      </c>
      <c r="D933">
        <v>-0.72</v>
      </c>
      <c r="E933">
        <v>-0.4</v>
      </c>
      <c r="F933">
        <v>-0.23</v>
      </c>
      <c r="G933">
        <v>-1</v>
      </c>
      <c r="H933">
        <v>-0.76</v>
      </c>
      <c r="I933">
        <v>-1.03</v>
      </c>
      <c r="J933">
        <v>-0.76</v>
      </c>
    </row>
    <row r="934" spans="1:10" x14ac:dyDescent="0.25">
      <c r="A934" t="s">
        <v>1858</v>
      </c>
      <c r="B934" t="s">
        <v>10347</v>
      </c>
      <c r="C934">
        <v>-0.57999999999999996</v>
      </c>
      <c r="D934">
        <v>-0.47</v>
      </c>
      <c r="E934">
        <v>-0.57999999999999996</v>
      </c>
      <c r="F934">
        <v>-0.33</v>
      </c>
      <c r="G934">
        <v>-0.51</v>
      </c>
      <c r="H934">
        <v>-0.51</v>
      </c>
      <c r="I934">
        <v>0.32</v>
      </c>
      <c r="J934">
        <v>0.38</v>
      </c>
    </row>
    <row r="935" spans="1:10" x14ac:dyDescent="0.25">
      <c r="A935" t="s">
        <v>1860</v>
      </c>
      <c r="B935" t="s">
        <v>11696</v>
      </c>
      <c r="C935">
        <v>0.1</v>
      </c>
      <c r="D935">
        <v>0.17</v>
      </c>
      <c r="E935">
        <v>0.53</v>
      </c>
      <c r="F935">
        <v>0.42</v>
      </c>
      <c r="G935">
        <v>-0.21</v>
      </c>
      <c r="H935">
        <v>0</v>
      </c>
      <c r="I935">
        <v>-0.19</v>
      </c>
      <c r="J935">
        <v>-0.1</v>
      </c>
    </row>
    <row r="936" spans="1:10" x14ac:dyDescent="0.25">
      <c r="A936" t="s">
        <v>1861</v>
      </c>
      <c r="B936" t="s">
        <v>10347</v>
      </c>
      <c r="C936">
        <v>-0.52</v>
      </c>
      <c r="D936">
        <v>1.6</v>
      </c>
      <c r="E936">
        <v>0.25</v>
      </c>
      <c r="F936">
        <v>1.25</v>
      </c>
      <c r="G936">
        <v>1.26</v>
      </c>
      <c r="H936">
        <v>1.34</v>
      </c>
      <c r="I936">
        <v>1.77</v>
      </c>
      <c r="J936">
        <v>2.65</v>
      </c>
    </row>
    <row r="937" spans="1:10" x14ac:dyDescent="0.25">
      <c r="A937" t="s">
        <v>1862</v>
      </c>
      <c r="B937" t="s">
        <v>11721</v>
      </c>
      <c r="C937">
        <v>0.21</v>
      </c>
      <c r="D937">
        <v>-0.24</v>
      </c>
      <c r="E937">
        <v>-0.02</v>
      </c>
      <c r="F937">
        <v>-0.14000000000000001</v>
      </c>
      <c r="G937">
        <v>-7.0000000000000007E-2</v>
      </c>
      <c r="H937">
        <v>-0.19</v>
      </c>
      <c r="I937">
        <v>-0.03</v>
      </c>
      <c r="J937">
        <v>0.1</v>
      </c>
    </row>
    <row r="938" spans="1:10" x14ac:dyDescent="0.25">
      <c r="A938" t="s">
        <v>1865</v>
      </c>
      <c r="B938" t="s">
        <v>10347</v>
      </c>
      <c r="C938">
        <v>-0.41</v>
      </c>
      <c r="D938">
        <v>-0.11</v>
      </c>
      <c r="E938">
        <v>-1.19</v>
      </c>
      <c r="F938">
        <v>-0.68</v>
      </c>
      <c r="G938">
        <v>-0.5</v>
      </c>
      <c r="H938">
        <v>-0.56999999999999995</v>
      </c>
      <c r="I938">
        <v>-0.51</v>
      </c>
      <c r="J938">
        <v>-1</v>
      </c>
    </row>
    <row r="939" spans="1:10" x14ac:dyDescent="0.25">
      <c r="A939" t="s">
        <v>1867</v>
      </c>
      <c r="B939" t="s">
        <v>10347</v>
      </c>
      <c r="C939">
        <v>0.74</v>
      </c>
      <c r="D939">
        <v>0.99</v>
      </c>
      <c r="E939">
        <v>0.76</v>
      </c>
      <c r="F939">
        <v>0.87</v>
      </c>
      <c r="G939">
        <v>1.07</v>
      </c>
      <c r="H939">
        <v>0.97</v>
      </c>
      <c r="I939">
        <v>0.7</v>
      </c>
      <c r="J939">
        <v>1</v>
      </c>
    </row>
    <row r="940" spans="1:10" x14ac:dyDescent="0.25">
      <c r="A940" t="s">
        <v>1868</v>
      </c>
      <c r="B940" t="s">
        <v>10347</v>
      </c>
      <c r="C940">
        <v>-0.34</v>
      </c>
      <c r="D940">
        <v>0.6</v>
      </c>
      <c r="E940">
        <v>-0.56000000000000005</v>
      </c>
      <c r="F940">
        <v>0.37</v>
      </c>
      <c r="G940">
        <v>-0.56000000000000005</v>
      </c>
      <c r="H940">
        <v>-0.18</v>
      </c>
      <c r="I940">
        <v>0.15</v>
      </c>
      <c r="J940">
        <v>-0.21</v>
      </c>
    </row>
    <row r="941" spans="1:10" x14ac:dyDescent="0.25">
      <c r="A941" t="s">
        <v>1870</v>
      </c>
      <c r="B941" t="s">
        <v>12347</v>
      </c>
      <c r="C941">
        <v>-0.03</v>
      </c>
      <c r="D941">
        <v>-0.38</v>
      </c>
      <c r="E941">
        <v>0.12</v>
      </c>
      <c r="F941">
        <v>-0.11</v>
      </c>
      <c r="G941">
        <v>-0.32</v>
      </c>
      <c r="H941">
        <v>-0.49</v>
      </c>
      <c r="I941">
        <v>0.26</v>
      </c>
      <c r="J941">
        <v>0.03</v>
      </c>
    </row>
    <row r="942" spans="1:10" x14ac:dyDescent="0.25">
      <c r="A942" t="s">
        <v>1872</v>
      </c>
      <c r="B942" t="s">
        <v>10347</v>
      </c>
      <c r="C942">
        <v>0.85</v>
      </c>
      <c r="D942">
        <v>-0.9</v>
      </c>
      <c r="E942">
        <v>1.86</v>
      </c>
      <c r="F942">
        <v>-0.01</v>
      </c>
      <c r="G942">
        <v>0.16</v>
      </c>
      <c r="H942">
        <v>-0.15</v>
      </c>
      <c r="I942">
        <v>1.21</v>
      </c>
      <c r="J942">
        <v>1.75</v>
      </c>
    </row>
    <row r="943" spans="1:10" x14ac:dyDescent="0.25">
      <c r="A943" t="s">
        <v>1875</v>
      </c>
      <c r="B943" t="s">
        <v>10347</v>
      </c>
      <c r="C943">
        <v>-0.68</v>
      </c>
      <c r="D943">
        <v>-0.52</v>
      </c>
      <c r="E943">
        <v>-0.16</v>
      </c>
      <c r="F943">
        <v>-0.02</v>
      </c>
      <c r="G943">
        <v>-0.66</v>
      </c>
      <c r="H943">
        <v>-0.7</v>
      </c>
      <c r="I943">
        <v>-0.94</v>
      </c>
      <c r="J943">
        <v>-0.84</v>
      </c>
    </row>
    <row r="944" spans="1:10" x14ac:dyDescent="0.25">
      <c r="A944" t="s">
        <v>1877</v>
      </c>
      <c r="B944" t="s">
        <v>11937</v>
      </c>
      <c r="C944">
        <v>-0.01</v>
      </c>
      <c r="D944">
        <v>0.48</v>
      </c>
      <c r="E944">
        <v>-0.06</v>
      </c>
      <c r="F944">
        <v>0.56000000000000005</v>
      </c>
      <c r="G944">
        <v>-0.23</v>
      </c>
      <c r="H944">
        <v>0.03</v>
      </c>
      <c r="I944">
        <v>-0.04</v>
      </c>
      <c r="J944">
        <v>-0.47</v>
      </c>
    </row>
    <row r="945" spans="1:10" x14ac:dyDescent="0.25">
      <c r="A945" t="s">
        <v>1880</v>
      </c>
      <c r="B945" t="s">
        <v>10414</v>
      </c>
      <c r="C945">
        <v>0.88</v>
      </c>
      <c r="D945">
        <v>0.49</v>
      </c>
      <c r="E945">
        <v>1.22</v>
      </c>
      <c r="F945">
        <v>0.96</v>
      </c>
      <c r="G945">
        <v>0.82</v>
      </c>
      <c r="H945">
        <v>0.8</v>
      </c>
      <c r="J945">
        <v>0.78</v>
      </c>
    </row>
    <row r="946" spans="1:10" x14ac:dyDescent="0.25">
      <c r="A946" t="s">
        <v>1882</v>
      </c>
      <c r="B946" t="s">
        <v>10347</v>
      </c>
      <c r="C946">
        <v>0.01</v>
      </c>
      <c r="D946">
        <v>0.54</v>
      </c>
      <c r="E946">
        <v>0.2</v>
      </c>
      <c r="F946">
        <v>0.81</v>
      </c>
      <c r="G946">
        <v>1.93</v>
      </c>
      <c r="H946">
        <v>1.55</v>
      </c>
      <c r="I946">
        <v>1.63</v>
      </c>
      <c r="J946">
        <v>1.83</v>
      </c>
    </row>
    <row r="947" spans="1:10" x14ac:dyDescent="0.25">
      <c r="A947" t="s">
        <v>1883</v>
      </c>
      <c r="B947" t="s">
        <v>10347</v>
      </c>
      <c r="C947">
        <v>1.52</v>
      </c>
      <c r="D947">
        <v>1.21</v>
      </c>
      <c r="E947">
        <v>1.83</v>
      </c>
      <c r="F947">
        <v>1.52</v>
      </c>
      <c r="G947">
        <v>1.1599999999999999</v>
      </c>
      <c r="H947">
        <v>1.05</v>
      </c>
      <c r="I947">
        <v>0.98</v>
      </c>
      <c r="J947">
        <v>1.72</v>
      </c>
    </row>
    <row r="948" spans="1:10" x14ac:dyDescent="0.25">
      <c r="A948" t="s">
        <v>1884</v>
      </c>
      <c r="B948" t="s">
        <v>10424</v>
      </c>
      <c r="C948">
        <v>3.01</v>
      </c>
      <c r="D948">
        <v>-0.02</v>
      </c>
      <c r="E948">
        <v>1.1200000000000001</v>
      </c>
      <c r="F948">
        <v>0.28000000000000003</v>
      </c>
      <c r="G948">
        <v>0.08</v>
      </c>
      <c r="H948">
        <v>-0.09</v>
      </c>
      <c r="I948">
        <v>0.91</v>
      </c>
      <c r="J948">
        <v>0.37</v>
      </c>
    </row>
    <row r="949" spans="1:10" x14ac:dyDescent="0.25">
      <c r="A949" t="s">
        <v>1886</v>
      </c>
      <c r="B949" t="s">
        <v>11127</v>
      </c>
      <c r="C949">
        <v>-0.4</v>
      </c>
      <c r="D949">
        <v>-0.79</v>
      </c>
      <c r="E949">
        <v>-0.78</v>
      </c>
      <c r="F949">
        <v>-1.34</v>
      </c>
      <c r="G949">
        <v>-0.7</v>
      </c>
      <c r="H949">
        <v>-0.66</v>
      </c>
      <c r="I949">
        <v>-1.0900000000000001</v>
      </c>
      <c r="J949">
        <v>-0.89</v>
      </c>
    </row>
    <row r="950" spans="1:10" x14ac:dyDescent="0.25">
      <c r="A950" t="s">
        <v>1889</v>
      </c>
      <c r="B950" t="s">
        <v>10347</v>
      </c>
      <c r="C950">
        <v>0.34</v>
      </c>
      <c r="D950">
        <v>0.27</v>
      </c>
      <c r="E950">
        <v>0.36</v>
      </c>
      <c r="F950">
        <v>0.47</v>
      </c>
      <c r="G950">
        <v>1.29</v>
      </c>
      <c r="H950">
        <v>1.1399999999999999</v>
      </c>
      <c r="I950">
        <v>0.92</v>
      </c>
      <c r="J950">
        <v>1.55</v>
      </c>
    </row>
    <row r="951" spans="1:10" x14ac:dyDescent="0.25">
      <c r="A951" t="s">
        <v>1890</v>
      </c>
      <c r="B951" t="s">
        <v>12109</v>
      </c>
      <c r="C951">
        <v>0.22</v>
      </c>
      <c r="D951">
        <v>-0.01</v>
      </c>
      <c r="E951">
        <v>-0.92</v>
      </c>
      <c r="F951">
        <v>-0.72</v>
      </c>
      <c r="G951">
        <v>-0.28999999999999998</v>
      </c>
      <c r="H951">
        <v>-0.42</v>
      </c>
      <c r="I951">
        <v>0.04</v>
      </c>
      <c r="J951">
        <v>-0.47</v>
      </c>
    </row>
    <row r="952" spans="1:10" x14ac:dyDescent="0.25">
      <c r="A952" t="s">
        <v>1893</v>
      </c>
      <c r="B952" t="s">
        <v>10621</v>
      </c>
      <c r="C952">
        <v>-0.16</v>
      </c>
      <c r="D952">
        <v>0.13</v>
      </c>
      <c r="E952">
        <v>0.11</v>
      </c>
      <c r="F952">
        <v>0.26</v>
      </c>
      <c r="G952">
        <v>-0.52</v>
      </c>
      <c r="H952">
        <v>-0.26</v>
      </c>
      <c r="I952">
        <v>-0.19</v>
      </c>
      <c r="J952">
        <v>-0.16</v>
      </c>
    </row>
    <row r="953" spans="1:10" x14ac:dyDescent="0.25">
      <c r="A953" t="s">
        <v>1894</v>
      </c>
      <c r="B953" t="s">
        <v>10347</v>
      </c>
      <c r="C953">
        <v>-0.49</v>
      </c>
      <c r="D953">
        <v>-0.28999999999999998</v>
      </c>
      <c r="E953">
        <v>0.35</v>
      </c>
      <c r="F953">
        <v>-0.21</v>
      </c>
      <c r="G953">
        <v>-0.71</v>
      </c>
      <c r="H953">
        <v>-0.32</v>
      </c>
      <c r="I953">
        <v>-0.7</v>
      </c>
      <c r="J953">
        <v>-0.79</v>
      </c>
    </row>
    <row r="954" spans="1:10" x14ac:dyDescent="0.25">
      <c r="A954" t="s">
        <v>1895</v>
      </c>
      <c r="B954" t="s">
        <v>11396</v>
      </c>
      <c r="C954">
        <v>-0.61</v>
      </c>
      <c r="D954">
        <v>-0.03</v>
      </c>
      <c r="E954">
        <v>-0.77</v>
      </c>
      <c r="F954">
        <v>-0.25</v>
      </c>
      <c r="G954">
        <v>-0.61</v>
      </c>
      <c r="H954">
        <v>-0.32</v>
      </c>
      <c r="I954">
        <v>-0.81</v>
      </c>
      <c r="J954">
        <v>-0.57999999999999996</v>
      </c>
    </row>
    <row r="955" spans="1:10" x14ac:dyDescent="0.25">
      <c r="A955" t="s">
        <v>1897</v>
      </c>
      <c r="B955" t="s">
        <v>10347</v>
      </c>
      <c r="C955">
        <v>-0.66</v>
      </c>
      <c r="D955">
        <v>-0.08</v>
      </c>
      <c r="E955">
        <v>-2.0299999999999998</v>
      </c>
      <c r="F955">
        <v>-2.38</v>
      </c>
      <c r="G955">
        <v>-0.5</v>
      </c>
      <c r="H955">
        <v>-0.95</v>
      </c>
      <c r="I955">
        <v>-0.24</v>
      </c>
      <c r="J955">
        <v>-1.37</v>
      </c>
    </row>
    <row r="956" spans="1:10" x14ac:dyDescent="0.25">
      <c r="A956" t="s">
        <v>1900</v>
      </c>
      <c r="B956" t="s">
        <v>10995</v>
      </c>
      <c r="C956">
        <v>-0.19</v>
      </c>
      <c r="D956">
        <v>-0.74</v>
      </c>
      <c r="E956">
        <v>-0.57999999999999996</v>
      </c>
      <c r="F956">
        <v>-0.96</v>
      </c>
      <c r="G956">
        <v>-0.61</v>
      </c>
      <c r="H956">
        <v>-0.81</v>
      </c>
      <c r="I956">
        <v>-1.1000000000000001</v>
      </c>
      <c r="J956">
        <v>-1.35</v>
      </c>
    </row>
    <row r="957" spans="1:10" x14ac:dyDescent="0.25">
      <c r="A957" t="s">
        <v>1903</v>
      </c>
      <c r="B957" t="s">
        <v>12661</v>
      </c>
      <c r="C957">
        <v>-0.1</v>
      </c>
      <c r="D957">
        <v>-1.01</v>
      </c>
      <c r="E957">
        <v>-0.41</v>
      </c>
      <c r="F957">
        <v>-0.81</v>
      </c>
      <c r="G957">
        <v>-1.33</v>
      </c>
      <c r="H957">
        <v>-1.1299999999999999</v>
      </c>
      <c r="I957">
        <v>-0.18</v>
      </c>
      <c r="J957">
        <v>-0.04</v>
      </c>
    </row>
    <row r="958" spans="1:10" x14ac:dyDescent="0.25">
      <c r="A958" t="s">
        <v>1906</v>
      </c>
      <c r="B958" t="s">
        <v>10347</v>
      </c>
      <c r="C958">
        <v>-0.17</v>
      </c>
      <c r="D958">
        <v>0.02</v>
      </c>
      <c r="E958">
        <v>-0.14000000000000001</v>
      </c>
      <c r="F958">
        <v>0.6</v>
      </c>
      <c r="G958">
        <v>-0.22</v>
      </c>
      <c r="H958">
        <v>0.13</v>
      </c>
      <c r="I958">
        <v>-0.63</v>
      </c>
      <c r="J958">
        <v>-0.08</v>
      </c>
    </row>
    <row r="959" spans="1:10" x14ac:dyDescent="0.25">
      <c r="A959" t="s">
        <v>1907</v>
      </c>
      <c r="B959" t="s">
        <v>10647</v>
      </c>
      <c r="C959">
        <v>1.03</v>
      </c>
      <c r="D959">
        <v>1.26</v>
      </c>
      <c r="E959">
        <v>1.19</v>
      </c>
      <c r="F959">
        <v>1.78</v>
      </c>
      <c r="G959">
        <v>0.93</v>
      </c>
      <c r="H959">
        <v>1.24</v>
      </c>
      <c r="I959">
        <v>0.06</v>
      </c>
      <c r="J959">
        <v>0.54</v>
      </c>
    </row>
    <row r="960" spans="1:10" x14ac:dyDescent="0.25">
      <c r="A960" t="s">
        <v>1910</v>
      </c>
      <c r="B960" t="s">
        <v>10347</v>
      </c>
      <c r="C960">
        <v>0.92</v>
      </c>
      <c r="D960">
        <v>-0.52</v>
      </c>
      <c r="E960">
        <v>0.65</v>
      </c>
      <c r="F960">
        <v>-0.33</v>
      </c>
      <c r="G960">
        <v>7.0000000000000007E-2</v>
      </c>
      <c r="H960">
        <v>-0.05</v>
      </c>
      <c r="I960">
        <v>0.31</v>
      </c>
      <c r="J960">
        <v>0.85</v>
      </c>
    </row>
    <row r="961" spans="1:10" x14ac:dyDescent="0.25">
      <c r="A961" t="s">
        <v>1911</v>
      </c>
      <c r="B961" t="s">
        <v>11942</v>
      </c>
      <c r="C961">
        <v>-0.92</v>
      </c>
      <c r="D961">
        <v>-1.28</v>
      </c>
      <c r="E961">
        <v>-0.11</v>
      </c>
      <c r="F961">
        <v>-0.56000000000000005</v>
      </c>
      <c r="G961">
        <v>-0.97</v>
      </c>
      <c r="H961">
        <v>-0.95</v>
      </c>
      <c r="I961">
        <v>-0.77</v>
      </c>
      <c r="J961">
        <v>-0.64</v>
      </c>
    </row>
    <row r="962" spans="1:10" x14ac:dyDescent="0.25">
      <c r="A962" t="s">
        <v>1914</v>
      </c>
      <c r="B962" t="s">
        <v>10858</v>
      </c>
      <c r="C962">
        <v>-0.69</v>
      </c>
      <c r="D962">
        <v>-0.9</v>
      </c>
      <c r="E962">
        <v>-0.4</v>
      </c>
      <c r="F962">
        <v>-0.37</v>
      </c>
      <c r="G962">
        <v>-0.32</v>
      </c>
      <c r="H962">
        <v>-0.46</v>
      </c>
      <c r="I962">
        <v>-0.94</v>
      </c>
      <c r="J962">
        <v>-1.19</v>
      </c>
    </row>
    <row r="963" spans="1:10" x14ac:dyDescent="0.25">
      <c r="A963" t="s">
        <v>1917</v>
      </c>
      <c r="B963" t="s">
        <v>10347</v>
      </c>
      <c r="C963">
        <v>-0.12</v>
      </c>
      <c r="D963">
        <v>-0.76</v>
      </c>
      <c r="E963">
        <v>0.35</v>
      </c>
      <c r="F963">
        <v>-0.4</v>
      </c>
      <c r="G963">
        <v>-0.04</v>
      </c>
      <c r="H963">
        <v>0.03</v>
      </c>
      <c r="I963">
        <v>0.13</v>
      </c>
      <c r="J963">
        <v>-0.09</v>
      </c>
    </row>
    <row r="964" spans="1:10" x14ac:dyDescent="0.25">
      <c r="A964" t="s">
        <v>1918</v>
      </c>
      <c r="B964" t="s">
        <v>10347</v>
      </c>
      <c r="C964">
        <v>0.08</v>
      </c>
      <c r="D964">
        <v>0.45</v>
      </c>
      <c r="E964">
        <v>0.16</v>
      </c>
      <c r="F964">
        <v>0.88</v>
      </c>
      <c r="G964">
        <v>0.41</v>
      </c>
      <c r="H964">
        <v>0.51</v>
      </c>
      <c r="I964">
        <v>-0.27</v>
      </c>
      <c r="J964">
        <v>0.05</v>
      </c>
    </row>
    <row r="965" spans="1:10" x14ac:dyDescent="0.25">
      <c r="A965" t="s">
        <v>1919</v>
      </c>
      <c r="B965" t="s">
        <v>11316</v>
      </c>
      <c r="C965">
        <v>0.43</v>
      </c>
      <c r="D965">
        <v>0.51</v>
      </c>
      <c r="E965">
        <v>0.28000000000000003</v>
      </c>
      <c r="F965">
        <v>0.57999999999999996</v>
      </c>
      <c r="G965">
        <v>0.42</v>
      </c>
      <c r="H965">
        <v>0.35</v>
      </c>
      <c r="I965">
        <v>0.17</v>
      </c>
      <c r="J965">
        <v>0.01</v>
      </c>
    </row>
    <row r="966" spans="1:10" x14ac:dyDescent="0.25">
      <c r="A966" t="s">
        <v>1922</v>
      </c>
      <c r="B966" t="s">
        <v>11306</v>
      </c>
      <c r="C966">
        <v>-0.45</v>
      </c>
      <c r="D966">
        <v>-0.46</v>
      </c>
      <c r="E966">
        <v>-0.12</v>
      </c>
      <c r="F966">
        <v>-0.13</v>
      </c>
      <c r="G966">
        <v>-1.29</v>
      </c>
      <c r="H966">
        <v>-0.94</v>
      </c>
      <c r="I966">
        <v>-1.55</v>
      </c>
      <c r="J966">
        <v>-1.54</v>
      </c>
    </row>
    <row r="967" spans="1:10" x14ac:dyDescent="0.25">
      <c r="A967" t="s">
        <v>1925</v>
      </c>
      <c r="B967" t="s">
        <v>10347</v>
      </c>
      <c r="C967">
        <v>0.44</v>
      </c>
      <c r="D967">
        <v>0.43</v>
      </c>
      <c r="E967">
        <v>0.7</v>
      </c>
      <c r="F967">
        <v>0.86</v>
      </c>
      <c r="G967">
        <v>0.11</v>
      </c>
      <c r="H967">
        <v>0.35</v>
      </c>
      <c r="I967">
        <v>-0.23</v>
      </c>
      <c r="J967">
        <v>0.3</v>
      </c>
    </row>
    <row r="968" spans="1:10" x14ac:dyDescent="0.25">
      <c r="A968" t="s">
        <v>1926</v>
      </c>
      <c r="B968" t="s">
        <v>10347</v>
      </c>
      <c r="C968">
        <v>-0.26</v>
      </c>
      <c r="D968">
        <v>0.08</v>
      </c>
      <c r="E968">
        <v>-0.37</v>
      </c>
      <c r="F968">
        <v>0.54</v>
      </c>
      <c r="G968">
        <v>-0.59</v>
      </c>
      <c r="H968">
        <v>-0.46</v>
      </c>
      <c r="I968">
        <v>-0.42</v>
      </c>
      <c r="J968">
        <v>-0.48</v>
      </c>
    </row>
    <row r="969" spans="1:10" x14ac:dyDescent="0.25">
      <c r="A969" t="s">
        <v>1929</v>
      </c>
      <c r="B969" t="s">
        <v>10347</v>
      </c>
      <c r="C969">
        <v>0.9</v>
      </c>
      <c r="D969">
        <v>0.48</v>
      </c>
      <c r="E969">
        <v>1.19</v>
      </c>
      <c r="F969">
        <v>1.06</v>
      </c>
      <c r="G969">
        <v>0.84</v>
      </c>
      <c r="H969">
        <v>0.86</v>
      </c>
      <c r="I969">
        <v>0.63</v>
      </c>
      <c r="J969">
        <v>1.22</v>
      </c>
    </row>
    <row r="970" spans="1:10" x14ac:dyDescent="0.25">
      <c r="A970" t="s">
        <v>1930</v>
      </c>
      <c r="B970" t="s">
        <v>10347</v>
      </c>
      <c r="C970">
        <v>0.35</v>
      </c>
      <c r="D970">
        <v>-1.03</v>
      </c>
      <c r="E970">
        <v>0.47</v>
      </c>
      <c r="F970">
        <v>-1.01</v>
      </c>
      <c r="G970">
        <v>0.36</v>
      </c>
      <c r="H970">
        <v>0.01</v>
      </c>
      <c r="I970">
        <v>0.92</v>
      </c>
      <c r="J970">
        <v>0.71</v>
      </c>
    </row>
    <row r="971" spans="1:10" x14ac:dyDescent="0.25">
      <c r="A971" t="s">
        <v>1931</v>
      </c>
      <c r="B971" t="s">
        <v>10347</v>
      </c>
      <c r="C971">
        <v>-0.09</v>
      </c>
      <c r="D971">
        <v>-0.02</v>
      </c>
      <c r="E971">
        <v>-0.18</v>
      </c>
      <c r="F971">
        <v>0.28000000000000003</v>
      </c>
      <c r="G971">
        <v>-0.5</v>
      </c>
      <c r="H971">
        <v>-0.33</v>
      </c>
      <c r="I971">
        <v>-0.37</v>
      </c>
      <c r="J971">
        <v>-0.56000000000000005</v>
      </c>
    </row>
    <row r="972" spans="1:10" x14ac:dyDescent="0.25">
      <c r="A972" t="s">
        <v>1933</v>
      </c>
      <c r="B972" t="s">
        <v>11203</v>
      </c>
      <c r="C972">
        <v>-0.7</v>
      </c>
      <c r="D972">
        <v>-0.71</v>
      </c>
      <c r="E972">
        <v>-1.64</v>
      </c>
      <c r="F972">
        <v>-2.25</v>
      </c>
      <c r="G972">
        <v>-2.44</v>
      </c>
      <c r="H972">
        <v>-1.9</v>
      </c>
      <c r="I972">
        <v>-2.78</v>
      </c>
      <c r="J972">
        <v>-3.62</v>
      </c>
    </row>
    <row r="973" spans="1:10" x14ac:dyDescent="0.25">
      <c r="A973" t="s">
        <v>1936</v>
      </c>
      <c r="B973" t="s">
        <v>10617</v>
      </c>
      <c r="C973">
        <v>-0.09</v>
      </c>
      <c r="D973">
        <v>-1.84</v>
      </c>
      <c r="E973">
        <v>0.39</v>
      </c>
      <c r="F973">
        <v>-0.96</v>
      </c>
      <c r="G973">
        <v>-0.05</v>
      </c>
      <c r="H973">
        <v>-0.19</v>
      </c>
      <c r="I973">
        <v>-0.14000000000000001</v>
      </c>
      <c r="J973">
        <v>0.1</v>
      </c>
    </row>
    <row r="974" spans="1:10" x14ac:dyDescent="0.25">
      <c r="A974" t="s">
        <v>1939</v>
      </c>
      <c r="B974" t="s">
        <v>12729</v>
      </c>
      <c r="C974">
        <v>0.91</v>
      </c>
      <c r="D974">
        <v>0.89</v>
      </c>
      <c r="E974">
        <v>1.48</v>
      </c>
      <c r="F974">
        <v>1.71</v>
      </c>
      <c r="G974">
        <v>-0.86</v>
      </c>
      <c r="H974">
        <v>-1.02</v>
      </c>
      <c r="I974">
        <v>0.62</v>
      </c>
      <c r="J974">
        <v>0.3</v>
      </c>
    </row>
    <row r="975" spans="1:10" x14ac:dyDescent="0.25">
      <c r="A975" t="s">
        <v>1942</v>
      </c>
      <c r="B975" t="s">
        <v>11716</v>
      </c>
      <c r="C975">
        <v>0.82</v>
      </c>
      <c r="D975">
        <v>0.82</v>
      </c>
      <c r="E975">
        <v>0.86</v>
      </c>
      <c r="F975">
        <v>1.05</v>
      </c>
      <c r="G975">
        <v>0.47</v>
      </c>
      <c r="H975">
        <v>0.65</v>
      </c>
      <c r="I975">
        <v>0.5</v>
      </c>
      <c r="J975">
        <v>0.42</v>
      </c>
    </row>
    <row r="976" spans="1:10" x14ac:dyDescent="0.25">
      <c r="A976" t="s">
        <v>1944</v>
      </c>
      <c r="B976" t="s">
        <v>11265</v>
      </c>
      <c r="C976">
        <v>1.62</v>
      </c>
      <c r="D976">
        <v>0.5</v>
      </c>
      <c r="E976">
        <v>1.35</v>
      </c>
      <c r="F976">
        <v>1.07</v>
      </c>
      <c r="G976">
        <v>0.87</v>
      </c>
      <c r="H976">
        <v>0.42</v>
      </c>
      <c r="I976">
        <v>0.59</v>
      </c>
      <c r="J976">
        <v>0.91</v>
      </c>
    </row>
    <row r="977" spans="1:10" x14ac:dyDescent="0.25">
      <c r="A977" t="s">
        <v>1946</v>
      </c>
      <c r="B977" t="s">
        <v>11343</v>
      </c>
      <c r="C977">
        <v>0.27</v>
      </c>
      <c r="D977">
        <v>0.35</v>
      </c>
      <c r="E977">
        <v>-0.26</v>
      </c>
      <c r="F977">
        <v>-0.17</v>
      </c>
      <c r="G977">
        <v>0.01</v>
      </c>
      <c r="H977">
        <v>0.18</v>
      </c>
      <c r="I977">
        <v>-0.22</v>
      </c>
      <c r="J977">
        <v>7.0000000000000007E-2</v>
      </c>
    </row>
    <row r="978" spans="1:10" x14ac:dyDescent="0.25">
      <c r="A978" t="s">
        <v>1949</v>
      </c>
      <c r="B978" t="s">
        <v>10347</v>
      </c>
      <c r="C978">
        <v>0.34</v>
      </c>
      <c r="D978">
        <v>-0.81</v>
      </c>
      <c r="E978">
        <v>0.41</v>
      </c>
      <c r="F978">
        <v>-0.48</v>
      </c>
      <c r="G978">
        <v>-0.06</v>
      </c>
      <c r="H978">
        <v>-0.2</v>
      </c>
      <c r="I978">
        <v>-0.03</v>
      </c>
      <c r="J978">
        <v>-0.37</v>
      </c>
    </row>
    <row r="979" spans="1:10" x14ac:dyDescent="0.25">
      <c r="A979" t="s">
        <v>1950</v>
      </c>
      <c r="B979" t="s">
        <v>11329</v>
      </c>
      <c r="C979">
        <v>0.77</v>
      </c>
      <c r="D979">
        <v>0.62</v>
      </c>
      <c r="E979">
        <v>0.86</v>
      </c>
      <c r="F979">
        <v>1.1200000000000001</v>
      </c>
      <c r="G979">
        <v>1.1000000000000001</v>
      </c>
      <c r="H979">
        <v>1.03</v>
      </c>
      <c r="I979">
        <v>0.86</v>
      </c>
      <c r="J979">
        <v>1.35</v>
      </c>
    </row>
    <row r="980" spans="1:10" x14ac:dyDescent="0.25">
      <c r="A980" t="s">
        <v>1953</v>
      </c>
      <c r="B980" t="s">
        <v>11381</v>
      </c>
      <c r="C980">
        <v>0.11</v>
      </c>
      <c r="D980">
        <v>0.44</v>
      </c>
      <c r="E980">
        <v>0.27</v>
      </c>
      <c r="F980">
        <v>0.56999999999999995</v>
      </c>
      <c r="G980">
        <v>0.65</v>
      </c>
      <c r="H980">
        <v>0.62</v>
      </c>
      <c r="I980">
        <v>0.44</v>
      </c>
      <c r="J980">
        <v>0.61</v>
      </c>
    </row>
    <row r="981" spans="1:10" x14ac:dyDescent="0.25">
      <c r="A981" t="s">
        <v>1956</v>
      </c>
      <c r="B981" t="s">
        <v>10347</v>
      </c>
      <c r="C981">
        <v>0.04</v>
      </c>
      <c r="D981">
        <v>-0.03</v>
      </c>
      <c r="E981">
        <v>0.03</v>
      </c>
      <c r="F981">
        <v>0.23</v>
      </c>
      <c r="G981">
        <v>-0.4</v>
      </c>
      <c r="H981">
        <v>-0.36</v>
      </c>
      <c r="I981">
        <v>0.36</v>
      </c>
      <c r="J981">
        <v>0.14000000000000001</v>
      </c>
    </row>
    <row r="982" spans="1:10" x14ac:dyDescent="0.25">
      <c r="A982" t="s">
        <v>1957</v>
      </c>
      <c r="B982" t="s">
        <v>12086</v>
      </c>
      <c r="C982">
        <v>0.03</v>
      </c>
      <c r="D982">
        <v>0.22</v>
      </c>
      <c r="E982">
        <v>0.12</v>
      </c>
      <c r="F982">
        <v>0.38</v>
      </c>
      <c r="G982">
        <v>-0.37</v>
      </c>
      <c r="H982">
        <v>-0.18</v>
      </c>
      <c r="I982">
        <v>-0.06</v>
      </c>
      <c r="J982">
        <v>-0.01</v>
      </c>
    </row>
    <row r="983" spans="1:10" x14ac:dyDescent="0.25">
      <c r="A983" t="s">
        <v>1959</v>
      </c>
      <c r="B983" t="s">
        <v>12773</v>
      </c>
      <c r="C983">
        <v>-7.0000000000000007E-2</v>
      </c>
      <c r="D983">
        <v>-2.4700000000000002</v>
      </c>
      <c r="E983">
        <v>1.3</v>
      </c>
      <c r="F983">
        <v>-1.65</v>
      </c>
      <c r="G983">
        <v>-2.25</v>
      </c>
      <c r="H983">
        <v>-2.23</v>
      </c>
      <c r="I983">
        <v>0.26</v>
      </c>
      <c r="J983">
        <v>-0.43</v>
      </c>
    </row>
    <row r="984" spans="1:10" x14ac:dyDescent="0.25">
      <c r="A984" t="s">
        <v>1961</v>
      </c>
      <c r="B984" t="s">
        <v>10439</v>
      </c>
      <c r="C984">
        <v>0.84</v>
      </c>
      <c r="D984">
        <v>0.01</v>
      </c>
      <c r="E984">
        <v>0.46</v>
      </c>
      <c r="F984">
        <v>0.47</v>
      </c>
      <c r="G984">
        <v>1.28</v>
      </c>
      <c r="H984">
        <v>1.1200000000000001</v>
      </c>
      <c r="I984">
        <v>1.38</v>
      </c>
      <c r="J984">
        <v>1.67</v>
      </c>
    </row>
    <row r="985" spans="1:10" x14ac:dyDescent="0.25">
      <c r="A985" t="s">
        <v>1962</v>
      </c>
      <c r="B985" t="s">
        <v>10740</v>
      </c>
      <c r="C985">
        <v>0.06</v>
      </c>
      <c r="D985">
        <v>-0.17</v>
      </c>
      <c r="E985">
        <v>0.1</v>
      </c>
      <c r="F985">
        <v>0.19</v>
      </c>
      <c r="G985">
        <v>0.1</v>
      </c>
      <c r="H985">
        <v>0.12</v>
      </c>
      <c r="I985">
        <v>-0.64</v>
      </c>
      <c r="J985">
        <v>-0.75</v>
      </c>
    </row>
    <row r="986" spans="1:10" x14ac:dyDescent="0.25">
      <c r="A986" t="s">
        <v>1964</v>
      </c>
      <c r="B986" t="s">
        <v>10347</v>
      </c>
      <c r="C986">
        <v>0.61</v>
      </c>
      <c r="D986">
        <v>0.96</v>
      </c>
      <c r="E986">
        <v>0.7</v>
      </c>
      <c r="F986">
        <v>1.02</v>
      </c>
      <c r="G986">
        <v>1.52</v>
      </c>
      <c r="H986">
        <v>1.28</v>
      </c>
      <c r="I986">
        <v>0.12</v>
      </c>
      <c r="J986">
        <v>1.1200000000000001</v>
      </c>
    </row>
    <row r="987" spans="1:10" x14ac:dyDescent="0.25">
      <c r="A987" t="s">
        <v>1965</v>
      </c>
      <c r="B987" t="s">
        <v>12571</v>
      </c>
      <c r="C987">
        <v>-0.44</v>
      </c>
      <c r="D987">
        <v>-0.7</v>
      </c>
      <c r="E987">
        <v>-0.1</v>
      </c>
      <c r="F987">
        <v>-0.6</v>
      </c>
      <c r="G987">
        <v>-1.03</v>
      </c>
      <c r="H987">
        <v>-0.85</v>
      </c>
      <c r="I987">
        <v>-0.12</v>
      </c>
      <c r="J987">
        <v>-0.47</v>
      </c>
    </row>
    <row r="988" spans="1:10" x14ac:dyDescent="0.25">
      <c r="A988" t="s">
        <v>1967</v>
      </c>
      <c r="B988" t="s">
        <v>10347</v>
      </c>
      <c r="C988">
        <v>0.01</v>
      </c>
      <c r="D988">
        <v>-0.39</v>
      </c>
      <c r="E988">
        <v>0.19</v>
      </c>
      <c r="F988">
        <v>-0.2</v>
      </c>
      <c r="G988">
        <v>-0.19</v>
      </c>
      <c r="H988">
        <v>-0.23</v>
      </c>
      <c r="I988">
        <v>0.09</v>
      </c>
      <c r="J988">
        <v>0.13</v>
      </c>
    </row>
    <row r="989" spans="1:10" x14ac:dyDescent="0.25">
      <c r="A989" t="s">
        <v>1968</v>
      </c>
      <c r="B989" t="s">
        <v>10561</v>
      </c>
      <c r="C989">
        <v>0.2</v>
      </c>
      <c r="D989">
        <v>-0.17</v>
      </c>
      <c r="E989">
        <v>0.68</v>
      </c>
      <c r="F989">
        <v>0.18</v>
      </c>
      <c r="G989">
        <v>-0.1</v>
      </c>
      <c r="H989">
        <v>0.02</v>
      </c>
      <c r="I989">
        <v>0.22</v>
      </c>
      <c r="J989">
        <v>0.23</v>
      </c>
    </row>
    <row r="990" spans="1:10" x14ac:dyDescent="0.25">
      <c r="A990" t="s">
        <v>1971</v>
      </c>
      <c r="B990" t="s">
        <v>12452</v>
      </c>
      <c r="C990">
        <v>-0.01</v>
      </c>
      <c r="D990">
        <v>-1.46</v>
      </c>
      <c r="E990">
        <v>-0.22</v>
      </c>
      <c r="F990">
        <v>-1.25</v>
      </c>
      <c r="G990">
        <v>-0.41</v>
      </c>
      <c r="H990">
        <v>-0.41</v>
      </c>
      <c r="I990">
        <v>0.32</v>
      </c>
      <c r="J990">
        <v>0.67</v>
      </c>
    </row>
    <row r="991" spans="1:10" x14ac:dyDescent="0.25">
      <c r="A991" t="s">
        <v>1974</v>
      </c>
      <c r="B991" t="s">
        <v>10347</v>
      </c>
      <c r="C991">
        <v>0.64</v>
      </c>
      <c r="D991">
        <v>-0.13</v>
      </c>
      <c r="E991">
        <v>0.26</v>
      </c>
      <c r="F991">
        <v>-0.01</v>
      </c>
      <c r="G991">
        <v>0.2</v>
      </c>
      <c r="H991">
        <v>0.12</v>
      </c>
      <c r="I991">
        <v>0.89</v>
      </c>
      <c r="J991">
        <v>0.92</v>
      </c>
    </row>
    <row r="992" spans="1:10" x14ac:dyDescent="0.25">
      <c r="A992" t="s">
        <v>1975</v>
      </c>
      <c r="B992" t="s">
        <v>12314</v>
      </c>
      <c r="C992">
        <v>0.03</v>
      </c>
      <c r="D992">
        <v>0.1</v>
      </c>
      <c r="E992">
        <v>-0.3</v>
      </c>
      <c r="F992">
        <v>0.04</v>
      </c>
      <c r="G992">
        <v>0.05</v>
      </c>
      <c r="H992">
        <v>0.02</v>
      </c>
      <c r="I992">
        <v>0.59</v>
      </c>
      <c r="J992">
        <v>0.42</v>
      </c>
    </row>
    <row r="993" spans="1:10" x14ac:dyDescent="0.25">
      <c r="A993" t="s">
        <v>1978</v>
      </c>
      <c r="B993" t="s">
        <v>10347</v>
      </c>
      <c r="C993">
        <v>0.05</v>
      </c>
      <c r="D993">
        <v>0.82</v>
      </c>
      <c r="E993">
        <v>0.25</v>
      </c>
      <c r="F993">
        <v>0.36</v>
      </c>
      <c r="G993">
        <v>0.85</v>
      </c>
      <c r="H993">
        <v>0.69</v>
      </c>
      <c r="I993">
        <v>0.89</v>
      </c>
      <c r="J993">
        <v>1.08</v>
      </c>
    </row>
    <row r="994" spans="1:10" x14ac:dyDescent="0.25">
      <c r="A994" t="s">
        <v>1979</v>
      </c>
      <c r="B994" t="s">
        <v>10658</v>
      </c>
      <c r="C994">
        <v>1.21</v>
      </c>
      <c r="D994">
        <v>0.45</v>
      </c>
      <c r="E994">
        <v>1.02</v>
      </c>
      <c r="F994">
        <v>0.94</v>
      </c>
      <c r="G994">
        <v>0.68</v>
      </c>
      <c r="H994">
        <v>0.35</v>
      </c>
      <c r="I994">
        <v>1.08</v>
      </c>
      <c r="J994">
        <v>1.17</v>
      </c>
    </row>
    <row r="995" spans="1:10" x14ac:dyDescent="0.25">
      <c r="A995" t="s">
        <v>1982</v>
      </c>
      <c r="B995" t="s">
        <v>10347</v>
      </c>
      <c r="C995">
        <v>1.39</v>
      </c>
      <c r="D995">
        <v>0.98</v>
      </c>
      <c r="E995">
        <v>1.92</v>
      </c>
      <c r="F995">
        <v>1.31</v>
      </c>
      <c r="G995">
        <v>1.33</v>
      </c>
      <c r="H995">
        <v>1.26</v>
      </c>
      <c r="I995">
        <v>1.01</v>
      </c>
      <c r="J995">
        <v>1.63</v>
      </c>
    </row>
    <row r="996" spans="1:10" x14ac:dyDescent="0.25">
      <c r="A996" t="s">
        <v>1985</v>
      </c>
      <c r="B996" t="s">
        <v>12652</v>
      </c>
      <c r="C996">
        <v>0.43</v>
      </c>
      <c r="D996">
        <v>-0.96</v>
      </c>
      <c r="E996">
        <v>-0.9</v>
      </c>
      <c r="F996">
        <v>-2.1</v>
      </c>
      <c r="G996">
        <v>-1.1599999999999999</v>
      </c>
      <c r="H996">
        <v>-1.5</v>
      </c>
      <c r="I996">
        <v>-0.04</v>
      </c>
      <c r="J996">
        <v>-0.8</v>
      </c>
    </row>
    <row r="997" spans="1:10" x14ac:dyDescent="0.25">
      <c r="A997" t="s">
        <v>1988</v>
      </c>
      <c r="B997" t="s">
        <v>11899</v>
      </c>
      <c r="C997">
        <v>7.0000000000000007E-2</v>
      </c>
      <c r="D997">
        <v>-0.81</v>
      </c>
      <c r="E997">
        <v>0.05</v>
      </c>
      <c r="F997">
        <v>-0.87</v>
      </c>
      <c r="G997">
        <v>-0.24</v>
      </c>
      <c r="H997">
        <v>-0.37</v>
      </c>
      <c r="I997">
        <v>-7.0000000000000007E-2</v>
      </c>
      <c r="J997">
        <v>-0.35</v>
      </c>
    </row>
    <row r="998" spans="1:10" x14ac:dyDescent="0.25">
      <c r="A998" t="s">
        <v>1990</v>
      </c>
      <c r="B998" t="s">
        <v>10461</v>
      </c>
      <c r="C998">
        <v>-0.12</v>
      </c>
      <c r="D998">
        <v>-0.52</v>
      </c>
      <c r="E998">
        <v>0.15</v>
      </c>
      <c r="F998">
        <v>-0.55000000000000004</v>
      </c>
      <c r="G998">
        <v>-0.84</v>
      </c>
      <c r="H998">
        <v>-0.78</v>
      </c>
      <c r="I998">
        <v>-0.27</v>
      </c>
      <c r="J998">
        <v>-0.34</v>
      </c>
    </row>
    <row r="999" spans="1:10" x14ac:dyDescent="0.25">
      <c r="A999" t="s">
        <v>1993</v>
      </c>
      <c r="B999" t="s">
        <v>10564</v>
      </c>
      <c r="C999">
        <v>-0.04</v>
      </c>
      <c r="D999">
        <v>0.2</v>
      </c>
      <c r="E999">
        <v>0.11</v>
      </c>
      <c r="F999">
        <v>0.57999999999999996</v>
      </c>
      <c r="G999">
        <v>-7.0000000000000007E-2</v>
      </c>
      <c r="H999">
        <v>0.11</v>
      </c>
      <c r="I999">
        <v>-0.69</v>
      </c>
      <c r="J999">
        <v>-0.28000000000000003</v>
      </c>
    </row>
    <row r="1000" spans="1:10" x14ac:dyDescent="0.25">
      <c r="A1000" t="s">
        <v>1995</v>
      </c>
      <c r="B1000" t="s">
        <v>11336</v>
      </c>
      <c r="C1000">
        <v>0.13</v>
      </c>
      <c r="D1000">
        <v>0.51</v>
      </c>
      <c r="E1000">
        <v>0.03</v>
      </c>
      <c r="F1000">
        <v>0.43</v>
      </c>
      <c r="G1000">
        <v>0.15</v>
      </c>
      <c r="H1000">
        <v>0.38</v>
      </c>
      <c r="I1000">
        <v>-0.09</v>
      </c>
      <c r="J1000">
        <v>0.13</v>
      </c>
    </row>
    <row r="1001" spans="1:10" x14ac:dyDescent="0.25">
      <c r="A1001" t="s">
        <v>1998</v>
      </c>
      <c r="B1001" t="s">
        <v>12471</v>
      </c>
      <c r="C1001">
        <v>0.78</v>
      </c>
      <c r="D1001">
        <v>-1.71</v>
      </c>
      <c r="E1001">
        <v>0.68</v>
      </c>
      <c r="F1001">
        <v>-1.41</v>
      </c>
      <c r="G1001">
        <v>-1.43</v>
      </c>
      <c r="H1001">
        <v>-1.46</v>
      </c>
      <c r="I1001">
        <v>-0.68</v>
      </c>
      <c r="J1001">
        <v>-0.73</v>
      </c>
    </row>
    <row r="1002" spans="1:10" x14ac:dyDescent="0.25">
      <c r="A1002" t="s">
        <v>2000</v>
      </c>
      <c r="B1002" t="s">
        <v>11042</v>
      </c>
      <c r="C1002">
        <v>-0.24</v>
      </c>
      <c r="D1002">
        <v>-0.36</v>
      </c>
      <c r="E1002">
        <v>0.23</v>
      </c>
      <c r="F1002">
        <v>0.27</v>
      </c>
      <c r="G1002">
        <v>-0.2</v>
      </c>
      <c r="H1002">
        <v>-0.32</v>
      </c>
      <c r="I1002">
        <v>0.04</v>
      </c>
      <c r="J1002">
        <v>-0.06</v>
      </c>
    </row>
    <row r="1003" spans="1:10" x14ac:dyDescent="0.25">
      <c r="A1003" t="s">
        <v>2002</v>
      </c>
      <c r="B1003" t="s">
        <v>11196</v>
      </c>
      <c r="C1003">
        <v>0.13</v>
      </c>
      <c r="D1003">
        <v>1.01</v>
      </c>
      <c r="E1003">
        <v>0.42</v>
      </c>
      <c r="F1003">
        <v>0.93</v>
      </c>
      <c r="G1003">
        <v>1.48</v>
      </c>
      <c r="H1003">
        <v>1.32</v>
      </c>
      <c r="I1003">
        <v>1.1399999999999999</v>
      </c>
      <c r="J1003">
        <v>1.94</v>
      </c>
    </row>
    <row r="1004" spans="1:10" x14ac:dyDescent="0.25">
      <c r="A1004" t="s">
        <v>2005</v>
      </c>
      <c r="B1004" t="s">
        <v>10771</v>
      </c>
      <c r="C1004">
        <v>0.16</v>
      </c>
      <c r="D1004">
        <v>-1.25</v>
      </c>
      <c r="E1004">
        <v>-0.35</v>
      </c>
      <c r="F1004">
        <v>-1.1100000000000001</v>
      </c>
      <c r="G1004">
        <v>0.99</v>
      </c>
      <c r="H1004">
        <v>0.34</v>
      </c>
      <c r="I1004">
        <v>1.66</v>
      </c>
      <c r="J1004">
        <v>1.75</v>
      </c>
    </row>
    <row r="1005" spans="1:10" x14ac:dyDescent="0.25">
      <c r="A1005" t="s">
        <v>2008</v>
      </c>
      <c r="B1005" t="s">
        <v>11669</v>
      </c>
      <c r="C1005">
        <v>0</v>
      </c>
      <c r="D1005">
        <v>0.67</v>
      </c>
      <c r="E1005">
        <v>0.32</v>
      </c>
      <c r="F1005">
        <v>0.63</v>
      </c>
      <c r="G1005">
        <v>0.28999999999999998</v>
      </c>
      <c r="H1005">
        <v>0.61</v>
      </c>
      <c r="I1005">
        <v>0.28999999999999998</v>
      </c>
      <c r="J1005">
        <v>0.36</v>
      </c>
    </row>
    <row r="1006" spans="1:10" x14ac:dyDescent="0.25">
      <c r="A1006" t="s">
        <v>2011</v>
      </c>
      <c r="B1006" t="s">
        <v>12745</v>
      </c>
      <c r="C1006">
        <v>-0.21</v>
      </c>
      <c r="D1006">
        <v>-1.1399999999999999</v>
      </c>
      <c r="E1006">
        <v>-0.11</v>
      </c>
      <c r="F1006">
        <v>-0.89</v>
      </c>
      <c r="G1006">
        <v>-1.25</v>
      </c>
      <c r="H1006">
        <v>-1.24</v>
      </c>
      <c r="I1006">
        <v>0.4</v>
      </c>
      <c r="J1006">
        <v>-0.35</v>
      </c>
    </row>
    <row r="1007" spans="1:10" x14ac:dyDescent="0.25">
      <c r="A1007" t="s">
        <v>2013</v>
      </c>
      <c r="B1007" t="s">
        <v>10502</v>
      </c>
      <c r="C1007">
        <v>1.03</v>
      </c>
      <c r="D1007">
        <v>0.72</v>
      </c>
      <c r="E1007">
        <v>0.96</v>
      </c>
      <c r="F1007">
        <v>0.54</v>
      </c>
      <c r="G1007">
        <v>0.42</v>
      </c>
      <c r="H1007">
        <v>0.67</v>
      </c>
      <c r="I1007">
        <v>0.76</v>
      </c>
      <c r="J1007">
        <v>0.95</v>
      </c>
    </row>
    <row r="1008" spans="1:10" x14ac:dyDescent="0.25">
      <c r="A1008" t="s">
        <v>2015</v>
      </c>
      <c r="B1008" t="s">
        <v>12562</v>
      </c>
      <c r="C1008">
        <v>-0.16</v>
      </c>
      <c r="D1008">
        <v>-0.65</v>
      </c>
      <c r="E1008">
        <v>-0.12</v>
      </c>
      <c r="F1008">
        <v>-0.3</v>
      </c>
      <c r="G1008">
        <v>-2.64</v>
      </c>
      <c r="H1008">
        <v>-2.0699999999999998</v>
      </c>
      <c r="I1008">
        <v>-1.75</v>
      </c>
      <c r="J1008">
        <v>-1.88</v>
      </c>
    </row>
    <row r="1009" spans="1:10" x14ac:dyDescent="0.25">
      <c r="A1009" t="s">
        <v>2018</v>
      </c>
      <c r="B1009" t="s">
        <v>11943</v>
      </c>
      <c r="C1009">
        <v>0.11</v>
      </c>
      <c r="D1009">
        <v>-0.47</v>
      </c>
      <c r="E1009">
        <v>0.22</v>
      </c>
      <c r="F1009">
        <v>-0.74</v>
      </c>
      <c r="G1009">
        <v>-1.39</v>
      </c>
      <c r="H1009">
        <v>-1.1100000000000001</v>
      </c>
      <c r="I1009">
        <v>-1.19</v>
      </c>
      <c r="J1009">
        <v>-1.1399999999999999</v>
      </c>
    </row>
    <row r="1010" spans="1:10" x14ac:dyDescent="0.25">
      <c r="A1010" t="s">
        <v>2020</v>
      </c>
      <c r="B1010" t="s">
        <v>10347</v>
      </c>
      <c r="C1010">
        <v>0.37</v>
      </c>
      <c r="D1010">
        <v>0.43</v>
      </c>
      <c r="E1010">
        <v>0.19</v>
      </c>
      <c r="F1010">
        <v>1.1200000000000001</v>
      </c>
      <c r="G1010">
        <v>0.98</v>
      </c>
      <c r="H1010">
        <v>0.83</v>
      </c>
      <c r="I1010">
        <v>-0.21</v>
      </c>
      <c r="J1010">
        <v>0.14000000000000001</v>
      </c>
    </row>
    <row r="1011" spans="1:10" x14ac:dyDescent="0.25">
      <c r="A1011" t="s">
        <v>2021</v>
      </c>
      <c r="B1011" t="s">
        <v>10347</v>
      </c>
      <c r="C1011">
        <v>0.79</v>
      </c>
      <c r="D1011">
        <v>0.81</v>
      </c>
      <c r="E1011">
        <v>1.08</v>
      </c>
      <c r="F1011">
        <v>1.55</v>
      </c>
      <c r="G1011">
        <v>2.12</v>
      </c>
      <c r="H1011">
        <v>1.98</v>
      </c>
      <c r="I1011">
        <v>1.05</v>
      </c>
      <c r="J1011">
        <v>1.57</v>
      </c>
    </row>
    <row r="1012" spans="1:10" x14ac:dyDescent="0.25">
      <c r="A1012" t="s">
        <v>2022</v>
      </c>
      <c r="B1012" t="s">
        <v>10531</v>
      </c>
      <c r="C1012">
        <v>0.27</v>
      </c>
      <c r="D1012">
        <v>0</v>
      </c>
      <c r="E1012">
        <v>-0.1</v>
      </c>
      <c r="F1012">
        <v>0.31</v>
      </c>
      <c r="G1012">
        <v>0.34</v>
      </c>
      <c r="H1012">
        <v>0.3</v>
      </c>
      <c r="I1012">
        <v>-0.73</v>
      </c>
      <c r="J1012">
        <v>-0.31</v>
      </c>
    </row>
    <row r="1013" spans="1:10" x14ac:dyDescent="0.25">
      <c r="A1013" t="s">
        <v>2025</v>
      </c>
      <c r="B1013" t="s">
        <v>11642</v>
      </c>
      <c r="C1013">
        <v>0.28999999999999998</v>
      </c>
      <c r="D1013">
        <v>0.39</v>
      </c>
      <c r="E1013">
        <v>0.16</v>
      </c>
      <c r="F1013">
        <v>0.43</v>
      </c>
      <c r="G1013">
        <v>-0.04</v>
      </c>
      <c r="H1013">
        <v>0.21</v>
      </c>
      <c r="I1013">
        <v>-0.05</v>
      </c>
      <c r="J1013">
        <v>-0.2</v>
      </c>
    </row>
    <row r="1014" spans="1:10" x14ac:dyDescent="0.25">
      <c r="A1014" t="s">
        <v>2028</v>
      </c>
      <c r="B1014" t="s">
        <v>11018</v>
      </c>
      <c r="C1014">
        <v>1.07</v>
      </c>
      <c r="D1014">
        <v>1.36</v>
      </c>
      <c r="E1014">
        <v>1.45</v>
      </c>
      <c r="F1014">
        <v>1.65</v>
      </c>
      <c r="G1014">
        <v>1.4</v>
      </c>
      <c r="H1014">
        <v>1.53</v>
      </c>
      <c r="I1014">
        <v>0.92</v>
      </c>
      <c r="J1014">
        <v>1.58</v>
      </c>
    </row>
    <row r="1015" spans="1:10" x14ac:dyDescent="0.25">
      <c r="A1015" t="s">
        <v>2030</v>
      </c>
      <c r="B1015" t="s">
        <v>11206</v>
      </c>
      <c r="C1015">
        <v>0.87</v>
      </c>
      <c r="D1015">
        <v>1.31</v>
      </c>
      <c r="E1015">
        <v>1.45</v>
      </c>
      <c r="F1015">
        <v>2.2999999999999998</v>
      </c>
      <c r="G1015">
        <v>1.48</v>
      </c>
      <c r="H1015">
        <v>1.76</v>
      </c>
      <c r="I1015">
        <v>1.1499999999999999</v>
      </c>
      <c r="J1015">
        <v>2.29</v>
      </c>
    </row>
    <row r="1016" spans="1:10" x14ac:dyDescent="0.25">
      <c r="A1016" t="s">
        <v>2033</v>
      </c>
      <c r="B1016" t="s">
        <v>11522</v>
      </c>
      <c r="C1016">
        <v>-0.2</v>
      </c>
      <c r="D1016">
        <v>-0.54</v>
      </c>
      <c r="E1016">
        <v>-0.01</v>
      </c>
      <c r="F1016">
        <v>-0.12</v>
      </c>
      <c r="G1016">
        <v>-1.27</v>
      </c>
      <c r="H1016">
        <v>-0.9</v>
      </c>
      <c r="I1016">
        <v>-1.38</v>
      </c>
      <c r="J1016">
        <v>-1.22</v>
      </c>
    </row>
    <row r="1017" spans="1:10" x14ac:dyDescent="0.25">
      <c r="A1017" t="s">
        <v>2036</v>
      </c>
      <c r="B1017" t="s">
        <v>10705</v>
      </c>
      <c r="C1017">
        <v>1.07</v>
      </c>
      <c r="D1017">
        <v>1.19</v>
      </c>
      <c r="E1017">
        <v>1.38</v>
      </c>
      <c r="F1017">
        <v>1.46</v>
      </c>
      <c r="G1017">
        <v>2.71</v>
      </c>
      <c r="H1017">
        <v>2.2000000000000002</v>
      </c>
      <c r="I1017">
        <v>1.92</v>
      </c>
      <c r="J1017">
        <v>2.83</v>
      </c>
    </row>
    <row r="1018" spans="1:10" x14ac:dyDescent="0.25">
      <c r="A1018" t="s">
        <v>2039</v>
      </c>
      <c r="B1018" t="s">
        <v>10436</v>
      </c>
      <c r="C1018">
        <v>0.49</v>
      </c>
      <c r="D1018">
        <v>-0.11</v>
      </c>
      <c r="E1018">
        <v>0.38</v>
      </c>
      <c r="F1018">
        <v>-0.16</v>
      </c>
      <c r="G1018">
        <v>0.02</v>
      </c>
      <c r="H1018">
        <v>-0.16</v>
      </c>
      <c r="I1018">
        <v>0.52</v>
      </c>
      <c r="J1018">
        <v>0.12</v>
      </c>
    </row>
    <row r="1019" spans="1:10" x14ac:dyDescent="0.25">
      <c r="A1019" t="s">
        <v>2040</v>
      </c>
      <c r="B1019" t="s">
        <v>10515</v>
      </c>
      <c r="C1019">
        <v>1.08</v>
      </c>
      <c r="D1019">
        <v>0.93</v>
      </c>
      <c r="E1019">
        <v>1.42</v>
      </c>
      <c r="F1019">
        <v>0.92</v>
      </c>
      <c r="G1019">
        <v>1.1499999999999999</v>
      </c>
      <c r="H1019">
        <v>1.21</v>
      </c>
      <c r="I1019">
        <v>0.99</v>
      </c>
      <c r="J1019">
        <v>1.1200000000000001</v>
      </c>
    </row>
    <row r="1020" spans="1:10" x14ac:dyDescent="0.25">
      <c r="A1020" t="s">
        <v>2042</v>
      </c>
      <c r="B1020" t="s">
        <v>10564</v>
      </c>
      <c r="C1020">
        <v>-0.24</v>
      </c>
      <c r="D1020">
        <v>-0.3</v>
      </c>
      <c r="E1020">
        <v>-0.01</v>
      </c>
      <c r="F1020">
        <v>-0.05</v>
      </c>
      <c r="G1020">
        <v>-0.7</v>
      </c>
      <c r="H1020">
        <v>-0.5</v>
      </c>
      <c r="I1020">
        <v>-0.42</v>
      </c>
      <c r="J1020">
        <v>-0.34</v>
      </c>
    </row>
    <row r="1021" spans="1:10" x14ac:dyDescent="0.25">
      <c r="A1021" t="s">
        <v>2045</v>
      </c>
      <c r="B1021" t="s">
        <v>12076</v>
      </c>
      <c r="C1021">
        <v>7.0000000000000007E-2</v>
      </c>
      <c r="D1021">
        <v>-0.03</v>
      </c>
      <c r="E1021">
        <v>-0.42</v>
      </c>
      <c r="F1021">
        <v>-0.41</v>
      </c>
      <c r="G1021">
        <v>-0.16</v>
      </c>
      <c r="H1021">
        <v>-0.3</v>
      </c>
      <c r="I1021">
        <v>0.14000000000000001</v>
      </c>
      <c r="J1021">
        <v>-0.42</v>
      </c>
    </row>
    <row r="1022" spans="1:10" x14ac:dyDescent="0.25">
      <c r="A1022" t="s">
        <v>2048</v>
      </c>
      <c r="B1022" t="s">
        <v>12123</v>
      </c>
      <c r="C1022">
        <v>-0.52</v>
      </c>
      <c r="D1022">
        <v>-0.68</v>
      </c>
      <c r="E1022">
        <v>-0.51</v>
      </c>
      <c r="F1022">
        <v>-0.8</v>
      </c>
      <c r="G1022">
        <v>-0.95</v>
      </c>
      <c r="H1022">
        <v>-0.83</v>
      </c>
      <c r="I1022">
        <v>-0.61</v>
      </c>
      <c r="J1022">
        <v>-1.49</v>
      </c>
    </row>
    <row r="1023" spans="1:10" x14ac:dyDescent="0.25">
      <c r="A1023" t="s">
        <v>2050</v>
      </c>
      <c r="B1023" t="s">
        <v>11715</v>
      </c>
      <c r="C1023">
        <v>0.02</v>
      </c>
      <c r="D1023">
        <v>0.12</v>
      </c>
      <c r="E1023">
        <v>0.68</v>
      </c>
      <c r="F1023">
        <v>0.67</v>
      </c>
      <c r="G1023">
        <v>0</v>
      </c>
      <c r="H1023">
        <v>-7.0000000000000007E-2</v>
      </c>
      <c r="I1023">
        <v>0.03</v>
      </c>
      <c r="J1023">
        <v>0.57999999999999996</v>
      </c>
    </row>
    <row r="1024" spans="1:10" x14ac:dyDescent="0.25">
      <c r="A1024" t="s">
        <v>2053</v>
      </c>
      <c r="B1024" t="s">
        <v>12003</v>
      </c>
      <c r="C1024">
        <v>0.28999999999999998</v>
      </c>
      <c r="D1024">
        <v>0.37</v>
      </c>
      <c r="E1024">
        <v>0.66</v>
      </c>
      <c r="F1024">
        <v>0.81</v>
      </c>
      <c r="G1024">
        <v>0.13</v>
      </c>
      <c r="H1024">
        <v>0.21</v>
      </c>
      <c r="I1024">
        <v>0.37</v>
      </c>
      <c r="J1024">
        <v>0.42</v>
      </c>
    </row>
    <row r="1025" spans="1:10" x14ac:dyDescent="0.25">
      <c r="A1025" t="s">
        <v>2056</v>
      </c>
      <c r="B1025" t="s">
        <v>11661</v>
      </c>
      <c r="C1025">
        <v>0.75</v>
      </c>
      <c r="D1025">
        <v>0.96</v>
      </c>
      <c r="E1025">
        <v>1.01</v>
      </c>
      <c r="F1025">
        <v>1.02</v>
      </c>
      <c r="G1025">
        <v>1</v>
      </c>
      <c r="H1025">
        <v>1.1200000000000001</v>
      </c>
      <c r="I1025">
        <v>1</v>
      </c>
      <c r="J1025">
        <v>1.41</v>
      </c>
    </row>
    <row r="1026" spans="1:10" x14ac:dyDescent="0.25">
      <c r="A1026" t="s">
        <v>2059</v>
      </c>
      <c r="B1026" t="s">
        <v>11258</v>
      </c>
      <c r="C1026">
        <v>0.96</v>
      </c>
      <c r="D1026">
        <v>1.33</v>
      </c>
      <c r="E1026">
        <v>1.21</v>
      </c>
      <c r="F1026">
        <v>1.4</v>
      </c>
      <c r="G1026">
        <v>1.18</v>
      </c>
      <c r="H1026">
        <v>1.32</v>
      </c>
      <c r="I1026">
        <v>0.89</v>
      </c>
      <c r="J1026">
        <v>1.5</v>
      </c>
    </row>
    <row r="1027" spans="1:10" x14ac:dyDescent="0.25">
      <c r="A1027" t="s">
        <v>2062</v>
      </c>
      <c r="B1027" t="s">
        <v>10806</v>
      </c>
      <c r="C1027">
        <v>0.42</v>
      </c>
      <c r="D1027">
        <v>0.84</v>
      </c>
      <c r="E1027">
        <v>0.71</v>
      </c>
      <c r="F1027">
        <v>1.2</v>
      </c>
      <c r="G1027">
        <v>2.71</v>
      </c>
      <c r="H1027">
        <v>2.56</v>
      </c>
      <c r="I1027">
        <v>2.04</v>
      </c>
      <c r="J1027">
        <v>3.33</v>
      </c>
    </row>
    <row r="1028" spans="1:10" x14ac:dyDescent="0.25">
      <c r="A1028" t="s">
        <v>2064</v>
      </c>
      <c r="B1028" t="s">
        <v>10347</v>
      </c>
      <c r="C1028">
        <v>-0.97</v>
      </c>
      <c r="D1028">
        <v>-0.11</v>
      </c>
      <c r="E1028">
        <v>-0.55000000000000004</v>
      </c>
      <c r="F1028">
        <v>-0.39</v>
      </c>
      <c r="G1028">
        <v>-0.08</v>
      </c>
      <c r="H1028">
        <v>-7.0000000000000007E-2</v>
      </c>
      <c r="I1028">
        <v>-0.5</v>
      </c>
      <c r="J1028">
        <v>-0.24</v>
      </c>
    </row>
    <row r="1029" spans="1:10" x14ac:dyDescent="0.25">
      <c r="A1029" t="s">
        <v>2065</v>
      </c>
      <c r="B1029" t="s">
        <v>10347</v>
      </c>
      <c r="C1029">
        <v>0.35</v>
      </c>
      <c r="D1029">
        <v>0.41</v>
      </c>
      <c r="E1029">
        <v>0.92</v>
      </c>
      <c r="F1029">
        <v>0.79</v>
      </c>
      <c r="G1029">
        <v>0.45</v>
      </c>
      <c r="H1029">
        <v>0.48</v>
      </c>
      <c r="I1029">
        <v>0.09</v>
      </c>
      <c r="J1029">
        <v>0.03</v>
      </c>
    </row>
    <row r="1030" spans="1:10" x14ac:dyDescent="0.25">
      <c r="A1030" t="s">
        <v>2068</v>
      </c>
      <c r="B1030" t="s">
        <v>11230</v>
      </c>
      <c r="C1030">
        <v>0.26</v>
      </c>
      <c r="D1030">
        <v>0.12</v>
      </c>
      <c r="E1030">
        <v>0.06</v>
      </c>
      <c r="F1030">
        <v>0.03</v>
      </c>
      <c r="G1030">
        <v>0.19</v>
      </c>
      <c r="H1030">
        <v>0.12</v>
      </c>
      <c r="I1030">
        <v>-0.13</v>
      </c>
      <c r="J1030">
        <v>-0.14000000000000001</v>
      </c>
    </row>
    <row r="1031" spans="1:10" x14ac:dyDescent="0.25">
      <c r="A1031" t="s">
        <v>2070</v>
      </c>
      <c r="B1031" t="s">
        <v>11257</v>
      </c>
      <c r="C1031">
        <v>0.59</v>
      </c>
      <c r="D1031">
        <v>-1.73</v>
      </c>
      <c r="E1031">
        <v>-0.3</v>
      </c>
      <c r="F1031">
        <v>-1.1200000000000001</v>
      </c>
      <c r="G1031">
        <v>-0.02</v>
      </c>
      <c r="H1031">
        <v>-0.64</v>
      </c>
      <c r="I1031">
        <v>-0.31</v>
      </c>
      <c r="J1031">
        <v>-0.2</v>
      </c>
    </row>
    <row r="1032" spans="1:10" x14ac:dyDescent="0.25">
      <c r="A1032" t="s">
        <v>2072</v>
      </c>
      <c r="B1032" t="s">
        <v>11809</v>
      </c>
      <c r="C1032">
        <v>0.15</v>
      </c>
      <c r="D1032">
        <v>-0.16</v>
      </c>
      <c r="E1032">
        <v>0.28999999999999998</v>
      </c>
      <c r="F1032">
        <v>-0.15</v>
      </c>
      <c r="G1032">
        <v>-0.08</v>
      </c>
      <c r="H1032">
        <v>-0.03</v>
      </c>
      <c r="I1032">
        <v>0.03</v>
      </c>
      <c r="J1032">
        <v>0.06</v>
      </c>
    </row>
    <row r="1033" spans="1:10" x14ac:dyDescent="0.25">
      <c r="A1033" t="s">
        <v>2075</v>
      </c>
      <c r="B1033" t="s">
        <v>10789</v>
      </c>
      <c r="C1033">
        <v>-0.62</v>
      </c>
      <c r="D1033">
        <v>-0.85</v>
      </c>
      <c r="E1033">
        <v>-0.66</v>
      </c>
      <c r="F1033">
        <v>-0.88</v>
      </c>
      <c r="G1033">
        <v>-1.66</v>
      </c>
      <c r="H1033">
        <v>-1.31</v>
      </c>
      <c r="I1033">
        <v>-2.36</v>
      </c>
      <c r="J1033">
        <v>-2.42</v>
      </c>
    </row>
    <row r="1034" spans="1:10" x14ac:dyDescent="0.25">
      <c r="A1034" t="s">
        <v>2078</v>
      </c>
      <c r="B1034" t="s">
        <v>11095</v>
      </c>
      <c r="C1034">
        <v>0.31</v>
      </c>
      <c r="D1034">
        <v>0.59</v>
      </c>
      <c r="E1034">
        <v>0.74</v>
      </c>
      <c r="F1034">
        <v>0.66</v>
      </c>
      <c r="G1034">
        <v>0.41</v>
      </c>
      <c r="H1034">
        <v>0.79</v>
      </c>
      <c r="I1034">
        <v>-0.01</v>
      </c>
      <c r="J1034">
        <v>0.19</v>
      </c>
    </row>
    <row r="1035" spans="1:10" x14ac:dyDescent="0.25">
      <c r="A1035" t="s">
        <v>2081</v>
      </c>
      <c r="B1035" t="s">
        <v>10436</v>
      </c>
      <c r="C1035">
        <v>-0.44</v>
      </c>
      <c r="D1035">
        <v>-0.28999999999999998</v>
      </c>
      <c r="E1035">
        <v>-0.2</v>
      </c>
      <c r="F1035">
        <v>-0.01</v>
      </c>
      <c r="G1035">
        <v>-0.54</v>
      </c>
      <c r="H1035">
        <v>-0.43</v>
      </c>
      <c r="I1035">
        <v>-0.61</v>
      </c>
      <c r="J1035">
        <v>-0.78</v>
      </c>
    </row>
    <row r="1036" spans="1:10" x14ac:dyDescent="0.25">
      <c r="A1036" t="s">
        <v>2082</v>
      </c>
      <c r="B1036" t="s">
        <v>10347</v>
      </c>
      <c r="C1036">
        <v>0.19</v>
      </c>
      <c r="D1036">
        <v>-0.51</v>
      </c>
      <c r="E1036">
        <v>0.59</v>
      </c>
      <c r="F1036">
        <v>-0.79</v>
      </c>
      <c r="G1036">
        <v>-0.4</v>
      </c>
      <c r="H1036">
        <v>-0.86</v>
      </c>
      <c r="I1036">
        <v>0.1</v>
      </c>
      <c r="J1036">
        <v>0.06</v>
      </c>
    </row>
    <row r="1037" spans="1:10" x14ac:dyDescent="0.25">
      <c r="A1037" t="s">
        <v>2084</v>
      </c>
      <c r="B1037" t="s">
        <v>10515</v>
      </c>
      <c r="C1037">
        <v>0.17</v>
      </c>
      <c r="D1037">
        <v>0.13</v>
      </c>
      <c r="E1037">
        <v>0.44</v>
      </c>
      <c r="F1037">
        <v>0.2</v>
      </c>
      <c r="G1037">
        <v>0.03</v>
      </c>
      <c r="H1037">
        <v>0.32</v>
      </c>
      <c r="I1037">
        <v>-0.31</v>
      </c>
      <c r="J1037">
        <v>-0.28000000000000003</v>
      </c>
    </row>
    <row r="1038" spans="1:10" x14ac:dyDescent="0.25">
      <c r="A1038" t="s">
        <v>2086</v>
      </c>
      <c r="B1038" t="s">
        <v>10347</v>
      </c>
      <c r="C1038">
        <v>0.03</v>
      </c>
      <c r="D1038">
        <v>-0.14000000000000001</v>
      </c>
      <c r="E1038">
        <v>-0.28000000000000003</v>
      </c>
      <c r="F1038">
        <v>-0.36</v>
      </c>
      <c r="G1038">
        <v>-0.1</v>
      </c>
      <c r="H1038">
        <v>-0.09</v>
      </c>
      <c r="I1038">
        <v>-0.32</v>
      </c>
      <c r="J1038">
        <v>-0.57999999999999996</v>
      </c>
    </row>
    <row r="1039" spans="1:10" x14ac:dyDescent="0.25">
      <c r="A1039" t="s">
        <v>2087</v>
      </c>
      <c r="B1039" t="s">
        <v>10924</v>
      </c>
      <c r="C1039">
        <v>-0.36</v>
      </c>
      <c r="D1039">
        <v>7.0000000000000007E-2</v>
      </c>
      <c r="E1039">
        <v>0.16</v>
      </c>
      <c r="F1039">
        <v>0.17</v>
      </c>
      <c r="G1039">
        <v>-1.1399999999999999</v>
      </c>
      <c r="H1039">
        <v>-0.83</v>
      </c>
      <c r="I1039">
        <v>-1.7</v>
      </c>
      <c r="J1039">
        <v>-1.63</v>
      </c>
    </row>
    <row r="1040" spans="1:10" x14ac:dyDescent="0.25">
      <c r="A1040" t="s">
        <v>2090</v>
      </c>
      <c r="B1040" t="s">
        <v>10461</v>
      </c>
      <c r="C1040">
        <v>0.11</v>
      </c>
      <c r="D1040">
        <v>0.25</v>
      </c>
      <c r="E1040">
        <v>0.33</v>
      </c>
      <c r="F1040">
        <v>0.32</v>
      </c>
      <c r="G1040">
        <v>-0.37</v>
      </c>
      <c r="H1040">
        <v>-0.18</v>
      </c>
      <c r="I1040">
        <v>-0.19</v>
      </c>
      <c r="J1040">
        <v>-0.25</v>
      </c>
    </row>
    <row r="1041" spans="1:10" x14ac:dyDescent="0.25">
      <c r="A1041" t="s">
        <v>2093</v>
      </c>
      <c r="B1041" t="s">
        <v>10347</v>
      </c>
      <c r="C1041">
        <v>-0.74</v>
      </c>
      <c r="D1041">
        <v>-0.25</v>
      </c>
      <c r="E1041">
        <v>-0.26</v>
      </c>
      <c r="F1041">
        <v>-0.28999999999999998</v>
      </c>
      <c r="G1041">
        <v>-1.53</v>
      </c>
      <c r="H1041">
        <v>-1.1599999999999999</v>
      </c>
      <c r="I1041">
        <v>-0.87</v>
      </c>
      <c r="J1041">
        <v>-1.51</v>
      </c>
    </row>
    <row r="1042" spans="1:10" x14ac:dyDescent="0.25">
      <c r="A1042" t="s">
        <v>2096</v>
      </c>
      <c r="B1042" t="s">
        <v>11682</v>
      </c>
      <c r="C1042">
        <v>-0.01</v>
      </c>
      <c r="D1042">
        <v>-0.7</v>
      </c>
      <c r="E1042">
        <v>-0.1</v>
      </c>
      <c r="F1042">
        <v>-0.03</v>
      </c>
      <c r="G1042">
        <v>-0.61</v>
      </c>
      <c r="H1042">
        <v>-0.56999999999999995</v>
      </c>
      <c r="I1042">
        <v>-0.6</v>
      </c>
      <c r="J1042">
        <v>-0.92</v>
      </c>
    </row>
    <row r="1043" spans="1:10" x14ac:dyDescent="0.25">
      <c r="A1043" t="s">
        <v>2099</v>
      </c>
      <c r="B1043" t="s">
        <v>10347</v>
      </c>
      <c r="C1043">
        <v>-0.41</v>
      </c>
      <c r="D1043">
        <v>-0.42</v>
      </c>
      <c r="E1043">
        <v>-0.6</v>
      </c>
      <c r="F1043">
        <v>-0.65</v>
      </c>
      <c r="G1043">
        <v>-0.78</v>
      </c>
      <c r="H1043">
        <v>-0.71</v>
      </c>
      <c r="I1043">
        <v>-1.41</v>
      </c>
      <c r="J1043">
        <v>-1.96</v>
      </c>
    </row>
    <row r="1044" spans="1:10" x14ac:dyDescent="0.25">
      <c r="A1044" t="s">
        <v>2101</v>
      </c>
      <c r="B1044" t="s">
        <v>11733</v>
      </c>
      <c r="C1044">
        <v>-0.25</v>
      </c>
      <c r="D1044">
        <v>-0.64</v>
      </c>
      <c r="E1044">
        <v>-1.04</v>
      </c>
      <c r="F1044">
        <v>-1.01</v>
      </c>
      <c r="G1044">
        <v>-0.84</v>
      </c>
      <c r="H1044">
        <v>-0.95</v>
      </c>
      <c r="I1044">
        <v>-0.79</v>
      </c>
      <c r="J1044">
        <v>-1.32</v>
      </c>
    </row>
    <row r="1045" spans="1:10" x14ac:dyDescent="0.25">
      <c r="A1045" t="s">
        <v>2103</v>
      </c>
      <c r="B1045" t="s">
        <v>10659</v>
      </c>
      <c r="C1045">
        <v>-0.21</v>
      </c>
      <c r="D1045">
        <v>-0.38</v>
      </c>
      <c r="E1045">
        <v>-0.31</v>
      </c>
      <c r="F1045">
        <v>-0.1</v>
      </c>
      <c r="G1045">
        <v>-0.61</v>
      </c>
      <c r="H1045">
        <v>-0.34</v>
      </c>
      <c r="I1045">
        <v>-1.46</v>
      </c>
      <c r="J1045">
        <v>-1.5</v>
      </c>
    </row>
    <row r="1046" spans="1:10" x14ac:dyDescent="0.25">
      <c r="A1046" t="s">
        <v>2106</v>
      </c>
      <c r="B1046" t="s">
        <v>10347</v>
      </c>
      <c r="C1046">
        <v>0.46</v>
      </c>
      <c r="D1046">
        <v>0.49</v>
      </c>
      <c r="E1046">
        <v>0.56999999999999995</v>
      </c>
      <c r="F1046">
        <v>0.84</v>
      </c>
      <c r="G1046">
        <v>0.39</v>
      </c>
      <c r="H1046">
        <v>0.4</v>
      </c>
      <c r="I1046">
        <v>-0.1</v>
      </c>
      <c r="J1046">
        <v>0.02</v>
      </c>
    </row>
    <row r="1047" spans="1:10" x14ac:dyDescent="0.25">
      <c r="A1047" t="s">
        <v>2108</v>
      </c>
      <c r="B1047" t="s">
        <v>10347</v>
      </c>
      <c r="C1047">
        <v>-0.08</v>
      </c>
      <c r="D1047">
        <v>0.11</v>
      </c>
      <c r="E1047">
        <v>-0.18</v>
      </c>
      <c r="F1047">
        <v>-0.27</v>
      </c>
      <c r="G1047">
        <v>-0.73</v>
      </c>
      <c r="H1047">
        <v>-0.37</v>
      </c>
      <c r="I1047">
        <v>-0.1</v>
      </c>
      <c r="J1047">
        <v>-0.78</v>
      </c>
    </row>
    <row r="1048" spans="1:10" x14ac:dyDescent="0.25">
      <c r="A1048" t="s">
        <v>2109</v>
      </c>
      <c r="B1048" t="s">
        <v>12574</v>
      </c>
      <c r="C1048">
        <v>-0.39</v>
      </c>
      <c r="D1048">
        <v>-0.56000000000000005</v>
      </c>
      <c r="E1048">
        <v>-1.39</v>
      </c>
      <c r="F1048">
        <v>-1.1599999999999999</v>
      </c>
      <c r="G1048">
        <v>-2.35</v>
      </c>
      <c r="H1048">
        <v>-1.71</v>
      </c>
      <c r="I1048">
        <v>-1.43</v>
      </c>
      <c r="J1048">
        <v>-2.44</v>
      </c>
    </row>
    <row r="1049" spans="1:10" x14ac:dyDescent="0.25">
      <c r="A1049" t="s">
        <v>2112</v>
      </c>
      <c r="B1049" t="s">
        <v>10347</v>
      </c>
      <c r="C1049">
        <v>1.24</v>
      </c>
      <c r="D1049">
        <v>1.25</v>
      </c>
      <c r="E1049">
        <v>1.9</v>
      </c>
      <c r="F1049">
        <v>1.62</v>
      </c>
      <c r="G1049">
        <v>0.9</v>
      </c>
      <c r="H1049">
        <v>1.27</v>
      </c>
      <c r="I1049">
        <v>0.65</v>
      </c>
      <c r="J1049">
        <v>0.88</v>
      </c>
    </row>
    <row r="1050" spans="1:10" x14ac:dyDescent="0.25">
      <c r="A1050" t="s">
        <v>2113</v>
      </c>
      <c r="B1050" t="s">
        <v>10347</v>
      </c>
      <c r="C1050">
        <v>0.63</v>
      </c>
      <c r="D1050">
        <v>0.43</v>
      </c>
      <c r="E1050">
        <v>0.46</v>
      </c>
      <c r="F1050">
        <v>0.51</v>
      </c>
      <c r="G1050">
        <v>0.01</v>
      </c>
      <c r="H1050">
        <v>0.03</v>
      </c>
      <c r="I1050">
        <v>0.23</v>
      </c>
      <c r="J1050">
        <v>0.41</v>
      </c>
    </row>
    <row r="1051" spans="1:10" x14ac:dyDescent="0.25">
      <c r="A1051" t="s">
        <v>2114</v>
      </c>
      <c r="B1051" t="s">
        <v>10347</v>
      </c>
      <c r="C1051">
        <v>-0.04</v>
      </c>
      <c r="D1051">
        <v>0.41</v>
      </c>
      <c r="E1051">
        <v>0.43</v>
      </c>
      <c r="F1051">
        <v>0.18</v>
      </c>
      <c r="G1051">
        <v>0.43</v>
      </c>
      <c r="H1051">
        <v>0.55000000000000004</v>
      </c>
      <c r="I1051">
        <v>-0.02</v>
      </c>
      <c r="J1051">
        <v>0.3</v>
      </c>
    </row>
    <row r="1052" spans="1:10" x14ac:dyDescent="0.25">
      <c r="A1052" t="s">
        <v>2115</v>
      </c>
      <c r="B1052" t="s">
        <v>10347</v>
      </c>
      <c r="C1052">
        <v>0.47</v>
      </c>
      <c r="D1052">
        <v>0.77</v>
      </c>
      <c r="E1052">
        <v>0.92</v>
      </c>
      <c r="F1052">
        <v>1.1399999999999999</v>
      </c>
      <c r="G1052">
        <v>0.81</v>
      </c>
      <c r="H1052">
        <v>0.87</v>
      </c>
      <c r="I1052">
        <v>0.59</v>
      </c>
      <c r="J1052">
        <v>0.72</v>
      </c>
    </row>
    <row r="1053" spans="1:10" x14ac:dyDescent="0.25">
      <c r="A1053" t="s">
        <v>2116</v>
      </c>
      <c r="B1053" t="s">
        <v>10347</v>
      </c>
      <c r="C1053">
        <v>-0.2</v>
      </c>
      <c r="D1053">
        <v>0.54</v>
      </c>
      <c r="E1053">
        <v>0.65</v>
      </c>
      <c r="F1053">
        <v>0.37</v>
      </c>
      <c r="G1053">
        <v>-0.76</v>
      </c>
      <c r="H1053">
        <v>-0.53</v>
      </c>
      <c r="I1053">
        <v>-0.52</v>
      </c>
      <c r="J1053">
        <v>-0.9</v>
      </c>
    </row>
    <row r="1054" spans="1:10" x14ac:dyDescent="0.25">
      <c r="A1054" t="s">
        <v>2117</v>
      </c>
      <c r="B1054" t="s">
        <v>10757</v>
      </c>
      <c r="C1054">
        <v>-0.06</v>
      </c>
      <c r="D1054">
        <v>0.43</v>
      </c>
      <c r="E1054">
        <v>0.05</v>
      </c>
      <c r="F1054">
        <v>0.96</v>
      </c>
      <c r="G1054">
        <v>0.36</v>
      </c>
      <c r="H1054">
        <v>0.63</v>
      </c>
      <c r="I1054">
        <v>-0.36</v>
      </c>
      <c r="J1054">
        <v>-0.12</v>
      </c>
    </row>
    <row r="1055" spans="1:10" x14ac:dyDescent="0.25">
      <c r="A1055" t="s">
        <v>2119</v>
      </c>
      <c r="B1055" t="s">
        <v>10347</v>
      </c>
      <c r="C1055">
        <v>-0.18</v>
      </c>
      <c r="D1055">
        <v>0.2</v>
      </c>
      <c r="E1055">
        <v>0.11</v>
      </c>
      <c r="F1055">
        <v>0.72</v>
      </c>
      <c r="G1055">
        <v>0.36</v>
      </c>
      <c r="H1055">
        <v>0.46</v>
      </c>
      <c r="I1055">
        <v>-0.7</v>
      </c>
      <c r="J1055">
        <v>-0.27</v>
      </c>
    </row>
    <row r="1056" spans="1:10" x14ac:dyDescent="0.25">
      <c r="A1056" t="s">
        <v>2120</v>
      </c>
      <c r="B1056" t="s">
        <v>10650</v>
      </c>
      <c r="C1056">
        <v>-0.18</v>
      </c>
      <c r="D1056">
        <v>-1.22</v>
      </c>
      <c r="E1056">
        <v>-0.03</v>
      </c>
      <c r="F1056">
        <v>-0.56000000000000005</v>
      </c>
      <c r="G1056">
        <v>-1.71</v>
      </c>
      <c r="H1056">
        <v>-1.69</v>
      </c>
      <c r="I1056">
        <v>-0.44</v>
      </c>
      <c r="J1056">
        <v>-0.78</v>
      </c>
    </row>
    <row r="1057" spans="1:10" x14ac:dyDescent="0.25">
      <c r="A1057" t="s">
        <v>2123</v>
      </c>
      <c r="B1057" t="s">
        <v>11916</v>
      </c>
      <c r="C1057">
        <v>-0.01</v>
      </c>
      <c r="D1057">
        <v>-0.63</v>
      </c>
      <c r="E1057">
        <v>0.55000000000000004</v>
      </c>
      <c r="F1057">
        <v>-0.28000000000000003</v>
      </c>
      <c r="G1057">
        <v>-0.21</v>
      </c>
      <c r="H1057">
        <v>-0.27</v>
      </c>
      <c r="I1057">
        <v>0.84</v>
      </c>
      <c r="J1057">
        <v>0.42</v>
      </c>
    </row>
    <row r="1058" spans="1:10" x14ac:dyDescent="0.25">
      <c r="A1058" t="s">
        <v>2125</v>
      </c>
      <c r="B1058" t="s">
        <v>10347</v>
      </c>
      <c r="C1058">
        <v>0.7</v>
      </c>
      <c r="D1058">
        <v>1.34</v>
      </c>
      <c r="E1058">
        <v>1.3</v>
      </c>
      <c r="F1058">
        <v>1.47</v>
      </c>
      <c r="G1058">
        <v>1.65</v>
      </c>
      <c r="H1058">
        <v>1.68</v>
      </c>
      <c r="I1058">
        <v>1.1599999999999999</v>
      </c>
      <c r="J1058">
        <v>1.64</v>
      </c>
    </row>
    <row r="1059" spans="1:10" x14ac:dyDescent="0.25">
      <c r="A1059" t="s">
        <v>2126</v>
      </c>
      <c r="B1059" t="s">
        <v>10347</v>
      </c>
      <c r="C1059">
        <v>1.23</v>
      </c>
      <c r="D1059">
        <v>0.79</v>
      </c>
      <c r="E1059">
        <v>1.59</v>
      </c>
      <c r="F1059">
        <v>1.55</v>
      </c>
      <c r="G1059">
        <v>1.17</v>
      </c>
      <c r="H1059">
        <v>1.07</v>
      </c>
      <c r="I1059">
        <v>0.17</v>
      </c>
      <c r="J1059">
        <v>0.82</v>
      </c>
    </row>
    <row r="1060" spans="1:10" x14ac:dyDescent="0.25">
      <c r="A1060" t="s">
        <v>2127</v>
      </c>
      <c r="B1060" t="s">
        <v>10347</v>
      </c>
      <c r="C1060">
        <v>0.24</v>
      </c>
      <c r="D1060">
        <v>0.69</v>
      </c>
      <c r="E1060">
        <v>0.64</v>
      </c>
      <c r="F1060">
        <v>0.66</v>
      </c>
      <c r="G1060">
        <v>0.74</v>
      </c>
      <c r="H1060">
        <v>0.76</v>
      </c>
      <c r="I1060">
        <v>0.77</v>
      </c>
      <c r="J1060">
        <v>0.76</v>
      </c>
    </row>
    <row r="1061" spans="1:10" x14ac:dyDescent="0.25">
      <c r="A1061" t="s">
        <v>2128</v>
      </c>
      <c r="B1061" t="s">
        <v>10347</v>
      </c>
      <c r="C1061">
        <v>0.8</v>
      </c>
      <c r="D1061">
        <v>0.77</v>
      </c>
      <c r="E1061">
        <v>0.89</v>
      </c>
      <c r="F1061">
        <v>1.43</v>
      </c>
      <c r="G1061">
        <v>0.48</v>
      </c>
      <c r="H1061">
        <v>0.46</v>
      </c>
      <c r="I1061">
        <v>-0.14000000000000001</v>
      </c>
      <c r="J1061">
        <v>0.17</v>
      </c>
    </row>
    <row r="1062" spans="1:10" x14ac:dyDescent="0.25">
      <c r="A1062" t="s">
        <v>2131</v>
      </c>
      <c r="B1062" t="s">
        <v>11131</v>
      </c>
      <c r="C1062">
        <v>-0.31</v>
      </c>
      <c r="D1062">
        <v>-0.53</v>
      </c>
      <c r="E1062">
        <v>0.17</v>
      </c>
      <c r="F1062">
        <v>-0.08</v>
      </c>
      <c r="G1062">
        <v>-0.32</v>
      </c>
      <c r="H1062">
        <v>-0.19</v>
      </c>
      <c r="I1062">
        <v>-0.71</v>
      </c>
      <c r="J1062">
        <v>-0.56000000000000005</v>
      </c>
    </row>
    <row r="1063" spans="1:10" x14ac:dyDescent="0.25">
      <c r="A1063" t="s">
        <v>2133</v>
      </c>
      <c r="B1063" t="s">
        <v>10347</v>
      </c>
      <c r="C1063">
        <v>-0.18</v>
      </c>
      <c r="D1063">
        <v>0.16</v>
      </c>
      <c r="E1063">
        <v>-0.69</v>
      </c>
      <c r="F1063">
        <v>-0.71</v>
      </c>
      <c r="G1063">
        <v>-0.23</v>
      </c>
      <c r="H1063">
        <v>-0.15</v>
      </c>
      <c r="I1063">
        <v>-0.15</v>
      </c>
      <c r="J1063">
        <v>-0.12</v>
      </c>
    </row>
    <row r="1064" spans="1:10" x14ac:dyDescent="0.25">
      <c r="A1064" t="s">
        <v>2134</v>
      </c>
      <c r="B1064" t="s">
        <v>12032</v>
      </c>
      <c r="C1064">
        <v>0.11</v>
      </c>
      <c r="D1064">
        <v>-1.2</v>
      </c>
      <c r="E1064">
        <v>0.22</v>
      </c>
      <c r="F1064">
        <v>-1.47</v>
      </c>
      <c r="G1064">
        <v>0.17</v>
      </c>
      <c r="H1064">
        <v>7.0000000000000007E-2</v>
      </c>
      <c r="I1064">
        <v>0.44</v>
      </c>
      <c r="J1064">
        <v>0.21</v>
      </c>
    </row>
    <row r="1065" spans="1:10" x14ac:dyDescent="0.25">
      <c r="A1065" t="s">
        <v>2137</v>
      </c>
      <c r="B1065" t="s">
        <v>11778</v>
      </c>
      <c r="C1065">
        <v>-7.0000000000000007E-2</v>
      </c>
      <c r="D1065">
        <v>-0.72</v>
      </c>
      <c r="E1065">
        <v>-0.61</v>
      </c>
      <c r="F1065">
        <v>-1.54</v>
      </c>
      <c r="G1065">
        <v>7.0000000000000007E-2</v>
      </c>
      <c r="H1065">
        <v>-0.33</v>
      </c>
      <c r="I1065">
        <v>0.16</v>
      </c>
      <c r="J1065">
        <v>-0.48</v>
      </c>
    </row>
    <row r="1066" spans="1:10" x14ac:dyDescent="0.25">
      <c r="A1066" t="s">
        <v>2139</v>
      </c>
      <c r="B1066" t="s">
        <v>12544</v>
      </c>
      <c r="C1066">
        <v>0.14000000000000001</v>
      </c>
      <c r="D1066">
        <v>-1.36</v>
      </c>
      <c r="E1066">
        <v>0.4</v>
      </c>
      <c r="F1066">
        <v>-0.82</v>
      </c>
      <c r="G1066">
        <v>-0.59</v>
      </c>
      <c r="H1066">
        <v>-0.77</v>
      </c>
      <c r="I1066">
        <v>0.28000000000000003</v>
      </c>
      <c r="J1066">
        <v>-0.23</v>
      </c>
    </row>
    <row r="1067" spans="1:10" x14ac:dyDescent="0.25">
      <c r="A1067" t="s">
        <v>2142</v>
      </c>
      <c r="B1067" t="s">
        <v>10663</v>
      </c>
      <c r="C1067">
        <v>-0.15</v>
      </c>
      <c r="D1067">
        <v>-0.3</v>
      </c>
      <c r="E1067">
        <v>0.16</v>
      </c>
      <c r="F1067">
        <v>0.38</v>
      </c>
      <c r="G1067">
        <v>-0.25</v>
      </c>
      <c r="H1067">
        <v>-0.11</v>
      </c>
      <c r="I1067">
        <v>-1.0900000000000001</v>
      </c>
      <c r="J1067">
        <v>-1.1100000000000001</v>
      </c>
    </row>
    <row r="1068" spans="1:10" x14ac:dyDescent="0.25">
      <c r="A1068" t="s">
        <v>2145</v>
      </c>
      <c r="B1068" t="s">
        <v>10436</v>
      </c>
      <c r="C1068">
        <v>1.32</v>
      </c>
      <c r="D1068">
        <v>1.38</v>
      </c>
      <c r="E1068">
        <v>1.64</v>
      </c>
      <c r="F1068">
        <v>1.44</v>
      </c>
      <c r="G1068">
        <v>1.05</v>
      </c>
      <c r="H1068">
        <v>1.04</v>
      </c>
      <c r="I1068">
        <v>0.97</v>
      </c>
      <c r="J1068">
        <v>1.29</v>
      </c>
    </row>
    <row r="1069" spans="1:10" x14ac:dyDescent="0.25">
      <c r="A1069" t="s">
        <v>2146</v>
      </c>
      <c r="B1069" t="s">
        <v>11889</v>
      </c>
      <c r="C1069">
        <v>-0.43</v>
      </c>
      <c r="D1069">
        <v>-2.14</v>
      </c>
      <c r="E1069">
        <v>-0.44</v>
      </c>
      <c r="F1069">
        <v>-1.27</v>
      </c>
      <c r="G1069">
        <v>-1.04</v>
      </c>
      <c r="H1069">
        <v>-1.47</v>
      </c>
      <c r="I1069">
        <v>-0.88</v>
      </c>
      <c r="J1069">
        <v>-0.41</v>
      </c>
    </row>
    <row r="1070" spans="1:10" x14ac:dyDescent="0.25">
      <c r="A1070" t="s">
        <v>2149</v>
      </c>
      <c r="B1070" t="s">
        <v>11178</v>
      </c>
      <c r="C1070">
        <v>-0.03</v>
      </c>
      <c r="D1070">
        <v>-0.3</v>
      </c>
      <c r="E1070">
        <v>0.34</v>
      </c>
      <c r="F1070">
        <v>0.11</v>
      </c>
      <c r="G1070">
        <v>0.13</v>
      </c>
      <c r="H1070">
        <v>0.04</v>
      </c>
      <c r="I1070">
        <v>-0.23</v>
      </c>
      <c r="J1070">
        <v>-0.13</v>
      </c>
    </row>
    <row r="1071" spans="1:10" x14ac:dyDescent="0.25">
      <c r="A1071" t="s">
        <v>2151</v>
      </c>
      <c r="B1071" t="s">
        <v>10347</v>
      </c>
      <c r="C1071">
        <v>-0.32</v>
      </c>
      <c r="D1071">
        <v>-0.2</v>
      </c>
      <c r="E1071">
        <v>-0.31</v>
      </c>
      <c r="F1071">
        <v>0.2</v>
      </c>
      <c r="G1071">
        <v>-0.26</v>
      </c>
      <c r="H1071">
        <v>-0.28999999999999998</v>
      </c>
      <c r="I1071">
        <v>-0.95</v>
      </c>
      <c r="J1071">
        <v>-0.93</v>
      </c>
    </row>
    <row r="1072" spans="1:10" x14ac:dyDescent="0.25">
      <c r="A1072" t="s">
        <v>2152</v>
      </c>
      <c r="B1072" t="s">
        <v>10347</v>
      </c>
      <c r="C1072">
        <v>0.69</v>
      </c>
      <c r="D1072">
        <v>0.86</v>
      </c>
      <c r="E1072">
        <v>0.64</v>
      </c>
      <c r="F1072">
        <v>1.05</v>
      </c>
      <c r="G1072">
        <v>0.8</v>
      </c>
      <c r="H1072">
        <v>0.96</v>
      </c>
      <c r="I1072">
        <v>0.31</v>
      </c>
      <c r="J1072">
        <v>0.28000000000000003</v>
      </c>
    </row>
    <row r="1073" spans="1:10" x14ac:dyDescent="0.25">
      <c r="A1073" t="s">
        <v>2154</v>
      </c>
      <c r="B1073" t="s">
        <v>10350</v>
      </c>
      <c r="C1073">
        <v>0.36</v>
      </c>
      <c r="D1073">
        <v>-0.25</v>
      </c>
      <c r="E1073">
        <v>0.31</v>
      </c>
      <c r="F1073">
        <v>-0.35</v>
      </c>
      <c r="G1073">
        <v>-0.84</v>
      </c>
      <c r="H1073">
        <v>-0.95</v>
      </c>
      <c r="I1073">
        <v>0.23</v>
      </c>
      <c r="J1073">
        <v>-0.17</v>
      </c>
    </row>
    <row r="1074" spans="1:10" x14ac:dyDescent="0.25">
      <c r="A1074" t="s">
        <v>2155</v>
      </c>
      <c r="B1074" t="s">
        <v>10459</v>
      </c>
      <c r="C1074">
        <v>0.86</v>
      </c>
      <c r="D1074">
        <v>1.1000000000000001</v>
      </c>
      <c r="E1074">
        <v>0.59</v>
      </c>
      <c r="F1074">
        <v>1.21</v>
      </c>
      <c r="G1074">
        <v>1.3</v>
      </c>
      <c r="H1074">
        <v>1.27</v>
      </c>
      <c r="I1074">
        <v>-0.06</v>
      </c>
      <c r="J1074">
        <v>0.32</v>
      </c>
    </row>
    <row r="1075" spans="1:10" x14ac:dyDescent="0.25">
      <c r="A1075" t="s">
        <v>2157</v>
      </c>
      <c r="B1075" t="s">
        <v>10347</v>
      </c>
      <c r="C1075">
        <v>-0.46</v>
      </c>
      <c r="D1075">
        <v>-0.86</v>
      </c>
      <c r="E1075">
        <v>0.25</v>
      </c>
      <c r="F1075">
        <v>-1.07</v>
      </c>
      <c r="G1075">
        <v>0.39</v>
      </c>
      <c r="H1075">
        <v>0.14000000000000001</v>
      </c>
      <c r="I1075">
        <v>0.27</v>
      </c>
      <c r="J1075">
        <v>-0.12</v>
      </c>
    </row>
    <row r="1076" spans="1:10" x14ac:dyDescent="0.25">
      <c r="A1076" t="s">
        <v>2158</v>
      </c>
      <c r="B1076" t="s">
        <v>10439</v>
      </c>
      <c r="C1076">
        <v>-0.66</v>
      </c>
      <c r="D1076">
        <v>-0.19</v>
      </c>
      <c r="E1076">
        <v>-0.03</v>
      </c>
      <c r="F1076">
        <v>0.23</v>
      </c>
      <c r="G1076">
        <v>-0.74</v>
      </c>
      <c r="H1076">
        <v>-0.63</v>
      </c>
      <c r="I1076">
        <v>-0.16</v>
      </c>
      <c r="J1076">
        <v>-0.16</v>
      </c>
    </row>
    <row r="1077" spans="1:10" x14ac:dyDescent="0.25">
      <c r="A1077" t="s">
        <v>2159</v>
      </c>
      <c r="B1077" t="s">
        <v>11325</v>
      </c>
      <c r="C1077">
        <v>0.14000000000000001</v>
      </c>
      <c r="D1077">
        <v>-1.42</v>
      </c>
      <c r="E1077">
        <v>0.3</v>
      </c>
      <c r="F1077">
        <v>-0.78</v>
      </c>
      <c r="G1077">
        <v>-1.21</v>
      </c>
      <c r="H1077">
        <v>-1.3</v>
      </c>
      <c r="I1077">
        <v>0.01</v>
      </c>
      <c r="J1077">
        <v>-0.49</v>
      </c>
    </row>
    <row r="1078" spans="1:10" x14ac:dyDescent="0.25">
      <c r="A1078" t="s">
        <v>2161</v>
      </c>
      <c r="B1078" t="s">
        <v>10439</v>
      </c>
      <c r="C1078">
        <v>0.08</v>
      </c>
      <c r="D1078">
        <v>-0.37</v>
      </c>
      <c r="E1078">
        <v>-0.14000000000000001</v>
      </c>
      <c r="F1078">
        <v>-0.27</v>
      </c>
      <c r="G1078">
        <v>0.03</v>
      </c>
      <c r="H1078">
        <v>-0.13</v>
      </c>
      <c r="I1078">
        <v>-0.21</v>
      </c>
      <c r="J1078">
        <v>-0.52</v>
      </c>
    </row>
    <row r="1079" spans="1:10" x14ac:dyDescent="0.25">
      <c r="A1079" t="s">
        <v>2163</v>
      </c>
      <c r="B1079" t="s">
        <v>12132</v>
      </c>
      <c r="C1079">
        <v>-0.78</v>
      </c>
      <c r="D1079">
        <v>-1.44</v>
      </c>
      <c r="E1079">
        <v>-0.85</v>
      </c>
      <c r="F1079">
        <v>-0.81</v>
      </c>
      <c r="G1079">
        <v>-1.72</v>
      </c>
      <c r="H1079">
        <v>-1.6</v>
      </c>
      <c r="I1079">
        <v>-1.37</v>
      </c>
      <c r="J1079">
        <v>-1.36</v>
      </c>
    </row>
    <row r="1080" spans="1:10" x14ac:dyDescent="0.25">
      <c r="A1080" t="s">
        <v>2166</v>
      </c>
      <c r="B1080" t="s">
        <v>10347</v>
      </c>
      <c r="C1080">
        <v>0.47</v>
      </c>
      <c r="D1080">
        <v>-0.15</v>
      </c>
      <c r="E1080">
        <v>0.85</v>
      </c>
      <c r="F1080">
        <v>0.03</v>
      </c>
      <c r="G1080">
        <v>-7.0000000000000007E-2</v>
      </c>
      <c r="H1080">
        <v>0.04</v>
      </c>
      <c r="I1080">
        <v>0.21</v>
      </c>
      <c r="J1080">
        <v>0.21</v>
      </c>
    </row>
    <row r="1081" spans="1:10" x14ac:dyDescent="0.25">
      <c r="A1081" t="s">
        <v>2167</v>
      </c>
      <c r="B1081" t="s">
        <v>10439</v>
      </c>
      <c r="C1081">
        <v>0.76</v>
      </c>
      <c r="D1081">
        <v>0.21</v>
      </c>
      <c r="E1081">
        <v>0.56000000000000005</v>
      </c>
      <c r="F1081">
        <v>0.53</v>
      </c>
      <c r="G1081">
        <v>0.84</v>
      </c>
      <c r="H1081">
        <v>0.65</v>
      </c>
      <c r="I1081">
        <v>0.4</v>
      </c>
      <c r="J1081">
        <v>0.3</v>
      </c>
    </row>
    <row r="1082" spans="1:10" x14ac:dyDescent="0.25">
      <c r="A1082" t="s">
        <v>2168</v>
      </c>
      <c r="B1082" t="s">
        <v>10347</v>
      </c>
      <c r="C1082">
        <v>-0.21</v>
      </c>
      <c r="D1082">
        <v>0.04</v>
      </c>
      <c r="E1082">
        <v>0.42</v>
      </c>
      <c r="F1082">
        <v>0.1</v>
      </c>
      <c r="G1082">
        <v>-0.03</v>
      </c>
      <c r="H1082">
        <v>0.12</v>
      </c>
      <c r="I1082">
        <v>-0.19</v>
      </c>
      <c r="J1082">
        <v>-0.28999999999999998</v>
      </c>
    </row>
    <row r="1083" spans="1:10" x14ac:dyDescent="0.25">
      <c r="A1083" t="s">
        <v>2169</v>
      </c>
      <c r="B1083" t="s">
        <v>12406</v>
      </c>
      <c r="C1083">
        <v>0.1</v>
      </c>
      <c r="D1083">
        <v>-0.53</v>
      </c>
      <c r="E1083">
        <v>0.74</v>
      </c>
      <c r="F1083">
        <v>0.42</v>
      </c>
      <c r="G1083">
        <v>-1.34</v>
      </c>
      <c r="H1083">
        <v>-1.27</v>
      </c>
      <c r="I1083">
        <v>-0.68</v>
      </c>
      <c r="J1083">
        <v>-0.65</v>
      </c>
    </row>
    <row r="1084" spans="1:10" x14ac:dyDescent="0.25">
      <c r="A1084" t="s">
        <v>2172</v>
      </c>
      <c r="B1084" t="s">
        <v>10347</v>
      </c>
      <c r="C1084">
        <v>0.18</v>
      </c>
      <c r="D1084">
        <v>-0.43</v>
      </c>
      <c r="E1084">
        <v>0.21</v>
      </c>
      <c r="F1084">
        <v>-0.08</v>
      </c>
      <c r="G1084">
        <v>-0.04</v>
      </c>
      <c r="H1084">
        <v>-0.16</v>
      </c>
      <c r="I1084">
        <v>-0.32</v>
      </c>
      <c r="J1084">
        <v>-0.47</v>
      </c>
    </row>
    <row r="1085" spans="1:10" x14ac:dyDescent="0.25">
      <c r="A1085" t="s">
        <v>2173</v>
      </c>
      <c r="B1085" t="s">
        <v>11964</v>
      </c>
      <c r="C1085">
        <v>0.21</v>
      </c>
      <c r="D1085">
        <v>-0.05</v>
      </c>
      <c r="E1085">
        <v>0.04</v>
      </c>
      <c r="F1085">
        <v>-0.11</v>
      </c>
      <c r="G1085">
        <v>-0.14000000000000001</v>
      </c>
      <c r="H1085">
        <v>7.0000000000000007E-2</v>
      </c>
      <c r="I1085">
        <v>7.0000000000000007E-2</v>
      </c>
      <c r="J1085">
        <v>-0.14000000000000001</v>
      </c>
    </row>
    <row r="1086" spans="1:10" x14ac:dyDescent="0.25">
      <c r="A1086" t="s">
        <v>2175</v>
      </c>
      <c r="B1086" t="s">
        <v>11447</v>
      </c>
      <c r="C1086">
        <v>-0.01</v>
      </c>
      <c r="D1086">
        <v>-1.28</v>
      </c>
      <c r="E1086">
        <v>0.49</v>
      </c>
      <c r="F1086">
        <v>-0.79</v>
      </c>
      <c r="G1086">
        <v>-0.54</v>
      </c>
      <c r="H1086">
        <v>-0.65</v>
      </c>
      <c r="I1086">
        <v>-0.71</v>
      </c>
      <c r="J1086">
        <v>-0.65</v>
      </c>
    </row>
    <row r="1087" spans="1:10" x14ac:dyDescent="0.25">
      <c r="A1087" t="s">
        <v>2178</v>
      </c>
      <c r="B1087" t="s">
        <v>10955</v>
      </c>
      <c r="C1087">
        <v>0.26</v>
      </c>
      <c r="D1087">
        <v>-0.5</v>
      </c>
      <c r="E1087">
        <v>0.28000000000000003</v>
      </c>
      <c r="F1087">
        <v>0.23</v>
      </c>
      <c r="G1087">
        <v>-0.18</v>
      </c>
      <c r="H1087">
        <v>-0.23</v>
      </c>
      <c r="I1087">
        <v>-0.7</v>
      </c>
      <c r="J1087">
        <v>-0.3</v>
      </c>
    </row>
    <row r="1088" spans="1:10" x14ac:dyDescent="0.25">
      <c r="A1088" t="s">
        <v>2181</v>
      </c>
      <c r="B1088" t="s">
        <v>11141</v>
      </c>
      <c r="C1088">
        <v>0.02</v>
      </c>
      <c r="D1088">
        <v>0.33</v>
      </c>
      <c r="E1088">
        <v>0.69</v>
      </c>
      <c r="F1088">
        <v>1</v>
      </c>
      <c r="G1088">
        <v>0.22</v>
      </c>
      <c r="H1088">
        <v>0.46</v>
      </c>
      <c r="I1088">
        <v>-0.16</v>
      </c>
      <c r="J1088">
        <v>0.15</v>
      </c>
    </row>
    <row r="1089" spans="1:10" x14ac:dyDescent="0.25">
      <c r="A1089" t="s">
        <v>2184</v>
      </c>
      <c r="B1089" t="s">
        <v>10436</v>
      </c>
      <c r="C1089">
        <v>-0.02</v>
      </c>
      <c r="D1089">
        <v>0.3</v>
      </c>
      <c r="E1089">
        <v>0.57999999999999996</v>
      </c>
      <c r="F1089">
        <v>1.5</v>
      </c>
      <c r="G1089">
        <v>0.12</v>
      </c>
      <c r="H1089">
        <v>0.46</v>
      </c>
      <c r="I1089">
        <v>0.06</v>
      </c>
      <c r="J1089">
        <v>0.15</v>
      </c>
    </row>
    <row r="1090" spans="1:10" x14ac:dyDescent="0.25">
      <c r="A1090" t="s">
        <v>2185</v>
      </c>
      <c r="B1090" t="s">
        <v>11904</v>
      </c>
      <c r="C1090">
        <v>-0.57999999999999996</v>
      </c>
      <c r="D1090">
        <v>-0.81</v>
      </c>
      <c r="E1090">
        <v>-1.17</v>
      </c>
      <c r="F1090">
        <v>-0.92</v>
      </c>
      <c r="G1090">
        <v>-0.96</v>
      </c>
      <c r="H1090">
        <v>-1.1399999999999999</v>
      </c>
      <c r="I1090">
        <v>-0.79</v>
      </c>
      <c r="J1090">
        <v>-0.71</v>
      </c>
    </row>
    <row r="1091" spans="1:10" x14ac:dyDescent="0.25">
      <c r="A1091" t="s">
        <v>2187</v>
      </c>
      <c r="B1091" t="s">
        <v>10347</v>
      </c>
      <c r="C1091">
        <v>-0.2</v>
      </c>
      <c r="D1091">
        <v>0.3</v>
      </c>
      <c r="E1091">
        <v>-0.61</v>
      </c>
      <c r="F1091">
        <v>-0.19</v>
      </c>
      <c r="G1091">
        <v>-0.14000000000000001</v>
      </c>
      <c r="H1091">
        <v>-0.06</v>
      </c>
      <c r="I1091">
        <v>0.1</v>
      </c>
      <c r="J1091">
        <v>-0.21</v>
      </c>
    </row>
    <row r="1092" spans="1:10" x14ac:dyDescent="0.25">
      <c r="A1092" t="s">
        <v>2190</v>
      </c>
      <c r="B1092" t="s">
        <v>10347</v>
      </c>
      <c r="C1092">
        <v>0.23</v>
      </c>
      <c r="D1092">
        <v>-0.16</v>
      </c>
      <c r="E1092">
        <v>-0.4</v>
      </c>
      <c r="F1092">
        <v>-0.6</v>
      </c>
      <c r="G1092">
        <v>1.1100000000000001</v>
      </c>
      <c r="H1092">
        <v>0.71</v>
      </c>
      <c r="I1092">
        <v>0.66</v>
      </c>
      <c r="J1092">
        <v>0.92</v>
      </c>
    </row>
    <row r="1093" spans="1:10" x14ac:dyDescent="0.25">
      <c r="A1093" t="s">
        <v>2191</v>
      </c>
      <c r="B1093" t="s">
        <v>11833</v>
      </c>
      <c r="C1093">
        <v>1.01</v>
      </c>
      <c r="D1093">
        <v>-0.38</v>
      </c>
      <c r="E1093">
        <v>0.44</v>
      </c>
      <c r="F1093">
        <v>-0.57999999999999996</v>
      </c>
      <c r="G1093">
        <v>0.04</v>
      </c>
      <c r="H1093">
        <v>-0.27</v>
      </c>
      <c r="I1093">
        <v>0.16</v>
      </c>
      <c r="J1093">
        <v>0.03</v>
      </c>
    </row>
    <row r="1094" spans="1:10" x14ac:dyDescent="0.25">
      <c r="A1094" t="s">
        <v>2193</v>
      </c>
      <c r="B1094" t="s">
        <v>10347</v>
      </c>
      <c r="C1094">
        <v>-0.18</v>
      </c>
      <c r="D1094">
        <v>-0.09</v>
      </c>
      <c r="E1094">
        <v>0.14000000000000001</v>
      </c>
      <c r="F1094">
        <v>0.13</v>
      </c>
      <c r="G1094">
        <v>-0.06</v>
      </c>
      <c r="H1094">
        <v>0.06</v>
      </c>
      <c r="I1094">
        <v>-0.56000000000000005</v>
      </c>
      <c r="J1094">
        <v>-0.28999999999999998</v>
      </c>
    </row>
    <row r="1095" spans="1:10" x14ac:dyDescent="0.25">
      <c r="A1095" t="s">
        <v>2194</v>
      </c>
      <c r="B1095" t="s">
        <v>10700</v>
      </c>
      <c r="C1095">
        <v>-0.03</v>
      </c>
      <c r="D1095">
        <v>0.61</v>
      </c>
      <c r="E1095">
        <v>7.0000000000000007E-2</v>
      </c>
      <c r="F1095">
        <v>0.44</v>
      </c>
      <c r="G1095">
        <v>0.56000000000000005</v>
      </c>
      <c r="H1095">
        <v>0.62</v>
      </c>
      <c r="I1095">
        <v>-0.17</v>
      </c>
      <c r="J1095">
        <v>0.13</v>
      </c>
    </row>
    <row r="1096" spans="1:10" x14ac:dyDescent="0.25">
      <c r="A1096" t="s">
        <v>2196</v>
      </c>
      <c r="B1096" t="s">
        <v>10347</v>
      </c>
      <c r="C1096">
        <v>-7.0000000000000007E-2</v>
      </c>
      <c r="D1096">
        <v>-1.3</v>
      </c>
      <c r="E1096">
        <v>0</v>
      </c>
      <c r="F1096">
        <v>-1.18</v>
      </c>
      <c r="G1096">
        <v>-0.17</v>
      </c>
      <c r="H1096">
        <v>-0.87</v>
      </c>
      <c r="I1096">
        <v>-0.3</v>
      </c>
      <c r="J1096">
        <v>-0.69</v>
      </c>
    </row>
    <row r="1097" spans="1:10" x14ac:dyDescent="0.25">
      <c r="A1097" t="s">
        <v>2197</v>
      </c>
      <c r="B1097" t="s">
        <v>10381</v>
      </c>
      <c r="C1097">
        <v>0.01</v>
      </c>
      <c r="D1097">
        <v>0.16</v>
      </c>
      <c r="E1097">
        <v>-2.31</v>
      </c>
      <c r="F1097">
        <v>-2.97</v>
      </c>
      <c r="G1097">
        <v>2.0299999999999998</v>
      </c>
      <c r="H1097">
        <v>0.18</v>
      </c>
      <c r="I1097">
        <v>-0.27</v>
      </c>
      <c r="J1097">
        <v>-0.56000000000000005</v>
      </c>
    </row>
    <row r="1098" spans="1:10" x14ac:dyDescent="0.25">
      <c r="A1098" t="s">
        <v>2200</v>
      </c>
      <c r="B1098" t="s">
        <v>11311</v>
      </c>
      <c r="C1098">
        <v>1.23</v>
      </c>
      <c r="D1098">
        <v>1.05</v>
      </c>
      <c r="E1098">
        <v>1.45</v>
      </c>
      <c r="F1098">
        <v>1.66</v>
      </c>
      <c r="G1098">
        <v>1.38</v>
      </c>
      <c r="H1098">
        <v>1.47</v>
      </c>
      <c r="I1098">
        <v>1.1200000000000001</v>
      </c>
      <c r="J1098">
        <v>1.85</v>
      </c>
    </row>
    <row r="1099" spans="1:10" x14ac:dyDescent="0.25">
      <c r="A1099" t="s">
        <v>2203</v>
      </c>
      <c r="B1099" t="s">
        <v>10564</v>
      </c>
      <c r="C1099">
        <v>0.38</v>
      </c>
      <c r="D1099">
        <v>0.23</v>
      </c>
      <c r="E1099">
        <v>0.55000000000000004</v>
      </c>
      <c r="F1099">
        <v>1.02</v>
      </c>
      <c r="G1099">
        <v>0.21</v>
      </c>
      <c r="H1099">
        <v>0.25</v>
      </c>
      <c r="I1099">
        <v>0.15</v>
      </c>
      <c r="J1099">
        <v>0.42</v>
      </c>
    </row>
    <row r="1100" spans="1:10" x14ac:dyDescent="0.25">
      <c r="A1100" t="s">
        <v>2204</v>
      </c>
      <c r="B1100" t="s">
        <v>10439</v>
      </c>
      <c r="C1100">
        <v>-0.62</v>
      </c>
      <c r="D1100">
        <v>7.0000000000000007E-2</v>
      </c>
      <c r="E1100">
        <v>-0.55000000000000004</v>
      </c>
      <c r="F1100">
        <v>0.14000000000000001</v>
      </c>
      <c r="G1100">
        <v>1.06</v>
      </c>
      <c r="H1100">
        <v>0.99</v>
      </c>
      <c r="I1100">
        <v>0.28000000000000003</v>
      </c>
      <c r="J1100">
        <v>0.78</v>
      </c>
    </row>
    <row r="1101" spans="1:10" x14ac:dyDescent="0.25">
      <c r="A1101" t="s">
        <v>2205</v>
      </c>
      <c r="B1101" t="s">
        <v>11179</v>
      </c>
      <c r="C1101">
        <v>0.35</v>
      </c>
      <c r="D1101">
        <v>0.08</v>
      </c>
      <c r="E1101">
        <v>0.03</v>
      </c>
      <c r="F1101">
        <v>-0.27</v>
      </c>
      <c r="G1101">
        <v>0.1</v>
      </c>
      <c r="H1101">
        <v>-0.03</v>
      </c>
      <c r="I1101">
        <v>-0.26</v>
      </c>
      <c r="J1101">
        <v>-0.25</v>
      </c>
    </row>
    <row r="1102" spans="1:10" x14ac:dyDescent="0.25">
      <c r="A1102" t="s">
        <v>2208</v>
      </c>
      <c r="B1102" t="s">
        <v>11201</v>
      </c>
      <c r="C1102">
        <v>-0.46</v>
      </c>
      <c r="D1102">
        <v>-0.55000000000000004</v>
      </c>
      <c r="E1102">
        <v>-0.09</v>
      </c>
      <c r="F1102">
        <v>0.33</v>
      </c>
      <c r="G1102">
        <v>-0.23</v>
      </c>
      <c r="H1102">
        <v>-0.06</v>
      </c>
      <c r="I1102">
        <v>-0.56999999999999995</v>
      </c>
      <c r="J1102">
        <v>-0.24</v>
      </c>
    </row>
    <row r="1103" spans="1:10" x14ac:dyDescent="0.25">
      <c r="A1103" t="s">
        <v>2211</v>
      </c>
      <c r="B1103" t="s">
        <v>10347</v>
      </c>
      <c r="C1103">
        <v>-0.39</v>
      </c>
      <c r="D1103">
        <v>0.09</v>
      </c>
      <c r="E1103">
        <v>-0.09</v>
      </c>
      <c r="F1103">
        <v>0.16</v>
      </c>
      <c r="G1103">
        <v>-1.1399999999999999</v>
      </c>
      <c r="H1103">
        <v>-1.29</v>
      </c>
      <c r="I1103">
        <v>0.48</v>
      </c>
      <c r="J1103">
        <v>0.18</v>
      </c>
    </row>
    <row r="1104" spans="1:10" x14ac:dyDescent="0.25">
      <c r="A1104" t="s">
        <v>2212</v>
      </c>
      <c r="B1104" t="s">
        <v>10347</v>
      </c>
      <c r="C1104">
        <v>-0.08</v>
      </c>
      <c r="D1104">
        <v>0.09</v>
      </c>
      <c r="E1104">
        <v>0.05</v>
      </c>
      <c r="F1104">
        <v>0.45</v>
      </c>
      <c r="G1104">
        <v>-0.12</v>
      </c>
      <c r="H1104">
        <v>0.08</v>
      </c>
      <c r="I1104">
        <v>-0.16</v>
      </c>
      <c r="J1104">
        <v>-0.27</v>
      </c>
    </row>
    <row r="1105" spans="1:10" x14ac:dyDescent="0.25">
      <c r="A1105" t="s">
        <v>2213</v>
      </c>
      <c r="B1105" t="s">
        <v>10347</v>
      </c>
      <c r="C1105">
        <v>0.46</v>
      </c>
      <c r="D1105">
        <v>-0.05</v>
      </c>
      <c r="E1105">
        <v>0.34</v>
      </c>
      <c r="F1105">
        <v>0.34</v>
      </c>
      <c r="G1105">
        <v>-0.12</v>
      </c>
      <c r="H1105">
        <v>0.08</v>
      </c>
      <c r="I1105">
        <v>0.36</v>
      </c>
      <c r="J1105">
        <v>0.49</v>
      </c>
    </row>
    <row r="1106" spans="1:10" x14ac:dyDescent="0.25">
      <c r="A1106" t="s">
        <v>2214</v>
      </c>
      <c r="B1106" t="s">
        <v>10347</v>
      </c>
      <c r="C1106">
        <v>-0.01</v>
      </c>
      <c r="D1106">
        <v>-0.06</v>
      </c>
      <c r="E1106">
        <v>0.22</v>
      </c>
      <c r="F1106">
        <v>-0.23</v>
      </c>
      <c r="G1106">
        <v>0.09</v>
      </c>
      <c r="H1106">
        <v>-0.01</v>
      </c>
      <c r="I1106">
        <v>0.12</v>
      </c>
      <c r="J1106">
        <v>-0.03</v>
      </c>
    </row>
    <row r="1107" spans="1:10" x14ac:dyDescent="0.25">
      <c r="A1107" t="s">
        <v>2215</v>
      </c>
      <c r="B1107" t="s">
        <v>10347</v>
      </c>
      <c r="C1107">
        <v>-0.36</v>
      </c>
      <c r="D1107">
        <v>7.0000000000000007E-2</v>
      </c>
      <c r="E1107">
        <v>-0.09</v>
      </c>
      <c r="F1107">
        <v>0.05</v>
      </c>
      <c r="G1107">
        <v>-0.35</v>
      </c>
      <c r="H1107">
        <v>-0.23</v>
      </c>
      <c r="I1107">
        <v>-1.36</v>
      </c>
      <c r="J1107">
        <v>-1.35</v>
      </c>
    </row>
    <row r="1108" spans="1:10" x14ac:dyDescent="0.25">
      <c r="A1108" t="s">
        <v>2216</v>
      </c>
      <c r="B1108" t="s">
        <v>11471</v>
      </c>
      <c r="C1108">
        <v>7.0000000000000007E-2</v>
      </c>
      <c r="D1108">
        <v>-1.69</v>
      </c>
      <c r="E1108">
        <v>0.02</v>
      </c>
      <c r="F1108">
        <v>-1.17</v>
      </c>
      <c r="G1108">
        <v>-0.92</v>
      </c>
      <c r="H1108">
        <v>-0.94</v>
      </c>
      <c r="I1108">
        <v>-0.37</v>
      </c>
      <c r="J1108">
        <v>-0.64</v>
      </c>
    </row>
    <row r="1109" spans="1:10" x14ac:dyDescent="0.25">
      <c r="A1109" t="s">
        <v>2217</v>
      </c>
      <c r="B1109" t="s">
        <v>12604</v>
      </c>
      <c r="C1109">
        <v>0.24</v>
      </c>
      <c r="D1109">
        <v>-0.25</v>
      </c>
      <c r="E1109">
        <v>0.03</v>
      </c>
      <c r="F1109">
        <v>-0.56000000000000005</v>
      </c>
      <c r="G1109">
        <v>-0.68</v>
      </c>
      <c r="H1109">
        <v>-0.53</v>
      </c>
      <c r="I1109">
        <v>0.32</v>
      </c>
      <c r="J1109">
        <v>0.24</v>
      </c>
    </row>
    <row r="1110" spans="1:10" x14ac:dyDescent="0.25">
      <c r="A1110" t="s">
        <v>2220</v>
      </c>
      <c r="B1110" t="s">
        <v>12200</v>
      </c>
      <c r="C1110">
        <v>0.38</v>
      </c>
      <c r="D1110">
        <v>-0.78</v>
      </c>
      <c r="E1110">
        <v>0.28000000000000003</v>
      </c>
      <c r="F1110">
        <v>-1.26</v>
      </c>
      <c r="G1110">
        <v>-0.49</v>
      </c>
      <c r="H1110">
        <v>-0.55000000000000004</v>
      </c>
      <c r="I1110">
        <v>-0.08</v>
      </c>
      <c r="J1110">
        <v>-0.35</v>
      </c>
    </row>
    <row r="1111" spans="1:10" x14ac:dyDescent="0.25">
      <c r="A1111" t="s">
        <v>2223</v>
      </c>
      <c r="B1111" t="s">
        <v>10483</v>
      </c>
      <c r="C1111">
        <v>-0.32</v>
      </c>
      <c r="D1111">
        <v>-0.42</v>
      </c>
      <c r="E1111">
        <v>-0.15</v>
      </c>
      <c r="F1111">
        <v>-0.71</v>
      </c>
      <c r="G1111">
        <v>-0.52</v>
      </c>
      <c r="H1111">
        <v>-0.69</v>
      </c>
      <c r="I1111">
        <v>-0.1</v>
      </c>
      <c r="J1111">
        <v>-0.46</v>
      </c>
    </row>
    <row r="1112" spans="1:10" x14ac:dyDescent="0.25">
      <c r="A1112" t="s">
        <v>2226</v>
      </c>
      <c r="B1112" t="s">
        <v>11195</v>
      </c>
      <c r="C1112">
        <v>-0.36</v>
      </c>
      <c r="D1112">
        <v>-1.1399999999999999</v>
      </c>
      <c r="E1112">
        <v>-0.31</v>
      </c>
      <c r="F1112">
        <v>-0.63</v>
      </c>
      <c r="G1112">
        <v>-0.53</v>
      </c>
      <c r="H1112">
        <v>-0.46</v>
      </c>
      <c r="I1112">
        <v>-0.88</v>
      </c>
      <c r="J1112">
        <v>-0.95</v>
      </c>
    </row>
    <row r="1113" spans="1:10" x14ac:dyDescent="0.25">
      <c r="A1113" t="s">
        <v>2229</v>
      </c>
      <c r="B1113" t="s">
        <v>10347</v>
      </c>
      <c r="C1113">
        <v>0.52</v>
      </c>
      <c r="D1113">
        <v>-0.91</v>
      </c>
      <c r="E1113">
        <v>0.2</v>
      </c>
      <c r="F1113">
        <v>-0.57999999999999996</v>
      </c>
      <c r="G1113">
        <v>-0.62</v>
      </c>
      <c r="H1113">
        <v>-0.98</v>
      </c>
      <c r="I1113">
        <v>-0.02</v>
      </c>
      <c r="J1113">
        <v>-0.5</v>
      </c>
    </row>
    <row r="1114" spans="1:10" x14ac:dyDescent="0.25">
      <c r="A1114" t="s">
        <v>2230</v>
      </c>
      <c r="B1114" t="s">
        <v>11820</v>
      </c>
      <c r="C1114">
        <v>0.24</v>
      </c>
      <c r="D1114">
        <v>-0.38</v>
      </c>
      <c r="E1114">
        <v>0.64</v>
      </c>
      <c r="F1114">
        <v>-0.33</v>
      </c>
      <c r="G1114">
        <v>-0.67</v>
      </c>
      <c r="H1114">
        <v>-0.66</v>
      </c>
      <c r="I1114">
        <v>-0.56000000000000005</v>
      </c>
      <c r="J1114">
        <v>-0.63</v>
      </c>
    </row>
    <row r="1115" spans="1:10" x14ac:dyDescent="0.25">
      <c r="A1115" t="s">
        <v>2233</v>
      </c>
      <c r="B1115" t="s">
        <v>10347</v>
      </c>
      <c r="C1115">
        <v>-0.04</v>
      </c>
      <c r="D1115">
        <v>7.0000000000000007E-2</v>
      </c>
      <c r="E1115">
        <v>0.37</v>
      </c>
      <c r="F1115">
        <v>-0.11</v>
      </c>
      <c r="G1115">
        <v>-0.3</v>
      </c>
      <c r="H1115">
        <v>-0.44</v>
      </c>
      <c r="I1115">
        <v>0.04</v>
      </c>
      <c r="J1115">
        <v>-0.12</v>
      </c>
    </row>
    <row r="1116" spans="1:10" x14ac:dyDescent="0.25">
      <c r="A1116" t="s">
        <v>2234</v>
      </c>
      <c r="B1116" t="s">
        <v>11672</v>
      </c>
      <c r="C1116">
        <v>0.92</v>
      </c>
      <c r="D1116">
        <v>0.06</v>
      </c>
      <c r="E1116">
        <v>0.73</v>
      </c>
      <c r="F1116">
        <v>0.28000000000000003</v>
      </c>
      <c r="G1116">
        <v>0.2</v>
      </c>
      <c r="H1116">
        <v>-0.12</v>
      </c>
      <c r="I1116">
        <v>0.62</v>
      </c>
      <c r="J1116">
        <v>0.34</v>
      </c>
    </row>
    <row r="1117" spans="1:10" x14ac:dyDescent="0.25">
      <c r="A1117" t="s">
        <v>2235</v>
      </c>
      <c r="B1117" t="s">
        <v>10414</v>
      </c>
      <c r="C1117">
        <v>0.66</v>
      </c>
      <c r="D1117">
        <v>-0.57999999999999996</v>
      </c>
      <c r="E1117">
        <v>0.82</v>
      </c>
      <c r="F1117">
        <v>-0.21</v>
      </c>
      <c r="G1117">
        <v>-0.92</v>
      </c>
      <c r="H1117">
        <v>-0.88</v>
      </c>
      <c r="I1117">
        <v>0.26</v>
      </c>
      <c r="J1117">
        <v>-0.04</v>
      </c>
    </row>
    <row r="1118" spans="1:10" x14ac:dyDescent="0.25">
      <c r="A1118" t="s">
        <v>2236</v>
      </c>
      <c r="B1118" t="s">
        <v>11261</v>
      </c>
      <c r="C1118">
        <v>-0.19</v>
      </c>
      <c r="D1118">
        <v>-0.54</v>
      </c>
      <c r="E1118">
        <v>0.36</v>
      </c>
      <c r="F1118">
        <v>0</v>
      </c>
      <c r="G1118">
        <v>-0.16</v>
      </c>
      <c r="H1118">
        <v>-0.26</v>
      </c>
      <c r="I1118">
        <v>-0.45</v>
      </c>
      <c r="J1118">
        <v>-0.06</v>
      </c>
    </row>
    <row r="1119" spans="1:10" x14ac:dyDescent="0.25">
      <c r="A1119" t="s">
        <v>2239</v>
      </c>
      <c r="B1119" t="s">
        <v>10347</v>
      </c>
      <c r="C1119">
        <v>-0.1</v>
      </c>
      <c r="D1119">
        <v>-0.38</v>
      </c>
      <c r="E1119">
        <v>0.3</v>
      </c>
      <c r="F1119">
        <v>-0.81</v>
      </c>
      <c r="G1119">
        <v>-1.06</v>
      </c>
      <c r="H1119">
        <v>-1.19</v>
      </c>
      <c r="I1119">
        <v>0.35</v>
      </c>
      <c r="J1119">
        <v>0.12</v>
      </c>
    </row>
    <row r="1120" spans="1:10" x14ac:dyDescent="0.25">
      <c r="A1120" t="s">
        <v>2242</v>
      </c>
      <c r="B1120" t="s">
        <v>12523</v>
      </c>
      <c r="C1120">
        <v>0.32</v>
      </c>
      <c r="D1120">
        <v>-0.4</v>
      </c>
      <c r="E1120">
        <v>0.36</v>
      </c>
      <c r="F1120">
        <v>0.17</v>
      </c>
      <c r="G1120">
        <v>-0.49</v>
      </c>
      <c r="H1120">
        <v>-0.45</v>
      </c>
      <c r="I1120">
        <v>0.35</v>
      </c>
      <c r="J1120">
        <v>0.16</v>
      </c>
    </row>
    <row r="1121" spans="1:10" x14ac:dyDescent="0.25">
      <c r="A1121" t="s">
        <v>2244</v>
      </c>
      <c r="B1121" t="s">
        <v>12279</v>
      </c>
      <c r="C1121">
        <v>0.16</v>
      </c>
      <c r="D1121">
        <v>-0.21</v>
      </c>
      <c r="E1121">
        <v>0.8</v>
      </c>
      <c r="F1121">
        <v>0.08</v>
      </c>
      <c r="G1121">
        <v>-0.61</v>
      </c>
      <c r="H1121">
        <v>-0.54</v>
      </c>
      <c r="I1121">
        <v>-0.12</v>
      </c>
      <c r="J1121">
        <v>-0.21</v>
      </c>
    </row>
    <row r="1122" spans="1:10" x14ac:dyDescent="0.25">
      <c r="A1122" t="s">
        <v>2247</v>
      </c>
      <c r="B1122" t="s">
        <v>10347</v>
      </c>
      <c r="C1122">
        <v>-0.67</v>
      </c>
      <c r="D1122">
        <v>-1.26</v>
      </c>
      <c r="E1122">
        <v>-1.1499999999999999</v>
      </c>
      <c r="F1122">
        <v>-1.86</v>
      </c>
      <c r="G1122">
        <v>-0.02</v>
      </c>
      <c r="H1122">
        <v>-0.76</v>
      </c>
      <c r="I1122">
        <v>-0.4</v>
      </c>
      <c r="J1122">
        <v>-0.3</v>
      </c>
    </row>
    <row r="1123" spans="1:10" x14ac:dyDescent="0.25">
      <c r="A1123" t="s">
        <v>2248</v>
      </c>
      <c r="B1123" t="s">
        <v>11619</v>
      </c>
      <c r="C1123">
        <v>-0.15</v>
      </c>
      <c r="D1123">
        <v>-0.28999999999999998</v>
      </c>
      <c r="E1123">
        <v>-1.07</v>
      </c>
      <c r="F1123">
        <v>-1.27</v>
      </c>
      <c r="G1123">
        <v>0.35</v>
      </c>
      <c r="H1123">
        <v>0</v>
      </c>
      <c r="I1123">
        <v>0.32</v>
      </c>
      <c r="J1123">
        <v>0.03</v>
      </c>
    </row>
    <row r="1124" spans="1:10" x14ac:dyDescent="0.25">
      <c r="A1124" t="s">
        <v>2251</v>
      </c>
      <c r="B1124" t="s">
        <v>11466</v>
      </c>
      <c r="C1124">
        <v>0.75</v>
      </c>
      <c r="D1124">
        <v>0.25</v>
      </c>
      <c r="E1124">
        <v>0.96</v>
      </c>
      <c r="F1124">
        <v>0.67</v>
      </c>
      <c r="G1124">
        <v>0.71</v>
      </c>
      <c r="H1124">
        <v>0.63</v>
      </c>
      <c r="I1124">
        <v>0.56000000000000005</v>
      </c>
      <c r="J1124">
        <v>0.59</v>
      </c>
    </row>
    <row r="1125" spans="1:10" x14ac:dyDescent="0.25">
      <c r="A1125" t="s">
        <v>2254</v>
      </c>
      <c r="B1125" t="s">
        <v>10347</v>
      </c>
      <c r="C1125">
        <v>1.03</v>
      </c>
      <c r="D1125">
        <v>0.75</v>
      </c>
      <c r="E1125">
        <v>0.86</v>
      </c>
      <c r="F1125">
        <v>1.78</v>
      </c>
      <c r="G1125">
        <v>1.24</v>
      </c>
      <c r="H1125">
        <v>1.19</v>
      </c>
      <c r="I1125">
        <v>0.77</v>
      </c>
      <c r="J1125">
        <v>1.06</v>
      </c>
    </row>
    <row r="1126" spans="1:10" x14ac:dyDescent="0.25">
      <c r="A1126" t="s">
        <v>2255</v>
      </c>
      <c r="B1126" t="s">
        <v>12071</v>
      </c>
      <c r="C1126">
        <v>-0.24</v>
      </c>
      <c r="D1126">
        <v>-0.79</v>
      </c>
      <c r="E1126">
        <v>0.04</v>
      </c>
      <c r="F1126">
        <v>-0.96</v>
      </c>
      <c r="G1126">
        <v>-0.44</v>
      </c>
      <c r="H1126">
        <v>-0.38</v>
      </c>
      <c r="I1126">
        <v>-0.14000000000000001</v>
      </c>
      <c r="J1126">
        <v>-0.09</v>
      </c>
    </row>
    <row r="1127" spans="1:10" x14ac:dyDescent="0.25">
      <c r="A1127" t="s">
        <v>2257</v>
      </c>
      <c r="B1127" t="s">
        <v>10676</v>
      </c>
      <c r="C1127">
        <v>0.08</v>
      </c>
      <c r="D1127">
        <v>-0.08</v>
      </c>
      <c r="E1127">
        <v>0.78</v>
      </c>
      <c r="F1127">
        <v>0.83</v>
      </c>
      <c r="G1127">
        <v>0.15</v>
      </c>
      <c r="H1127">
        <v>0.28000000000000003</v>
      </c>
      <c r="I1127">
        <v>-0.68</v>
      </c>
      <c r="J1127">
        <v>-0.06</v>
      </c>
    </row>
    <row r="1128" spans="1:10" x14ac:dyDescent="0.25">
      <c r="A1128" t="s">
        <v>2259</v>
      </c>
      <c r="B1128" t="s">
        <v>10347</v>
      </c>
      <c r="C1128">
        <v>0.53</v>
      </c>
      <c r="D1128">
        <v>0.06</v>
      </c>
      <c r="E1128">
        <v>1.46</v>
      </c>
      <c r="F1128">
        <v>0.49</v>
      </c>
      <c r="G1128">
        <v>1</v>
      </c>
      <c r="H1128">
        <v>0.72</v>
      </c>
      <c r="I1128">
        <v>2.12</v>
      </c>
      <c r="J1128">
        <v>2.39</v>
      </c>
    </row>
    <row r="1129" spans="1:10" x14ac:dyDescent="0.25">
      <c r="A1129" t="s">
        <v>2260</v>
      </c>
      <c r="B1129" t="s">
        <v>10347</v>
      </c>
      <c r="C1129">
        <v>-7.0000000000000007E-2</v>
      </c>
      <c r="D1129">
        <v>-0.71</v>
      </c>
      <c r="E1129">
        <v>-0.41</v>
      </c>
      <c r="F1129">
        <v>-0.52</v>
      </c>
      <c r="G1129">
        <v>-1.1499999999999999</v>
      </c>
      <c r="H1129">
        <v>-1.2</v>
      </c>
      <c r="I1129">
        <v>-0.75</v>
      </c>
      <c r="J1129">
        <v>-0.91</v>
      </c>
    </row>
    <row r="1130" spans="1:10" x14ac:dyDescent="0.25">
      <c r="A1130" t="s">
        <v>2261</v>
      </c>
      <c r="B1130" t="s">
        <v>10347</v>
      </c>
      <c r="C1130">
        <v>-2.0499999999999998</v>
      </c>
      <c r="D1130">
        <v>0.12</v>
      </c>
      <c r="E1130">
        <v>-0.73</v>
      </c>
      <c r="F1130">
        <v>-0.61</v>
      </c>
      <c r="G1130">
        <v>-1.88</v>
      </c>
      <c r="H1130">
        <v>-1.03</v>
      </c>
      <c r="I1130">
        <v>-0.86</v>
      </c>
      <c r="J1130">
        <v>-1.72</v>
      </c>
    </row>
    <row r="1131" spans="1:10" x14ac:dyDescent="0.25">
      <c r="A1131" t="s">
        <v>2264</v>
      </c>
      <c r="B1131" t="s">
        <v>11832</v>
      </c>
      <c r="C1131">
        <v>0.28000000000000003</v>
      </c>
      <c r="D1131">
        <v>0.1</v>
      </c>
      <c r="E1131">
        <v>0.17</v>
      </c>
      <c r="F1131">
        <v>0.75</v>
      </c>
      <c r="G1131">
        <v>0.37</v>
      </c>
      <c r="H1131">
        <v>0.27</v>
      </c>
      <c r="I1131">
        <v>0.49</v>
      </c>
      <c r="J1131">
        <v>0.69</v>
      </c>
    </row>
    <row r="1132" spans="1:10" x14ac:dyDescent="0.25">
      <c r="A1132" t="s">
        <v>2265</v>
      </c>
      <c r="B1132" t="s">
        <v>12390</v>
      </c>
      <c r="C1132">
        <v>-0.22</v>
      </c>
      <c r="D1132">
        <v>-1.53</v>
      </c>
      <c r="E1132">
        <v>-0.34</v>
      </c>
      <c r="F1132">
        <v>-1.31</v>
      </c>
      <c r="G1132">
        <v>-0.64</v>
      </c>
      <c r="H1132">
        <v>-0.93</v>
      </c>
      <c r="I1132">
        <v>-0.01</v>
      </c>
      <c r="J1132">
        <v>-0.5</v>
      </c>
    </row>
    <row r="1133" spans="1:10" x14ac:dyDescent="0.25">
      <c r="A1133" t="s">
        <v>2268</v>
      </c>
      <c r="B1133" t="s">
        <v>12578</v>
      </c>
      <c r="C1133">
        <v>0.14000000000000001</v>
      </c>
      <c r="D1133">
        <v>0.48</v>
      </c>
      <c r="E1133">
        <v>-0.13</v>
      </c>
      <c r="F1133">
        <v>0.16</v>
      </c>
      <c r="G1133">
        <v>-0.06</v>
      </c>
      <c r="H1133">
        <v>0.04</v>
      </c>
      <c r="I1133">
        <v>0.87</v>
      </c>
      <c r="J1133">
        <v>0.39</v>
      </c>
    </row>
    <row r="1134" spans="1:10" x14ac:dyDescent="0.25">
      <c r="A1134" t="s">
        <v>2269</v>
      </c>
      <c r="B1134" t="s">
        <v>12647</v>
      </c>
      <c r="C1134">
        <v>0.02</v>
      </c>
      <c r="D1134">
        <v>-1.89</v>
      </c>
      <c r="E1134">
        <v>0.45</v>
      </c>
      <c r="F1134">
        <v>-1.05</v>
      </c>
      <c r="G1134">
        <v>-1.1299999999999999</v>
      </c>
      <c r="H1134">
        <v>-1.22</v>
      </c>
      <c r="I1134">
        <v>-0.03</v>
      </c>
      <c r="J1134">
        <v>-0.39</v>
      </c>
    </row>
    <row r="1135" spans="1:10" x14ac:dyDescent="0.25">
      <c r="A1135" t="s">
        <v>2271</v>
      </c>
      <c r="B1135" t="s">
        <v>10440</v>
      </c>
      <c r="C1135">
        <v>0.28000000000000003</v>
      </c>
      <c r="E1135">
        <v>0.46</v>
      </c>
      <c r="G1135">
        <v>-0.41</v>
      </c>
      <c r="H1135">
        <v>-0.34</v>
      </c>
      <c r="J1135">
        <v>-0.45</v>
      </c>
    </row>
    <row r="1136" spans="1:10" x14ac:dyDescent="0.25">
      <c r="A1136" t="s">
        <v>2273</v>
      </c>
      <c r="B1136" t="s">
        <v>10347</v>
      </c>
      <c r="C1136">
        <v>-0.44</v>
      </c>
      <c r="D1136">
        <v>0.22</v>
      </c>
      <c r="E1136">
        <v>0.06</v>
      </c>
      <c r="F1136">
        <v>0.82</v>
      </c>
      <c r="G1136">
        <v>0.19</v>
      </c>
      <c r="H1136">
        <v>0.34</v>
      </c>
      <c r="I1136">
        <v>-0.3</v>
      </c>
      <c r="J1136">
        <v>-0.33</v>
      </c>
    </row>
    <row r="1137" spans="1:10" x14ac:dyDescent="0.25">
      <c r="A1137" t="s">
        <v>2274</v>
      </c>
      <c r="B1137" t="s">
        <v>10347</v>
      </c>
      <c r="C1137">
        <v>-0.01</v>
      </c>
      <c r="D1137">
        <v>0.6</v>
      </c>
      <c r="E1137">
        <v>-0.01</v>
      </c>
      <c r="F1137">
        <v>0.35</v>
      </c>
      <c r="G1137">
        <v>0.57999999999999996</v>
      </c>
      <c r="H1137">
        <v>0.61</v>
      </c>
      <c r="I1137">
        <v>0.87</v>
      </c>
      <c r="J1137">
        <v>0.48</v>
      </c>
    </row>
    <row r="1138" spans="1:10" x14ac:dyDescent="0.25">
      <c r="A1138" t="s">
        <v>2275</v>
      </c>
      <c r="B1138" t="s">
        <v>10819</v>
      </c>
      <c r="C1138">
        <v>0.16</v>
      </c>
      <c r="D1138">
        <v>-0.16</v>
      </c>
      <c r="E1138">
        <v>-0.13</v>
      </c>
      <c r="F1138">
        <v>0.24</v>
      </c>
      <c r="G1138">
        <v>-0.32</v>
      </c>
      <c r="H1138">
        <v>-0.18</v>
      </c>
      <c r="I1138">
        <v>-0.23</v>
      </c>
      <c r="J1138">
        <v>-0.5</v>
      </c>
    </row>
    <row r="1139" spans="1:10" x14ac:dyDescent="0.25">
      <c r="A1139" t="s">
        <v>2276</v>
      </c>
      <c r="B1139" t="s">
        <v>10347</v>
      </c>
      <c r="C1139">
        <v>0.04</v>
      </c>
      <c r="D1139">
        <v>-1.32</v>
      </c>
      <c r="E1139">
        <v>0.46</v>
      </c>
      <c r="F1139">
        <v>-1.55</v>
      </c>
      <c r="G1139">
        <v>-0.84</v>
      </c>
      <c r="H1139">
        <v>-1.02</v>
      </c>
      <c r="I1139">
        <v>-0.26</v>
      </c>
      <c r="J1139">
        <v>-0.62</v>
      </c>
    </row>
    <row r="1140" spans="1:10" x14ac:dyDescent="0.25">
      <c r="A1140" t="s">
        <v>2277</v>
      </c>
      <c r="B1140" t="s">
        <v>10510</v>
      </c>
      <c r="C1140">
        <v>0</v>
      </c>
      <c r="D1140">
        <v>-0.18</v>
      </c>
      <c r="E1140">
        <v>-0.5</v>
      </c>
      <c r="F1140">
        <v>-0.25</v>
      </c>
      <c r="G1140">
        <v>0.41</v>
      </c>
      <c r="H1140">
        <v>0.05</v>
      </c>
      <c r="I1140">
        <v>-0.73</v>
      </c>
      <c r="J1140">
        <v>-0.68</v>
      </c>
    </row>
    <row r="1141" spans="1:10" x14ac:dyDescent="0.25">
      <c r="A1141" t="s">
        <v>2280</v>
      </c>
      <c r="B1141" t="s">
        <v>12769</v>
      </c>
      <c r="C1141">
        <v>0.59</v>
      </c>
      <c r="D1141">
        <v>-2.15</v>
      </c>
      <c r="E1141">
        <v>-0.05</v>
      </c>
      <c r="F1141">
        <v>-2.02</v>
      </c>
      <c r="G1141">
        <v>-1.97</v>
      </c>
      <c r="H1141">
        <v>-2.29</v>
      </c>
      <c r="I1141">
        <v>0.41</v>
      </c>
      <c r="J1141">
        <v>-0.41</v>
      </c>
    </row>
    <row r="1142" spans="1:10" x14ac:dyDescent="0.25">
      <c r="A1142" t="s">
        <v>2283</v>
      </c>
      <c r="B1142" t="s">
        <v>10439</v>
      </c>
      <c r="C1142">
        <v>0.28000000000000003</v>
      </c>
      <c r="D1142">
        <v>0.16</v>
      </c>
      <c r="E1142">
        <v>-0.08</v>
      </c>
      <c r="F1142">
        <v>-0.14000000000000001</v>
      </c>
      <c r="G1142">
        <v>0.11</v>
      </c>
      <c r="H1142">
        <v>0.09</v>
      </c>
      <c r="I1142">
        <v>0.43</v>
      </c>
      <c r="J1142">
        <v>-0.11</v>
      </c>
    </row>
    <row r="1143" spans="1:10" x14ac:dyDescent="0.25">
      <c r="A1143" t="s">
        <v>2284</v>
      </c>
      <c r="B1143" t="s">
        <v>10347</v>
      </c>
      <c r="C1143">
        <v>0.04</v>
      </c>
      <c r="D1143">
        <v>0.28999999999999998</v>
      </c>
      <c r="E1143">
        <v>0.21</v>
      </c>
      <c r="F1143">
        <v>0.84</v>
      </c>
      <c r="G1143">
        <v>0.16</v>
      </c>
      <c r="H1143">
        <v>0.46</v>
      </c>
      <c r="I1143">
        <v>-0.33</v>
      </c>
      <c r="J1143">
        <v>-0.15</v>
      </c>
    </row>
    <row r="1144" spans="1:10" x14ac:dyDescent="0.25">
      <c r="A1144" t="s">
        <v>2285</v>
      </c>
      <c r="B1144" t="s">
        <v>10439</v>
      </c>
      <c r="C1144">
        <v>-0.08</v>
      </c>
      <c r="D1144">
        <v>0.11</v>
      </c>
      <c r="E1144">
        <v>0.03</v>
      </c>
      <c r="F1144">
        <v>-0.01</v>
      </c>
      <c r="G1144">
        <v>0.43</v>
      </c>
      <c r="H1144">
        <v>0.39</v>
      </c>
      <c r="I1144">
        <v>0.48</v>
      </c>
      <c r="J1144">
        <v>0.46</v>
      </c>
    </row>
    <row r="1145" spans="1:10" x14ac:dyDescent="0.25">
      <c r="A1145" t="s">
        <v>2286</v>
      </c>
      <c r="B1145" t="s">
        <v>11267</v>
      </c>
      <c r="C1145">
        <v>0.06</v>
      </c>
      <c r="D1145">
        <v>-0.28000000000000003</v>
      </c>
      <c r="E1145">
        <v>0.24</v>
      </c>
      <c r="F1145">
        <v>0.12</v>
      </c>
      <c r="G1145">
        <v>0.11</v>
      </c>
      <c r="H1145">
        <v>-0.03</v>
      </c>
      <c r="I1145">
        <v>-0.17</v>
      </c>
      <c r="J1145">
        <v>0.14000000000000001</v>
      </c>
    </row>
    <row r="1146" spans="1:10" x14ac:dyDescent="0.25">
      <c r="A1146" t="s">
        <v>2288</v>
      </c>
      <c r="B1146" t="s">
        <v>10347</v>
      </c>
      <c r="C1146">
        <v>-0.27</v>
      </c>
      <c r="D1146">
        <v>0.01</v>
      </c>
      <c r="E1146">
        <v>0.01</v>
      </c>
      <c r="F1146">
        <v>0.5</v>
      </c>
      <c r="G1146">
        <v>-0.1</v>
      </c>
      <c r="H1146">
        <v>0.18</v>
      </c>
      <c r="I1146">
        <v>-0.39</v>
      </c>
      <c r="J1146">
        <v>-0.45</v>
      </c>
    </row>
    <row r="1147" spans="1:10" x14ac:dyDescent="0.25">
      <c r="A1147" t="s">
        <v>2289</v>
      </c>
      <c r="B1147" t="s">
        <v>10622</v>
      </c>
      <c r="C1147">
        <v>0.8</v>
      </c>
      <c r="D1147">
        <v>0.12</v>
      </c>
      <c r="E1147">
        <v>0.85</v>
      </c>
      <c r="F1147">
        <v>0.42</v>
      </c>
      <c r="G1147">
        <v>1.1399999999999999</v>
      </c>
      <c r="H1147">
        <v>0.88</v>
      </c>
      <c r="I1147">
        <v>1.43</v>
      </c>
      <c r="J1147">
        <v>2.13</v>
      </c>
    </row>
    <row r="1148" spans="1:10" x14ac:dyDescent="0.25">
      <c r="A1148" t="s">
        <v>2290</v>
      </c>
      <c r="B1148" t="s">
        <v>12616</v>
      </c>
      <c r="C1148">
        <v>-7.0000000000000007E-2</v>
      </c>
      <c r="D1148">
        <v>0.53</v>
      </c>
      <c r="E1148">
        <v>0.09</v>
      </c>
      <c r="F1148">
        <v>0.12</v>
      </c>
      <c r="G1148">
        <v>0.3</v>
      </c>
      <c r="H1148">
        <v>0.49</v>
      </c>
      <c r="I1148">
        <v>1.33</v>
      </c>
      <c r="J1148">
        <v>1.1499999999999999</v>
      </c>
    </row>
    <row r="1149" spans="1:10" x14ac:dyDescent="0.25">
      <c r="A1149" t="s">
        <v>2293</v>
      </c>
      <c r="B1149" t="s">
        <v>10347</v>
      </c>
      <c r="C1149">
        <v>-0.28000000000000003</v>
      </c>
      <c r="D1149">
        <v>-0.78</v>
      </c>
      <c r="E1149">
        <v>0.39</v>
      </c>
      <c r="F1149">
        <v>-0.26</v>
      </c>
      <c r="G1149">
        <v>-0.01</v>
      </c>
      <c r="H1149">
        <v>-0.49</v>
      </c>
      <c r="I1149">
        <v>0.56999999999999995</v>
      </c>
      <c r="J1149">
        <v>0.33</v>
      </c>
    </row>
    <row r="1150" spans="1:10" x14ac:dyDescent="0.25">
      <c r="A1150" t="s">
        <v>2295</v>
      </c>
      <c r="B1150" t="s">
        <v>10347</v>
      </c>
      <c r="C1150">
        <v>-0.1</v>
      </c>
      <c r="D1150">
        <v>0.7</v>
      </c>
      <c r="E1150">
        <v>-0.2</v>
      </c>
      <c r="F1150">
        <v>0.5</v>
      </c>
      <c r="G1150">
        <v>0.4</v>
      </c>
      <c r="H1150">
        <v>0.39</v>
      </c>
      <c r="I1150">
        <v>1.04</v>
      </c>
      <c r="J1150">
        <v>1.1299999999999999</v>
      </c>
    </row>
    <row r="1151" spans="1:10" x14ac:dyDescent="0.25">
      <c r="A1151" t="s">
        <v>2296</v>
      </c>
      <c r="B1151" t="s">
        <v>10602</v>
      </c>
      <c r="C1151">
        <v>0.2</v>
      </c>
      <c r="D1151">
        <v>1.41</v>
      </c>
      <c r="E1151">
        <v>0.99</v>
      </c>
      <c r="F1151">
        <v>2.11</v>
      </c>
      <c r="G1151">
        <v>1.25</v>
      </c>
      <c r="H1151">
        <v>1.53</v>
      </c>
      <c r="I1151">
        <v>0.32</v>
      </c>
      <c r="J1151">
        <v>1.07</v>
      </c>
    </row>
    <row r="1152" spans="1:10" x14ac:dyDescent="0.25">
      <c r="A1152" t="s">
        <v>2298</v>
      </c>
      <c r="B1152" t="s">
        <v>10347</v>
      </c>
      <c r="C1152">
        <v>-0.25</v>
      </c>
      <c r="D1152">
        <v>-0.38</v>
      </c>
      <c r="E1152">
        <v>-0.84</v>
      </c>
      <c r="F1152">
        <v>-0.91</v>
      </c>
      <c r="G1152">
        <v>1.88</v>
      </c>
      <c r="H1152">
        <v>0.59</v>
      </c>
      <c r="I1152">
        <v>-1.27</v>
      </c>
      <c r="J1152">
        <v>-0.05</v>
      </c>
    </row>
    <row r="1153" spans="1:10" x14ac:dyDescent="0.25">
      <c r="A1153" t="s">
        <v>2299</v>
      </c>
      <c r="B1153" t="s">
        <v>10347</v>
      </c>
      <c r="C1153">
        <v>-0.35</v>
      </c>
      <c r="D1153">
        <v>-0.02</v>
      </c>
      <c r="E1153">
        <v>0.3</v>
      </c>
      <c r="F1153">
        <v>0.54</v>
      </c>
      <c r="G1153">
        <v>-0.14000000000000001</v>
      </c>
      <c r="H1153">
        <v>-0.09</v>
      </c>
      <c r="I1153">
        <v>0.1</v>
      </c>
      <c r="J1153">
        <v>0.1</v>
      </c>
    </row>
    <row r="1154" spans="1:10" x14ac:dyDescent="0.25">
      <c r="A1154" t="s">
        <v>2301</v>
      </c>
      <c r="B1154" t="s">
        <v>12614</v>
      </c>
      <c r="C1154">
        <v>-0.01</v>
      </c>
      <c r="D1154">
        <v>-1.82</v>
      </c>
      <c r="E1154">
        <v>1</v>
      </c>
      <c r="F1154">
        <v>-0.47</v>
      </c>
      <c r="G1154">
        <v>-2.4700000000000002</v>
      </c>
      <c r="H1154">
        <v>-2.2599999999999998</v>
      </c>
      <c r="I1154">
        <v>-1.45</v>
      </c>
      <c r="J1154">
        <v>-0.93</v>
      </c>
    </row>
    <row r="1155" spans="1:10" x14ac:dyDescent="0.25">
      <c r="A1155" t="s">
        <v>2302</v>
      </c>
      <c r="B1155" t="s">
        <v>11307</v>
      </c>
      <c r="C1155">
        <v>0.43</v>
      </c>
      <c r="D1155">
        <v>-2.2200000000000002</v>
      </c>
      <c r="E1155">
        <v>0.42</v>
      </c>
      <c r="F1155">
        <v>-2.04</v>
      </c>
      <c r="G1155">
        <v>-3.1</v>
      </c>
      <c r="H1155">
        <v>-2.99</v>
      </c>
      <c r="I1155">
        <v>-2.2999999999999998</v>
      </c>
      <c r="J1155">
        <v>-2.5</v>
      </c>
    </row>
    <row r="1156" spans="1:10" x14ac:dyDescent="0.25">
      <c r="A1156" t="s">
        <v>2303</v>
      </c>
      <c r="B1156" t="s">
        <v>11819</v>
      </c>
      <c r="C1156">
        <v>0.27</v>
      </c>
      <c r="D1156">
        <v>-0.51</v>
      </c>
      <c r="E1156">
        <v>0.17</v>
      </c>
      <c r="F1156">
        <v>-0.34</v>
      </c>
      <c r="G1156">
        <v>-1.1100000000000001</v>
      </c>
      <c r="H1156">
        <v>-0.78</v>
      </c>
      <c r="I1156">
        <v>-1</v>
      </c>
      <c r="J1156">
        <v>-0.56999999999999995</v>
      </c>
    </row>
    <row r="1157" spans="1:10" x14ac:dyDescent="0.25">
      <c r="A1157" t="s">
        <v>2306</v>
      </c>
      <c r="B1157" t="s">
        <v>10383</v>
      </c>
      <c r="C1157">
        <v>-2.94</v>
      </c>
      <c r="D1157">
        <v>-2.75</v>
      </c>
      <c r="E1157">
        <v>-2.0699999999999998</v>
      </c>
      <c r="F1157">
        <v>-2.73</v>
      </c>
      <c r="G1157">
        <v>-2.7</v>
      </c>
      <c r="H1157">
        <v>-2.3199999999999998</v>
      </c>
      <c r="I1157">
        <v>-2.89</v>
      </c>
      <c r="J1157">
        <v>-2.77</v>
      </c>
    </row>
    <row r="1158" spans="1:10" x14ac:dyDescent="0.25">
      <c r="A1158" t="s">
        <v>2307</v>
      </c>
      <c r="B1158" t="s">
        <v>10361</v>
      </c>
      <c r="C1158">
        <v>-5.86</v>
      </c>
      <c r="D1158">
        <v>-6.94</v>
      </c>
      <c r="E1158">
        <v>-5.23</v>
      </c>
      <c r="F1158">
        <v>-6.53</v>
      </c>
      <c r="G1158">
        <v>-6.58</v>
      </c>
      <c r="H1158">
        <v>-6.15</v>
      </c>
      <c r="I1158">
        <v>-5.77</v>
      </c>
      <c r="J1158">
        <v>-6.28</v>
      </c>
    </row>
    <row r="1159" spans="1:10" x14ac:dyDescent="0.25">
      <c r="A1159" t="s">
        <v>2308</v>
      </c>
      <c r="B1159" t="s">
        <v>10361</v>
      </c>
      <c r="C1159">
        <v>-2.78</v>
      </c>
      <c r="D1159">
        <v>-3.94</v>
      </c>
      <c r="E1159">
        <v>-2.37</v>
      </c>
      <c r="F1159">
        <v>-4.0599999999999996</v>
      </c>
      <c r="G1159">
        <v>-4.92</v>
      </c>
      <c r="H1159">
        <v>-4.5199999999999996</v>
      </c>
      <c r="I1159">
        <v>-3.05</v>
      </c>
      <c r="J1159">
        <v>-4.32</v>
      </c>
    </row>
    <row r="1160" spans="1:10" x14ac:dyDescent="0.25">
      <c r="A1160" t="s">
        <v>2311</v>
      </c>
      <c r="B1160" t="s">
        <v>10357</v>
      </c>
      <c r="C1160">
        <v>-3.97</v>
      </c>
      <c r="D1160">
        <v>-3.99</v>
      </c>
      <c r="E1160">
        <v>-3.22</v>
      </c>
      <c r="F1160">
        <v>-3.58</v>
      </c>
      <c r="G1160">
        <v>-4</v>
      </c>
      <c r="H1160">
        <v>-3.5</v>
      </c>
      <c r="I1160">
        <v>-4.68</v>
      </c>
      <c r="J1160">
        <v>-4.45</v>
      </c>
    </row>
    <row r="1161" spans="1:10" x14ac:dyDescent="0.25">
      <c r="A1161" t="s">
        <v>2312</v>
      </c>
      <c r="B1161" t="s">
        <v>10357</v>
      </c>
      <c r="C1161">
        <v>-4.96</v>
      </c>
      <c r="D1161">
        <v>-4.9800000000000004</v>
      </c>
      <c r="E1161">
        <v>-4.29</v>
      </c>
      <c r="F1161">
        <v>-4.87</v>
      </c>
      <c r="G1161">
        <v>-4.8499999999999996</v>
      </c>
      <c r="H1161">
        <v>-4.49</v>
      </c>
      <c r="I1161">
        <v>-5.12</v>
      </c>
      <c r="J1161">
        <v>-5.07</v>
      </c>
    </row>
    <row r="1162" spans="1:10" x14ac:dyDescent="0.25">
      <c r="A1162" t="s">
        <v>2313</v>
      </c>
      <c r="B1162" t="s">
        <v>10445</v>
      </c>
      <c r="C1162">
        <v>-0.36</v>
      </c>
      <c r="D1162">
        <v>-0.54</v>
      </c>
      <c r="E1162">
        <v>-0.1</v>
      </c>
      <c r="F1162">
        <v>-0.3</v>
      </c>
      <c r="G1162">
        <v>-0.5</v>
      </c>
      <c r="H1162">
        <v>-0.27</v>
      </c>
      <c r="I1162">
        <v>-0.69</v>
      </c>
      <c r="J1162">
        <v>-0.99</v>
      </c>
    </row>
    <row r="1163" spans="1:10" x14ac:dyDescent="0.25">
      <c r="A1163" t="s">
        <v>2314</v>
      </c>
      <c r="B1163" t="s">
        <v>10354</v>
      </c>
      <c r="C1163">
        <v>-0.06</v>
      </c>
      <c r="D1163">
        <v>0.02</v>
      </c>
      <c r="E1163">
        <v>0.33</v>
      </c>
      <c r="F1163">
        <v>-0.11</v>
      </c>
      <c r="G1163">
        <v>-0.35</v>
      </c>
      <c r="H1163">
        <v>-0.14000000000000001</v>
      </c>
      <c r="I1163">
        <v>0</v>
      </c>
      <c r="J1163">
        <v>-0.2</v>
      </c>
    </row>
    <row r="1164" spans="1:10" x14ac:dyDescent="0.25">
      <c r="A1164" t="s">
        <v>2315</v>
      </c>
      <c r="B1164" t="s">
        <v>10565</v>
      </c>
      <c r="C1164">
        <v>-1.39</v>
      </c>
      <c r="D1164">
        <v>-2.14</v>
      </c>
      <c r="E1164">
        <v>-0.62</v>
      </c>
      <c r="F1164">
        <v>-1.31</v>
      </c>
      <c r="G1164">
        <v>-1.46</v>
      </c>
      <c r="H1164">
        <v>-1.67</v>
      </c>
      <c r="I1164">
        <v>-1.62</v>
      </c>
      <c r="J1164">
        <v>-1.7</v>
      </c>
    </row>
    <row r="1165" spans="1:10" x14ac:dyDescent="0.25">
      <c r="A1165" t="s">
        <v>2316</v>
      </c>
      <c r="B1165" t="s">
        <v>11759</v>
      </c>
      <c r="C1165">
        <v>-0.84</v>
      </c>
      <c r="D1165">
        <v>-0.51</v>
      </c>
      <c r="E1165">
        <v>-0.11</v>
      </c>
      <c r="F1165">
        <v>-0.52</v>
      </c>
      <c r="G1165">
        <v>-0.82</v>
      </c>
      <c r="H1165">
        <v>-0.53</v>
      </c>
      <c r="I1165">
        <v>-0.75</v>
      </c>
      <c r="J1165">
        <v>-0.9</v>
      </c>
    </row>
    <row r="1166" spans="1:10" x14ac:dyDescent="0.25">
      <c r="A1166" t="s">
        <v>2318</v>
      </c>
      <c r="B1166" t="s">
        <v>10445</v>
      </c>
      <c r="C1166">
        <v>-0.16</v>
      </c>
      <c r="D1166">
        <v>-0.32</v>
      </c>
      <c r="E1166">
        <v>0.1</v>
      </c>
      <c r="F1166">
        <v>0</v>
      </c>
      <c r="G1166">
        <v>-0.38</v>
      </c>
      <c r="H1166">
        <v>-0.17</v>
      </c>
      <c r="I1166">
        <v>-0.2</v>
      </c>
      <c r="J1166">
        <v>-0.32</v>
      </c>
    </row>
    <row r="1167" spans="1:10" x14ac:dyDescent="0.25">
      <c r="A1167" t="s">
        <v>2319</v>
      </c>
      <c r="B1167" t="s">
        <v>10486</v>
      </c>
      <c r="C1167">
        <v>-0.95</v>
      </c>
      <c r="D1167">
        <v>-1</v>
      </c>
      <c r="E1167">
        <v>-1.01</v>
      </c>
      <c r="F1167">
        <v>-0.94</v>
      </c>
      <c r="G1167">
        <v>-1.1599999999999999</v>
      </c>
      <c r="H1167">
        <v>-1.1399999999999999</v>
      </c>
      <c r="I1167">
        <v>-1.07</v>
      </c>
      <c r="J1167">
        <v>-0.99</v>
      </c>
    </row>
    <row r="1168" spans="1:10" x14ac:dyDescent="0.25">
      <c r="A1168" t="s">
        <v>2320</v>
      </c>
      <c r="B1168" t="s">
        <v>10354</v>
      </c>
      <c r="C1168">
        <v>0.12</v>
      </c>
      <c r="D1168">
        <v>-0.46</v>
      </c>
      <c r="E1168">
        <v>0.26</v>
      </c>
      <c r="F1168">
        <v>-0.21</v>
      </c>
      <c r="G1168">
        <v>0.05</v>
      </c>
      <c r="H1168">
        <v>-0.03</v>
      </c>
      <c r="I1168">
        <v>0.35</v>
      </c>
      <c r="J1168">
        <v>0.62</v>
      </c>
    </row>
    <row r="1169" spans="1:10" x14ac:dyDescent="0.25">
      <c r="A1169" t="s">
        <v>2321</v>
      </c>
      <c r="B1169" t="s">
        <v>10354</v>
      </c>
      <c r="C1169">
        <v>-0.28000000000000003</v>
      </c>
      <c r="D1169">
        <v>-0.3</v>
      </c>
      <c r="E1169">
        <v>-0.15</v>
      </c>
      <c r="F1169">
        <v>-0.04</v>
      </c>
      <c r="G1169">
        <v>-0.33</v>
      </c>
      <c r="H1169">
        <v>-0.43</v>
      </c>
      <c r="I1169">
        <v>-0.18</v>
      </c>
      <c r="J1169">
        <v>-0.09</v>
      </c>
    </row>
    <row r="1170" spans="1:10" x14ac:dyDescent="0.25">
      <c r="A1170" t="s">
        <v>2322</v>
      </c>
      <c r="B1170" t="s">
        <v>10354</v>
      </c>
      <c r="C1170">
        <v>0.18</v>
      </c>
      <c r="D1170">
        <v>0.74</v>
      </c>
      <c r="E1170">
        <v>0.28999999999999998</v>
      </c>
      <c r="F1170">
        <v>0.73</v>
      </c>
      <c r="G1170">
        <v>0.25</v>
      </c>
      <c r="H1170">
        <v>0.34</v>
      </c>
      <c r="J1170">
        <v>0.51</v>
      </c>
    </row>
    <row r="1171" spans="1:10" x14ac:dyDescent="0.25">
      <c r="A1171" t="s">
        <v>2323</v>
      </c>
      <c r="B1171" t="s">
        <v>10565</v>
      </c>
      <c r="C1171">
        <v>-0.3</v>
      </c>
      <c r="D1171">
        <v>0.74</v>
      </c>
      <c r="E1171">
        <v>-0.36</v>
      </c>
      <c r="F1171">
        <v>0.7</v>
      </c>
      <c r="G1171">
        <v>0.51</v>
      </c>
      <c r="H1171">
        <v>0.52</v>
      </c>
      <c r="I1171">
        <v>0.16</v>
      </c>
      <c r="J1171">
        <v>0.46</v>
      </c>
    </row>
    <row r="1172" spans="1:10" x14ac:dyDescent="0.25">
      <c r="A1172" t="s">
        <v>2324</v>
      </c>
      <c r="B1172" t="s">
        <v>10565</v>
      </c>
      <c r="C1172">
        <v>-0.15</v>
      </c>
      <c r="D1172">
        <v>0.82</v>
      </c>
      <c r="E1172">
        <v>0.02</v>
      </c>
      <c r="F1172">
        <v>0.89</v>
      </c>
      <c r="G1172">
        <v>0.92</v>
      </c>
      <c r="H1172">
        <v>0.97</v>
      </c>
      <c r="J1172">
        <v>0.76</v>
      </c>
    </row>
    <row r="1173" spans="1:10" x14ac:dyDescent="0.25">
      <c r="A1173" t="s">
        <v>2325</v>
      </c>
      <c r="B1173" t="s">
        <v>10849</v>
      </c>
      <c r="C1173">
        <v>-1.77</v>
      </c>
      <c r="D1173">
        <v>-1.75</v>
      </c>
      <c r="E1173">
        <v>-1.1599999999999999</v>
      </c>
      <c r="F1173">
        <v>-1.93</v>
      </c>
      <c r="G1173">
        <v>-2.21</v>
      </c>
      <c r="H1173">
        <v>-1.54</v>
      </c>
      <c r="I1173">
        <v>-2.33</v>
      </c>
      <c r="J1173">
        <v>-2.21</v>
      </c>
    </row>
    <row r="1174" spans="1:10" x14ac:dyDescent="0.25">
      <c r="A1174" t="s">
        <v>2326</v>
      </c>
      <c r="B1174" t="s">
        <v>10445</v>
      </c>
      <c r="C1174">
        <v>-1.89</v>
      </c>
      <c r="D1174">
        <v>-1.71</v>
      </c>
      <c r="E1174">
        <v>-1.48</v>
      </c>
      <c r="F1174">
        <v>-1.76</v>
      </c>
      <c r="G1174">
        <v>-1.34</v>
      </c>
      <c r="H1174">
        <v>-0.95</v>
      </c>
      <c r="I1174">
        <v>-1.48</v>
      </c>
      <c r="J1174">
        <v>-0.7</v>
      </c>
    </row>
    <row r="1175" spans="1:10" x14ac:dyDescent="0.25">
      <c r="A1175" t="s">
        <v>2327</v>
      </c>
      <c r="B1175" t="s">
        <v>10408</v>
      </c>
      <c r="C1175">
        <v>0.05</v>
      </c>
      <c r="D1175">
        <v>0.73</v>
      </c>
      <c r="E1175">
        <v>-0.85</v>
      </c>
      <c r="F1175">
        <v>-0.66</v>
      </c>
      <c r="G1175">
        <v>1.76</v>
      </c>
      <c r="H1175">
        <v>0.87</v>
      </c>
      <c r="I1175">
        <v>0.08</v>
      </c>
      <c r="J1175">
        <v>0.37</v>
      </c>
    </row>
    <row r="1176" spans="1:10" x14ac:dyDescent="0.25">
      <c r="A1176" t="s">
        <v>2328</v>
      </c>
      <c r="B1176" t="s">
        <v>12590</v>
      </c>
      <c r="C1176">
        <v>1.79</v>
      </c>
      <c r="D1176">
        <v>-1.08</v>
      </c>
      <c r="E1176">
        <v>0.64</v>
      </c>
      <c r="F1176">
        <v>0.23</v>
      </c>
      <c r="G1176">
        <v>-0.5</v>
      </c>
      <c r="H1176">
        <v>-0.79</v>
      </c>
      <c r="I1176">
        <v>0.47</v>
      </c>
      <c r="J1176">
        <v>0.19</v>
      </c>
    </row>
    <row r="1177" spans="1:10" x14ac:dyDescent="0.25">
      <c r="A1177" t="s">
        <v>2330</v>
      </c>
      <c r="B1177" t="s">
        <v>10347</v>
      </c>
      <c r="C1177">
        <v>-1.17</v>
      </c>
      <c r="D1177">
        <v>-0.96</v>
      </c>
      <c r="E1177">
        <v>-0.3</v>
      </c>
      <c r="F1177">
        <v>0.3</v>
      </c>
      <c r="G1177">
        <v>-0.73</v>
      </c>
      <c r="H1177">
        <v>-0.45</v>
      </c>
      <c r="I1177">
        <v>-1.58</v>
      </c>
      <c r="J1177">
        <v>-1.1499999999999999</v>
      </c>
    </row>
    <row r="1178" spans="1:10" x14ac:dyDescent="0.25">
      <c r="A1178" t="s">
        <v>2331</v>
      </c>
      <c r="B1178" t="s">
        <v>10347</v>
      </c>
      <c r="C1178">
        <v>1.48</v>
      </c>
      <c r="D1178">
        <v>1.43</v>
      </c>
      <c r="E1178">
        <v>1.65</v>
      </c>
      <c r="F1178">
        <v>1.37</v>
      </c>
      <c r="G1178">
        <v>1.04</v>
      </c>
      <c r="H1178">
        <v>1.32</v>
      </c>
      <c r="I1178">
        <v>0.7</v>
      </c>
      <c r="J1178">
        <v>1.24</v>
      </c>
    </row>
    <row r="1179" spans="1:10" x14ac:dyDescent="0.25">
      <c r="A1179" t="s">
        <v>2332</v>
      </c>
      <c r="B1179" t="s">
        <v>10909</v>
      </c>
      <c r="C1179">
        <v>-0.45</v>
      </c>
      <c r="D1179">
        <v>-0.01</v>
      </c>
      <c r="E1179">
        <v>0.26</v>
      </c>
      <c r="F1179">
        <v>0.48</v>
      </c>
      <c r="G1179">
        <v>0.01</v>
      </c>
      <c r="H1179">
        <v>0</v>
      </c>
      <c r="I1179">
        <v>-0.56000000000000005</v>
      </c>
      <c r="J1179">
        <v>7.0000000000000007E-2</v>
      </c>
    </row>
    <row r="1180" spans="1:10" x14ac:dyDescent="0.25">
      <c r="A1180" t="s">
        <v>2335</v>
      </c>
      <c r="B1180" t="s">
        <v>10681</v>
      </c>
      <c r="C1180">
        <v>-1.05</v>
      </c>
      <c r="D1180">
        <v>-0.57999999999999996</v>
      </c>
      <c r="E1180">
        <v>-0.24</v>
      </c>
      <c r="F1180">
        <v>-0.13</v>
      </c>
      <c r="G1180">
        <v>-0.72</v>
      </c>
      <c r="H1180">
        <v>-0.56000000000000005</v>
      </c>
      <c r="I1180">
        <v>-1.55</v>
      </c>
      <c r="J1180">
        <v>-1.39</v>
      </c>
    </row>
    <row r="1181" spans="1:10" x14ac:dyDescent="0.25">
      <c r="A1181" t="s">
        <v>2337</v>
      </c>
      <c r="B1181" t="s">
        <v>10490</v>
      </c>
      <c r="C1181">
        <v>-0.05</v>
      </c>
      <c r="D1181">
        <v>0.35</v>
      </c>
      <c r="E1181">
        <v>0</v>
      </c>
      <c r="F1181">
        <v>0.56000000000000005</v>
      </c>
      <c r="G1181">
        <v>0.78</v>
      </c>
      <c r="H1181">
        <v>0.82</v>
      </c>
      <c r="I1181">
        <v>-0.46</v>
      </c>
      <c r="J1181">
        <v>0.01</v>
      </c>
    </row>
    <row r="1182" spans="1:10" x14ac:dyDescent="0.25">
      <c r="A1182" t="s">
        <v>2340</v>
      </c>
      <c r="B1182" t="s">
        <v>11761</v>
      </c>
      <c r="C1182">
        <v>-0.22</v>
      </c>
      <c r="D1182">
        <v>-0.04</v>
      </c>
      <c r="E1182">
        <v>-0.14000000000000001</v>
      </c>
      <c r="F1182">
        <v>-0.32</v>
      </c>
      <c r="G1182">
        <v>-0.31</v>
      </c>
      <c r="H1182">
        <v>-0.4</v>
      </c>
      <c r="I1182">
        <v>-0.24</v>
      </c>
      <c r="J1182">
        <v>-0.75</v>
      </c>
    </row>
    <row r="1183" spans="1:10" x14ac:dyDescent="0.25">
      <c r="A1183" t="s">
        <v>2343</v>
      </c>
      <c r="B1183" t="s">
        <v>11817</v>
      </c>
      <c r="C1183">
        <v>-0.81</v>
      </c>
      <c r="D1183">
        <v>-0.6</v>
      </c>
      <c r="E1183">
        <v>-0.91</v>
      </c>
      <c r="F1183">
        <v>-0.46</v>
      </c>
      <c r="G1183">
        <v>-1.5</v>
      </c>
      <c r="H1183">
        <v>-1.18</v>
      </c>
      <c r="I1183">
        <v>-1.39</v>
      </c>
      <c r="J1183">
        <v>-2.34</v>
      </c>
    </row>
    <row r="1184" spans="1:10" x14ac:dyDescent="0.25">
      <c r="A1184" t="s">
        <v>2345</v>
      </c>
      <c r="B1184" t="s">
        <v>10347</v>
      </c>
      <c r="C1184">
        <v>-0.28999999999999998</v>
      </c>
      <c r="D1184">
        <v>-0.32</v>
      </c>
      <c r="E1184">
        <v>-0.28000000000000003</v>
      </c>
      <c r="F1184">
        <v>-0.14000000000000001</v>
      </c>
      <c r="G1184">
        <v>-0.27</v>
      </c>
      <c r="H1184">
        <v>-0.2</v>
      </c>
      <c r="I1184">
        <v>-0.67</v>
      </c>
      <c r="J1184">
        <v>-0.42</v>
      </c>
    </row>
    <row r="1185" spans="1:10" x14ac:dyDescent="0.25">
      <c r="A1185" t="s">
        <v>2347</v>
      </c>
      <c r="B1185" t="s">
        <v>10347</v>
      </c>
      <c r="C1185">
        <v>0.12</v>
      </c>
      <c r="D1185">
        <v>1.1200000000000001</v>
      </c>
      <c r="E1185">
        <v>0.6</v>
      </c>
      <c r="F1185">
        <v>1.01</v>
      </c>
      <c r="G1185">
        <v>1.96</v>
      </c>
      <c r="H1185">
        <v>1.94</v>
      </c>
      <c r="I1185">
        <v>1.08</v>
      </c>
      <c r="J1185">
        <v>1.64</v>
      </c>
    </row>
    <row r="1186" spans="1:10" x14ac:dyDescent="0.25">
      <c r="A1186" t="s">
        <v>2348</v>
      </c>
      <c r="B1186" t="s">
        <v>10933</v>
      </c>
      <c r="C1186">
        <v>-0.28000000000000003</v>
      </c>
      <c r="D1186">
        <v>-0.08</v>
      </c>
      <c r="E1186">
        <v>0.2</v>
      </c>
      <c r="F1186">
        <v>1.04</v>
      </c>
      <c r="G1186">
        <v>-0.15</v>
      </c>
      <c r="H1186">
        <v>-0.2</v>
      </c>
      <c r="I1186">
        <v>-0.7</v>
      </c>
      <c r="J1186">
        <v>-0.51</v>
      </c>
    </row>
    <row r="1187" spans="1:10" x14ac:dyDescent="0.25">
      <c r="A1187" t="s">
        <v>2351</v>
      </c>
      <c r="B1187" t="s">
        <v>10347</v>
      </c>
      <c r="C1187">
        <v>0.21</v>
      </c>
      <c r="D1187">
        <v>-0.55000000000000004</v>
      </c>
      <c r="E1187">
        <v>0.01</v>
      </c>
      <c r="F1187">
        <v>-0.84</v>
      </c>
      <c r="G1187">
        <v>-0.3</v>
      </c>
      <c r="H1187">
        <v>-0.56999999999999995</v>
      </c>
      <c r="I1187">
        <v>0.22</v>
      </c>
      <c r="J1187">
        <v>0.06</v>
      </c>
    </row>
    <row r="1188" spans="1:10" x14ac:dyDescent="0.25">
      <c r="A1188" t="s">
        <v>2352</v>
      </c>
      <c r="B1188" t="s">
        <v>10347</v>
      </c>
      <c r="C1188">
        <v>0.32</v>
      </c>
      <c r="D1188">
        <v>0.59</v>
      </c>
      <c r="E1188">
        <v>0.45</v>
      </c>
      <c r="F1188">
        <v>1.1599999999999999</v>
      </c>
      <c r="G1188">
        <v>0.44</v>
      </c>
      <c r="H1188">
        <v>0.47</v>
      </c>
      <c r="I1188">
        <v>0.22</v>
      </c>
      <c r="J1188">
        <v>0.12</v>
      </c>
    </row>
    <row r="1189" spans="1:10" x14ac:dyDescent="0.25">
      <c r="A1189" t="s">
        <v>2354</v>
      </c>
      <c r="B1189" t="s">
        <v>10347</v>
      </c>
      <c r="C1189">
        <v>0.63</v>
      </c>
      <c r="D1189">
        <v>0.36</v>
      </c>
      <c r="E1189">
        <v>0.68</v>
      </c>
      <c r="F1189">
        <v>0.71</v>
      </c>
      <c r="G1189">
        <v>0.32</v>
      </c>
      <c r="H1189">
        <v>0.44</v>
      </c>
      <c r="I1189">
        <v>0.36</v>
      </c>
      <c r="J1189">
        <v>0.71</v>
      </c>
    </row>
    <row r="1190" spans="1:10" x14ac:dyDescent="0.25">
      <c r="A1190" t="s">
        <v>2355</v>
      </c>
      <c r="B1190" t="s">
        <v>11544</v>
      </c>
      <c r="C1190">
        <v>-0.45</v>
      </c>
      <c r="D1190">
        <v>0.13</v>
      </c>
      <c r="E1190">
        <v>-0.64</v>
      </c>
      <c r="F1190">
        <v>0.01</v>
      </c>
      <c r="G1190">
        <v>-0.31</v>
      </c>
      <c r="H1190">
        <v>-0.2</v>
      </c>
      <c r="I1190">
        <v>-0.4</v>
      </c>
      <c r="J1190">
        <v>-0.61</v>
      </c>
    </row>
    <row r="1191" spans="1:10" x14ac:dyDescent="0.25">
      <c r="A1191" t="s">
        <v>2358</v>
      </c>
      <c r="B1191" t="s">
        <v>12698</v>
      </c>
      <c r="C1191">
        <v>-0.66</v>
      </c>
      <c r="D1191">
        <v>-1.83</v>
      </c>
      <c r="E1191">
        <v>-0.17</v>
      </c>
      <c r="F1191">
        <v>-0.92</v>
      </c>
      <c r="G1191">
        <v>-2.3199999999999998</v>
      </c>
      <c r="H1191">
        <v>-2.1800000000000002</v>
      </c>
      <c r="I1191">
        <v>-1.03</v>
      </c>
      <c r="J1191">
        <v>-1.64</v>
      </c>
    </row>
    <row r="1192" spans="1:10" x14ac:dyDescent="0.25">
      <c r="A1192" t="s">
        <v>2361</v>
      </c>
      <c r="B1192" t="s">
        <v>11939</v>
      </c>
      <c r="C1192">
        <v>0.09</v>
      </c>
      <c r="D1192">
        <v>0.32</v>
      </c>
      <c r="E1192">
        <v>0.79</v>
      </c>
      <c r="F1192">
        <v>0.65</v>
      </c>
      <c r="G1192">
        <v>0.13</v>
      </c>
      <c r="H1192">
        <v>0.22</v>
      </c>
      <c r="I1192">
        <v>0.32</v>
      </c>
      <c r="J1192">
        <v>0.32</v>
      </c>
    </row>
    <row r="1193" spans="1:10" x14ac:dyDescent="0.25">
      <c r="A1193" t="s">
        <v>2364</v>
      </c>
      <c r="B1193" t="s">
        <v>12517</v>
      </c>
      <c r="C1193">
        <v>-0.02</v>
      </c>
      <c r="D1193">
        <v>-0.12</v>
      </c>
      <c r="E1193">
        <v>-0.3</v>
      </c>
      <c r="F1193">
        <v>-0.27</v>
      </c>
      <c r="G1193">
        <v>-0.05</v>
      </c>
      <c r="H1193">
        <v>-0.03</v>
      </c>
      <c r="I1193">
        <v>0.77</v>
      </c>
      <c r="J1193">
        <v>-0.01</v>
      </c>
    </row>
    <row r="1194" spans="1:10" x14ac:dyDescent="0.25">
      <c r="A1194" t="s">
        <v>2367</v>
      </c>
      <c r="B1194" t="s">
        <v>10347</v>
      </c>
      <c r="C1194">
        <v>0.89</v>
      </c>
      <c r="D1194">
        <v>0.9</v>
      </c>
      <c r="E1194">
        <v>1.1100000000000001</v>
      </c>
      <c r="F1194">
        <v>1.1299999999999999</v>
      </c>
      <c r="G1194">
        <v>0.88</v>
      </c>
      <c r="H1194">
        <v>0.98</v>
      </c>
      <c r="I1194">
        <v>0.57999999999999996</v>
      </c>
      <c r="J1194">
        <v>1</v>
      </c>
    </row>
    <row r="1195" spans="1:10" x14ac:dyDescent="0.25">
      <c r="A1195" t="s">
        <v>2369</v>
      </c>
      <c r="B1195" t="s">
        <v>11670</v>
      </c>
      <c r="C1195">
        <v>-0.02</v>
      </c>
      <c r="D1195">
        <v>0.2</v>
      </c>
      <c r="E1195">
        <v>-0.28000000000000003</v>
      </c>
      <c r="F1195">
        <v>0.47</v>
      </c>
      <c r="G1195">
        <v>-0.04</v>
      </c>
      <c r="H1195">
        <v>0.1</v>
      </c>
      <c r="I1195">
        <v>-0.04</v>
      </c>
      <c r="J1195">
        <v>-0.28000000000000003</v>
      </c>
    </row>
    <row r="1196" spans="1:10" x14ac:dyDescent="0.25">
      <c r="A1196" t="s">
        <v>2372</v>
      </c>
      <c r="B1196" t="s">
        <v>10347</v>
      </c>
      <c r="C1196">
        <v>-0.01</v>
      </c>
      <c r="D1196">
        <v>-0.02</v>
      </c>
      <c r="E1196">
        <v>-0.32</v>
      </c>
      <c r="F1196">
        <v>-0.54</v>
      </c>
      <c r="G1196">
        <v>0.12</v>
      </c>
      <c r="H1196">
        <v>0.04</v>
      </c>
      <c r="I1196">
        <v>0.73</v>
      </c>
      <c r="J1196">
        <v>0.4</v>
      </c>
    </row>
    <row r="1197" spans="1:10" x14ac:dyDescent="0.25">
      <c r="A1197" t="s">
        <v>2375</v>
      </c>
      <c r="B1197" t="s">
        <v>10347</v>
      </c>
      <c r="C1197">
        <v>0.76</v>
      </c>
      <c r="D1197">
        <v>0.95</v>
      </c>
      <c r="E1197">
        <v>1.18</v>
      </c>
      <c r="F1197">
        <v>1.07</v>
      </c>
      <c r="G1197">
        <v>1.17</v>
      </c>
      <c r="H1197">
        <v>1.1100000000000001</v>
      </c>
      <c r="I1197">
        <v>0.32</v>
      </c>
      <c r="J1197">
        <v>0.72</v>
      </c>
    </row>
    <row r="1198" spans="1:10" x14ac:dyDescent="0.25">
      <c r="A1198" t="s">
        <v>2376</v>
      </c>
      <c r="B1198" t="s">
        <v>10347</v>
      </c>
      <c r="C1198">
        <v>0.27</v>
      </c>
      <c r="D1198">
        <v>0.32</v>
      </c>
      <c r="E1198">
        <v>0.67</v>
      </c>
      <c r="F1198">
        <v>0.65</v>
      </c>
      <c r="G1198">
        <v>7.0000000000000007E-2</v>
      </c>
      <c r="H1198">
        <v>0.3</v>
      </c>
      <c r="I1198">
        <v>-0.05</v>
      </c>
      <c r="J1198">
        <v>0.13</v>
      </c>
    </row>
    <row r="1199" spans="1:10" x14ac:dyDescent="0.25">
      <c r="A1199" t="s">
        <v>2377</v>
      </c>
      <c r="B1199" t="s">
        <v>12760</v>
      </c>
      <c r="C1199">
        <v>-0.47</v>
      </c>
      <c r="D1199">
        <v>-0.05</v>
      </c>
      <c r="E1199">
        <v>-1.2</v>
      </c>
      <c r="F1199">
        <v>-1.83</v>
      </c>
      <c r="G1199">
        <v>-0.75</v>
      </c>
      <c r="H1199">
        <v>-1.04</v>
      </c>
      <c r="I1199">
        <v>1.22</v>
      </c>
      <c r="J1199">
        <v>0.34</v>
      </c>
    </row>
    <row r="1200" spans="1:10" x14ac:dyDescent="0.25">
      <c r="A1200" t="s">
        <v>2380</v>
      </c>
      <c r="B1200" t="s">
        <v>12125</v>
      </c>
      <c r="C1200">
        <v>-0.3</v>
      </c>
      <c r="D1200">
        <v>-0.21</v>
      </c>
      <c r="E1200">
        <v>-0.24</v>
      </c>
      <c r="F1200">
        <v>0.55000000000000004</v>
      </c>
      <c r="G1200">
        <v>-0.2</v>
      </c>
      <c r="H1200">
        <v>-0.35</v>
      </c>
      <c r="I1200">
        <v>0.14000000000000001</v>
      </c>
      <c r="J1200">
        <v>0.38</v>
      </c>
    </row>
    <row r="1201" spans="1:10" x14ac:dyDescent="0.25">
      <c r="A1201" t="s">
        <v>2382</v>
      </c>
      <c r="B1201" t="s">
        <v>10347</v>
      </c>
      <c r="C1201">
        <v>-0.18</v>
      </c>
      <c r="D1201">
        <v>-0.26</v>
      </c>
      <c r="E1201">
        <v>-0.04</v>
      </c>
      <c r="F1201">
        <v>-0.01</v>
      </c>
      <c r="G1201">
        <v>-0.34</v>
      </c>
      <c r="H1201">
        <v>-0.35</v>
      </c>
      <c r="I1201">
        <v>0.18</v>
      </c>
      <c r="J1201">
        <v>-0.27</v>
      </c>
    </row>
    <row r="1202" spans="1:10" x14ac:dyDescent="0.25">
      <c r="A1202" t="s">
        <v>2383</v>
      </c>
      <c r="B1202" t="s">
        <v>10347</v>
      </c>
      <c r="C1202">
        <v>0.05</v>
      </c>
      <c r="D1202">
        <v>0.88</v>
      </c>
      <c r="E1202">
        <v>0.23</v>
      </c>
      <c r="F1202">
        <v>1.01</v>
      </c>
      <c r="G1202">
        <v>2.09</v>
      </c>
      <c r="H1202">
        <v>2.0299999999999998</v>
      </c>
      <c r="I1202">
        <v>1.64</v>
      </c>
      <c r="J1202">
        <v>2.2999999999999998</v>
      </c>
    </row>
    <row r="1203" spans="1:10" x14ac:dyDescent="0.25">
      <c r="A1203" t="s">
        <v>2384</v>
      </c>
      <c r="B1203" t="s">
        <v>10347</v>
      </c>
      <c r="C1203">
        <v>0.1</v>
      </c>
      <c r="D1203">
        <v>0.53</v>
      </c>
      <c r="E1203">
        <v>0.27</v>
      </c>
      <c r="F1203">
        <v>0.84</v>
      </c>
      <c r="G1203">
        <v>0.51</v>
      </c>
      <c r="H1203">
        <v>0.56000000000000005</v>
      </c>
      <c r="I1203">
        <v>0.17</v>
      </c>
      <c r="J1203">
        <v>0.34</v>
      </c>
    </row>
    <row r="1204" spans="1:10" x14ac:dyDescent="0.25">
      <c r="A1204" t="s">
        <v>2386</v>
      </c>
      <c r="B1204" t="s">
        <v>11259</v>
      </c>
      <c r="C1204">
        <v>0.21</v>
      </c>
      <c r="D1204">
        <v>0.52</v>
      </c>
      <c r="E1204">
        <v>0.18</v>
      </c>
      <c r="F1204">
        <v>0.46</v>
      </c>
      <c r="G1204">
        <v>0.04</v>
      </c>
      <c r="H1204">
        <v>0.13</v>
      </c>
      <c r="I1204">
        <v>-0.25</v>
      </c>
      <c r="J1204">
        <v>-0.13</v>
      </c>
    </row>
    <row r="1205" spans="1:10" x14ac:dyDescent="0.25">
      <c r="A1205" t="s">
        <v>2388</v>
      </c>
      <c r="B1205" t="s">
        <v>11609</v>
      </c>
      <c r="C1205">
        <v>0.59</v>
      </c>
      <c r="D1205">
        <v>0.71</v>
      </c>
      <c r="E1205">
        <v>0.15</v>
      </c>
      <c r="F1205">
        <v>0.7</v>
      </c>
      <c r="G1205">
        <v>0.28999999999999998</v>
      </c>
      <c r="H1205">
        <v>0.3</v>
      </c>
      <c r="I1205">
        <v>0.25</v>
      </c>
      <c r="J1205">
        <v>-0.39</v>
      </c>
    </row>
    <row r="1206" spans="1:10" x14ac:dyDescent="0.25">
      <c r="A1206" t="s">
        <v>2391</v>
      </c>
      <c r="B1206" t="s">
        <v>10564</v>
      </c>
      <c r="C1206">
        <v>0.1</v>
      </c>
      <c r="D1206">
        <v>-0.03</v>
      </c>
      <c r="E1206">
        <v>0.24</v>
      </c>
      <c r="F1206">
        <v>0.45</v>
      </c>
      <c r="G1206">
        <v>-0.51</v>
      </c>
      <c r="H1206">
        <v>-0.18</v>
      </c>
      <c r="I1206">
        <v>-0.32</v>
      </c>
      <c r="J1206">
        <v>-0.09</v>
      </c>
    </row>
    <row r="1207" spans="1:10" x14ac:dyDescent="0.25">
      <c r="A1207" t="s">
        <v>2392</v>
      </c>
      <c r="B1207" t="s">
        <v>10347</v>
      </c>
      <c r="C1207">
        <v>1.28</v>
      </c>
      <c r="D1207">
        <v>0.11</v>
      </c>
      <c r="E1207">
        <v>1.27</v>
      </c>
      <c r="F1207">
        <v>0.24</v>
      </c>
      <c r="G1207">
        <v>0.28999999999999998</v>
      </c>
      <c r="H1207">
        <v>-0.01</v>
      </c>
      <c r="I1207">
        <v>0.66</v>
      </c>
      <c r="J1207">
        <v>0.64</v>
      </c>
    </row>
    <row r="1208" spans="1:10" x14ac:dyDescent="0.25">
      <c r="A1208" t="s">
        <v>2393</v>
      </c>
      <c r="B1208" t="s">
        <v>11252</v>
      </c>
      <c r="C1208">
        <v>0.41</v>
      </c>
      <c r="D1208">
        <v>0.28000000000000003</v>
      </c>
      <c r="E1208">
        <v>0.56000000000000005</v>
      </c>
      <c r="F1208">
        <v>0.54</v>
      </c>
      <c r="G1208">
        <v>0.37</v>
      </c>
      <c r="H1208">
        <v>0.48</v>
      </c>
      <c r="I1208">
        <v>0.08</v>
      </c>
      <c r="J1208">
        <v>-0.15</v>
      </c>
    </row>
    <row r="1209" spans="1:10" x14ac:dyDescent="0.25">
      <c r="A1209" t="s">
        <v>2395</v>
      </c>
      <c r="B1209" t="s">
        <v>10561</v>
      </c>
      <c r="C1209">
        <v>-0.15</v>
      </c>
      <c r="D1209">
        <v>-0.45</v>
      </c>
      <c r="E1209">
        <v>0.24</v>
      </c>
      <c r="F1209">
        <v>0.54</v>
      </c>
      <c r="G1209">
        <v>0.01</v>
      </c>
      <c r="H1209">
        <v>-0.16</v>
      </c>
      <c r="I1209">
        <v>0.08</v>
      </c>
      <c r="J1209">
        <v>0.47</v>
      </c>
    </row>
    <row r="1210" spans="1:10" x14ac:dyDescent="0.25">
      <c r="A1210" t="s">
        <v>2396</v>
      </c>
      <c r="B1210" t="s">
        <v>10347</v>
      </c>
      <c r="C1210">
        <v>0.51</v>
      </c>
      <c r="D1210">
        <v>-0.12</v>
      </c>
      <c r="E1210">
        <v>0.34</v>
      </c>
      <c r="F1210">
        <v>-0.04</v>
      </c>
      <c r="G1210">
        <v>0.12</v>
      </c>
      <c r="H1210">
        <v>-0.12</v>
      </c>
      <c r="I1210">
        <v>0.11</v>
      </c>
      <c r="J1210">
        <v>-0.08</v>
      </c>
    </row>
    <row r="1211" spans="1:10" x14ac:dyDescent="0.25">
      <c r="A1211" t="s">
        <v>2398</v>
      </c>
      <c r="B1211" t="s">
        <v>11713</v>
      </c>
      <c r="C1211">
        <v>1.1399999999999999</v>
      </c>
      <c r="D1211">
        <v>0.3</v>
      </c>
      <c r="E1211">
        <v>1.4</v>
      </c>
      <c r="F1211">
        <v>0.86</v>
      </c>
      <c r="G1211">
        <v>0.59</v>
      </c>
      <c r="H1211">
        <v>0.33</v>
      </c>
      <c r="I1211">
        <v>0.62</v>
      </c>
      <c r="J1211">
        <v>1.07</v>
      </c>
    </row>
    <row r="1212" spans="1:10" x14ac:dyDescent="0.25">
      <c r="A1212" t="s">
        <v>2401</v>
      </c>
      <c r="B1212" t="s">
        <v>10760</v>
      </c>
      <c r="C1212">
        <v>0.78</v>
      </c>
      <c r="D1212">
        <v>0.76</v>
      </c>
      <c r="E1212">
        <v>0.5</v>
      </c>
      <c r="F1212">
        <v>0.66</v>
      </c>
      <c r="G1212">
        <v>0.8</v>
      </c>
      <c r="H1212">
        <v>0.63</v>
      </c>
      <c r="I1212">
        <v>0.08</v>
      </c>
      <c r="J1212">
        <v>0.21</v>
      </c>
    </row>
    <row r="1213" spans="1:10" x14ac:dyDescent="0.25">
      <c r="A1213" t="s">
        <v>2403</v>
      </c>
      <c r="B1213" t="s">
        <v>10727</v>
      </c>
      <c r="C1213">
        <v>-0.08</v>
      </c>
      <c r="D1213">
        <v>-0.31</v>
      </c>
      <c r="E1213">
        <v>-0.33</v>
      </c>
      <c r="F1213">
        <v>-0.51</v>
      </c>
      <c r="G1213">
        <v>0.28999999999999998</v>
      </c>
      <c r="H1213">
        <v>-0.15</v>
      </c>
      <c r="I1213">
        <v>-0.47</v>
      </c>
      <c r="J1213">
        <v>-0.41</v>
      </c>
    </row>
    <row r="1214" spans="1:10" x14ac:dyDescent="0.25">
      <c r="A1214" t="s">
        <v>2405</v>
      </c>
      <c r="B1214" t="s">
        <v>11146</v>
      </c>
      <c r="C1214">
        <v>0.91</v>
      </c>
      <c r="D1214">
        <v>0.53</v>
      </c>
      <c r="E1214">
        <v>0.94</v>
      </c>
      <c r="F1214">
        <v>0.53</v>
      </c>
      <c r="G1214">
        <v>0.92</v>
      </c>
      <c r="H1214">
        <v>0.8</v>
      </c>
      <c r="I1214">
        <v>0.54</v>
      </c>
      <c r="J1214">
        <v>0.98</v>
      </c>
    </row>
    <row r="1215" spans="1:10" x14ac:dyDescent="0.25">
      <c r="A1215" t="s">
        <v>2407</v>
      </c>
      <c r="B1215" t="s">
        <v>10347</v>
      </c>
      <c r="C1215">
        <v>0.92</v>
      </c>
      <c r="D1215">
        <v>0.74</v>
      </c>
      <c r="E1215">
        <v>0.94</v>
      </c>
      <c r="F1215">
        <v>0.67</v>
      </c>
      <c r="G1215">
        <v>1.23</v>
      </c>
      <c r="H1215">
        <v>0.87</v>
      </c>
      <c r="I1215">
        <v>0.45</v>
      </c>
      <c r="J1215">
        <v>0.66</v>
      </c>
    </row>
    <row r="1216" spans="1:10" x14ac:dyDescent="0.25">
      <c r="A1216" t="s">
        <v>2408</v>
      </c>
      <c r="B1216" t="s">
        <v>11479</v>
      </c>
      <c r="C1216">
        <v>-0.36</v>
      </c>
      <c r="D1216">
        <v>0.39</v>
      </c>
      <c r="E1216">
        <v>-0.45</v>
      </c>
      <c r="F1216">
        <v>0.15</v>
      </c>
      <c r="G1216">
        <v>0.05</v>
      </c>
      <c r="H1216">
        <v>0.11</v>
      </c>
      <c r="I1216">
        <v>-0.09</v>
      </c>
      <c r="J1216">
        <v>-0.35</v>
      </c>
    </row>
    <row r="1217" spans="1:10" x14ac:dyDescent="0.25">
      <c r="A1217" t="s">
        <v>2411</v>
      </c>
      <c r="B1217" t="s">
        <v>10687</v>
      </c>
      <c r="C1217">
        <v>0.2</v>
      </c>
      <c r="D1217">
        <v>-0.83</v>
      </c>
      <c r="E1217">
        <v>-1.22</v>
      </c>
      <c r="F1217">
        <v>-1.46</v>
      </c>
      <c r="G1217">
        <v>0.79</v>
      </c>
      <c r="H1217">
        <v>0.06</v>
      </c>
      <c r="I1217">
        <v>-0.03</v>
      </c>
      <c r="J1217">
        <v>0.24</v>
      </c>
    </row>
    <row r="1218" spans="1:10" x14ac:dyDescent="0.25">
      <c r="A1218" t="s">
        <v>2412</v>
      </c>
      <c r="B1218" t="s">
        <v>10347</v>
      </c>
      <c r="C1218">
        <v>-0.06</v>
      </c>
      <c r="D1218">
        <v>-0.33</v>
      </c>
      <c r="E1218">
        <v>0.04</v>
      </c>
      <c r="F1218">
        <v>0.22</v>
      </c>
      <c r="G1218">
        <v>0.32</v>
      </c>
      <c r="H1218">
        <v>7.0000000000000007E-2</v>
      </c>
      <c r="I1218">
        <v>0.67</v>
      </c>
      <c r="J1218">
        <v>0.57999999999999996</v>
      </c>
    </row>
    <row r="1219" spans="1:10" x14ac:dyDescent="0.25">
      <c r="A1219" t="s">
        <v>2415</v>
      </c>
      <c r="B1219" t="s">
        <v>10561</v>
      </c>
      <c r="C1219">
        <v>0.02</v>
      </c>
      <c r="D1219">
        <v>0.21</v>
      </c>
      <c r="E1219">
        <v>0.56999999999999995</v>
      </c>
      <c r="F1219">
        <v>0.53</v>
      </c>
      <c r="G1219">
        <v>7.0000000000000007E-2</v>
      </c>
      <c r="H1219">
        <v>0.17</v>
      </c>
      <c r="I1219">
        <v>-0.21</v>
      </c>
      <c r="J1219">
        <v>-0.15</v>
      </c>
    </row>
    <row r="1220" spans="1:10" x14ac:dyDescent="0.25">
      <c r="A1220" t="s">
        <v>2416</v>
      </c>
      <c r="B1220" t="s">
        <v>10872</v>
      </c>
      <c r="C1220">
        <v>0.45</v>
      </c>
      <c r="D1220">
        <v>-0.24</v>
      </c>
      <c r="E1220">
        <v>0.22</v>
      </c>
      <c r="F1220">
        <v>0.21</v>
      </c>
      <c r="G1220">
        <v>0.23</v>
      </c>
      <c r="H1220">
        <v>-0.11</v>
      </c>
      <c r="I1220">
        <v>0.31</v>
      </c>
      <c r="J1220">
        <v>0.12</v>
      </c>
    </row>
    <row r="1221" spans="1:10" x14ac:dyDescent="0.25">
      <c r="A1221" t="s">
        <v>2419</v>
      </c>
      <c r="B1221" t="s">
        <v>10347</v>
      </c>
      <c r="C1221">
        <v>0.33</v>
      </c>
      <c r="D1221">
        <v>-0.18</v>
      </c>
      <c r="E1221">
        <v>0.25</v>
      </c>
      <c r="F1221">
        <v>0.05</v>
      </c>
      <c r="G1221">
        <v>1.57</v>
      </c>
      <c r="H1221">
        <v>0.78</v>
      </c>
      <c r="I1221">
        <v>0.1</v>
      </c>
      <c r="J1221">
        <v>0.5</v>
      </c>
    </row>
    <row r="1222" spans="1:10" x14ac:dyDescent="0.25">
      <c r="A1222" t="s">
        <v>2420</v>
      </c>
      <c r="B1222" t="s">
        <v>10347</v>
      </c>
      <c r="C1222">
        <v>1.05</v>
      </c>
      <c r="D1222">
        <v>0.96</v>
      </c>
      <c r="E1222">
        <v>1.1000000000000001</v>
      </c>
      <c r="F1222">
        <v>1.53</v>
      </c>
      <c r="G1222">
        <v>2.2200000000000002</v>
      </c>
      <c r="H1222">
        <v>1.69</v>
      </c>
      <c r="I1222">
        <v>1.24</v>
      </c>
      <c r="J1222">
        <v>1.78</v>
      </c>
    </row>
    <row r="1223" spans="1:10" x14ac:dyDescent="0.25">
      <c r="A1223" t="s">
        <v>2421</v>
      </c>
      <c r="B1223" t="s">
        <v>12234</v>
      </c>
      <c r="C1223">
        <v>0.12</v>
      </c>
      <c r="D1223">
        <v>-0.44</v>
      </c>
      <c r="E1223">
        <v>0.36</v>
      </c>
      <c r="F1223">
        <v>0.15</v>
      </c>
      <c r="G1223">
        <v>-0.27</v>
      </c>
      <c r="H1223">
        <v>-0.36</v>
      </c>
      <c r="I1223">
        <v>0.17</v>
      </c>
      <c r="J1223">
        <v>0.12</v>
      </c>
    </row>
    <row r="1224" spans="1:10" x14ac:dyDescent="0.25">
      <c r="A1224" t="s">
        <v>2424</v>
      </c>
      <c r="B1224" t="s">
        <v>10347</v>
      </c>
      <c r="C1224">
        <v>0.22</v>
      </c>
      <c r="D1224">
        <v>7.0000000000000007E-2</v>
      </c>
      <c r="E1224">
        <v>0.4</v>
      </c>
      <c r="F1224">
        <v>0.44</v>
      </c>
      <c r="G1224">
        <v>0.02</v>
      </c>
      <c r="H1224">
        <v>0.3</v>
      </c>
      <c r="I1224">
        <v>0.09</v>
      </c>
      <c r="J1224">
        <v>0.36</v>
      </c>
    </row>
    <row r="1225" spans="1:10" x14ac:dyDescent="0.25">
      <c r="A1225" t="s">
        <v>2425</v>
      </c>
      <c r="B1225" t="s">
        <v>12702</v>
      </c>
      <c r="C1225">
        <v>-0.21</v>
      </c>
      <c r="D1225">
        <v>-0.59</v>
      </c>
      <c r="E1225">
        <v>-0.41</v>
      </c>
      <c r="F1225">
        <v>-0.21</v>
      </c>
      <c r="G1225">
        <v>-1.04</v>
      </c>
      <c r="H1225">
        <v>-0.88</v>
      </c>
      <c r="I1225">
        <v>0.25</v>
      </c>
      <c r="J1225">
        <v>-0.33</v>
      </c>
    </row>
    <row r="1226" spans="1:10" x14ac:dyDescent="0.25">
      <c r="A1226" t="s">
        <v>2427</v>
      </c>
      <c r="B1226" t="s">
        <v>10387</v>
      </c>
      <c r="C1226">
        <v>-0.89</v>
      </c>
      <c r="D1226">
        <v>-3.21</v>
      </c>
      <c r="E1226">
        <v>-2.41</v>
      </c>
      <c r="F1226">
        <v>-3.38</v>
      </c>
      <c r="G1226">
        <v>-2.23</v>
      </c>
      <c r="H1226">
        <v>-2.5499999999999998</v>
      </c>
      <c r="I1226">
        <v>-3.03</v>
      </c>
      <c r="J1226">
        <v>-2.58</v>
      </c>
    </row>
    <row r="1227" spans="1:10" x14ac:dyDescent="0.25">
      <c r="A1227" t="s">
        <v>2430</v>
      </c>
      <c r="B1227" t="s">
        <v>11461</v>
      </c>
      <c r="C1227">
        <v>-0.38</v>
      </c>
      <c r="D1227">
        <v>-0.66</v>
      </c>
      <c r="E1227">
        <v>0.13</v>
      </c>
      <c r="F1227">
        <v>-0.12</v>
      </c>
      <c r="G1227">
        <v>-0.6</v>
      </c>
      <c r="H1227">
        <v>-0.52</v>
      </c>
      <c r="I1227">
        <v>-0.75</v>
      </c>
      <c r="J1227">
        <v>-0.6</v>
      </c>
    </row>
    <row r="1228" spans="1:10" x14ac:dyDescent="0.25">
      <c r="A1228" t="s">
        <v>2433</v>
      </c>
      <c r="B1228" t="s">
        <v>11842</v>
      </c>
      <c r="C1228">
        <v>-0.28000000000000003</v>
      </c>
      <c r="D1228">
        <v>-0.14000000000000001</v>
      </c>
      <c r="E1228">
        <v>-0.21</v>
      </c>
      <c r="F1228">
        <v>0.13</v>
      </c>
      <c r="G1228">
        <v>-1.07</v>
      </c>
      <c r="H1228">
        <v>-0.69</v>
      </c>
      <c r="I1228">
        <v>-0.43</v>
      </c>
      <c r="J1228">
        <v>-0.94</v>
      </c>
    </row>
    <row r="1229" spans="1:10" x14ac:dyDescent="0.25">
      <c r="A1229" t="s">
        <v>2435</v>
      </c>
      <c r="B1229" t="s">
        <v>10681</v>
      </c>
      <c r="C1229">
        <v>0.76</v>
      </c>
      <c r="D1229">
        <v>0.63</v>
      </c>
      <c r="E1229">
        <v>0.68</v>
      </c>
      <c r="F1229">
        <v>0.82</v>
      </c>
      <c r="G1229">
        <v>0.7</v>
      </c>
      <c r="H1229">
        <v>0.62</v>
      </c>
      <c r="I1229">
        <v>0.12</v>
      </c>
      <c r="J1229">
        <v>0.61</v>
      </c>
    </row>
    <row r="1230" spans="1:10" x14ac:dyDescent="0.25">
      <c r="A1230" t="s">
        <v>2436</v>
      </c>
      <c r="B1230" t="s">
        <v>10819</v>
      </c>
      <c r="C1230">
        <v>0.96</v>
      </c>
      <c r="D1230">
        <v>0.64</v>
      </c>
      <c r="E1230">
        <v>0.68</v>
      </c>
      <c r="F1230">
        <v>0.66</v>
      </c>
      <c r="G1230">
        <v>0.81</v>
      </c>
      <c r="H1230">
        <v>0.78</v>
      </c>
      <c r="I1230">
        <v>0.37</v>
      </c>
      <c r="J1230">
        <v>0.54</v>
      </c>
    </row>
    <row r="1231" spans="1:10" x14ac:dyDescent="0.25">
      <c r="A1231" t="s">
        <v>2437</v>
      </c>
      <c r="B1231" t="s">
        <v>10802</v>
      </c>
      <c r="C1231">
        <v>0.96</v>
      </c>
      <c r="D1231">
        <v>0.76</v>
      </c>
      <c r="E1231">
        <v>1.02</v>
      </c>
      <c r="F1231">
        <v>1.0900000000000001</v>
      </c>
      <c r="G1231">
        <v>0.8</v>
      </c>
      <c r="H1231">
        <v>0.79</v>
      </c>
      <c r="I1231">
        <v>0.13</v>
      </c>
      <c r="J1231">
        <v>0.72</v>
      </c>
    </row>
    <row r="1232" spans="1:10" x14ac:dyDescent="0.25">
      <c r="A1232" t="s">
        <v>2440</v>
      </c>
      <c r="B1232" t="s">
        <v>12633</v>
      </c>
      <c r="C1232">
        <v>0.05</v>
      </c>
      <c r="D1232">
        <v>-2.4300000000000002</v>
      </c>
      <c r="E1232">
        <v>0.19</v>
      </c>
      <c r="F1232">
        <v>-1.78</v>
      </c>
      <c r="G1232">
        <v>-0.91</v>
      </c>
      <c r="H1232">
        <v>-1.1100000000000001</v>
      </c>
      <c r="I1232">
        <v>0.16</v>
      </c>
      <c r="J1232">
        <v>-0.36</v>
      </c>
    </row>
    <row r="1233" spans="1:10" x14ac:dyDescent="0.25">
      <c r="A1233" t="s">
        <v>2442</v>
      </c>
      <c r="B1233" t="s">
        <v>12001</v>
      </c>
      <c r="C1233">
        <v>0.14000000000000001</v>
      </c>
      <c r="D1233">
        <v>-0.49</v>
      </c>
      <c r="E1233">
        <v>-0.13</v>
      </c>
      <c r="F1233">
        <v>-0.01</v>
      </c>
      <c r="G1233">
        <v>-0.19</v>
      </c>
      <c r="H1233">
        <v>-0.21</v>
      </c>
      <c r="I1233">
        <v>0.05</v>
      </c>
      <c r="J1233">
        <v>-0.33</v>
      </c>
    </row>
    <row r="1234" spans="1:10" x14ac:dyDescent="0.25">
      <c r="A1234" t="s">
        <v>2445</v>
      </c>
      <c r="B1234" t="s">
        <v>10347</v>
      </c>
      <c r="C1234">
        <v>-0.26</v>
      </c>
      <c r="D1234">
        <v>-0.12</v>
      </c>
      <c r="E1234">
        <v>-0.76</v>
      </c>
      <c r="F1234">
        <v>-1.07</v>
      </c>
      <c r="G1234">
        <v>-0.74</v>
      </c>
      <c r="H1234">
        <v>-0.64</v>
      </c>
      <c r="I1234">
        <v>0.83</v>
      </c>
      <c r="J1234">
        <v>-7.0000000000000007E-2</v>
      </c>
    </row>
    <row r="1235" spans="1:10" x14ac:dyDescent="0.25">
      <c r="A1235" t="s">
        <v>2448</v>
      </c>
      <c r="B1235" t="s">
        <v>10347</v>
      </c>
      <c r="C1235">
        <v>0.51</v>
      </c>
      <c r="D1235">
        <v>0.94</v>
      </c>
      <c r="E1235">
        <v>0.43</v>
      </c>
      <c r="F1235">
        <v>0.66</v>
      </c>
      <c r="G1235">
        <v>1.1299999999999999</v>
      </c>
      <c r="H1235">
        <v>1.24</v>
      </c>
      <c r="I1235">
        <v>1.17</v>
      </c>
      <c r="J1235">
        <v>1.52</v>
      </c>
    </row>
    <row r="1236" spans="1:10" x14ac:dyDescent="0.25">
      <c r="A1236" t="s">
        <v>2449</v>
      </c>
      <c r="B1236" t="s">
        <v>11019</v>
      </c>
      <c r="C1236">
        <v>-0.01</v>
      </c>
      <c r="D1236">
        <v>-0.13</v>
      </c>
      <c r="E1236">
        <v>-0.11</v>
      </c>
      <c r="F1236">
        <v>-0.28000000000000003</v>
      </c>
      <c r="G1236">
        <v>0.12</v>
      </c>
      <c r="H1236">
        <v>-0.11</v>
      </c>
      <c r="I1236">
        <v>-0.19</v>
      </c>
      <c r="J1236">
        <v>-0.28999999999999998</v>
      </c>
    </row>
    <row r="1237" spans="1:10" x14ac:dyDescent="0.25">
      <c r="A1237" t="s">
        <v>2450</v>
      </c>
      <c r="B1237" t="s">
        <v>10347</v>
      </c>
      <c r="C1237">
        <v>0.14000000000000001</v>
      </c>
      <c r="D1237">
        <v>0.17</v>
      </c>
      <c r="E1237">
        <v>0.32</v>
      </c>
      <c r="F1237">
        <v>0.25</v>
      </c>
      <c r="G1237">
        <v>0.26</v>
      </c>
      <c r="H1237">
        <v>0.3</v>
      </c>
      <c r="I1237">
        <v>-0.1</v>
      </c>
      <c r="J1237">
        <v>0.19</v>
      </c>
    </row>
    <row r="1238" spans="1:10" x14ac:dyDescent="0.25">
      <c r="A1238" t="s">
        <v>2451</v>
      </c>
      <c r="B1238" t="s">
        <v>10515</v>
      </c>
      <c r="C1238">
        <v>-0.35</v>
      </c>
      <c r="D1238">
        <v>-0.8</v>
      </c>
      <c r="E1238">
        <v>-0.43</v>
      </c>
      <c r="F1238">
        <v>-0.53</v>
      </c>
      <c r="G1238">
        <v>-0.62</v>
      </c>
      <c r="H1238">
        <v>-0.63</v>
      </c>
      <c r="I1238">
        <v>-0.85</v>
      </c>
      <c r="J1238">
        <v>-1.25</v>
      </c>
    </row>
    <row r="1239" spans="1:10" x14ac:dyDescent="0.25">
      <c r="A1239" t="s">
        <v>2454</v>
      </c>
      <c r="B1239" t="s">
        <v>10347</v>
      </c>
      <c r="C1239">
        <v>0.43</v>
      </c>
      <c r="D1239">
        <v>1.03</v>
      </c>
      <c r="E1239">
        <v>0.46</v>
      </c>
      <c r="F1239">
        <v>0.89</v>
      </c>
      <c r="G1239">
        <v>0.51</v>
      </c>
      <c r="H1239">
        <v>0.76</v>
      </c>
      <c r="I1239">
        <v>0.42</v>
      </c>
      <c r="J1239">
        <v>0</v>
      </c>
    </row>
    <row r="1240" spans="1:10" x14ac:dyDescent="0.25">
      <c r="A1240" t="s">
        <v>2455</v>
      </c>
      <c r="B1240" t="s">
        <v>10347</v>
      </c>
      <c r="C1240">
        <v>0.21</v>
      </c>
      <c r="D1240">
        <v>0.31</v>
      </c>
      <c r="E1240">
        <v>0.28000000000000003</v>
      </c>
      <c r="F1240">
        <v>0.68</v>
      </c>
      <c r="G1240">
        <v>-0.09</v>
      </c>
      <c r="H1240">
        <v>-0.04</v>
      </c>
      <c r="I1240">
        <v>-0.08</v>
      </c>
      <c r="J1240">
        <v>-0.26</v>
      </c>
    </row>
    <row r="1241" spans="1:10" x14ac:dyDescent="0.25">
      <c r="A1241" t="s">
        <v>2456</v>
      </c>
      <c r="B1241" t="s">
        <v>10347</v>
      </c>
      <c r="C1241">
        <v>0.09</v>
      </c>
      <c r="D1241">
        <v>0.92</v>
      </c>
      <c r="E1241">
        <v>0.64</v>
      </c>
      <c r="F1241">
        <v>1.29</v>
      </c>
      <c r="G1241">
        <v>0.18</v>
      </c>
      <c r="H1241">
        <v>0.47</v>
      </c>
      <c r="I1241">
        <v>-0.23</v>
      </c>
      <c r="J1241">
        <v>0.21</v>
      </c>
    </row>
    <row r="1242" spans="1:10" x14ac:dyDescent="0.25">
      <c r="A1242" t="s">
        <v>2457</v>
      </c>
      <c r="B1242" t="s">
        <v>11610</v>
      </c>
      <c r="C1242">
        <v>-0.4</v>
      </c>
      <c r="D1242">
        <v>-0.65</v>
      </c>
      <c r="E1242">
        <v>-0.38</v>
      </c>
      <c r="F1242">
        <v>0.01</v>
      </c>
      <c r="G1242">
        <v>-0.91</v>
      </c>
      <c r="H1242">
        <v>-0.77</v>
      </c>
      <c r="I1242">
        <v>-0.95</v>
      </c>
      <c r="J1242">
        <v>-1.02</v>
      </c>
    </row>
    <row r="1243" spans="1:10" x14ac:dyDescent="0.25">
      <c r="A1243" t="s">
        <v>2460</v>
      </c>
      <c r="B1243" t="s">
        <v>10347</v>
      </c>
      <c r="C1243">
        <v>0.66</v>
      </c>
      <c r="D1243">
        <v>-0.54</v>
      </c>
      <c r="E1243">
        <v>0.77</v>
      </c>
      <c r="F1243">
        <v>-0.36</v>
      </c>
      <c r="G1243">
        <v>0.44</v>
      </c>
      <c r="H1243">
        <v>0.12</v>
      </c>
      <c r="I1243">
        <v>0.56999999999999995</v>
      </c>
      <c r="J1243">
        <v>0.56999999999999995</v>
      </c>
    </row>
    <row r="1244" spans="1:10" x14ac:dyDescent="0.25">
      <c r="A1244" t="s">
        <v>2461</v>
      </c>
      <c r="B1244" t="s">
        <v>11775</v>
      </c>
      <c r="C1244">
        <v>-0.33</v>
      </c>
      <c r="D1244">
        <v>-0.47</v>
      </c>
      <c r="E1244">
        <v>-0.67</v>
      </c>
      <c r="F1244">
        <v>-0.73</v>
      </c>
      <c r="G1244">
        <v>-1.18</v>
      </c>
      <c r="H1244">
        <v>-0.99</v>
      </c>
      <c r="I1244">
        <v>-1.0900000000000001</v>
      </c>
      <c r="J1244">
        <v>-1.79</v>
      </c>
    </row>
    <row r="1245" spans="1:10" x14ac:dyDescent="0.25">
      <c r="A1245" t="s">
        <v>2463</v>
      </c>
      <c r="B1245" t="s">
        <v>10347</v>
      </c>
      <c r="C1245">
        <v>1.79</v>
      </c>
      <c r="D1245">
        <v>1.75</v>
      </c>
      <c r="E1245">
        <v>2.17</v>
      </c>
      <c r="F1245">
        <v>2.14</v>
      </c>
      <c r="G1245">
        <v>2.34</v>
      </c>
      <c r="H1245">
        <v>1.87</v>
      </c>
      <c r="I1245">
        <v>1.5</v>
      </c>
      <c r="J1245">
        <v>2.33</v>
      </c>
    </row>
    <row r="1246" spans="1:10" x14ac:dyDescent="0.25">
      <c r="A1246" t="s">
        <v>2464</v>
      </c>
      <c r="B1246" t="s">
        <v>11512</v>
      </c>
      <c r="C1246">
        <v>-0.25</v>
      </c>
      <c r="D1246">
        <v>-1</v>
      </c>
      <c r="E1246">
        <v>0.1</v>
      </c>
      <c r="F1246">
        <v>-0.71</v>
      </c>
      <c r="G1246">
        <v>-2.2000000000000002</v>
      </c>
      <c r="H1246">
        <v>-1.9</v>
      </c>
      <c r="I1246">
        <v>-1.25</v>
      </c>
      <c r="J1246">
        <v>-1.27</v>
      </c>
    </row>
    <row r="1247" spans="1:10" x14ac:dyDescent="0.25">
      <c r="A1247" t="s">
        <v>2467</v>
      </c>
      <c r="B1247" t="s">
        <v>11781</v>
      </c>
      <c r="C1247">
        <v>0.39</v>
      </c>
      <c r="D1247">
        <v>-1.1399999999999999</v>
      </c>
      <c r="E1247">
        <v>0.01</v>
      </c>
      <c r="F1247">
        <v>-0.61</v>
      </c>
      <c r="G1247">
        <v>-0.97</v>
      </c>
      <c r="H1247">
        <v>-0.71</v>
      </c>
      <c r="I1247">
        <v>-0.88</v>
      </c>
      <c r="J1247">
        <v>-0.32</v>
      </c>
    </row>
    <row r="1248" spans="1:10" x14ac:dyDescent="0.25">
      <c r="A1248" t="s">
        <v>2470</v>
      </c>
      <c r="B1248" t="s">
        <v>10347</v>
      </c>
      <c r="C1248">
        <v>-0.14000000000000001</v>
      </c>
      <c r="D1248">
        <v>0.14000000000000001</v>
      </c>
      <c r="E1248">
        <v>-0.11</v>
      </c>
      <c r="F1248">
        <v>-7.0000000000000007E-2</v>
      </c>
      <c r="G1248">
        <v>-0.08</v>
      </c>
      <c r="H1248">
        <v>0.04</v>
      </c>
      <c r="I1248">
        <v>0.36</v>
      </c>
      <c r="J1248">
        <v>0.09</v>
      </c>
    </row>
    <row r="1249" spans="1:10" x14ac:dyDescent="0.25">
      <c r="A1249" t="s">
        <v>2471</v>
      </c>
      <c r="B1249" t="s">
        <v>10347</v>
      </c>
      <c r="C1249">
        <v>-0.38</v>
      </c>
      <c r="D1249">
        <v>-0.42</v>
      </c>
      <c r="E1249">
        <v>-0.42</v>
      </c>
      <c r="F1249">
        <v>-0.26</v>
      </c>
      <c r="G1249">
        <v>-0.91</v>
      </c>
      <c r="H1249">
        <v>-0.55000000000000004</v>
      </c>
      <c r="I1249">
        <v>-0.56000000000000005</v>
      </c>
      <c r="J1249">
        <v>-0.59</v>
      </c>
    </row>
    <row r="1250" spans="1:10" x14ac:dyDescent="0.25">
      <c r="A1250" t="s">
        <v>2474</v>
      </c>
      <c r="B1250" t="s">
        <v>10632</v>
      </c>
      <c r="C1250">
        <v>-0.32</v>
      </c>
      <c r="D1250">
        <v>-0.75</v>
      </c>
      <c r="E1250">
        <v>-0.61</v>
      </c>
      <c r="F1250">
        <v>-0.31</v>
      </c>
      <c r="G1250">
        <v>-0.05</v>
      </c>
      <c r="H1250">
        <v>-0.26</v>
      </c>
      <c r="I1250">
        <v>-0.94</v>
      </c>
      <c r="J1250">
        <v>-0.65</v>
      </c>
    </row>
    <row r="1251" spans="1:10" x14ac:dyDescent="0.25">
      <c r="A1251" t="s">
        <v>2477</v>
      </c>
      <c r="B1251" t="s">
        <v>11978</v>
      </c>
      <c r="C1251">
        <v>-0.17</v>
      </c>
      <c r="D1251">
        <v>-0.99</v>
      </c>
      <c r="E1251">
        <v>0.14000000000000001</v>
      </c>
      <c r="F1251">
        <v>-0.34</v>
      </c>
      <c r="G1251">
        <v>-0.66</v>
      </c>
      <c r="H1251">
        <v>-0.7</v>
      </c>
      <c r="I1251">
        <v>-0.44</v>
      </c>
      <c r="J1251">
        <v>-0.76</v>
      </c>
    </row>
    <row r="1252" spans="1:10" x14ac:dyDescent="0.25">
      <c r="A1252" t="s">
        <v>2479</v>
      </c>
      <c r="B1252" t="s">
        <v>10347</v>
      </c>
      <c r="C1252">
        <v>0.63</v>
      </c>
      <c r="D1252">
        <v>1.22</v>
      </c>
      <c r="E1252">
        <v>0.76</v>
      </c>
      <c r="F1252">
        <v>1.1100000000000001</v>
      </c>
      <c r="G1252">
        <v>1.38</v>
      </c>
      <c r="H1252">
        <v>1.49</v>
      </c>
      <c r="I1252">
        <v>1.39</v>
      </c>
      <c r="J1252">
        <v>1.78</v>
      </c>
    </row>
    <row r="1253" spans="1:10" x14ac:dyDescent="0.25">
      <c r="A1253" t="s">
        <v>2480</v>
      </c>
      <c r="B1253" t="s">
        <v>11400</v>
      </c>
      <c r="C1253">
        <v>0.51</v>
      </c>
      <c r="D1253">
        <v>0.39</v>
      </c>
      <c r="E1253">
        <v>0.77</v>
      </c>
      <c r="F1253">
        <v>1.33</v>
      </c>
      <c r="G1253">
        <v>0.43</v>
      </c>
      <c r="H1253">
        <v>0.56999999999999995</v>
      </c>
      <c r="I1253">
        <v>0.23</v>
      </c>
      <c r="J1253">
        <v>0.41</v>
      </c>
    </row>
    <row r="1254" spans="1:10" x14ac:dyDescent="0.25">
      <c r="A1254" t="s">
        <v>2483</v>
      </c>
      <c r="B1254" t="s">
        <v>10347</v>
      </c>
      <c r="C1254">
        <v>0.5</v>
      </c>
      <c r="D1254">
        <v>0.68</v>
      </c>
      <c r="E1254">
        <v>0.4</v>
      </c>
      <c r="F1254">
        <v>0.95</v>
      </c>
      <c r="G1254">
        <v>0.83</v>
      </c>
      <c r="H1254">
        <v>0.8</v>
      </c>
      <c r="I1254">
        <v>0.17</v>
      </c>
      <c r="J1254">
        <v>0.49</v>
      </c>
    </row>
    <row r="1255" spans="1:10" x14ac:dyDescent="0.25">
      <c r="A1255" t="s">
        <v>2484</v>
      </c>
      <c r="B1255" t="s">
        <v>10387</v>
      </c>
      <c r="C1255">
        <v>0.62</v>
      </c>
      <c r="D1255">
        <v>0.62</v>
      </c>
      <c r="E1255">
        <v>0.49</v>
      </c>
      <c r="F1255">
        <v>0.6</v>
      </c>
      <c r="G1255">
        <v>1</v>
      </c>
      <c r="H1255">
        <v>1.04</v>
      </c>
      <c r="I1255">
        <v>0.48</v>
      </c>
      <c r="J1255">
        <v>0.61</v>
      </c>
    </row>
    <row r="1256" spans="1:10" x14ac:dyDescent="0.25">
      <c r="A1256" t="s">
        <v>2485</v>
      </c>
      <c r="B1256" t="s">
        <v>10347</v>
      </c>
      <c r="C1256">
        <v>0.4</v>
      </c>
      <c r="D1256">
        <v>0.32</v>
      </c>
      <c r="E1256">
        <v>0.35</v>
      </c>
      <c r="F1256">
        <v>0.73</v>
      </c>
      <c r="G1256">
        <v>0.87</v>
      </c>
      <c r="H1256">
        <v>0.85</v>
      </c>
      <c r="I1256">
        <v>1.05</v>
      </c>
      <c r="J1256">
        <v>1.38</v>
      </c>
    </row>
    <row r="1257" spans="1:10" x14ac:dyDescent="0.25">
      <c r="A1257" t="s">
        <v>2488</v>
      </c>
      <c r="B1257" t="s">
        <v>10436</v>
      </c>
      <c r="C1257">
        <v>0.65</v>
      </c>
      <c r="D1257">
        <v>0.09</v>
      </c>
      <c r="E1257">
        <v>0.65</v>
      </c>
      <c r="F1257">
        <v>0.32</v>
      </c>
      <c r="G1257">
        <v>0.23</v>
      </c>
      <c r="H1257">
        <v>0.56000000000000005</v>
      </c>
      <c r="I1257">
        <v>0.52</v>
      </c>
      <c r="J1257">
        <v>0.52</v>
      </c>
    </row>
    <row r="1258" spans="1:10" x14ac:dyDescent="0.25">
      <c r="A1258" t="s">
        <v>2491</v>
      </c>
      <c r="B1258" t="s">
        <v>10347</v>
      </c>
      <c r="C1258">
        <v>-0.11</v>
      </c>
      <c r="D1258">
        <v>-0.17</v>
      </c>
      <c r="E1258">
        <v>-0.04</v>
      </c>
      <c r="F1258">
        <v>0.15</v>
      </c>
      <c r="G1258">
        <v>-0.14000000000000001</v>
      </c>
      <c r="H1258">
        <v>-0.21</v>
      </c>
      <c r="I1258">
        <v>0.3</v>
      </c>
      <c r="J1258">
        <v>0.27</v>
      </c>
    </row>
    <row r="1259" spans="1:10" x14ac:dyDescent="0.25">
      <c r="A1259" t="s">
        <v>2492</v>
      </c>
      <c r="B1259" t="s">
        <v>10625</v>
      </c>
      <c r="C1259">
        <v>-0.28999999999999998</v>
      </c>
      <c r="D1259">
        <v>0.69</v>
      </c>
      <c r="E1259">
        <v>-0.47</v>
      </c>
      <c r="F1259">
        <v>-0.02</v>
      </c>
      <c r="G1259">
        <v>0.47</v>
      </c>
      <c r="H1259">
        <v>0.56000000000000005</v>
      </c>
      <c r="I1259">
        <v>-0.43</v>
      </c>
      <c r="J1259">
        <v>-0.61</v>
      </c>
    </row>
    <row r="1260" spans="1:10" x14ac:dyDescent="0.25">
      <c r="A1260" t="s">
        <v>2494</v>
      </c>
      <c r="B1260" t="s">
        <v>11036</v>
      </c>
      <c r="C1260">
        <v>0.56000000000000005</v>
      </c>
      <c r="D1260">
        <v>0.94</v>
      </c>
      <c r="E1260">
        <v>1.06</v>
      </c>
      <c r="F1260">
        <v>1.1100000000000001</v>
      </c>
      <c r="G1260">
        <v>0.81</v>
      </c>
      <c r="H1260">
        <v>0.91</v>
      </c>
      <c r="I1260">
        <v>0.35</v>
      </c>
      <c r="J1260">
        <v>0.39</v>
      </c>
    </row>
    <row r="1261" spans="1:10" x14ac:dyDescent="0.25">
      <c r="A1261" t="s">
        <v>2497</v>
      </c>
      <c r="B1261" t="s">
        <v>10347</v>
      </c>
      <c r="C1261">
        <v>0.15</v>
      </c>
      <c r="D1261">
        <v>0</v>
      </c>
      <c r="E1261">
        <v>0.56999999999999995</v>
      </c>
      <c r="F1261">
        <v>0.26</v>
      </c>
      <c r="G1261">
        <v>-0.06</v>
      </c>
      <c r="H1261">
        <v>0.11</v>
      </c>
      <c r="I1261">
        <v>-0.11</v>
      </c>
      <c r="J1261">
        <v>-0.13</v>
      </c>
    </row>
    <row r="1262" spans="1:10" x14ac:dyDescent="0.25">
      <c r="A1262" t="s">
        <v>2500</v>
      </c>
      <c r="B1262" t="s">
        <v>12767</v>
      </c>
      <c r="C1262">
        <v>2.16</v>
      </c>
      <c r="D1262">
        <v>-0.09</v>
      </c>
      <c r="E1262">
        <v>0.56000000000000005</v>
      </c>
      <c r="F1262">
        <v>-1.37</v>
      </c>
      <c r="G1262">
        <v>1.73</v>
      </c>
      <c r="H1262">
        <v>0.21</v>
      </c>
      <c r="I1262">
        <v>3.89</v>
      </c>
      <c r="J1262">
        <v>3.06</v>
      </c>
    </row>
    <row r="1263" spans="1:10" x14ac:dyDescent="0.25">
      <c r="A1263" t="s">
        <v>2503</v>
      </c>
      <c r="B1263" t="s">
        <v>10515</v>
      </c>
      <c r="C1263">
        <v>-0.74</v>
      </c>
      <c r="D1263">
        <v>-0.87</v>
      </c>
      <c r="E1263">
        <v>-0.31</v>
      </c>
      <c r="F1263">
        <v>-0.72</v>
      </c>
      <c r="G1263">
        <v>-1.03</v>
      </c>
      <c r="H1263">
        <v>-1.02</v>
      </c>
      <c r="I1263">
        <v>-1.56</v>
      </c>
      <c r="J1263">
        <v>-1.72</v>
      </c>
    </row>
    <row r="1264" spans="1:10" x14ac:dyDescent="0.25">
      <c r="A1264" t="s">
        <v>2505</v>
      </c>
      <c r="B1264" t="s">
        <v>11443</v>
      </c>
      <c r="C1264">
        <v>0.13</v>
      </c>
      <c r="D1264">
        <v>-0.14000000000000001</v>
      </c>
      <c r="E1264">
        <v>0.02</v>
      </c>
      <c r="F1264">
        <v>-0.09</v>
      </c>
      <c r="G1264">
        <v>-0.41</v>
      </c>
      <c r="H1264">
        <v>-0.47</v>
      </c>
      <c r="I1264">
        <v>-0.57999999999999996</v>
      </c>
      <c r="J1264">
        <v>-0.86</v>
      </c>
    </row>
    <row r="1265" spans="1:10" x14ac:dyDescent="0.25">
      <c r="A1265" t="s">
        <v>2508</v>
      </c>
      <c r="B1265" t="s">
        <v>10347</v>
      </c>
      <c r="C1265">
        <v>-0.14000000000000001</v>
      </c>
      <c r="D1265">
        <v>-0.77</v>
      </c>
      <c r="E1265">
        <v>-0.14000000000000001</v>
      </c>
      <c r="F1265">
        <v>-0.12</v>
      </c>
      <c r="G1265">
        <v>-0.85</v>
      </c>
      <c r="H1265">
        <v>-0.79</v>
      </c>
      <c r="I1265">
        <v>-1.0900000000000001</v>
      </c>
      <c r="J1265">
        <v>-0.73</v>
      </c>
    </row>
    <row r="1266" spans="1:10" x14ac:dyDescent="0.25">
      <c r="A1266" t="s">
        <v>2509</v>
      </c>
      <c r="B1266" t="s">
        <v>11494</v>
      </c>
      <c r="C1266">
        <v>-0.38</v>
      </c>
      <c r="D1266">
        <v>-0.69</v>
      </c>
      <c r="E1266">
        <v>-0.23</v>
      </c>
      <c r="F1266">
        <v>-0.2</v>
      </c>
      <c r="G1266">
        <v>-0.89</v>
      </c>
      <c r="H1266">
        <v>-0.72</v>
      </c>
      <c r="I1266">
        <v>-1.01</v>
      </c>
      <c r="J1266">
        <v>-0.87</v>
      </c>
    </row>
    <row r="1267" spans="1:10" x14ac:dyDescent="0.25">
      <c r="A1267" t="s">
        <v>2512</v>
      </c>
      <c r="B1267" t="s">
        <v>12227</v>
      </c>
      <c r="C1267">
        <v>0.57999999999999996</v>
      </c>
      <c r="D1267">
        <v>0.3</v>
      </c>
      <c r="E1267">
        <v>0.84</v>
      </c>
      <c r="F1267">
        <v>0.75</v>
      </c>
      <c r="G1267">
        <v>0</v>
      </c>
      <c r="H1267">
        <v>-0.01</v>
      </c>
      <c r="I1267">
        <v>0.44</v>
      </c>
      <c r="J1267">
        <v>0.75</v>
      </c>
    </row>
    <row r="1268" spans="1:10" x14ac:dyDescent="0.25">
      <c r="A1268" t="s">
        <v>2515</v>
      </c>
      <c r="B1268" t="s">
        <v>11266</v>
      </c>
      <c r="C1268">
        <v>-0.54</v>
      </c>
      <c r="D1268">
        <v>0.08</v>
      </c>
      <c r="E1268">
        <v>-1.58</v>
      </c>
      <c r="F1268">
        <v>-0.52</v>
      </c>
      <c r="G1268">
        <v>0.86</v>
      </c>
      <c r="H1268">
        <v>0.67</v>
      </c>
      <c r="I1268">
        <v>0.57999999999999996</v>
      </c>
      <c r="J1268">
        <v>0.32</v>
      </c>
    </row>
    <row r="1269" spans="1:10" x14ac:dyDescent="0.25">
      <c r="A1269" t="s">
        <v>2517</v>
      </c>
      <c r="B1269" t="s">
        <v>12776</v>
      </c>
      <c r="C1269">
        <v>0.94</v>
      </c>
      <c r="D1269">
        <v>-1.5</v>
      </c>
      <c r="E1269">
        <v>0.61</v>
      </c>
      <c r="F1269">
        <v>-2.0499999999999998</v>
      </c>
      <c r="G1269">
        <v>-1.21</v>
      </c>
      <c r="H1269">
        <v>-1.7</v>
      </c>
      <c r="I1269">
        <v>1.54</v>
      </c>
      <c r="J1269">
        <v>0.35</v>
      </c>
    </row>
    <row r="1270" spans="1:10" x14ac:dyDescent="0.25">
      <c r="A1270" t="s">
        <v>2520</v>
      </c>
      <c r="B1270" t="s">
        <v>10466</v>
      </c>
      <c r="C1270">
        <v>0.36</v>
      </c>
      <c r="D1270">
        <v>0.05</v>
      </c>
      <c r="E1270">
        <v>0.3</v>
      </c>
      <c r="F1270">
        <v>-0.02</v>
      </c>
      <c r="G1270">
        <v>0</v>
      </c>
      <c r="H1270">
        <v>0.01</v>
      </c>
      <c r="I1270">
        <v>-0.46</v>
      </c>
      <c r="J1270">
        <v>-0.75</v>
      </c>
    </row>
    <row r="1271" spans="1:10" x14ac:dyDescent="0.25">
      <c r="A1271" t="s">
        <v>2521</v>
      </c>
      <c r="B1271" t="s">
        <v>10347</v>
      </c>
      <c r="C1271">
        <v>0.38</v>
      </c>
      <c r="D1271">
        <v>0.41</v>
      </c>
      <c r="E1271">
        <v>0.63</v>
      </c>
      <c r="F1271">
        <v>0.55000000000000004</v>
      </c>
      <c r="G1271">
        <v>0.39</v>
      </c>
      <c r="H1271">
        <v>0.43</v>
      </c>
      <c r="I1271">
        <v>-0.37</v>
      </c>
      <c r="J1271">
        <v>-0.26</v>
      </c>
    </row>
    <row r="1272" spans="1:10" x14ac:dyDescent="0.25">
      <c r="A1272" t="s">
        <v>2522</v>
      </c>
      <c r="B1272" t="s">
        <v>12303</v>
      </c>
      <c r="C1272">
        <v>-7.0000000000000007E-2</v>
      </c>
      <c r="D1272">
        <v>-0.24</v>
      </c>
      <c r="E1272">
        <v>-0.01</v>
      </c>
      <c r="F1272">
        <v>0.02</v>
      </c>
      <c r="G1272">
        <v>-0.82</v>
      </c>
      <c r="H1272">
        <v>-0.8</v>
      </c>
      <c r="I1272">
        <v>-0.3</v>
      </c>
      <c r="J1272">
        <v>-0.38</v>
      </c>
    </row>
    <row r="1273" spans="1:10" x14ac:dyDescent="0.25">
      <c r="A1273" t="s">
        <v>2525</v>
      </c>
      <c r="B1273" t="s">
        <v>10347</v>
      </c>
      <c r="C1273">
        <v>-0.39</v>
      </c>
      <c r="D1273">
        <v>0.11</v>
      </c>
      <c r="E1273">
        <v>0.21</v>
      </c>
      <c r="F1273">
        <v>0.16</v>
      </c>
      <c r="G1273">
        <v>0.56000000000000005</v>
      </c>
      <c r="H1273">
        <v>0.36</v>
      </c>
      <c r="I1273">
        <v>0.26</v>
      </c>
      <c r="J1273">
        <v>0.64</v>
      </c>
    </row>
    <row r="1274" spans="1:10" x14ac:dyDescent="0.25">
      <c r="A1274" t="s">
        <v>2526</v>
      </c>
      <c r="B1274" t="s">
        <v>10347</v>
      </c>
      <c r="C1274">
        <v>-0.42</v>
      </c>
      <c r="D1274">
        <v>0.21</v>
      </c>
      <c r="E1274">
        <v>-1.02</v>
      </c>
      <c r="F1274">
        <v>-0.52</v>
      </c>
      <c r="G1274">
        <v>0.25</v>
      </c>
      <c r="H1274">
        <v>0.03</v>
      </c>
      <c r="I1274">
        <v>0.87</v>
      </c>
      <c r="J1274">
        <v>0.62</v>
      </c>
    </row>
    <row r="1275" spans="1:10" x14ac:dyDescent="0.25">
      <c r="A1275" t="s">
        <v>2529</v>
      </c>
      <c r="B1275" t="s">
        <v>12558</v>
      </c>
      <c r="C1275">
        <v>1</v>
      </c>
      <c r="D1275">
        <v>-1.53</v>
      </c>
      <c r="E1275">
        <v>0.71</v>
      </c>
      <c r="F1275">
        <v>-1.32</v>
      </c>
      <c r="G1275">
        <v>-1.43</v>
      </c>
      <c r="H1275">
        <v>-1.72</v>
      </c>
      <c r="I1275">
        <v>-0.55000000000000004</v>
      </c>
      <c r="J1275">
        <v>-0.92</v>
      </c>
    </row>
    <row r="1276" spans="1:10" x14ac:dyDescent="0.25">
      <c r="A1276" t="s">
        <v>2532</v>
      </c>
      <c r="B1276" t="s">
        <v>10347</v>
      </c>
      <c r="C1276">
        <v>0.68</v>
      </c>
      <c r="D1276">
        <v>0.97</v>
      </c>
      <c r="E1276">
        <v>0.91</v>
      </c>
      <c r="F1276">
        <v>1</v>
      </c>
      <c r="G1276">
        <v>0.84</v>
      </c>
      <c r="H1276">
        <v>1.1599999999999999</v>
      </c>
      <c r="I1276">
        <v>0.05</v>
      </c>
      <c r="J1276">
        <v>0.73</v>
      </c>
    </row>
    <row r="1277" spans="1:10" x14ac:dyDescent="0.25">
      <c r="A1277" t="s">
        <v>2533</v>
      </c>
      <c r="B1277" t="s">
        <v>10562</v>
      </c>
      <c r="C1277">
        <v>0.23</v>
      </c>
      <c r="D1277">
        <v>0.26</v>
      </c>
      <c r="E1277">
        <v>0.28000000000000003</v>
      </c>
      <c r="F1277">
        <v>0.38</v>
      </c>
      <c r="G1277">
        <v>0.54</v>
      </c>
      <c r="H1277">
        <v>0.55000000000000004</v>
      </c>
      <c r="I1277">
        <v>-0.46</v>
      </c>
      <c r="J1277">
        <v>7.0000000000000007E-2</v>
      </c>
    </row>
    <row r="1278" spans="1:10" x14ac:dyDescent="0.25">
      <c r="A1278" t="s">
        <v>2535</v>
      </c>
      <c r="B1278" t="s">
        <v>10347</v>
      </c>
      <c r="C1278">
        <v>0.42</v>
      </c>
      <c r="D1278">
        <v>0.06</v>
      </c>
      <c r="E1278">
        <v>-0.37</v>
      </c>
      <c r="F1278">
        <v>0.1</v>
      </c>
      <c r="G1278">
        <v>0.39</v>
      </c>
      <c r="H1278">
        <v>0.15</v>
      </c>
      <c r="I1278">
        <v>-0.01</v>
      </c>
      <c r="J1278">
        <v>-0.12</v>
      </c>
    </row>
    <row r="1279" spans="1:10" x14ac:dyDescent="0.25">
      <c r="A1279" t="s">
        <v>2536</v>
      </c>
      <c r="B1279" t="s">
        <v>12111</v>
      </c>
      <c r="C1279">
        <v>-0.5</v>
      </c>
      <c r="D1279">
        <v>-1.05</v>
      </c>
      <c r="E1279">
        <v>-0.46</v>
      </c>
      <c r="F1279">
        <v>-0.51</v>
      </c>
      <c r="G1279">
        <v>-1.43</v>
      </c>
      <c r="H1279">
        <v>-1.26</v>
      </c>
      <c r="I1279">
        <v>-1.1000000000000001</v>
      </c>
      <c r="J1279">
        <v>-1.57</v>
      </c>
    </row>
    <row r="1280" spans="1:10" x14ac:dyDescent="0.25">
      <c r="A1280" t="s">
        <v>2539</v>
      </c>
      <c r="B1280" t="s">
        <v>12172</v>
      </c>
      <c r="C1280">
        <v>0.12</v>
      </c>
      <c r="D1280">
        <v>0.85</v>
      </c>
      <c r="E1280">
        <v>0.16</v>
      </c>
      <c r="F1280">
        <v>0</v>
      </c>
      <c r="G1280">
        <v>0.77</v>
      </c>
      <c r="H1280">
        <v>0.8</v>
      </c>
      <c r="I1280">
        <v>1.1599999999999999</v>
      </c>
      <c r="J1280">
        <v>1.03</v>
      </c>
    </row>
    <row r="1281" spans="1:10" x14ac:dyDescent="0.25">
      <c r="A1281" t="s">
        <v>2541</v>
      </c>
      <c r="B1281" t="s">
        <v>10515</v>
      </c>
      <c r="C1281">
        <v>0</v>
      </c>
      <c r="D1281">
        <v>-0.65</v>
      </c>
      <c r="E1281">
        <v>-0.09</v>
      </c>
      <c r="F1281">
        <v>-0.2</v>
      </c>
      <c r="G1281">
        <v>-0.28999999999999998</v>
      </c>
      <c r="H1281">
        <v>-0.49</v>
      </c>
      <c r="I1281">
        <v>0.22</v>
      </c>
      <c r="J1281">
        <v>0.03</v>
      </c>
    </row>
    <row r="1282" spans="1:10" x14ac:dyDescent="0.25">
      <c r="A1282" t="s">
        <v>2544</v>
      </c>
      <c r="B1282" t="s">
        <v>10347</v>
      </c>
      <c r="C1282">
        <v>0.35</v>
      </c>
      <c r="D1282">
        <v>0.6</v>
      </c>
      <c r="E1282">
        <v>0.4</v>
      </c>
      <c r="F1282">
        <v>0.78</v>
      </c>
      <c r="G1282">
        <v>0.5</v>
      </c>
      <c r="H1282">
        <v>0.41</v>
      </c>
      <c r="I1282">
        <v>0.62</v>
      </c>
      <c r="J1282">
        <v>0.59</v>
      </c>
    </row>
    <row r="1283" spans="1:10" x14ac:dyDescent="0.25">
      <c r="A1283" t="s">
        <v>2545</v>
      </c>
      <c r="B1283" t="s">
        <v>10347</v>
      </c>
      <c r="C1283">
        <v>0.69</v>
      </c>
      <c r="D1283">
        <v>-0.71</v>
      </c>
      <c r="E1283">
        <v>0.61</v>
      </c>
      <c r="F1283">
        <v>-0.81</v>
      </c>
      <c r="G1283">
        <v>0.65</v>
      </c>
      <c r="H1283">
        <v>0.52</v>
      </c>
      <c r="I1283">
        <v>1.29</v>
      </c>
      <c r="J1283">
        <v>1.65</v>
      </c>
    </row>
    <row r="1284" spans="1:10" x14ac:dyDescent="0.25">
      <c r="A1284" t="s">
        <v>2546</v>
      </c>
      <c r="B1284" t="s">
        <v>11030</v>
      </c>
      <c r="C1284">
        <v>-0.13</v>
      </c>
      <c r="D1284">
        <v>0.2</v>
      </c>
      <c r="E1284">
        <v>-0.21</v>
      </c>
      <c r="F1284">
        <v>0.24</v>
      </c>
      <c r="G1284">
        <v>0.24</v>
      </c>
      <c r="H1284">
        <v>0.18</v>
      </c>
      <c r="I1284">
        <v>-0.23</v>
      </c>
      <c r="J1284">
        <v>-0.28999999999999998</v>
      </c>
    </row>
    <row r="1285" spans="1:10" x14ac:dyDescent="0.25">
      <c r="A1285" t="s">
        <v>2549</v>
      </c>
      <c r="B1285" t="s">
        <v>11269</v>
      </c>
      <c r="C1285">
        <v>0.41</v>
      </c>
      <c r="D1285">
        <v>0.3</v>
      </c>
      <c r="E1285">
        <v>-1.4</v>
      </c>
      <c r="F1285">
        <v>-1.56</v>
      </c>
      <c r="G1285">
        <v>0.41</v>
      </c>
      <c r="H1285">
        <v>-0.28000000000000003</v>
      </c>
      <c r="I1285">
        <v>0.13</v>
      </c>
      <c r="J1285">
        <v>-0.86</v>
      </c>
    </row>
    <row r="1286" spans="1:10" x14ac:dyDescent="0.25">
      <c r="A1286" t="s">
        <v>2552</v>
      </c>
      <c r="B1286" t="s">
        <v>11689</v>
      </c>
      <c r="C1286">
        <v>0.88</v>
      </c>
      <c r="D1286">
        <v>-0.42</v>
      </c>
      <c r="E1286">
        <v>0.68</v>
      </c>
      <c r="F1286">
        <v>0.16</v>
      </c>
      <c r="G1286">
        <v>-0.12</v>
      </c>
      <c r="H1286">
        <v>-0.1</v>
      </c>
      <c r="I1286">
        <v>-0.1</v>
      </c>
      <c r="J1286">
        <v>0.1</v>
      </c>
    </row>
    <row r="1287" spans="1:10" x14ac:dyDescent="0.25">
      <c r="A1287" t="s">
        <v>2554</v>
      </c>
      <c r="B1287" t="s">
        <v>11432</v>
      </c>
      <c r="C1287">
        <v>-0.56999999999999995</v>
      </c>
      <c r="D1287">
        <v>-0.43</v>
      </c>
      <c r="E1287">
        <v>0.08</v>
      </c>
      <c r="F1287">
        <v>0.47</v>
      </c>
      <c r="G1287">
        <v>-0.52</v>
      </c>
      <c r="H1287">
        <v>-0.33</v>
      </c>
      <c r="I1287">
        <v>-0.7</v>
      </c>
      <c r="J1287">
        <v>-0.16</v>
      </c>
    </row>
    <row r="1288" spans="1:10" x14ac:dyDescent="0.25">
      <c r="A1288" t="s">
        <v>2557</v>
      </c>
      <c r="B1288" t="s">
        <v>12358</v>
      </c>
      <c r="C1288">
        <v>-0.4</v>
      </c>
      <c r="D1288">
        <v>-2.09</v>
      </c>
      <c r="E1288">
        <v>-0.5</v>
      </c>
      <c r="F1288">
        <v>-2.77</v>
      </c>
      <c r="G1288">
        <v>-1.4</v>
      </c>
      <c r="H1288">
        <v>-1.52</v>
      </c>
      <c r="I1288">
        <v>-0.81</v>
      </c>
      <c r="J1288">
        <v>-1.52</v>
      </c>
    </row>
    <row r="1289" spans="1:10" x14ac:dyDescent="0.25">
      <c r="A1289" t="s">
        <v>2558</v>
      </c>
      <c r="B1289" t="s">
        <v>10347</v>
      </c>
      <c r="C1289">
        <v>0.08</v>
      </c>
      <c r="D1289">
        <v>-1.01</v>
      </c>
      <c r="E1289">
        <v>0.59</v>
      </c>
      <c r="F1289">
        <v>-0.87</v>
      </c>
      <c r="G1289">
        <v>-0.14000000000000001</v>
      </c>
      <c r="H1289">
        <v>-0.57999999999999996</v>
      </c>
      <c r="I1289">
        <v>0.89</v>
      </c>
      <c r="J1289">
        <v>0.43</v>
      </c>
    </row>
    <row r="1290" spans="1:10" x14ac:dyDescent="0.25">
      <c r="A1290" t="s">
        <v>2559</v>
      </c>
      <c r="B1290" t="s">
        <v>10347</v>
      </c>
      <c r="C1290">
        <v>0.02</v>
      </c>
      <c r="D1290">
        <v>0.74</v>
      </c>
      <c r="E1290">
        <v>-0.38</v>
      </c>
      <c r="F1290">
        <v>-0.16</v>
      </c>
      <c r="G1290">
        <v>0.44</v>
      </c>
      <c r="H1290">
        <v>0.41</v>
      </c>
      <c r="I1290">
        <v>-0.35</v>
      </c>
      <c r="J1290">
        <v>-0.63</v>
      </c>
    </row>
    <row r="1291" spans="1:10" x14ac:dyDescent="0.25">
      <c r="A1291" t="s">
        <v>2560</v>
      </c>
      <c r="B1291" t="s">
        <v>11464</v>
      </c>
      <c r="C1291">
        <v>-0.72</v>
      </c>
      <c r="D1291">
        <v>-0.28000000000000003</v>
      </c>
      <c r="E1291">
        <v>-1.39</v>
      </c>
      <c r="F1291">
        <v>-1.66</v>
      </c>
      <c r="G1291">
        <v>0.14000000000000001</v>
      </c>
      <c r="H1291">
        <v>-0.41</v>
      </c>
      <c r="I1291">
        <v>-0.01</v>
      </c>
      <c r="J1291">
        <v>-0.55000000000000004</v>
      </c>
    </row>
    <row r="1292" spans="1:10" x14ac:dyDescent="0.25">
      <c r="A1292" t="s">
        <v>2563</v>
      </c>
      <c r="B1292" t="s">
        <v>11815</v>
      </c>
      <c r="C1292">
        <v>0.56000000000000005</v>
      </c>
      <c r="D1292">
        <v>-0.55000000000000004</v>
      </c>
      <c r="E1292">
        <v>0.04</v>
      </c>
      <c r="F1292">
        <v>-1.04</v>
      </c>
      <c r="G1292">
        <v>0.43</v>
      </c>
      <c r="H1292">
        <v>-0.11</v>
      </c>
      <c r="I1292">
        <v>0.54</v>
      </c>
      <c r="J1292">
        <v>0.17</v>
      </c>
    </row>
    <row r="1293" spans="1:10" x14ac:dyDescent="0.25">
      <c r="A1293" t="s">
        <v>2566</v>
      </c>
      <c r="B1293" t="s">
        <v>12202</v>
      </c>
      <c r="C1293">
        <v>0.32</v>
      </c>
      <c r="D1293">
        <v>0.12</v>
      </c>
      <c r="E1293">
        <v>0.83</v>
      </c>
      <c r="F1293">
        <v>0.56000000000000005</v>
      </c>
      <c r="G1293">
        <v>-0.21</v>
      </c>
      <c r="H1293">
        <v>-0.11</v>
      </c>
      <c r="I1293">
        <v>0.71</v>
      </c>
      <c r="J1293">
        <v>0.84</v>
      </c>
    </row>
    <row r="1294" spans="1:10" x14ac:dyDescent="0.25">
      <c r="A1294" t="s">
        <v>2568</v>
      </c>
      <c r="B1294" t="s">
        <v>10347</v>
      </c>
      <c r="C1294">
        <v>-0.1</v>
      </c>
      <c r="D1294">
        <v>-0.01</v>
      </c>
      <c r="E1294">
        <v>-0.4</v>
      </c>
      <c r="F1294">
        <v>-0.02</v>
      </c>
      <c r="G1294">
        <v>0.42</v>
      </c>
      <c r="H1294">
        <v>0.18</v>
      </c>
      <c r="I1294">
        <v>0.6</v>
      </c>
      <c r="J1294">
        <v>0.57999999999999996</v>
      </c>
    </row>
    <row r="1295" spans="1:10" x14ac:dyDescent="0.25">
      <c r="A1295" t="s">
        <v>2569</v>
      </c>
      <c r="B1295" t="s">
        <v>12508</v>
      </c>
      <c r="C1295">
        <v>0.16</v>
      </c>
      <c r="D1295">
        <v>-0.66</v>
      </c>
      <c r="E1295">
        <v>0.09</v>
      </c>
      <c r="F1295">
        <v>-0.27</v>
      </c>
      <c r="G1295">
        <v>-0.04</v>
      </c>
      <c r="H1295">
        <v>-7.0000000000000007E-2</v>
      </c>
      <c r="I1295">
        <v>0.77</v>
      </c>
      <c r="J1295">
        <v>0.7</v>
      </c>
    </row>
    <row r="1296" spans="1:10" x14ac:dyDescent="0.25">
      <c r="A1296" t="s">
        <v>2571</v>
      </c>
      <c r="B1296" t="s">
        <v>10502</v>
      </c>
      <c r="C1296">
        <v>-0.39</v>
      </c>
      <c r="D1296">
        <v>0.43</v>
      </c>
      <c r="E1296">
        <v>-1.05</v>
      </c>
      <c r="F1296">
        <v>-1.05</v>
      </c>
      <c r="G1296">
        <v>-0.4</v>
      </c>
      <c r="H1296">
        <v>-0.35</v>
      </c>
      <c r="I1296">
        <v>0.52</v>
      </c>
      <c r="J1296">
        <v>-0.21</v>
      </c>
    </row>
    <row r="1297" spans="1:10" x14ac:dyDescent="0.25">
      <c r="A1297" t="s">
        <v>2572</v>
      </c>
      <c r="B1297" t="s">
        <v>11983</v>
      </c>
      <c r="C1297">
        <v>-0.08</v>
      </c>
      <c r="D1297">
        <v>-0.02</v>
      </c>
      <c r="E1297">
        <v>-1.55</v>
      </c>
      <c r="F1297">
        <v>-1.89</v>
      </c>
      <c r="G1297">
        <v>0.39</v>
      </c>
      <c r="H1297">
        <v>-0.38</v>
      </c>
      <c r="I1297">
        <v>0.62</v>
      </c>
      <c r="J1297">
        <v>0.32</v>
      </c>
    </row>
    <row r="1298" spans="1:10" x14ac:dyDescent="0.25">
      <c r="A1298" t="s">
        <v>2575</v>
      </c>
      <c r="B1298" t="s">
        <v>11562</v>
      </c>
      <c r="C1298">
        <v>0.71</v>
      </c>
      <c r="D1298">
        <v>-0.42</v>
      </c>
      <c r="E1298">
        <v>-0.73</v>
      </c>
      <c r="F1298">
        <v>-1.26</v>
      </c>
      <c r="G1298">
        <v>-0.09</v>
      </c>
      <c r="H1298">
        <v>-0.56000000000000005</v>
      </c>
      <c r="I1298">
        <v>-0.16</v>
      </c>
      <c r="J1298">
        <v>-0.17</v>
      </c>
    </row>
    <row r="1299" spans="1:10" x14ac:dyDescent="0.25">
      <c r="A1299" t="s">
        <v>2577</v>
      </c>
      <c r="B1299" t="s">
        <v>10347</v>
      </c>
      <c r="C1299">
        <v>0.23</v>
      </c>
      <c r="D1299">
        <v>0.19</v>
      </c>
      <c r="E1299">
        <v>0.15</v>
      </c>
      <c r="F1299">
        <v>0.14000000000000001</v>
      </c>
      <c r="G1299">
        <v>0.52</v>
      </c>
      <c r="H1299">
        <v>0.35</v>
      </c>
      <c r="I1299">
        <v>0.34</v>
      </c>
      <c r="J1299">
        <v>0.39</v>
      </c>
    </row>
    <row r="1300" spans="1:10" x14ac:dyDescent="0.25">
      <c r="A1300" t="s">
        <v>2579</v>
      </c>
      <c r="B1300" t="s">
        <v>10347</v>
      </c>
      <c r="C1300">
        <v>-0.25</v>
      </c>
      <c r="D1300">
        <v>-0.41</v>
      </c>
      <c r="E1300">
        <v>-0.23</v>
      </c>
      <c r="F1300">
        <v>-0.2</v>
      </c>
      <c r="G1300">
        <v>-0.3</v>
      </c>
      <c r="H1300">
        <v>-0.23</v>
      </c>
      <c r="I1300">
        <v>-0.44</v>
      </c>
      <c r="J1300">
        <v>-0.37</v>
      </c>
    </row>
    <row r="1301" spans="1:10" x14ac:dyDescent="0.25">
      <c r="A1301" t="s">
        <v>2582</v>
      </c>
      <c r="B1301" t="s">
        <v>12735</v>
      </c>
      <c r="C1301">
        <v>-0.05</v>
      </c>
      <c r="D1301">
        <v>-1.1499999999999999</v>
      </c>
      <c r="E1301">
        <v>-0.56999999999999995</v>
      </c>
      <c r="F1301">
        <v>-0.78</v>
      </c>
      <c r="G1301">
        <v>-2.09</v>
      </c>
      <c r="H1301">
        <v>-1.77</v>
      </c>
      <c r="I1301">
        <v>-0.55000000000000004</v>
      </c>
      <c r="J1301">
        <v>-1.2</v>
      </c>
    </row>
    <row r="1302" spans="1:10" x14ac:dyDescent="0.25">
      <c r="A1302" t="s">
        <v>2584</v>
      </c>
      <c r="B1302" t="s">
        <v>10515</v>
      </c>
      <c r="C1302">
        <v>0.1</v>
      </c>
      <c r="D1302">
        <v>0.11</v>
      </c>
      <c r="E1302">
        <v>0.53</v>
      </c>
      <c r="F1302">
        <v>0.72</v>
      </c>
      <c r="G1302">
        <v>0.05</v>
      </c>
      <c r="H1302">
        <v>0.1</v>
      </c>
      <c r="I1302">
        <v>-0.39</v>
      </c>
      <c r="J1302">
        <v>-0.25</v>
      </c>
    </row>
    <row r="1303" spans="1:10" x14ac:dyDescent="0.25">
      <c r="A1303" t="s">
        <v>2587</v>
      </c>
      <c r="B1303" t="s">
        <v>10640</v>
      </c>
      <c r="C1303">
        <v>-0.51</v>
      </c>
      <c r="D1303">
        <v>-0.25</v>
      </c>
      <c r="E1303">
        <v>-0.44</v>
      </c>
      <c r="F1303">
        <v>-0.12</v>
      </c>
      <c r="G1303">
        <v>-1.1200000000000001</v>
      </c>
      <c r="H1303">
        <v>-0.65</v>
      </c>
      <c r="I1303">
        <v>-2</v>
      </c>
      <c r="J1303">
        <v>-1.89</v>
      </c>
    </row>
    <row r="1304" spans="1:10" x14ac:dyDescent="0.25">
      <c r="A1304" t="s">
        <v>2590</v>
      </c>
      <c r="B1304" t="s">
        <v>10347</v>
      </c>
      <c r="C1304">
        <v>-0.05</v>
      </c>
      <c r="D1304">
        <v>0.51</v>
      </c>
      <c r="E1304">
        <v>0.16</v>
      </c>
      <c r="F1304">
        <v>-0.08</v>
      </c>
      <c r="G1304">
        <v>0.94</v>
      </c>
      <c r="H1304">
        <v>0.48</v>
      </c>
      <c r="I1304">
        <v>1.01</v>
      </c>
      <c r="J1304">
        <v>0.92</v>
      </c>
    </row>
    <row r="1305" spans="1:10" x14ac:dyDescent="0.25">
      <c r="A1305" t="s">
        <v>2591</v>
      </c>
      <c r="B1305" t="s">
        <v>10347</v>
      </c>
      <c r="C1305">
        <v>-0.31</v>
      </c>
      <c r="D1305">
        <v>-0.31</v>
      </c>
      <c r="E1305">
        <v>0.27</v>
      </c>
      <c r="F1305">
        <v>-0.09</v>
      </c>
      <c r="G1305">
        <v>0.4</v>
      </c>
      <c r="H1305">
        <v>0.21</v>
      </c>
      <c r="I1305">
        <v>-0.48</v>
      </c>
      <c r="J1305">
        <v>-0.01</v>
      </c>
    </row>
    <row r="1306" spans="1:10" x14ac:dyDescent="0.25">
      <c r="A1306" t="s">
        <v>2593</v>
      </c>
      <c r="B1306" t="s">
        <v>11891</v>
      </c>
      <c r="C1306">
        <v>0.35</v>
      </c>
      <c r="D1306">
        <v>-0.62</v>
      </c>
      <c r="E1306">
        <v>0.51</v>
      </c>
      <c r="F1306">
        <v>-0.47</v>
      </c>
      <c r="G1306">
        <v>-0.03</v>
      </c>
      <c r="H1306">
        <v>-0.24</v>
      </c>
      <c r="I1306">
        <v>0.13</v>
      </c>
      <c r="J1306">
        <v>0.19</v>
      </c>
    </row>
    <row r="1307" spans="1:10" x14ac:dyDescent="0.25">
      <c r="A1307" t="s">
        <v>2596</v>
      </c>
      <c r="B1307" t="s">
        <v>10439</v>
      </c>
      <c r="C1307">
        <v>0.43</v>
      </c>
      <c r="D1307">
        <v>-0.05</v>
      </c>
      <c r="E1307">
        <v>-0.32</v>
      </c>
      <c r="F1307">
        <v>-0.35</v>
      </c>
      <c r="G1307">
        <v>-0.18</v>
      </c>
      <c r="H1307">
        <v>-0.38</v>
      </c>
      <c r="I1307">
        <v>0.32</v>
      </c>
      <c r="J1307">
        <v>-0.11</v>
      </c>
    </row>
    <row r="1308" spans="1:10" x14ac:dyDescent="0.25">
      <c r="A1308" t="s">
        <v>2597</v>
      </c>
      <c r="B1308" t="s">
        <v>10347</v>
      </c>
      <c r="C1308">
        <v>0.2</v>
      </c>
      <c r="D1308">
        <v>0.65</v>
      </c>
      <c r="E1308">
        <v>0.57999999999999996</v>
      </c>
      <c r="F1308">
        <v>0.9</v>
      </c>
      <c r="G1308">
        <v>0.91</v>
      </c>
      <c r="H1308">
        <v>1.06</v>
      </c>
      <c r="I1308">
        <v>0.79</v>
      </c>
      <c r="J1308">
        <v>1.3</v>
      </c>
    </row>
    <row r="1309" spans="1:10" x14ac:dyDescent="0.25">
      <c r="A1309" t="s">
        <v>2598</v>
      </c>
      <c r="B1309" t="s">
        <v>10609</v>
      </c>
      <c r="C1309">
        <v>1.03</v>
      </c>
      <c r="D1309">
        <v>1.33</v>
      </c>
      <c r="E1309">
        <v>1.31</v>
      </c>
      <c r="F1309">
        <v>1.47</v>
      </c>
      <c r="G1309">
        <v>1.49</v>
      </c>
      <c r="H1309">
        <v>1.53</v>
      </c>
      <c r="I1309">
        <v>0.56999999999999995</v>
      </c>
      <c r="J1309">
        <v>1.25</v>
      </c>
    </row>
    <row r="1310" spans="1:10" x14ac:dyDescent="0.25">
      <c r="A1310" t="s">
        <v>2601</v>
      </c>
      <c r="B1310" t="s">
        <v>10347</v>
      </c>
      <c r="C1310">
        <v>0.56000000000000005</v>
      </c>
      <c r="D1310">
        <v>0.76</v>
      </c>
      <c r="E1310">
        <v>0.93</v>
      </c>
      <c r="F1310">
        <v>0.88</v>
      </c>
      <c r="G1310">
        <v>1.81</v>
      </c>
      <c r="H1310">
        <v>1.67</v>
      </c>
      <c r="I1310">
        <v>1.74</v>
      </c>
      <c r="J1310">
        <v>2.36</v>
      </c>
    </row>
    <row r="1311" spans="1:10" x14ac:dyDescent="0.25">
      <c r="A1311" t="s">
        <v>2602</v>
      </c>
      <c r="B1311" t="s">
        <v>12263</v>
      </c>
      <c r="C1311">
        <v>0.22</v>
      </c>
      <c r="D1311">
        <v>0.22</v>
      </c>
      <c r="E1311">
        <v>0.01</v>
      </c>
      <c r="F1311">
        <v>0.21</v>
      </c>
      <c r="G1311">
        <v>-0.01</v>
      </c>
      <c r="H1311">
        <v>-0.03</v>
      </c>
      <c r="I1311">
        <v>0.46</v>
      </c>
      <c r="J1311">
        <v>0.49</v>
      </c>
    </row>
    <row r="1312" spans="1:10" x14ac:dyDescent="0.25">
      <c r="A1312" t="s">
        <v>2605</v>
      </c>
      <c r="B1312" t="s">
        <v>12312</v>
      </c>
      <c r="C1312">
        <v>0</v>
      </c>
      <c r="D1312">
        <v>0.39</v>
      </c>
      <c r="E1312">
        <v>-0.1</v>
      </c>
      <c r="F1312">
        <v>0.43</v>
      </c>
      <c r="G1312">
        <v>-7.0000000000000007E-2</v>
      </c>
      <c r="H1312">
        <v>0.23</v>
      </c>
      <c r="I1312">
        <v>0.46</v>
      </c>
      <c r="J1312">
        <v>0.04</v>
      </c>
    </row>
    <row r="1313" spans="1:10" x14ac:dyDescent="0.25">
      <c r="A1313" t="s">
        <v>2607</v>
      </c>
      <c r="B1313" t="s">
        <v>12210</v>
      </c>
      <c r="C1313">
        <v>0.49</v>
      </c>
      <c r="D1313">
        <v>0.24</v>
      </c>
      <c r="E1313">
        <v>-0.06</v>
      </c>
      <c r="F1313">
        <v>-0.34</v>
      </c>
      <c r="G1313">
        <v>0.01</v>
      </c>
      <c r="H1313">
        <v>7.0000000000000007E-2</v>
      </c>
      <c r="I1313">
        <v>0.44</v>
      </c>
      <c r="J1313">
        <v>0.19</v>
      </c>
    </row>
    <row r="1314" spans="1:10" x14ac:dyDescent="0.25">
      <c r="A1314" t="s">
        <v>2610</v>
      </c>
      <c r="B1314" t="s">
        <v>10347</v>
      </c>
      <c r="C1314">
        <v>-0.36</v>
      </c>
      <c r="D1314">
        <v>-0.66</v>
      </c>
      <c r="E1314">
        <v>-0.35</v>
      </c>
      <c r="F1314">
        <v>-0.08</v>
      </c>
      <c r="G1314">
        <v>-0.77</v>
      </c>
      <c r="H1314">
        <v>-0.69</v>
      </c>
      <c r="I1314">
        <v>-0.65</v>
      </c>
      <c r="J1314">
        <v>-0.73</v>
      </c>
    </row>
    <row r="1315" spans="1:10" x14ac:dyDescent="0.25">
      <c r="A1315" t="s">
        <v>2611</v>
      </c>
      <c r="B1315" t="s">
        <v>10747</v>
      </c>
      <c r="C1315">
        <v>-0.09</v>
      </c>
      <c r="D1315">
        <v>0.37</v>
      </c>
      <c r="E1315">
        <v>0.34</v>
      </c>
      <c r="F1315">
        <v>0.25</v>
      </c>
      <c r="G1315">
        <v>0.26</v>
      </c>
      <c r="H1315">
        <v>0.44</v>
      </c>
      <c r="I1315">
        <v>-0.48</v>
      </c>
      <c r="J1315">
        <v>-0.48</v>
      </c>
    </row>
    <row r="1316" spans="1:10" x14ac:dyDescent="0.25">
      <c r="A1316" t="s">
        <v>2614</v>
      </c>
      <c r="B1316" t="s">
        <v>10347</v>
      </c>
      <c r="C1316">
        <v>-0.17</v>
      </c>
      <c r="D1316">
        <v>0.25</v>
      </c>
      <c r="E1316">
        <v>-0.23</v>
      </c>
      <c r="F1316">
        <v>0.1</v>
      </c>
      <c r="G1316">
        <v>7.0000000000000007E-2</v>
      </c>
      <c r="H1316">
        <v>0.2</v>
      </c>
      <c r="I1316">
        <v>-0.13</v>
      </c>
      <c r="J1316">
        <v>-0.12</v>
      </c>
    </row>
    <row r="1317" spans="1:10" x14ac:dyDescent="0.25">
      <c r="A1317" t="s">
        <v>2617</v>
      </c>
      <c r="B1317" t="s">
        <v>10347</v>
      </c>
      <c r="C1317">
        <v>0.38</v>
      </c>
      <c r="D1317">
        <v>0.56999999999999995</v>
      </c>
      <c r="E1317">
        <v>0.35</v>
      </c>
      <c r="F1317">
        <v>0.54</v>
      </c>
      <c r="G1317">
        <v>0.53</v>
      </c>
      <c r="H1317">
        <v>0.57999999999999996</v>
      </c>
      <c r="I1317">
        <v>-0.09</v>
      </c>
      <c r="J1317">
        <v>0.08</v>
      </c>
    </row>
    <row r="1318" spans="1:10" x14ac:dyDescent="0.25">
      <c r="A1318" t="s">
        <v>2619</v>
      </c>
      <c r="B1318" t="s">
        <v>12648</v>
      </c>
      <c r="C1318">
        <v>0.09</v>
      </c>
      <c r="D1318">
        <v>-1.48</v>
      </c>
      <c r="E1318">
        <v>0.61</v>
      </c>
      <c r="F1318">
        <v>-0.57999999999999996</v>
      </c>
      <c r="G1318">
        <v>-0.87</v>
      </c>
      <c r="H1318">
        <v>-1</v>
      </c>
      <c r="I1318">
        <v>0.24</v>
      </c>
      <c r="J1318">
        <v>-0.14000000000000001</v>
      </c>
    </row>
    <row r="1319" spans="1:10" x14ac:dyDescent="0.25">
      <c r="A1319" t="s">
        <v>2622</v>
      </c>
      <c r="B1319" t="s">
        <v>10347</v>
      </c>
      <c r="C1319">
        <v>-1.31</v>
      </c>
      <c r="D1319">
        <v>-3.28</v>
      </c>
      <c r="E1319">
        <v>-2.5</v>
      </c>
      <c r="F1319">
        <v>-3.4</v>
      </c>
      <c r="G1319">
        <v>-1.98</v>
      </c>
      <c r="H1319">
        <v>-2.4</v>
      </c>
      <c r="I1319">
        <v>-3.88</v>
      </c>
      <c r="J1319">
        <v>-2.92</v>
      </c>
    </row>
    <row r="1320" spans="1:10" x14ac:dyDescent="0.25">
      <c r="A1320" t="s">
        <v>2623</v>
      </c>
      <c r="B1320" t="s">
        <v>11180</v>
      </c>
      <c r="C1320">
        <v>0.22</v>
      </c>
      <c r="D1320">
        <v>0.32</v>
      </c>
      <c r="E1320">
        <v>0.17</v>
      </c>
      <c r="F1320">
        <v>-0.14000000000000001</v>
      </c>
      <c r="G1320">
        <v>0.41</v>
      </c>
      <c r="H1320">
        <v>0.36</v>
      </c>
      <c r="I1320">
        <v>0.05</v>
      </c>
      <c r="J1320">
        <v>-0.16</v>
      </c>
    </row>
    <row r="1321" spans="1:10" x14ac:dyDescent="0.25">
      <c r="A1321" t="s">
        <v>2626</v>
      </c>
      <c r="B1321" t="s">
        <v>10347</v>
      </c>
      <c r="C1321">
        <v>-0.08</v>
      </c>
      <c r="D1321">
        <v>0.71</v>
      </c>
      <c r="E1321">
        <v>0.57999999999999996</v>
      </c>
      <c r="F1321">
        <v>0.95</v>
      </c>
      <c r="G1321">
        <v>0.59</v>
      </c>
      <c r="H1321">
        <v>0.78</v>
      </c>
      <c r="I1321">
        <v>-0.65</v>
      </c>
      <c r="J1321">
        <v>-0.28999999999999998</v>
      </c>
    </row>
    <row r="1322" spans="1:10" x14ac:dyDescent="0.25">
      <c r="A1322" t="s">
        <v>2627</v>
      </c>
      <c r="B1322" t="s">
        <v>10347</v>
      </c>
      <c r="C1322">
        <v>-0.63</v>
      </c>
      <c r="D1322">
        <v>0.18</v>
      </c>
      <c r="E1322">
        <v>-0.13</v>
      </c>
      <c r="F1322">
        <v>0.14000000000000001</v>
      </c>
      <c r="G1322">
        <v>-0.26</v>
      </c>
      <c r="H1322">
        <v>0.05</v>
      </c>
      <c r="I1322">
        <v>-0.13</v>
      </c>
      <c r="J1322">
        <v>-0.18</v>
      </c>
    </row>
    <row r="1323" spans="1:10" x14ac:dyDescent="0.25">
      <c r="A1323" t="s">
        <v>2628</v>
      </c>
      <c r="B1323" t="s">
        <v>11816</v>
      </c>
      <c r="C1323">
        <v>0.24</v>
      </c>
      <c r="D1323">
        <v>0.41</v>
      </c>
      <c r="E1323">
        <v>0.41</v>
      </c>
      <c r="F1323">
        <v>0.39</v>
      </c>
      <c r="G1323">
        <v>0.95</v>
      </c>
      <c r="H1323">
        <v>0.91</v>
      </c>
      <c r="I1323">
        <v>1.06</v>
      </c>
      <c r="J1323">
        <v>1.58</v>
      </c>
    </row>
    <row r="1324" spans="1:10" x14ac:dyDescent="0.25">
      <c r="A1324" t="s">
        <v>2631</v>
      </c>
      <c r="B1324" t="s">
        <v>10347</v>
      </c>
      <c r="C1324">
        <v>-0.09</v>
      </c>
      <c r="D1324">
        <v>0.63</v>
      </c>
      <c r="E1324">
        <v>0.08</v>
      </c>
      <c r="F1324">
        <v>0.55000000000000004</v>
      </c>
      <c r="G1324">
        <v>0.99</v>
      </c>
      <c r="H1324">
        <v>1.06</v>
      </c>
      <c r="I1324">
        <v>0.86</v>
      </c>
      <c r="J1324">
        <v>1.48</v>
      </c>
    </row>
    <row r="1325" spans="1:10" x14ac:dyDescent="0.25">
      <c r="A1325" t="s">
        <v>2632</v>
      </c>
      <c r="B1325" t="s">
        <v>11574</v>
      </c>
      <c r="C1325">
        <v>0.49</v>
      </c>
      <c r="D1325">
        <v>-0.19</v>
      </c>
      <c r="E1325">
        <v>1.19</v>
      </c>
      <c r="F1325">
        <v>0.56999999999999995</v>
      </c>
      <c r="G1325">
        <v>0.35</v>
      </c>
      <c r="H1325">
        <v>0.19</v>
      </c>
      <c r="I1325">
        <v>0.28000000000000003</v>
      </c>
      <c r="J1325">
        <v>0.52</v>
      </c>
    </row>
    <row r="1326" spans="1:10" x14ac:dyDescent="0.25">
      <c r="A1326" t="s">
        <v>2634</v>
      </c>
      <c r="B1326" t="s">
        <v>11753</v>
      </c>
      <c r="C1326">
        <v>0.1</v>
      </c>
      <c r="D1326">
        <v>-0.08</v>
      </c>
      <c r="E1326">
        <v>0.28000000000000003</v>
      </c>
      <c r="F1326">
        <v>0.21</v>
      </c>
      <c r="G1326">
        <v>-0.22</v>
      </c>
      <c r="H1326">
        <v>-0.14000000000000001</v>
      </c>
      <c r="I1326">
        <v>-0.15</v>
      </c>
      <c r="J1326">
        <v>-0.38</v>
      </c>
    </row>
    <row r="1327" spans="1:10" x14ac:dyDescent="0.25">
      <c r="A1327" t="s">
        <v>2637</v>
      </c>
      <c r="B1327" t="s">
        <v>10347</v>
      </c>
      <c r="C1327">
        <v>-0.22</v>
      </c>
      <c r="D1327">
        <v>0.09</v>
      </c>
      <c r="E1327">
        <v>0.15</v>
      </c>
      <c r="F1327">
        <v>0.55000000000000004</v>
      </c>
      <c r="G1327">
        <v>-0.11</v>
      </c>
      <c r="H1327">
        <v>-0.02</v>
      </c>
      <c r="I1327">
        <v>-0.11</v>
      </c>
      <c r="J1327">
        <v>-0.01</v>
      </c>
    </row>
    <row r="1328" spans="1:10" x14ac:dyDescent="0.25">
      <c r="A1328" t="s">
        <v>2638</v>
      </c>
      <c r="B1328" t="s">
        <v>11974</v>
      </c>
      <c r="C1328">
        <v>-0.91</v>
      </c>
      <c r="D1328">
        <v>-1.46</v>
      </c>
      <c r="E1328">
        <v>-0.21</v>
      </c>
      <c r="F1328">
        <v>-0.8</v>
      </c>
      <c r="G1328">
        <v>-1.38</v>
      </c>
      <c r="H1328">
        <v>-1.39</v>
      </c>
      <c r="I1328">
        <v>-1.1599999999999999</v>
      </c>
      <c r="J1328">
        <v>-1.2</v>
      </c>
    </row>
    <row r="1329" spans="1:10" x14ac:dyDescent="0.25">
      <c r="A1329" t="s">
        <v>2641</v>
      </c>
      <c r="B1329" t="s">
        <v>11370</v>
      </c>
      <c r="C1329">
        <v>-0.11</v>
      </c>
      <c r="D1329">
        <v>-0.17</v>
      </c>
      <c r="E1329">
        <v>-0.01</v>
      </c>
      <c r="F1329">
        <v>0.48</v>
      </c>
      <c r="G1329">
        <v>-0.25</v>
      </c>
      <c r="H1329">
        <v>-0.21</v>
      </c>
      <c r="I1329">
        <v>-0.47</v>
      </c>
      <c r="J1329">
        <v>-0.27</v>
      </c>
    </row>
    <row r="1330" spans="1:10" x14ac:dyDescent="0.25">
      <c r="A1330" t="s">
        <v>2643</v>
      </c>
      <c r="B1330" t="s">
        <v>10347</v>
      </c>
      <c r="C1330">
        <v>0.43</v>
      </c>
      <c r="D1330">
        <v>0.71</v>
      </c>
      <c r="E1330">
        <v>0.78</v>
      </c>
      <c r="F1330">
        <v>0.78</v>
      </c>
      <c r="G1330">
        <v>0.38</v>
      </c>
      <c r="H1330">
        <v>0.67</v>
      </c>
      <c r="I1330">
        <v>0.08</v>
      </c>
      <c r="J1330">
        <v>-0.11</v>
      </c>
    </row>
    <row r="1331" spans="1:10" x14ac:dyDescent="0.25">
      <c r="A1331" t="s">
        <v>2645</v>
      </c>
      <c r="B1331" t="s">
        <v>10347</v>
      </c>
      <c r="C1331">
        <v>0.22</v>
      </c>
      <c r="D1331">
        <v>-1.51</v>
      </c>
      <c r="E1331">
        <v>-0.03</v>
      </c>
      <c r="F1331">
        <v>-1.22</v>
      </c>
      <c r="G1331">
        <v>-0.57999999999999996</v>
      </c>
      <c r="H1331">
        <v>-0.88</v>
      </c>
      <c r="I1331">
        <v>0.97</v>
      </c>
      <c r="J1331">
        <v>0.27</v>
      </c>
    </row>
    <row r="1332" spans="1:10" x14ac:dyDescent="0.25">
      <c r="A1332" t="s">
        <v>2646</v>
      </c>
      <c r="B1332" t="s">
        <v>10486</v>
      </c>
      <c r="C1332">
        <v>-1.29</v>
      </c>
      <c r="D1332">
        <v>-0.94</v>
      </c>
      <c r="E1332">
        <v>-0.99</v>
      </c>
      <c r="F1332">
        <v>-0.82</v>
      </c>
      <c r="G1332">
        <v>-0.85</v>
      </c>
      <c r="H1332">
        <v>-0.75</v>
      </c>
      <c r="I1332">
        <v>-1.0900000000000001</v>
      </c>
      <c r="J1332">
        <v>-0.95</v>
      </c>
    </row>
    <row r="1333" spans="1:10" x14ac:dyDescent="0.25">
      <c r="A1333" t="s">
        <v>2647</v>
      </c>
      <c r="B1333" t="s">
        <v>10572</v>
      </c>
      <c r="C1333">
        <v>0.08</v>
      </c>
      <c r="D1333">
        <v>-1.34</v>
      </c>
      <c r="E1333">
        <v>0.13</v>
      </c>
      <c r="F1333">
        <v>-1.04</v>
      </c>
      <c r="G1333">
        <v>-1.55</v>
      </c>
      <c r="H1333">
        <v>-1.57</v>
      </c>
      <c r="I1333">
        <v>-0.05</v>
      </c>
      <c r="J1333">
        <v>-0.8</v>
      </c>
    </row>
    <row r="1334" spans="1:10" x14ac:dyDescent="0.25">
      <c r="A1334" t="s">
        <v>2648</v>
      </c>
      <c r="B1334" t="s">
        <v>10412</v>
      </c>
      <c r="C1334">
        <v>-3.51</v>
      </c>
      <c r="D1334">
        <v>-4.41</v>
      </c>
      <c r="E1334">
        <v>-3.39</v>
      </c>
      <c r="F1334">
        <v>-4.28</v>
      </c>
      <c r="G1334">
        <v>-4.1500000000000004</v>
      </c>
      <c r="H1334">
        <v>-4</v>
      </c>
      <c r="I1334">
        <v>-3.69</v>
      </c>
      <c r="J1334">
        <v>-3.48</v>
      </c>
    </row>
    <row r="1335" spans="1:10" x14ac:dyDescent="0.25">
      <c r="A1335" t="s">
        <v>2649</v>
      </c>
      <c r="B1335" t="s">
        <v>10354</v>
      </c>
      <c r="C1335">
        <v>-0.5</v>
      </c>
      <c r="D1335">
        <v>0.11</v>
      </c>
      <c r="E1335">
        <v>-0.37</v>
      </c>
      <c r="F1335">
        <v>0.28000000000000003</v>
      </c>
      <c r="G1335">
        <v>0.01</v>
      </c>
      <c r="H1335">
        <v>-0.03</v>
      </c>
      <c r="I1335">
        <v>-0.14000000000000001</v>
      </c>
      <c r="J1335">
        <v>0.24</v>
      </c>
    </row>
    <row r="1336" spans="1:10" x14ac:dyDescent="0.25">
      <c r="A1336" t="s">
        <v>2650</v>
      </c>
      <c r="B1336" t="s">
        <v>12658</v>
      </c>
      <c r="C1336">
        <v>2.04</v>
      </c>
      <c r="D1336">
        <v>2.44</v>
      </c>
      <c r="E1336">
        <v>0.15</v>
      </c>
      <c r="F1336">
        <v>0.32</v>
      </c>
      <c r="G1336">
        <v>2.81</v>
      </c>
      <c r="H1336">
        <v>2.1800000000000002</v>
      </c>
      <c r="I1336">
        <v>3.95</v>
      </c>
      <c r="J1336">
        <v>3.07</v>
      </c>
    </row>
    <row r="1337" spans="1:10" x14ac:dyDescent="0.25">
      <c r="A1337" t="s">
        <v>2653</v>
      </c>
      <c r="B1337" t="s">
        <v>12467</v>
      </c>
      <c r="C1337">
        <v>1.44</v>
      </c>
      <c r="D1337">
        <v>0.85</v>
      </c>
      <c r="E1337">
        <v>-0.14000000000000001</v>
      </c>
      <c r="F1337">
        <v>0.01</v>
      </c>
      <c r="G1337">
        <v>1.38</v>
      </c>
      <c r="H1337">
        <v>0.65</v>
      </c>
      <c r="I1337">
        <v>2.12</v>
      </c>
      <c r="J1337">
        <v>2.2400000000000002</v>
      </c>
    </row>
    <row r="1338" spans="1:10" x14ac:dyDescent="0.25">
      <c r="A1338" t="s">
        <v>2656</v>
      </c>
      <c r="B1338" t="s">
        <v>10439</v>
      </c>
      <c r="C1338">
        <v>-1.1000000000000001</v>
      </c>
      <c r="D1338">
        <v>-0.6</v>
      </c>
      <c r="E1338">
        <v>-1.85</v>
      </c>
      <c r="F1338">
        <v>-2.95</v>
      </c>
      <c r="G1338">
        <v>-1.1399999999999999</v>
      </c>
      <c r="H1338">
        <v>-1.68</v>
      </c>
      <c r="I1338">
        <v>1.1100000000000001</v>
      </c>
      <c r="J1338">
        <v>-0.12</v>
      </c>
    </row>
    <row r="1339" spans="1:10" x14ac:dyDescent="0.25">
      <c r="A1339" t="s">
        <v>2657</v>
      </c>
      <c r="B1339" t="s">
        <v>10347</v>
      </c>
      <c r="C1339">
        <v>0.24</v>
      </c>
      <c r="D1339">
        <v>-0.16</v>
      </c>
      <c r="E1339">
        <v>-0.04</v>
      </c>
      <c r="F1339">
        <v>0.03</v>
      </c>
      <c r="G1339">
        <v>-0.17</v>
      </c>
      <c r="H1339">
        <v>-0.27</v>
      </c>
      <c r="I1339">
        <v>-0.02</v>
      </c>
      <c r="J1339">
        <v>0.08</v>
      </c>
    </row>
    <row r="1340" spans="1:10" x14ac:dyDescent="0.25">
      <c r="A1340" t="s">
        <v>2658</v>
      </c>
      <c r="B1340" t="s">
        <v>10347</v>
      </c>
      <c r="C1340">
        <v>-0.33</v>
      </c>
      <c r="D1340">
        <v>-0.16</v>
      </c>
      <c r="E1340">
        <v>0</v>
      </c>
      <c r="F1340">
        <v>-0.09</v>
      </c>
      <c r="G1340">
        <v>-0.94</v>
      </c>
      <c r="H1340">
        <v>-0.56000000000000005</v>
      </c>
      <c r="I1340">
        <v>-1.4</v>
      </c>
      <c r="J1340">
        <v>-1.63</v>
      </c>
    </row>
    <row r="1341" spans="1:10" x14ac:dyDescent="0.25">
      <c r="A1341" t="s">
        <v>2659</v>
      </c>
      <c r="B1341" t="s">
        <v>10897</v>
      </c>
      <c r="C1341">
        <v>-0.45</v>
      </c>
      <c r="D1341">
        <v>-1.2</v>
      </c>
      <c r="E1341">
        <v>-0.3</v>
      </c>
      <c r="F1341">
        <v>-0.71</v>
      </c>
      <c r="G1341">
        <v>-1.45</v>
      </c>
      <c r="H1341">
        <v>-1.19</v>
      </c>
      <c r="I1341">
        <v>-2.04</v>
      </c>
      <c r="J1341">
        <v>-1.97</v>
      </c>
    </row>
    <row r="1342" spans="1:10" x14ac:dyDescent="0.25">
      <c r="A1342" t="s">
        <v>2661</v>
      </c>
      <c r="B1342" t="s">
        <v>10439</v>
      </c>
      <c r="C1342">
        <v>-0.18</v>
      </c>
      <c r="D1342">
        <v>0.53</v>
      </c>
      <c r="E1342">
        <v>0.12</v>
      </c>
      <c r="F1342">
        <v>0.72</v>
      </c>
      <c r="G1342">
        <v>0.37</v>
      </c>
      <c r="H1342">
        <v>0.63</v>
      </c>
      <c r="I1342">
        <v>0.18</v>
      </c>
      <c r="J1342">
        <v>0.6</v>
      </c>
    </row>
    <row r="1343" spans="1:10" x14ac:dyDescent="0.25">
      <c r="A1343" t="s">
        <v>2663</v>
      </c>
      <c r="B1343" t="s">
        <v>11545</v>
      </c>
      <c r="C1343">
        <v>0.63</v>
      </c>
      <c r="D1343">
        <v>0.03</v>
      </c>
      <c r="E1343">
        <v>0.4</v>
      </c>
      <c r="F1343">
        <v>0.15</v>
      </c>
      <c r="G1343">
        <v>0.71</v>
      </c>
      <c r="H1343">
        <v>0.56999999999999995</v>
      </c>
      <c r="I1343">
        <v>0.62</v>
      </c>
      <c r="J1343">
        <v>1.1599999999999999</v>
      </c>
    </row>
    <row r="1344" spans="1:10" x14ac:dyDescent="0.25">
      <c r="A1344" t="s">
        <v>2666</v>
      </c>
      <c r="B1344" t="s">
        <v>12341</v>
      </c>
      <c r="C1344">
        <v>0.28000000000000003</v>
      </c>
      <c r="D1344">
        <v>-1.48</v>
      </c>
      <c r="E1344">
        <v>-0.03</v>
      </c>
      <c r="F1344">
        <v>-0.92</v>
      </c>
      <c r="G1344">
        <v>-0.65</v>
      </c>
      <c r="H1344">
        <v>-0.9</v>
      </c>
      <c r="I1344">
        <v>-0.09</v>
      </c>
      <c r="J1344">
        <v>-0.49</v>
      </c>
    </row>
    <row r="1345" spans="1:10" x14ac:dyDescent="0.25">
      <c r="A1345" t="s">
        <v>2669</v>
      </c>
      <c r="B1345" t="s">
        <v>10814</v>
      </c>
      <c r="C1345">
        <v>0.08</v>
      </c>
      <c r="D1345">
        <v>7.0000000000000007E-2</v>
      </c>
      <c r="E1345">
        <v>-0.1</v>
      </c>
      <c r="F1345">
        <v>-7.0000000000000007E-2</v>
      </c>
      <c r="G1345">
        <v>-0.03</v>
      </c>
      <c r="H1345">
        <v>0.14000000000000001</v>
      </c>
      <c r="I1345">
        <v>-0.7</v>
      </c>
      <c r="J1345">
        <v>-0.75</v>
      </c>
    </row>
    <row r="1346" spans="1:10" x14ac:dyDescent="0.25">
      <c r="A1346" t="s">
        <v>2671</v>
      </c>
      <c r="B1346" t="s">
        <v>10347</v>
      </c>
      <c r="C1346">
        <v>0.02</v>
      </c>
      <c r="D1346">
        <v>0.33</v>
      </c>
      <c r="E1346">
        <v>-0.11</v>
      </c>
      <c r="F1346">
        <v>0.35</v>
      </c>
      <c r="G1346">
        <v>0.04</v>
      </c>
      <c r="H1346">
        <v>0.14000000000000001</v>
      </c>
      <c r="I1346">
        <v>-0.54</v>
      </c>
      <c r="J1346">
        <v>-0.56999999999999995</v>
      </c>
    </row>
    <row r="1347" spans="1:10" x14ac:dyDescent="0.25">
      <c r="A1347" t="s">
        <v>2672</v>
      </c>
      <c r="B1347" t="s">
        <v>11745</v>
      </c>
      <c r="C1347">
        <v>-0.01</v>
      </c>
      <c r="D1347">
        <v>-7.0000000000000007E-2</v>
      </c>
      <c r="E1347">
        <v>-0.46</v>
      </c>
      <c r="F1347">
        <v>-0.54</v>
      </c>
      <c r="G1347">
        <v>0.86</v>
      </c>
      <c r="H1347">
        <v>0.64</v>
      </c>
      <c r="I1347">
        <v>0.92</v>
      </c>
      <c r="J1347">
        <v>1.06</v>
      </c>
    </row>
    <row r="1348" spans="1:10" x14ac:dyDescent="0.25">
      <c r="A1348" t="s">
        <v>2675</v>
      </c>
      <c r="B1348" t="s">
        <v>12409</v>
      </c>
      <c r="C1348">
        <v>-0.33</v>
      </c>
      <c r="D1348">
        <v>-0.21</v>
      </c>
      <c r="E1348">
        <v>-0.23</v>
      </c>
      <c r="F1348">
        <v>0.1</v>
      </c>
      <c r="G1348">
        <v>-0.46</v>
      </c>
      <c r="H1348">
        <v>-0.28000000000000003</v>
      </c>
      <c r="I1348">
        <v>0.2</v>
      </c>
      <c r="J1348">
        <v>-0.15</v>
      </c>
    </row>
    <row r="1349" spans="1:10" x14ac:dyDescent="0.25">
      <c r="A1349" t="s">
        <v>2676</v>
      </c>
      <c r="B1349" t="s">
        <v>10347</v>
      </c>
      <c r="C1349">
        <v>-0.57999999999999996</v>
      </c>
      <c r="D1349">
        <v>-0.51</v>
      </c>
      <c r="E1349">
        <v>-0.54</v>
      </c>
      <c r="F1349">
        <v>-0.15</v>
      </c>
      <c r="G1349">
        <v>-0.28000000000000003</v>
      </c>
      <c r="H1349">
        <v>-0.2</v>
      </c>
      <c r="I1349">
        <v>-0.65</v>
      </c>
      <c r="J1349">
        <v>-1.03</v>
      </c>
    </row>
    <row r="1350" spans="1:10" x14ac:dyDescent="0.25">
      <c r="A1350" t="s">
        <v>2677</v>
      </c>
      <c r="B1350" t="s">
        <v>10347</v>
      </c>
      <c r="C1350">
        <v>-0.3</v>
      </c>
      <c r="D1350">
        <v>-0.11</v>
      </c>
      <c r="E1350">
        <v>-0.04</v>
      </c>
      <c r="F1350">
        <v>0.17</v>
      </c>
      <c r="G1350">
        <v>-0.43</v>
      </c>
      <c r="H1350">
        <v>-0.27</v>
      </c>
      <c r="I1350">
        <v>-0.23</v>
      </c>
      <c r="J1350">
        <v>-0.31</v>
      </c>
    </row>
    <row r="1351" spans="1:10" x14ac:dyDescent="0.25">
      <c r="A1351" t="s">
        <v>2678</v>
      </c>
      <c r="B1351" t="s">
        <v>10347</v>
      </c>
      <c r="C1351">
        <v>0.67</v>
      </c>
      <c r="D1351">
        <v>1.21</v>
      </c>
      <c r="E1351">
        <v>0.75</v>
      </c>
      <c r="F1351">
        <v>1.1399999999999999</v>
      </c>
      <c r="G1351">
        <v>1.05</v>
      </c>
      <c r="H1351">
        <v>1.1299999999999999</v>
      </c>
      <c r="I1351">
        <v>0.43</v>
      </c>
      <c r="J1351">
        <v>0.9</v>
      </c>
    </row>
    <row r="1352" spans="1:10" x14ac:dyDescent="0.25">
      <c r="A1352" t="s">
        <v>2679</v>
      </c>
      <c r="B1352" t="s">
        <v>12365</v>
      </c>
      <c r="C1352">
        <v>0.2</v>
      </c>
      <c r="D1352">
        <v>-0.57999999999999996</v>
      </c>
      <c r="E1352">
        <v>-0.28999999999999998</v>
      </c>
      <c r="F1352">
        <v>-0.28999999999999998</v>
      </c>
      <c r="G1352">
        <v>-0.99</v>
      </c>
      <c r="H1352">
        <v>-0.7</v>
      </c>
      <c r="I1352">
        <v>-0.39</v>
      </c>
      <c r="J1352">
        <v>-0.46</v>
      </c>
    </row>
    <row r="1353" spans="1:10" x14ac:dyDescent="0.25">
      <c r="A1353" t="s">
        <v>2681</v>
      </c>
      <c r="B1353" t="s">
        <v>12486</v>
      </c>
      <c r="C1353">
        <v>-0.95</v>
      </c>
      <c r="D1353">
        <v>-0.56000000000000005</v>
      </c>
      <c r="E1353">
        <v>-0.66</v>
      </c>
      <c r="F1353">
        <v>-0.18</v>
      </c>
      <c r="G1353">
        <v>-1.55</v>
      </c>
      <c r="H1353">
        <v>-1.25</v>
      </c>
      <c r="I1353">
        <v>-0.77</v>
      </c>
      <c r="J1353">
        <v>-1.64</v>
      </c>
    </row>
    <row r="1354" spans="1:10" x14ac:dyDescent="0.25">
      <c r="A1354" t="s">
        <v>2683</v>
      </c>
      <c r="B1354" t="s">
        <v>10347</v>
      </c>
      <c r="C1354">
        <v>-0.47</v>
      </c>
      <c r="D1354">
        <v>0.2</v>
      </c>
      <c r="E1354">
        <v>-0.18</v>
      </c>
      <c r="F1354">
        <v>0.21</v>
      </c>
      <c r="G1354">
        <v>-0.01</v>
      </c>
      <c r="H1354">
        <v>0.19</v>
      </c>
      <c r="I1354">
        <v>-0.48</v>
      </c>
      <c r="J1354">
        <v>-0.22</v>
      </c>
    </row>
    <row r="1355" spans="1:10" x14ac:dyDescent="0.25">
      <c r="A1355" t="s">
        <v>2684</v>
      </c>
      <c r="B1355" t="s">
        <v>10347</v>
      </c>
      <c r="C1355">
        <v>0.27</v>
      </c>
      <c r="D1355">
        <v>-0.54</v>
      </c>
      <c r="E1355">
        <v>0.55000000000000004</v>
      </c>
      <c r="F1355">
        <v>-0.51</v>
      </c>
      <c r="G1355">
        <v>0.19</v>
      </c>
      <c r="H1355">
        <v>0.36</v>
      </c>
      <c r="I1355">
        <v>0.83</v>
      </c>
      <c r="J1355">
        <v>0.91</v>
      </c>
    </row>
    <row r="1356" spans="1:10" x14ac:dyDescent="0.25">
      <c r="A1356" t="s">
        <v>2686</v>
      </c>
      <c r="B1356" t="s">
        <v>10439</v>
      </c>
      <c r="C1356">
        <v>-0.22</v>
      </c>
      <c r="D1356">
        <v>-0.06</v>
      </c>
      <c r="E1356">
        <v>-0.3</v>
      </c>
      <c r="F1356">
        <v>0.1</v>
      </c>
      <c r="G1356">
        <v>-0.47</v>
      </c>
      <c r="H1356">
        <v>-0.28999999999999998</v>
      </c>
      <c r="I1356">
        <v>-0.32</v>
      </c>
      <c r="J1356">
        <v>-0.78</v>
      </c>
    </row>
    <row r="1357" spans="1:10" x14ac:dyDescent="0.25">
      <c r="A1357" t="s">
        <v>2687</v>
      </c>
      <c r="B1357" t="s">
        <v>11099</v>
      </c>
      <c r="C1357">
        <v>-0.46</v>
      </c>
      <c r="D1357">
        <v>-0.46</v>
      </c>
      <c r="E1357">
        <v>-0.14000000000000001</v>
      </c>
      <c r="F1357">
        <v>-0.3</v>
      </c>
      <c r="G1357">
        <v>-0.41</v>
      </c>
      <c r="H1357">
        <v>-0.49</v>
      </c>
      <c r="I1357">
        <v>-0.82</v>
      </c>
      <c r="J1357">
        <v>-0.8</v>
      </c>
    </row>
    <row r="1358" spans="1:10" x14ac:dyDescent="0.25">
      <c r="A1358" t="s">
        <v>2690</v>
      </c>
      <c r="B1358" t="s">
        <v>10347</v>
      </c>
      <c r="C1358">
        <v>0.08</v>
      </c>
      <c r="D1358">
        <v>0.82</v>
      </c>
      <c r="E1358">
        <v>0.44</v>
      </c>
      <c r="F1358">
        <v>0.72</v>
      </c>
      <c r="G1358">
        <v>0.7</v>
      </c>
      <c r="H1358">
        <v>1.33</v>
      </c>
      <c r="I1358">
        <v>-0.05</v>
      </c>
      <c r="J1358">
        <v>0.1</v>
      </c>
    </row>
    <row r="1359" spans="1:10" x14ac:dyDescent="0.25">
      <c r="A1359" t="s">
        <v>2693</v>
      </c>
      <c r="B1359" t="s">
        <v>10347</v>
      </c>
      <c r="C1359">
        <v>0.89</v>
      </c>
      <c r="D1359">
        <v>-0.73</v>
      </c>
      <c r="E1359">
        <v>1.19</v>
      </c>
      <c r="F1359">
        <v>-0.24</v>
      </c>
      <c r="G1359">
        <v>0.46</v>
      </c>
      <c r="H1359">
        <v>-0.09</v>
      </c>
      <c r="I1359">
        <v>-0.13</v>
      </c>
      <c r="J1359">
        <v>0.17</v>
      </c>
    </row>
    <row r="1360" spans="1:10" x14ac:dyDescent="0.25">
      <c r="A1360" t="s">
        <v>2694</v>
      </c>
      <c r="B1360" t="s">
        <v>10347</v>
      </c>
      <c r="C1360">
        <v>7.0000000000000007E-2</v>
      </c>
      <c r="D1360">
        <v>0.12</v>
      </c>
      <c r="E1360">
        <v>-0.15</v>
      </c>
      <c r="F1360">
        <v>-0.02</v>
      </c>
      <c r="G1360">
        <v>0.56999999999999995</v>
      </c>
      <c r="H1360">
        <v>0.68</v>
      </c>
      <c r="I1360">
        <v>-0.42</v>
      </c>
      <c r="J1360">
        <v>-0.12</v>
      </c>
    </row>
    <row r="1361" spans="1:10" x14ac:dyDescent="0.25">
      <c r="A1361" t="s">
        <v>2695</v>
      </c>
      <c r="B1361" t="s">
        <v>10347</v>
      </c>
      <c r="C1361">
        <v>-0.67</v>
      </c>
      <c r="D1361">
        <v>-0.6</v>
      </c>
      <c r="E1361">
        <v>-1.48</v>
      </c>
      <c r="F1361">
        <v>-1.07</v>
      </c>
      <c r="G1361">
        <v>-0.54</v>
      </c>
      <c r="H1361">
        <v>-0.79</v>
      </c>
      <c r="I1361">
        <v>0.03</v>
      </c>
      <c r="J1361">
        <v>-0.9</v>
      </c>
    </row>
    <row r="1362" spans="1:10" x14ac:dyDescent="0.25">
      <c r="A1362" t="s">
        <v>2696</v>
      </c>
      <c r="B1362" t="s">
        <v>12552</v>
      </c>
      <c r="C1362">
        <v>-0.32</v>
      </c>
      <c r="D1362">
        <v>-0.48</v>
      </c>
      <c r="E1362">
        <v>-1.5</v>
      </c>
      <c r="F1362">
        <v>-1.94</v>
      </c>
      <c r="G1362">
        <v>-0.41</v>
      </c>
      <c r="H1362">
        <v>-0.92</v>
      </c>
      <c r="I1362">
        <v>0.47</v>
      </c>
      <c r="J1362">
        <v>-0.47</v>
      </c>
    </row>
    <row r="1363" spans="1:10" x14ac:dyDescent="0.25">
      <c r="A1363" t="s">
        <v>2699</v>
      </c>
      <c r="B1363" t="s">
        <v>11100</v>
      </c>
      <c r="C1363">
        <v>-0.18</v>
      </c>
      <c r="D1363">
        <v>0.21</v>
      </c>
      <c r="E1363">
        <v>0.06</v>
      </c>
      <c r="F1363">
        <v>0.55000000000000004</v>
      </c>
      <c r="G1363">
        <v>0.11</v>
      </c>
      <c r="H1363">
        <v>0.13</v>
      </c>
      <c r="I1363">
        <v>-0.3</v>
      </c>
      <c r="J1363">
        <v>-0.19</v>
      </c>
    </row>
    <row r="1364" spans="1:10" x14ac:dyDescent="0.25">
      <c r="A1364" t="s">
        <v>2701</v>
      </c>
      <c r="B1364" t="s">
        <v>10347</v>
      </c>
      <c r="C1364">
        <v>0.34</v>
      </c>
      <c r="D1364">
        <v>0.27</v>
      </c>
      <c r="E1364">
        <v>0.28000000000000003</v>
      </c>
      <c r="F1364">
        <v>0.96</v>
      </c>
      <c r="G1364">
        <v>0.89</v>
      </c>
      <c r="H1364">
        <v>0.67</v>
      </c>
      <c r="I1364">
        <v>0.13</v>
      </c>
      <c r="J1364">
        <v>0.37</v>
      </c>
    </row>
    <row r="1365" spans="1:10" x14ac:dyDescent="0.25">
      <c r="A1365" t="s">
        <v>2702</v>
      </c>
      <c r="B1365" t="s">
        <v>10350</v>
      </c>
      <c r="C1365">
        <v>7.0000000000000007E-2</v>
      </c>
      <c r="D1365">
        <v>1</v>
      </c>
      <c r="E1365">
        <v>0.38</v>
      </c>
      <c r="F1365">
        <v>1.25</v>
      </c>
      <c r="G1365">
        <v>1.85</v>
      </c>
      <c r="H1365">
        <v>1.71</v>
      </c>
      <c r="I1365">
        <v>1.31</v>
      </c>
      <c r="J1365">
        <v>2.09</v>
      </c>
    </row>
    <row r="1366" spans="1:10" x14ac:dyDescent="0.25">
      <c r="A1366" t="s">
        <v>2703</v>
      </c>
      <c r="B1366" t="s">
        <v>10712</v>
      </c>
      <c r="C1366">
        <v>-0.38</v>
      </c>
      <c r="D1366">
        <v>-1.26</v>
      </c>
      <c r="E1366">
        <v>-0.13</v>
      </c>
      <c r="F1366">
        <v>-0.69</v>
      </c>
      <c r="G1366">
        <v>-0.9</v>
      </c>
      <c r="H1366">
        <v>-0.8</v>
      </c>
      <c r="I1366">
        <v>-0.44</v>
      </c>
      <c r="J1366">
        <v>-0.44</v>
      </c>
    </row>
    <row r="1367" spans="1:10" x14ac:dyDescent="0.25">
      <c r="A1367" t="s">
        <v>2704</v>
      </c>
      <c r="B1367" t="s">
        <v>10414</v>
      </c>
      <c r="C1367">
        <v>0.37</v>
      </c>
      <c r="D1367">
        <v>1.61</v>
      </c>
      <c r="E1367">
        <v>0.91</v>
      </c>
      <c r="F1367">
        <v>0.54</v>
      </c>
      <c r="G1367">
        <v>-0.08</v>
      </c>
      <c r="H1367">
        <v>0.26</v>
      </c>
      <c r="I1367">
        <v>0.11</v>
      </c>
      <c r="J1367">
        <v>-0.01</v>
      </c>
    </row>
    <row r="1368" spans="1:10" x14ac:dyDescent="0.25">
      <c r="A1368" t="s">
        <v>2705</v>
      </c>
      <c r="B1368" t="s">
        <v>10347</v>
      </c>
      <c r="C1368">
        <v>-0.16</v>
      </c>
      <c r="D1368">
        <v>-0.01</v>
      </c>
      <c r="E1368">
        <v>0.35</v>
      </c>
      <c r="F1368">
        <v>0.27</v>
      </c>
      <c r="G1368">
        <v>-0.05</v>
      </c>
      <c r="H1368">
        <v>0.03</v>
      </c>
      <c r="I1368">
        <v>-0.1</v>
      </c>
      <c r="J1368">
        <v>-0.22</v>
      </c>
    </row>
    <row r="1369" spans="1:10" x14ac:dyDescent="0.25">
      <c r="A1369" t="s">
        <v>2706</v>
      </c>
      <c r="B1369" t="s">
        <v>10347</v>
      </c>
      <c r="C1369">
        <v>0.41</v>
      </c>
      <c r="D1369">
        <v>-0.31</v>
      </c>
      <c r="E1369">
        <v>0.37</v>
      </c>
      <c r="F1369">
        <v>-0.55000000000000004</v>
      </c>
      <c r="G1369">
        <v>-0.33</v>
      </c>
      <c r="H1369">
        <v>-0.56000000000000005</v>
      </c>
      <c r="I1369">
        <v>0.74</v>
      </c>
      <c r="J1369">
        <v>0.56999999999999995</v>
      </c>
    </row>
    <row r="1370" spans="1:10" x14ac:dyDescent="0.25">
      <c r="A1370" t="s">
        <v>2707</v>
      </c>
      <c r="B1370" t="s">
        <v>10876</v>
      </c>
      <c r="C1370">
        <v>-0.78</v>
      </c>
      <c r="D1370">
        <v>-0.93</v>
      </c>
      <c r="E1370">
        <v>-0.09</v>
      </c>
      <c r="F1370">
        <v>-0.14000000000000001</v>
      </c>
      <c r="G1370">
        <v>-1.27</v>
      </c>
      <c r="H1370">
        <v>-0.92</v>
      </c>
      <c r="I1370">
        <v>-1.88</v>
      </c>
      <c r="J1370">
        <v>-1.48</v>
      </c>
    </row>
    <row r="1371" spans="1:10" x14ac:dyDescent="0.25">
      <c r="A1371" t="s">
        <v>2710</v>
      </c>
      <c r="B1371" t="s">
        <v>10680</v>
      </c>
      <c r="C1371">
        <v>-0.48</v>
      </c>
      <c r="D1371">
        <v>-0.41</v>
      </c>
      <c r="E1371">
        <v>0.2</v>
      </c>
      <c r="F1371">
        <v>0.46</v>
      </c>
      <c r="G1371">
        <v>-0.37</v>
      </c>
      <c r="H1371">
        <v>-0.24</v>
      </c>
      <c r="I1371">
        <v>-1.2</v>
      </c>
      <c r="J1371">
        <v>-0.67</v>
      </c>
    </row>
    <row r="1372" spans="1:10" x14ac:dyDescent="0.25">
      <c r="A1372" t="s">
        <v>2713</v>
      </c>
      <c r="B1372" t="s">
        <v>10605</v>
      </c>
      <c r="C1372">
        <v>0.79</v>
      </c>
      <c r="D1372">
        <v>0.9</v>
      </c>
      <c r="E1372">
        <v>0.74</v>
      </c>
      <c r="F1372">
        <v>1.03</v>
      </c>
      <c r="G1372">
        <v>2.8</v>
      </c>
      <c r="H1372">
        <v>2.41</v>
      </c>
      <c r="I1372">
        <v>1.88</v>
      </c>
      <c r="J1372">
        <v>2.76</v>
      </c>
    </row>
    <row r="1373" spans="1:10" x14ac:dyDescent="0.25">
      <c r="A1373" t="s">
        <v>2716</v>
      </c>
      <c r="B1373" t="s">
        <v>10347</v>
      </c>
      <c r="C1373">
        <v>-0.25</v>
      </c>
      <c r="D1373">
        <v>-0.21</v>
      </c>
      <c r="E1373">
        <v>0.12</v>
      </c>
      <c r="F1373">
        <v>0.16</v>
      </c>
      <c r="G1373">
        <v>0.19</v>
      </c>
      <c r="H1373">
        <v>0.22</v>
      </c>
      <c r="I1373">
        <v>-0.21</v>
      </c>
      <c r="J1373">
        <v>-0.38</v>
      </c>
    </row>
    <row r="1374" spans="1:10" x14ac:dyDescent="0.25">
      <c r="A1374" t="s">
        <v>2719</v>
      </c>
      <c r="B1374" t="s">
        <v>10685</v>
      </c>
      <c r="C1374">
        <v>0.61</v>
      </c>
      <c r="D1374">
        <v>-0.61</v>
      </c>
      <c r="E1374">
        <v>0.7</v>
      </c>
      <c r="F1374">
        <v>-0.39</v>
      </c>
      <c r="G1374">
        <v>0.01</v>
      </c>
      <c r="H1374">
        <v>-0.74</v>
      </c>
      <c r="I1374">
        <v>0.96</v>
      </c>
      <c r="J1374">
        <v>0.37</v>
      </c>
    </row>
    <row r="1375" spans="1:10" x14ac:dyDescent="0.25">
      <c r="A1375" t="s">
        <v>2720</v>
      </c>
      <c r="B1375" t="s">
        <v>10347</v>
      </c>
      <c r="C1375">
        <v>7.0000000000000007E-2</v>
      </c>
      <c r="D1375">
        <v>0.31</v>
      </c>
      <c r="E1375">
        <v>0.43</v>
      </c>
      <c r="F1375">
        <v>0.56000000000000005</v>
      </c>
      <c r="G1375">
        <v>0.38</v>
      </c>
      <c r="H1375">
        <v>0.48</v>
      </c>
      <c r="I1375">
        <v>-0.15</v>
      </c>
      <c r="J1375">
        <v>0.22</v>
      </c>
    </row>
    <row r="1376" spans="1:10" x14ac:dyDescent="0.25">
      <c r="A1376" t="s">
        <v>2721</v>
      </c>
      <c r="B1376" t="s">
        <v>11674</v>
      </c>
      <c r="C1376">
        <v>0.06</v>
      </c>
      <c r="D1376">
        <v>-1.64</v>
      </c>
      <c r="E1376">
        <v>0.94</v>
      </c>
      <c r="F1376">
        <v>-0.68</v>
      </c>
      <c r="G1376">
        <v>-1.1499999999999999</v>
      </c>
      <c r="H1376">
        <v>-0.96</v>
      </c>
      <c r="I1376">
        <v>-1.1399999999999999</v>
      </c>
      <c r="J1376">
        <v>-1.01</v>
      </c>
    </row>
    <row r="1377" spans="1:10" x14ac:dyDescent="0.25">
      <c r="A1377" t="s">
        <v>2723</v>
      </c>
      <c r="B1377" t="s">
        <v>10347</v>
      </c>
      <c r="C1377">
        <v>-0.17</v>
      </c>
      <c r="D1377">
        <v>-1.02</v>
      </c>
      <c r="E1377">
        <v>-0.04</v>
      </c>
      <c r="F1377">
        <v>-0.44</v>
      </c>
      <c r="G1377">
        <v>-1.05</v>
      </c>
      <c r="H1377">
        <v>-1.02</v>
      </c>
      <c r="I1377">
        <v>-0.69</v>
      </c>
      <c r="J1377">
        <v>-0.85</v>
      </c>
    </row>
    <row r="1378" spans="1:10" x14ac:dyDescent="0.25">
      <c r="A1378" t="s">
        <v>2726</v>
      </c>
      <c r="B1378" t="s">
        <v>10347</v>
      </c>
      <c r="C1378">
        <v>0.2</v>
      </c>
      <c r="D1378">
        <v>0.12</v>
      </c>
      <c r="E1378">
        <v>0.03</v>
      </c>
      <c r="F1378">
        <v>0.33</v>
      </c>
      <c r="G1378">
        <v>0.39</v>
      </c>
      <c r="H1378">
        <v>0.41</v>
      </c>
      <c r="I1378">
        <v>-0.24</v>
      </c>
      <c r="J1378">
        <v>0.06</v>
      </c>
    </row>
    <row r="1379" spans="1:10" x14ac:dyDescent="0.25">
      <c r="A1379" t="s">
        <v>2727</v>
      </c>
      <c r="B1379" t="s">
        <v>10347</v>
      </c>
      <c r="C1379">
        <v>1.05</v>
      </c>
      <c r="D1379">
        <v>1.07</v>
      </c>
      <c r="E1379">
        <v>1.28</v>
      </c>
      <c r="F1379">
        <v>1.67</v>
      </c>
      <c r="G1379">
        <v>1.2</v>
      </c>
      <c r="H1379">
        <v>1.17</v>
      </c>
      <c r="I1379">
        <v>1.31</v>
      </c>
      <c r="J1379">
        <v>1.95</v>
      </c>
    </row>
    <row r="1380" spans="1:10" x14ac:dyDescent="0.25">
      <c r="A1380" t="s">
        <v>2728</v>
      </c>
      <c r="B1380" t="s">
        <v>11139</v>
      </c>
      <c r="C1380">
        <v>-0.28999999999999998</v>
      </c>
      <c r="D1380">
        <v>-0.68</v>
      </c>
      <c r="E1380">
        <v>0.02</v>
      </c>
      <c r="F1380">
        <v>0.03</v>
      </c>
      <c r="G1380">
        <v>-0.57999999999999996</v>
      </c>
      <c r="H1380">
        <v>-0.74</v>
      </c>
      <c r="I1380">
        <v>-0.73</v>
      </c>
      <c r="J1380">
        <v>-0.63</v>
      </c>
    </row>
    <row r="1381" spans="1:10" x14ac:dyDescent="0.25">
      <c r="A1381" t="s">
        <v>2730</v>
      </c>
      <c r="B1381" t="s">
        <v>11049</v>
      </c>
      <c r="C1381">
        <v>0.5</v>
      </c>
      <c r="D1381">
        <v>0.61</v>
      </c>
      <c r="E1381">
        <v>1.03</v>
      </c>
      <c r="F1381">
        <v>1.06</v>
      </c>
      <c r="G1381">
        <v>0.8</v>
      </c>
      <c r="H1381">
        <v>0.92</v>
      </c>
      <c r="I1381">
        <v>0.35</v>
      </c>
      <c r="J1381">
        <v>0.69</v>
      </c>
    </row>
    <row r="1382" spans="1:10" x14ac:dyDescent="0.25">
      <c r="A1382" t="s">
        <v>2732</v>
      </c>
      <c r="B1382" t="s">
        <v>11514</v>
      </c>
      <c r="C1382">
        <v>-0.21</v>
      </c>
      <c r="D1382">
        <v>-0.24</v>
      </c>
      <c r="E1382">
        <v>-0.61</v>
      </c>
      <c r="F1382">
        <v>-0.6</v>
      </c>
      <c r="G1382">
        <v>-0.79</v>
      </c>
      <c r="H1382">
        <v>-0.69</v>
      </c>
      <c r="I1382">
        <v>-0.9</v>
      </c>
      <c r="J1382">
        <v>-1.32</v>
      </c>
    </row>
    <row r="1383" spans="1:10" x14ac:dyDescent="0.25">
      <c r="A1383" t="s">
        <v>2733</v>
      </c>
      <c r="B1383" t="s">
        <v>10700</v>
      </c>
      <c r="C1383">
        <v>0.53</v>
      </c>
      <c r="D1383">
        <v>-0.59</v>
      </c>
      <c r="E1383">
        <v>0.85</v>
      </c>
      <c r="F1383">
        <v>-0.38</v>
      </c>
      <c r="G1383">
        <v>0.46</v>
      </c>
      <c r="H1383">
        <v>0.16</v>
      </c>
      <c r="I1383">
        <v>0.64</v>
      </c>
      <c r="J1383">
        <v>1.07</v>
      </c>
    </row>
    <row r="1384" spans="1:10" x14ac:dyDescent="0.25">
      <c r="A1384" t="s">
        <v>2734</v>
      </c>
      <c r="B1384" t="s">
        <v>10347</v>
      </c>
      <c r="C1384">
        <v>0.63</v>
      </c>
      <c r="D1384">
        <v>-1.08</v>
      </c>
      <c r="E1384">
        <v>0.65</v>
      </c>
      <c r="F1384">
        <v>-0.68</v>
      </c>
      <c r="G1384">
        <v>-1</v>
      </c>
      <c r="H1384">
        <v>-1.04</v>
      </c>
      <c r="I1384">
        <v>0.36</v>
      </c>
      <c r="J1384">
        <v>-0.25</v>
      </c>
    </row>
    <row r="1385" spans="1:10" x14ac:dyDescent="0.25">
      <c r="A1385" t="s">
        <v>2737</v>
      </c>
      <c r="B1385" t="s">
        <v>10439</v>
      </c>
      <c r="C1385">
        <v>-0.2</v>
      </c>
      <c r="D1385">
        <v>-0.69</v>
      </c>
      <c r="E1385">
        <v>-0.03</v>
      </c>
      <c r="F1385">
        <v>-0.45</v>
      </c>
      <c r="G1385">
        <v>-0.44</v>
      </c>
      <c r="H1385">
        <v>-0.51</v>
      </c>
      <c r="I1385">
        <v>-0.31</v>
      </c>
      <c r="J1385">
        <v>-0.51</v>
      </c>
    </row>
    <row r="1386" spans="1:10" x14ac:dyDescent="0.25">
      <c r="A1386" t="s">
        <v>2738</v>
      </c>
      <c r="B1386" t="s">
        <v>11790</v>
      </c>
      <c r="C1386">
        <v>-0.56000000000000005</v>
      </c>
      <c r="D1386">
        <v>-0.5</v>
      </c>
      <c r="E1386">
        <v>-0.26</v>
      </c>
      <c r="F1386">
        <v>0.12</v>
      </c>
      <c r="G1386">
        <v>-1.26</v>
      </c>
      <c r="H1386">
        <v>-0.9</v>
      </c>
      <c r="I1386">
        <v>-0.7</v>
      </c>
      <c r="J1386">
        <v>-1.08</v>
      </c>
    </row>
    <row r="1387" spans="1:10" x14ac:dyDescent="0.25">
      <c r="A1387" t="s">
        <v>2740</v>
      </c>
      <c r="B1387" t="s">
        <v>10466</v>
      </c>
      <c r="C1387">
        <v>-0.31</v>
      </c>
      <c r="D1387">
        <v>-0.26</v>
      </c>
      <c r="E1387">
        <v>-0.45</v>
      </c>
      <c r="F1387">
        <v>0.16</v>
      </c>
      <c r="G1387">
        <v>0.44</v>
      </c>
      <c r="H1387">
        <v>0.15</v>
      </c>
      <c r="I1387">
        <v>-0.89</v>
      </c>
      <c r="J1387">
        <v>0.41</v>
      </c>
    </row>
    <row r="1388" spans="1:10" x14ac:dyDescent="0.25">
      <c r="A1388" t="s">
        <v>2743</v>
      </c>
      <c r="B1388" t="s">
        <v>12387</v>
      </c>
      <c r="C1388">
        <v>-0.09</v>
      </c>
      <c r="D1388">
        <v>-0.56999999999999995</v>
      </c>
      <c r="E1388">
        <v>-0.14000000000000001</v>
      </c>
      <c r="F1388">
        <v>-0.45</v>
      </c>
      <c r="G1388">
        <v>-1.04</v>
      </c>
      <c r="H1388">
        <v>-0.98</v>
      </c>
      <c r="I1388">
        <v>-0.41</v>
      </c>
      <c r="J1388">
        <v>-0.9</v>
      </c>
    </row>
    <row r="1389" spans="1:10" x14ac:dyDescent="0.25">
      <c r="A1389" t="s">
        <v>2746</v>
      </c>
      <c r="B1389" t="s">
        <v>11115</v>
      </c>
      <c r="C1389">
        <v>-0.09</v>
      </c>
      <c r="D1389">
        <v>-0.54</v>
      </c>
      <c r="E1389">
        <v>0.11</v>
      </c>
      <c r="F1389">
        <v>0.04</v>
      </c>
      <c r="G1389">
        <v>-0.46</v>
      </c>
      <c r="H1389">
        <v>-0.49</v>
      </c>
      <c r="I1389">
        <v>-0.87</v>
      </c>
      <c r="J1389">
        <v>-0.59</v>
      </c>
    </row>
    <row r="1390" spans="1:10" x14ac:dyDescent="0.25">
      <c r="A1390" t="s">
        <v>2749</v>
      </c>
      <c r="B1390" t="s">
        <v>10878</v>
      </c>
      <c r="C1390">
        <v>-0.41</v>
      </c>
      <c r="D1390">
        <v>-0.42</v>
      </c>
      <c r="E1390">
        <v>-0.35</v>
      </c>
      <c r="F1390">
        <v>0</v>
      </c>
      <c r="G1390">
        <v>0.5</v>
      </c>
      <c r="H1390">
        <v>0.57999999999999996</v>
      </c>
      <c r="I1390">
        <v>-0.1</v>
      </c>
      <c r="J1390">
        <v>0.23</v>
      </c>
    </row>
    <row r="1391" spans="1:10" x14ac:dyDescent="0.25">
      <c r="A1391" t="s">
        <v>2752</v>
      </c>
      <c r="B1391" t="s">
        <v>11236</v>
      </c>
      <c r="C1391">
        <v>-0.21</v>
      </c>
      <c r="D1391">
        <v>-0.56000000000000005</v>
      </c>
      <c r="E1391">
        <v>-0.82</v>
      </c>
      <c r="F1391">
        <v>-1.23</v>
      </c>
      <c r="G1391">
        <v>-0.15</v>
      </c>
      <c r="H1391">
        <v>-0.31</v>
      </c>
      <c r="I1391">
        <v>-0.46</v>
      </c>
      <c r="J1391">
        <v>-0.8</v>
      </c>
    </row>
    <row r="1392" spans="1:10" x14ac:dyDescent="0.25">
      <c r="A1392" t="s">
        <v>2754</v>
      </c>
      <c r="B1392" t="s">
        <v>10745</v>
      </c>
      <c r="C1392">
        <v>0.45</v>
      </c>
      <c r="D1392">
        <v>0.45</v>
      </c>
      <c r="E1392">
        <v>0.48</v>
      </c>
      <c r="F1392">
        <v>0.82</v>
      </c>
      <c r="G1392">
        <v>1.25</v>
      </c>
      <c r="H1392">
        <v>1.1000000000000001</v>
      </c>
      <c r="I1392">
        <v>0.51</v>
      </c>
      <c r="J1392">
        <v>0.94</v>
      </c>
    </row>
    <row r="1393" spans="1:10" x14ac:dyDescent="0.25">
      <c r="A1393" t="s">
        <v>2757</v>
      </c>
      <c r="B1393" t="s">
        <v>12455</v>
      </c>
      <c r="C1393">
        <v>0.56000000000000005</v>
      </c>
      <c r="D1393">
        <v>-1.03</v>
      </c>
      <c r="E1393">
        <v>0.91</v>
      </c>
      <c r="F1393">
        <v>-0.41</v>
      </c>
      <c r="G1393">
        <v>0.01</v>
      </c>
      <c r="H1393">
        <v>-0.28000000000000003</v>
      </c>
      <c r="I1393">
        <v>0.74</v>
      </c>
      <c r="J1393">
        <v>0.59</v>
      </c>
    </row>
    <row r="1394" spans="1:10" x14ac:dyDescent="0.25">
      <c r="A1394" t="s">
        <v>2760</v>
      </c>
      <c r="B1394" t="s">
        <v>10945</v>
      </c>
      <c r="C1394">
        <v>-0.21</v>
      </c>
      <c r="D1394">
        <v>-7.0000000000000007E-2</v>
      </c>
      <c r="E1394">
        <v>-0.08</v>
      </c>
      <c r="F1394">
        <v>0.35</v>
      </c>
      <c r="G1394">
        <v>-0.43</v>
      </c>
      <c r="H1394">
        <v>-0.3</v>
      </c>
      <c r="I1394">
        <v>-0.97</v>
      </c>
      <c r="J1394">
        <v>-0.65</v>
      </c>
    </row>
    <row r="1395" spans="1:10" x14ac:dyDescent="0.25">
      <c r="A1395" t="s">
        <v>2762</v>
      </c>
      <c r="B1395" t="s">
        <v>10946</v>
      </c>
      <c r="C1395">
        <v>0.17</v>
      </c>
      <c r="D1395">
        <v>0.62</v>
      </c>
      <c r="E1395">
        <v>0.23</v>
      </c>
      <c r="F1395">
        <v>0.59</v>
      </c>
      <c r="G1395">
        <v>0.62</v>
      </c>
      <c r="H1395">
        <v>0.66</v>
      </c>
      <c r="I1395">
        <v>0.09</v>
      </c>
      <c r="J1395">
        <v>0.56000000000000005</v>
      </c>
    </row>
    <row r="1396" spans="1:10" x14ac:dyDescent="0.25">
      <c r="A1396" t="s">
        <v>2765</v>
      </c>
      <c r="B1396" t="s">
        <v>10379</v>
      </c>
      <c r="C1396">
        <v>-0.3</v>
      </c>
      <c r="D1396">
        <v>-0.35</v>
      </c>
      <c r="E1396">
        <v>-0.72</v>
      </c>
      <c r="F1396">
        <v>-0.16</v>
      </c>
      <c r="G1396">
        <v>1.31</v>
      </c>
      <c r="H1396">
        <v>0.54</v>
      </c>
      <c r="I1396">
        <v>-1.0900000000000001</v>
      </c>
      <c r="J1396">
        <v>-0.02</v>
      </c>
    </row>
    <row r="1397" spans="1:10" x14ac:dyDescent="0.25">
      <c r="A1397" t="s">
        <v>2767</v>
      </c>
      <c r="B1397" t="s">
        <v>10752</v>
      </c>
      <c r="C1397">
        <v>0.65</v>
      </c>
      <c r="D1397">
        <v>0.35</v>
      </c>
      <c r="E1397">
        <v>0.32</v>
      </c>
      <c r="F1397">
        <v>0.25</v>
      </c>
      <c r="G1397">
        <v>0.66</v>
      </c>
      <c r="H1397">
        <v>0.49</v>
      </c>
      <c r="I1397">
        <v>-7.0000000000000007E-2</v>
      </c>
      <c r="J1397">
        <v>0.1</v>
      </c>
    </row>
    <row r="1398" spans="1:10" x14ac:dyDescent="0.25">
      <c r="A1398" t="s">
        <v>2769</v>
      </c>
      <c r="B1398" t="s">
        <v>12490</v>
      </c>
      <c r="C1398">
        <v>-0.75</v>
      </c>
      <c r="D1398">
        <v>-1.4</v>
      </c>
      <c r="E1398">
        <v>-0.91</v>
      </c>
      <c r="F1398">
        <v>-1.28</v>
      </c>
      <c r="G1398">
        <v>-2.31</v>
      </c>
      <c r="H1398">
        <v>-2.13</v>
      </c>
      <c r="I1398">
        <v>-1.53</v>
      </c>
      <c r="J1398">
        <v>-2.06</v>
      </c>
    </row>
    <row r="1399" spans="1:10" x14ac:dyDescent="0.25">
      <c r="A1399" t="s">
        <v>2772</v>
      </c>
      <c r="B1399" t="s">
        <v>10347</v>
      </c>
      <c r="C1399">
        <v>0.46</v>
      </c>
      <c r="D1399">
        <v>0.03</v>
      </c>
      <c r="E1399">
        <v>0.33</v>
      </c>
      <c r="F1399">
        <v>0.28000000000000003</v>
      </c>
      <c r="G1399">
        <v>0.53</v>
      </c>
      <c r="H1399">
        <v>0.38</v>
      </c>
      <c r="I1399">
        <v>0.66</v>
      </c>
      <c r="J1399">
        <v>0.92</v>
      </c>
    </row>
    <row r="1400" spans="1:10" x14ac:dyDescent="0.25">
      <c r="A1400" t="s">
        <v>2773</v>
      </c>
      <c r="B1400" t="s">
        <v>10347</v>
      </c>
      <c r="C1400">
        <v>0.41</v>
      </c>
      <c r="D1400">
        <v>0.5</v>
      </c>
      <c r="E1400">
        <v>0.62</v>
      </c>
      <c r="F1400">
        <v>0.61</v>
      </c>
      <c r="G1400">
        <v>0.83</v>
      </c>
      <c r="H1400">
        <v>0.78</v>
      </c>
      <c r="I1400">
        <v>0.73</v>
      </c>
      <c r="J1400">
        <v>1.1100000000000001</v>
      </c>
    </row>
    <row r="1401" spans="1:10" x14ac:dyDescent="0.25">
      <c r="A1401" t="s">
        <v>2775</v>
      </c>
      <c r="B1401" t="s">
        <v>10347</v>
      </c>
      <c r="C1401">
        <v>0.91</v>
      </c>
      <c r="D1401">
        <v>-0.2</v>
      </c>
      <c r="E1401">
        <v>1.04</v>
      </c>
      <c r="F1401">
        <v>0.2</v>
      </c>
      <c r="G1401">
        <v>1.1399999999999999</v>
      </c>
      <c r="H1401">
        <v>0.84</v>
      </c>
      <c r="I1401">
        <v>1.52</v>
      </c>
      <c r="J1401">
        <v>2</v>
      </c>
    </row>
    <row r="1402" spans="1:10" x14ac:dyDescent="0.25">
      <c r="A1402" t="s">
        <v>2776</v>
      </c>
      <c r="B1402" t="s">
        <v>10347</v>
      </c>
      <c r="C1402">
        <v>-0.04</v>
      </c>
      <c r="D1402">
        <v>0.4</v>
      </c>
      <c r="E1402">
        <v>-0.06</v>
      </c>
      <c r="F1402">
        <v>0.33</v>
      </c>
      <c r="G1402">
        <v>0.17</v>
      </c>
      <c r="H1402">
        <v>0.22</v>
      </c>
      <c r="I1402">
        <v>-0.39</v>
      </c>
      <c r="J1402">
        <v>-0.44</v>
      </c>
    </row>
    <row r="1403" spans="1:10" x14ac:dyDescent="0.25">
      <c r="A1403" t="s">
        <v>2777</v>
      </c>
      <c r="B1403" t="s">
        <v>11210</v>
      </c>
      <c r="C1403">
        <v>-0.08</v>
      </c>
      <c r="D1403">
        <v>-0.1</v>
      </c>
      <c r="E1403">
        <v>-0.64</v>
      </c>
      <c r="F1403">
        <v>-0.52</v>
      </c>
      <c r="G1403">
        <v>0.54</v>
      </c>
      <c r="H1403">
        <v>0.23</v>
      </c>
      <c r="I1403">
        <v>0.21</v>
      </c>
      <c r="J1403">
        <v>0.6</v>
      </c>
    </row>
    <row r="1404" spans="1:10" x14ac:dyDescent="0.25">
      <c r="A1404" t="s">
        <v>2780</v>
      </c>
      <c r="B1404" t="s">
        <v>12418</v>
      </c>
      <c r="C1404">
        <v>-0.22</v>
      </c>
      <c r="D1404">
        <v>-0.03</v>
      </c>
      <c r="E1404">
        <v>-0.48</v>
      </c>
      <c r="F1404">
        <v>-0.06</v>
      </c>
      <c r="G1404">
        <v>-0.5</v>
      </c>
      <c r="H1404">
        <v>-0.35</v>
      </c>
      <c r="I1404">
        <v>0.18</v>
      </c>
      <c r="J1404">
        <v>0.01</v>
      </c>
    </row>
    <row r="1405" spans="1:10" x14ac:dyDescent="0.25">
      <c r="A1405" t="s">
        <v>2783</v>
      </c>
      <c r="B1405" t="s">
        <v>12203</v>
      </c>
      <c r="C1405">
        <v>0.05</v>
      </c>
      <c r="D1405">
        <v>-0.71</v>
      </c>
      <c r="E1405">
        <v>-0.66</v>
      </c>
      <c r="F1405">
        <v>-1.38</v>
      </c>
      <c r="G1405">
        <v>-0.55000000000000004</v>
      </c>
      <c r="H1405">
        <v>-0.73</v>
      </c>
      <c r="I1405">
        <v>-0.13</v>
      </c>
      <c r="J1405">
        <v>-0.91</v>
      </c>
    </row>
    <row r="1406" spans="1:10" x14ac:dyDescent="0.25">
      <c r="A1406" t="s">
        <v>2786</v>
      </c>
      <c r="B1406" t="s">
        <v>10347</v>
      </c>
      <c r="C1406">
        <v>0.83</v>
      </c>
      <c r="D1406">
        <v>0.26</v>
      </c>
      <c r="E1406">
        <v>0.83</v>
      </c>
      <c r="F1406">
        <v>0.5</v>
      </c>
      <c r="G1406">
        <v>0.6</v>
      </c>
      <c r="H1406">
        <v>0.6</v>
      </c>
      <c r="I1406">
        <v>0.27</v>
      </c>
      <c r="J1406">
        <v>0.7</v>
      </c>
    </row>
    <row r="1407" spans="1:10" x14ac:dyDescent="0.25">
      <c r="A1407" t="s">
        <v>2787</v>
      </c>
      <c r="B1407" t="s">
        <v>10347</v>
      </c>
      <c r="C1407">
        <v>0.91</v>
      </c>
      <c r="D1407">
        <v>1.76</v>
      </c>
      <c r="E1407">
        <v>1.43</v>
      </c>
      <c r="F1407">
        <v>1.92</v>
      </c>
      <c r="G1407">
        <v>1.82</v>
      </c>
      <c r="H1407">
        <v>1.95</v>
      </c>
      <c r="I1407">
        <v>0.9</v>
      </c>
      <c r="J1407">
        <v>1.55</v>
      </c>
    </row>
    <row r="1408" spans="1:10" x14ac:dyDescent="0.25">
      <c r="A1408" t="s">
        <v>2789</v>
      </c>
      <c r="B1408" t="s">
        <v>12561</v>
      </c>
      <c r="C1408">
        <v>0.14000000000000001</v>
      </c>
      <c r="D1408">
        <v>-0.68</v>
      </c>
      <c r="E1408">
        <v>-0.55000000000000004</v>
      </c>
      <c r="F1408">
        <v>-0.6</v>
      </c>
      <c r="G1408">
        <v>-0.21</v>
      </c>
      <c r="H1408">
        <v>-1</v>
      </c>
      <c r="I1408">
        <v>0.68</v>
      </c>
      <c r="J1408">
        <v>0.1</v>
      </c>
    </row>
    <row r="1409" spans="1:10" x14ac:dyDescent="0.25">
      <c r="A1409" t="s">
        <v>2792</v>
      </c>
      <c r="B1409" t="s">
        <v>10655</v>
      </c>
      <c r="C1409">
        <v>-0.04</v>
      </c>
      <c r="D1409">
        <v>0.52</v>
      </c>
      <c r="E1409">
        <v>-0.28000000000000003</v>
      </c>
      <c r="F1409">
        <v>0.28999999999999998</v>
      </c>
      <c r="G1409">
        <v>2.23</v>
      </c>
      <c r="H1409">
        <v>1.92</v>
      </c>
      <c r="I1409">
        <v>1.37</v>
      </c>
      <c r="J1409">
        <v>1.87</v>
      </c>
    </row>
    <row r="1410" spans="1:10" x14ac:dyDescent="0.25">
      <c r="A1410" t="s">
        <v>2795</v>
      </c>
      <c r="B1410" t="s">
        <v>10347</v>
      </c>
      <c r="C1410">
        <v>0.82</v>
      </c>
      <c r="D1410">
        <v>0.66</v>
      </c>
      <c r="E1410">
        <v>0.65</v>
      </c>
      <c r="F1410">
        <v>0.46</v>
      </c>
      <c r="G1410">
        <v>0.57999999999999996</v>
      </c>
      <c r="H1410">
        <v>0.67</v>
      </c>
      <c r="I1410">
        <v>0.77</v>
      </c>
      <c r="J1410">
        <v>0.84</v>
      </c>
    </row>
    <row r="1411" spans="1:10" x14ac:dyDescent="0.25">
      <c r="A1411" t="s">
        <v>2796</v>
      </c>
      <c r="B1411" t="s">
        <v>12332</v>
      </c>
      <c r="C1411">
        <v>-0.21</v>
      </c>
      <c r="D1411">
        <v>0.15</v>
      </c>
      <c r="E1411">
        <v>-0.7</v>
      </c>
      <c r="F1411">
        <v>-0.55000000000000004</v>
      </c>
      <c r="G1411">
        <v>-0.56999999999999995</v>
      </c>
      <c r="H1411">
        <v>-0.47</v>
      </c>
      <c r="I1411">
        <v>-0.01</v>
      </c>
      <c r="J1411">
        <v>-0.65</v>
      </c>
    </row>
    <row r="1412" spans="1:10" x14ac:dyDescent="0.25">
      <c r="A1412" t="s">
        <v>2798</v>
      </c>
      <c r="B1412" t="s">
        <v>10347</v>
      </c>
      <c r="C1412">
        <v>-0.27</v>
      </c>
      <c r="D1412">
        <v>-2.12</v>
      </c>
      <c r="E1412">
        <v>-0.79</v>
      </c>
      <c r="F1412">
        <v>-2.0099999999999998</v>
      </c>
      <c r="G1412">
        <v>-0.37</v>
      </c>
      <c r="H1412">
        <v>-1.1599999999999999</v>
      </c>
      <c r="I1412">
        <v>-1.1499999999999999</v>
      </c>
      <c r="J1412">
        <v>-0.56000000000000005</v>
      </c>
    </row>
    <row r="1413" spans="1:10" x14ac:dyDescent="0.25">
      <c r="A1413" t="s">
        <v>2799</v>
      </c>
      <c r="B1413" t="s">
        <v>10439</v>
      </c>
      <c r="C1413">
        <v>-0.4</v>
      </c>
      <c r="D1413">
        <v>-0.49</v>
      </c>
      <c r="E1413">
        <v>-0.56000000000000005</v>
      </c>
      <c r="F1413">
        <v>1.31</v>
      </c>
      <c r="G1413">
        <v>0.31</v>
      </c>
      <c r="H1413">
        <v>-0.12</v>
      </c>
      <c r="I1413">
        <v>0.34</v>
      </c>
      <c r="J1413">
        <v>0.39</v>
      </c>
    </row>
    <row r="1414" spans="1:10" x14ac:dyDescent="0.25">
      <c r="A1414" t="s">
        <v>2800</v>
      </c>
      <c r="B1414" t="s">
        <v>11361</v>
      </c>
      <c r="C1414">
        <v>-0.17</v>
      </c>
      <c r="D1414">
        <v>-1.1499999999999999</v>
      </c>
      <c r="E1414">
        <v>0.06</v>
      </c>
      <c r="F1414">
        <v>-0.43</v>
      </c>
      <c r="G1414">
        <v>-0.12</v>
      </c>
      <c r="H1414">
        <v>-0.25</v>
      </c>
      <c r="I1414">
        <v>-0.34</v>
      </c>
      <c r="J1414">
        <v>-0.12</v>
      </c>
    </row>
    <row r="1415" spans="1:10" x14ac:dyDescent="0.25">
      <c r="A1415" t="s">
        <v>2803</v>
      </c>
      <c r="B1415" t="s">
        <v>10347</v>
      </c>
      <c r="C1415">
        <v>-7.0000000000000007E-2</v>
      </c>
      <c r="D1415">
        <v>0.45</v>
      </c>
      <c r="E1415">
        <v>0.04</v>
      </c>
      <c r="F1415">
        <v>0.71</v>
      </c>
      <c r="G1415">
        <v>-0.02</v>
      </c>
      <c r="H1415">
        <v>0.17</v>
      </c>
      <c r="I1415">
        <v>-0.92</v>
      </c>
      <c r="J1415">
        <v>-0.7</v>
      </c>
    </row>
    <row r="1416" spans="1:10" x14ac:dyDescent="0.25">
      <c r="A1416" t="s">
        <v>2804</v>
      </c>
      <c r="B1416" t="s">
        <v>10347</v>
      </c>
      <c r="C1416">
        <v>-0.5</v>
      </c>
      <c r="D1416">
        <v>-0.28000000000000003</v>
      </c>
      <c r="E1416">
        <v>-0.48</v>
      </c>
      <c r="F1416">
        <v>-0.34</v>
      </c>
      <c r="G1416">
        <v>-0.18</v>
      </c>
      <c r="H1416">
        <v>-0.15</v>
      </c>
      <c r="I1416">
        <v>-0.14000000000000001</v>
      </c>
      <c r="J1416">
        <v>-0.28000000000000003</v>
      </c>
    </row>
    <row r="1417" spans="1:10" x14ac:dyDescent="0.25">
      <c r="A1417" t="s">
        <v>2805</v>
      </c>
      <c r="B1417" t="s">
        <v>10347</v>
      </c>
      <c r="C1417">
        <v>0.62</v>
      </c>
      <c r="D1417">
        <v>1.07</v>
      </c>
      <c r="E1417">
        <v>0.93</v>
      </c>
      <c r="F1417">
        <v>1.5</v>
      </c>
      <c r="G1417">
        <v>1.26</v>
      </c>
      <c r="H1417">
        <v>1.1499999999999999</v>
      </c>
      <c r="I1417">
        <v>0.2</v>
      </c>
      <c r="J1417">
        <v>0.59</v>
      </c>
    </row>
    <row r="1418" spans="1:10" x14ac:dyDescent="0.25">
      <c r="A1418" t="s">
        <v>2806</v>
      </c>
      <c r="B1418" t="s">
        <v>10347</v>
      </c>
      <c r="C1418">
        <v>-0.71</v>
      </c>
      <c r="D1418">
        <v>-1.1299999999999999</v>
      </c>
      <c r="E1418">
        <v>-0.24</v>
      </c>
      <c r="F1418">
        <v>-0.51</v>
      </c>
      <c r="G1418">
        <v>-0.42</v>
      </c>
      <c r="H1418">
        <v>-0.32</v>
      </c>
      <c r="I1418">
        <v>-0.44</v>
      </c>
      <c r="J1418">
        <v>-0.28000000000000003</v>
      </c>
    </row>
    <row r="1419" spans="1:10" x14ac:dyDescent="0.25">
      <c r="A1419" t="s">
        <v>2807</v>
      </c>
      <c r="B1419" t="s">
        <v>10862</v>
      </c>
      <c r="C1419">
        <v>0.25</v>
      </c>
      <c r="D1419">
        <v>0.04</v>
      </c>
      <c r="E1419">
        <v>-0.19</v>
      </c>
      <c r="F1419">
        <v>-0.17</v>
      </c>
      <c r="G1419">
        <v>0.04</v>
      </c>
      <c r="H1419">
        <v>0.08</v>
      </c>
      <c r="I1419">
        <v>-0.57999999999999996</v>
      </c>
      <c r="J1419">
        <v>-0.64</v>
      </c>
    </row>
    <row r="1420" spans="1:10" x14ac:dyDescent="0.25">
      <c r="A1420" t="s">
        <v>2809</v>
      </c>
      <c r="B1420" t="s">
        <v>10347</v>
      </c>
      <c r="C1420">
        <v>-0.1</v>
      </c>
      <c r="D1420">
        <v>-0.34</v>
      </c>
      <c r="E1420">
        <v>0.52</v>
      </c>
      <c r="F1420">
        <v>0.33</v>
      </c>
      <c r="G1420">
        <v>-0.77</v>
      </c>
      <c r="H1420">
        <v>-0.66</v>
      </c>
      <c r="I1420">
        <v>-0.83</v>
      </c>
      <c r="J1420">
        <v>-0.72</v>
      </c>
    </row>
    <row r="1421" spans="1:10" x14ac:dyDescent="0.25">
      <c r="A1421" t="s">
        <v>2810</v>
      </c>
      <c r="B1421" t="s">
        <v>10746</v>
      </c>
      <c r="C1421">
        <v>-0.11</v>
      </c>
      <c r="D1421">
        <v>0.36</v>
      </c>
      <c r="E1421">
        <v>-0.56999999999999995</v>
      </c>
      <c r="F1421">
        <v>-0.14000000000000001</v>
      </c>
      <c r="G1421">
        <v>0.14000000000000001</v>
      </c>
      <c r="H1421">
        <v>0.24</v>
      </c>
      <c r="I1421">
        <v>-0.6</v>
      </c>
      <c r="J1421">
        <v>-0.55000000000000004</v>
      </c>
    </row>
    <row r="1422" spans="1:10" x14ac:dyDescent="0.25">
      <c r="A1422" t="s">
        <v>2813</v>
      </c>
      <c r="B1422" t="s">
        <v>11762</v>
      </c>
      <c r="C1422">
        <v>0.53</v>
      </c>
      <c r="D1422">
        <v>0.79</v>
      </c>
      <c r="E1422">
        <v>0.59</v>
      </c>
      <c r="F1422">
        <v>0.62</v>
      </c>
      <c r="G1422">
        <v>0.97</v>
      </c>
      <c r="H1422">
        <v>1</v>
      </c>
      <c r="I1422">
        <v>1.04</v>
      </c>
      <c r="J1422">
        <v>1.37</v>
      </c>
    </row>
    <row r="1423" spans="1:10" x14ac:dyDescent="0.25">
      <c r="A1423" t="s">
        <v>2815</v>
      </c>
      <c r="B1423" t="s">
        <v>10347</v>
      </c>
      <c r="C1423">
        <v>-0.11</v>
      </c>
      <c r="D1423">
        <v>0.63</v>
      </c>
      <c r="E1423">
        <v>0.12</v>
      </c>
      <c r="F1423">
        <v>0.43</v>
      </c>
      <c r="G1423">
        <v>1.59</v>
      </c>
      <c r="H1423">
        <v>1.24</v>
      </c>
      <c r="I1423">
        <v>0.57999999999999996</v>
      </c>
      <c r="J1423">
        <v>1.22</v>
      </c>
    </row>
    <row r="1424" spans="1:10" x14ac:dyDescent="0.25">
      <c r="A1424" t="s">
        <v>2816</v>
      </c>
      <c r="B1424" t="s">
        <v>10347</v>
      </c>
      <c r="C1424">
        <v>0.08</v>
      </c>
      <c r="D1424">
        <v>0.1</v>
      </c>
      <c r="E1424">
        <v>-0.17</v>
      </c>
      <c r="F1424">
        <v>0.13</v>
      </c>
      <c r="G1424">
        <v>0.34</v>
      </c>
      <c r="H1424">
        <v>0.45</v>
      </c>
      <c r="I1424">
        <v>-0.67</v>
      </c>
      <c r="J1424">
        <v>-0.94</v>
      </c>
    </row>
    <row r="1425" spans="1:10" x14ac:dyDescent="0.25">
      <c r="A1425" t="s">
        <v>2817</v>
      </c>
      <c r="B1425" t="s">
        <v>10515</v>
      </c>
      <c r="C1425">
        <v>-0.32</v>
      </c>
      <c r="D1425">
        <v>-0.92</v>
      </c>
      <c r="E1425">
        <v>-0.45</v>
      </c>
      <c r="F1425">
        <v>-0.8</v>
      </c>
      <c r="G1425">
        <v>-0.85</v>
      </c>
      <c r="H1425">
        <v>-0.86</v>
      </c>
      <c r="I1425">
        <v>-1.18</v>
      </c>
      <c r="J1425">
        <v>-1.66</v>
      </c>
    </row>
    <row r="1426" spans="1:10" x14ac:dyDescent="0.25">
      <c r="A1426" t="s">
        <v>2819</v>
      </c>
      <c r="B1426" t="s">
        <v>11038</v>
      </c>
      <c r="C1426">
        <v>-0.89</v>
      </c>
      <c r="D1426">
        <v>-1.1000000000000001</v>
      </c>
      <c r="E1426">
        <v>-1.53</v>
      </c>
      <c r="F1426">
        <v>-1.56</v>
      </c>
      <c r="G1426">
        <v>-2.11</v>
      </c>
      <c r="H1426">
        <v>-1.86</v>
      </c>
      <c r="I1426">
        <v>-2.57</v>
      </c>
      <c r="J1426">
        <v>-2.89</v>
      </c>
    </row>
    <row r="1427" spans="1:10" x14ac:dyDescent="0.25">
      <c r="A1427" t="s">
        <v>2822</v>
      </c>
      <c r="B1427" t="s">
        <v>10424</v>
      </c>
      <c r="C1427">
        <v>-0.18</v>
      </c>
      <c r="D1427">
        <v>-1.94</v>
      </c>
      <c r="E1427">
        <v>-0.62</v>
      </c>
      <c r="F1427">
        <v>-1.26</v>
      </c>
      <c r="G1427">
        <v>-2.23</v>
      </c>
      <c r="H1427">
        <v>-2.1800000000000002</v>
      </c>
      <c r="I1427">
        <v>-1.36</v>
      </c>
      <c r="J1427">
        <v>-1.85</v>
      </c>
    </row>
    <row r="1428" spans="1:10" x14ac:dyDescent="0.25">
      <c r="A1428" t="s">
        <v>2824</v>
      </c>
      <c r="B1428" t="s">
        <v>11397</v>
      </c>
      <c r="C1428">
        <v>0.38</v>
      </c>
      <c r="D1428">
        <v>0.3</v>
      </c>
      <c r="E1428">
        <v>0.38</v>
      </c>
      <c r="F1428">
        <v>0.04</v>
      </c>
      <c r="G1428">
        <v>0.34</v>
      </c>
      <c r="H1428">
        <v>0.43</v>
      </c>
      <c r="I1428">
        <v>0.14000000000000001</v>
      </c>
      <c r="J1428">
        <v>-0.26</v>
      </c>
    </row>
    <row r="1429" spans="1:10" x14ac:dyDescent="0.25">
      <c r="A1429" t="s">
        <v>2826</v>
      </c>
      <c r="B1429" t="s">
        <v>10347</v>
      </c>
      <c r="C1429">
        <v>1</v>
      </c>
      <c r="D1429">
        <v>1.41</v>
      </c>
      <c r="E1429">
        <v>1.03</v>
      </c>
      <c r="F1429">
        <v>1.53</v>
      </c>
      <c r="G1429">
        <v>1.64</v>
      </c>
      <c r="H1429">
        <v>1.73</v>
      </c>
      <c r="I1429">
        <v>0.94</v>
      </c>
      <c r="J1429">
        <v>1.66</v>
      </c>
    </row>
    <row r="1430" spans="1:10" x14ac:dyDescent="0.25">
      <c r="A1430" t="s">
        <v>2827</v>
      </c>
      <c r="B1430" t="s">
        <v>10907</v>
      </c>
      <c r="C1430">
        <v>-0.03</v>
      </c>
      <c r="D1430">
        <v>0</v>
      </c>
      <c r="E1430">
        <v>-0.21</v>
      </c>
      <c r="F1430">
        <v>0.02</v>
      </c>
      <c r="G1430">
        <v>7.0000000000000007E-2</v>
      </c>
      <c r="H1430">
        <v>-0.11</v>
      </c>
      <c r="I1430">
        <v>-0.21</v>
      </c>
      <c r="J1430">
        <v>-0.1</v>
      </c>
    </row>
    <row r="1431" spans="1:10" x14ac:dyDescent="0.25">
      <c r="A1431" t="s">
        <v>2829</v>
      </c>
      <c r="B1431" t="s">
        <v>11077</v>
      </c>
      <c r="C1431">
        <v>-0.05</v>
      </c>
      <c r="D1431">
        <v>0.71</v>
      </c>
      <c r="E1431">
        <v>0.06</v>
      </c>
      <c r="F1431">
        <v>0.21</v>
      </c>
      <c r="G1431">
        <v>0.56000000000000005</v>
      </c>
      <c r="H1431">
        <v>0.59</v>
      </c>
      <c r="I1431">
        <v>0.13</v>
      </c>
      <c r="J1431">
        <v>0.02</v>
      </c>
    </row>
    <row r="1432" spans="1:10" x14ac:dyDescent="0.25">
      <c r="A1432" t="s">
        <v>2831</v>
      </c>
      <c r="B1432" t="s">
        <v>11653</v>
      </c>
      <c r="C1432">
        <v>0.64</v>
      </c>
      <c r="D1432">
        <v>0.08</v>
      </c>
      <c r="E1432">
        <v>0.4</v>
      </c>
      <c r="F1432">
        <v>0.32</v>
      </c>
      <c r="G1432">
        <v>0.02</v>
      </c>
      <c r="H1432">
        <v>-7.0000000000000007E-2</v>
      </c>
      <c r="I1432">
        <v>0.01</v>
      </c>
      <c r="J1432">
        <v>0.14000000000000001</v>
      </c>
    </row>
    <row r="1433" spans="1:10" x14ac:dyDescent="0.25">
      <c r="A1433" t="s">
        <v>2834</v>
      </c>
      <c r="B1433" t="s">
        <v>12095</v>
      </c>
      <c r="C1433">
        <v>0.28000000000000003</v>
      </c>
      <c r="D1433">
        <v>-0.5</v>
      </c>
      <c r="E1433">
        <v>0.24</v>
      </c>
      <c r="F1433">
        <v>-0.33</v>
      </c>
      <c r="G1433">
        <v>-0.26</v>
      </c>
      <c r="H1433">
        <v>-0.34</v>
      </c>
      <c r="I1433">
        <v>0.06</v>
      </c>
      <c r="J1433">
        <v>0.12</v>
      </c>
    </row>
    <row r="1434" spans="1:10" x14ac:dyDescent="0.25">
      <c r="A1434" t="s">
        <v>2837</v>
      </c>
      <c r="B1434" t="s">
        <v>10568</v>
      </c>
      <c r="C1434">
        <v>-0.28000000000000003</v>
      </c>
      <c r="D1434">
        <v>-0.84</v>
      </c>
      <c r="E1434">
        <v>-0.39</v>
      </c>
      <c r="F1434">
        <v>-1.26</v>
      </c>
      <c r="G1434">
        <v>-1.19</v>
      </c>
      <c r="H1434">
        <v>-1.1100000000000001</v>
      </c>
      <c r="I1434">
        <v>-2.1800000000000002</v>
      </c>
      <c r="J1434">
        <v>-2.42</v>
      </c>
    </row>
    <row r="1435" spans="1:10" x14ac:dyDescent="0.25">
      <c r="A1435" t="s">
        <v>2840</v>
      </c>
      <c r="B1435" t="s">
        <v>10347</v>
      </c>
      <c r="C1435">
        <v>1.29</v>
      </c>
      <c r="D1435">
        <v>1.45</v>
      </c>
      <c r="E1435">
        <v>1.78</v>
      </c>
      <c r="F1435">
        <v>1.79</v>
      </c>
      <c r="G1435">
        <v>1.88</v>
      </c>
      <c r="H1435">
        <v>1.82</v>
      </c>
      <c r="I1435">
        <v>0.27</v>
      </c>
      <c r="J1435">
        <v>1.02</v>
      </c>
    </row>
    <row r="1436" spans="1:10" x14ac:dyDescent="0.25">
      <c r="A1436" t="s">
        <v>2841</v>
      </c>
      <c r="B1436" t="s">
        <v>12288</v>
      </c>
      <c r="C1436">
        <v>-0.08</v>
      </c>
      <c r="D1436">
        <v>-0.5</v>
      </c>
      <c r="E1436">
        <v>-0.21</v>
      </c>
      <c r="F1436">
        <v>0.11</v>
      </c>
      <c r="G1436">
        <v>-0.59</v>
      </c>
      <c r="H1436">
        <v>-0.59</v>
      </c>
      <c r="I1436">
        <v>-0.09</v>
      </c>
      <c r="J1436">
        <v>-0.28000000000000003</v>
      </c>
    </row>
    <row r="1437" spans="1:10" x14ac:dyDescent="0.25">
      <c r="A1437" t="s">
        <v>2843</v>
      </c>
      <c r="B1437" t="s">
        <v>12493</v>
      </c>
      <c r="C1437">
        <v>-0.5</v>
      </c>
      <c r="D1437">
        <v>-0.86</v>
      </c>
      <c r="E1437">
        <v>-0.61</v>
      </c>
      <c r="F1437">
        <v>-0.47</v>
      </c>
      <c r="G1437">
        <v>-1.46</v>
      </c>
      <c r="H1437">
        <v>-1.31</v>
      </c>
      <c r="I1437">
        <v>-0.67</v>
      </c>
      <c r="J1437">
        <v>-1.05</v>
      </c>
    </row>
    <row r="1438" spans="1:10" x14ac:dyDescent="0.25">
      <c r="A1438" t="s">
        <v>2846</v>
      </c>
      <c r="B1438" t="s">
        <v>10347</v>
      </c>
      <c r="C1438">
        <v>-0.19</v>
      </c>
      <c r="D1438">
        <v>-0.94</v>
      </c>
      <c r="E1438">
        <v>-0.23</v>
      </c>
      <c r="F1438">
        <v>-0.46</v>
      </c>
      <c r="G1438">
        <v>-0.56999999999999995</v>
      </c>
      <c r="H1438">
        <v>-0.69</v>
      </c>
      <c r="I1438">
        <v>-1.08</v>
      </c>
      <c r="J1438">
        <v>-0.72</v>
      </c>
    </row>
    <row r="1439" spans="1:10" x14ac:dyDescent="0.25">
      <c r="A1439" t="s">
        <v>2849</v>
      </c>
      <c r="B1439" t="s">
        <v>10613</v>
      </c>
      <c r="C1439">
        <v>-0.92</v>
      </c>
      <c r="D1439">
        <v>-1.39</v>
      </c>
      <c r="E1439">
        <v>-0.46</v>
      </c>
      <c r="F1439">
        <v>-0.88</v>
      </c>
      <c r="G1439">
        <v>-0.3</v>
      </c>
      <c r="H1439">
        <v>-0.59</v>
      </c>
      <c r="I1439">
        <v>-1.21</v>
      </c>
      <c r="J1439">
        <v>-1.1599999999999999</v>
      </c>
    </row>
    <row r="1440" spans="1:10" x14ac:dyDescent="0.25">
      <c r="A1440" t="s">
        <v>2852</v>
      </c>
      <c r="B1440" t="s">
        <v>12423</v>
      </c>
      <c r="C1440">
        <v>-0.53</v>
      </c>
      <c r="D1440">
        <v>-0.41</v>
      </c>
      <c r="E1440">
        <v>-1.61</v>
      </c>
      <c r="F1440">
        <v>-1.69</v>
      </c>
      <c r="G1440">
        <v>-0.64</v>
      </c>
      <c r="H1440">
        <v>-0.92</v>
      </c>
      <c r="I1440">
        <v>0.04</v>
      </c>
      <c r="J1440">
        <v>-0.48</v>
      </c>
    </row>
    <row r="1441" spans="1:10" x14ac:dyDescent="0.25">
      <c r="A1441" t="s">
        <v>2855</v>
      </c>
      <c r="B1441" t="s">
        <v>12233</v>
      </c>
      <c r="C1441">
        <v>-0.33</v>
      </c>
      <c r="D1441">
        <v>-0.27</v>
      </c>
      <c r="E1441">
        <v>-0.37</v>
      </c>
      <c r="F1441">
        <v>0.03</v>
      </c>
      <c r="G1441">
        <v>-0.82</v>
      </c>
      <c r="H1441">
        <v>-0.51</v>
      </c>
      <c r="I1441">
        <v>-0.38</v>
      </c>
      <c r="J1441">
        <v>-0.32</v>
      </c>
    </row>
    <row r="1442" spans="1:10" x14ac:dyDescent="0.25">
      <c r="A1442" t="s">
        <v>2858</v>
      </c>
      <c r="B1442" t="s">
        <v>10447</v>
      </c>
      <c r="C1442">
        <v>0.45</v>
      </c>
      <c r="D1442">
        <v>-0.7</v>
      </c>
      <c r="E1442">
        <v>-1.72</v>
      </c>
      <c r="F1442">
        <v>-2.08</v>
      </c>
      <c r="G1442">
        <v>1.1599999999999999</v>
      </c>
      <c r="H1442">
        <v>-0.25</v>
      </c>
      <c r="I1442">
        <v>-0.31</v>
      </c>
      <c r="J1442">
        <v>-0.12</v>
      </c>
    </row>
    <row r="1443" spans="1:10" x14ac:dyDescent="0.25">
      <c r="A1443" t="s">
        <v>2861</v>
      </c>
      <c r="B1443" t="s">
        <v>10347</v>
      </c>
      <c r="C1443">
        <v>-0.14000000000000001</v>
      </c>
      <c r="D1443">
        <v>-0.08</v>
      </c>
      <c r="E1443">
        <v>-0.05</v>
      </c>
      <c r="F1443">
        <v>1.07</v>
      </c>
      <c r="G1443">
        <v>0.41</v>
      </c>
      <c r="H1443">
        <v>0.32</v>
      </c>
      <c r="I1443">
        <v>-0.44</v>
      </c>
      <c r="J1443">
        <v>-0.31</v>
      </c>
    </row>
    <row r="1444" spans="1:10" x14ac:dyDescent="0.25">
      <c r="A1444" t="s">
        <v>2862</v>
      </c>
      <c r="B1444" t="s">
        <v>10347</v>
      </c>
      <c r="C1444">
        <v>0.19</v>
      </c>
      <c r="D1444">
        <v>-0.12</v>
      </c>
      <c r="E1444">
        <v>0.72</v>
      </c>
      <c r="F1444">
        <v>0.14000000000000001</v>
      </c>
      <c r="G1444">
        <v>-0.12</v>
      </c>
      <c r="H1444">
        <v>0</v>
      </c>
      <c r="I1444">
        <v>-0.49</v>
      </c>
      <c r="J1444">
        <v>-0.54</v>
      </c>
    </row>
    <row r="1445" spans="1:10" x14ac:dyDescent="0.25">
      <c r="A1445" t="s">
        <v>2864</v>
      </c>
      <c r="B1445" t="s">
        <v>10347</v>
      </c>
      <c r="C1445">
        <v>0.06</v>
      </c>
      <c r="D1445">
        <v>-0.23</v>
      </c>
      <c r="E1445">
        <v>0.11</v>
      </c>
      <c r="F1445">
        <v>0.61</v>
      </c>
      <c r="G1445">
        <v>0.09</v>
      </c>
      <c r="H1445">
        <v>0.03</v>
      </c>
      <c r="I1445">
        <v>-0.42</v>
      </c>
      <c r="J1445">
        <v>-0.61</v>
      </c>
    </row>
    <row r="1446" spans="1:10" x14ac:dyDescent="0.25">
      <c r="A1446" t="s">
        <v>2865</v>
      </c>
      <c r="B1446" t="s">
        <v>10905</v>
      </c>
      <c r="C1446">
        <v>-0.12</v>
      </c>
      <c r="D1446">
        <v>0.34</v>
      </c>
      <c r="E1446">
        <v>-0.09</v>
      </c>
      <c r="F1446">
        <v>0.28000000000000003</v>
      </c>
      <c r="G1446">
        <v>-0.24</v>
      </c>
      <c r="H1446">
        <v>-0.05</v>
      </c>
      <c r="I1446">
        <v>-0.81</v>
      </c>
      <c r="J1446">
        <v>-0.96</v>
      </c>
    </row>
    <row r="1447" spans="1:10" x14ac:dyDescent="0.25">
      <c r="A1447" t="s">
        <v>2868</v>
      </c>
      <c r="B1447" t="s">
        <v>10564</v>
      </c>
      <c r="C1447">
        <v>-0.36</v>
      </c>
      <c r="D1447">
        <v>0.56000000000000005</v>
      </c>
      <c r="E1447">
        <v>0.21</v>
      </c>
      <c r="F1447">
        <v>0.54</v>
      </c>
      <c r="G1447">
        <v>-0.25</v>
      </c>
      <c r="H1447">
        <v>0.12</v>
      </c>
      <c r="I1447">
        <v>-0.49</v>
      </c>
      <c r="J1447">
        <v>-0.4</v>
      </c>
    </row>
    <row r="1448" spans="1:10" x14ac:dyDescent="0.25">
      <c r="A1448" t="s">
        <v>2869</v>
      </c>
      <c r="B1448" t="s">
        <v>10515</v>
      </c>
      <c r="C1448">
        <v>-0.26</v>
      </c>
      <c r="D1448">
        <v>-0.09</v>
      </c>
      <c r="E1448">
        <v>-0.35</v>
      </c>
      <c r="F1448">
        <v>0.64</v>
      </c>
      <c r="G1448">
        <v>-0.48</v>
      </c>
      <c r="H1448">
        <v>-0.48</v>
      </c>
      <c r="I1448">
        <v>-0.74</v>
      </c>
      <c r="J1448">
        <v>-1.03</v>
      </c>
    </row>
    <row r="1449" spans="1:10" x14ac:dyDescent="0.25">
      <c r="A1449" t="s">
        <v>2872</v>
      </c>
      <c r="B1449" t="s">
        <v>11564</v>
      </c>
      <c r="C1449">
        <v>-0.23</v>
      </c>
      <c r="D1449">
        <v>-0.4</v>
      </c>
      <c r="E1449">
        <v>-0.67</v>
      </c>
      <c r="F1449">
        <v>-0.42</v>
      </c>
      <c r="G1449">
        <v>-0.72</v>
      </c>
      <c r="H1449">
        <v>-0.79</v>
      </c>
      <c r="I1449">
        <v>-0.79</v>
      </c>
      <c r="J1449">
        <v>-0.75</v>
      </c>
    </row>
    <row r="1450" spans="1:10" x14ac:dyDescent="0.25">
      <c r="A1450" t="s">
        <v>2875</v>
      </c>
      <c r="B1450" t="s">
        <v>10350</v>
      </c>
      <c r="C1450">
        <v>-0.05</v>
      </c>
      <c r="D1450">
        <v>-0.28000000000000003</v>
      </c>
      <c r="E1450">
        <v>0.19</v>
      </c>
      <c r="F1450">
        <v>-0.18</v>
      </c>
      <c r="G1450">
        <v>-1.41</v>
      </c>
      <c r="H1450">
        <v>-1.22</v>
      </c>
      <c r="I1450">
        <v>-0.85</v>
      </c>
      <c r="J1450">
        <v>-1.33</v>
      </c>
    </row>
    <row r="1451" spans="1:10" x14ac:dyDescent="0.25">
      <c r="A1451" t="s">
        <v>2876</v>
      </c>
      <c r="B1451" t="s">
        <v>11794</v>
      </c>
      <c r="C1451">
        <v>-0.42</v>
      </c>
      <c r="D1451">
        <v>-0.22</v>
      </c>
      <c r="E1451">
        <v>-1.18</v>
      </c>
      <c r="F1451">
        <v>-0.96</v>
      </c>
      <c r="G1451">
        <v>0</v>
      </c>
      <c r="H1451">
        <v>-0.46</v>
      </c>
      <c r="I1451">
        <v>0.1</v>
      </c>
      <c r="J1451">
        <v>-0.17</v>
      </c>
    </row>
    <row r="1452" spans="1:10" x14ac:dyDescent="0.25">
      <c r="A1452" t="s">
        <v>2879</v>
      </c>
      <c r="B1452" t="s">
        <v>10561</v>
      </c>
      <c r="C1452">
        <v>0.54</v>
      </c>
      <c r="D1452">
        <v>0.38</v>
      </c>
      <c r="E1452">
        <v>0.61</v>
      </c>
      <c r="F1452">
        <v>0.73</v>
      </c>
      <c r="G1452">
        <v>0.11</v>
      </c>
      <c r="H1452">
        <v>0.53</v>
      </c>
      <c r="I1452">
        <v>0.04</v>
      </c>
      <c r="J1452">
        <v>0.28999999999999998</v>
      </c>
    </row>
    <row r="1453" spans="1:10" x14ac:dyDescent="0.25">
      <c r="A1453" t="s">
        <v>2882</v>
      </c>
      <c r="B1453" t="s">
        <v>10658</v>
      </c>
      <c r="C1453">
        <v>-0.56999999999999995</v>
      </c>
      <c r="D1453">
        <v>-0.6</v>
      </c>
      <c r="E1453">
        <v>-0.49</v>
      </c>
      <c r="F1453">
        <v>-0.35</v>
      </c>
      <c r="G1453">
        <v>-0.39</v>
      </c>
      <c r="H1453">
        <v>-0.62</v>
      </c>
      <c r="I1453">
        <v>-1.24</v>
      </c>
      <c r="J1453">
        <v>-0.96</v>
      </c>
    </row>
    <row r="1454" spans="1:10" x14ac:dyDescent="0.25">
      <c r="A1454" t="s">
        <v>2885</v>
      </c>
      <c r="B1454" t="s">
        <v>10347</v>
      </c>
      <c r="C1454">
        <v>-0.62</v>
      </c>
      <c r="D1454">
        <v>-1.23</v>
      </c>
      <c r="E1454">
        <v>-0.32</v>
      </c>
      <c r="F1454">
        <v>-0.31</v>
      </c>
      <c r="G1454">
        <v>-0.5</v>
      </c>
      <c r="H1454">
        <v>-0.65</v>
      </c>
      <c r="I1454">
        <v>-1.83</v>
      </c>
      <c r="J1454">
        <v>-1.39</v>
      </c>
    </row>
    <row r="1455" spans="1:10" x14ac:dyDescent="0.25">
      <c r="A1455" t="s">
        <v>2887</v>
      </c>
      <c r="B1455" t="s">
        <v>12304</v>
      </c>
      <c r="C1455">
        <v>-0.55000000000000004</v>
      </c>
      <c r="D1455">
        <v>-0.24</v>
      </c>
      <c r="E1455">
        <v>-0.89</v>
      </c>
      <c r="F1455">
        <v>-0.46</v>
      </c>
      <c r="G1455">
        <v>-0.95</v>
      </c>
      <c r="H1455">
        <v>-0.55000000000000004</v>
      </c>
      <c r="I1455">
        <v>-0.43</v>
      </c>
      <c r="J1455">
        <v>-0.76</v>
      </c>
    </row>
    <row r="1456" spans="1:10" x14ac:dyDescent="0.25">
      <c r="A1456" t="s">
        <v>2889</v>
      </c>
      <c r="B1456" t="s">
        <v>10787</v>
      </c>
      <c r="C1456">
        <v>0.06</v>
      </c>
      <c r="D1456">
        <v>0.11</v>
      </c>
      <c r="E1456">
        <v>0</v>
      </c>
      <c r="F1456">
        <v>0.47</v>
      </c>
      <c r="G1456">
        <v>0.39</v>
      </c>
      <c r="H1456">
        <v>0.44</v>
      </c>
      <c r="I1456">
        <v>-0.31</v>
      </c>
      <c r="J1456">
        <v>-0.03</v>
      </c>
    </row>
    <row r="1457" spans="1:10" x14ac:dyDescent="0.25">
      <c r="A1457" t="s">
        <v>2891</v>
      </c>
      <c r="B1457" t="s">
        <v>12655</v>
      </c>
      <c r="C1457">
        <v>0.37</v>
      </c>
      <c r="D1457">
        <v>-0.85</v>
      </c>
      <c r="E1457">
        <v>-0.23</v>
      </c>
      <c r="F1457">
        <v>-0.32</v>
      </c>
      <c r="G1457">
        <v>-0.98</v>
      </c>
      <c r="H1457">
        <v>-0.92</v>
      </c>
      <c r="I1457">
        <v>0.15</v>
      </c>
      <c r="J1457">
        <v>-0.08</v>
      </c>
    </row>
    <row r="1458" spans="1:10" x14ac:dyDescent="0.25">
      <c r="A1458" t="s">
        <v>2893</v>
      </c>
      <c r="B1458" t="s">
        <v>10622</v>
      </c>
      <c r="C1458">
        <v>0.19</v>
      </c>
      <c r="D1458">
        <v>0.4</v>
      </c>
      <c r="E1458">
        <v>-0.04</v>
      </c>
      <c r="F1458">
        <v>-0.08</v>
      </c>
      <c r="G1458">
        <v>1.22</v>
      </c>
      <c r="H1458">
        <v>0.51</v>
      </c>
      <c r="I1458">
        <v>0.32</v>
      </c>
      <c r="J1458">
        <v>0.71</v>
      </c>
    </row>
    <row r="1459" spans="1:10" x14ac:dyDescent="0.25">
      <c r="A1459" t="s">
        <v>2894</v>
      </c>
      <c r="B1459" t="s">
        <v>10347</v>
      </c>
      <c r="C1459">
        <v>-0.11</v>
      </c>
      <c r="D1459">
        <v>-0.66</v>
      </c>
      <c r="E1459">
        <v>-0.28999999999999998</v>
      </c>
      <c r="F1459">
        <v>-0.3</v>
      </c>
      <c r="G1459">
        <v>-0.05</v>
      </c>
      <c r="H1459">
        <v>-0.47</v>
      </c>
      <c r="I1459">
        <v>-0.61</v>
      </c>
      <c r="J1459">
        <v>-0.44</v>
      </c>
    </row>
    <row r="1460" spans="1:10" x14ac:dyDescent="0.25">
      <c r="A1460" t="s">
        <v>2895</v>
      </c>
      <c r="B1460" t="s">
        <v>11241</v>
      </c>
      <c r="C1460">
        <v>0.32</v>
      </c>
      <c r="D1460">
        <v>0.35</v>
      </c>
      <c r="E1460">
        <v>0.05</v>
      </c>
      <c r="F1460">
        <v>0.28999999999999998</v>
      </c>
      <c r="G1460">
        <v>1.79</v>
      </c>
      <c r="H1460">
        <v>1.73</v>
      </c>
      <c r="I1460">
        <v>1.48</v>
      </c>
      <c r="J1460">
        <v>2.27</v>
      </c>
    </row>
    <row r="1461" spans="1:10" x14ac:dyDescent="0.25">
      <c r="A1461" t="s">
        <v>2897</v>
      </c>
      <c r="B1461" t="s">
        <v>12432</v>
      </c>
      <c r="C1461">
        <v>0.06</v>
      </c>
      <c r="D1461">
        <v>0.11</v>
      </c>
      <c r="E1461">
        <v>-0.35</v>
      </c>
      <c r="F1461">
        <v>-0.38</v>
      </c>
      <c r="G1461">
        <v>-0.48</v>
      </c>
      <c r="H1461">
        <v>-0.34</v>
      </c>
      <c r="I1461">
        <v>0.22</v>
      </c>
      <c r="J1461">
        <v>0.05</v>
      </c>
    </row>
    <row r="1462" spans="1:10" x14ac:dyDescent="0.25">
      <c r="A1462" t="s">
        <v>2899</v>
      </c>
      <c r="B1462" t="s">
        <v>10347</v>
      </c>
      <c r="C1462">
        <v>1.05</v>
      </c>
      <c r="D1462">
        <v>-0.05</v>
      </c>
      <c r="E1462">
        <v>0.76</v>
      </c>
      <c r="F1462">
        <v>0.35</v>
      </c>
      <c r="G1462">
        <v>0.39</v>
      </c>
      <c r="H1462">
        <v>-0.09</v>
      </c>
      <c r="I1462">
        <v>0.44</v>
      </c>
      <c r="J1462">
        <v>0.35</v>
      </c>
    </row>
    <row r="1463" spans="1:10" x14ac:dyDescent="0.25">
      <c r="A1463" t="s">
        <v>2900</v>
      </c>
      <c r="B1463" t="s">
        <v>10709</v>
      </c>
      <c r="C1463">
        <v>-0.54</v>
      </c>
      <c r="D1463">
        <v>-0.56999999999999995</v>
      </c>
      <c r="E1463">
        <v>-0.08</v>
      </c>
      <c r="F1463">
        <v>0.47</v>
      </c>
      <c r="G1463">
        <v>-0.59</v>
      </c>
      <c r="H1463">
        <v>-0.59</v>
      </c>
      <c r="I1463">
        <v>-1.37</v>
      </c>
      <c r="J1463">
        <v>-1.34</v>
      </c>
    </row>
    <row r="1464" spans="1:10" x14ac:dyDescent="0.25">
      <c r="A1464" t="s">
        <v>2903</v>
      </c>
      <c r="B1464" t="s">
        <v>10347</v>
      </c>
      <c r="C1464">
        <v>0.39</v>
      </c>
      <c r="D1464">
        <v>-0.88</v>
      </c>
      <c r="E1464">
        <v>0.3</v>
      </c>
      <c r="F1464">
        <v>-0.6</v>
      </c>
      <c r="G1464">
        <v>-1.01</v>
      </c>
      <c r="H1464">
        <v>-1.06</v>
      </c>
      <c r="I1464">
        <v>0.38</v>
      </c>
      <c r="J1464">
        <v>0.16</v>
      </c>
    </row>
    <row r="1465" spans="1:10" x14ac:dyDescent="0.25">
      <c r="A1465" t="s">
        <v>2905</v>
      </c>
      <c r="B1465" t="s">
        <v>10347</v>
      </c>
      <c r="C1465">
        <v>-0.16</v>
      </c>
      <c r="D1465">
        <v>-0.88</v>
      </c>
      <c r="E1465">
        <v>-0.2</v>
      </c>
      <c r="F1465">
        <v>-0.61</v>
      </c>
      <c r="G1465">
        <v>0.21</v>
      </c>
      <c r="H1465">
        <v>0.1</v>
      </c>
      <c r="I1465">
        <v>-0.19</v>
      </c>
      <c r="J1465">
        <v>-0.63</v>
      </c>
    </row>
    <row r="1466" spans="1:10" x14ac:dyDescent="0.25">
      <c r="A1466" t="s">
        <v>2907</v>
      </c>
      <c r="B1466" t="s">
        <v>10347</v>
      </c>
      <c r="C1466">
        <v>0.95</v>
      </c>
      <c r="D1466">
        <v>0.96</v>
      </c>
      <c r="E1466">
        <v>1.22</v>
      </c>
      <c r="F1466">
        <v>0.94</v>
      </c>
      <c r="G1466">
        <v>1.84</v>
      </c>
      <c r="H1466">
        <v>1.57</v>
      </c>
      <c r="I1466">
        <v>1.18</v>
      </c>
      <c r="J1466">
        <v>1.68</v>
      </c>
    </row>
    <row r="1467" spans="1:10" x14ac:dyDescent="0.25">
      <c r="A1467" t="s">
        <v>2909</v>
      </c>
      <c r="B1467" t="s">
        <v>10729</v>
      </c>
      <c r="C1467">
        <v>-0.19</v>
      </c>
      <c r="D1467">
        <v>-0.24</v>
      </c>
      <c r="E1467">
        <v>0.56999999999999995</v>
      </c>
      <c r="F1467">
        <v>0.32</v>
      </c>
      <c r="G1467">
        <v>-0.03</v>
      </c>
      <c r="H1467">
        <v>0.05</v>
      </c>
      <c r="I1467">
        <v>-0.79</v>
      </c>
      <c r="J1467">
        <v>-0.27</v>
      </c>
    </row>
    <row r="1468" spans="1:10" x14ac:dyDescent="0.25">
      <c r="A1468" t="s">
        <v>2912</v>
      </c>
      <c r="B1468" t="s">
        <v>10354</v>
      </c>
      <c r="C1468">
        <v>-0.06</v>
      </c>
      <c r="D1468">
        <v>0.59</v>
      </c>
      <c r="E1468">
        <v>-0.01</v>
      </c>
      <c r="F1468">
        <v>0.13</v>
      </c>
      <c r="G1468">
        <v>0.5</v>
      </c>
      <c r="H1468">
        <v>0.35</v>
      </c>
      <c r="J1468">
        <v>0.27</v>
      </c>
    </row>
    <row r="1469" spans="1:10" x14ac:dyDescent="0.25">
      <c r="A1469" t="s">
        <v>2913</v>
      </c>
      <c r="B1469" t="s">
        <v>10412</v>
      </c>
      <c r="C1469">
        <v>-0.13</v>
      </c>
      <c r="D1469">
        <v>-0.52</v>
      </c>
      <c r="E1469">
        <v>0.27</v>
      </c>
      <c r="F1469">
        <v>-0.35</v>
      </c>
      <c r="G1469">
        <v>-0.05</v>
      </c>
      <c r="H1469">
        <v>-0.28000000000000003</v>
      </c>
      <c r="I1469">
        <v>-0.54</v>
      </c>
      <c r="J1469">
        <v>-0.22</v>
      </c>
    </row>
    <row r="1470" spans="1:10" x14ac:dyDescent="0.25">
      <c r="A1470" t="s">
        <v>2914</v>
      </c>
      <c r="B1470" t="s">
        <v>10354</v>
      </c>
      <c r="C1470">
        <v>-0.81</v>
      </c>
      <c r="D1470">
        <v>-0.26</v>
      </c>
      <c r="E1470">
        <v>-0.54</v>
      </c>
      <c r="F1470">
        <v>-0.7</v>
      </c>
      <c r="G1470">
        <v>-0.33</v>
      </c>
      <c r="H1470">
        <v>-0.42</v>
      </c>
      <c r="I1470">
        <v>-1.01</v>
      </c>
      <c r="J1470">
        <v>-0.39</v>
      </c>
    </row>
    <row r="1471" spans="1:10" x14ac:dyDescent="0.25">
      <c r="A1471" t="s">
        <v>2915</v>
      </c>
      <c r="B1471" t="s">
        <v>10354</v>
      </c>
      <c r="C1471">
        <v>0.4</v>
      </c>
      <c r="D1471">
        <v>0.12</v>
      </c>
      <c r="E1471">
        <v>0.11</v>
      </c>
      <c r="F1471">
        <v>0.06</v>
      </c>
      <c r="G1471">
        <v>0.45</v>
      </c>
      <c r="H1471">
        <v>-0.27</v>
      </c>
      <c r="J1471">
        <v>0.3</v>
      </c>
    </row>
    <row r="1472" spans="1:10" x14ac:dyDescent="0.25">
      <c r="A1472" t="s">
        <v>2916</v>
      </c>
      <c r="B1472" t="s">
        <v>10354</v>
      </c>
      <c r="C1472">
        <v>-0.62</v>
      </c>
      <c r="D1472">
        <v>0.12</v>
      </c>
      <c r="E1472">
        <v>-0.57999999999999996</v>
      </c>
      <c r="F1472">
        <v>-0.64</v>
      </c>
      <c r="G1472">
        <v>0.31</v>
      </c>
      <c r="H1472">
        <v>-0.09</v>
      </c>
      <c r="I1472">
        <v>1.27</v>
      </c>
      <c r="J1472">
        <v>0.96</v>
      </c>
    </row>
    <row r="1473" spans="1:10" x14ac:dyDescent="0.25">
      <c r="A1473" t="s">
        <v>2917</v>
      </c>
      <c r="B1473" t="s">
        <v>10486</v>
      </c>
      <c r="C1473">
        <v>-2.14</v>
      </c>
      <c r="D1473">
        <v>-2.2000000000000002</v>
      </c>
      <c r="E1473">
        <v>-2.13</v>
      </c>
      <c r="F1473">
        <v>-2.15</v>
      </c>
      <c r="G1473">
        <v>-2.15</v>
      </c>
      <c r="H1473">
        <v>-2.02</v>
      </c>
      <c r="I1473">
        <v>-2.1800000000000002</v>
      </c>
      <c r="J1473">
        <v>-1.89</v>
      </c>
    </row>
    <row r="1474" spans="1:10" x14ac:dyDescent="0.25">
      <c r="A1474" t="s">
        <v>2918</v>
      </c>
      <c r="B1474" t="s">
        <v>10354</v>
      </c>
      <c r="C1474">
        <v>-0.54</v>
      </c>
      <c r="D1474">
        <v>0.3</v>
      </c>
      <c r="E1474">
        <v>-0.69</v>
      </c>
      <c r="F1474">
        <v>-0.02</v>
      </c>
      <c r="G1474">
        <v>0.05</v>
      </c>
      <c r="H1474">
        <v>0.01</v>
      </c>
      <c r="I1474">
        <v>0.73</v>
      </c>
      <c r="J1474">
        <v>0.81</v>
      </c>
    </row>
    <row r="1475" spans="1:10" x14ac:dyDescent="0.25">
      <c r="A1475" t="s">
        <v>2919</v>
      </c>
      <c r="B1475" t="s">
        <v>10486</v>
      </c>
      <c r="C1475">
        <v>-0.36</v>
      </c>
      <c r="D1475">
        <v>-0.09</v>
      </c>
      <c r="E1475">
        <v>-0.61</v>
      </c>
      <c r="F1475">
        <v>-0.45</v>
      </c>
      <c r="G1475">
        <v>0.42</v>
      </c>
      <c r="H1475">
        <v>0.33</v>
      </c>
      <c r="I1475">
        <v>-0.36</v>
      </c>
      <c r="J1475">
        <v>-0.14000000000000001</v>
      </c>
    </row>
    <row r="1476" spans="1:10" x14ac:dyDescent="0.25">
      <c r="A1476" t="s">
        <v>2920</v>
      </c>
      <c r="B1476" t="s">
        <v>10486</v>
      </c>
      <c r="C1476">
        <v>-0.68</v>
      </c>
      <c r="D1476">
        <v>-0.42</v>
      </c>
      <c r="E1476">
        <v>-0.32</v>
      </c>
      <c r="F1476">
        <v>-0.49</v>
      </c>
      <c r="G1476">
        <v>-0.6</v>
      </c>
      <c r="H1476">
        <v>-0.54</v>
      </c>
      <c r="I1476">
        <v>-0.15</v>
      </c>
      <c r="J1476">
        <v>-0.13</v>
      </c>
    </row>
    <row r="1477" spans="1:10" x14ac:dyDescent="0.25">
      <c r="A1477" t="s">
        <v>2921</v>
      </c>
      <c r="B1477" t="s">
        <v>10354</v>
      </c>
      <c r="C1477">
        <v>0.34</v>
      </c>
      <c r="D1477">
        <v>-0.6</v>
      </c>
      <c r="E1477">
        <v>0.47</v>
      </c>
      <c r="F1477">
        <v>0.1</v>
      </c>
      <c r="G1477">
        <v>-0.51</v>
      </c>
      <c r="H1477">
        <v>-0.48</v>
      </c>
      <c r="I1477">
        <v>0.4</v>
      </c>
      <c r="J1477">
        <v>-0.06</v>
      </c>
    </row>
    <row r="1478" spans="1:10" x14ac:dyDescent="0.25">
      <c r="A1478" t="s">
        <v>2922</v>
      </c>
      <c r="B1478" t="s">
        <v>10412</v>
      </c>
      <c r="C1478">
        <v>0.28999999999999998</v>
      </c>
      <c r="D1478">
        <v>-0.68</v>
      </c>
      <c r="E1478">
        <v>0.3</v>
      </c>
      <c r="F1478">
        <v>-0.02</v>
      </c>
      <c r="G1478">
        <v>0.28000000000000003</v>
      </c>
      <c r="H1478">
        <v>-0.28999999999999998</v>
      </c>
      <c r="J1478">
        <v>-0.28999999999999998</v>
      </c>
    </row>
    <row r="1479" spans="1:10" x14ac:dyDescent="0.25">
      <c r="A1479" t="s">
        <v>2923</v>
      </c>
      <c r="B1479" t="s">
        <v>10354</v>
      </c>
      <c r="C1479">
        <v>0.26</v>
      </c>
      <c r="D1479">
        <v>-0.11</v>
      </c>
      <c r="E1479">
        <v>0.45</v>
      </c>
      <c r="F1479">
        <v>0.3</v>
      </c>
      <c r="G1479">
        <v>0.4</v>
      </c>
      <c r="H1479">
        <v>0.19</v>
      </c>
      <c r="I1479">
        <v>0.18</v>
      </c>
      <c r="J1479">
        <v>0.42</v>
      </c>
    </row>
    <row r="1480" spans="1:10" x14ac:dyDescent="0.25">
      <c r="A1480" t="s">
        <v>2924</v>
      </c>
      <c r="B1480" t="s">
        <v>10849</v>
      </c>
      <c r="C1480">
        <v>-1.28</v>
      </c>
      <c r="D1480">
        <v>-1.42</v>
      </c>
      <c r="E1480">
        <v>-0.12</v>
      </c>
      <c r="F1480">
        <v>-1.44</v>
      </c>
      <c r="G1480">
        <v>-2.16</v>
      </c>
      <c r="H1480">
        <v>-1.59</v>
      </c>
      <c r="I1480">
        <v>-1.39</v>
      </c>
      <c r="J1480">
        <v>-1.83</v>
      </c>
    </row>
    <row r="1481" spans="1:10" x14ac:dyDescent="0.25">
      <c r="A1481" t="s">
        <v>2925</v>
      </c>
      <c r="B1481" t="s">
        <v>11678</v>
      </c>
      <c r="C1481">
        <v>-0.16</v>
      </c>
      <c r="D1481">
        <v>0.06</v>
      </c>
      <c r="E1481">
        <v>-0.19</v>
      </c>
      <c r="F1481">
        <v>0.26</v>
      </c>
      <c r="G1481">
        <v>-0.02</v>
      </c>
      <c r="H1481">
        <v>-0.05</v>
      </c>
      <c r="I1481">
        <v>-0.01</v>
      </c>
      <c r="J1481">
        <v>0.5</v>
      </c>
    </row>
    <row r="1482" spans="1:10" x14ac:dyDescent="0.25">
      <c r="A1482" t="s">
        <v>2927</v>
      </c>
      <c r="B1482" t="s">
        <v>10403</v>
      </c>
      <c r="C1482">
        <v>-1.26</v>
      </c>
      <c r="D1482">
        <v>-0.96</v>
      </c>
      <c r="E1482">
        <v>-1.27</v>
      </c>
      <c r="F1482">
        <v>-1.6</v>
      </c>
      <c r="G1482">
        <v>-0.63</v>
      </c>
      <c r="H1482">
        <v>-0.47</v>
      </c>
      <c r="I1482">
        <v>-1.07</v>
      </c>
      <c r="J1482">
        <v>-0.03</v>
      </c>
    </row>
    <row r="1483" spans="1:10" x14ac:dyDescent="0.25">
      <c r="A1483" t="s">
        <v>2928</v>
      </c>
      <c r="B1483" t="s">
        <v>10849</v>
      </c>
      <c r="C1483">
        <v>-1.17</v>
      </c>
      <c r="D1483">
        <v>-1.3</v>
      </c>
      <c r="E1483">
        <v>-1</v>
      </c>
      <c r="F1483">
        <v>-1.57</v>
      </c>
      <c r="G1483">
        <v>-1.83</v>
      </c>
      <c r="H1483">
        <v>-1.48</v>
      </c>
      <c r="I1483">
        <v>-1.95</v>
      </c>
      <c r="J1483">
        <v>-2.06</v>
      </c>
    </row>
    <row r="1484" spans="1:10" x14ac:dyDescent="0.25">
      <c r="A1484" t="s">
        <v>2929</v>
      </c>
      <c r="B1484" t="s">
        <v>10354</v>
      </c>
      <c r="C1484">
        <v>-1.03</v>
      </c>
      <c r="D1484">
        <v>-0.05</v>
      </c>
      <c r="E1484">
        <v>0.06</v>
      </c>
      <c r="F1484">
        <v>-0.33</v>
      </c>
      <c r="G1484">
        <v>0.33</v>
      </c>
      <c r="H1484">
        <v>0.4</v>
      </c>
      <c r="I1484">
        <v>0.1</v>
      </c>
      <c r="J1484">
        <v>0.54</v>
      </c>
    </row>
    <row r="1485" spans="1:10" x14ac:dyDescent="0.25">
      <c r="A1485" t="s">
        <v>2930</v>
      </c>
      <c r="B1485" t="s">
        <v>10357</v>
      </c>
      <c r="C1485">
        <v>-0.38</v>
      </c>
      <c r="D1485">
        <v>-0.4</v>
      </c>
      <c r="E1485">
        <v>-0.99</v>
      </c>
      <c r="F1485">
        <v>-1.57</v>
      </c>
      <c r="G1485">
        <v>1.78</v>
      </c>
      <c r="H1485">
        <v>0.99</v>
      </c>
      <c r="I1485">
        <v>-0.44</v>
      </c>
      <c r="J1485">
        <v>0.89</v>
      </c>
    </row>
    <row r="1486" spans="1:10" x14ac:dyDescent="0.25">
      <c r="A1486" t="s">
        <v>2931</v>
      </c>
      <c r="B1486" t="s">
        <v>10355</v>
      </c>
      <c r="C1486">
        <v>-0.69</v>
      </c>
      <c r="D1486">
        <v>-1.57</v>
      </c>
      <c r="E1486">
        <v>-2.34</v>
      </c>
      <c r="F1486">
        <v>-2.54</v>
      </c>
      <c r="G1486">
        <v>0.5</v>
      </c>
      <c r="H1486">
        <v>-0.4</v>
      </c>
      <c r="I1486">
        <v>-2.84</v>
      </c>
      <c r="J1486">
        <v>-0.31</v>
      </c>
    </row>
    <row r="1487" spans="1:10" x14ac:dyDescent="0.25">
      <c r="A1487" t="s">
        <v>2933</v>
      </c>
      <c r="B1487" t="s">
        <v>10364</v>
      </c>
      <c r="C1487">
        <v>-0.34</v>
      </c>
      <c r="D1487">
        <v>-0.66</v>
      </c>
      <c r="E1487">
        <v>-1.79</v>
      </c>
      <c r="F1487">
        <v>-1.92</v>
      </c>
      <c r="G1487">
        <v>1.82</v>
      </c>
      <c r="H1487">
        <v>0.73</v>
      </c>
      <c r="I1487">
        <v>-1.0900000000000001</v>
      </c>
      <c r="J1487">
        <v>0.53</v>
      </c>
    </row>
    <row r="1488" spans="1:10" x14ac:dyDescent="0.25">
      <c r="A1488" t="s">
        <v>2935</v>
      </c>
      <c r="B1488" t="s">
        <v>10434</v>
      </c>
      <c r="C1488">
        <v>-0.11</v>
      </c>
      <c r="D1488">
        <v>-1.64</v>
      </c>
      <c r="E1488">
        <v>-1.66</v>
      </c>
      <c r="F1488">
        <v>-1.85</v>
      </c>
      <c r="G1488">
        <v>0.32</v>
      </c>
      <c r="H1488">
        <v>-0.92</v>
      </c>
      <c r="I1488">
        <v>-1.25</v>
      </c>
      <c r="J1488">
        <v>0.11</v>
      </c>
    </row>
    <row r="1489" spans="1:10" x14ac:dyDescent="0.25">
      <c r="A1489" t="s">
        <v>2937</v>
      </c>
      <c r="B1489" t="s">
        <v>10397</v>
      </c>
      <c r="C1489">
        <v>-1.08</v>
      </c>
      <c r="D1489">
        <v>-1.29</v>
      </c>
      <c r="E1489">
        <v>-1.58</v>
      </c>
      <c r="F1489">
        <v>-1.59</v>
      </c>
      <c r="G1489">
        <v>0.13</v>
      </c>
      <c r="H1489">
        <v>-0.6</v>
      </c>
      <c r="I1489">
        <v>-1.82</v>
      </c>
      <c r="J1489">
        <v>-0.83</v>
      </c>
    </row>
    <row r="1490" spans="1:10" x14ac:dyDescent="0.25">
      <c r="A1490" t="s">
        <v>2940</v>
      </c>
      <c r="B1490" t="s">
        <v>10347</v>
      </c>
      <c r="C1490">
        <v>-0.38</v>
      </c>
      <c r="D1490">
        <v>-1.61</v>
      </c>
      <c r="E1490">
        <v>-0.2</v>
      </c>
      <c r="F1490">
        <v>-0.84</v>
      </c>
      <c r="G1490">
        <v>-1.0900000000000001</v>
      </c>
      <c r="H1490">
        <v>-1.42</v>
      </c>
      <c r="I1490">
        <v>-0.75</v>
      </c>
      <c r="J1490">
        <v>-0.19</v>
      </c>
    </row>
    <row r="1491" spans="1:10" x14ac:dyDescent="0.25">
      <c r="A1491" t="s">
        <v>2943</v>
      </c>
      <c r="B1491" t="s">
        <v>10357</v>
      </c>
      <c r="C1491">
        <v>-0.75</v>
      </c>
      <c r="D1491">
        <v>-2.93</v>
      </c>
      <c r="E1491">
        <v>-0.53</v>
      </c>
      <c r="F1491">
        <v>-1.83</v>
      </c>
      <c r="G1491">
        <v>-1.1299999999999999</v>
      </c>
      <c r="H1491">
        <v>-1.64</v>
      </c>
      <c r="I1491">
        <v>-2.0499999999999998</v>
      </c>
      <c r="J1491">
        <v>-1.73</v>
      </c>
    </row>
    <row r="1492" spans="1:10" x14ac:dyDescent="0.25">
      <c r="A1492" t="s">
        <v>2944</v>
      </c>
      <c r="B1492" t="s">
        <v>10421</v>
      </c>
      <c r="C1492">
        <v>0.1</v>
      </c>
      <c r="D1492">
        <v>0.32</v>
      </c>
      <c r="E1492">
        <v>-0.32</v>
      </c>
      <c r="F1492">
        <v>0.26</v>
      </c>
      <c r="G1492">
        <v>1.43</v>
      </c>
      <c r="H1492">
        <v>1.26</v>
      </c>
      <c r="I1492">
        <v>-0.31</v>
      </c>
      <c r="J1492">
        <v>-0.01</v>
      </c>
    </row>
    <row r="1493" spans="1:10" x14ac:dyDescent="0.25">
      <c r="A1493" t="s">
        <v>2946</v>
      </c>
      <c r="B1493" t="s">
        <v>10712</v>
      </c>
      <c r="C1493">
        <v>0.82</v>
      </c>
      <c r="D1493">
        <v>0.27</v>
      </c>
      <c r="E1493">
        <v>0.57999999999999996</v>
      </c>
      <c r="F1493">
        <v>0.44</v>
      </c>
      <c r="G1493">
        <v>0.78</v>
      </c>
      <c r="H1493">
        <v>0.2</v>
      </c>
      <c r="J1493">
        <v>-0.11</v>
      </c>
    </row>
    <row r="1494" spans="1:10" x14ac:dyDescent="0.25">
      <c r="A1494" t="s">
        <v>2947</v>
      </c>
      <c r="B1494" t="s">
        <v>11323</v>
      </c>
      <c r="C1494">
        <v>0.17</v>
      </c>
      <c r="D1494">
        <v>-0.93</v>
      </c>
      <c r="E1494">
        <v>0.25</v>
      </c>
      <c r="F1494">
        <v>-0.45</v>
      </c>
      <c r="G1494">
        <v>-0.12</v>
      </c>
      <c r="H1494">
        <v>-0.39</v>
      </c>
      <c r="I1494">
        <v>-0.36</v>
      </c>
      <c r="J1494">
        <v>-0.22</v>
      </c>
    </row>
    <row r="1495" spans="1:10" x14ac:dyDescent="0.25">
      <c r="A1495" t="s">
        <v>2949</v>
      </c>
      <c r="B1495" t="s">
        <v>10847</v>
      </c>
      <c r="C1495">
        <v>-0.02</v>
      </c>
      <c r="D1495">
        <v>0.04</v>
      </c>
      <c r="E1495">
        <v>0.05</v>
      </c>
      <c r="F1495">
        <v>0.3</v>
      </c>
      <c r="G1495">
        <v>0.9</v>
      </c>
      <c r="H1495">
        <v>0.69</v>
      </c>
      <c r="I1495">
        <v>0.27</v>
      </c>
      <c r="J1495">
        <v>0.57999999999999996</v>
      </c>
    </row>
    <row r="1496" spans="1:10" x14ac:dyDescent="0.25">
      <c r="A1496" t="s">
        <v>2951</v>
      </c>
      <c r="B1496" t="s">
        <v>10347</v>
      </c>
      <c r="C1496">
        <v>-0.2</v>
      </c>
      <c r="D1496">
        <v>-0.04</v>
      </c>
      <c r="E1496">
        <v>0.03</v>
      </c>
      <c r="F1496">
        <v>-0.28999999999999998</v>
      </c>
      <c r="G1496">
        <v>-0.63</v>
      </c>
      <c r="H1496">
        <v>-0.6</v>
      </c>
      <c r="I1496">
        <v>7.0000000000000007E-2</v>
      </c>
      <c r="J1496">
        <v>-0.49</v>
      </c>
    </row>
    <row r="1497" spans="1:10" x14ac:dyDescent="0.25">
      <c r="A1497" t="s">
        <v>2952</v>
      </c>
      <c r="B1497" t="s">
        <v>10347</v>
      </c>
      <c r="C1497">
        <v>-0.35</v>
      </c>
      <c r="D1497">
        <v>-0.57999999999999996</v>
      </c>
      <c r="E1497">
        <v>0.03</v>
      </c>
      <c r="F1497">
        <v>-7.0000000000000007E-2</v>
      </c>
      <c r="G1497">
        <v>0.12</v>
      </c>
      <c r="H1497">
        <v>0.05</v>
      </c>
      <c r="I1497">
        <v>-0.83</v>
      </c>
      <c r="J1497">
        <v>-0.53</v>
      </c>
    </row>
    <row r="1498" spans="1:10" x14ac:dyDescent="0.25">
      <c r="A1498" t="s">
        <v>2955</v>
      </c>
      <c r="B1498" t="s">
        <v>10347</v>
      </c>
      <c r="C1498">
        <v>-0.05</v>
      </c>
      <c r="D1498">
        <v>0.34</v>
      </c>
      <c r="E1498">
        <v>-0.17</v>
      </c>
      <c r="F1498">
        <v>0.17</v>
      </c>
      <c r="G1498">
        <v>-0.16</v>
      </c>
      <c r="H1498">
        <v>0.14000000000000001</v>
      </c>
      <c r="I1498">
        <v>0.18</v>
      </c>
      <c r="J1498">
        <v>7.0000000000000007E-2</v>
      </c>
    </row>
    <row r="1499" spans="1:10" x14ac:dyDescent="0.25">
      <c r="A1499" t="s">
        <v>2956</v>
      </c>
      <c r="B1499" t="s">
        <v>10347</v>
      </c>
      <c r="C1499">
        <v>-0.86</v>
      </c>
      <c r="D1499">
        <v>-0.99</v>
      </c>
      <c r="E1499">
        <v>0.38</v>
      </c>
      <c r="F1499">
        <v>-0.95</v>
      </c>
      <c r="G1499">
        <v>-0.56999999999999995</v>
      </c>
      <c r="H1499">
        <v>-0.73</v>
      </c>
      <c r="I1499">
        <v>-0.28000000000000003</v>
      </c>
      <c r="J1499">
        <v>-0.04</v>
      </c>
    </row>
    <row r="1500" spans="1:10" x14ac:dyDescent="0.25">
      <c r="A1500" t="s">
        <v>2957</v>
      </c>
      <c r="B1500" t="s">
        <v>10347</v>
      </c>
      <c r="C1500">
        <v>0.01</v>
      </c>
      <c r="D1500">
        <v>0.2</v>
      </c>
      <c r="E1500">
        <v>0.28000000000000003</v>
      </c>
      <c r="F1500">
        <v>1.1000000000000001</v>
      </c>
      <c r="G1500">
        <v>0.56999999999999995</v>
      </c>
      <c r="H1500">
        <v>0.66</v>
      </c>
      <c r="I1500">
        <v>0.35</v>
      </c>
      <c r="J1500">
        <v>0.76</v>
      </c>
    </row>
    <row r="1501" spans="1:10" x14ac:dyDescent="0.25">
      <c r="A1501" t="s">
        <v>2958</v>
      </c>
      <c r="B1501" t="s">
        <v>10816</v>
      </c>
      <c r="C1501">
        <v>-0.13</v>
      </c>
      <c r="D1501">
        <v>-0.17</v>
      </c>
      <c r="E1501">
        <v>0.13</v>
      </c>
      <c r="F1501">
        <v>0.33</v>
      </c>
      <c r="G1501">
        <v>-0.78</v>
      </c>
      <c r="H1501">
        <v>-0.48</v>
      </c>
      <c r="I1501">
        <v>-0.61</v>
      </c>
      <c r="J1501">
        <v>-0.28000000000000003</v>
      </c>
    </row>
    <row r="1502" spans="1:10" x14ac:dyDescent="0.25">
      <c r="A1502" t="s">
        <v>2959</v>
      </c>
      <c r="B1502" t="s">
        <v>10347</v>
      </c>
      <c r="C1502">
        <v>0.02</v>
      </c>
      <c r="D1502">
        <v>0.68</v>
      </c>
      <c r="E1502">
        <v>-0.18</v>
      </c>
      <c r="F1502">
        <v>-0.32</v>
      </c>
      <c r="G1502">
        <v>0.39</v>
      </c>
      <c r="H1502">
        <v>0.24</v>
      </c>
      <c r="I1502">
        <v>0.4</v>
      </c>
      <c r="J1502">
        <v>0.08</v>
      </c>
    </row>
    <row r="1503" spans="1:10" x14ac:dyDescent="0.25">
      <c r="A1503" t="s">
        <v>2960</v>
      </c>
      <c r="B1503" t="s">
        <v>10347</v>
      </c>
      <c r="C1503">
        <v>-0.78</v>
      </c>
      <c r="D1503">
        <v>-1.97</v>
      </c>
      <c r="E1503">
        <v>-0.48</v>
      </c>
      <c r="F1503">
        <v>-1.61</v>
      </c>
      <c r="G1503">
        <v>-2.54</v>
      </c>
      <c r="H1503">
        <v>-2.61</v>
      </c>
      <c r="I1503">
        <v>-1.77</v>
      </c>
      <c r="J1503">
        <v>-1.75</v>
      </c>
    </row>
    <row r="1504" spans="1:10" x14ac:dyDescent="0.25">
      <c r="A1504" t="s">
        <v>2961</v>
      </c>
      <c r="B1504" t="s">
        <v>10347</v>
      </c>
      <c r="C1504">
        <v>0.48</v>
      </c>
      <c r="D1504">
        <v>1.66</v>
      </c>
      <c r="E1504">
        <v>0.88</v>
      </c>
      <c r="F1504">
        <v>1.41</v>
      </c>
      <c r="G1504">
        <v>1.3</v>
      </c>
      <c r="H1504">
        <v>1.33</v>
      </c>
      <c r="I1504">
        <v>0.87</v>
      </c>
      <c r="J1504">
        <v>1.39</v>
      </c>
    </row>
    <row r="1505" spans="1:10" x14ac:dyDescent="0.25">
      <c r="A1505" t="s">
        <v>2962</v>
      </c>
      <c r="B1505" t="s">
        <v>10439</v>
      </c>
      <c r="C1505">
        <v>-0.35</v>
      </c>
      <c r="D1505">
        <v>-0.46</v>
      </c>
      <c r="E1505">
        <v>-0.17</v>
      </c>
      <c r="F1505">
        <v>0.25</v>
      </c>
      <c r="G1505">
        <v>-0.63</v>
      </c>
      <c r="H1505">
        <v>-0.27</v>
      </c>
      <c r="I1505">
        <v>-0.91</v>
      </c>
      <c r="J1505">
        <v>-0.71</v>
      </c>
    </row>
    <row r="1506" spans="1:10" x14ac:dyDescent="0.25">
      <c r="A1506" t="s">
        <v>2963</v>
      </c>
      <c r="B1506" t="s">
        <v>10439</v>
      </c>
      <c r="C1506">
        <v>-0.47</v>
      </c>
      <c r="D1506">
        <v>-0.55000000000000004</v>
      </c>
      <c r="E1506">
        <v>-0.72</v>
      </c>
      <c r="F1506">
        <v>-0.18</v>
      </c>
      <c r="G1506">
        <v>-0.85</v>
      </c>
      <c r="H1506">
        <v>-0.67</v>
      </c>
      <c r="I1506">
        <v>-0.77</v>
      </c>
      <c r="J1506">
        <v>-0.92</v>
      </c>
    </row>
    <row r="1507" spans="1:10" x14ac:dyDescent="0.25">
      <c r="A1507" t="s">
        <v>2964</v>
      </c>
      <c r="B1507" t="s">
        <v>10439</v>
      </c>
      <c r="C1507">
        <v>0.12</v>
      </c>
      <c r="D1507">
        <v>1.08</v>
      </c>
      <c r="E1507">
        <v>-0.18</v>
      </c>
      <c r="F1507">
        <v>0.09</v>
      </c>
      <c r="G1507">
        <v>1.23</v>
      </c>
      <c r="H1507">
        <v>1.22</v>
      </c>
      <c r="I1507">
        <v>1.21</v>
      </c>
      <c r="J1507">
        <v>1.22</v>
      </c>
    </row>
    <row r="1508" spans="1:10" x14ac:dyDescent="0.25">
      <c r="A1508" t="s">
        <v>2967</v>
      </c>
      <c r="B1508" t="s">
        <v>11198</v>
      </c>
      <c r="C1508">
        <v>-0.67</v>
      </c>
      <c r="D1508">
        <v>-1.1000000000000001</v>
      </c>
      <c r="E1508">
        <v>-0.25</v>
      </c>
      <c r="F1508">
        <v>-0.45</v>
      </c>
      <c r="G1508">
        <v>-0.92</v>
      </c>
      <c r="H1508">
        <v>-0.8</v>
      </c>
      <c r="I1508">
        <v>-0.66</v>
      </c>
      <c r="J1508">
        <v>-0.92</v>
      </c>
    </row>
    <row r="1509" spans="1:10" x14ac:dyDescent="0.25">
      <c r="A1509" t="s">
        <v>2969</v>
      </c>
      <c r="B1509" t="s">
        <v>10439</v>
      </c>
      <c r="C1509">
        <v>-0.19</v>
      </c>
      <c r="D1509">
        <v>0.84</v>
      </c>
      <c r="E1509">
        <v>-0.48</v>
      </c>
      <c r="F1509">
        <v>-0.46</v>
      </c>
      <c r="G1509">
        <v>0.17</v>
      </c>
      <c r="H1509">
        <v>0.22</v>
      </c>
      <c r="I1509">
        <v>1.19</v>
      </c>
      <c r="J1509">
        <v>0.55000000000000004</v>
      </c>
    </row>
    <row r="1510" spans="1:10" x14ac:dyDescent="0.25">
      <c r="A1510" t="s">
        <v>2970</v>
      </c>
      <c r="B1510" t="s">
        <v>12093</v>
      </c>
      <c r="C1510">
        <v>-0.1</v>
      </c>
      <c r="D1510">
        <v>0.01</v>
      </c>
      <c r="E1510">
        <v>-0.03</v>
      </c>
      <c r="F1510">
        <v>0.1</v>
      </c>
      <c r="G1510">
        <v>-0.73</v>
      </c>
      <c r="H1510">
        <v>-0.68</v>
      </c>
      <c r="I1510">
        <v>0.36</v>
      </c>
      <c r="J1510">
        <v>0.13</v>
      </c>
    </row>
    <row r="1511" spans="1:10" x14ac:dyDescent="0.25">
      <c r="A1511" t="s">
        <v>2972</v>
      </c>
      <c r="B1511" t="s">
        <v>10528</v>
      </c>
      <c r="C1511">
        <v>-0.28999999999999998</v>
      </c>
      <c r="D1511">
        <v>-0.22</v>
      </c>
      <c r="E1511">
        <v>-0.83</v>
      </c>
      <c r="F1511">
        <v>-0.89</v>
      </c>
      <c r="G1511">
        <v>-0.64</v>
      </c>
      <c r="H1511">
        <v>-0.56999999999999995</v>
      </c>
      <c r="I1511">
        <v>0.7</v>
      </c>
      <c r="J1511">
        <v>-0.01</v>
      </c>
    </row>
    <row r="1512" spans="1:10" x14ac:dyDescent="0.25">
      <c r="A1512" t="s">
        <v>2974</v>
      </c>
      <c r="B1512" t="s">
        <v>12027</v>
      </c>
      <c r="C1512">
        <v>0.03</v>
      </c>
      <c r="D1512">
        <v>0.2</v>
      </c>
      <c r="E1512">
        <v>0.04</v>
      </c>
      <c r="F1512">
        <v>0.24</v>
      </c>
      <c r="G1512">
        <v>-0.14000000000000001</v>
      </c>
      <c r="H1512">
        <v>0.14000000000000001</v>
      </c>
      <c r="I1512">
        <v>0.13</v>
      </c>
      <c r="J1512">
        <v>7.0000000000000007E-2</v>
      </c>
    </row>
    <row r="1513" spans="1:10" x14ac:dyDescent="0.25">
      <c r="A1513" t="s">
        <v>2977</v>
      </c>
      <c r="B1513" t="s">
        <v>12352</v>
      </c>
      <c r="C1513">
        <v>-0.01</v>
      </c>
      <c r="D1513">
        <v>0.37</v>
      </c>
      <c r="E1513">
        <v>-0.09</v>
      </c>
      <c r="F1513">
        <v>0.65</v>
      </c>
      <c r="G1513">
        <v>0.08</v>
      </c>
      <c r="H1513">
        <v>0.03</v>
      </c>
      <c r="I1513">
        <v>0.66</v>
      </c>
      <c r="J1513">
        <v>0.13</v>
      </c>
    </row>
    <row r="1514" spans="1:10" x14ac:dyDescent="0.25">
      <c r="A1514" t="s">
        <v>2980</v>
      </c>
      <c r="B1514" t="s">
        <v>10347</v>
      </c>
      <c r="C1514">
        <v>0</v>
      </c>
      <c r="D1514">
        <v>0.05</v>
      </c>
      <c r="E1514">
        <v>-0.14000000000000001</v>
      </c>
      <c r="F1514">
        <v>-0.45</v>
      </c>
      <c r="G1514">
        <v>0.08</v>
      </c>
      <c r="H1514">
        <v>-0.05</v>
      </c>
      <c r="I1514">
        <v>0.61</v>
      </c>
      <c r="J1514">
        <v>0.22</v>
      </c>
    </row>
    <row r="1515" spans="1:10" x14ac:dyDescent="0.25">
      <c r="A1515" t="s">
        <v>2983</v>
      </c>
      <c r="B1515" t="s">
        <v>12619</v>
      </c>
      <c r="C1515">
        <v>-0.15</v>
      </c>
      <c r="D1515">
        <v>-1.02</v>
      </c>
      <c r="E1515">
        <v>0.66</v>
      </c>
      <c r="F1515">
        <v>-1.18</v>
      </c>
      <c r="G1515">
        <v>-0.28000000000000003</v>
      </c>
      <c r="H1515">
        <v>-0.38</v>
      </c>
      <c r="I1515">
        <v>0.75</v>
      </c>
      <c r="J1515">
        <v>0.44</v>
      </c>
    </row>
    <row r="1516" spans="1:10" x14ac:dyDescent="0.25">
      <c r="A1516" t="s">
        <v>2984</v>
      </c>
      <c r="B1516" t="s">
        <v>10913</v>
      </c>
      <c r="C1516">
        <v>-0.11</v>
      </c>
      <c r="D1516">
        <v>0.03</v>
      </c>
      <c r="E1516">
        <v>-0.12</v>
      </c>
      <c r="F1516">
        <v>0.34</v>
      </c>
      <c r="G1516">
        <v>7.0000000000000007E-2</v>
      </c>
      <c r="H1516">
        <v>0.2</v>
      </c>
      <c r="I1516">
        <v>-0.01</v>
      </c>
      <c r="J1516">
        <v>0.1</v>
      </c>
    </row>
    <row r="1517" spans="1:10" x14ac:dyDescent="0.25">
      <c r="A1517" t="s">
        <v>2986</v>
      </c>
      <c r="B1517" t="s">
        <v>10347</v>
      </c>
      <c r="C1517">
        <v>0.26</v>
      </c>
      <c r="D1517">
        <v>0.64</v>
      </c>
      <c r="E1517">
        <v>0.76</v>
      </c>
      <c r="F1517">
        <v>0.6</v>
      </c>
      <c r="G1517">
        <v>0.46</v>
      </c>
      <c r="H1517">
        <v>0.27</v>
      </c>
      <c r="I1517">
        <v>1.33</v>
      </c>
      <c r="J1517">
        <v>1.24</v>
      </c>
    </row>
    <row r="1518" spans="1:10" x14ac:dyDescent="0.25">
      <c r="A1518" t="s">
        <v>2987</v>
      </c>
      <c r="B1518" t="s">
        <v>10347</v>
      </c>
      <c r="C1518">
        <v>-0.72</v>
      </c>
      <c r="D1518">
        <v>-0.21</v>
      </c>
      <c r="E1518">
        <v>-0.55000000000000004</v>
      </c>
      <c r="F1518">
        <v>-0.05</v>
      </c>
      <c r="G1518">
        <v>-0.28999999999999998</v>
      </c>
      <c r="H1518">
        <v>-0.21</v>
      </c>
      <c r="I1518">
        <v>-0.41</v>
      </c>
      <c r="J1518">
        <v>-0.37</v>
      </c>
    </row>
    <row r="1519" spans="1:10" x14ac:dyDescent="0.25">
      <c r="A1519" t="s">
        <v>2988</v>
      </c>
      <c r="B1519" t="s">
        <v>12351</v>
      </c>
      <c r="C1519">
        <v>0.46</v>
      </c>
      <c r="D1519">
        <v>0.67</v>
      </c>
      <c r="E1519">
        <v>0.72</v>
      </c>
      <c r="F1519">
        <v>0.1</v>
      </c>
      <c r="G1519">
        <v>0.26</v>
      </c>
      <c r="H1519">
        <v>0.2</v>
      </c>
      <c r="I1519">
        <v>0.84</v>
      </c>
      <c r="J1519">
        <v>0.47</v>
      </c>
    </row>
    <row r="1520" spans="1:10" x14ac:dyDescent="0.25">
      <c r="A1520" t="s">
        <v>2991</v>
      </c>
      <c r="B1520" t="s">
        <v>12664</v>
      </c>
      <c r="C1520">
        <v>-0.1</v>
      </c>
      <c r="D1520">
        <v>-0.15</v>
      </c>
      <c r="E1520">
        <v>-0.17</v>
      </c>
      <c r="F1520">
        <v>-0.56999999999999995</v>
      </c>
      <c r="G1520">
        <v>-0.94</v>
      </c>
      <c r="H1520">
        <v>-0.78</v>
      </c>
      <c r="I1520">
        <v>0.23</v>
      </c>
      <c r="J1520">
        <v>-0.15</v>
      </c>
    </row>
    <row r="1521" spans="1:10" x14ac:dyDescent="0.25">
      <c r="A1521" t="s">
        <v>2994</v>
      </c>
      <c r="B1521" t="s">
        <v>12554</v>
      </c>
      <c r="C1521">
        <v>-0.33</v>
      </c>
      <c r="D1521">
        <v>-0.66</v>
      </c>
      <c r="E1521">
        <v>-0.6</v>
      </c>
      <c r="F1521">
        <v>-0.99</v>
      </c>
      <c r="G1521">
        <v>-0.42</v>
      </c>
      <c r="H1521">
        <v>-0.45</v>
      </c>
      <c r="I1521">
        <v>0.46</v>
      </c>
      <c r="J1521">
        <v>0.09</v>
      </c>
    </row>
    <row r="1522" spans="1:10" x14ac:dyDescent="0.25">
      <c r="A1522" t="s">
        <v>2996</v>
      </c>
      <c r="B1522" t="s">
        <v>10521</v>
      </c>
      <c r="C1522">
        <v>-0.18</v>
      </c>
      <c r="D1522">
        <v>0.39</v>
      </c>
      <c r="E1522">
        <v>0.09</v>
      </c>
      <c r="F1522">
        <v>0.21</v>
      </c>
      <c r="G1522">
        <v>0.14000000000000001</v>
      </c>
      <c r="H1522">
        <v>0.34</v>
      </c>
      <c r="I1522">
        <v>-0.18</v>
      </c>
      <c r="J1522">
        <v>-0.12</v>
      </c>
    </row>
    <row r="1523" spans="1:10" x14ac:dyDescent="0.25">
      <c r="A1523" t="s">
        <v>2998</v>
      </c>
      <c r="B1523" t="s">
        <v>10530</v>
      </c>
      <c r="C1523">
        <v>-0.8</v>
      </c>
      <c r="D1523">
        <v>-0.6</v>
      </c>
      <c r="E1523">
        <v>-0.85</v>
      </c>
      <c r="F1523">
        <v>-0.61</v>
      </c>
      <c r="G1523">
        <v>-1.1299999999999999</v>
      </c>
      <c r="H1523">
        <v>-0.86</v>
      </c>
      <c r="I1523">
        <v>-2.2000000000000002</v>
      </c>
      <c r="J1523">
        <v>-2.21</v>
      </c>
    </row>
    <row r="1524" spans="1:10" x14ac:dyDescent="0.25">
      <c r="A1524" t="s">
        <v>3000</v>
      </c>
      <c r="B1524" t="s">
        <v>10630</v>
      </c>
      <c r="C1524">
        <v>1.04</v>
      </c>
      <c r="D1524">
        <v>1.28</v>
      </c>
      <c r="E1524">
        <v>0.98</v>
      </c>
      <c r="F1524">
        <v>1.19</v>
      </c>
      <c r="G1524">
        <v>2.21</v>
      </c>
      <c r="H1524">
        <v>2.27</v>
      </c>
      <c r="I1524">
        <v>1.32</v>
      </c>
      <c r="J1524">
        <v>2.27</v>
      </c>
    </row>
    <row r="1525" spans="1:10" x14ac:dyDescent="0.25">
      <c r="A1525" t="s">
        <v>3002</v>
      </c>
      <c r="B1525" t="s">
        <v>11347</v>
      </c>
      <c r="C1525">
        <v>0.57999999999999996</v>
      </c>
      <c r="D1525">
        <v>0</v>
      </c>
      <c r="E1525">
        <v>0.19</v>
      </c>
      <c r="F1525">
        <v>-0.14000000000000001</v>
      </c>
      <c r="G1525">
        <v>-0.24</v>
      </c>
      <c r="H1525">
        <v>-0.1</v>
      </c>
      <c r="I1525">
        <v>-0.47</v>
      </c>
      <c r="J1525">
        <v>-0.4</v>
      </c>
    </row>
    <row r="1526" spans="1:10" x14ac:dyDescent="0.25">
      <c r="A1526" t="s">
        <v>3004</v>
      </c>
      <c r="B1526" t="s">
        <v>10347</v>
      </c>
      <c r="C1526">
        <v>0.28000000000000003</v>
      </c>
      <c r="D1526">
        <v>0.16</v>
      </c>
      <c r="E1526">
        <v>0.05</v>
      </c>
      <c r="F1526">
        <v>0.43</v>
      </c>
      <c r="G1526">
        <v>-0.33</v>
      </c>
      <c r="H1526">
        <v>-0.11</v>
      </c>
      <c r="I1526">
        <v>-0.01</v>
      </c>
      <c r="J1526">
        <v>-0.16</v>
      </c>
    </row>
    <row r="1527" spans="1:10" x14ac:dyDescent="0.25">
      <c r="A1527" t="s">
        <v>3006</v>
      </c>
      <c r="B1527" t="s">
        <v>10347</v>
      </c>
      <c r="C1527">
        <v>-0.4</v>
      </c>
      <c r="D1527">
        <v>-0.56000000000000005</v>
      </c>
      <c r="E1527">
        <v>-0.75</v>
      </c>
      <c r="F1527">
        <v>-1.03</v>
      </c>
      <c r="G1527">
        <v>-0.91</v>
      </c>
      <c r="H1527">
        <v>-0.86</v>
      </c>
      <c r="I1527">
        <v>-7.0000000000000007E-2</v>
      </c>
      <c r="J1527">
        <v>-0.98</v>
      </c>
    </row>
    <row r="1528" spans="1:10" x14ac:dyDescent="0.25">
      <c r="A1528" t="s">
        <v>3007</v>
      </c>
      <c r="B1528" t="s">
        <v>10347</v>
      </c>
      <c r="C1528">
        <v>-0.35</v>
      </c>
      <c r="D1528">
        <v>-0.09</v>
      </c>
      <c r="E1528">
        <v>-0.45</v>
      </c>
      <c r="F1528">
        <v>-0.08</v>
      </c>
      <c r="G1528">
        <v>-7.0000000000000007E-2</v>
      </c>
      <c r="H1528">
        <v>0.1</v>
      </c>
      <c r="I1528">
        <v>-0.7</v>
      </c>
      <c r="J1528">
        <v>-1.08</v>
      </c>
    </row>
    <row r="1529" spans="1:10" x14ac:dyDescent="0.25">
      <c r="A1529" t="s">
        <v>3008</v>
      </c>
      <c r="B1529" t="s">
        <v>10347</v>
      </c>
      <c r="C1529">
        <v>-0.69</v>
      </c>
      <c r="D1529">
        <v>-0.27</v>
      </c>
      <c r="E1529">
        <v>-1.54</v>
      </c>
      <c r="F1529">
        <v>-1.51</v>
      </c>
      <c r="G1529">
        <v>7.0000000000000007E-2</v>
      </c>
      <c r="H1529">
        <v>-0.67</v>
      </c>
      <c r="I1529">
        <v>-0.55000000000000004</v>
      </c>
      <c r="J1529">
        <v>-0.98</v>
      </c>
    </row>
    <row r="1530" spans="1:10" x14ac:dyDescent="0.25">
      <c r="A1530" t="s">
        <v>3009</v>
      </c>
      <c r="B1530" t="s">
        <v>12103</v>
      </c>
      <c r="C1530">
        <v>-0.18</v>
      </c>
      <c r="D1530">
        <v>-0.32</v>
      </c>
      <c r="E1530">
        <v>0.18</v>
      </c>
      <c r="F1530">
        <v>-0.28000000000000003</v>
      </c>
      <c r="G1530">
        <v>-1.31</v>
      </c>
      <c r="H1530">
        <v>-0.92</v>
      </c>
      <c r="I1530">
        <v>-0.99</v>
      </c>
      <c r="J1530">
        <v>-1.37</v>
      </c>
    </row>
    <row r="1531" spans="1:10" x14ac:dyDescent="0.25">
      <c r="A1531" t="s">
        <v>3012</v>
      </c>
      <c r="B1531" t="s">
        <v>10347</v>
      </c>
      <c r="C1531">
        <v>0.02</v>
      </c>
      <c r="D1531">
        <v>0.19</v>
      </c>
      <c r="E1531">
        <v>0.5</v>
      </c>
      <c r="F1531">
        <v>0.21</v>
      </c>
      <c r="G1531">
        <v>0.05</v>
      </c>
      <c r="H1531">
        <v>0.19</v>
      </c>
      <c r="I1531">
        <v>-0.09</v>
      </c>
      <c r="J1531">
        <v>0.12</v>
      </c>
    </row>
    <row r="1532" spans="1:10" x14ac:dyDescent="0.25">
      <c r="A1532" t="s">
        <v>3013</v>
      </c>
      <c r="B1532" t="s">
        <v>10347</v>
      </c>
      <c r="C1532">
        <v>-0.4</v>
      </c>
      <c r="D1532">
        <v>0.42</v>
      </c>
      <c r="E1532">
        <v>-0.03</v>
      </c>
      <c r="F1532">
        <v>0.62</v>
      </c>
      <c r="G1532">
        <v>0.05</v>
      </c>
      <c r="H1532">
        <v>0.42</v>
      </c>
      <c r="I1532">
        <v>-0.8</v>
      </c>
      <c r="J1532">
        <v>-0.42</v>
      </c>
    </row>
    <row r="1533" spans="1:10" x14ac:dyDescent="0.25">
      <c r="A1533" t="s">
        <v>3014</v>
      </c>
      <c r="B1533" t="s">
        <v>10692</v>
      </c>
      <c r="C1533">
        <v>0.17</v>
      </c>
      <c r="D1533">
        <v>1.08</v>
      </c>
      <c r="E1533">
        <v>0.42</v>
      </c>
      <c r="F1533">
        <v>0.63</v>
      </c>
      <c r="G1533">
        <v>1.22</v>
      </c>
      <c r="H1533">
        <v>1.02</v>
      </c>
      <c r="I1533">
        <v>0.41</v>
      </c>
      <c r="J1533">
        <v>0.99</v>
      </c>
    </row>
    <row r="1534" spans="1:10" x14ac:dyDescent="0.25">
      <c r="A1534" t="s">
        <v>3017</v>
      </c>
      <c r="B1534" t="s">
        <v>10482</v>
      </c>
      <c r="C1534">
        <v>2.68</v>
      </c>
      <c r="D1534">
        <v>-2.33</v>
      </c>
      <c r="E1534">
        <v>2.41</v>
      </c>
      <c r="F1534">
        <v>-0.99</v>
      </c>
      <c r="G1534">
        <v>-2.75</v>
      </c>
      <c r="H1534">
        <v>-2.76</v>
      </c>
      <c r="I1534">
        <v>1.45</v>
      </c>
      <c r="J1534">
        <v>0.32</v>
      </c>
    </row>
    <row r="1535" spans="1:10" x14ac:dyDescent="0.25">
      <c r="A1535" t="s">
        <v>3019</v>
      </c>
      <c r="B1535" t="s">
        <v>12248</v>
      </c>
      <c r="C1535">
        <v>1.46</v>
      </c>
      <c r="D1535">
        <v>-0.53</v>
      </c>
      <c r="E1535">
        <v>1.1200000000000001</v>
      </c>
      <c r="F1535">
        <v>0.11</v>
      </c>
      <c r="G1535">
        <v>-0.46</v>
      </c>
      <c r="H1535">
        <v>-0.72</v>
      </c>
      <c r="J1535">
        <v>0.16</v>
      </c>
    </row>
    <row r="1536" spans="1:10" x14ac:dyDescent="0.25">
      <c r="A1536" t="s">
        <v>3021</v>
      </c>
      <c r="B1536" t="s">
        <v>10347</v>
      </c>
      <c r="C1536">
        <v>-0.28999999999999998</v>
      </c>
      <c r="D1536">
        <v>0.18</v>
      </c>
      <c r="E1536">
        <v>-0.51</v>
      </c>
      <c r="F1536">
        <v>-0.25</v>
      </c>
      <c r="G1536">
        <v>0.09</v>
      </c>
      <c r="H1536">
        <v>0</v>
      </c>
      <c r="I1536">
        <v>0.44</v>
      </c>
      <c r="J1536">
        <v>0.38</v>
      </c>
    </row>
    <row r="1537" spans="1:10" x14ac:dyDescent="0.25">
      <c r="A1537" t="s">
        <v>3022</v>
      </c>
      <c r="B1537" t="s">
        <v>12477</v>
      </c>
      <c r="C1537">
        <v>-0.16</v>
      </c>
      <c r="D1537">
        <v>-0.05</v>
      </c>
      <c r="E1537">
        <v>-1.41</v>
      </c>
      <c r="F1537">
        <v>-3.05</v>
      </c>
      <c r="G1537">
        <v>0.14000000000000001</v>
      </c>
      <c r="H1537">
        <v>-0.62</v>
      </c>
      <c r="I1537">
        <v>0.9</v>
      </c>
      <c r="J1537">
        <v>-0.36</v>
      </c>
    </row>
    <row r="1538" spans="1:10" x14ac:dyDescent="0.25">
      <c r="A1538" t="s">
        <v>3025</v>
      </c>
      <c r="B1538" t="s">
        <v>10435</v>
      </c>
      <c r="C1538">
        <v>-0.23</v>
      </c>
      <c r="D1538">
        <v>0.09</v>
      </c>
      <c r="E1538">
        <v>0.35</v>
      </c>
      <c r="F1538">
        <v>0.61</v>
      </c>
      <c r="G1538">
        <v>0.21</v>
      </c>
      <c r="H1538">
        <v>0.31</v>
      </c>
      <c r="I1538">
        <v>-0.27</v>
      </c>
      <c r="J1538">
        <v>0.02</v>
      </c>
    </row>
    <row r="1539" spans="1:10" x14ac:dyDescent="0.25">
      <c r="A1539" t="s">
        <v>3026</v>
      </c>
      <c r="B1539" t="s">
        <v>10347</v>
      </c>
      <c r="C1539">
        <v>-0.53</v>
      </c>
      <c r="D1539">
        <v>-0.35</v>
      </c>
      <c r="E1539">
        <v>-1.28</v>
      </c>
      <c r="F1539">
        <v>-0.89</v>
      </c>
      <c r="G1539">
        <v>0.61</v>
      </c>
      <c r="H1539">
        <v>0.01</v>
      </c>
      <c r="I1539">
        <v>-1.37</v>
      </c>
      <c r="J1539">
        <v>-0.45</v>
      </c>
    </row>
    <row r="1540" spans="1:10" x14ac:dyDescent="0.25">
      <c r="A1540" t="s">
        <v>3027</v>
      </c>
      <c r="B1540" t="s">
        <v>10347</v>
      </c>
      <c r="C1540">
        <v>-0.11</v>
      </c>
      <c r="D1540">
        <v>-0.65</v>
      </c>
      <c r="E1540">
        <v>-0.28999999999999998</v>
      </c>
      <c r="F1540">
        <v>-0.45</v>
      </c>
      <c r="G1540">
        <v>-0.1</v>
      </c>
      <c r="H1540">
        <v>-0.47</v>
      </c>
      <c r="I1540">
        <v>-0.6</v>
      </c>
      <c r="J1540">
        <v>-0.19</v>
      </c>
    </row>
    <row r="1541" spans="1:10" x14ac:dyDescent="0.25">
      <c r="A1541" t="s">
        <v>3030</v>
      </c>
      <c r="B1541" t="s">
        <v>11584</v>
      </c>
      <c r="C1541">
        <v>0.92</v>
      </c>
      <c r="D1541">
        <v>0.05</v>
      </c>
      <c r="E1541">
        <v>0.96</v>
      </c>
      <c r="F1541">
        <v>0.25</v>
      </c>
      <c r="G1541">
        <v>0.34</v>
      </c>
      <c r="H1541">
        <v>0.19</v>
      </c>
      <c r="I1541">
        <v>0.56999999999999995</v>
      </c>
      <c r="J1541">
        <v>0.57999999999999996</v>
      </c>
    </row>
    <row r="1542" spans="1:10" x14ac:dyDescent="0.25">
      <c r="A1542" t="s">
        <v>3031</v>
      </c>
      <c r="B1542" t="s">
        <v>10564</v>
      </c>
      <c r="C1542">
        <v>0.22</v>
      </c>
      <c r="D1542">
        <v>-0.17</v>
      </c>
      <c r="E1542">
        <v>0.02</v>
      </c>
      <c r="F1542">
        <v>-0.31</v>
      </c>
      <c r="G1542">
        <v>-0.35</v>
      </c>
      <c r="H1542">
        <v>-0.24</v>
      </c>
      <c r="I1542">
        <v>0.15</v>
      </c>
      <c r="J1542">
        <v>-0.51</v>
      </c>
    </row>
    <row r="1543" spans="1:10" x14ac:dyDescent="0.25">
      <c r="A1543" t="s">
        <v>3032</v>
      </c>
      <c r="B1543" t="s">
        <v>11168</v>
      </c>
      <c r="C1543">
        <v>-0.01</v>
      </c>
      <c r="D1543">
        <v>-0.27</v>
      </c>
      <c r="E1543">
        <v>0.69</v>
      </c>
      <c r="F1543">
        <v>0.23</v>
      </c>
      <c r="G1543">
        <v>-0.22</v>
      </c>
      <c r="H1543">
        <v>-0.5</v>
      </c>
      <c r="I1543">
        <v>-0.59</v>
      </c>
      <c r="J1543">
        <v>-0.08</v>
      </c>
    </row>
    <row r="1544" spans="1:10" x14ac:dyDescent="0.25">
      <c r="A1544" t="s">
        <v>3034</v>
      </c>
      <c r="B1544" t="s">
        <v>12569</v>
      </c>
      <c r="C1544">
        <v>0.65</v>
      </c>
      <c r="D1544">
        <v>-0.97</v>
      </c>
      <c r="E1544">
        <v>0.83</v>
      </c>
      <c r="F1544">
        <v>-0.08</v>
      </c>
      <c r="G1544">
        <v>-0.43</v>
      </c>
      <c r="H1544">
        <v>-0.85</v>
      </c>
      <c r="I1544">
        <v>0.48</v>
      </c>
      <c r="J1544">
        <v>0.84</v>
      </c>
    </row>
    <row r="1545" spans="1:10" x14ac:dyDescent="0.25">
      <c r="A1545" t="s">
        <v>3036</v>
      </c>
      <c r="B1545" t="s">
        <v>10922</v>
      </c>
      <c r="C1545">
        <v>-0.51</v>
      </c>
      <c r="D1545">
        <v>-0.78</v>
      </c>
      <c r="E1545">
        <v>-0.08</v>
      </c>
      <c r="F1545">
        <v>0.08</v>
      </c>
      <c r="G1545">
        <v>-0.28000000000000003</v>
      </c>
      <c r="H1545">
        <v>-0.31</v>
      </c>
      <c r="I1545">
        <v>-0.84</v>
      </c>
      <c r="J1545">
        <v>-0.54</v>
      </c>
    </row>
    <row r="1546" spans="1:10" x14ac:dyDescent="0.25">
      <c r="A1546" t="s">
        <v>3039</v>
      </c>
      <c r="B1546" t="s">
        <v>10347</v>
      </c>
      <c r="C1546">
        <v>0.77</v>
      </c>
      <c r="D1546">
        <v>0.92</v>
      </c>
      <c r="E1546">
        <v>1.1100000000000001</v>
      </c>
      <c r="F1546">
        <v>1.0900000000000001</v>
      </c>
      <c r="G1546">
        <v>1.42</v>
      </c>
      <c r="H1546">
        <v>1.47</v>
      </c>
      <c r="I1546">
        <v>0.88</v>
      </c>
      <c r="J1546">
        <v>1.4</v>
      </c>
    </row>
    <row r="1547" spans="1:10" x14ac:dyDescent="0.25">
      <c r="A1547" t="s">
        <v>3040</v>
      </c>
      <c r="B1547" t="s">
        <v>12058</v>
      </c>
      <c r="C1547">
        <v>-0.48</v>
      </c>
      <c r="D1547">
        <v>-0.96</v>
      </c>
      <c r="E1547">
        <v>-0.02</v>
      </c>
      <c r="F1547">
        <v>-0.59</v>
      </c>
      <c r="G1547">
        <v>-0.72</v>
      </c>
      <c r="H1547">
        <v>-0.68</v>
      </c>
      <c r="I1547">
        <v>-0.43</v>
      </c>
      <c r="J1547">
        <v>-0.72</v>
      </c>
    </row>
    <row r="1548" spans="1:10" x14ac:dyDescent="0.25">
      <c r="A1548" t="s">
        <v>3043</v>
      </c>
      <c r="B1548" t="s">
        <v>10456</v>
      </c>
      <c r="C1548">
        <v>-0.52</v>
      </c>
      <c r="D1548">
        <v>-0.28999999999999998</v>
      </c>
      <c r="E1548">
        <v>-0.78</v>
      </c>
      <c r="F1548">
        <v>-0.59</v>
      </c>
      <c r="G1548">
        <v>0.01</v>
      </c>
      <c r="H1548">
        <v>-0.21</v>
      </c>
      <c r="I1548">
        <v>-1.36</v>
      </c>
      <c r="J1548">
        <v>-0.86</v>
      </c>
    </row>
    <row r="1549" spans="1:10" x14ac:dyDescent="0.25">
      <c r="A1549" t="s">
        <v>3046</v>
      </c>
      <c r="B1549" t="s">
        <v>10488</v>
      </c>
      <c r="C1549">
        <v>0.25</v>
      </c>
      <c r="D1549">
        <v>0.8</v>
      </c>
      <c r="E1549">
        <v>0.31</v>
      </c>
      <c r="F1549">
        <v>0.76</v>
      </c>
      <c r="G1549">
        <v>1.78</v>
      </c>
      <c r="H1549">
        <v>1.62</v>
      </c>
      <c r="I1549">
        <v>0.53</v>
      </c>
      <c r="J1549">
        <v>0.94</v>
      </c>
    </row>
    <row r="1550" spans="1:10" x14ac:dyDescent="0.25">
      <c r="A1550" t="s">
        <v>3048</v>
      </c>
      <c r="B1550" t="s">
        <v>10488</v>
      </c>
      <c r="C1550">
        <v>0.63</v>
      </c>
      <c r="D1550">
        <v>0.24</v>
      </c>
      <c r="E1550">
        <v>0.57999999999999996</v>
      </c>
      <c r="F1550">
        <v>0.31</v>
      </c>
      <c r="G1550">
        <v>0.91</v>
      </c>
      <c r="H1550">
        <v>0.71</v>
      </c>
      <c r="I1550">
        <v>1.27</v>
      </c>
      <c r="J1550">
        <v>1.65</v>
      </c>
    </row>
    <row r="1551" spans="1:10" x14ac:dyDescent="0.25">
      <c r="A1551" t="s">
        <v>3051</v>
      </c>
      <c r="B1551" t="s">
        <v>11225</v>
      </c>
      <c r="C1551">
        <v>0.4</v>
      </c>
      <c r="D1551">
        <v>0.37</v>
      </c>
      <c r="E1551">
        <v>0.27</v>
      </c>
      <c r="F1551">
        <v>0.37</v>
      </c>
      <c r="G1551">
        <v>0.31</v>
      </c>
      <c r="H1551">
        <v>0.35</v>
      </c>
      <c r="I1551">
        <v>-0.01</v>
      </c>
      <c r="J1551">
        <v>-7.0000000000000007E-2</v>
      </c>
    </row>
    <row r="1552" spans="1:10" x14ac:dyDescent="0.25">
      <c r="A1552" t="s">
        <v>3053</v>
      </c>
      <c r="B1552" t="s">
        <v>11813</v>
      </c>
      <c r="C1552">
        <v>-0.31</v>
      </c>
      <c r="D1552">
        <v>-0.3</v>
      </c>
      <c r="E1552">
        <v>-0.05</v>
      </c>
      <c r="F1552">
        <v>-0.17</v>
      </c>
      <c r="G1552">
        <v>-1.04</v>
      </c>
      <c r="H1552">
        <v>-0.66</v>
      </c>
      <c r="I1552">
        <v>-0.93</v>
      </c>
      <c r="J1552">
        <v>-0.97</v>
      </c>
    </row>
    <row r="1553" spans="1:10" x14ac:dyDescent="0.25">
      <c r="A1553" t="s">
        <v>3056</v>
      </c>
      <c r="B1553" t="s">
        <v>10908</v>
      </c>
      <c r="C1553">
        <v>-0.36</v>
      </c>
      <c r="D1553">
        <v>0.68</v>
      </c>
      <c r="E1553">
        <v>-0.33</v>
      </c>
      <c r="F1553">
        <v>-0.05</v>
      </c>
      <c r="G1553">
        <v>0.7</v>
      </c>
      <c r="H1553">
        <v>0.47</v>
      </c>
      <c r="I1553">
        <v>0.13</v>
      </c>
      <c r="J1553">
        <v>0.33</v>
      </c>
    </row>
    <row r="1554" spans="1:10" x14ac:dyDescent="0.25">
      <c r="A1554" t="s">
        <v>3059</v>
      </c>
      <c r="B1554" t="s">
        <v>12500</v>
      </c>
      <c r="C1554">
        <v>-0.43</v>
      </c>
      <c r="D1554">
        <v>-3.12</v>
      </c>
      <c r="E1554">
        <v>-0.36</v>
      </c>
      <c r="F1554">
        <v>-2.29</v>
      </c>
      <c r="G1554">
        <v>-2</v>
      </c>
      <c r="H1554">
        <v>-2.44</v>
      </c>
      <c r="I1554">
        <v>-1.2</v>
      </c>
      <c r="J1554">
        <v>-1.24</v>
      </c>
    </row>
    <row r="1555" spans="1:10" x14ac:dyDescent="0.25">
      <c r="A1555" t="s">
        <v>3062</v>
      </c>
      <c r="B1555" t="s">
        <v>11998</v>
      </c>
      <c r="C1555">
        <v>0.15</v>
      </c>
      <c r="D1555">
        <v>0.35</v>
      </c>
      <c r="E1555">
        <v>-0.25</v>
      </c>
      <c r="F1555">
        <v>-0.04</v>
      </c>
      <c r="G1555">
        <v>0.03</v>
      </c>
      <c r="H1555">
        <v>0.1</v>
      </c>
      <c r="I1555">
        <v>0.27</v>
      </c>
      <c r="J1555">
        <v>0.26</v>
      </c>
    </row>
    <row r="1556" spans="1:10" x14ac:dyDescent="0.25">
      <c r="A1556" t="s">
        <v>3064</v>
      </c>
      <c r="B1556" t="s">
        <v>12331</v>
      </c>
      <c r="C1556">
        <v>-0.39</v>
      </c>
      <c r="D1556">
        <v>-0.62</v>
      </c>
      <c r="E1556">
        <v>-0.64</v>
      </c>
      <c r="F1556">
        <v>-0.55000000000000004</v>
      </c>
      <c r="G1556">
        <v>-0.57999999999999996</v>
      </c>
      <c r="H1556">
        <v>-0.54</v>
      </c>
      <c r="I1556">
        <v>-0.02</v>
      </c>
      <c r="J1556">
        <v>-0.08</v>
      </c>
    </row>
    <row r="1557" spans="1:10" x14ac:dyDescent="0.25">
      <c r="A1557" t="s">
        <v>3066</v>
      </c>
      <c r="B1557" t="s">
        <v>11948</v>
      </c>
      <c r="C1557">
        <v>-0.05</v>
      </c>
      <c r="D1557">
        <v>-0.21</v>
      </c>
      <c r="E1557">
        <v>-0.2</v>
      </c>
      <c r="F1557">
        <v>-0.01</v>
      </c>
      <c r="G1557">
        <v>-0.63</v>
      </c>
      <c r="H1557">
        <v>-0.33</v>
      </c>
      <c r="I1557">
        <v>-0.43</v>
      </c>
      <c r="J1557">
        <v>-0.54</v>
      </c>
    </row>
    <row r="1558" spans="1:10" x14ac:dyDescent="0.25">
      <c r="A1558" t="s">
        <v>3069</v>
      </c>
      <c r="B1558" t="s">
        <v>12040</v>
      </c>
      <c r="C1558">
        <v>0.22</v>
      </c>
      <c r="D1558">
        <v>0.73</v>
      </c>
      <c r="E1558">
        <v>-0.16</v>
      </c>
      <c r="F1558">
        <v>0.31</v>
      </c>
      <c r="G1558">
        <v>0.28000000000000003</v>
      </c>
      <c r="H1558">
        <v>0.34</v>
      </c>
      <c r="I1558">
        <v>0.56000000000000005</v>
      </c>
      <c r="J1558">
        <v>0.24</v>
      </c>
    </row>
    <row r="1559" spans="1:10" x14ac:dyDescent="0.25">
      <c r="A1559" t="s">
        <v>3071</v>
      </c>
      <c r="B1559" t="s">
        <v>10347</v>
      </c>
      <c r="C1559">
        <v>0.2</v>
      </c>
      <c r="D1559">
        <v>-1.43</v>
      </c>
      <c r="E1559">
        <v>0.16</v>
      </c>
      <c r="F1559">
        <v>-1.2</v>
      </c>
      <c r="G1559">
        <v>-0.16</v>
      </c>
      <c r="H1559">
        <v>-0.46</v>
      </c>
      <c r="I1559">
        <v>0.13</v>
      </c>
      <c r="J1559">
        <v>-0.34</v>
      </c>
    </row>
    <row r="1560" spans="1:10" x14ac:dyDescent="0.25">
      <c r="A1560" t="s">
        <v>3072</v>
      </c>
      <c r="B1560" t="s">
        <v>10652</v>
      </c>
      <c r="C1560">
        <v>-0.36</v>
      </c>
      <c r="D1560">
        <v>-0.06</v>
      </c>
      <c r="E1560">
        <v>-0.19</v>
      </c>
      <c r="F1560">
        <v>0.38</v>
      </c>
      <c r="G1560">
        <v>0.12</v>
      </c>
      <c r="H1560">
        <v>-0.09</v>
      </c>
      <c r="I1560">
        <v>-0.74</v>
      </c>
      <c r="J1560">
        <v>-0.63</v>
      </c>
    </row>
    <row r="1561" spans="1:10" x14ac:dyDescent="0.25">
      <c r="A1561" t="s">
        <v>3075</v>
      </c>
      <c r="B1561" t="s">
        <v>10434</v>
      </c>
      <c r="C1561">
        <v>0.2</v>
      </c>
      <c r="D1561">
        <v>-7.0000000000000007E-2</v>
      </c>
      <c r="E1561">
        <v>-0.2</v>
      </c>
      <c r="F1561">
        <v>-0.01</v>
      </c>
      <c r="G1561">
        <v>0.47</v>
      </c>
      <c r="H1561">
        <v>0.34</v>
      </c>
      <c r="I1561">
        <v>0.57999999999999996</v>
      </c>
      <c r="J1561">
        <v>0.92</v>
      </c>
    </row>
    <row r="1562" spans="1:10" x14ac:dyDescent="0.25">
      <c r="A1562" t="s">
        <v>3078</v>
      </c>
      <c r="B1562" t="s">
        <v>10347</v>
      </c>
      <c r="C1562">
        <v>0.67</v>
      </c>
      <c r="D1562">
        <v>0.55000000000000004</v>
      </c>
      <c r="E1562">
        <v>0.52</v>
      </c>
      <c r="F1562">
        <v>0.71</v>
      </c>
      <c r="G1562">
        <v>0.91</v>
      </c>
      <c r="H1562">
        <v>0.92</v>
      </c>
      <c r="I1562">
        <v>0.39</v>
      </c>
      <c r="J1562">
        <v>0.66</v>
      </c>
    </row>
    <row r="1563" spans="1:10" x14ac:dyDescent="0.25">
      <c r="A1563" t="s">
        <v>3079</v>
      </c>
      <c r="B1563" t="s">
        <v>10439</v>
      </c>
      <c r="C1563">
        <v>0.19</v>
      </c>
      <c r="D1563">
        <v>0.43</v>
      </c>
      <c r="E1563">
        <v>0.41</v>
      </c>
      <c r="F1563">
        <v>0.59</v>
      </c>
      <c r="G1563">
        <v>0.47</v>
      </c>
      <c r="H1563">
        <v>0.65</v>
      </c>
      <c r="I1563">
        <v>0.45</v>
      </c>
      <c r="J1563">
        <v>0.85</v>
      </c>
    </row>
    <row r="1564" spans="1:10" x14ac:dyDescent="0.25">
      <c r="A1564" t="s">
        <v>3081</v>
      </c>
      <c r="B1564" t="s">
        <v>10347</v>
      </c>
      <c r="C1564">
        <v>-0.24</v>
      </c>
      <c r="D1564">
        <v>0.16</v>
      </c>
      <c r="E1564">
        <v>-0.7</v>
      </c>
      <c r="F1564">
        <v>-0.26</v>
      </c>
      <c r="G1564">
        <v>-0.38</v>
      </c>
      <c r="H1564">
        <v>-0.21</v>
      </c>
      <c r="I1564">
        <v>0.49</v>
      </c>
      <c r="J1564">
        <v>7.0000000000000007E-2</v>
      </c>
    </row>
    <row r="1565" spans="1:10" x14ac:dyDescent="0.25">
      <c r="A1565" t="s">
        <v>3082</v>
      </c>
      <c r="B1565" t="s">
        <v>10347</v>
      </c>
      <c r="C1565">
        <v>-0.1</v>
      </c>
      <c r="D1565">
        <v>0.51</v>
      </c>
      <c r="E1565">
        <v>-0.04</v>
      </c>
      <c r="F1565">
        <v>0.54</v>
      </c>
      <c r="G1565">
        <v>0.66</v>
      </c>
      <c r="H1565">
        <v>0.68</v>
      </c>
      <c r="I1565">
        <v>0.39</v>
      </c>
      <c r="J1565">
        <v>0.31</v>
      </c>
    </row>
    <row r="1566" spans="1:10" x14ac:dyDescent="0.25">
      <c r="A1566" t="s">
        <v>3083</v>
      </c>
      <c r="B1566" t="s">
        <v>10347</v>
      </c>
      <c r="C1566">
        <v>0.26</v>
      </c>
      <c r="D1566">
        <v>0.92</v>
      </c>
      <c r="E1566">
        <v>0.38</v>
      </c>
      <c r="F1566">
        <v>0.63</v>
      </c>
      <c r="G1566">
        <v>1.1299999999999999</v>
      </c>
      <c r="H1566">
        <v>1.26</v>
      </c>
      <c r="I1566">
        <v>1.18</v>
      </c>
      <c r="J1566">
        <v>0.99</v>
      </c>
    </row>
    <row r="1567" spans="1:10" x14ac:dyDescent="0.25">
      <c r="A1567" t="s">
        <v>3084</v>
      </c>
      <c r="B1567" t="s">
        <v>10439</v>
      </c>
      <c r="C1567">
        <v>-0.26</v>
      </c>
      <c r="D1567">
        <v>-2.82</v>
      </c>
      <c r="E1567">
        <v>0.14000000000000001</v>
      </c>
      <c r="F1567">
        <v>-2.04</v>
      </c>
      <c r="G1567">
        <v>-2.23</v>
      </c>
      <c r="H1567">
        <v>-2.27</v>
      </c>
      <c r="I1567">
        <v>-1.1100000000000001</v>
      </c>
      <c r="J1567">
        <v>-1.62</v>
      </c>
    </row>
    <row r="1568" spans="1:10" x14ac:dyDescent="0.25">
      <c r="A1568" t="s">
        <v>3085</v>
      </c>
      <c r="B1568" t="s">
        <v>11013</v>
      </c>
      <c r="C1568">
        <v>0.09</v>
      </c>
      <c r="D1568">
        <v>0.02</v>
      </c>
      <c r="E1568">
        <v>0.43</v>
      </c>
      <c r="F1568">
        <v>0.5</v>
      </c>
      <c r="G1568">
        <v>0.17</v>
      </c>
      <c r="H1568">
        <v>0.18</v>
      </c>
      <c r="I1568">
        <v>-0.31</v>
      </c>
      <c r="J1568">
        <v>-0.33</v>
      </c>
    </row>
    <row r="1569" spans="1:10" x14ac:dyDescent="0.25">
      <c r="A1569" t="s">
        <v>3088</v>
      </c>
      <c r="B1569" t="s">
        <v>10347</v>
      </c>
      <c r="C1569">
        <v>0.22</v>
      </c>
      <c r="D1569">
        <v>0.12</v>
      </c>
      <c r="E1569">
        <v>0.25</v>
      </c>
      <c r="F1569">
        <v>0.19</v>
      </c>
      <c r="G1569">
        <v>0.35</v>
      </c>
      <c r="H1569">
        <v>0.42</v>
      </c>
      <c r="I1569">
        <v>-0.31</v>
      </c>
      <c r="J1569">
        <v>0.06</v>
      </c>
    </row>
    <row r="1570" spans="1:10" x14ac:dyDescent="0.25">
      <c r="A1570" t="s">
        <v>3089</v>
      </c>
      <c r="B1570" t="s">
        <v>11388</v>
      </c>
      <c r="C1570">
        <v>-0.14000000000000001</v>
      </c>
      <c r="D1570">
        <v>0.14000000000000001</v>
      </c>
      <c r="E1570">
        <v>0.4</v>
      </c>
      <c r="F1570">
        <v>0.02</v>
      </c>
      <c r="G1570">
        <v>-0.66</v>
      </c>
      <c r="H1570">
        <v>-0.5</v>
      </c>
      <c r="I1570">
        <v>-0.87</v>
      </c>
      <c r="J1570">
        <v>-1.04</v>
      </c>
    </row>
    <row r="1571" spans="1:10" x14ac:dyDescent="0.25">
      <c r="A1571" t="s">
        <v>3092</v>
      </c>
      <c r="B1571" t="s">
        <v>10347</v>
      </c>
      <c r="C1571">
        <v>0.7</v>
      </c>
      <c r="D1571">
        <v>0.56000000000000005</v>
      </c>
      <c r="E1571">
        <v>0.45</v>
      </c>
      <c r="F1571">
        <v>0.44</v>
      </c>
      <c r="G1571">
        <v>1.61</v>
      </c>
      <c r="H1571">
        <v>1.32</v>
      </c>
      <c r="I1571">
        <v>7.0000000000000007E-2</v>
      </c>
      <c r="J1571">
        <v>1.4</v>
      </c>
    </row>
    <row r="1572" spans="1:10" x14ac:dyDescent="0.25">
      <c r="A1572" t="s">
        <v>3093</v>
      </c>
      <c r="B1572" t="s">
        <v>10347</v>
      </c>
      <c r="C1572">
        <v>0.37</v>
      </c>
      <c r="D1572">
        <v>0.54</v>
      </c>
      <c r="E1572">
        <v>0.04</v>
      </c>
      <c r="F1572">
        <v>0.61</v>
      </c>
      <c r="G1572">
        <v>0.51</v>
      </c>
      <c r="H1572">
        <v>0.5</v>
      </c>
      <c r="I1572">
        <v>0.44</v>
      </c>
      <c r="J1572">
        <v>0.39</v>
      </c>
    </row>
    <row r="1573" spans="1:10" x14ac:dyDescent="0.25">
      <c r="A1573" t="s">
        <v>3096</v>
      </c>
      <c r="B1573" t="s">
        <v>10761</v>
      </c>
      <c r="C1573">
        <v>-0.51</v>
      </c>
      <c r="D1573">
        <v>-0.13</v>
      </c>
      <c r="E1573">
        <v>-0.4</v>
      </c>
      <c r="F1573">
        <v>-0.24</v>
      </c>
      <c r="G1573">
        <v>-0.34</v>
      </c>
      <c r="H1573">
        <v>-0.26</v>
      </c>
      <c r="I1573">
        <v>-1.06</v>
      </c>
      <c r="J1573">
        <v>-1.06</v>
      </c>
    </row>
    <row r="1574" spans="1:10" x14ac:dyDescent="0.25">
      <c r="A1574" t="s">
        <v>3099</v>
      </c>
      <c r="B1574" t="s">
        <v>11188</v>
      </c>
      <c r="C1574">
        <v>-7.0000000000000007E-2</v>
      </c>
      <c r="D1574">
        <v>0.47</v>
      </c>
      <c r="E1574">
        <v>0.13</v>
      </c>
      <c r="F1574">
        <v>0.24</v>
      </c>
      <c r="G1574">
        <v>0</v>
      </c>
      <c r="H1574">
        <v>0.28999999999999998</v>
      </c>
      <c r="I1574">
        <v>-0.35</v>
      </c>
      <c r="J1574">
        <v>-0.46</v>
      </c>
    </row>
    <row r="1575" spans="1:10" x14ac:dyDescent="0.25">
      <c r="A1575" t="s">
        <v>3102</v>
      </c>
      <c r="B1575" t="s">
        <v>10439</v>
      </c>
      <c r="C1575">
        <v>-0.08</v>
      </c>
      <c r="D1575">
        <v>-1.92</v>
      </c>
      <c r="E1575">
        <v>-0.56999999999999995</v>
      </c>
      <c r="F1575">
        <v>-1.5</v>
      </c>
      <c r="G1575">
        <v>-0.43</v>
      </c>
      <c r="H1575">
        <v>-0.8</v>
      </c>
      <c r="I1575">
        <v>-0.74</v>
      </c>
      <c r="J1575">
        <v>-0.59</v>
      </c>
    </row>
    <row r="1576" spans="1:10" x14ac:dyDescent="0.25">
      <c r="A1576" t="s">
        <v>3103</v>
      </c>
      <c r="B1576" t="s">
        <v>10347</v>
      </c>
      <c r="C1576">
        <v>-0.13</v>
      </c>
      <c r="D1576">
        <v>0.23</v>
      </c>
      <c r="E1576">
        <v>0.26</v>
      </c>
      <c r="F1576">
        <v>0.49</v>
      </c>
      <c r="G1576">
        <v>0.72</v>
      </c>
      <c r="H1576">
        <v>0.68</v>
      </c>
      <c r="I1576">
        <v>0.25</v>
      </c>
      <c r="J1576">
        <v>0.6</v>
      </c>
    </row>
    <row r="1577" spans="1:10" x14ac:dyDescent="0.25">
      <c r="A1577" t="s">
        <v>3104</v>
      </c>
      <c r="B1577" t="s">
        <v>10347</v>
      </c>
      <c r="C1577">
        <v>0.34</v>
      </c>
      <c r="D1577">
        <v>-0.09</v>
      </c>
      <c r="E1577">
        <v>0.47</v>
      </c>
      <c r="F1577">
        <v>0.46</v>
      </c>
      <c r="G1577">
        <v>-0.24</v>
      </c>
      <c r="H1577">
        <v>-0.04</v>
      </c>
      <c r="I1577">
        <v>-0.44</v>
      </c>
      <c r="J1577">
        <v>-0.35</v>
      </c>
    </row>
    <row r="1578" spans="1:10" x14ac:dyDescent="0.25">
      <c r="A1578" t="s">
        <v>3105</v>
      </c>
      <c r="B1578" t="s">
        <v>11971</v>
      </c>
      <c r="C1578">
        <v>0.41</v>
      </c>
      <c r="D1578">
        <v>0.49</v>
      </c>
      <c r="E1578">
        <v>0.7</v>
      </c>
      <c r="F1578">
        <v>0.93</v>
      </c>
      <c r="G1578">
        <v>0.39</v>
      </c>
      <c r="H1578">
        <v>0.51</v>
      </c>
      <c r="I1578">
        <v>0.61</v>
      </c>
      <c r="J1578">
        <v>0.36</v>
      </c>
    </row>
    <row r="1579" spans="1:10" x14ac:dyDescent="0.25">
      <c r="A1579" t="s">
        <v>3108</v>
      </c>
      <c r="B1579" t="s">
        <v>11156</v>
      </c>
      <c r="C1579">
        <v>0.02</v>
      </c>
      <c r="D1579">
        <v>-0.1</v>
      </c>
      <c r="E1579">
        <v>0.13</v>
      </c>
      <c r="F1579">
        <v>0.37</v>
      </c>
      <c r="G1579">
        <v>-0.09</v>
      </c>
      <c r="H1579">
        <v>0.09</v>
      </c>
      <c r="I1579">
        <v>-0.46</v>
      </c>
      <c r="J1579">
        <v>-0.53</v>
      </c>
    </row>
    <row r="1580" spans="1:10" x14ac:dyDescent="0.25">
      <c r="A1580" t="s">
        <v>3109</v>
      </c>
      <c r="B1580" t="s">
        <v>10486</v>
      </c>
      <c r="C1580">
        <v>-1.02</v>
      </c>
      <c r="D1580">
        <v>-1.01</v>
      </c>
      <c r="E1580">
        <v>-1.05</v>
      </c>
      <c r="F1580">
        <v>-1.01</v>
      </c>
      <c r="G1580">
        <v>-1.22</v>
      </c>
      <c r="H1580">
        <v>-1.07</v>
      </c>
      <c r="I1580">
        <v>-0.67</v>
      </c>
      <c r="J1580">
        <v>-0.67</v>
      </c>
    </row>
    <row r="1581" spans="1:10" x14ac:dyDescent="0.25">
      <c r="A1581" t="s">
        <v>3110</v>
      </c>
      <c r="B1581" t="s">
        <v>10486</v>
      </c>
      <c r="C1581">
        <v>-0.44</v>
      </c>
      <c r="D1581">
        <v>-0.14000000000000001</v>
      </c>
      <c r="E1581">
        <v>-0.26</v>
      </c>
      <c r="F1581">
        <v>-0.1</v>
      </c>
      <c r="G1581">
        <v>-0.09</v>
      </c>
      <c r="H1581">
        <v>-0.06</v>
      </c>
      <c r="I1581">
        <v>-0.35</v>
      </c>
      <c r="J1581">
        <v>-0.3</v>
      </c>
    </row>
    <row r="1582" spans="1:10" x14ac:dyDescent="0.25">
      <c r="A1582" t="s">
        <v>3111</v>
      </c>
      <c r="B1582" t="s">
        <v>11710</v>
      </c>
      <c r="C1582">
        <v>0.26</v>
      </c>
      <c r="D1582">
        <v>-1.87</v>
      </c>
      <c r="E1582">
        <v>-0.62</v>
      </c>
      <c r="F1582">
        <v>-1.81</v>
      </c>
      <c r="G1582">
        <v>-1.1200000000000001</v>
      </c>
      <c r="H1582">
        <v>-0.91</v>
      </c>
      <c r="I1582">
        <v>-1.0900000000000001</v>
      </c>
      <c r="J1582">
        <v>-1.1200000000000001</v>
      </c>
    </row>
    <row r="1583" spans="1:10" x14ac:dyDescent="0.25">
      <c r="A1583" t="s">
        <v>3113</v>
      </c>
      <c r="B1583" t="s">
        <v>10565</v>
      </c>
      <c r="C1583">
        <v>0.39</v>
      </c>
      <c r="D1583">
        <v>7.0000000000000007E-2</v>
      </c>
      <c r="E1583">
        <v>0.09</v>
      </c>
      <c r="F1583">
        <v>0.18</v>
      </c>
      <c r="G1583">
        <v>0.18</v>
      </c>
      <c r="H1583">
        <v>0.15</v>
      </c>
      <c r="J1583">
        <v>0.09</v>
      </c>
    </row>
    <row r="1584" spans="1:10" x14ac:dyDescent="0.25">
      <c r="A1584" t="s">
        <v>3114</v>
      </c>
      <c r="B1584" t="s">
        <v>10486</v>
      </c>
      <c r="C1584">
        <v>-0.74</v>
      </c>
      <c r="D1584">
        <v>-0.52</v>
      </c>
      <c r="E1584">
        <v>-0.42</v>
      </c>
      <c r="F1584">
        <v>-0.56000000000000005</v>
      </c>
      <c r="G1584">
        <v>0.28000000000000003</v>
      </c>
      <c r="H1584">
        <v>-0.16</v>
      </c>
      <c r="I1584">
        <v>-0.59</v>
      </c>
      <c r="J1584">
        <v>-0.27</v>
      </c>
    </row>
    <row r="1585" spans="1:10" x14ac:dyDescent="0.25">
      <c r="A1585" t="s">
        <v>3115</v>
      </c>
      <c r="B1585" t="s">
        <v>10486</v>
      </c>
      <c r="C1585">
        <v>0.21</v>
      </c>
      <c r="D1585">
        <v>0.09</v>
      </c>
      <c r="E1585">
        <v>0.11</v>
      </c>
      <c r="F1585">
        <v>0.09</v>
      </c>
      <c r="G1585">
        <v>-0.14000000000000001</v>
      </c>
      <c r="H1585">
        <v>-0.09</v>
      </c>
      <c r="I1585">
        <v>-0.15</v>
      </c>
      <c r="J1585">
        <v>-0.22</v>
      </c>
    </row>
    <row r="1586" spans="1:10" x14ac:dyDescent="0.25">
      <c r="A1586" t="s">
        <v>3116</v>
      </c>
      <c r="B1586" t="s">
        <v>10565</v>
      </c>
      <c r="C1586">
        <v>0.15</v>
      </c>
      <c r="D1586">
        <v>0.08</v>
      </c>
      <c r="E1586">
        <v>0.17</v>
      </c>
      <c r="F1586">
        <v>7.0000000000000007E-2</v>
      </c>
      <c r="G1586">
        <v>0.57999999999999996</v>
      </c>
      <c r="H1586">
        <v>0.39</v>
      </c>
      <c r="I1586">
        <v>0.38</v>
      </c>
      <c r="J1586">
        <v>0.69</v>
      </c>
    </row>
    <row r="1587" spans="1:10" x14ac:dyDescent="0.25">
      <c r="A1587" t="s">
        <v>3117</v>
      </c>
      <c r="B1587" t="s">
        <v>10486</v>
      </c>
      <c r="C1587">
        <v>-1.67</v>
      </c>
      <c r="D1587">
        <v>-2.0299999999999998</v>
      </c>
      <c r="E1587">
        <v>-1.63</v>
      </c>
      <c r="F1587">
        <v>-2.15</v>
      </c>
      <c r="G1587">
        <v>-1.57</v>
      </c>
      <c r="H1587">
        <v>-1.58</v>
      </c>
      <c r="I1587">
        <v>-1.56</v>
      </c>
      <c r="J1587">
        <v>-1.31</v>
      </c>
    </row>
    <row r="1588" spans="1:10" x14ac:dyDescent="0.25">
      <c r="A1588" t="s">
        <v>3118</v>
      </c>
      <c r="B1588" t="s">
        <v>10486</v>
      </c>
      <c r="C1588">
        <v>-0.66</v>
      </c>
      <c r="D1588">
        <v>-0.76</v>
      </c>
      <c r="E1588">
        <v>-0.63</v>
      </c>
      <c r="F1588">
        <v>-0.82</v>
      </c>
      <c r="G1588">
        <v>-0.27</v>
      </c>
      <c r="H1588">
        <v>-0.46</v>
      </c>
      <c r="I1588">
        <v>-0.6</v>
      </c>
      <c r="J1588">
        <v>-0.38</v>
      </c>
    </row>
    <row r="1589" spans="1:10" x14ac:dyDescent="0.25">
      <c r="A1589" t="s">
        <v>3119</v>
      </c>
      <c r="B1589" t="s">
        <v>10486</v>
      </c>
      <c r="C1589">
        <v>0.28000000000000003</v>
      </c>
      <c r="D1589">
        <v>-0.26</v>
      </c>
      <c r="E1589">
        <v>0.3</v>
      </c>
      <c r="F1589">
        <v>-0.12</v>
      </c>
      <c r="G1589">
        <v>-0.45</v>
      </c>
      <c r="H1589">
        <v>-0.32</v>
      </c>
      <c r="I1589">
        <v>-0.27</v>
      </c>
      <c r="J1589">
        <v>-0.12</v>
      </c>
    </row>
    <row r="1590" spans="1:10" x14ac:dyDescent="0.25">
      <c r="A1590" t="s">
        <v>3120</v>
      </c>
      <c r="B1590" t="s">
        <v>10354</v>
      </c>
      <c r="C1590">
        <v>-0.45</v>
      </c>
      <c r="D1590">
        <v>0.03</v>
      </c>
      <c r="E1590">
        <v>-0.72</v>
      </c>
      <c r="F1590">
        <v>-0.24</v>
      </c>
      <c r="G1590">
        <v>-0.03</v>
      </c>
      <c r="H1590">
        <v>-0.06</v>
      </c>
      <c r="J1590">
        <v>-0.24</v>
      </c>
    </row>
    <row r="1591" spans="1:10" x14ac:dyDescent="0.25">
      <c r="A1591" t="s">
        <v>3121</v>
      </c>
      <c r="B1591" t="s">
        <v>10849</v>
      </c>
      <c r="C1591">
        <v>-1.7</v>
      </c>
      <c r="D1591">
        <v>-2.67</v>
      </c>
      <c r="E1591">
        <v>-1.36</v>
      </c>
      <c r="F1591">
        <v>-2.4900000000000002</v>
      </c>
      <c r="G1591">
        <v>-3.1</v>
      </c>
      <c r="H1591">
        <v>-2.56</v>
      </c>
      <c r="I1591">
        <v>-1.88</v>
      </c>
      <c r="J1591">
        <v>-2.75</v>
      </c>
    </row>
    <row r="1592" spans="1:10" x14ac:dyDescent="0.25">
      <c r="A1592" t="s">
        <v>3122</v>
      </c>
      <c r="B1592" t="s">
        <v>11638</v>
      </c>
      <c r="C1592">
        <v>-0.3</v>
      </c>
      <c r="D1592">
        <v>-0.08</v>
      </c>
      <c r="E1592">
        <v>0.26</v>
      </c>
      <c r="F1592">
        <v>0.42</v>
      </c>
      <c r="G1592">
        <v>0.13</v>
      </c>
      <c r="H1592">
        <v>0.41</v>
      </c>
      <c r="I1592">
        <v>0.11</v>
      </c>
      <c r="J1592">
        <v>0.36</v>
      </c>
    </row>
    <row r="1593" spans="1:10" x14ac:dyDescent="0.25">
      <c r="A1593" t="s">
        <v>3123</v>
      </c>
      <c r="B1593" t="s">
        <v>10445</v>
      </c>
      <c r="C1593">
        <v>-3.24</v>
      </c>
      <c r="D1593">
        <v>-3.62</v>
      </c>
      <c r="E1593">
        <v>-3.68</v>
      </c>
      <c r="F1593">
        <v>-3.9</v>
      </c>
      <c r="G1593">
        <v>-2.4300000000000002</v>
      </c>
      <c r="H1593">
        <v>-2.7</v>
      </c>
      <c r="I1593">
        <v>-3.91</v>
      </c>
      <c r="J1593">
        <v>-3.78</v>
      </c>
    </row>
    <row r="1594" spans="1:10" x14ac:dyDescent="0.25">
      <c r="A1594" t="s">
        <v>3124</v>
      </c>
      <c r="B1594" t="s">
        <v>12714</v>
      </c>
      <c r="C1594">
        <v>-0.83</v>
      </c>
      <c r="D1594">
        <v>-3.22</v>
      </c>
      <c r="E1594">
        <v>-0.91</v>
      </c>
      <c r="F1594">
        <v>-3.13</v>
      </c>
      <c r="G1594">
        <v>-1.75</v>
      </c>
      <c r="H1594">
        <v>-2.0499999999999998</v>
      </c>
      <c r="I1594">
        <v>-0.39</v>
      </c>
      <c r="J1594">
        <v>-1.0900000000000001</v>
      </c>
    </row>
    <row r="1595" spans="1:10" x14ac:dyDescent="0.25">
      <c r="A1595" t="s">
        <v>3127</v>
      </c>
      <c r="B1595" t="s">
        <v>10347</v>
      </c>
      <c r="C1595">
        <v>0.12</v>
      </c>
      <c r="D1595">
        <v>0.26</v>
      </c>
      <c r="E1595">
        <v>0.09</v>
      </c>
      <c r="F1595">
        <v>0.84</v>
      </c>
      <c r="G1595">
        <v>0.4</v>
      </c>
      <c r="H1595">
        <v>0.28999999999999998</v>
      </c>
      <c r="I1595">
        <v>-0.12</v>
      </c>
      <c r="J1595">
        <v>0.18</v>
      </c>
    </row>
    <row r="1596" spans="1:10" x14ac:dyDescent="0.25">
      <c r="A1596" t="s">
        <v>3128</v>
      </c>
      <c r="B1596" t="s">
        <v>11791</v>
      </c>
      <c r="C1596">
        <v>-0.17</v>
      </c>
      <c r="D1596">
        <v>0.1</v>
      </c>
      <c r="E1596">
        <v>-7.0000000000000007E-2</v>
      </c>
      <c r="F1596">
        <v>0.49</v>
      </c>
      <c r="G1596">
        <v>-0.02</v>
      </c>
      <c r="H1596">
        <v>7.0000000000000007E-2</v>
      </c>
      <c r="I1596">
        <v>0.08</v>
      </c>
      <c r="J1596">
        <v>-0.26</v>
      </c>
    </row>
    <row r="1597" spans="1:10" x14ac:dyDescent="0.25">
      <c r="A1597" t="s">
        <v>3130</v>
      </c>
      <c r="B1597" t="s">
        <v>10347</v>
      </c>
      <c r="C1597">
        <v>0.11</v>
      </c>
      <c r="D1597">
        <v>-2.0499999999999998</v>
      </c>
      <c r="E1597">
        <v>0.01</v>
      </c>
      <c r="F1597">
        <v>-1.77</v>
      </c>
      <c r="G1597">
        <v>-0.78</v>
      </c>
      <c r="H1597">
        <v>-0.96</v>
      </c>
      <c r="I1597">
        <v>0.27</v>
      </c>
      <c r="J1597">
        <v>-0.44</v>
      </c>
    </row>
    <row r="1598" spans="1:10" x14ac:dyDescent="0.25">
      <c r="A1598" t="s">
        <v>3131</v>
      </c>
      <c r="B1598" t="s">
        <v>10347</v>
      </c>
      <c r="C1598">
        <v>0.45</v>
      </c>
      <c r="D1598">
        <v>0.47</v>
      </c>
      <c r="E1598">
        <v>0.11</v>
      </c>
      <c r="F1598">
        <v>0.26</v>
      </c>
      <c r="G1598">
        <v>0.77</v>
      </c>
      <c r="H1598">
        <v>0.48</v>
      </c>
      <c r="I1598">
        <v>0.28000000000000003</v>
      </c>
      <c r="J1598">
        <v>0.17</v>
      </c>
    </row>
    <row r="1599" spans="1:10" x14ac:dyDescent="0.25">
      <c r="A1599" t="s">
        <v>3134</v>
      </c>
      <c r="B1599" t="s">
        <v>10347</v>
      </c>
      <c r="C1599">
        <v>-0.59</v>
      </c>
      <c r="D1599">
        <v>-0.32</v>
      </c>
      <c r="E1599">
        <v>-0.33</v>
      </c>
      <c r="F1599">
        <v>-0.1</v>
      </c>
      <c r="G1599">
        <v>-0.65</v>
      </c>
      <c r="H1599">
        <v>-0.28000000000000003</v>
      </c>
      <c r="I1599">
        <v>-0.77</v>
      </c>
      <c r="J1599">
        <v>-0.95</v>
      </c>
    </row>
    <row r="1600" spans="1:10" x14ac:dyDescent="0.25">
      <c r="A1600" t="s">
        <v>3135</v>
      </c>
      <c r="B1600" t="s">
        <v>11785</v>
      </c>
      <c r="C1600">
        <v>0.08</v>
      </c>
      <c r="D1600">
        <v>-0.52</v>
      </c>
      <c r="E1600">
        <v>-0.57999999999999996</v>
      </c>
      <c r="F1600">
        <v>-1.49</v>
      </c>
      <c r="G1600">
        <v>-0.38</v>
      </c>
      <c r="H1600">
        <v>-0.79</v>
      </c>
      <c r="I1600">
        <v>-0.28999999999999998</v>
      </c>
      <c r="J1600">
        <v>-0.73</v>
      </c>
    </row>
    <row r="1601" spans="1:10" x14ac:dyDescent="0.25">
      <c r="A1601" t="s">
        <v>3138</v>
      </c>
      <c r="B1601" t="s">
        <v>10347</v>
      </c>
      <c r="C1601">
        <v>1.03</v>
      </c>
      <c r="D1601">
        <v>1.64</v>
      </c>
      <c r="E1601">
        <v>1.1299999999999999</v>
      </c>
      <c r="F1601">
        <v>1.21</v>
      </c>
      <c r="G1601">
        <v>1.94</v>
      </c>
      <c r="H1601">
        <v>1.86</v>
      </c>
      <c r="I1601">
        <v>1.1100000000000001</v>
      </c>
      <c r="J1601">
        <v>1.7</v>
      </c>
    </row>
    <row r="1602" spans="1:10" x14ac:dyDescent="0.25">
      <c r="A1602" t="s">
        <v>3140</v>
      </c>
      <c r="B1602" t="s">
        <v>10347</v>
      </c>
      <c r="C1602">
        <v>-0.06</v>
      </c>
      <c r="D1602">
        <v>0.28000000000000003</v>
      </c>
      <c r="E1602">
        <v>0.02</v>
      </c>
      <c r="F1602">
        <v>-0.06</v>
      </c>
      <c r="G1602">
        <v>0.38</v>
      </c>
      <c r="H1602">
        <v>0.26</v>
      </c>
      <c r="I1602">
        <v>0.9</v>
      </c>
      <c r="J1602">
        <v>0.66</v>
      </c>
    </row>
    <row r="1603" spans="1:10" x14ac:dyDescent="0.25">
      <c r="A1603" t="s">
        <v>3141</v>
      </c>
      <c r="B1603" t="s">
        <v>11592</v>
      </c>
      <c r="C1603">
        <v>0.35</v>
      </c>
      <c r="D1603">
        <v>0.56000000000000005</v>
      </c>
      <c r="E1603">
        <v>0.28000000000000003</v>
      </c>
      <c r="F1603">
        <v>0.62</v>
      </c>
      <c r="G1603">
        <v>0.62</v>
      </c>
      <c r="H1603">
        <v>0.74</v>
      </c>
      <c r="I1603">
        <v>0.56999999999999995</v>
      </c>
      <c r="J1603">
        <v>0.8</v>
      </c>
    </row>
    <row r="1604" spans="1:10" x14ac:dyDescent="0.25">
      <c r="A1604" t="s">
        <v>3144</v>
      </c>
      <c r="B1604" t="s">
        <v>10513</v>
      </c>
      <c r="C1604">
        <v>0.5</v>
      </c>
      <c r="D1604">
        <v>0.75</v>
      </c>
      <c r="E1604">
        <v>0.99</v>
      </c>
      <c r="F1604">
        <v>1.03</v>
      </c>
      <c r="G1604">
        <v>0.78</v>
      </c>
      <c r="H1604">
        <v>0.81</v>
      </c>
      <c r="I1604">
        <v>-0.34</v>
      </c>
      <c r="J1604">
        <v>0.1</v>
      </c>
    </row>
    <row r="1605" spans="1:10" x14ac:dyDescent="0.25">
      <c r="A1605" t="s">
        <v>3146</v>
      </c>
      <c r="B1605" t="s">
        <v>12249</v>
      </c>
      <c r="C1605">
        <v>0.06</v>
      </c>
      <c r="D1605">
        <v>-0.39</v>
      </c>
      <c r="E1605">
        <v>-0.13</v>
      </c>
      <c r="F1605">
        <v>-0.62</v>
      </c>
      <c r="G1605">
        <v>-0.48</v>
      </c>
      <c r="H1605">
        <v>-0.6</v>
      </c>
      <c r="I1605">
        <v>-0.01</v>
      </c>
      <c r="J1605">
        <v>-0.28000000000000003</v>
      </c>
    </row>
    <row r="1606" spans="1:10" x14ac:dyDescent="0.25">
      <c r="A1606" t="s">
        <v>3148</v>
      </c>
      <c r="B1606" t="s">
        <v>10347</v>
      </c>
      <c r="C1606">
        <v>7.0000000000000007E-2</v>
      </c>
      <c r="D1606">
        <v>0.18</v>
      </c>
      <c r="E1606">
        <v>0.36</v>
      </c>
      <c r="F1606">
        <v>0.61</v>
      </c>
      <c r="G1606">
        <v>0.09</v>
      </c>
      <c r="H1606">
        <v>0.17</v>
      </c>
      <c r="I1606">
        <v>0.24</v>
      </c>
      <c r="J1606">
        <v>-0.04</v>
      </c>
    </row>
    <row r="1607" spans="1:10" x14ac:dyDescent="0.25">
      <c r="A1607" t="s">
        <v>3149</v>
      </c>
      <c r="B1607" t="s">
        <v>12183</v>
      </c>
      <c r="C1607">
        <v>1.55</v>
      </c>
      <c r="D1607">
        <v>-1.08</v>
      </c>
      <c r="E1607">
        <v>0.56000000000000005</v>
      </c>
      <c r="F1607">
        <v>-0.28000000000000003</v>
      </c>
      <c r="G1607">
        <v>-0.4</v>
      </c>
      <c r="H1607">
        <v>-0.62</v>
      </c>
      <c r="J1607">
        <v>0.13</v>
      </c>
    </row>
    <row r="1608" spans="1:10" x14ac:dyDescent="0.25">
      <c r="A1608" t="s">
        <v>3150</v>
      </c>
      <c r="B1608" t="s">
        <v>10414</v>
      </c>
      <c r="C1608">
        <v>0.55000000000000004</v>
      </c>
      <c r="D1608">
        <v>0.6</v>
      </c>
      <c r="E1608">
        <v>0.45</v>
      </c>
      <c r="F1608">
        <v>0.61</v>
      </c>
      <c r="G1608">
        <v>1.0900000000000001</v>
      </c>
      <c r="H1608">
        <v>0.9</v>
      </c>
      <c r="J1608">
        <v>0.54</v>
      </c>
    </row>
    <row r="1609" spans="1:10" x14ac:dyDescent="0.25">
      <c r="A1609" t="s">
        <v>3151</v>
      </c>
      <c r="B1609" t="s">
        <v>12136</v>
      </c>
      <c r="C1609">
        <v>-0.74</v>
      </c>
      <c r="D1609">
        <v>-1.21</v>
      </c>
      <c r="E1609">
        <v>-0.31</v>
      </c>
      <c r="F1609">
        <v>-1.33</v>
      </c>
      <c r="G1609">
        <v>-1.83</v>
      </c>
      <c r="H1609">
        <v>-1.86</v>
      </c>
      <c r="I1609">
        <v>-1.48</v>
      </c>
      <c r="J1609">
        <v>-2.31</v>
      </c>
    </row>
    <row r="1610" spans="1:10" x14ac:dyDescent="0.25">
      <c r="A1610" t="s">
        <v>3154</v>
      </c>
      <c r="B1610" t="s">
        <v>10347</v>
      </c>
      <c r="C1610">
        <v>1.55</v>
      </c>
      <c r="D1610">
        <v>2.0099999999999998</v>
      </c>
      <c r="E1610">
        <v>1.96</v>
      </c>
      <c r="F1610">
        <v>2.4500000000000002</v>
      </c>
      <c r="G1610">
        <v>1.78</v>
      </c>
      <c r="H1610">
        <v>1.98</v>
      </c>
      <c r="I1610">
        <v>0.85</v>
      </c>
      <c r="J1610">
        <v>1.37</v>
      </c>
    </row>
    <row r="1611" spans="1:10" x14ac:dyDescent="0.25">
      <c r="A1611" t="s">
        <v>3157</v>
      </c>
      <c r="B1611" t="s">
        <v>10347</v>
      </c>
      <c r="C1611">
        <v>0.75</v>
      </c>
      <c r="D1611">
        <v>1.65</v>
      </c>
      <c r="E1611">
        <v>0.96</v>
      </c>
      <c r="F1611">
        <v>1.37</v>
      </c>
      <c r="G1611">
        <v>1.71</v>
      </c>
      <c r="H1611">
        <v>2.1</v>
      </c>
      <c r="I1611">
        <v>1.49</v>
      </c>
      <c r="J1611">
        <v>2.16</v>
      </c>
    </row>
    <row r="1612" spans="1:10" x14ac:dyDescent="0.25">
      <c r="A1612" t="s">
        <v>3158</v>
      </c>
      <c r="B1612" t="s">
        <v>11871</v>
      </c>
      <c r="C1612">
        <v>0.16</v>
      </c>
      <c r="D1612">
        <v>-0.59</v>
      </c>
      <c r="E1612">
        <v>-0.01</v>
      </c>
      <c r="F1612">
        <v>-0.8</v>
      </c>
      <c r="G1612">
        <v>-0.26</v>
      </c>
      <c r="H1612">
        <v>-0.4</v>
      </c>
      <c r="I1612">
        <v>0.71</v>
      </c>
      <c r="J1612">
        <v>0.22</v>
      </c>
    </row>
    <row r="1613" spans="1:10" x14ac:dyDescent="0.25">
      <c r="A1613" t="s">
        <v>3160</v>
      </c>
      <c r="B1613" t="s">
        <v>10426</v>
      </c>
      <c r="C1613">
        <v>-0.1</v>
      </c>
      <c r="D1613">
        <v>0.99</v>
      </c>
      <c r="E1613">
        <v>-0.31</v>
      </c>
      <c r="F1613">
        <v>0.62</v>
      </c>
      <c r="G1613">
        <v>2.0299999999999998</v>
      </c>
      <c r="H1613">
        <v>1.91</v>
      </c>
      <c r="I1613">
        <v>0.36</v>
      </c>
      <c r="J1613">
        <v>1.28</v>
      </c>
    </row>
    <row r="1614" spans="1:10" x14ac:dyDescent="0.25">
      <c r="A1614" t="s">
        <v>3162</v>
      </c>
      <c r="B1614" t="s">
        <v>10957</v>
      </c>
      <c r="C1614">
        <v>0.45</v>
      </c>
      <c r="D1614">
        <v>0.51</v>
      </c>
      <c r="E1614">
        <v>0.22</v>
      </c>
      <c r="F1614">
        <v>0.59</v>
      </c>
      <c r="G1614">
        <v>0.01</v>
      </c>
      <c r="H1614">
        <v>0.28000000000000003</v>
      </c>
      <c r="I1614">
        <v>-0.51</v>
      </c>
      <c r="J1614">
        <v>-0.33</v>
      </c>
    </row>
    <row r="1615" spans="1:10" x14ac:dyDescent="0.25">
      <c r="A1615" t="s">
        <v>3164</v>
      </c>
      <c r="B1615" t="s">
        <v>12267</v>
      </c>
      <c r="C1615">
        <v>-0.28000000000000003</v>
      </c>
      <c r="D1615">
        <v>0.01</v>
      </c>
      <c r="E1615">
        <v>-0.28000000000000003</v>
      </c>
      <c r="F1615">
        <v>-0.25</v>
      </c>
      <c r="G1615">
        <v>-0.73</v>
      </c>
      <c r="H1615">
        <v>-0.59</v>
      </c>
      <c r="I1615">
        <v>-0.25</v>
      </c>
      <c r="J1615">
        <v>-0.72</v>
      </c>
    </row>
    <row r="1616" spans="1:10" x14ac:dyDescent="0.25">
      <c r="A1616" t="s">
        <v>3166</v>
      </c>
      <c r="B1616" t="s">
        <v>10347</v>
      </c>
      <c r="C1616">
        <v>-0.14000000000000001</v>
      </c>
      <c r="D1616">
        <v>0.17</v>
      </c>
      <c r="E1616">
        <v>-0.32</v>
      </c>
      <c r="F1616">
        <v>7.0000000000000007E-2</v>
      </c>
      <c r="G1616">
        <v>0.67</v>
      </c>
      <c r="H1616">
        <v>0.66</v>
      </c>
      <c r="I1616">
        <v>-0.03</v>
      </c>
      <c r="J1616">
        <v>0.32</v>
      </c>
    </row>
    <row r="1617" spans="1:10" x14ac:dyDescent="0.25">
      <c r="A1617" t="s">
        <v>3167</v>
      </c>
      <c r="B1617" t="s">
        <v>12319</v>
      </c>
      <c r="C1617">
        <v>0.32</v>
      </c>
      <c r="D1617">
        <v>0.21</v>
      </c>
      <c r="E1617">
        <v>-0.21</v>
      </c>
      <c r="F1617">
        <v>0.26</v>
      </c>
      <c r="G1617">
        <v>-0.54</v>
      </c>
      <c r="H1617">
        <v>-0.12</v>
      </c>
      <c r="I1617">
        <v>0</v>
      </c>
      <c r="J1617">
        <v>-0.08</v>
      </c>
    </row>
    <row r="1618" spans="1:10" x14ac:dyDescent="0.25">
      <c r="A1618" t="s">
        <v>3170</v>
      </c>
      <c r="B1618" t="s">
        <v>10821</v>
      </c>
      <c r="C1618">
        <v>-0.02</v>
      </c>
      <c r="D1618">
        <v>-0.01</v>
      </c>
      <c r="E1618">
        <v>-0.81</v>
      </c>
      <c r="F1618">
        <v>-0.86</v>
      </c>
      <c r="G1618">
        <v>-0.96</v>
      </c>
      <c r="H1618">
        <v>-0.83</v>
      </c>
      <c r="I1618">
        <v>-0.15</v>
      </c>
      <c r="J1618">
        <v>-0.87</v>
      </c>
    </row>
    <row r="1619" spans="1:10" x14ac:dyDescent="0.25">
      <c r="A1619" t="s">
        <v>3173</v>
      </c>
      <c r="B1619" t="s">
        <v>10561</v>
      </c>
      <c r="C1619">
        <v>0.43</v>
      </c>
      <c r="D1619">
        <v>0.45</v>
      </c>
      <c r="E1619">
        <v>1.06</v>
      </c>
      <c r="F1619">
        <v>0.52</v>
      </c>
      <c r="G1619">
        <v>0.38</v>
      </c>
      <c r="H1619">
        <v>0.73</v>
      </c>
      <c r="I1619">
        <v>0.51</v>
      </c>
      <c r="J1619">
        <v>0.64</v>
      </c>
    </row>
    <row r="1620" spans="1:10" x14ac:dyDescent="0.25">
      <c r="A1620" t="s">
        <v>3174</v>
      </c>
      <c r="B1620" t="s">
        <v>10781</v>
      </c>
      <c r="C1620">
        <v>-7.0000000000000007E-2</v>
      </c>
      <c r="D1620">
        <v>0.12</v>
      </c>
      <c r="E1620">
        <v>0.53</v>
      </c>
      <c r="F1620">
        <v>0.89</v>
      </c>
      <c r="G1620">
        <v>0.13</v>
      </c>
      <c r="H1620">
        <v>0.33</v>
      </c>
      <c r="I1620">
        <v>-0.57999999999999996</v>
      </c>
      <c r="J1620">
        <v>0.15</v>
      </c>
    </row>
    <row r="1621" spans="1:10" x14ac:dyDescent="0.25">
      <c r="A1621" t="s">
        <v>3177</v>
      </c>
      <c r="B1621" t="s">
        <v>10347</v>
      </c>
      <c r="C1621">
        <v>-0.35</v>
      </c>
      <c r="D1621">
        <v>-0.51</v>
      </c>
      <c r="E1621">
        <v>-0.09</v>
      </c>
      <c r="F1621">
        <v>0.02</v>
      </c>
      <c r="G1621">
        <v>0.09</v>
      </c>
      <c r="H1621">
        <v>0.23</v>
      </c>
      <c r="I1621">
        <v>-0.46</v>
      </c>
      <c r="J1621">
        <v>-0.09</v>
      </c>
    </row>
    <row r="1622" spans="1:10" x14ac:dyDescent="0.25">
      <c r="A1622" t="s">
        <v>3178</v>
      </c>
      <c r="B1622" t="s">
        <v>10347</v>
      </c>
      <c r="C1622">
        <v>-0.37</v>
      </c>
      <c r="D1622">
        <v>-0.05</v>
      </c>
      <c r="E1622">
        <v>-1.06</v>
      </c>
      <c r="F1622">
        <v>-1.1100000000000001</v>
      </c>
      <c r="G1622">
        <v>-1.06</v>
      </c>
      <c r="H1622">
        <v>-0.71</v>
      </c>
      <c r="I1622">
        <v>-0.72</v>
      </c>
      <c r="J1622">
        <v>-1.44</v>
      </c>
    </row>
    <row r="1623" spans="1:10" x14ac:dyDescent="0.25">
      <c r="A1623" t="s">
        <v>3179</v>
      </c>
      <c r="B1623" t="s">
        <v>10347</v>
      </c>
      <c r="C1623">
        <v>0.47</v>
      </c>
      <c r="D1623">
        <v>-1.25</v>
      </c>
      <c r="E1623">
        <v>0.59</v>
      </c>
      <c r="F1623">
        <v>-1.1200000000000001</v>
      </c>
      <c r="G1623">
        <v>-0.32</v>
      </c>
      <c r="H1623">
        <v>-0.44</v>
      </c>
      <c r="I1623">
        <v>0.03</v>
      </c>
      <c r="J1623">
        <v>-0.04</v>
      </c>
    </row>
    <row r="1624" spans="1:10" x14ac:dyDescent="0.25">
      <c r="A1624" t="s">
        <v>3181</v>
      </c>
      <c r="B1624" t="s">
        <v>10347</v>
      </c>
      <c r="C1624">
        <v>0.26</v>
      </c>
      <c r="D1624">
        <v>7.0000000000000007E-2</v>
      </c>
      <c r="E1624">
        <v>0.09</v>
      </c>
      <c r="F1624">
        <v>0.14000000000000001</v>
      </c>
      <c r="G1624">
        <v>-0.2</v>
      </c>
      <c r="H1624">
        <v>-0.12</v>
      </c>
      <c r="I1624">
        <v>-0.06</v>
      </c>
      <c r="J1624">
        <v>-0.37</v>
      </c>
    </row>
    <row r="1625" spans="1:10" x14ac:dyDescent="0.25">
      <c r="A1625" t="s">
        <v>3182</v>
      </c>
      <c r="B1625" t="s">
        <v>11498</v>
      </c>
      <c r="C1625">
        <v>0.73</v>
      </c>
      <c r="D1625">
        <v>0.4</v>
      </c>
      <c r="E1625">
        <v>1.06</v>
      </c>
      <c r="F1625">
        <v>0.86</v>
      </c>
      <c r="G1625">
        <v>0.34</v>
      </c>
      <c r="H1625">
        <v>0.36</v>
      </c>
      <c r="I1625">
        <v>0.22</v>
      </c>
      <c r="J1625">
        <v>0.4</v>
      </c>
    </row>
    <row r="1626" spans="1:10" x14ac:dyDescent="0.25">
      <c r="A1626" t="s">
        <v>3185</v>
      </c>
      <c r="B1626" t="s">
        <v>10347</v>
      </c>
      <c r="C1626">
        <v>0.66</v>
      </c>
      <c r="D1626">
        <v>0.16</v>
      </c>
      <c r="E1626">
        <v>0.55000000000000004</v>
      </c>
      <c r="F1626">
        <v>0.41</v>
      </c>
      <c r="G1626">
        <v>0.48</v>
      </c>
      <c r="H1626">
        <v>0.77</v>
      </c>
      <c r="I1626">
        <v>0.18</v>
      </c>
      <c r="J1626">
        <v>0.53</v>
      </c>
    </row>
    <row r="1627" spans="1:10" x14ac:dyDescent="0.25">
      <c r="A1627" t="s">
        <v>3186</v>
      </c>
      <c r="B1627" t="s">
        <v>12343</v>
      </c>
      <c r="C1627">
        <v>0.63</v>
      </c>
      <c r="D1627">
        <v>0.37</v>
      </c>
      <c r="E1627">
        <v>0.91</v>
      </c>
      <c r="F1627">
        <v>0.74</v>
      </c>
      <c r="G1627">
        <v>-0.25</v>
      </c>
      <c r="H1627">
        <v>0.05</v>
      </c>
      <c r="I1627">
        <v>0.32</v>
      </c>
      <c r="J1627">
        <v>0.23</v>
      </c>
    </row>
    <row r="1628" spans="1:10" x14ac:dyDescent="0.25">
      <c r="A1628" t="s">
        <v>3189</v>
      </c>
      <c r="B1628" t="s">
        <v>11066</v>
      </c>
      <c r="C1628">
        <v>-0.25</v>
      </c>
      <c r="D1628">
        <v>-0.97</v>
      </c>
      <c r="E1628">
        <v>-0.34</v>
      </c>
      <c r="F1628">
        <v>-0.24</v>
      </c>
      <c r="G1628">
        <v>-0.22</v>
      </c>
      <c r="H1628">
        <v>-0.23</v>
      </c>
      <c r="I1628">
        <v>-0.66</v>
      </c>
      <c r="J1628">
        <v>-0.81</v>
      </c>
    </row>
    <row r="1629" spans="1:10" x14ac:dyDescent="0.25">
      <c r="A1629" t="s">
        <v>3192</v>
      </c>
      <c r="B1629" t="s">
        <v>10439</v>
      </c>
      <c r="C1629">
        <v>-0.28000000000000003</v>
      </c>
      <c r="D1629">
        <v>-0.5</v>
      </c>
      <c r="E1629">
        <v>-0.76</v>
      </c>
      <c r="F1629">
        <v>-1.1499999999999999</v>
      </c>
      <c r="G1629">
        <v>-0.28000000000000003</v>
      </c>
      <c r="H1629">
        <v>-0.37</v>
      </c>
      <c r="I1629">
        <v>0.01</v>
      </c>
      <c r="J1629">
        <v>-0.62</v>
      </c>
    </row>
    <row r="1630" spans="1:10" x14ac:dyDescent="0.25">
      <c r="A1630" t="s">
        <v>3193</v>
      </c>
      <c r="B1630" t="s">
        <v>10347</v>
      </c>
      <c r="C1630">
        <v>-0.18</v>
      </c>
      <c r="D1630">
        <v>-0.21</v>
      </c>
      <c r="E1630">
        <v>-0.34</v>
      </c>
      <c r="F1630">
        <v>0.06</v>
      </c>
      <c r="G1630">
        <v>-1.1100000000000001</v>
      </c>
      <c r="H1630">
        <v>-0.93</v>
      </c>
      <c r="I1630">
        <v>-0.28000000000000003</v>
      </c>
      <c r="J1630">
        <v>-0.7</v>
      </c>
    </row>
    <row r="1631" spans="1:10" x14ac:dyDescent="0.25">
      <c r="A1631" t="s">
        <v>3194</v>
      </c>
      <c r="B1631" t="s">
        <v>10347</v>
      </c>
      <c r="C1631">
        <v>0.33</v>
      </c>
      <c r="D1631">
        <v>0.6</v>
      </c>
      <c r="E1631">
        <v>0.4</v>
      </c>
      <c r="F1631">
        <v>0.5</v>
      </c>
      <c r="G1631">
        <v>0.55000000000000004</v>
      </c>
      <c r="H1631">
        <v>0.26</v>
      </c>
      <c r="I1631">
        <v>0.51</v>
      </c>
      <c r="J1631">
        <v>0.53</v>
      </c>
    </row>
    <row r="1632" spans="1:10" x14ac:dyDescent="0.25">
      <c r="A1632" t="s">
        <v>3195</v>
      </c>
      <c r="B1632" t="s">
        <v>11226</v>
      </c>
      <c r="C1632">
        <v>0.06</v>
      </c>
      <c r="D1632">
        <v>0.1</v>
      </c>
      <c r="E1632">
        <v>0.61</v>
      </c>
      <c r="F1632">
        <v>0.36</v>
      </c>
      <c r="G1632">
        <v>0.26</v>
      </c>
      <c r="H1632">
        <v>0.05</v>
      </c>
      <c r="I1632">
        <v>-0.06</v>
      </c>
      <c r="J1632">
        <v>0.26</v>
      </c>
    </row>
    <row r="1633" spans="1:10" x14ac:dyDescent="0.25">
      <c r="A1633" t="s">
        <v>3197</v>
      </c>
      <c r="B1633" t="s">
        <v>11319</v>
      </c>
      <c r="C1633">
        <v>-0.28999999999999998</v>
      </c>
      <c r="D1633">
        <v>-0.97</v>
      </c>
      <c r="E1633">
        <v>-0.12</v>
      </c>
      <c r="F1633">
        <v>-0.31</v>
      </c>
      <c r="G1633">
        <v>-0.63</v>
      </c>
      <c r="H1633">
        <v>-0.84</v>
      </c>
      <c r="I1633">
        <v>-0.88</v>
      </c>
      <c r="J1633">
        <v>-0.75</v>
      </c>
    </row>
    <row r="1634" spans="1:10" x14ac:dyDescent="0.25">
      <c r="A1634" t="s">
        <v>3199</v>
      </c>
      <c r="B1634" t="s">
        <v>12038</v>
      </c>
      <c r="C1634">
        <v>0.51</v>
      </c>
      <c r="D1634">
        <v>0.14000000000000001</v>
      </c>
      <c r="E1634">
        <v>0.28999999999999998</v>
      </c>
      <c r="F1634">
        <v>-0.13</v>
      </c>
      <c r="G1634">
        <v>0.41</v>
      </c>
      <c r="H1634">
        <v>0.24</v>
      </c>
      <c r="I1634">
        <v>0.68</v>
      </c>
      <c r="J1634">
        <v>0.48</v>
      </c>
    </row>
    <row r="1635" spans="1:10" x14ac:dyDescent="0.25">
      <c r="A1635" t="s">
        <v>3202</v>
      </c>
      <c r="B1635" t="s">
        <v>10347</v>
      </c>
      <c r="C1635">
        <v>0.22</v>
      </c>
      <c r="D1635">
        <v>0.9</v>
      </c>
      <c r="E1635">
        <v>0.24</v>
      </c>
      <c r="F1635">
        <v>0.3</v>
      </c>
      <c r="G1635">
        <v>1.07</v>
      </c>
      <c r="H1635">
        <v>1.02</v>
      </c>
      <c r="I1635">
        <v>0.96</v>
      </c>
      <c r="J1635">
        <v>1.4</v>
      </c>
    </row>
    <row r="1636" spans="1:10" x14ac:dyDescent="0.25">
      <c r="A1636" t="s">
        <v>3203</v>
      </c>
      <c r="B1636" t="s">
        <v>11961</v>
      </c>
      <c r="C1636">
        <v>0.04</v>
      </c>
      <c r="D1636">
        <v>-0.52</v>
      </c>
      <c r="E1636">
        <v>-0.14000000000000001</v>
      </c>
      <c r="F1636">
        <v>-0.43</v>
      </c>
      <c r="G1636">
        <v>-1.29</v>
      </c>
      <c r="H1636">
        <v>-0.97</v>
      </c>
      <c r="I1636">
        <v>-0.63</v>
      </c>
      <c r="J1636">
        <v>-0.84</v>
      </c>
    </row>
    <row r="1637" spans="1:10" x14ac:dyDescent="0.25">
      <c r="A1637" t="s">
        <v>3205</v>
      </c>
      <c r="B1637" t="s">
        <v>10347</v>
      </c>
      <c r="C1637">
        <v>0.49</v>
      </c>
      <c r="D1637">
        <v>0.75</v>
      </c>
      <c r="E1637">
        <v>0.74</v>
      </c>
      <c r="F1637">
        <v>1.0900000000000001</v>
      </c>
      <c r="G1637">
        <v>1.36</v>
      </c>
      <c r="H1637">
        <v>1.43</v>
      </c>
      <c r="I1637">
        <v>0.98</v>
      </c>
      <c r="J1637">
        <v>1.58</v>
      </c>
    </row>
    <row r="1638" spans="1:10" x14ac:dyDescent="0.25">
      <c r="A1638" t="s">
        <v>3206</v>
      </c>
      <c r="B1638" t="s">
        <v>11295</v>
      </c>
      <c r="C1638">
        <v>0.21</v>
      </c>
      <c r="D1638">
        <v>-0.22</v>
      </c>
      <c r="E1638">
        <v>0.8</v>
      </c>
      <c r="F1638">
        <v>0.54</v>
      </c>
      <c r="G1638">
        <v>-0.03</v>
      </c>
      <c r="H1638">
        <v>0.05</v>
      </c>
      <c r="I1638">
        <v>-0.3</v>
      </c>
      <c r="J1638">
        <v>-0.02</v>
      </c>
    </row>
    <row r="1639" spans="1:10" x14ac:dyDescent="0.25">
      <c r="A1639" t="s">
        <v>3208</v>
      </c>
      <c r="B1639" t="s">
        <v>10988</v>
      </c>
      <c r="C1639">
        <v>0.62</v>
      </c>
      <c r="D1639">
        <v>1</v>
      </c>
      <c r="E1639">
        <v>0.52</v>
      </c>
      <c r="F1639">
        <v>1.04</v>
      </c>
      <c r="G1639">
        <v>0.76</v>
      </c>
      <c r="H1639">
        <v>0.99</v>
      </c>
      <c r="I1639">
        <v>0.52</v>
      </c>
      <c r="J1639">
        <v>1.32</v>
      </c>
    </row>
    <row r="1640" spans="1:10" x14ac:dyDescent="0.25">
      <c r="A1640" t="s">
        <v>3210</v>
      </c>
      <c r="B1640" t="s">
        <v>11634</v>
      </c>
      <c r="C1640">
        <v>0.1</v>
      </c>
      <c r="D1640">
        <v>0.52</v>
      </c>
      <c r="E1640">
        <v>0.22</v>
      </c>
      <c r="F1640">
        <v>0.63</v>
      </c>
      <c r="G1640">
        <v>0.54</v>
      </c>
      <c r="H1640">
        <v>0.72</v>
      </c>
      <c r="I1640">
        <v>0.52</v>
      </c>
      <c r="J1640">
        <v>0.56999999999999995</v>
      </c>
    </row>
    <row r="1641" spans="1:10" x14ac:dyDescent="0.25">
      <c r="A1641" t="s">
        <v>3213</v>
      </c>
      <c r="B1641" t="s">
        <v>11064</v>
      </c>
      <c r="C1641">
        <v>-0.14000000000000001</v>
      </c>
      <c r="D1641">
        <v>-0.09</v>
      </c>
      <c r="E1641">
        <v>-0.28999999999999998</v>
      </c>
      <c r="F1641">
        <v>-0.26</v>
      </c>
      <c r="G1641">
        <v>0.17</v>
      </c>
      <c r="H1641">
        <v>7.0000000000000007E-2</v>
      </c>
      <c r="I1641">
        <v>-0.27</v>
      </c>
      <c r="J1641">
        <v>0.34</v>
      </c>
    </row>
    <row r="1642" spans="1:10" x14ac:dyDescent="0.25">
      <c r="A1642" t="s">
        <v>3216</v>
      </c>
      <c r="B1642" t="s">
        <v>12705</v>
      </c>
      <c r="C1642">
        <v>0.16</v>
      </c>
      <c r="D1642">
        <v>-1.72</v>
      </c>
      <c r="E1642">
        <v>0.01</v>
      </c>
      <c r="F1642">
        <v>-1.32</v>
      </c>
      <c r="G1642">
        <v>-1.1000000000000001</v>
      </c>
      <c r="H1642">
        <v>-1.75</v>
      </c>
      <c r="I1642">
        <v>0.21</v>
      </c>
      <c r="J1642">
        <v>-0.19</v>
      </c>
    </row>
    <row r="1643" spans="1:10" x14ac:dyDescent="0.25">
      <c r="A1643" t="s">
        <v>3218</v>
      </c>
      <c r="B1643" t="s">
        <v>10638</v>
      </c>
      <c r="C1643">
        <v>0.71</v>
      </c>
      <c r="D1643">
        <v>1.03</v>
      </c>
      <c r="E1643">
        <v>1.1399999999999999</v>
      </c>
      <c r="F1643">
        <v>1.18</v>
      </c>
      <c r="G1643">
        <v>0.88</v>
      </c>
      <c r="H1643">
        <v>1.04</v>
      </c>
      <c r="I1643">
        <v>0</v>
      </c>
      <c r="J1643">
        <v>0.27</v>
      </c>
    </row>
    <row r="1644" spans="1:10" x14ac:dyDescent="0.25">
      <c r="A1644" t="s">
        <v>3220</v>
      </c>
      <c r="B1644" t="s">
        <v>10347</v>
      </c>
      <c r="C1644">
        <v>-0.06</v>
      </c>
      <c r="D1644">
        <v>0.5</v>
      </c>
      <c r="E1644">
        <v>-0.02</v>
      </c>
      <c r="F1644">
        <v>0.12</v>
      </c>
      <c r="G1644">
        <v>0.46</v>
      </c>
      <c r="H1644">
        <v>0.37</v>
      </c>
      <c r="I1644">
        <v>0.1</v>
      </c>
      <c r="J1644">
        <v>0.06</v>
      </c>
    </row>
    <row r="1645" spans="1:10" x14ac:dyDescent="0.25">
      <c r="A1645" t="s">
        <v>3221</v>
      </c>
      <c r="B1645" t="s">
        <v>10439</v>
      </c>
      <c r="C1645">
        <v>-0.32</v>
      </c>
      <c r="D1645">
        <v>-0.35</v>
      </c>
      <c r="E1645">
        <v>-0.28000000000000003</v>
      </c>
      <c r="F1645">
        <v>-0.17</v>
      </c>
      <c r="G1645">
        <v>-0.42</v>
      </c>
      <c r="H1645">
        <v>-0.27</v>
      </c>
      <c r="I1645">
        <v>-1.1200000000000001</v>
      </c>
      <c r="J1645">
        <v>-1.1399999999999999</v>
      </c>
    </row>
    <row r="1646" spans="1:10" x14ac:dyDescent="0.25">
      <c r="A1646" t="s">
        <v>3222</v>
      </c>
      <c r="B1646" t="s">
        <v>10347</v>
      </c>
      <c r="C1646">
        <v>-1.22</v>
      </c>
      <c r="D1646">
        <v>-0.3</v>
      </c>
      <c r="E1646">
        <v>-0.26</v>
      </c>
      <c r="F1646">
        <v>-7.0000000000000007E-2</v>
      </c>
      <c r="G1646">
        <v>-0.98</v>
      </c>
      <c r="H1646">
        <v>-0.54</v>
      </c>
      <c r="I1646">
        <v>-0.38</v>
      </c>
      <c r="J1646">
        <v>-0.28999999999999998</v>
      </c>
    </row>
    <row r="1647" spans="1:10" x14ac:dyDescent="0.25">
      <c r="A1647" t="s">
        <v>3223</v>
      </c>
      <c r="B1647" t="s">
        <v>10347</v>
      </c>
      <c r="C1647">
        <v>0.33</v>
      </c>
      <c r="D1647">
        <v>0.51</v>
      </c>
      <c r="E1647">
        <v>0.36</v>
      </c>
      <c r="F1647">
        <v>0.93</v>
      </c>
      <c r="G1647">
        <v>0.76</v>
      </c>
      <c r="H1647">
        <v>0.88</v>
      </c>
      <c r="I1647">
        <v>0.5</v>
      </c>
      <c r="J1647">
        <v>0.32</v>
      </c>
    </row>
    <row r="1648" spans="1:10" x14ac:dyDescent="0.25">
      <c r="A1648" t="s">
        <v>3224</v>
      </c>
      <c r="B1648" t="s">
        <v>10347</v>
      </c>
      <c r="C1648">
        <v>0.38</v>
      </c>
      <c r="D1648">
        <v>0.36</v>
      </c>
      <c r="E1648">
        <v>0.96</v>
      </c>
      <c r="F1648">
        <v>0.9</v>
      </c>
      <c r="G1648">
        <v>0.19</v>
      </c>
      <c r="H1648">
        <v>0.51</v>
      </c>
      <c r="I1648">
        <v>-0.62</v>
      </c>
      <c r="J1648">
        <v>-0.03</v>
      </c>
    </row>
    <row r="1649" spans="1:10" x14ac:dyDescent="0.25">
      <c r="A1649" t="s">
        <v>3225</v>
      </c>
      <c r="B1649" t="s">
        <v>10347</v>
      </c>
      <c r="C1649">
        <v>1</v>
      </c>
      <c r="D1649">
        <v>0.61</v>
      </c>
      <c r="E1649">
        <v>0.83</v>
      </c>
      <c r="F1649">
        <v>1.1100000000000001</v>
      </c>
      <c r="G1649">
        <v>0.99</v>
      </c>
      <c r="H1649">
        <v>0.99</v>
      </c>
      <c r="I1649">
        <v>0.33</v>
      </c>
      <c r="J1649">
        <v>0.86</v>
      </c>
    </row>
    <row r="1650" spans="1:10" x14ac:dyDescent="0.25">
      <c r="A1650" t="s">
        <v>3227</v>
      </c>
      <c r="B1650" t="s">
        <v>12057</v>
      </c>
      <c r="C1650">
        <v>1.34</v>
      </c>
      <c r="D1650">
        <v>-0.2</v>
      </c>
      <c r="E1650">
        <v>2.0299999999999998</v>
      </c>
      <c r="F1650">
        <v>0.73</v>
      </c>
      <c r="G1650">
        <v>1.1100000000000001</v>
      </c>
      <c r="H1650">
        <v>0.65</v>
      </c>
      <c r="I1650">
        <v>1.4</v>
      </c>
      <c r="J1650">
        <v>2.23</v>
      </c>
    </row>
    <row r="1651" spans="1:10" x14ac:dyDescent="0.25">
      <c r="A1651" t="s">
        <v>3230</v>
      </c>
      <c r="B1651" t="s">
        <v>11625</v>
      </c>
      <c r="C1651">
        <v>0.11</v>
      </c>
      <c r="D1651">
        <v>-0.04</v>
      </c>
      <c r="E1651">
        <v>0.43</v>
      </c>
      <c r="F1651">
        <v>0.55000000000000004</v>
      </c>
      <c r="G1651">
        <v>-0.22</v>
      </c>
      <c r="H1651">
        <v>0.03</v>
      </c>
      <c r="I1651">
        <v>-0.25</v>
      </c>
      <c r="J1651">
        <v>-0.31</v>
      </c>
    </row>
    <row r="1652" spans="1:10" x14ac:dyDescent="0.25">
      <c r="A1652" t="s">
        <v>3233</v>
      </c>
      <c r="B1652" t="s">
        <v>10347</v>
      </c>
      <c r="C1652">
        <v>0.81</v>
      </c>
      <c r="D1652">
        <v>0.83</v>
      </c>
      <c r="E1652">
        <v>0.84</v>
      </c>
      <c r="F1652">
        <v>0.9</v>
      </c>
      <c r="G1652">
        <v>0.92</v>
      </c>
      <c r="H1652">
        <v>1.01</v>
      </c>
      <c r="I1652">
        <v>1.05</v>
      </c>
      <c r="J1652">
        <v>1.34</v>
      </c>
    </row>
    <row r="1653" spans="1:10" x14ac:dyDescent="0.25">
      <c r="A1653" t="s">
        <v>3234</v>
      </c>
      <c r="B1653" t="s">
        <v>11135</v>
      </c>
      <c r="C1653">
        <v>-0.23</v>
      </c>
      <c r="D1653">
        <v>-0.04</v>
      </c>
      <c r="E1653">
        <v>-0.14000000000000001</v>
      </c>
      <c r="F1653">
        <v>-0.49</v>
      </c>
      <c r="G1653">
        <v>-0.38</v>
      </c>
      <c r="H1653">
        <v>-0.59</v>
      </c>
      <c r="I1653">
        <v>0.7</v>
      </c>
      <c r="J1653">
        <v>0.33</v>
      </c>
    </row>
    <row r="1654" spans="1:10" x14ac:dyDescent="0.25">
      <c r="A1654" t="s">
        <v>3237</v>
      </c>
      <c r="B1654" t="s">
        <v>10599</v>
      </c>
      <c r="C1654">
        <v>-0.76</v>
      </c>
      <c r="D1654">
        <v>-0.36</v>
      </c>
      <c r="E1654">
        <v>-0.55000000000000004</v>
      </c>
      <c r="F1654">
        <v>0.08</v>
      </c>
      <c r="G1654">
        <v>-1.56</v>
      </c>
      <c r="H1654">
        <v>-0.83</v>
      </c>
      <c r="I1654">
        <v>-2.4900000000000002</v>
      </c>
      <c r="J1654">
        <v>-2.4700000000000002</v>
      </c>
    </row>
    <row r="1655" spans="1:10" x14ac:dyDescent="0.25">
      <c r="A1655" t="s">
        <v>3239</v>
      </c>
      <c r="B1655" t="s">
        <v>11379</v>
      </c>
      <c r="C1655">
        <v>0.11</v>
      </c>
      <c r="D1655">
        <v>-1.84</v>
      </c>
      <c r="E1655">
        <v>0.49</v>
      </c>
      <c r="F1655">
        <v>-1.63</v>
      </c>
      <c r="G1655">
        <v>-1.1200000000000001</v>
      </c>
      <c r="H1655">
        <v>-1.1499999999999999</v>
      </c>
      <c r="I1655">
        <v>-1.34</v>
      </c>
      <c r="J1655">
        <v>-1.33</v>
      </c>
    </row>
    <row r="1656" spans="1:10" x14ac:dyDescent="0.25">
      <c r="A1656" t="s">
        <v>3242</v>
      </c>
      <c r="B1656" t="s">
        <v>10347</v>
      </c>
      <c r="C1656">
        <v>0.25</v>
      </c>
      <c r="D1656">
        <v>0.25</v>
      </c>
      <c r="E1656">
        <v>0.15</v>
      </c>
      <c r="F1656">
        <v>0.35</v>
      </c>
      <c r="G1656">
        <v>-0.33</v>
      </c>
      <c r="H1656">
        <v>-0.27</v>
      </c>
      <c r="I1656">
        <v>-0.24</v>
      </c>
      <c r="J1656">
        <v>-0.43</v>
      </c>
    </row>
    <row r="1657" spans="1:10" x14ac:dyDescent="0.25">
      <c r="A1657" t="s">
        <v>3243</v>
      </c>
      <c r="B1657" t="s">
        <v>10439</v>
      </c>
      <c r="C1657">
        <v>-0.1</v>
      </c>
      <c r="D1657">
        <v>-0.18</v>
      </c>
      <c r="E1657">
        <v>-0.16</v>
      </c>
      <c r="F1657">
        <v>-0.19</v>
      </c>
      <c r="G1657">
        <v>-0.64</v>
      </c>
      <c r="H1657">
        <v>-0.42</v>
      </c>
      <c r="I1657">
        <v>-0.13</v>
      </c>
      <c r="J1657">
        <v>-0.26</v>
      </c>
    </row>
    <row r="1658" spans="1:10" x14ac:dyDescent="0.25">
      <c r="A1658" t="s">
        <v>3244</v>
      </c>
      <c r="B1658" t="s">
        <v>10735</v>
      </c>
      <c r="C1658">
        <v>-0.8</v>
      </c>
      <c r="D1658">
        <v>-0.59</v>
      </c>
      <c r="E1658">
        <v>-0.4</v>
      </c>
      <c r="F1658">
        <v>-0.08</v>
      </c>
      <c r="G1658">
        <v>-0.53</v>
      </c>
      <c r="H1658">
        <v>-0.38</v>
      </c>
      <c r="I1658">
        <v>-1.28</v>
      </c>
      <c r="J1658">
        <v>-1.46</v>
      </c>
    </row>
    <row r="1659" spans="1:10" x14ac:dyDescent="0.25">
      <c r="A1659" t="s">
        <v>3247</v>
      </c>
      <c r="B1659" t="s">
        <v>11960</v>
      </c>
      <c r="C1659">
        <v>0.46</v>
      </c>
      <c r="D1659">
        <v>-0.14000000000000001</v>
      </c>
      <c r="E1659">
        <v>0.98</v>
      </c>
      <c r="F1659">
        <v>0.33</v>
      </c>
      <c r="G1659">
        <v>0.27</v>
      </c>
      <c r="H1659">
        <v>0.24</v>
      </c>
      <c r="I1659">
        <v>0.48</v>
      </c>
      <c r="J1659">
        <v>0.4</v>
      </c>
    </row>
    <row r="1660" spans="1:10" x14ac:dyDescent="0.25">
      <c r="A1660" t="s">
        <v>3250</v>
      </c>
      <c r="B1660" t="s">
        <v>10347</v>
      </c>
      <c r="C1660">
        <v>0.41</v>
      </c>
      <c r="D1660">
        <v>-0.41</v>
      </c>
      <c r="E1660">
        <v>0.66</v>
      </c>
      <c r="F1660">
        <v>0</v>
      </c>
      <c r="G1660">
        <v>0.12</v>
      </c>
      <c r="H1660">
        <v>-0.22</v>
      </c>
      <c r="I1660">
        <v>-0.09</v>
      </c>
      <c r="J1660">
        <v>0.22</v>
      </c>
    </row>
    <row r="1661" spans="1:10" x14ac:dyDescent="0.25">
      <c r="A1661" t="s">
        <v>3251</v>
      </c>
      <c r="B1661" t="s">
        <v>10347</v>
      </c>
      <c r="C1661">
        <v>0.37</v>
      </c>
      <c r="D1661">
        <v>0.76</v>
      </c>
      <c r="E1661">
        <v>-0.79</v>
      </c>
      <c r="F1661">
        <v>-0.39</v>
      </c>
      <c r="G1661">
        <v>1.22</v>
      </c>
      <c r="H1661">
        <v>1.01</v>
      </c>
      <c r="I1661">
        <v>-0.54</v>
      </c>
      <c r="J1661">
        <v>0.56000000000000005</v>
      </c>
    </row>
    <row r="1662" spans="1:10" x14ac:dyDescent="0.25">
      <c r="A1662" t="s">
        <v>3252</v>
      </c>
      <c r="B1662" t="s">
        <v>11425</v>
      </c>
      <c r="C1662">
        <v>-0.2</v>
      </c>
      <c r="D1662">
        <v>-0.23</v>
      </c>
      <c r="E1662">
        <v>-0.28000000000000003</v>
      </c>
      <c r="F1662">
        <v>-0.05</v>
      </c>
      <c r="G1662">
        <v>-0.37</v>
      </c>
      <c r="H1662">
        <v>-0.41</v>
      </c>
      <c r="I1662">
        <v>-0.55000000000000004</v>
      </c>
      <c r="J1662">
        <v>-0.6</v>
      </c>
    </row>
    <row r="1663" spans="1:10" x14ac:dyDescent="0.25">
      <c r="A1663" t="s">
        <v>3255</v>
      </c>
      <c r="B1663" t="s">
        <v>10347</v>
      </c>
      <c r="C1663">
        <v>0.34</v>
      </c>
      <c r="D1663">
        <v>0.49</v>
      </c>
      <c r="E1663">
        <v>0.41</v>
      </c>
      <c r="F1663">
        <v>0.49</v>
      </c>
      <c r="G1663">
        <v>0.63</v>
      </c>
      <c r="H1663">
        <v>0.87</v>
      </c>
      <c r="I1663">
        <v>-0.26</v>
      </c>
      <c r="J1663">
        <v>-0.11</v>
      </c>
    </row>
    <row r="1664" spans="1:10" x14ac:dyDescent="0.25">
      <c r="A1664" t="s">
        <v>3256</v>
      </c>
      <c r="B1664" t="s">
        <v>10347</v>
      </c>
      <c r="C1664">
        <v>0.11</v>
      </c>
      <c r="D1664">
        <v>0.18</v>
      </c>
      <c r="E1664">
        <v>-0.08</v>
      </c>
      <c r="F1664">
        <v>-0.31</v>
      </c>
      <c r="G1664">
        <v>-0.1</v>
      </c>
      <c r="H1664">
        <v>-0.04</v>
      </c>
      <c r="I1664">
        <v>-0.3</v>
      </c>
      <c r="J1664">
        <v>-0.2</v>
      </c>
    </row>
    <row r="1665" spans="1:10" x14ac:dyDescent="0.25">
      <c r="A1665" t="s">
        <v>3257</v>
      </c>
      <c r="B1665" t="s">
        <v>12093</v>
      </c>
      <c r="C1665">
        <v>0.2</v>
      </c>
      <c r="D1665">
        <v>0.22</v>
      </c>
      <c r="E1665">
        <v>-0.02</v>
      </c>
      <c r="F1665">
        <v>0.33</v>
      </c>
      <c r="G1665">
        <v>0.27</v>
      </c>
      <c r="H1665">
        <v>0.27</v>
      </c>
      <c r="I1665">
        <v>0.59</v>
      </c>
      <c r="J1665">
        <v>0.46</v>
      </c>
    </row>
    <row r="1666" spans="1:10" x14ac:dyDescent="0.25">
      <c r="A1666" t="s">
        <v>3258</v>
      </c>
      <c r="B1666" t="s">
        <v>11854</v>
      </c>
      <c r="C1666">
        <v>0.49</v>
      </c>
      <c r="D1666">
        <v>0.56999999999999995</v>
      </c>
      <c r="E1666">
        <v>0.32</v>
      </c>
      <c r="F1666">
        <v>0.38</v>
      </c>
      <c r="G1666">
        <v>0.33</v>
      </c>
      <c r="H1666">
        <v>0.41</v>
      </c>
      <c r="I1666">
        <v>0.47</v>
      </c>
      <c r="J1666">
        <v>0.25</v>
      </c>
    </row>
    <row r="1667" spans="1:10" x14ac:dyDescent="0.25">
      <c r="A1667" t="s">
        <v>3260</v>
      </c>
      <c r="B1667" t="s">
        <v>10439</v>
      </c>
      <c r="C1667">
        <v>0.11</v>
      </c>
      <c r="D1667">
        <v>0.1</v>
      </c>
      <c r="E1667">
        <v>-0.27</v>
      </c>
      <c r="F1667">
        <v>0.06</v>
      </c>
      <c r="G1667">
        <v>-0.47</v>
      </c>
      <c r="H1667">
        <v>-0.14000000000000001</v>
      </c>
      <c r="I1667">
        <v>0.38</v>
      </c>
      <c r="J1667">
        <v>-0.02</v>
      </c>
    </row>
    <row r="1668" spans="1:10" x14ac:dyDescent="0.25">
      <c r="A1668" t="s">
        <v>3261</v>
      </c>
      <c r="B1668" t="s">
        <v>10347</v>
      </c>
      <c r="C1668">
        <v>-0.44</v>
      </c>
      <c r="D1668">
        <v>-0.68</v>
      </c>
      <c r="E1668">
        <v>-1.37</v>
      </c>
      <c r="F1668">
        <v>-1.53</v>
      </c>
      <c r="G1668">
        <v>-1.66</v>
      </c>
      <c r="H1668">
        <v>-1.29</v>
      </c>
      <c r="I1668">
        <v>-1.72</v>
      </c>
      <c r="J1668">
        <v>-2.62</v>
      </c>
    </row>
    <row r="1669" spans="1:10" x14ac:dyDescent="0.25">
      <c r="A1669" t="s">
        <v>3262</v>
      </c>
      <c r="B1669" t="s">
        <v>10347</v>
      </c>
      <c r="C1669">
        <v>-0.08</v>
      </c>
      <c r="D1669">
        <v>-0.44</v>
      </c>
      <c r="E1669">
        <v>-0.38</v>
      </c>
      <c r="F1669">
        <v>-0.35</v>
      </c>
      <c r="G1669">
        <v>-0.39</v>
      </c>
      <c r="H1669">
        <v>-0.24</v>
      </c>
      <c r="I1669">
        <v>-0.4</v>
      </c>
      <c r="J1669">
        <v>-0.59</v>
      </c>
    </row>
    <row r="1670" spans="1:10" x14ac:dyDescent="0.25">
      <c r="A1670" t="s">
        <v>3263</v>
      </c>
      <c r="B1670" t="s">
        <v>10650</v>
      </c>
      <c r="C1670">
        <v>7.0000000000000007E-2</v>
      </c>
      <c r="D1670">
        <v>-0.09</v>
      </c>
      <c r="E1670">
        <v>0.65</v>
      </c>
      <c r="F1670">
        <v>0.59</v>
      </c>
      <c r="G1670">
        <v>-0.15</v>
      </c>
      <c r="H1670">
        <v>7.0000000000000007E-2</v>
      </c>
      <c r="I1670">
        <v>-0.22</v>
      </c>
      <c r="J1670">
        <v>0.01</v>
      </c>
    </row>
    <row r="1671" spans="1:10" x14ac:dyDescent="0.25">
      <c r="A1671" t="s">
        <v>3266</v>
      </c>
      <c r="B1671" t="s">
        <v>10347</v>
      </c>
      <c r="C1671">
        <v>-0.14000000000000001</v>
      </c>
      <c r="D1671">
        <v>-0.06</v>
      </c>
      <c r="E1671">
        <v>-0.73</v>
      </c>
      <c r="F1671">
        <v>-0.75</v>
      </c>
      <c r="G1671">
        <v>-0.4</v>
      </c>
      <c r="H1671">
        <v>-0.2</v>
      </c>
      <c r="I1671">
        <v>-1.06</v>
      </c>
      <c r="J1671">
        <v>-1.43</v>
      </c>
    </row>
    <row r="1672" spans="1:10" x14ac:dyDescent="0.25">
      <c r="A1672" t="s">
        <v>3268</v>
      </c>
      <c r="B1672" t="s">
        <v>10439</v>
      </c>
      <c r="C1672">
        <v>1.1599999999999999</v>
      </c>
      <c r="D1672">
        <v>1.23</v>
      </c>
      <c r="E1672">
        <v>1.25</v>
      </c>
      <c r="F1672">
        <v>1.08</v>
      </c>
      <c r="G1672">
        <v>1.4</v>
      </c>
      <c r="H1672">
        <v>1.39</v>
      </c>
      <c r="I1672">
        <v>0.8</v>
      </c>
      <c r="J1672">
        <v>1.03</v>
      </c>
    </row>
    <row r="1673" spans="1:10" x14ac:dyDescent="0.25">
      <c r="A1673" t="s">
        <v>3269</v>
      </c>
      <c r="B1673" t="s">
        <v>11191</v>
      </c>
      <c r="C1673">
        <v>0.11</v>
      </c>
      <c r="D1673">
        <v>-1.03</v>
      </c>
      <c r="E1673">
        <v>0.2</v>
      </c>
      <c r="F1673">
        <v>-1.1100000000000001</v>
      </c>
      <c r="G1673">
        <v>-0.91</v>
      </c>
      <c r="H1673">
        <v>-0.83</v>
      </c>
      <c r="I1673">
        <v>-1.26</v>
      </c>
      <c r="J1673">
        <v>-1.25</v>
      </c>
    </row>
    <row r="1674" spans="1:10" x14ac:dyDescent="0.25">
      <c r="A1674" t="s">
        <v>3271</v>
      </c>
      <c r="B1674" t="s">
        <v>11050</v>
      </c>
      <c r="C1674">
        <v>1.61</v>
      </c>
      <c r="D1674">
        <v>0.63</v>
      </c>
      <c r="E1674">
        <v>1.97</v>
      </c>
      <c r="F1674">
        <v>1.05</v>
      </c>
      <c r="G1674">
        <v>1.1399999999999999</v>
      </c>
      <c r="H1674">
        <v>1.08</v>
      </c>
      <c r="I1674">
        <v>0.69</v>
      </c>
      <c r="J1674">
        <v>1.2</v>
      </c>
    </row>
    <row r="1675" spans="1:10" x14ac:dyDescent="0.25">
      <c r="A1675" t="s">
        <v>3273</v>
      </c>
      <c r="B1675" t="s">
        <v>10347</v>
      </c>
      <c r="C1675">
        <v>-0.25</v>
      </c>
      <c r="D1675">
        <v>-0.1</v>
      </c>
      <c r="E1675">
        <v>-0.13</v>
      </c>
      <c r="F1675">
        <v>-0.36</v>
      </c>
      <c r="G1675">
        <v>-0.43</v>
      </c>
      <c r="H1675">
        <v>-0.22</v>
      </c>
      <c r="I1675">
        <v>-0.35</v>
      </c>
      <c r="J1675">
        <v>-0.7</v>
      </c>
    </row>
    <row r="1676" spans="1:10" x14ac:dyDescent="0.25">
      <c r="A1676" t="s">
        <v>3274</v>
      </c>
      <c r="B1676" t="s">
        <v>10347</v>
      </c>
      <c r="C1676">
        <v>0.49</v>
      </c>
      <c r="D1676">
        <v>-0.75</v>
      </c>
      <c r="E1676">
        <v>0.14000000000000001</v>
      </c>
      <c r="F1676">
        <v>-0.44</v>
      </c>
      <c r="G1676">
        <v>-0.22</v>
      </c>
      <c r="H1676">
        <v>-0.34</v>
      </c>
      <c r="I1676">
        <v>-0.26</v>
      </c>
      <c r="J1676">
        <v>-0.48</v>
      </c>
    </row>
    <row r="1677" spans="1:10" x14ac:dyDescent="0.25">
      <c r="A1677" t="s">
        <v>3276</v>
      </c>
      <c r="B1677" t="s">
        <v>10347</v>
      </c>
      <c r="C1677">
        <v>0.52</v>
      </c>
      <c r="D1677">
        <v>1.0900000000000001</v>
      </c>
      <c r="E1677">
        <v>0.52</v>
      </c>
      <c r="F1677">
        <v>0.99</v>
      </c>
      <c r="G1677">
        <v>1.32</v>
      </c>
      <c r="H1677">
        <v>1.31</v>
      </c>
      <c r="I1677">
        <v>-0.02</v>
      </c>
      <c r="J1677">
        <v>0.64</v>
      </c>
    </row>
    <row r="1678" spans="1:10" x14ac:dyDescent="0.25">
      <c r="A1678" t="s">
        <v>3277</v>
      </c>
      <c r="B1678" t="s">
        <v>11727</v>
      </c>
      <c r="C1678">
        <v>0.21</v>
      </c>
      <c r="D1678">
        <v>-0.56000000000000005</v>
      </c>
      <c r="E1678">
        <v>0.21</v>
      </c>
      <c r="F1678">
        <v>-0.31</v>
      </c>
      <c r="G1678">
        <v>-0.11</v>
      </c>
      <c r="H1678">
        <v>0.06</v>
      </c>
      <c r="I1678">
        <v>-7.0000000000000007E-2</v>
      </c>
      <c r="J1678">
        <v>0.08</v>
      </c>
    </row>
    <row r="1679" spans="1:10" x14ac:dyDescent="0.25">
      <c r="A1679" t="s">
        <v>3280</v>
      </c>
      <c r="B1679" t="s">
        <v>11028</v>
      </c>
      <c r="C1679">
        <v>0.18</v>
      </c>
      <c r="D1679">
        <v>1.18</v>
      </c>
      <c r="E1679">
        <v>-1.32</v>
      </c>
      <c r="F1679">
        <v>-1.9</v>
      </c>
      <c r="G1679">
        <v>1.21</v>
      </c>
      <c r="H1679">
        <v>0.55000000000000004</v>
      </c>
      <c r="I1679">
        <v>0.74</v>
      </c>
      <c r="J1679">
        <v>-0.2</v>
      </c>
    </row>
    <row r="1680" spans="1:10" x14ac:dyDescent="0.25">
      <c r="A1680" t="s">
        <v>3283</v>
      </c>
      <c r="B1680" t="s">
        <v>10483</v>
      </c>
      <c r="C1680">
        <v>0.16</v>
      </c>
      <c r="D1680">
        <v>0.03</v>
      </c>
      <c r="E1680">
        <v>0.15</v>
      </c>
      <c r="F1680">
        <v>0.73</v>
      </c>
      <c r="G1680">
        <v>0.12</v>
      </c>
      <c r="H1680">
        <v>0.1</v>
      </c>
      <c r="I1680">
        <v>-0.6</v>
      </c>
      <c r="J1680">
        <v>-0.33</v>
      </c>
    </row>
    <row r="1681" spans="1:10" x14ac:dyDescent="0.25">
      <c r="A1681" t="s">
        <v>3285</v>
      </c>
      <c r="B1681" t="s">
        <v>10617</v>
      </c>
      <c r="C1681">
        <v>-0.83</v>
      </c>
      <c r="D1681">
        <v>-1</v>
      </c>
      <c r="E1681">
        <v>-1.06</v>
      </c>
      <c r="F1681">
        <v>-1.01</v>
      </c>
      <c r="G1681">
        <v>-1.63</v>
      </c>
      <c r="H1681">
        <v>-1.71</v>
      </c>
      <c r="I1681">
        <v>-1.89</v>
      </c>
      <c r="J1681">
        <v>-2.14</v>
      </c>
    </row>
    <row r="1682" spans="1:10" x14ac:dyDescent="0.25">
      <c r="A1682" t="s">
        <v>3288</v>
      </c>
      <c r="B1682" t="s">
        <v>10817</v>
      </c>
      <c r="C1682">
        <v>0.49</v>
      </c>
      <c r="D1682">
        <v>0.77</v>
      </c>
      <c r="E1682">
        <v>0.74</v>
      </c>
      <c r="F1682">
        <v>1.05</v>
      </c>
      <c r="G1682">
        <v>0.78</v>
      </c>
      <c r="H1682">
        <v>0.84</v>
      </c>
      <c r="I1682">
        <v>0.12</v>
      </c>
      <c r="J1682">
        <v>0.67</v>
      </c>
    </row>
    <row r="1683" spans="1:10" x14ac:dyDescent="0.25">
      <c r="A1683" t="s">
        <v>3291</v>
      </c>
      <c r="B1683" t="s">
        <v>10509</v>
      </c>
      <c r="C1683">
        <v>-0.2</v>
      </c>
      <c r="D1683">
        <v>0.33</v>
      </c>
      <c r="E1683">
        <v>0.16</v>
      </c>
      <c r="F1683">
        <v>0.94</v>
      </c>
      <c r="G1683">
        <v>0.24</v>
      </c>
      <c r="H1683">
        <v>0.43</v>
      </c>
      <c r="I1683">
        <v>-7.0000000000000007E-2</v>
      </c>
      <c r="J1683">
        <v>0.22</v>
      </c>
    </row>
    <row r="1684" spans="1:10" x14ac:dyDescent="0.25">
      <c r="A1684" t="s">
        <v>3294</v>
      </c>
      <c r="B1684" t="s">
        <v>10347</v>
      </c>
      <c r="C1684">
        <v>0.33</v>
      </c>
      <c r="D1684">
        <v>0</v>
      </c>
      <c r="E1684">
        <v>0.34</v>
      </c>
      <c r="F1684">
        <v>0.14000000000000001</v>
      </c>
      <c r="G1684">
        <v>0</v>
      </c>
      <c r="H1684">
        <v>0.14000000000000001</v>
      </c>
      <c r="I1684">
        <v>0.09</v>
      </c>
      <c r="J1684">
        <v>-7.0000000000000007E-2</v>
      </c>
    </row>
    <row r="1685" spans="1:10" x14ac:dyDescent="0.25">
      <c r="A1685" t="s">
        <v>3295</v>
      </c>
      <c r="B1685" t="s">
        <v>10347</v>
      </c>
      <c r="C1685">
        <v>1.1000000000000001</v>
      </c>
      <c r="D1685">
        <v>0.64</v>
      </c>
      <c r="E1685">
        <v>0.76</v>
      </c>
      <c r="F1685">
        <v>1.1599999999999999</v>
      </c>
      <c r="G1685">
        <v>1.61</v>
      </c>
      <c r="H1685">
        <v>1.4</v>
      </c>
      <c r="I1685">
        <v>1.44</v>
      </c>
      <c r="J1685">
        <v>2.08</v>
      </c>
    </row>
    <row r="1686" spans="1:10" x14ac:dyDescent="0.25">
      <c r="A1686" t="s">
        <v>3296</v>
      </c>
      <c r="B1686" t="s">
        <v>10347</v>
      </c>
      <c r="C1686">
        <v>0.06</v>
      </c>
      <c r="D1686">
        <v>0.02</v>
      </c>
      <c r="E1686">
        <v>0.35</v>
      </c>
      <c r="F1686">
        <v>0.34</v>
      </c>
      <c r="G1686">
        <v>0.92</v>
      </c>
      <c r="H1686">
        <v>0.53</v>
      </c>
      <c r="I1686">
        <v>1.53</v>
      </c>
      <c r="J1686">
        <v>2.16</v>
      </c>
    </row>
    <row r="1687" spans="1:10" x14ac:dyDescent="0.25">
      <c r="A1687" t="s">
        <v>3297</v>
      </c>
      <c r="B1687" t="s">
        <v>11354</v>
      </c>
      <c r="C1687">
        <v>-0.13</v>
      </c>
      <c r="D1687">
        <v>-0.54</v>
      </c>
      <c r="E1687">
        <v>-0.03</v>
      </c>
      <c r="F1687">
        <v>-0.09</v>
      </c>
      <c r="G1687">
        <v>-0.33</v>
      </c>
      <c r="H1687">
        <v>-0.48</v>
      </c>
      <c r="I1687">
        <v>-0.56000000000000005</v>
      </c>
      <c r="J1687">
        <v>-0.43</v>
      </c>
    </row>
    <row r="1688" spans="1:10" x14ac:dyDescent="0.25">
      <c r="A1688" t="s">
        <v>3299</v>
      </c>
      <c r="B1688" t="s">
        <v>10347</v>
      </c>
      <c r="C1688">
        <v>0.47</v>
      </c>
      <c r="D1688">
        <v>0.96</v>
      </c>
      <c r="E1688">
        <v>0.7</v>
      </c>
      <c r="F1688">
        <v>1.82</v>
      </c>
      <c r="G1688">
        <v>1.77</v>
      </c>
      <c r="H1688">
        <v>1.61</v>
      </c>
      <c r="I1688">
        <v>1.51</v>
      </c>
      <c r="J1688">
        <v>2.46</v>
      </c>
    </row>
    <row r="1689" spans="1:10" x14ac:dyDescent="0.25">
      <c r="A1689" t="s">
        <v>3302</v>
      </c>
      <c r="B1689" t="s">
        <v>10347</v>
      </c>
      <c r="C1689">
        <v>0.6</v>
      </c>
      <c r="D1689">
        <v>-1.07</v>
      </c>
      <c r="E1689">
        <v>0.52</v>
      </c>
      <c r="F1689">
        <v>-0.25</v>
      </c>
      <c r="G1689">
        <v>-0.68</v>
      </c>
      <c r="H1689">
        <v>-0.71</v>
      </c>
      <c r="I1689">
        <v>0.68</v>
      </c>
      <c r="J1689">
        <v>0.49</v>
      </c>
    </row>
    <row r="1690" spans="1:10" x14ac:dyDescent="0.25">
      <c r="A1690" t="s">
        <v>3303</v>
      </c>
      <c r="B1690" t="s">
        <v>10347</v>
      </c>
      <c r="C1690">
        <v>0.4</v>
      </c>
      <c r="D1690">
        <v>0.92</v>
      </c>
      <c r="E1690">
        <v>0.36</v>
      </c>
      <c r="F1690">
        <v>0.64</v>
      </c>
      <c r="G1690">
        <v>1.34</v>
      </c>
      <c r="H1690">
        <v>1.22</v>
      </c>
      <c r="I1690">
        <v>0.92</v>
      </c>
      <c r="J1690">
        <v>1.28</v>
      </c>
    </row>
    <row r="1691" spans="1:10" x14ac:dyDescent="0.25">
      <c r="A1691" t="s">
        <v>3304</v>
      </c>
      <c r="B1691" t="s">
        <v>10347</v>
      </c>
      <c r="C1691">
        <v>0.05</v>
      </c>
      <c r="D1691">
        <v>0.45</v>
      </c>
      <c r="E1691">
        <v>0.56999999999999995</v>
      </c>
      <c r="F1691">
        <v>0.66</v>
      </c>
      <c r="G1691">
        <v>0.15</v>
      </c>
      <c r="H1691">
        <v>0.41</v>
      </c>
      <c r="I1691">
        <v>-0.15</v>
      </c>
      <c r="J1691">
        <v>0.11</v>
      </c>
    </row>
    <row r="1692" spans="1:10" x14ac:dyDescent="0.25">
      <c r="A1692" t="s">
        <v>3305</v>
      </c>
      <c r="B1692" t="s">
        <v>10471</v>
      </c>
      <c r="C1692">
        <v>0.18</v>
      </c>
      <c r="D1692">
        <v>0.21</v>
      </c>
      <c r="E1692">
        <v>0.52</v>
      </c>
      <c r="F1692">
        <v>0.76</v>
      </c>
      <c r="G1692">
        <v>0.62</v>
      </c>
      <c r="H1692">
        <v>0.69</v>
      </c>
      <c r="I1692">
        <v>-0.7</v>
      </c>
      <c r="J1692">
        <v>-0.28000000000000003</v>
      </c>
    </row>
    <row r="1693" spans="1:10" x14ac:dyDescent="0.25">
      <c r="A1693" t="s">
        <v>3307</v>
      </c>
      <c r="B1693" t="s">
        <v>10347</v>
      </c>
      <c r="C1693">
        <v>-0.32</v>
      </c>
      <c r="D1693">
        <v>-1.68</v>
      </c>
      <c r="E1693">
        <v>0.28999999999999998</v>
      </c>
      <c r="F1693">
        <v>-1.1399999999999999</v>
      </c>
      <c r="G1693">
        <v>-0.87</v>
      </c>
      <c r="H1693">
        <v>-1.02</v>
      </c>
      <c r="I1693">
        <v>-0.96</v>
      </c>
      <c r="J1693">
        <v>-0.95</v>
      </c>
    </row>
    <row r="1694" spans="1:10" x14ac:dyDescent="0.25">
      <c r="A1694" t="s">
        <v>3309</v>
      </c>
      <c r="B1694" t="s">
        <v>11866</v>
      </c>
      <c r="C1694">
        <v>0.32</v>
      </c>
      <c r="D1694">
        <v>0.38</v>
      </c>
      <c r="E1694">
        <v>0.75</v>
      </c>
      <c r="F1694">
        <v>0.79</v>
      </c>
      <c r="G1694">
        <v>0.14000000000000001</v>
      </c>
      <c r="H1694">
        <v>0.38</v>
      </c>
      <c r="I1694">
        <v>0.28999999999999998</v>
      </c>
      <c r="J1694">
        <v>0.39</v>
      </c>
    </row>
    <row r="1695" spans="1:10" x14ac:dyDescent="0.25">
      <c r="A1695" t="s">
        <v>3311</v>
      </c>
      <c r="B1695" t="s">
        <v>10347</v>
      </c>
      <c r="C1695">
        <v>-0.13</v>
      </c>
      <c r="D1695">
        <v>0.39</v>
      </c>
      <c r="E1695">
        <v>-0.09</v>
      </c>
      <c r="F1695">
        <v>-0.32</v>
      </c>
      <c r="G1695">
        <v>-0.1</v>
      </c>
      <c r="H1695">
        <v>0.19</v>
      </c>
      <c r="I1695">
        <v>0.73</v>
      </c>
      <c r="J1695">
        <v>0.38</v>
      </c>
    </row>
    <row r="1696" spans="1:10" x14ac:dyDescent="0.25">
      <c r="A1696" t="s">
        <v>3312</v>
      </c>
      <c r="B1696" t="s">
        <v>10347</v>
      </c>
      <c r="C1696">
        <v>-0.03</v>
      </c>
      <c r="D1696">
        <v>-0.36</v>
      </c>
      <c r="E1696">
        <v>-0.06</v>
      </c>
      <c r="F1696">
        <v>-0.22</v>
      </c>
      <c r="G1696">
        <v>-0.2</v>
      </c>
      <c r="H1696">
        <v>-0.37</v>
      </c>
      <c r="I1696">
        <v>-0.18</v>
      </c>
      <c r="J1696">
        <v>-0.2</v>
      </c>
    </row>
    <row r="1697" spans="1:10" x14ac:dyDescent="0.25">
      <c r="A1697" t="s">
        <v>3313</v>
      </c>
      <c r="B1697" t="s">
        <v>12498</v>
      </c>
      <c r="C1697">
        <v>-0.14000000000000001</v>
      </c>
      <c r="D1697">
        <v>-0.01</v>
      </c>
      <c r="E1697">
        <v>-0.33</v>
      </c>
      <c r="F1697">
        <v>0.12</v>
      </c>
      <c r="G1697">
        <v>-0.02</v>
      </c>
      <c r="H1697">
        <v>0.06</v>
      </c>
      <c r="I1697">
        <v>0.78</v>
      </c>
      <c r="J1697">
        <v>0.52</v>
      </c>
    </row>
    <row r="1698" spans="1:10" x14ac:dyDescent="0.25">
      <c r="A1698" t="s">
        <v>3315</v>
      </c>
      <c r="B1698" t="s">
        <v>10347</v>
      </c>
      <c r="C1698">
        <v>0.86</v>
      </c>
      <c r="D1698">
        <v>0.6</v>
      </c>
      <c r="E1698">
        <v>1.18</v>
      </c>
      <c r="F1698">
        <v>0.74</v>
      </c>
      <c r="G1698">
        <v>0.59</v>
      </c>
      <c r="H1698">
        <v>0.71</v>
      </c>
      <c r="I1698">
        <v>0.88</v>
      </c>
      <c r="J1698">
        <v>1.04</v>
      </c>
    </row>
    <row r="1699" spans="1:10" x14ac:dyDescent="0.25">
      <c r="A1699" t="s">
        <v>3316</v>
      </c>
      <c r="B1699" t="s">
        <v>11797</v>
      </c>
      <c r="C1699">
        <v>-7.0000000000000007E-2</v>
      </c>
      <c r="D1699">
        <v>0.17</v>
      </c>
      <c r="E1699">
        <v>0.43</v>
      </c>
      <c r="F1699">
        <v>0.18</v>
      </c>
      <c r="G1699">
        <v>-0.04</v>
      </c>
      <c r="H1699">
        <v>0.04</v>
      </c>
      <c r="I1699">
        <v>0.06</v>
      </c>
      <c r="J1699">
        <v>0.03</v>
      </c>
    </row>
    <row r="1700" spans="1:10" x14ac:dyDescent="0.25">
      <c r="A1700" t="s">
        <v>3319</v>
      </c>
      <c r="B1700" t="s">
        <v>12205</v>
      </c>
      <c r="C1700">
        <v>0.28999999999999998</v>
      </c>
      <c r="D1700">
        <v>-0.05</v>
      </c>
      <c r="E1700">
        <v>0.45</v>
      </c>
      <c r="F1700">
        <v>0.13</v>
      </c>
      <c r="G1700">
        <v>-0.39</v>
      </c>
      <c r="H1700">
        <v>0.01</v>
      </c>
      <c r="I1700">
        <v>0.03</v>
      </c>
      <c r="J1700">
        <v>0.13</v>
      </c>
    </row>
    <row r="1701" spans="1:10" x14ac:dyDescent="0.25">
      <c r="A1701" t="s">
        <v>3322</v>
      </c>
      <c r="B1701" t="s">
        <v>12376</v>
      </c>
      <c r="C1701">
        <v>0.31</v>
      </c>
      <c r="D1701">
        <v>-0.55000000000000004</v>
      </c>
      <c r="E1701">
        <v>0.56000000000000005</v>
      </c>
      <c r="F1701">
        <v>0.03</v>
      </c>
      <c r="G1701">
        <v>-0.73</v>
      </c>
      <c r="H1701">
        <v>-0.86</v>
      </c>
      <c r="I1701">
        <v>-0.12</v>
      </c>
      <c r="J1701">
        <v>-0.19</v>
      </c>
    </row>
    <row r="1702" spans="1:10" x14ac:dyDescent="0.25">
      <c r="A1702" t="s">
        <v>3325</v>
      </c>
      <c r="B1702" t="s">
        <v>10347</v>
      </c>
      <c r="C1702">
        <v>0.21</v>
      </c>
      <c r="D1702">
        <v>-0.03</v>
      </c>
      <c r="E1702">
        <v>0.44</v>
      </c>
      <c r="F1702">
        <v>0.21</v>
      </c>
      <c r="G1702">
        <v>0.08</v>
      </c>
      <c r="H1702">
        <v>-0.11</v>
      </c>
      <c r="I1702">
        <v>-0.36</v>
      </c>
      <c r="J1702">
        <v>-0.11</v>
      </c>
    </row>
    <row r="1703" spans="1:10" x14ac:dyDescent="0.25">
      <c r="A1703" t="s">
        <v>3326</v>
      </c>
      <c r="B1703" t="s">
        <v>10742</v>
      </c>
      <c r="C1703">
        <v>-0.26</v>
      </c>
      <c r="D1703">
        <v>0.32</v>
      </c>
      <c r="E1703">
        <v>-0.67</v>
      </c>
      <c r="F1703">
        <v>-0.33</v>
      </c>
      <c r="G1703">
        <v>-0.12</v>
      </c>
      <c r="H1703">
        <v>-0.14000000000000001</v>
      </c>
      <c r="I1703">
        <v>0.24</v>
      </c>
      <c r="J1703">
        <v>-0.21</v>
      </c>
    </row>
    <row r="1704" spans="1:10" x14ac:dyDescent="0.25">
      <c r="A1704" t="s">
        <v>3327</v>
      </c>
      <c r="B1704" t="s">
        <v>10347</v>
      </c>
      <c r="C1704">
        <v>0.14000000000000001</v>
      </c>
      <c r="D1704">
        <v>-0.04</v>
      </c>
      <c r="E1704">
        <v>0</v>
      </c>
      <c r="F1704">
        <v>0.4</v>
      </c>
      <c r="G1704">
        <v>-0.14000000000000001</v>
      </c>
      <c r="H1704">
        <v>-7.0000000000000007E-2</v>
      </c>
      <c r="I1704">
        <v>-0.6</v>
      </c>
      <c r="J1704">
        <v>-0.27</v>
      </c>
    </row>
    <row r="1705" spans="1:10" x14ac:dyDescent="0.25">
      <c r="A1705" t="s">
        <v>3330</v>
      </c>
      <c r="B1705" t="s">
        <v>10382</v>
      </c>
      <c r="C1705">
        <v>0.69</v>
      </c>
      <c r="D1705">
        <v>-0.27</v>
      </c>
      <c r="E1705">
        <v>0.16</v>
      </c>
      <c r="F1705">
        <v>-0.28000000000000003</v>
      </c>
      <c r="G1705">
        <v>0.59</v>
      </c>
      <c r="H1705">
        <v>0.1</v>
      </c>
      <c r="I1705">
        <v>0.08</v>
      </c>
      <c r="J1705">
        <v>0.33</v>
      </c>
    </row>
    <row r="1706" spans="1:10" x14ac:dyDescent="0.25">
      <c r="A1706" t="s">
        <v>3332</v>
      </c>
      <c r="B1706" t="s">
        <v>10741</v>
      </c>
      <c r="C1706">
        <v>1.06</v>
      </c>
      <c r="D1706">
        <v>1.29</v>
      </c>
      <c r="E1706">
        <v>1.05</v>
      </c>
      <c r="F1706">
        <v>1.07</v>
      </c>
      <c r="G1706">
        <v>2.2400000000000002</v>
      </c>
      <c r="H1706">
        <v>2.2799999999999998</v>
      </c>
      <c r="I1706">
        <v>1.5</v>
      </c>
      <c r="J1706">
        <v>2.48</v>
      </c>
    </row>
    <row r="1707" spans="1:10" x14ac:dyDescent="0.25">
      <c r="A1707" t="s">
        <v>3334</v>
      </c>
      <c r="B1707" t="s">
        <v>11039</v>
      </c>
      <c r="C1707">
        <v>0.1</v>
      </c>
      <c r="D1707">
        <v>0.48</v>
      </c>
      <c r="E1707">
        <v>-0.12</v>
      </c>
      <c r="F1707">
        <v>0.34</v>
      </c>
      <c r="G1707">
        <v>0.56999999999999995</v>
      </c>
      <c r="H1707">
        <v>0.36</v>
      </c>
      <c r="I1707">
        <v>0.11</v>
      </c>
      <c r="J1707">
        <v>0.11</v>
      </c>
    </row>
    <row r="1708" spans="1:10" x14ac:dyDescent="0.25">
      <c r="A1708" t="s">
        <v>3336</v>
      </c>
      <c r="B1708" t="s">
        <v>10439</v>
      </c>
      <c r="C1708">
        <v>-0.28000000000000003</v>
      </c>
      <c r="D1708">
        <v>-0.97</v>
      </c>
      <c r="E1708">
        <v>-0.19</v>
      </c>
      <c r="F1708">
        <v>-0.55000000000000004</v>
      </c>
      <c r="G1708">
        <v>-0.92</v>
      </c>
      <c r="H1708">
        <v>-0.91</v>
      </c>
      <c r="I1708">
        <v>7.0000000000000007E-2</v>
      </c>
      <c r="J1708">
        <v>-0.31</v>
      </c>
    </row>
    <row r="1709" spans="1:10" x14ac:dyDescent="0.25">
      <c r="A1709" t="s">
        <v>3337</v>
      </c>
      <c r="B1709" t="s">
        <v>11363</v>
      </c>
      <c r="C1709">
        <v>-0.15</v>
      </c>
      <c r="D1709">
        <v>-0.26</v>
      </c>
      <c r="E1709">
        <v>0.02</v>
      </c>
      <c r="F1709">
        <v>0.15</v>
      </c>
      <c r="G1709">
        <v>-0.32</v>
      </c>
      <c r="H1709">
        <v>-0.19</v>
      </c>
      <c r="I1709">
        <v>-0.54</v>
      </c>
      <c r="J1709">
        <v>-0.81</v>
      </c>
    </row>
    <row r="1710" spans="1:10" x14ac:dyDescent="0.25">
      <c r="A1710" t="s">
        <v>3339</v>
      </c>
      <c r="B1710" t="s">
        <v>10347</v>
      </c>
      <c r="C1710">
        <v>-1</v>
      </c>
      <c r="D1710">
        <v>-0.88</v>
      </c>
      <c r="E1710">
        <v>-0.28000000000000003</v>
      </c>
      <c r="F1710">
        <v>-0.01</v>
      </c>
      <c r="G1710">
        <v>-0.92</v>
      </c>
      <c r="H1710">
        <v>-0.85</v>
      </c>
      <c r="I1710">
        <v>-1.29</v>
      </c>
      <c r="J1710">
        <v>-0.98</v>
      </c>
    </row>
    <row r="1711" spans="1:10" x14ac:dyDescent="0.25">
      <c r="A1711" t="s">
        <v>3340</v>
      </c>
      <c r="B1711" t="s">
        <v>10347</v>
      </c>
      <c r="C1711">
        <v>0.47</v>
      </c>
      <c r="D1711">
        <v>0.51</v>
      </c>
      <c r="E1711">
        <v>-2.1800000000000002</v>
      </c>
      <c r="F1711">
        <v>-3.31</v>
      </c>
      <c r="G1711">
        <v>1.42</v>
      </c>
      <c r="H1711">
        <v>-0.4</v>
      </c>
      <c r="I1711">
        <v>-0.59</v>
      </c>
      <c r="J1711">
        <v>-0.31</v>
      </c>
    </row>
    <row r="1712" spans="1:10" x14ac:dyDescent="0.25">
      <c r="A1712" t="s">
        <v>3341</v>
      </c>
      <c r="B1712" t="s">
        <v>10439</v>
      </c>
      <c r="C1712">
        <v>0.63</v>
      </c>
      <c r="D1712">
        <v>0.52</v>
      </c>
      <c r="E1712">
        <v>-0.14000000000000001</v>
      </c>
      <c r="F1712">
        <v>1.1000000000000001</v>
      </c>
      <c r="G1712">
        <v>-1.1000000000000001</v>
      </c>
      <c r="H1712">
        <v>-0.57999999999999996</v>
      </c>
      <c r="I1712">
        <v>0.22</v>
      </c>
      <c r="J1712">
        <v>-0.48</v>
      </c>
    </row>
    <row r="1713" spans="1:10" x14ac:dyDescent="0.25">
      <c r="A1713" t="s">
        <v>3342</v>
      </c>
      <c r="B1713" t="s">
        <v>11307</v>
      </c>
      <c r="C1713">
        <v>1.52</v>
      </c>
      <c r="D1713">
        <v>-3.74</v>
      </c>
      <c r="E1713">
        <v>1.34</v>
      </c>
      <c r="F1713">
        <v>-2.0499999999999998</v>
      </c>
      <c r="G1713">
        <v>-2.4900000000000002</v>
      </c>
      <c r="H1713">
        <v>-3.26</v>
      </c>
      <c r="I1713">
        <v>-0.57999999999999996</v>
      </c>
      <c r="J1713">
        <v>-1.01</v>
      </c>
    </row>
    <row r="1714" spans="1:10" x14ac:dyDescent="0.25">
      <c r="A1714" t="s">
        <v>3343</v>
      </c>
      <c r="B1714" t="s">
        <v>10357</v>
      </c>
      <c r="C1714">
        <v>-1.03</v>
      </c>
      <c r="D1714">
        <v>-1.97</v>
      </c>
      <c r="E1714">
        <v>-1.04</v>
      </c>
      <c r="F1714">
        <v>-0.9</v>
      </c>
      <c r="G1714">
        <v>-0.47</v>
      </c>
      <c r="H1714">
        <v>-0.97</v>
      </c>
      <c r="I1714">
        <v>-2.04</v>
      </c>
      <c r="J1714">
        <v>-1.1200000000000001</v>
      </c>
    </row>
    <row r="1715" spans="1:10" x14ac:dyDescent="0.25">
      <c r="A1715" t="s">
        <v>3344</v>
      </c>
      <c r="B1715" t="s">
        <v>10960</v>
      </c>
      <c r="C1715">
        <v>0.21</v>
      </c>
      <c r="D1715">
        <v>-0.13</v>
      </c>
      <c r="E1715">
        <v>1.26</v>
      </c>
      <c r="F1715">
        <v>0.75</v>
      </c>
      <c r="G1715">
        <v>0.21</v>
      </c>
      <c r="H1715">
        <v>0.49</v>
      </c>
      <c r="I1715">
        <v>-0.31</v>
      </c>
      <c r="J1715">
        <v>0.4</v>
      </c>
    </row>
    <row r="1716" spans="1:10" x14ac:dyDescent="0.25">
      <c r="A1716" t="s">
        <v>3346</v>
      </c>
      <c r="B1716" t="s">
        <v>11893</v>
      </c>
      <c r="C1716">
        <v>0.05</v>
      </c>
      <c r="D1716">
        <v>0.08</v>
      </c>
      <c r="E1716">
        <v>0.1</v>
      </c>
      <c r="F1716">
        <v>-0.04</v>
      </c>
      <c r="G1716">
        <v>0.21</v>
      </c>
      <c r="H1716">
        <v>0.31</v>
      </c>
      <c r="I1716">
        <v>0.37</v>
      </c>
      <c r="J1716">
        <v>0.24</v>
      </c>
    </row>
    <row r="1717" spans="1:10" x14ac:dyDescent="0.25">
      <c r="A1717" t="s">
        <v>3349</v>
      </c>
      <c r="B1717" t="s">
        <v>10439</v>
      </c>
      <c r="C1717">
        <v>-0.4</v>
      </c>
      <c r="D1717">
        <v>-0.06</v>
      </c>
      <c r="E1717">
        <v>-0.64</v>
      </c>
      <c r="F1717">
        <v>-0.09</v>
      </c>
      <c r="G1717">
        <v>-0.56999999999999995</v>
      </c>
      <c r="H1717">
        <v>-0.3</v>
      </c>
      <c r="I1717">
        <v>-0.23</v>
      </c>
      <c r="J1717">
        <v>-0.31</v>
      </c>
    </row>
    <row r="1718" spans="1:10" x14ac:dyDescent="0.25">
      <c r="A1718" t="s">
        <v>3350</v>
      </c>
      <c r="B1718" t="s">
        <v>10483</v>
      </c>
      <c r="C1718">
        <v>0.53</v>
      </c>
      <c r="D1718">
        <v>0.43</v>
      </c>
      <c r="E1718">
        <v>0.55000000000000004</v>
      </c>
      <c r="F1718">
        <v>0.6</v>
      </c>
      <c r="G1718">
        <v>0.03</v>
      </c>
      <c r="H1718">
        <v>0.42</v>
      </c>
      <c r="I1718">
        <v>-0.01</v>
      </c>
      <c r="J1718">
        <v>0.1</v>
      </c>
    </row>
    <row r="1719" spans="1:10" x14ac:dyDescent="0.25">
      <c r="A1719" t="s">
        <v>3351</v>
      </c>
      <c r="B1719" t="s">
        <v>10347</v>
      </c>
      <c r="C1719">
        <v>-0.08</v>
      </c>
      <c r="D1719">
        <v>0.18</v>
      </c>
      <c r="E1719">
        <v>0.68</v>
      </c>
      <c r="F1719">
        <v>0.19</v>
      </c>
      <c r="G1719">
        <v>0.12</v>
      </c>
      <c r="H1719">
        <v>0.25</v>
      </c>
      <c r="I1719">
        <v>0.15</v>
      </c>
      <c r="J1719">
        <v>0.11</v>
      </c>
    </row>
    <row r="1720" spans="1:10" x14ac:dyDescent="0.25">
      <c r="A1720" t="s">
        <v>3352</v>
      </c>
      <c r="B1720" t="s">
        <v>10347</v>
      </c>
      <c r="C1720">
        <v>-0.22</v>
      </c>
      <c r="D1720">
        <v>-1.42</v>
      </c>
      <c r="E1720">
        <v>-0.04</v>
      </c>
      <c r="F1720">
        <v>-1</v>
      </c>
      <c r="G1720">
        <v>-0.6</v>
      </c>
      <c r="H1720">
        <v>-0.66</v>
      </c>
      <c r="I1720">
        <v>-0.74</v>
      </c>
      <c r="J1720">
        <v>-0.7</v>
      </c>
    </row>
    <row r="1721" spans="1:10" x14ac:dyDescent="0.25">
      <c r="A1721" t="s">
        <v>3353</v>
      </c>
      <c r="B1721" t="s">
        <v>10347</v>
      </c>
      <c r="C1721">
        <v>0.24</v>
      </c>
      <c r="D1721">
        <v>-2.09</v>
      </c>
      <c r="E1721">
        <v>0.54</v>
      </c>
      <c r="F1721">
        <v>-1.23</v>
      </c>
      <c r="G1721">
        <v>-1.52</v>
      </c>
      <c r="H1721">
        <v>-1.66</v>
      </c>
      <c r="I1721">
        <v>0.44</v>
      </c>
      <c r="J1721">
        <v>-0.47</v>
      </c>
    </row>
    <row r="1722" spans="1:10" x14ac:dyDescent="0.25">
      <c r="A1722" t="s">
        <v>3356</v>
      </c>
      <c r="B1722" t="s">
        <v>12575</v>
      </c>
      <c r="C1722">
        <v>0.15</v>
      </c>
      <c r="D1722">
        <v>-0.25</v>
      </c>
      <c r="E1722">
        <v>0.65</v>
      </c>
      <c r="F1722">
        <v>0.19</v>
      </c>
      <c r="G1722">
        <v>-0.65</v>
      </c>
      <c r="H1722">
        <v>-0.22</v>
      </c>
      <c r="I1722">
        <v>0.27</v>
      </c>
      <c r="J1722">
        <v>0.05</v>
      </c>
    </row>
    <row r="1723" spans="1:10" x14ac:dyDescent="0.25">
      <c r="A1723" t="s">
        <v>3359</v>
      </c>
      <c r="B1723" t="s">
        <v>12119</v>
      </c>
      <c r="C1723">
        <v>0.08</v>
      </c>
      <c r="D1723">
        <v>0.72</v>
      </c>
      <c r="E1723">
        <v>0.23</v>
      </c>
      <c r="F1723">
        <v>0.56999999999999995</v>
      </c>
      <c r="G1723">
        <v>0.22</v>
      </c>
      <c r="H1723">
        <v>0.47</v>
      </c>
      <c r="I1723">
        <v>0.56000000000000005</v>
      </c>
      <c r="J1723">
        <v>0.7</v>
      </c>
    </row>
    <row r="1724" spans="1:10" x14ac:dyDescent="0.25">
      <c r="A1724" t="s">
        <v>3362</v>
      </c>
      <c r="B1724" t="s">
        <v>10347</v>
      </c>
      <c r="C1724">
        <v>0.14000000000000001</v>
      </c>
      <c r="D1724">
        <v>0.06</v>
      </c>
      <c r="E1724">
        <v>0.37</v>
      </c>
      <c r="F1724">
        <v>0.25</v>
      </c>
      <c r="G1724">
        <v>-0.24</v>
      </c>
      <c r="H1724">
        <v>-0.11</v>
      </c>
      <c r="I1724">
        <v>0.52</v>
      </c>
      <c r="J1724">
        <v>0.13</v>
      </c>
    </row>
    <row r="1725" spans="1:10" x14ac:dyDescent="0.25">
      <c r="A1725" t="s">
        <v>3363</v>
      </c>
      <c r="B1725" t="s">
        <v>11126</v>
      </c>
      <c r="C1725">
        <v>-0.39</v>
      </c>
      <c r="D1725">
        <v>-0.8</v>
      </c>
      <c r="E1725">
        <v>0.13</v>
      </c>
      <c r="F1725">
        <v>0.11</v>
      </c>
      <c r="G1725">
        <v>-0.01</v>
      </c>
      <c r="H1725">
        <v>-0.18</v>
      </c>
      <c r="I1725">
        <v>-0.41</v>
      </c>
      <c r="J1725">
        <v>-0.17</v>
      </c>
    </row>
    <row r="1726" spans="1:10" x14ac:dyDescent="0.25">
      <c r="A1726" t="s">
        <v>3366</v>
      </c>
      <c r="B1726" t="s">
        <v>12402</v>
      </c>
      <c r="C1726">
        <v>-0.63</v>
      </c>
      <c r="D1726">
        <v>-0.38</v>
      </c>
      <c r="E1726">
        <v>-0.22</v>
      </c>
      <c r="F1726">
        <v>0.36</v>
      </c>
      <c r="G1726">
        <v>-0.73</v>
      </c>
      <c r="H1726">
        <v>-0.63</v>
      </c>
      <c r="I1726">
        <v>-0.08</v>
      </c>
      <c r="J1726">
        <v>-0.26</v>
      </c>
    </row>
    <row r="1727" spans="1:10" x14ac:dyDescent="0.25">
      <c r="A1727" t="s">
        <v>3369</v>
      </c>
      <c r="B1727" t="s">
        <v>11665</v>
      </c>
      <c r="C1727">
        <v>-0.43</v>
      </c>
      <c r="D1727">
        <v>-1.26</v>
      </c>
      <c r="E1727">
        <v>-0.59</v>
      </c>
      <c r="F1727">
        <v>-1.32</v>
      </c>
      <c r="G1727">
        <v>-1.48</v>
      </c>
      <c r="H1727">
        <v>-1.31</v>
      </c>
      <c r="I1727">
        <v>-0.59</v>
      </c>
      <c r="J1727">
        <v>-1.1000000000000001</v>
      </c>
    </row>
    <row r="1728" spans="1:10" x14ac:dyDescent="0.25">
      <c r="A1728" t="s">
        <v>3371</v>
      </c>
      <c r="B1728" t="s">
        <v>10347</v>
      </c>
      <c r="C1728">
        <v>-0.22</v>
      </c>
      <c r="D1728">
        <v>0.44</v>
      </c>
      <c r="E1728">
        <v>-0.16</v>
      </c>
      <c r="F1728">
        <v>0.45</v>
      </c>
      <c r="G1728">
        <v>-0.12</v>
      </c>
      <c r="H1728">
        <v>-0.06</v>
      </c>
      <c r="I1728">
        <v>-0.6</v>
      </c>
      <c r="J1728">
        <v>-0.84</v>
      </c>
    </row>
    <row r="1729" spans="1:10" x14ac:dyDescent="0.25">
      <c r="A1729" t="s">
        <v>3373</v>
      </c>
      <c r="B1729" t="s">
        <v>10347</v>
      </c>
      <c r="C1729">
        <v>-0.52</v>
      </c>
      <c r="D1729">
        <v>-0.25</v>
      </c>
      <c r="E1729">
        <v>0.01</v>
      </c>
      <c r="F1729">
        <v>0.26</v>
      </c>
      <c r="G1729">
        <v>-0.4</v>
      </c>
      <c r="H1729">
        <v>-0.14000000000000001</v>
      </c>
      <c r="I1729">
        <v>-1.1399999999999999</v>
      </c>
      <c r="J1729">
        <v>-1.07</v>
      </c>
    </row>
    <row r="1730" spans="1:10" x14ac:dyDescent="0.25">
      <c r="A1730" t="s">
        <v>3374</v>
      </c>
      <c r="B1730" t="s">
        <v>10347</v>
      </c>
      <c r="C1730">
        <v>-0.15</v>
      </c>
      <c r="D1730">
        <v>0.19</v>
      </c>
      <c r="E1730">
        <v>0.04</v>
      </c>
      <c r="F1730">
        <v>0.76</v>
      </c>
      <c r="G1730">
        <v>-0.28999999999999998</v>
      </c>
      <c r="H1730">
        <v>-0.09</v>
      </c>
      <c r="I1730">
        <v>0.43</v>
      </c>
      <c r="J1730">
        <v>-0.08</v>
      </c>
    </row>
    <row r="1731" spans="1:10" x14ac:dyDescent="0.25">
      <c r="A1731" t="s">
        <v>3375</v>
      </c>
      <c r="B1731" t="s">
        <v>12642</v>
      </c>
      <c r="C1731">
        <v>-0.37</v>
      </c>
      <c r="D1731">
        <v>-0.5</v>
      </c>
      <c r="E1731">
        <v>-0.25</v>
      </c>
      <c r="F1731">
        <v>-0.21</v>
      </c>
      <c r="G1731">
        <v>-1.39</v>
      </c>
      <c r="H1731">
        <v>-1.18</v>
      </c>
      <c r="I1731">
        <v>-0.3</v>
      </c>
      <c r="J1731">
        <v>-0.84</v>
      </c>
    </row>
    <row r="1732" spans="1:10" x14ac:dyDescent="0.25">
      <c r="A1732" t="s">
        <v>3377</v>
      </c>
      <c r="B1732" t="s">
        <v>10347</v>
      </c>
      <c r="C1732">
        <v>-0.64</v>
      </c>
      <c r="D1732">
        <v>-0.93</v>
      </c>
      <c r="E1732">
        <v>-0.36</v>
      </c>
      <c r="F1732">
        <v>-0.83</v>
      </c>
      <c r="G1732">
        <v>-1.02</v>
      </c>
      <c r="H1732">
        <v>-0.84</v>
      </c>
      <c r="I1732">
        <v>-0.15</v>
      </c>
      <c r="J1732">
        <v>-0.48</v>
      </c>
    </row>
    <row r="1733" spans="1:10" x14ac:dyDescent="0.25">
      <c r="A1733" t="s">
        <v>3378</v>
      </c>
      <c r="B1733" t="s">
        <v>12389</v>
      </c>
      <c r="C1733">
        <v>-0.17</v>
      </c>
      <c r="D1733">
        <v>-0.81</v>
      </c>
      <c r="E1733">
        <v>0.2</v>
      </c>
      <c r="F1733">
        <v>-0.46</v>
      </c>
      <c r="G1733">
        <v>-1.27</v>
      </c>
      <c r="H1733">
        <v>-1.1100000000000001</v>
      </c>
      <c r="I1733">
        <v>-0.64</v>
      </c>
      <c r="J1733">
        <v>-1.1100000000000001</v>
      </c>
    </row>
    <row r="1734" spans="1:10" x14ac:dyDescent="0.25">
      <c r="A1734" t="s">
        <v>3381</v>
      </c>
      <c r="B1734" t="s">
        <v>10439</v>
      </c>
      <c r="C1734">
        <v>-0.03</v>
      </c>
      <c r="D1734">
        <v>0.62</v>
      </c>
      <c r="E1734">
        <v>-0.45</v>
      </c>
      <c r="F1734">
        <v>0.12</v>
      </c>
      <c r="G1734">
        <v>7.0000000000000007E-2</v>
      </c>
      <c r="H1734">
        <v>0.35</v>
      </c>
      <c r="I1734">
        <v>0.2</v>
      </c>
      <c r="J1734">
        <v>0.04</v>
      </c>
    </row>
    <row r="1735" spans="1:10" x14ac:dyDescent="0.25">
      <c r="A1735" t="s">
        <v>3383</v>
      </c>
      <c r="B1735" t="s">
        <v>12315</v>
      </c>
      <c r="C1735">
        <v>0.51</v>
      </c>
      <c r="D1735">
        <v>0.33</v>
      </c>
      <c r="E1735">
        <v>0.37</v>
      </c>
      <c r="F1735">
        <v>0.72</v>
      </c>
      <c r="G1735">
        <v>0.3</v>
      </c>
      <c r="H1735">
        <v>0.44</v>
      </c>
      <c r="I1735">
        <v>0.84</v>
      </c>
      <c r="J1735">
        <v>0.75</v>
      </c>
    </row>
    <row r="1736" spans="1:10" x14ac:dyDescent="0.25">
      <c r="A1736" t="s">
        <v>3385</v>
      </c>
      <c r="B1736" t="s">
        <v>10347</v>
      </c>
      <c r="C1736">
        <v>-0.75</v>
      </c>
      <c r="D1736">
        <v>-1.2</v>
      </c>
      <c r="E1736">
        <v>-0.4</v>
      </c>
      <c r="F1736">
        <v>-1.3</v>
      </c>
      <c r="G1736">
        <v>0.06</v>
      </c>
      <c r="H1736">
        <v>-0.14000000000000001</v>
      </c>
      <c r="I1736">
        <v>-0.96</v>
      </c>
      <c r="J1736">
        <v>-0.2</v>
      </c>
    </row>
    <row r="1737" spans="1:10" x14ac:dyDescent="0.25">
      <c r="A1737" t="s">
        <v>3386</v>
      </c>
      <c r="B1737" t="s">
        <v>10966</v>
      </c>
      <c r="C1737">
        <v>1.32</v>
      </c>
      <c r="D1737">
        <v>0.97</v>
      </c>
      <c r="E1737">
        <v>1.2</v>
      </c>
      <c r="F1737">
        <v>1.2</v>
      </c>
      <c r="G1737">
        <v>1.1599999999999999</v>
      </c>
      <c r="H1737">
        <v>0.88</v>
      </c>
      <c r="I1737">
        <v>0.64</v>
      </c>
      <c r="J1737">
        <v>1.0900000000000001</v>
      </c>
    </row>
    <row r="1738" spans="1:10" x14ac:dyDescent="0.25">
      <c r="A1738" t="s">
        <v>3388</v>
      </c>
      <c r="B1738" t="s">
        <v>10347</v>
      </c>
      <c r="C1738">
        <v>0.81</v>
      </c>
      <c r="D1738">
        <v>1.54</v>
      </c>
      <c r="E1738">
        <v>1.05</v>
      </c>
      <c r="F1738">
        <v>1.66</v>
      </c>
      <c r="G1738">
        <v>2</v>
      </c>
      <c r="H1738">
        <v>1.98</v>
      </c>
      <c r="I1738">
        <v>0.87</v>
      </c>
      <c r="J1738">
        <v>1.74</v>
      </c>
    </row>
    <row r="1739" spans="1:10" x14ac:dyDescent="0.25">
      <c r="A1739" t="s">
        <v>3389</v>
      </c>
      <c r="B1739" t="s">
        <v>11589</v>
      </c>
      <c r="C1739">
        <v>0.8</v>
      </c>
      <c r="D1739">
        <v>1.04</v>
      </c>
      <c r="E1739">
        <v>0.99</v>
      </c>
      <c r="F1739">
        <v>1.01</v>
      </c>
      <c r="G1739">
        <v>1.28</v>
      </c>
      <c r="H1739">
        <v>1.35</v>
      </c>
      <c r="I1739">
        <v>1.23</v>
      </c>
      <c r="J1739">
        <v>1.51</v>
      </c>
    </row>
    <row r="1740" spans="1:10" x14ac:dyDescent="0.25">
      <c r="A1740" t="s">
        <v>3390</v>
      </c>
      <c r="B1740" t="s">
        <v>10636</v>
      </c>
      <c r="C1740">
        <v>0.61</v>
      </c>
      <c r="D1740">
        <v>1.17</v>
      </c>
      <c r="E1740">
        <v>0.77</v>
      </c>
      <c r="F1740">
        <v>1.18</v>
      </c>
      <c r="G1740">
        <v>1.74</v>
      </c>
      <c r="H1740">
        <v>1.79</v>
      </c>
      <c r="I1740">
        <v>0.86</v>
      </c>
      <c r="J1740">
        <v>1.29</v>
      </c>
    </row>
    <row r="1741" spans="1:10" x14ac:dyDescent="0.25">
      <c r="A1741" t="s">
        <v>3391</v>
      </c>
      <c r="B1741" t="s">
        <v>10347</v>
      </c>
      <c r="C1741">
        <v>0.14000000000000001</v>
      </c>
      <c r="D1741">
        <v>0.68</v>
      </c>
      <c r="E1741">
        <v>0.18</v>
      </c>
      <c r="F1741">
        <v>0.56000000000000005</v>
      </c>
      <c r="G1741">
        <v>0.19</v>
      </c>
      <c r="H1741">
        <v>0.4</v>
      </c>
      <c r="I1741">
        <v>-0.19</v>
      </c>
      <c r="J1741">
        <v>-7.0000000000000007E-2</v>
      </c>
    </row>
    <row r="1742" spans="1:10" x14ac:dyDescent="0.25">
      <c r="A1742" t="s">
        <v>3392</v>
      </c>
      <c r="B1742" t="s">
        <v>10561</v>
      </c>
      <c r="C1742">
        <v>0.28999999999999998</v>
      </c>
      <c r="D1742">
        <v>0.33</v>
      </c>
      <c r="E1742">
        <v>0.8</v>
      </c>
      <c r="F1742">
        <v>0.28000000000000003</v>
      </c>
      <c r="G1742">
        <v>0.62</v>
      </c>
      <c r="H1742">
        <v>0.75</v>
      </c>
      <c r="I1742">
        <v>0.43</v>
      </c>
      <c r="J1742">
        <v>0.48</v>
      </c>
    </row>
    <row r="1743" spans="1:10" x14ac:dyDescent="0.25">
      <c r="A1743" t="s">
        <v>3393</v>
      </c>
      <c r="B1743" t="s">
        <v>10645</v>
      </c>
      <c r="C1743">
        <v>0.09</v>
      </c>
      <c r="D1743">
        <v>0.31</v>
      </c>
      <c r="E1743">
        <v>0.28000000000000003</v>
      </c>
      <c r="F1743">
        <v>0.54</v>
      </c>
      <c r="G1743">
        <v>0.59</v>
      </c>
      <c r="H1743">
        <v>0.77</v>
      </c>
      <c r="I1743">
        <v>-0.28000000000000003</v>
      </c>
      <c r="J1743">
        <v>-0.14000000000000001</v>
      </c>
    </row>
    <row r="1744" spans="1:10" x14ac:dyDescent="0.25">
      <c r="A1744" t="s">
        <v>3396</v>
      </c>
      <c r="B1744" t="s">
        <v>10347</v>
      </c>
      <c r="C1744">
        <v>0.17</v>
      </c>
      <c r="D1744">
        <v>0.55000000000000004</v>
      </c>
      <c r="E1744">
        <v>0.3</v>
      </c>
      <c r="F1744">
        <v>0.84</v>
      </c>
      <c r="G1744">
        <v>-0.05</v>
      </c>
      <c r="H1744">
        <v>0.22</v>
      </c>
      <c r="I1744">
        <v>0.78</v>
      </c>
      <c r="J1744">
        <v>0.49</v>
      </c>
    </row>
    <row r="1745" spans="1:10" x14ac:dyDescent="0.25">
      <c r="A1745" t="s">
        <v>3397</v>
      </c>
      <c r="B1745" t="s">
        <v>12606</v>
      </c>
      <c r="C1745">
        <v>-0.28999999999999998</v>
      </c>
      <c r="D1745">
        <v>-1.54</v>
      </c>
      <c r="E1745">
        <v>-0.45</v>
      </c>
      <c r="F1745">
        <v>-2.16</v>
      </c>
      <c r="G1745">
        <v>-1.59</v>
      </c>
      <c r="H1745">
        <v>-1.53</v>
      </c>
      <c r="I1745">
        <v>-0.59</v>
      </c>
      <c r="J1745">
        <v>-1.1599999999999999</v>
      </c>
    </row>
    <row r="1746" spans="1:10" x14ac:dyDescent="0.25">
      <c r="A1746" t="s">
        <v>3400</v>
      </c>
      <c r="B1746" t="s">
        <v>11082</v>
      </c>
      <c r="C1746">
        <v>-0.35</v>
      </c>
      <c r="D1746">
        <v>-0.08</v>
      </c>
      <c r="E1746">
        <v>0.32</v>
      </c>
      <c r="F1746">
        <v>0.68</v>
      </c>
      <c r="G1746">
        <v>-0.23</v>
      </c>
      <c r="H1746">
        <v>7.0000000000000007E-2</v>
      </c>
      <c r="I1746">
        <v>-0.66</v>
      </c>
      <c r="J1746">
        <v>-0.03</v>
      </c>
    </row>
    <row r="1747" spans="1:10" x14ac:dyDescent="0.25">
      <c r="A1747" t="s">
        <v>3403</v>
      </c>
      <c r="B1747" t="s">
        <v>10840</v>
      </c>
      <c r="C1747">
        <v>-0.16</v>
      </c>
      <c r="D1747">
        <v>-0.77</v>
      </c>
      <c r="E1747">
        <v>0.24</v>
      </c>
      <c r="F1747">
        <v>-0.03</v>
      </c>
      <c r="G1747">
        <v>-0.2</v>
      </c>
      <c r="H1747">
        <v>-0.19</v>
      </c>
      <c r="I1747">
        <v>-0.84</v>
      </c>
      <c r="J1747">
        <v>-0.42</v>
      </c>
    </row>
    <row r="1748" spans="1:10" x14ac:dyDescent="0.25">
      <c r="A1748" t="s">
        <v>3405</v>
      </c>
      <c r="B1748" t="s">
        <v>10487</v>
      </c>
      <c r="C1748">
        <v>-0.45</v>
      </c>
      <c r="D1748">
        <v>-0.05</v>
      </c>
      <c r="E1748">
        <v>0.09</v>
      </c>
      <c r="F1748">
        <v>0.55000000000000004</v>
      </c>
      <c r="G1748">
        <v>0.03</v>
      </c>
      <c r="H1748">
        <v>-0.02</v>
      </c>
      <c r="I1748">
        <v>-1.22</v>
      </c>
      <c r="J1748">
        <v>-0.7</v>
      </c>
    </row>
    <row r="1749" spans="1:10" x14ac:dyDescent="0.25">
      <c r="A1749" t="s">
        <v>3408</v>
      </c>
      <c r="B1749" t="s">
        <v>10347</v>
      </c>
      <c r="C1749">
        <v>0.81</v>
      </c>
      <c r="D1749">
        <v>0.38</v>
      </c>
      <c r="E1749">
        <v>0.68</v>
      </c>
      <c r="F1749">
        <v>0.35</v>
      </c>
      <c r="G1749">
        <v>0.24</v>
      </c>
      <c r="H1749">
        <v>0.2</v>
      </c>
      <c r="I1749">
        <v>0.67</v>
      </c>
      <c r="J1749">
        <v>0.41</v>
      </c>
    </row>
    <row r="1750" spans="1:10" x14ac:dyDescent="0.25">
      <c r="A1750" t="s">
        <v>3411</v>
      </c>
      <c r="B1750" t="s">
        <v>10347</v>
      </c>
      <c r="C1750">
        <v>0.53</v>
      </c>
      <c r="D1750">
        <v>0.34</v>
      </c>
      <c r="E1750">
        <v>0.38</v>
      </c>
      <c r="F1750">
        <v>0.42</v>
      </c>
      <c r="G1750">
        <v>0.7</v>
      </c>
      <c r="H1750">
        <v>0.48</v>
      </c>
      <c r="I1750">
        <v>0.41</v>
      </c>
      <c r="J1750">
        <v>0.62</v>
      </c>
    </row>
    <row r="1751" spans="1:10" x14ac:dyDescent="0.25">
      <c r="A1751" t="s">
        <v>3412</v>
      </c>
      <c r="B1751" t="s">
        <v>10748</v>
      </c>
      <c r="C1751">
        <v>0.73</v>
      </c>
      <c r="D1751">
        <v>0.62</v>
      </c>
      <c r="E1751">
        <v>0.28000000000000003</v>
      </c>
      <c r="F1751">
        <v>0.25</v>
      </c>
      <c r="G1751">
        <v>1.2</v>
      </c>
      <c r="H1751">
        <v>0.94</v>
      </c>
      <c r="I1751">
        <v>0.47</v>
      </c>
      <c r="J1751">
        <v>0.71</v>
      </c>
    </row>
    <row r="1752" spans="1:10" x14ac:dyDescent="0.25">
      <c r="A1752" t="s">
        <v>3413</v>
      </c>
      <c r="B1752" t="s">
        <v>10988</v>
      </c>
      <c r="C1752">
        <v>0.56999999999999995</v>
      </c>
      <c r="D1752">
        <v>0.12</v>
      </c>
      <c r="E1752">
        <v>0.49</v>
      </c>
      <c r="F1752">
        <v>0.65</v>
      </c>
      <c r="G1752">
        <v>0.25</v>
      </c>
      <c r="H1752">
        <v>0.28000000000000003</v>
      </c>
      <c r="I1752">
        <v>0.52</v>
      </c>
      <c r="J1752">
        <v>1.1200000000000001</v>
      </c>
    </row>
    <row r="1753" spans="1:10" x14ac:dyDescent="0.25">
      <c r="A1753" t="s">
        <v>3414</v>
      </c>
      <c r="B1753" t="s">
        <v>10347</v>
      </c>
      <c r="C1753">
        <v>0.31</v>
      </c>
      <c r="D1753">
        <v>-0.26</v>
      </c>
      <c r="E1753">
        <v>0.12</v>
      </c>
      <c r="F1753">
        <v>0.7</v>
      </c>
      <c r="G1753">
        <v>0.54</v>
      </c>
      <c r="H1753">
        <v>0.28999999999999998</v>
      </c>
      <c r="I1753">
        <v>-0.25</v>
      </c>
      <c r="J1753">
        <v>0.01</v>
      </c>
    </row>
    <row r="1754" spans="1:10" x14ac:dyDescent="0.25">
      <c r="A1754" t="s">
        <v>3415</v>
      </c>
      <c r="B1754" t="s">
        <v>11374</v>
      </c>
      <c r="C1754">
        <v>-0.28999999999999998</v>
      </c>
      <c r="D1754">
        <v>-0.28999999999999998</v>
      </c>
      <c r="E1754">
        <v>0.11</v>
      </c>
      <c r="F1754">
        <v>0.54</v>
      </c>
      <c r="G1754">
        <v>-0.23</v>
      </c>
      <c r="H1754">
        <v>-7.0000000000000007E-2</v>
      </c>
      <c r="I1754">
        <v>-0.45</v>
      </c>
      <c r="J1754">
        <v>-0.24</v>
      </c>
    </row>
    <row r="1755" spans="1:10" x14ac:dyDescent="0.25">
      <c r="A1755" t="s">
        <v>3417</v>
      </c>
      <c r="B1755" t="s">
        <v>12202</v>
      </c>
      <c r="C1755">
        <v>-0.84</v>
      </c>
      <c r="D1755">
        <v>-1.43</v>
      </c>
      <c r="E1755">
        <v>-0.87</v>
      </c>
      <c r="F1755">
        <v>-1.3</v>
      </c>
      <c r="G1755">
        <v>-1.19</v>
      </c>
      <c r="H1755">
        <v>-1.32</v>
      </c>
      <c r="I1755">
        <v>-0.28000000000000003</v>
      </c>
      <c r="J1755">
        <v>-0.89</v>
      </c>
    </row>
    <row r="1756" spans="1:10" x14ac:dyDescent="0.25">
      <c r="A1756" t="s">
        <v>3419</v>
      </c>
      <c r="B1756" t="s">
        <v>10378</v>
      </c>
      <c r="C1756">
        <v>-0.73</v>
      </c>
      <c r="D1756">
        <v>-0.97</v>
      </c>
      <c r="E1756">
        <v>-1.32</v>
      </c>
      <c r="F1756">
        <v>-0.93</v>
      </c>
      <c r="G1756">
        <v>0.28999999999999998</v>
      </c>
      <c r="H1756">
        <v>-0.73</v>
      </c>
      <c r="I1756">
        <v>-2.13</v>
      </c>
      <c r="J1756">
        <v>-0.67</v>
      </c>
    </row>
    <row r="1757" spans="1:10" x14ac:dyDescent="0.25">
      <c r="A1757" t="s">
        <v>3421</v>
      </c>
      <c r="B1757" t="s">
        <v>10347</v>
      </c>
      <c r="C1757">
        <v>0.7</v>
      </c>
      <c r="D1757">
        <v>0.19</v>
      </c>
      <c r="E1757">
        <v>0.09</v>
      </c>
      <c r="F1757">
        <v>0.19</v>
      </c>
      <c r="G1757">
        <v>0.4</v>
      </c>
      <c r="H1757">
        <v>-0.02</v>
      </c>
      <c r="I1757">
        <v>1.05</v>
      </c>
      <c r="J1757">
        <v>0.99</v>
      </c>
    </row>
    <row r="1758" spans="1:10" x14ac:dyDescent="0.25">
      <c r="A1758" t="s">
        <v>3424</v>
      </c>
      <c r="B1758" t="s">
        <v>10347</v>
      </c>
      <c r="C1758">
        <v>-0.13</v>
      </c>
      <c r="D1758">
        <v>0.7</v>
      </c>
      <c r="E1758">
        <v>-0.26</v>
      </c>
      <c r="F1758">
        <v>0.1</v>
      </c>
      <c r="G1758">
        <v>0.66</v>
      </c>
      <c r="H1758">
        <v>0.65</v>
      </c>
      <c r="I1758">
        <v>0.45</v>
      </c>
      <c r="J1758">
        <v>0.35</v>
      </c>
    </row>
    <row r="1759" spans="1:10" x14ac:dyDescent="0.25">
      <c r="A1759" t="s">
        <v>3425</v>
      </c>
      <c r="B1759" t="s">
        <v>10482</v>
      </c>
      <c r="C1759">
        <v>0.04</v>
      </c>
      <c r="D1759">
        <v>-1.29</v>
      </c>
      <c r="E1759">
        <v>-2.6</v>
      </c>
      <c r="F1759">
        <v>-4.09</v>
      </c>
      <c r="G1759">
        <v>-0.9</v>
      </c>
      <c r="H1759">
        <v>-2.11</v>
      </c>
      <c r="I1759">
        <v>-0.56999999999999995</v>
      </c>
      <c r="J1759">
        <v>-1.35</v>
      </c>
    </row>
    <row r="1760" spans="1:10" x14ac:dyDescent="0.25">
      <c r="A1760" t="s">
        <v>3426</v>
      </c>
      <c r="B1760" t="s">
        <v>10356</v>
      </c>
      <c r="C1760">
        <v>-0.61</v>
      </c>
      <c r="D1760">
        <v>-1.47</v>
      </c>
      <c r="E1760">
        <v>-1.08</v>
      </c>
      <c r="F1760">
        <v>-1.79</v>
      </c>
      <c r="G1760">
        <v>1.38</v>
      </c>
      <c r="H1760">
        <v>-0.21</v>
      </c>
      <c r="I1760">
        <v>-1.93</v>
      </c>
      <c r="J1760">
        <v>-0.73</v>
      </c>
    </row>
    <row r="1761" spans="1:10" x14ac:dyDescent="0.25">
      <c r="A1761" t="s">
        <v>3427</v>
      </c>
      <c r="B1761" t="s">
        <v>10357</v>
      </c>
      <c r="C1761">
        <v>-1.25</v>
      </c>
      <c r="D1761">
        <v>-1.21</v>
      </c>
      <c r="E1761">
        <v>0</v>
      </c>
      <c r="F1761">
        <v>0.5</v>
      </c>
      <c r="G1761">
        <v>0.33</v>
      </c>
      <c r="H1761">
        <v>-0.14000000000000001</v>
      </c>
      <c r="I1761">
        <v>-1.53</v>
      </c>
      <c r="J1761">
        <v>-0.31</v>
      </c>
    </row>
    <row r="1762" spans="1:10" x14ac:dyDescent="0.25">
      <c r="A1762" t="s">
        <v>3429</v>
      </c>
      <c r="B1762" t="s">
        <v>10503</v>
      </c>
      <c r="C1762">
        <v>-0.47</v>
      </c>
      <c r="D1762">
        <v>-1.1399999999999999</v>
      </c>
      <c r="E1762">
        <v>-0.78</v>
      </c>
      <c r="F1762">
        <v>-0.69</v>
      </c>
      <c r="G1762">
        <v>-0.38</v>
      </c>
      <c r="H1762">
        <v>-0.75</v>
      </c>
      <c r="I1762">
        <v>-1.56</v>
      </c>
      <c r="J1762">
        <v>-0.98</v>
      </c>
    </row>
    <row r="1763" spans="1:10" x14ac:dyDescent="0.25">
      <c r="A1763" t="s">
        <v>3431</v>
      </c>
      <c r="B1763" t="s">
        <v>10357</v>
      </c>
      <c r="C1763">
        <v>-0.86</v>
      </c>
      <c r="D1763">
        <v>-2.58</v>
      </c>
      <c r="E1763">
        <v>-2.04</v>
      </c>
      <c r="F1763">
        <v>-2.77</v>
      </c>
      <c r="G1763">
        <v>-0.09</v>
      </c>
      <c r="H1763">
        <v>-1.47</v>
      </c>
      <c r="I1763">
        <v>-1.59</v>
      </c>
      <c r="J1763">
        <v>-0.34</v>
      </c>
    </row>
    <row r="1764" spans="1:10" x14ac:dyDescent="0.25">
      <c r="A1764" t="s">
        <v>3432</v>
      </c>
      <c r="B1764" t="s">
        <v>10612</v>
      </c>
      <c r="C1764">
        <v>-0.99</v>
      </c>
      <c r="D1764">
        <v>-1.66</v>
      </c>
      <c r="E1764">
        <v>0.04</v>
      </c>
      <c r="F1764">
        <v>-0.48</v>
      </c>
      <c r="G1764">
        <v>-0.42</v>
      </c>
      <c r="H1764">
        <v>-0.71</v>
      </c>
      <c r="I1764">
        <v>-1.33</v>
      </c>
      <c r="J1764">
        <v>-0.22</v>
      </c>
    </row>
    <row r="1765" spans="1:10" x14ac:dyDescent="0.25">
      <c r="A1765" t="s">
        <v>3434</v>
      </c>
      <c r="B1765" t="s">
        <v>10545</v>
      </c>
      <c r="C1765">
        <v>-0.44</v>
      </c>
      <c r="D1765">
        <v>-0.78</v>
      </c>
      <c r="E1765">
        <v>-0.47</v>
      </c>
      <c r="F1765">
        <v>-7.0000000000000007E-2</v>
      </c>
      <c r="G1765">
        <v>0.02</v>
      </c>
      <c r="H1765">
        <v>-0.55000000000000004</v>
      </c>
      <c r="I1765">
        <v>-1.02</v>
      </c>
      <c r="J1765">
        <v>-0.94</v>
      </c>
    </row>
    <row r="1766" spans="1:10" x14ac:dyDescent="0.25">
      <c r="A1766" t="s">
        <v>3437</v>
      </c>
      <c r="B1766" t="s">
        <v>10349</v>
      </c>
      <c r="C1766">
        <v>-0.1</v>
      </c>
      <c r="D1766">
        <v>-0.48</v>
      </c>
      <c r="E1766">
        <v>-3.44</v>
      </c>
      <c r="F1766">
        <v>-4.0199999999999996</v>
      </c>
      <c r="G1766">
        <v>2.0099999999999998</v>
      </c>
      <c r="H1766">
        <v>0.43</v>
      </c>
      <c r="I1766">
        <v>-1.86</v>
      </c>
      <c r="J1766">
        <v>-0.62</v>
      </c>
    </row>
    <row r="1767" spans="1:10" x14ac:dyDescent="0.25">
      <c r="A1767" t="s">
        <v>3440</v>
      </c>
      <c r="B1767" t="s">
        <v>12646</v>
      </c>
      <c r="C1767">
        <v>-0.46</v>
      </c>
      <c r="D1767">
        <v>-0.55000000000000004</v>
      </c>
      <c r="E1767">
        <v>-0.6</v>
      </c>
      <c r="F1767">
        <v>-0.4</v>
      </c>
      <c r="G1767">
        <v>-1.96</v>
      </c>
      <c r="H1767">
        <v>-1.41</v>
      </c>
      <c r="I1767">
        <v>-0.87</v>
      </c>
      <c r="J1767">
        <v>-1.82</v>
      </c>
    </row>
    <row r="1768" spans="1:10" x14ac:dyDescent="0.25">
      <c r="A1768" t="s">
        <v>3442</v>
      </c>
      <c r="B1768" t="s">
        <v>10404</v>
      </c>
      <c r="C1768">
        <v>-0.41</v>
      </c>
      <c r="D1768">
        <v>-0.48</v>
      </c>
      <c r="E1768">
        <v>-0.73</v>
      </c>
      <c r="F1768">
        <v>0.74</v>
      </c>
      <c r="G1768">
        <v>-1.1499999999999999</v>
      </c>
      <c r="H1768">
        <v>-0.8</v>
      </c>
      <c r="I1768">
        <v>-0.48</v>
      </c>
      <c r="J1768">
        <v>-1.18</v>
      </c>
    </row>
    <row r="1769" spans="1:10" x14ac:dyDescent="0.25">
      <c r="A1769" t="s">
        <v>3443</v>
      </c>
      <c r="B1769" t="s">
        <v>11906</v>
      </c>
      <c r="C1769">
        <v>0.85</v>
      </c>
      <c r="D1769">
        <v>0.18</v>
      </c>
      <c r="E1769">
        <v>0.83</v>
      </c>
      <c r="F1769">
        <v>0.13</v>
      </c>
      <c r="G1769">
        <v>0.23</v>
      </c>
      <c r="H1769">
        <v>0.2</v>
      </c>
      <c r="I1769">
        <v>0.4</v>
      </c>
      <c r="J1769">
        <v>0.65</v>
      </c>
    </row>
    <row r="1770" spans="1:10" x14ac:dyDescent="0.25">
      <c r="A1770" t="s">
        <v>3445</v>
      </c>
      <c r="B1770" t="s">
        <v>10565</v>
      </c>
      <c r="C1770">
        <v>-0.51</v>
      </c>
      <c r="D1770">
        <v>-0.2</v>
      </c>
      <c r="E1770">
        <v>-0.36</v>
      </c>
      <c r="F1770">
        <v>-0.11</v>
      </c>
      <c r="G1770">
        <v>-0.11</v>
      </c>
      <c r="H1770">
        <v>0.05</v>
      </c>
      <c r="I1770">
        <v>-0.19</v>
      </c>
      <c r="J1770">
        <v>0.36</v>
      </c>
    </row>
    <row r="1771" spans="1:10" x14ac:dyDescent="0.25">
      <c r="A1771" t="s">
        <v>3446</v>
      </c>
      <c r="B1771" t="s">
        <v>10412</v>
      </c>
      <c r="C1771">
        <v>-0.24</v>
      </c>
      <c r="D1771">
        <v>0.94</v>
      </c>
      <c r="E1771">
        <v>0.06</v>
      </c>
      <c r="G1771">
        <v>0.54</v>
      </c>
      <c r="H1771">
        <v>0.56999999999999995</v>
      </c>
      <c r="J1771">
        <v>0.81</v>
      </c>
    </row>
    <row r="1772" spans="1:10" x14ac:dyDescent="0.25">
      <c r="A1772" t="s">
        <v>3447</v>
      </c>
      <c r="B1772" t="s">
        <v>10354</v>
      </c>
      <c r="C1772">
        <v>-0.98</v>
      </c>
      <c r="D1772">
        <v>-0.57999999999999996</v>
      </c>
      <c r="E1772">
        <v>-0.7</v>
      </c>
      <c r="F1772">
        <v>-0.56000000000000005</v>
      </c>
      <c r="G1772">
        <v>-0.22</v>
      </c>
      <c r="H1772">
        <v>-0.28999999999999998</v>
      </c>
      <c r="I1772">
        <v>-0.22</v>
      </c>
      <c r="J1772">
        <v>0</v>
      </c>
    </row>
    <row r="1773" spans="1:10" x14ac:dyDescent="0.25">
      <c r="A1773" t="s">
        <v>3448</v>
      </c>
      <c r="B1773" t="s">
        <v>10354</v>
      </c>
      <c r="C1773">
        <v>0.04</v>
      </c>
      <c r="D1773">
        <v>-0.35</v>
      </c>
      <c r="E1773">
        <v>0.16</v>
      </c>
      <c r="F1773">
        <v>-0.38</v>
      </c>
      <c r="G1773">
        <v>-0.05</v>
      </c>
      <c r="H1773">
        <v>7.0000000000000007E-2</v>
      </c>
      <c r="J1773">
        <v>0.26</v>
      </c>
    </row>
    <row r="1774" spans="1:10" x14ac:dyDescent="0.25">
      <c r="A1774" t="s">
        <v>3449</v>
      </c>
      <c r="B1774" t="s">
        <v>10354</v>
      </c>
      <c r="C1774">
        <v>-0.26</v>
      </c>
      <c r="D1774">
        <v>0.3</v>
      </c>
      <c r="E1774">
        <v>-0.11</v>
      </c>
      <c r="F1774">
        <v>-0.21</v>
      </c>
      <c r="G1774">
        <v>0.22</v>
      </c>
      <c r="H1774">
        <v>0.25</v>
      </c>
      <c r="I1774">
        <v>0.15</v>
      </c>
      <c r="J1774">
        <v>0.32</v>
      </c>
    </row>
    <row r="1775" spans="1:10" x14ac:dyDescent="0.25">
      <c r="A1775" t="s">
        <v>3450</v>
      </c>
      <c r="B1775" t="s">
        <v>10354</v>
      </c>
      <c r="C1775">
        <v>7.0000000000000007E-2</v>
      </c>
      <c r="D1775">
        <v>-0.73</v>
      </c>
      <c r="E1775">
        <v>-0.1</v>
      </c>
      <c r="F1775">
        <v>-0.32</v>
      </c>
      <c r="G1775">
        <v>0.15</v>
      </c>
      <c r="H1775">
        <v>-0.49</v>
      </c>
      <c r="I1775">
        <v>-0.1</v>
      </c>
      <c r="J1775">
        <v>0.24</v>
      </c>
    </row>
    <row r="1776" spans="1:10" x14ac:dyDescent="0.25">
      <c r="A1776" t="s">
        <v>3451</v>
      </c>
      <c r="B1776" t="s">
        <v>10354</v>
      </c>
      <c r="C1776">
        <v>7.0000000000000007E-2</v>
      </c>
      <c r="D1776">
        <v>0.39</v>
      </c>
      <c r="E1776">
        <v>-0.25</v>
      </c>
      <c r="F1776">
        <v>0.38</v>
      </c>
      <c r="G1776">
        <v>0.8</v>
      </c>
      <c r="H1776">
        <v>0.56000000000000005</v>
      </c>
      <c r="J1776">
        <v>0.91</v>
      </c>
    </row>
    <row r="1777" spans="1:10" x14ac:dyDescent="0.25">
      <c r="A1777" t="s">
        <v>3452</v>
      </c>
      <c r="B1777" t="s">
        <v>10354</v>
      </c>
      <c r="C1777">
        <v>-0.85</v>
      </c>
      <c r="D1777">
        <v>-0.5</v>
      </c>
      <c r="E1777">
        <v>-0.59</v>
      </c>
      <c r="F1777">
        <v>-0.78</v>
      </c>
      <c r="G1777">
        <v>-0.09</v>
      </c>
      <c r="H1777">
        <v>-0.23</v>
      </c>
      <c r="I1777">
        <v>0.21</v>
      </c>
      <c r="J1777">
        <v>0.38</v>
      </c>
    </row>
    <row r="1778" spans="1:10" x14ac:dyDescent="0.25">
      <c r="A1778" t="s">
        <v>3453</v>
      </c>
      <c r="B1778" t="s">
        <v>10486</v>
      </c>
      <c r="C1778">
        <v>-0.7</v>
      </c>
      <c r="D1778">
        <v>-0.27</v>
      </c>
      <c r="E1778">
        <v>-0.67</v>
      </c>
      <c r="F1778">
        <v>-0.67</v>
      </c>
      <c r="G1778">
        <v>-0.55000000000000004</v>
      </c>
      <c r="H1778">
        <v>-0.45</v>
      </c>
      <c r="I1778">
        <v>-0.42</v>
      </c>
      <c r="J1778">
        <v>-0.39</v>
      </c>
    </row>
    <row r="1779" spans="1:10" x14ac:dyDescent="0.25">
      <c r="A1779" t="s">
        <v>3454</v>
      </c>
      <c r="B1779" t="s">
        <v>10486</v>
      </c>
      <c r="C1779">
        <v>-0.16</v>
      </c>
      <c r="D1779">
        <v>0.16</v>
      </c>
      <c r="E1779">
        <v>-0.05</v>
      </c>
      <c r="F1779">
        <v>0.09</v>
      </c>
      <c r="G1779">
        <v>0.04</v>
      </c>
      <c r="H1779">
        <v>0.31</v>
      </c>
      <c r="I1779">
        <v>-0.08</v>
      </c>
      <c r="J1779">
        <v>0.03</v>
      </c>
    </row>
    <row r="1780" spans="1:10" x14ac:dyDescent="0.25">
      <c r="A1780" t="s">
        <v>3455</v>
      </c>
      <c r="B1780" t="s">
        <v>10486</v>
      </c>
      <c r="C1780">
        <v>-1.32</v>
      </c>
      <c r="D1780">
        <v>-0.84</v>
      </c>
      <c r="E1780">
        <v>-1.1000000000000001</v>
      </c>
      <c r="F1780">
        <v>-1.07</v>
      </c>
      <c r="G1780">
        <v>-1.1599999999999999</v>
      </c>
      <c r="H1780">
        <v>-1</v>
      </c>
      <c r="I1780">
        <v>-1.04</v>
      </c>
      <c r="J1780">
        <v>-0.56999999999999995</v>
      </c>
    </row>
    <row r="1781" spans="1:10" x14ac:dyDescent="0.25">
      <c r="A1781" t="s">
        <v>3456</v>
      </c>
      <c r="B1781" t="s">
        <v>10486</v>
      </c>
      <c r="C1781">
        <v>-1.18</v>
      </c>
      <c r="D1781">
        <v>-0.72</v>
      </c>
      <c r="E1781">
        <v>-0.86</v>
      </c>
      <c r="F1781">
        <v>-0.55000000000000004</v>
      </c>
      <c r="G1781">
        <v>-1.18</v>
      </c>
      <c r="H1781">
        <v>-0.8</v>
      </c>
      <c r="I1781">
        <v>-0.93</v>
      </c>
      <c r="J1781">
        <v>-0.75</v>
      </c>
    </row>
    <row r="1782" spans="1:10" x14ac:dyDescent="0.25">
      <c r="A1782" t="s">
        <v>3457</v>
      </c>
      <c r="B1782" t="s">
        <v>10354</v>
      </c>
      <c r="C1782">
        <v>-0.05</v>
      </c>
      <c r="D1782">
        <v>0.56999999999999995</v>
      </c>
      <c r="E1782">
        <v>0.06</v>
      </c>
      <c r="F1782">
        <v>0.66</v>
      </c>
      <c r="G1782">
        <v>0.82</v>
      </c>
      <c r="H1782">
        <v>0.61</v>
      </c>
      <c r="I1782">
        <v>0.64</v>
      </c>
      <c r="J1782">
        <v>1.17</v>
      </c>
    </row>
    <row r="1783" spans="1:10" x14ac:dyDescent="0.25">
      <c r="A1783" t="s">
        <v>3458</v>
      </c>
      <c r="B1783" t="s">
        <v>11606</v>
      </c>
      <c r="C1783">
        <v>-0.8</v>
      </c>
      <c r="D1783">
        <v>-2.8</v>
      </c>
      <c r="E1783">
        <v>-1.1100000000000001</v>
      </c>
      <c r="F1783">
        <v>-2.81</v>
      </c>
      <c r="G1783">
        <v>-2.0499999999999998</v>
      </c>
      <c r="H1783">
        <v>-2.2799999999999998</v>
      </c>
      <c r="I1783">
        <v>-1.51</v>
      </c>
      <c r="J1783">
        <v>-0.72</v>
      </c>
    </row>
    <row r="1784" spans="1:10" x14ac:dyDescent="0.25">
      <c r="A1784" t="s">
        <v>3459</v>
      </c>
      <c r="B1784" t="s">
        <v>10477</v>
      </c>
      <c r="C1784">
        <v>-1.1100000000000001</v>
      </c>
      <c r="D1784">
        <v>-1.62</v>
      </c>
      <c r="E1784">
        <v>-1.82</v>
      </c>
      <c r="F1784">
        <v>-1.96</v>
      </c>
      <c r="G1784">
        <v>-0.56000000000000005</v>
      </c>
      <c r="H1784">
        <v>-1.28</v>
      </c>
      <c r="I1784">
        <v>-1.85</v>
      </c>
      <c r="J1784">
        <v>-0.68</v>
      </c>
    </row>
    <row r="1785" spans="1:10" x14ac:dyDescent="0.25">
      <c r="A1785" t="s">
        <v>3461</v>
      </c>
      <c r="B1785" t="s">
        <v>10383</v>
      </c>
      <c r="C1785">
        <v>-1.06</v>
      </c>
      <c r="D1785">
        <v>-1.64</v>
      </c>
      <c r="E1785">
        <v>-0.49</v>
      </c>
      <c r="F1785">
        <v>-0.97</v>
      </c>
      <c r="G1785">
        <v>-0.94</v>
      </c>
      <c r="H1785">
        <v>-1.07</v>
      </c>
      <c r="I1785">
        <v>-1.98</v>
      </c>
      <c r="J1785">
        <v>-0.94</v>
      </c>
    </row>
    <row r="1786" spans="1:10" x14ac:dyDescent="0.25">
      <c r="A1786" t="s">
        <v>3463</v>
      </c>
      <c r="B1786" t="s">
        <v>12721</v>
      </c>
      <c r="C1786">
        <v>1.37</v>
      </c>
      <c r="D1786">
        <v>-1.84</v>
      </c>
      <c r="E1786">
        <v>1.07</v>
      </c>
      <c r="F1786">
        <v>-1.69</v>
      </c>
      <c r="G1786">
        <v>-1.29</v>
      </c>
      <c r="H1786">
        <v>-1.69</v>
      </c>
      <c r="I1786">
        <v>0.12</v>
      </c>
      <c r="J1786">
        <v>-0.49</v>
      </c>
    </row>
    <row r="1787" spans="1:10" x14ac:dyDescent="0.25">
      <c r="A1787" t="s">
        <v>3464</v>
      </c>
      <c r="B1787" t="s">
        <v>11888</v>
      </c>
      <c r="C1787">
        <v>3.21</v>
      </c>
      <c r="D1787">
        <v>-1.1499999999999999</v>
      </c>
      <c r="E1787">
        <v>2.0699999999999998</v>
      </c>
      <c r="F1787">
        <v>-0.04</v>
      </c>
      <c r="G1787">
        <v>-7.0000000000000007E-2</v>
      </c>
      <c r="H1787">
        <v>-1.06</v>
      </c>
      <c r="I1787">
        <v>0.55000000000000004</v>
      </c>
      <c r="J1787">
        <v>-0.19</v>
      </c>
    </row>
    <row r="1788" spans="1:10" x14ac:dyDescent="0.25">
      <c r="A1788" t="s">
        <v>3466</v>
      </c>
      <c r="B1788" t="s">
        <v>11085</v>
      </c>
      <c r="C1788">
        <v>2.61</v>
      </c>
      <c r="D1788">
        <v>0.9</v>
      </c>
      <c r="E1788">
        <v>1.83</v>
      </c>
      <c r="F1788">
        <v>1.6</v>
      </c>
      <c r="G1788">
        <v>1.64</v>
      </c>
      <c r="H1788">
        <v>2.12</v>
      </c>
      <c r="I1788">
        <v>1.21</v>
      </c>
      <c r="J1788">
        <v>2.34</v>
      </c>
    </row>
    <row r="1789" spans="1:10" x14ac:dyDescent="0.25">
      <c r="A1789" t="s">
        <v>3469</v>
      </c>
      <c r="B1789" t="s">
        <v>10387</v>
      </c>
      <c r="C1789">
        <v>1.99</v>
      </c>
      <c r="D1789">
        <v>-0.41</v>
      </c>
      <c r="E1789">
        <v>2.95</v>
      </c>
      <c r="F1789">
        <v>0.45</v>
      </c>
      <c r="G1789">
        <v>0.37</v>
      </c>
      <c r="H1789">
        <v>-0.15</v>
      </c>
      <c r="I1789">
        <v>1.49</v>
      </c>
      <c r="J1789">
        <v>1.66</v>
      </c>
    </row>
    <row r="1790" spans="1:10" x14ac:dyDescent="0.25">
      <c r="A1790" t="s">
        <v>3470</v>
      </c>
      <c r="B1790" t="s">
        <v>10347</v>
      </c>
      <c r="C1790">
        <v>-0.38</v>
      </c>
      <c r="D1790">
        <v>-0.36</v>
      </c>
      <c r="E1790">
        <v>0.18</v>
      </c>
      <c r="F1790">
        <v>0.62</v>
      </c>
      <c r="G1790">
        <v>-0.5</v>
      </c>
      <c r="H1790">
        <v>-0.36</v>
      </c>
      <c r="I1790">
        <v>-1.06</v>
      </c>
      <c r="J1790">
        <v>-0.83</v>
      </c>
    </row>
    <row r="1791" spans="1:10" x14ac:dyDescent="0.25">
      <c r="A1791" t="s">
        <v>3473</v>
      </c>
      <c r="B1791" t="s">
        <v>10347</v>
      </c>
      <c r="C1791">
        <v>0.48</v>
      </c>
      <c r="D1791">
        <v>-0.64</v>
      </c>
      <c r="E1791">
        <v>0.65</v>
      </c>
      <c r="F1791">
        <v>-0.09</v>
      </c>
      <c r="G1791">
        <v>0.61</v>
      </c>
      <c r="H1791">
        <v>0.34</v>
      </c>
      <c r="I1791">
        <v>0.63</v>
      </c>
      <c r="J1791">
        <v>0.67</v>
      </c>
    </row>
    <row r="1792" spans="1:10" x14ac:dyDescent="0.25">
      <c r="A1792" t="s">
        <v>3474</v>
      </c>
      <c r="B1792" t="s">
        <v>11200</v>
      </c>
      <c r="C1792">
        <v>0.06</v>
      </c>
      <c r="D1792">
        <v>0.54</v>
      </c>
      <c r="E1792">
        <v>0.36</v>
      </c>
      <c r="F1792">
        <v>0.69</v>
      </c>
      <c r="G1792">
        <v>0.3</v>
      </c>
      <c r="H1792">
        <v>0.56000000000000005</v>
      </c>
      <c r="I1792">
        <v>-0.04</v>
      </c>
      <c r="J1792">
        <v>-7.0000000000000007E-2</v>
      </c>
    </row>
    <row r="1793" spans="1:10" x14ac:dyDescent="0.25">
      <c r="A1793" t="s">
        <v>3477</v>
      </c>
      <c r="B1793" t="s">
        <v>12632</v>
      </c>
      <c r="C1793">
        <v>-0.23</v>
      </c>
      <c r="D1793">
        <v>-0.71</v>
      </c>
      <c r="E1793">
        <v>-0.01</v>
      </c>
      <c r="F1793">
        <v>0.03</v>
      </c>
      <c r="G1793">
        <v>-1.44</v>
      </c>
      <c r="H1793">
        <v>-0.98</v>
      </c>
      <c r="I1793">
        <v>-0.37</v>
      </c>
      <c r="J1793">
        <v>-0.6</v>
      </c>
    </row>
    <row r="1794" spans="1:10" x14ac:dyDescent="0.25">
      <c r="A1794" t="s">
        <v>3479</v>
      </c>
      <c r="B1794" t="s">
        <v>10347</v>
      </c>
      <c r="C1794">
        <v>0.62</v>
      </c>
      <c r="D1794">
        <v>0.96</v>
      </c>
      <c r="E1794">
        <v>0.96</v>
      </c>
      <c r="F1794">
        <v>1.66</v>
      </c>
      <c r="G1794">
        <v>1.24</v>
      </c>
      <c r="H1794">
        <v>1.53</v>
      </c>
      <c r="I1794">
        <v>0.68</v>
      </c>
      <c r="J1794">
        <v>1.47</v>
      </c>
    </row>
    <row r="1795" spans="1:10" x14ac:dyDescent="0.25">
      <c r="A1795" t="s">
        <v>3482</v>
      </c>
      <c r="B1795" t="s">
        <v>12468</v>
      </c>
      <c r="C1795">
        <v>-0.1</v>
      </c>
      <c r="D1795">
        <v>-0.47</v>
      </c>
      <c r="E1795">
        <v>-0.13</v>
      </c>
      <c r="F1795">
        <v>-0.55000000000000004</v>
      </c>
      <c r="G1795">
        <v>-1.49</v>
      </c>
      <c r="H1795">
        <v>-1.07</v>
      </c>
      <c r="I1795">
        <v>-0.74</v>
      </c>
      <c r="J1795">
        <v>-1.35</v>
      </c>
    </row>
    <row r="1796" spans="1:10" x14ac:dyDescent="0.25">
      <c r="A1796" t="s">
        <v>3485</v>
      </c>
      <c r="B1796" t="s">
        <v>10502</v>
      </c>
      <c r="C1796">
        <v>0.21</v>
      </c>
      <c r="D1796">
        <v>0.51</v>
      </c>
      <c r="E1796">
        <v>0.13</v>
      </c>
      <c r="F1796">
        <v>-0.15</v>
      </c>
      <c r="G1796">
        <v>0.45</v>
      </c>
      <c r="H1796">
        <v>0.52</v>
      </c>
      <c r="I1796">
        <v>0.78</v>
      </c>
      <c r="J1796">
        <v>0.38</v>
      </c>
    </row>
    <row r="1797" spans="1:10" x14ac:dyDescent="0.25">
      <c r="A1797" t="s">
        <v>3486</v>
      </c>
      <c r="B1797" t="s">
        <v>12019</v>
      </c>
      <c r="C1797">
        <v>-0.32</v>
      </c>
      <c r="D1797">
        <v>-0.68</v>
      </c>
      <c r="E1797">
        <v>-1.07</v>
      </c>
      <c r="F1797">
        <v>-1.74</v>
      </c>
      <c r="G1797">
        <v>-1.5</v>
      </c>
      <c r="H1797">
        <v>-1.36</v>
      </c>
      <c r="I1797">
        <v>-1.24</v>
      </c>
      <c r="J1797">
        <v>-1.6</v>
      </c>
    </row>
    <row r="1798" spans="1:10" x14ac:dyDescent="0.25">
      <c r="A1798" t="s">
        <v>3488</v>
      </c>
      <c r="B1798" t="s">
        <v>10544</v>
      </c>
      <c r="C1798">
        <v>-0.59</v>
      </c>
      <c r="D1798">
        <v>-0.95</v>
      </c>
      <c r="E1798">
        <v>-0.21</v>
      </c>
      <c r="F1798">
        <v>0.03</v>
      </c>
      <c r="G1798">
        <v>-1.03</v>
      </c>
      <c r="H1798">
        <v>-0.82</v>
      </c>
      <c r="I1798">
        <v>-0.87</v>
      </c>
      <c r="J1798">
        <v>-0.67</v>
      </c>
    </row>
    <row r="1799" spans="1:10" x14ac:dyDescent="0.25">
      <c r="A1799" t="s">
        <v>3491</v>
      </c>
      <c r="B1799" t="s">
        <v>10347</v>
      </c>
      <c r="C1799">
        <v>-0.16</v>
      </c>
      <c r="D1799">
        <v>0.28999999999999998</v>
      </c>
      <c r="E1799">
        <v>0.12</v>
      </c>
      <c r="F1799">
        <v>0.92</v>
      </c>
      <c r="G1799">
        <v>0.04</v>
      </c>
      <c r="H1799">
        <v>0.16</v>
      </c>
      <c r="I1799">
        <v>-0.09</v>
      </c>
      <c r="J1799">
        <v>-0.01</v>
      </c>
    </row>
    <row r="1800" spans="1:10" x14ac:dyDescent="0.25">
      <c r="A1800" t="s">
        <v>3493</v>
      </c>
      <c r="B1800" t="s">
        <v>12716</v>
      </c>
      <c r="C1800">
        <v>-0.39</v>
      </c>
      <c r="D1800">
        <v>-1</v>
      </c>
      <c r="E1800">
        <v>-0.41</v>
      </c>
      <c r="F1800">
        <v>-0.5</v>
      </c>
      <c r="G1800">
        <v>-0.97</v>
      </c>
      <c r="H1800">
        <v>-1.19</v>
      </c>
      <c r="I1800">
        <v>0.4</v>
      </c>
      <c r="J1800">
        <v>-7.0000000000000007E-2</v>
      </c>
    </row>
    <row r="1801" spans="1:10" x14ac:dyDescent="0.25">
      <c r="A1801" t="s">
        <v>3495</v>
      </c>
      <c r="B1801" t="s">
        <v>12654</v>
      </c>
      <c r="C1801">
        <v>-0.6</v>
      </c>
      <c r="D1801">
        <v>-0.12</v>
      </c>
      <c r="E1801">
        <v>-1.1299999999999999</v>
      </c>
      <c r="F1801">
        <v>-1.19</v>
      </c>
      <c r="G1801">
        <v>-0.38</v>
      </c>
      <c r="H1801">
        <v>-0.6</v>
      </c>
      <c r="I1801">
        <v>0.75</v>
      </c>
      <c r="J1801">
        <v>0.16</v>
      </c>
    </row>
    <row r="1802" spans="1:10" x14ac:dyDescent="0.25">
      <c r="A1802" t="s">
        <v>3498</v>
      </c>
      <c r="B1802" t="s">
        <v>10347</v>
      </c>
      <c r="C1802">
        <v>-0.22</v>
      </c>
      <c r="D1802">
        <v>0.45</v>
      </c>
      <c r="E1802">
        <v>-0.03</v>
      </c>
      <c r="F1802">
        <v>0.53</v>
      </c>
      <c r="G1802">
        <v>0.48</v>
      </c>
      <c r="H1802">
        <v>0.59</v>
      </c>
      <c r="I1802">
        <v>7.0000000000000007E-2</v>
      </c>
      <c r="J1802">
        <v>0.43</v>
      </c>
    </row>
    <row r="1803" spans="1:10" x14ac:dyDescent="0.25">
      <c r="A1803" t="s">
        <v>3499</v>
      </c>
      <c r="B1803" t="s">
        <v>12224</v>
      </c>
      <c r="C1803">
        <v>-0.01</v>
      </c>
      <c r="D1803">
        <v>-0.14000000000000001</v>
      </c>
      <c r="E1803">
        <v>-0.04</v>
      </c>
      <c r="F1803">
        <v>-0.52</v>
      </c>
      <c r="G1803">
        <v>-0.2</v>
      </c>
      <c r="H1803">
        <v>-0.31</v>
      </c>
      <c r="I1803">
        <v>0.24</v>
      </c>
      <c r="J1803">
        <v>-0.05</v>
      </c>
    </row>
    <row r="1804" spans="1:10" x14ac:dyDescent="0.25">
      <c r="A1804" t="s">
        <v>3502</v>
      </c>
      <c r="B1804" t="s">
        <v>10347</v>
      </c>
      <c r="C1804">
        <v>1</v>
      </c>
      <c r="D1804">
        <v>0.98</v>
      </c>
      <c r="E1804">
        <v>1.29</v>
      </c>
      <c r="F1804">
        <v>1.35</v>
      </c>
      <c r="G1804">
        <v>1.58</v>
      </c>
      <c r="H1804">
        <v>1.38</v>
      </c>
      <c r="I1804">
        <v>0.32</v>
      </c>
      <c r="J1804">
        <v>0.74</v>
      </c>
    </row>
    <row r="1805" spans="1:10" x14ac:dyDescent="0.25">
      <c r="A1805" t="s">
        <v>3503</v>
      </c>
      <c r="B1805" t="s">
        <v>11463</v>
      </c>
      <c r="C1805">
        <v>0.6</v>
      </c>
      <c r="D1805">
        <v>0.68</v>
      </c>
      <c r="E1805">
        <v>1.17</v>
      </c>
      <c r="F1805">
        <v>0.86</v>
      </c>
      <c r="G1805">
        <v>0.74</v>
      </c>
      <c r="H1805">
        <v>0.84</v>
      </c>
      <c r="I1805">
        <v>0.59</v>
      </c>
      <c r="J1805">
        <v>0.69</v>
      </c>
    </row>
    <row r="1806" spans="1:10" x14ac:dyDescent="0.25">
      <c r="A1806" t="s">
        <v>3505</v>
      </c>
      <c r="B1806" t="s">
        <v>10347</v>
      </c>
      <c r="C1806">
        <v>0.28999999999999998</v>
      </c>
      <c r="D1806">
        <v>1.08</v>
      </c>
      <c r="E1806">
        <v>0.87</v>
      </c>
      <c r="F1806">
        <v>1.53</v>
      </c>
      <c r="G1806">
        <v>0.92</v>
      </c>
      <c r="H1806">
        <v>1.1499999999999999</v>
      </c>
      <c r="I1806">
        <v>0.6</v>
      </c>
      <c r="J1806">
        <v>1.01</v>
      </c>
    </row>
    <row r="1807" spans="1:10" x14ac:dyDescent="0.25">
      <c r="A1807" t="s">
        <v>3508</v>
      </c>
      <c r="B1807" t="s">
        <v>12164</v>
      </c>
      <c r="C1807">
        <v>0.21</v>
      </c>
      <c r="D1807">
        <v>0.36</v>
      </c>
      <c r="E1807">
        <v>-0.1</v>
      </c>
      <c r="F1807">
        <v>-0.41</v>
      </c>
      <c r="G1807">
        <v>0.38</v>
      </c>
      <c r="H1807">
        <v>0.39</v>
      </c>
      <c r="I1807">
        <v>0.76</v>
      </c>
      <c r="J1807">
        <v>0.8</v>
      </c>
    </row>
    <row r="1808" spans="1:10" x14ac:dyDescent="0.25">
      <c r="A1808" t="s">
        <v>3510</v>
      </c>
      <c r="B1808" t="s">
        <v>10812</v>
      </c>
      <c r="C1808">
        <v>0.02</v>
      </c>
      <c r="D1808">
        <v>0.2</v>
      </c>
      <c r="E1808">
        <v>-0.21</v>
      </c>
      <c r="F1808">
        <v>-0.09</v>
      </c>
      <c r="G1808">
        <v>0.55000000000000004</v>
      </c>
      <c r="H1808">
        <v>0.4</v>
      </c>
      <c r="I1808">
        <v>-0.12</v>
      </c>
      <c r="J1808">
        <v>-0.09</v>
      </c>
    </row>
    <row r="1809" spans="1:10" x14ac:dyDescent="0.25">
      <c r="A1809" t="s">
        <v>3513</v>
      </c>
      <c r="B1809" t="s">
        <v>12261</v>
      </c>
      <c r="C1809">
        <v>0.44</v>
      </c>
      <c r="D1809">
        <v>0.18</v>
      </c>
      <c r="E1809">
        <v>0.39</v>
      </c>
      <c r="F1809">
        <v>0.06</v>
      </c>
      <c r="G1809">
        <v>0.35</v>
      </c>
      <c r="H1809">
        <v>0.49</v>
      </c>
      <c r="I1809">
        <v>0.82</v>
      </c>
      <c r="J1809">
        <v>1.1499999999999999</v>
      </c>
    </row>
    <row r="1810" spans="1:10" x14ac:dyDescent="0.25">
      <c r="A1810" t="s">
        <v>3516</v>
      </c>
      <c r="B1810" t="s">
        <v>10435</v>
      </c>
      <c r="C1810">
        <v>-7.0000000000000007E-2</v>
      </c>
      <c r="D1810">
        <v>-0.37</v>
      </c>
      <c r="E1810">
        <v>-0.96</v>
      </c>
      <c r="F1810">
        <v>-0.87</v>
      </c>
      <c r="G1810">
        <v>0.3</v>
      </c>
      <c r="H1810">
        <v>-0.38</v>
      </c>
      <c r="I1810">
        <v>-0.32</v>
      </c>
      <c r="J1810">
        <v>-0.48</v>
      </c>
    </row>
    <row r="1811" spans="1:10" x14ac:dyDescent="0.25">
      <c r="A1811" t="s">
        <v>3517</v>
      </c>
      <c r="B1811" t="s">
        <v>10347</v>
      </c>
      <c r="C1811">
        <v>-0.14000000000000001</v>
      </c>
      <c r="D1811">
        <v>0.25</v>
      </c>
      <c r="E1811">
        <v>-0.46</v>
      </c>
      <c r="F1811">
        <v>-0.02</v>
      </c>
      <c r="G1811">
        <v>0.09</v>
      </c>
      <c r="H1811">
        <v>-0.01</v>
      </c>
      <c r="I1811">
        <v>0.2</v>
      </c>
      <c r="J1811">
        <v>-0.14000000000000001</v>
      </c>
    </row>
    <row r="1812" spans="1:10" x14ac:dyDescent="0.25">
      <c r="A1812" t="s">
        <v>3518</v>
      </c>
      <c r="B1812" t="s">
        <v>11766</v>
      </c>
      <c r="C1812">
        <v>0.45</v>
      </c>
      <c r="D1812">
        <v>-0.48</v>
      </c>
      <c r="E1812">
        <v>0.14000000000000001</v>
      </c>
      <c r="F1812">
        <v>-0.46</v>
      </c>
      <c r="G1812">
        <v>-0.16</v>
      </c>
      <c r="H1812">
        <v>-0.22</v>
      </c>
      <c r="I1812">
        <v>-0.09</v>
      </c>
      <c r="J1812">
        <v>-0.27</v>
      </c>
    </row>
    <row r="1813" spans="1:10" x14ac:dyDescent="0.25">
      <c r="A1813" t="s">
        <v>3521</v>
      </c>
      <c r="B1813" t="s">
        <v>12222</v>
      </c>
      <c r="C1813">
        <v>-0.49</v>
      </c>
      <c r="D1813">
        <v>0.34</v>
      </c>
      <c r="E1813">
        <v>-0.03</v>
      </c>
      <c r="F1813">
        <v>0.23</v>
      </c>
      <c r="G1813">
        <v>-0.36</v>
      </c>
      <c r="H1813">
        <v>-0.13</v>
      </c>
      <c r="I1813">
        <v>7.0000000000000007E-2</v>
      </c>
      <c r="J1813">
        <v>-0.4</v>
      </c>
    </row>
    <row r="1814" spans="1:10" x14ac:dyDescent="0.25">
      <c r="A1814" t="s">
        <v>3523</v>
      </c>
      <c r="B1814" t="s">
        <v>10424</v>
      </c>
      <c r="C1814">
        <v>1.67</v>
      </c>
      <c r="D1814">
        <v>0.33</v>
      </c>
      <c r="E1814">
        <v>2.4300000000000002</v>
      </c>
      <c r="F1814">
        <v>1.19</v>
      </c>
      <c r="G1814">
        <v>0.93</v>
      </c>
      <c r="H1814">
        <v>0.59</v>
      </c>
      <c r="I1814">
        <v>2.17</v>
      </c>
      <c r="J1814">
        <v>1.18</v>
      </c>
    </row>
    <row r="1815" spans="1:10" x14ac:dyDescent="0.25">
      <c r="A1815" t="s">
        <v>3525</v>
      </c>
      <c r="B1815" t="s">
        <v>11006</v>
      </c>
      <c r="C1815">
        <v>0.16</v>
      </c>
      <c r="D1815">
        <v>0.32</v>
      </c>
      <c r="E1815">
        <v>0.45</v>
      </c>
      <c r="F1815">
        <v>0.43</v>
      </c>
      <c r="G1815">
        <v>0.31</v>
      </c>
      <c r="H1815">
        <v>0.34</v>
      </c>
      <c r="I1815">
        <v>-0.18</v>
      </c>
      <c r="J1815">
        <v>-0.06</v>
      </c>
    </row>
    <row r="1816" spans="1:10" x14ac:dyDescent="0.25">
      <c r="A1816" t="s">
        <v>3527</v>
      </c>
      <c r="B1816" t="s">
        <v>10424</v>
      </c>
      <c r="C1816">
        <v>-0.42</v>
      </c>
      <c r="D1816">
        <v>-0.77</v>
      </c>
      <c r="E1816">
        <v>-0.52</v>
      </c>
      <c r="F1816">
        <v>-0.5</v>
      </c>
      <c r="G1816">
        <v>-0.86</v>
      </c>
      <c r="H1816">
        <v>-0.74</v>
      </c>
      <c r="I1816">
        <v>-1.33</v>
      </c>
      <c r="J1816">
        <v>-1.05</v>
      </c>
    </row>
    <row r="1817" spans="1:10" x14ac:dyDescent="0.25">
      <c r="A1817" t="s">
        <v>3529</v>
      </c>
      <c r="B1817" t="s">
        <v>10347</v>
      </c>
      <c r="C1817">
        <v>0.11</v>
      </c>
      <c r="D1817">
        <v>0.23</v>
      </c>
      <c r="E1817">
        <v>0.56999999999999995</v>
      </c>
      <c r="F1817">
        <v>0.78</v>
      </c>
      <c r="G1817">
        <v>0.71</v>
      </c>
      <c r="H1817">
        <v>0.89</v>
      </c>
      <c r="I1817">
        <v>0.69</v>
      </c>
      <c r="J1817">
        <v>1.52</v>
      </c>
    </row>
    <row r="1818" spans="1:10" x14ac:dyDescent="0.25">
      <c r="A1818" t="s">
        <v>3530</v>
      </c>
      <c r="B1818" t="s">
        <v>11456</v>
      </c>
      <c r="C1818">
        <v>0.31</v>
      </c>
      <c r="D1818">
        <v>0.68</v>
      </c>
      <c r="E1818">
        <v>-0.05</v>
      </c>
      <c r="F1818">
        <v>0.18</v>
      </c>
      <c r="G1818">
        <v>0.1</v>
      </c>
      <c r="H1818">
        <v>0.23</v>
      </c>
      <c r="I1818">
        <v>-0.06</v>
      </c>
      <c r="J1818">
        <v>-0.3</v>
      </c>
    </row>
    <row r="1819" spans="1:10" x14ac:dyDescent="0.25">
      <c r="A1819" t="s">
        <v>3533</v>
      </c>
      <c r="B1819" t="s">
        <v>10439</v>
      </c>
      <c r="C1819">
        <v>-0.04</v>
      </c>
      <c r="D1819">
        <v>0.12</v>
      </c>
      <c r="E1819">
        <v>-0.39</v>
      </c>
      <c r="F1819">
        <v>-0.18</v>
      </c>
      <c r="G1819">
        <v>-0.22</v>
      </c>
      <c r="H1819">
        <v>-0.05</v>
      </c>
      <c r="I1819">
        <v>-0.4</v>
      </c>
      <c r="J1819">
        <v>-0.18</v>
      </c>
    </row>
    <row r="1820" spans="1:10" x14ac:dyDescent="0.25">
      <c r="A1820" t="s">
        <v>3534</v>
      </c>
      <c r="B1820" t="s">
        <v>10769</v>
      </c>
      <c r="C1820">
        <v>-0.33</v>
      </c>
      <c r="D1820">
        <v>-0.38</v>
      </c>
      <c r="E1820">
        <v>-0.08</v>
      </c>
      <c r="F1820">
        <v>-0.12</v>
      </c>
      <c r="G1820">
        <v>-0.37</v>
      </c>
      <c r="H1820">
        <v>-0.2</v>
      </c>
      <c r="I1820">
        <v>-0.72</v>
      </c>
      <c r="J1820">
        <v>-0.79</v>
      </c>
    </row>
    <row r="1821" spans="1:10" x14ac:dyDescent="0.25">
      <c r="A1821" t="s">
        <v>3535</v>
      </c>
      <c r="B1821" t="s">
        <v>10347</v>
      </c>
      <c r="C1821">
        <v>1.07</v>
      </c>
      <c r="D1821">
        <v>1.4</v>
      </c>
      <c r="E1821">
        <v>1.4</v>
      </c>
      <c r="F1821">
        <v>1.48</v>
      </c>
      <c r="G1821">
        <v>2.4</v>
      </c>
      <c r="H1821">
        <v>2.39</v>
      </c>
      <c r="I1821">
        <v>1.87</v>
      </c>
      <c r="J1821">
        <v>2.68</v>
      </c>
    </row>
    <row r="1822" spans="1:10" x14ac:dyDescent="0.25">
      <c r="A1822" t="s">
        <v>3536</v>
      </c>
      <c r="B1822" t="s">
        <v>11532</v>
      </c>
      <c r="C1822">
        <v>-0.24</v>
      </c>
      <c r="D1822">
        <v>-0.76</v>
      </c>
      <c r="E1822">
        <v>0.35</v>
      </c>
      <c r="F1822">
        <v>-0.3</v>
      </c>
      <c r="G1822">
        <v>-0.34</v>
      </c>
      <c r="H1822">
        <v>-0.3</v>
      </c>
      <c r="I1822">
        <v>-0.44</v>
      </c>
      <c r="J1822">
        <v>-0.62</v>
      </c>
    </row>
    <row r="1823" spans="1:10" x14ac:dyDescent="0.25">
      <c r="A1823" t="s">
        <v>3538</v>
      </c>
      <c r="B1823" t="s">
        <v>10875</v>
      </c>
      <c r="C1823">
        <v>-0.04</v>
      </c>
      <c r="D1823">
        <v>-0.97</v>
      </c>
      <c r="E1823">
        <v>-0.31</v>
      </c>
      <c r="F1823">
        <v>-0.71</v>
      </c>
      <c r="G1823">
        <v>-0.66</v>
      </c>
      <c r="H1823">
        <v>-1.05</v>
      </c>
      <c r="I1823">
        <v>-0.47</v>
      </c>
      <c r="J1823">
        <v>-0.31</v>
      </c>
    </row>
    <row r="1824" spans="1:10" x14ac:dyDescent="0.25">
      <c r="A1824" t="s">
        <v>3539</v>
      </c>
      <c r="B1824" t="s">
        <v>10636</v>
      </c>
      <c r="C1824">
        <v>0.04</v>
      </c>
      <c r="D1824">
        <v>-0.41</v>
      </c>
      <c r="E1824">
        <v>-0.67</v>
      </c>
      <c r="F1824">
        <v>-1.2</v>
      </c>
      <c r="G1824">
        <v>-0.24</v>
      </c>
      <c r="H1824">
        <v>-0.36</v>
      </c>
      <c r="I1824">
        <v>-0.53</v>
      </c>
      <c r="J1824">
        <v>-0.56000000000000005</v>
      </c>
    </row>
    <row r="1825" spans="1:10" x14ac:dyDescent="0.25">
      <c r="A1825" t="s">
        <v>3540</v>
      </c>
      <c r="B1825" t="s">
        <v>10347</v>
      </c>
      <c r="C1825">
        <v>0.9</v>
      </c>
      <c r="D1825">
        <v>0.74</v>
      </c>
      <c r="E1825">
        <v>1.0900000000000001</v>
      </c>
      <c r="F1825">
        <v>0.79</v>
      </c>
      <c r="G1825">
        <v>1.1399999999999999</v>
      </c>
      <c r="H1825">
        <v>1.26</v>
      </c>
      <c r="I1825">
        <v>0.98</v>
      </c>
      <c r="J1825">
        <v>1.22</v>
      </c>
    </row>
    <row r="1826" spans="1:10" x14ac:dyDescent="0.25">
      <c r="A1826" t="s">
        <v>3541</v>
      </c>
      <c r="B1826" t="s">
        <v>10347</v>
      </c>
      <c r="C1826">
        <v>0.54</v>
      </c>
      <c r="D1826">
        <v>-0.42</v>
      </c>
      <c r="E1826">
        <v>-1.18</v>
      </c>
      <c r="F1826">
        <v>-1.56</v>
      </c>
      <c r="G1826">
        <v>2.21</v>
      </c>
      <c r="H1826">
        <v>0.88</v>
      </c>
      <c r="I1826">
        <v>-0.87</v>
      </c>
      <c r="J1826">
        <v>0.01</v>
      </c>
    </row>
    <row r="1827" spans="1:10" x14ac:dyDescent="0.25">
      <c r="A1827" t="s">
        <v>3544</v>
      </c>
      <c r="B1827" t="s">
        <v>10347</v>
      </c>
      <c r="C1827">
        <v>0.26</v>
      </c>
      <c r="D1827">
        <v>0.96</v>
      </c>
      <c r="E1827">
        <v>-0.37</v>
      </c>
      <c r="F1827">
        <v>0.23</v>
      </c>
      <c r="G1827">
        <v>2</v>
      </c>
      <c r="H1827">
        <v>1.58</v>
      </c>
      <c r="I1827">
        <v>1.04</v>
      </c>
      <c r="J1827">
        <v>1.77</v>
      </c>
    </row>
    <row r="1828" spans="1:10" x14ac:dyDescent="0.25">
      <c r="A1828" t="s">
        <v>3545</v>
      </c>
      <c r="B1828" t="s">
        <v>10743</v>
      </c>
      <c r="C1828">
        <v>-0.57999999999999996</v>
      </c>
      <c r="D1828">
        <v>-0.55000000000000004</v>
      </c>
      <c r="E1828">
        <v>-0.28000000000000003</v>
      </c>
      <c r="F1828">
        <v>0.11</v>
      </c>
      <c r="G1828">
        <v>-0.04</v>
      </c>
      <c r="H1828">
        <v>-0.02</v>
      </c>
      <c r="I1828">
        <v>-0.78</v>
      </c>
      <c r="J1828">
        <v>-0.37</v>
      </c>
    </row>
    <row r="1829" spans="1:10" x14ac:dyDescent="0.25">
      <c r="A1829" t="s">
        <v>3546</v>
      </c>
      <c r="B1829" t="s">
        <v>10347</v>
      </c>
      <c r="C1829">
        <v>-0.01</v>
      </c>
      <c r="D1829">
        <v>-0.33</v>
      </c>
      <c r="E1829">
        <v>-0.47</v>
      </c>
      <c r="F1829">
        <v>-0.44</v>
      </c>
      <c r="G1829">
        <v>0.15</v>
      </c>
      <c r="H1829">
        <v>-0.18</v>
      </c>
      <c r="I1829">
        <v>-0.3</v>
      </c>
      <c r="J1829">
        <v>-0.15</v>
      </c>
    </row>
    <row r="1830" spans="1:10" x14ac:dyDescent="0.25">
      <c r="A1830" t="s">
        <v>3547</v>
      </c>
      <c r="B1830" t="s">
        <v>11088</v>
      </c>
      <c r="C1830">
        <v>0.2</v>
      </c>
      <c r="D1830">
        <v>-2.88</v>
      </c>
      <c r="E1830">
        <v>-0.32</v>
      </c>
      <c r="F1830">
        <v>-2.79</v>
      </c>
      <c r="G1830">
        <v>-0.56000000000000005</v>
      </c>
      <c r="H1830">
        <v>-1.9</v>
      </c>
      <c r="I1830">
        <v>-0.98</v>
      </c>
      <c r="J1830">
        <v>-0.51</v>
      </c>
    </row>
    <row r="1831" spans="1:10" x14ac:dyDescent="0.25">
      <c r="A1831" t="s">
        <v>3550</v>
      </c>
      <c r="B1831" t="s">
        <v>12645</v>
      </c>
      <c r="C1831">
        <v>-0.05</v>
      </c>
      <c r="D1831">
        <v>-0.38</v>
      </c>
      <c r="E1831">
        <v>-0.75</v>
      </c>
      <c r="F1831">
        <v>-1.19</v>
      </c>
      <c r="G1831">
        <v>-0.77</v>
      </c>
      <c r="H1831">
        <v>-0.82</v>
      </c>
      <c r="I1831">
        <v>0.32</v>
      </c>
      <c r="J1831">
        <v>-0.34</v>
      </c>
    </row>
    <row r="1832" spans="1:10" x14ac:dyDescent="0.25">
      <c r="A1832" t="s">
        <v>3552</v>
      </c>
      <c r="B1832" t="s">
        <v>10347</v>
      </c>
      <c r="C1832">
        <v>0.41</v>
      </c>
      <c r="D1832">
        <v>0.74</v>
      </c>
      <c r="E1832">
        <v>0.32</v>
      </c>
      <c r="F1832">
        <v>0.62</v>
      </c>
      <c r="G1832">
        <v>1.67</v>
      </c>
      <c r="H1832">
        <v>1.5</v>
      </c>
      <c r="I1832">
        <v>1.4</v>
      </c>
      <c r="J1832">
        <v>1.98</v>
      </c>
    </row>
    <row r="1833" spans="1:10" x14ac:dyDescent="0.25">
      <c r="A1833" t="s">
        <v>3553</v>
      </c>
      <c r="B1833" t="s">
        <v>10515</v>
      </c>
      <c r="C1833">
        <v>0.45</v>
      </c>
      <c r="D1833">
        <v>0.56999999999999995</v>
      </c>
      <c r="E1833">
        <v>0.84</v>
      </c>
      <c r="F1833">
        <v>0.97</v>
      </c>
      <c r="G1833">
        <v>0.76</v>
      </c>
      <c r="H1833">
        <v>0.72</v>
      </c>
      <c r="I1833">
        <v>0.48</v>
      </c>
      <c r="J1833">
        <v>0.52</v>
      </c>
    </row>
    <row r="1834" spans="1:10" x14ac:dyDescent="0.25">
      <c r="A1834" t="s">
        <v>3554</v>
      </c>
      <c r="B1834" t="s">
        <v>10435</v>
      </c>
      <c r="C1834">
        <v>-0.2</v>
      </c>
      <c r="D1834">
        <v>0.24</v>
      </c>
      <c r="E1834">
        <v>0.15</v>
      </c>
      <c r="F1834">
        <v>0.6</v>
      </c>
      <c r="G1834">
        <v>0.38</v>
      </c>
      <c r="H1834">
        <v>0.24</v>
      </c>
      <c r="I1834">
        <v>-0.06</v>
      </c>
      <c r="J1834">
        <v>0.03</v>
      </c>
    </row>
    <row r="1835" spans="1:10" x14ac:dyDescent="0.25">
      <c r="A1835" t="s">
        <v>3555</v>
      </c>
      <c r="B1835" t="s">
        <v>10347</v>
      </c>
      <c r="C1835">
        <v>0.06</v>
      </c>
      <c r="D1835">
        <v>0.63</v>
      </c>
      <c r="E1835">
        <v>0.43</v>
      </c>
      <c r="F1835">
        <v>0.25</v>
      </c>
      <c r="G1835">
        <v>0.91</v>
      </c>
      <c r="H1835">
        <v>0.66</v>
      </c>
      <c r="I1835">
        <v>0.66</v>
      </c>
      <c r="J1835">
        <v>0.83</v>
      </c>
    </row>
    <row r="1836" spans="1:10" x14ac:dyDescent="0.25">
      <c r="A1836" t="s">
        <v>3556</v>
      </c>
      <c r="B1836" t="s">
        <v>10439</v>
      </c>
      <c r="C1836">
        <v>0.52</v>
      </c>
      <c r="D1836">
        <v>-7.0000000000000007E-2</v>
      </c>
      <c r="E1836">
        <v>-7.0000000000000007E-2</v>
      </c>
      <c r="F1836">
        <v>-0.25</v>
      </c>
      <c r="G1836">
        <v>-0.35</v>
      </c>
      <c r="H1836">
        <v>-0.71</v>
      </c>
      <c r="I1836">
        <v>-0.28000000000000003</v>
      </c>
      <c r="J1836">
        <v>-0.53</v>
      </c>
    </row>
    <row r="1837" spans="1:10" x14ac:dyDescent="0.25">
      <c r="A1837" t="s">
        <v>3559</v>
      </c>
      <c r="B1837" t="s">
        <v>12682</v>
      </c>
      <c r="C1837">
        <v>-0.19</v>
      </c>
      <c r="D1837">
        <v>-0.37</v>
      </c>
      <c r="E1837">
        <v>-0.51</v>
      </c>
      <c r="F1837">
        <v>-0.79</v>
      </c>
      <c r="G1837">
        <v>-0.39</v>
      </c>
      <c r="H1837">
        <v>-0.55000000000000004</v>
      </c>
      <c r="I1837">
        <v>0.83</v>
      </c>
      <c r="J1837">
        <v>0.01</v>
      </c>
    </row>
    <row r="1838" spans="1:10" x14ac:dyDescent="0.25">
      <c r="A1838" t="s">
        <v>3562</v>
      </c>
      <c r="B1838" t="s">
        <v>12042</v>
      </c>
      <c r="C1838">
        <v>-0.19</v>
      </c>
      <c r="D1838">
        <v>0.28000000000000003</v>
      </c>
      <c r="E1838">
        <v>-0.6</v>
      </c>
      <c r="F1838">
        <v>-0.67</v>
      </c>
      <c r="G1838">
        <v>0.04</v>
      </c>
      <c r="H1838">
        <v>0.12</v>
      </c>
      <c r="I1838">
        <v>0.32</v>
      </c>
      <c r="J1838">
        <v>-0.24</v>
      </c>
    </row>
    <row r="1839" spans="1:10" x14ac:dyDescent="0.25">
      <c r="A1839" t="s">
        <v>3565</v>
      </c>
      <c r="B1839" t="s">
        <v>10350</v>
      </c>
      <c r="C1839">
        <v>0.3</v>
      </c>
      <c r="D1839">
        <v>0.48</v>
      </c>
      <c r="E1839">
        <v>0.17</v>
      </c>
      <c r="F1839">
        <v>0.78</v>
      </c>
      <c r="G1839">
        <v>0.26</v>
      </c>
      <c r="H1839">
        <v>-7.0000000000000007E-2</v>
      </c>
      <c r="I1839">
        <v>0.23</v>
      </c>
      <c r="J1839">
        <v>0.28000000000000003</v>
      </c>
    </row>
    <row r="1840" spans="1:10" x14ac:dyDescent="0.25">
      <c r="A1840" t="s">
        <v>3566</v>
      </c>
      <c r="B1840" t="s">
        <v>10741</v>
      </c>
      <c r="C1840">
        <v>0.04</v>
      </c>
      <c r="D1840">
        <v>0.54</v>
      </c>
      <c r="E1840">
        <v>0.37</v>
      </c>
      <c r="F1840">
        <v>0.5</v>
      </c>
      <c r="G1840">
        <v>0.44</v>
      </c>
      <c r="H1840">
        <v>0.36</v>
      </c>
      <c r="I1840">
        <v>0.17</v>
      </c>
      <c r="J1840">
        <v>0.33</v>
      </c>
    </row>
    <row r="1841" spans="1:10" x14ac:dyDescent="0.25">
      <c r="A1841" t="s">
        <v>3568</v>
      </c>
      <c r="B1841" t="s">
        <v>10439</v>
      </c>
      <c r="C1841">
        <v>0.02</v>
      </c>
      <c r="D1841">
        <v>0.22</v>
      </c>
      <c r="E1841">
        <v>-0.12</v>
      </c>
      <c r="F1841">
        <v>0.38</v>
      </c>
      <c r="G1841">
        <v>-0.15</v>
      </c>
      <c r="H1841">
        <v>-0.01</v>
      </c>
      <c r="I1841">
        <v>-0.21</v>
      </c>
      <c r="J1841">
        <v>-0.05</v>
      </c>
    </row>
    <row r="1842" spans="1:10" x14ac:dyDescent="0.25">
      <c r="A1842" t="s">
        <v>3569</v>
      </c>
      <c r="B1842" t="s">
        <v>11772</v>
      </c>
      <c r="C1842">
        <v>0.12</v>
      </c>
      <c r="D1842">
        <v>-0.26</v>
      </c>
      <c r="E1842">
        <v>-0.46</v>
      </c>
      <c r="F1842">
        <v>-0.39</v>
      </c>
      <c r="G1842">
        <v>-0.06</v>
      </c>
      <c r="H1842">
        <v>-0.4</v>
      </c>
      <c r="I1842">
        <v>0.02</v>
      </c>
      <c r="J1842">
        <v>-0.12</v>
      </c>
    </row>
    <row r="1843" spans="1:10" x14ac:dyDescent="0.25">
      <c r="A1843" t="s">
        <v>3571</v>
      </c>
      <c r="B1843" t="s">
        <v>10347</v>
      </c>
      <c r="C1843">
        <v>0.62</v>
      </c>
      <c r="D1843">
        <v>0.51</v>
      </c>
      <c r="E1843">
        <v>0.56000000000000005</v>
      </c>
      <c r="F1843">
        <v>0.66</v>
      </c>
      <c r="G1843">
        <v>-0.77</v>
      </c>
      <c r="H1843">
        <v>-0.43</v>
      </c>
      <c r="I1843">
        <v>0.21</v>
      </c>
      <c r="J1843">
        <v>-0.42</v>
      </c>
    </row>
    <row r="1844" spans="1:10" x14ac:dyDescent="0.25">
      <c r="A1844" t="s">
        <v>3572</v>
      </c>
      <c r="B1844" t="s">
        <v>12600</v>
      </c>
      <c r="C1844">
        <v>-0.28999999999999998</v>
      </c>
      <c r="D1844">
        <v>-2.2999999999999998</v>
      </c>
      <c r="E1844">
        <v>-0.28000000000000003</v>
      </c>
      <c r="F1844">
        <v>-1.93</v>
      </c>
      <c r="G1844">
        <v>-1.36</v>
      </c>
      <c r="H1844">
        <v>-1.5</v>
      </c>
      <c r="I1844">
        <v>-0.37</v>
      </c>
      <c r="J1844">
        <v>-1.0900000000000001</v>
      </c>
    </row>
    <row r="1845" spans="1:10" x14ac:dyDescent="0.25">
      <c r="A1845" t="s">
        <v>3574</v>
      </c>
      <c r="B1845" t="s">
        <v>10521</v>
      </c>
      <c r="C1845">
        <v>-0.05</v>
      </c>
      <c r="D1845">
        <v>0.3</v>
      </c>
      <c r="E1845">
        <v>0.15</v>
      </c>
      <c r="F1845">
        <v>0.72</v>
      </c>
      <c r="G1845">
        <v>-0.08</v>
      </c>
      <c r="H1845">
        <v>0.22</v>
      </c>
      <c r="I1845">
        <v>0.1</v>
      </c>
      <c r="J1845">
        <v>0.26</v>
      </c>
    </row>
    <row r="1846" spans="1:10" x14ac:dyDescent="0.25">
      <c r="A1846" t="s">
        <v>3577</v>
      </c>
      <c r="B1846" t="s">
        <v>10439</v>
      </c>
      <c r="C1846">
        <v>-0.08</v>
      </c>
      <c r="D1846">
        <v>-1.42</v>
      </c>
      <c r="E1846">
        <v>0.35</v>
      </c>
      <c r="F1846">
        <v>-0.78</v>
      </c>
      <c r="G1846">
        <v>-1.35</v>
      </c>
      <c r="H1846">
        <v>-1.36</v>
      </c>
      <c r="I1846">
        <v>-0.31</v>
      </c>
      <c r="J1846">
        <v>-0.51</v>
      </c>
    </row>
    <row r="1847" spans="1:10" x14ac:dyDescent="0.25">
      <c r="A1847" t="s">
        <v>3578</v>
      </c>
      <c r="B1847" t="s">
        <v>12397</v>
      </c>
      <c r="C1847">
        <v>0.39</v>
      </c>
      <c r="D1847">
        <v>-1.69</v>
      </c>
      <c r="E1847">
        <v>0.05</v>
      </c>
      <c r="F1847">
        <v>-1.26</v>
      </c>
      <c r="G1847">
        <v>-1.1599999999999999</v>
      </c>
      <c r="H1847">
        <v>-1.06</v>
      </c>
      <c r="I1847">
        <v>-0.51</v>
      </c>
      <c r="J1847">
        <v>-0.93</v>
      </c>
    </row>
    <row r="1848" spans="1:10" x14ac:dyDescent="0.25">
      <c r="A1848" t="s">
        <v>3581</v>
      </c>
      <c r="B1848" t="s">
        <v>10347</v>
      </c>
      <c r="C1848">
        <v>-7.0000000000000007E-2</v>
      </c>
      <c r="D1848">
        <v>0.05</v>
      </c>
      <c r="E1848">
        <v>-0.49</v>
      </c>
      <c r="F1848">
        <v>-0.23</v>
      </c>
      <c r="G1848">
        <v>0.77</v>
      </c>
      <c r="H1848">
        <v>0.41</v>
      </c>
      <c r="I1848">
        <v>0.33</v>
      </c>
      <c r="J1848">
        <v>0.26</v>
      </c>
    </row>
    <row r="1849" spans="1:10" x14ac:dyDescent="0.25">
      <c r="A1849" t="s">
        <v>3584</v>
      </c>
      <c r="B1849" t="s">
        <v>11812</v>
      </c>
      <c r="C1849">
        <v>0.09</v>
      </c>
      <c r="D1849">
        <v>-0.28999999999999998</v>
      </c>
      <c r="E1849">
        <v>-0.34</v>
      </c>
      <c r="F1849">
        <v>-0.52</v>
      </c>
      <c r="G1849">
        <v>-0.62</v>
      </c>
      <c r="H1849">
        <v>-0.41</v>
      </c>
      <c r="I1849">
        <v>-0.51</v>
      </c>
      <c r="J1849">
        <v>-0.94</v>
      </c>
    </row>
    <row r="1850" spans="1:10" x14ac:dyDescent="0.25">
      <c r="A1850" t="s">
        <v>3586</v>
      </c>
      <c r="B1850" t="s">
        <v>10347</v>
      </c>
      <c r="C1850">
        <v>-0.33</v>
      </c>
      <c r="D1850">
        <v>0.1</v>
      </c>
      <c r="E1850">
        <v>-0.11</v>
      </c>
      <c r="F1850">
        <v>0.28999999999999998</v>
      </c>
      <c r="G1850">
        <v>-0.42</v>
      </c>
      <c r="H1850">
        <v>-0.22</v>
      </c>
      <c r="I1850">
        <v>-0.11</v>
      </c>
      <c r="J1850">
        <v>-0.27</v>
      </c>
    </row>
    <row r="1851" spans="1:10" x14ac:dyDescent="0.25">
      <c r="A1851" t="s">
        <v>3587</v>
      </c>
      <c r="B1851" t="s">
        <v>12209</v>
      </c>
      <c r="C1851">
        <v>-0.23</v>
      </c>
      <c r="D1851">
        <v>0.1</v>
      </c>
      <c r="E1851">
        <v>0</v>
      </c>
      <c r="F1851">
        <v>0.44</v>
      </c>
      <c r="G1851">
        <v>0.28000000000000003</v>
      </c>
      <c r="H1851">
        <v>0.33</v>
      </c>
      <c r="I1851">
        <v>0.71</v>
      </c>
      <c r="J1851">
        <v>0.6</v>
      </c>
    </row>
    <row r="1852" spans="1:10" x14ac:dyDescent="0.25">
      <c r="A1852" t="s">
        <v>3590</v>
      </c>
      <c r="B1852" t="s">
        <v>11665</v>
      </c>
      <c r="C1852">
        <v>0.03</v>
      </c>
      <c r="D1852">
        <v>0.14000000000000001</v>
      </c>
      <c r="E1852">
        <v>0.15</v>
      </c>
      <c r="F1852">
        <v>0.12</v>
      </c>
      <c r="G1852">
        <v>0.09</v>
      </c>
      <c r="H1852">
        <v>0.17</v>
      </c>
      <c r="I1852">
        <v>0.09</v>
      </c>
      <c r="J1852">
        <v>0.18</v>
      </c>
    </row>
    <row r="1853" spans="1:10" x14ac:dyDescent="0.25">
      <c r="A1853" t="s">
        <v>3593</v>
      </c>
      <c r="B1853" t="s">
        <v>12496</v>
      </c>
      <c r="C1853">
        <v>0.01</v>
      </c>
      <c r="D1853">
        <v>-0.16</v>
      </c>
      <c r="E1853">
        <v>-0.02</v>
      </c>
      <c r="F1853">
        <v>-1.08</v>
      </c>
      <c r="G1853">
        <v>-0.55000000000000004</v>
      </c>
      <c r="H1853">
        <v>-0.68</v>
      </c>
      <c r="I1853">
        <v>0.24</v>
      </c>
      <c r="J1853">
        <v>-0.49</v>
      </c>
    </row>
    <row r="1854" spans="1:10" x14ac:dyDescent="0.25">
      <c r="A1854" t="s">
        <v>3596</v>
      </c>
      <c r="B1854" t="s">
        <v>10347</v>
      </c>
      <c r="C1854">
        <v>-0.03</v>
      </c>
      <c r="D1854">
        <v>0.11</v>
      </c>
      <c r="E1854">
        <v>-7.0000000000000007E-2</v>
      </c>
      <c r="F1854">
        <v>0.24</v>
      </c>
      <c r="G1854">
        <v>-0.16</v>
      </c>
      <c r="H1854">
        <v>-0.01</v>
      </c>
      <c r="I1854">
        <v>-0.56999999999999995</v>
      </c>
      <c r="J1854">
        <v>-0.52</v>
      </c>
    </row>
    <row r="1855" spans="1:10" x14ac:dyDescent="0.25">
      <c r="A1855" t="s">
        <v>3597</v>
      </c>
      <c r="B1855" t="s">
        <v>10347</v>
      </c>
      <c r="C1855">
        <v>-0.48</v>
      </c>
      <c r="D1855">
        <v>-0.65</v>
      </c>
      <c r="E1855">
        <v>-0.63</v>
      </c>
      <c r="F1855">
        <v>-0.53</v>
      </c>
      <c r="G1855">
        <v>-0.98</v>
      </c>
      <c r="H1855">
        <v>-0.91</v>
      </c>
      <c r="I1855">
        <v>0.04</v>
      </c>
      <c r="J1855">
        <v>-0.72</v>
      </c>
    </row>
    <row r="1856" spans="1:10" x14ac:dyDescent="0.25">
      <c r="A1856" t="s">
        <v>3599</v>
      </c>
      <c r="B1856" t="s">
        <v>10552</v>
      </c>
      <c r="C1856">
        <v>0.04</v>
      </c>
      <c r="D1856">
        <v>-0.8</v>
      </c>
      <c r="E1856">
        <v>-1.7</v>
      </c>
      <c r="F1856">
        <v>-2.4300000000000002</v>
      </c>
      <c r="G1856">
        <v>0.32</v>
      </c>
      <c r="H1856">
        <v>-0.84</v>
      </c>
      <c r="I1856">
        <v>-0.7</v>
      </c>
      <c r="J1856">
        <v>-0.02</v>
      </c>
    </row>
    <row r="1857" spans="1:10" x14ac:dyDescent="0.25">
      <c r="A1857" t="s">
        <v>3602</v>
      </c>
      <c r="B1857" t="s">
        <v>12623</v>
      </c>
      <c r="C1857">
        <v>1.1499999999999999</v>
      </c>
      <c r="D1857">
        <v>0.13</v>
      </c>
      <c r="E1857">
        <v>1.58</v>
      </c>
      <c r="F1857">
        <v>-7.0000000000000007E-2</v>
      </c>
      <c r="G1857">
        <v>-0.2</v>
      </c>
      <c r="H1857">
        <v>-0.79</v>
      </c>
      <c r="I1857">
        <v>0.84</v>
      </c>
      <c r="J1857">
        <v>0.77</v>
      </c>
    </row>
    <row r="1858" spans="1:10" x14ac:dyDescent="0.25">
      <c r="A1858" t="s">
        <v>3604</v>
      </c>
      <c r="B1858" t="s">
        <v>11876</v>
      </c>
      <c r="C1858">
        <v>-0.48</v>
      </c>
      <c r="D1858">
        <v>-0.75</v>
      </c>
      <c r="E1858">
        <v>-0.26</v>
      </c>
      <c r="F1858">
        <v>-0.55000000000000004</v>
      </c>
      <c r="G1858">
        <v>-0.15</v>
      </c>
      <c r="H1858">
        <v>-0.55000000000000004</v>
      </c>
      <c r="I1858">
        <v>0</v>
      </c>
      <c r="J1858">
        <v>-0.22</v>
      </c>
    </row>
    <row r="1859" spans="1:10" x14ac:dyDescent="0.25">
      <c r="A1859" t="s">
        <v>3607</v>
      </c>
      <c r="B1859" t="s">
        <v>10486</v>
      </c>
      <c r="C1859">
        <v>-0.37</v>
      </c>
      <c r="D1859">
        <v>-0.27</v>
      </c>
      <c r="E1859">
        <v>-0.31</v>
      </c>
      <c r="F1859">
        <v>0.05</v>
      </c>
      <c r="G1859">
        <v>-0.41</v>
      </c>
      <c r="H1859">
        <v>-0.22</v>
      </c>
      <c r="I1859">
        <v>-0.27</v>
      </c>
      <c r="J1859">
        <v>-0.06</v>
      </c>
    </row>
    <row r="1860" spans="1:10" x14ac:dyDescent="0.25">
      <c r="A1860" t="s">
        <v>3608</v>
      </c>
      <c r="B1860" t="s">
        <v>10486</v>
      </c>
      <c r="C1860">
        <v>-0.22</v>
      </c>
      <c r="D1860">
        <v>-0.24</v>
      </c>
      <c r="E1860">
        <v>-0.03</v>
      </c>
      <c r="F1860">
        <v>0.12</v>
      </c>
      <c r="G1860">
        <v>-0.21</v>
      </c>
      <c r="H1860">
        <v>-0.16</v>
      </c>
      <c r="I1860">
        <v>-0.21</v>
      </c>
      <c r="J1860">
        <v>-0.18</v>
      </c>
    </row>
    <row r="1861" spans="1:10" x14ac:dyDescent="0.25">
      <c r="A1861" t="s">
        <v>3609</v>
      </c>
      <c r="B1861" t="s">
        <v>10354</v>
      </c>
      <c r="C1861">
        <v>-0.36</v>
      </c>
      <c r="D1861">
        <v>-0.3</v>
      </c>
      <c r="E1861">
        <v>-0.19</v>
      </c>
      <c r="F1861">
        <v>-0.36</v>
      </c>
      <c r="G1861">
        <v>-0.43</v>
      </c>
      <c r="H1861">
        <v>-0.38</v>
      </c>
      <c r="I1861">
        <v>-0.28000000000000003</v>
      </c>
      <c r="J1861">
        <v>-0.33</v>
      </c>
    </row>
    <row r="1862" spans="1:10" x14ac:dyDescent="0.25">
      <c r="A1862" t="s">
        <v>3610</v>
      </c>
      <c r="B1862" t="s">
        <v>10354</v>
      </c>
      <c r="C1862">
        <v>-1.99</v>
      </c>
      <c r="D1862">
        <v>-1.73</v>
      </c>
      <c r="E1862">
        <v>-1.97</v>
      </c>
      <c r="F1862">
        <v>-1.76</v>
      </c>
      <c r="G1862">
        <v>-1.58</v>
      </c>
      <c r="H1862">
        <v>-1.54</v>
      </c>
      <c r="I1862">
        <v>-1.43</v>
      </c>
      <c r="J1862">
        <v>-1.0900000000000001</v>
      </c>
    </row>
    <row r="1863" spans="1:10" x14ac:dyDescent="0.25">
      <c r="A1863" t="s">
        <v>3611</v>
      </c>
      <c r="B1863" t="s">
        <v>10486</v>
      </c>
      <c r="C1863">
        <v>-2.5499999999999998</v>
      </c>
      <c r="D1863">
        <v>-3.18</v>
      </c>
      <c r="E1863">
        <v>-2.27</v>
      </c>
      <c r="F1863">
        <v>-2.79</v>
      </c>
      <c r="G1863">
        <v>-2.7</v>
      </c>
      <c r="H1863">
        <v>-2.5099999999999998</v>
      </c>
      <c r="I1863">
        <v>-1.86</v>
      </c>
      <c r="J1863">
        <v>-1.51</v>
      </c>
    </row>
    <row r="1864" spans="1:10" x14ac:dyDescent="0.25">
      <c r="A1864" t="s">
        <v>3612</v>
      </c>
      <c r="B1864" t="s">
        <v>11391</v>
      </c>
      <c r="C1864">
        <v>-0.02</v>
      </c>
      <c r="D1864">
        <v>0.12</v>
      </c>
      <c r="E1864">
        <v>0.13</v>
      </c>
      <c r="F1864">
        <v>0.59</v>
      </c>
      <c r="G1864">
        <v>0.89</v>
      </c>
      <c r="H1864">
        <v>0.88</v>
      </c>
      <c r="I1864">
        <v>0.69</v>
      </c>
      <c r="J1864">
        <v>1.36</v>
      </c>
    </row>
    <row r="1865" spans="1:10" x14ac:dyDescent="0.25">
      <c r="A1865" t="s">
        <v>3615</v>
      </c>
      <c r="B1865" t="s">
        <v>10347</v>
      </c>
      <c r="C1865">
        <v>0.19</v>
      </c>
      <c r="D1865">
        <v>0.91</v>
      </c>
      <c r="E1865">
        <v>0.39</v>
      </c>
      <c r="F1865">
        <v>0.94</v>
      </c>
      <c r="G1865">
        <v>0.59</v>
      </c>
      <c r="H1865">
        <v>0.66</v>
      </c>
      <c r="I1865">
        <v>0.09</v>
      </c>
      <c r="J1865">
        <v>0.24</v>
      </c>
    </row>
    <row r="1866" spans="1:10" x14ac:dyDescent="0.25">
      <c r="A1866" t="s">
        <v>3616</v>
      </c>
      <c r="B1866" t="s">
        <v>10554</v>
      </c>
      <c r="C1866">
        <v>0.06</v>
      </c>
      <c r="D1866">
        <v>-0.12</v>
      </c>
      <c r="E1866">
        <v>0.25</v>
      </c>
      <c r="F1866">
        <v>0.27</v>
      </c>
      <c r="G1866">
        <v>0.14000000000000001</v>
      </c>
      <c r="H1866">
        <v>0.04</v>
      </c>
      <c r="I1866">
        <v>-0.88</v>
      </c>
      <c r="J1866">
        <v>-0.61</v>
      </c>
    </row>
    <row r="1867" spans="1:10" x14ac:dyDescent="0.25">
      <c r="A1867" t="s">
        <v>3618</v>
      </c>
      <c r="B1867" t="s">
        <v>11408</v>
      </c>
      <c r="C1867">
        <v>0.08</v>
      </c>
      <c r="D1867">
        <v>0.2</v>
      </c>
      <c r="E1867">
        <v>-0.31</v>
      </c>
      <c r="F1867">
        <v>-0.19</v>
      </c>
      <c r="G1867">
        <v>-0.26</v>
      </c>
      <c r="H1867">
        <v>0</v>
      </c>
      <c r="I1867">
        <v>-0.45</v>
      </c>
      <c r="J1867">
        <v>-0.3</v>
      </c>
    </row>
    <row r="1868" spans="1:10" x14ac:dyDescent="0.25">
      <c r="A1868" t="s">
        <v>3620</v>
      </c>
      <c r="B1868" t="s">
        <v>10959</v>
      </c>
      <c r="C1868">
        <v>1.69</v>
      </c>
      <c r="D1868">
        <v>1.1299999999999999</v>
      </c>
      <c r="E1868">
        <v>1.32</v>
      </c>
      <c r="F1868">
        <v>1.19</v>
      </c>
      <c r="G1868">
        <v>1.57</v>
      </c>
      <c r="H1868">
        <v>1.1499999999999999</v>
      </c>
      <c r="I1868">
        <v>1.05</v>
      </c>
      <c r="J1868">
        <v>1.5</v>
      </c>
    </row>
    <row r="1869" spans="1:10" x14ac:dyDescent="0.25">
      <c r="A1869" t="s">
        <v>3623</v>
      </c>
      <c r="B1869" t="s">
        <v>10347</v>
      </c>
      <c r="C1869">
        <v>0.52</v>
      </c>
      <c r="D1869">
        <v>0.34</v>
      </c>
      <c r="E1869">
        <v>0.67</v>
      </c>
      <c r="F1869">
        <v>0.22</v>
      </c>
      <c r="G1869">
        <v>0.84</v>
      </c>
      <c r="H1869">
        <v>0.73</v>
      </c>
      <c r="I1869">
        <v>1.1000000000000001</v>
      </c>
      <c r="J1869">
        <v>1.1399999999999999</v>
      </c>
    </row>
    <row r="1870" spans="1:10" x14ac:dyDescent="0.25">
      <c r="A1870" t="s">
        <v>3624</v>
      </c>
      <c r="B1870" t="s">
        <v>12501</v>
      </c>
      <c r="C1870">
        <v>0.14000000000000001</v>
      </c>
      <c r="D1870">
        <v>-0.17</v>
      </c>
      <c r="E1870">
        <v>0.11</v>
      </c>
      <c r="F1870">
        <v>-0.12</v>
      </c>
      <c r="G1870">
        <v>-0.37</v>
      </c>
      <c r="H1870">
        <v>-0.3</v>
      </c>
      <c r="I1870">
        <v>0.43</v>
      </c>
      <c r="J1870">
        <v>0.28000000000000003</v>
      </c>
    </row>
    <row r="1871" spans="1:10" x14ac:dyDescent="0.25">
      <c r="A1871" t="s">
        <v>3627</v>
      </c>
      <c r="B1871" t="s">
        <v>12707</v>
      </c>
      <c r="C1871">
        <v>-0.04</v>
      </c>
      <c r="D1871">
        <v>-1.02</v>
      </c>
      <c r="E1871">
        <v>0.68</v>
      </c>
      <c r="F1871">
        <v>-1.1299999999999999</v>
      </c>
      <c r="G1871">
        <v>-0.56000000000000005</v>
      </c>
      <c r="H1871">
        <v>-0.83</v>
      </c>
      <c r="I1871">
        <v>0.76</v>
      </c>
      <c r="J1871">
        <v>0.48</v>
      </c>
    </row>
    <row r="1872" spans="1:10" x14ac:dyDescent="0.25">
      <c r="A1872" t="s">
        <v>3629</v>
      </c>
      <c r="B1872" t="s">
        <v>12404</v>
      </c>
      <c r="C1872">
        <v>0.33</v>
      </c>
      <c r="D1872">
        <v>-0.64</v>
      </c>
      <c r="E1872">
        <v>0.32</v>
      </c>
      <c r="F1872">
        <v>-0.42</v>
      </c>
      <c r="G1872">
        <v>-0.46</v>
      </c>
      <c r="H1872">
        <v>-0.61</v>
      </c>
      <c r="I1872">
        <v>0.19</v>
      </c>
      <c r="J1872">
        <v>-0.12</v>
      </c>
    </row>
    <row r="1873" spans="1:10" x14ac:dyDescent="0.25">
      <c r="A1873" t="s">
        <v>3631</v>
      </c>
      <c r="B1873" t="s">
        <v>12092</v>
      </c>
      <c r="C1873">
        <v>0.39</v>
      </c>
      <c r="D1873">
        <v>0.26</v>
      </c>
      <c r="E1873">
        <v>0.78</v>
      </c>
      <c r="F1873">
        <v>0.81</v>
      </c>
      <c r="G1873">
        <v>0.28000000000000003</v>
      </c>
      <c r="H1873">
        <v>0.25</v>
      </c>
      <c r="I1873">
        <v>0.6</v>
      </c>
      <c r="J1873">
        <v>0.84</v>
      </c>
    </row>
    <row r="1874" spans="1:10" x14ac:dyDescent="0.25">
      <c r="A1874" t="s">
        <v>3634</v>
      </c>
      <c r="B1874" t="s">
        <v>10461</v>
      </c>
      <c r="C1874">
        <v>0.45</v>
      </c>
      <c r="D1874">
        <v>-0.19</v>
      </c>
      <c r="E1874">
        <v>0.01</v>
      </c>
      <c r="F1874">
        <v>-1.26</v>
      </c>
      <c r="G1874">
        <v>0.59</v>
      </c>
      <c r="H1874">
        <v>0.3</v>
      </c>
      <c r="I1874">
        <v>0.35</v>
      </c>
      <c r="J1874">
        <v>0.32</v>
      </c>
    </row>
    <row r="1875" spans="1:10" x14ac:dyDescent="0.25">
      <c r="A1875" t="s">
        <v>3637</v>
      </c>
      <c r="B1875" t="s">
        <v>11524</v>
      </c>
      <c r="C1875">
        <v>-0.1</v>
      </c>
      <c r="D1875">
        <v>-0.26</v>
      </c>
      <c r="E1875">
        <v>0.62</v>
      </c>
      <c r="F1875">
        <v>-0.23</v>
      </c>
      <c r="G1875">
        <v>0.52</v>
      </c>
      <c r="H1875">
        <v>0.62</v>
      </c>
      <c r="I1875">
        <v>0.42</v>
      </c>
      <c r="J1875">
        <v>0.84</v>
      </c>
    </row>
    <row r="1876" spans="1:10" x14ac:dyDescent="0.25">
      <c r="A1876" t="s">
        <v>3640</v>
      </c>
      <c r="B1876" t="s">
        <v>10461</v>
      </c>
      <c r="C1876">
        <v>-0.02</v>
      </c>
      <c r="D1876">
        <v>0.14000000000000001</v>
      </c>
      <c r="E1876">
        <v>0.12</v>
      </c>
      <c r="F1876">
        <v>0.45</v>
      </c>
      <c r="G1876">
        <v>0.05</v>
      </c>
      <c r="H1876">
        <v>0.24</v>
      </c>
      <c r="I1876">
        <v>-0.1</v>
      </c>
      <c r="J1876">
        <v>-0.05</v>
      </c>
    </row>
    <row r="1877" spans="1:10" x14ac:dyDescent="0.25">
      <c r="A1877" t="s">
        <v>3643</v>
      </c>
      <c r="B1877" t="s">
        <v>10521</v>
      </c>
      <c r="C1877">
        <v>0.16</v>
      </c>
      <c r="D1877">
        <v>-0.04</v>
      </c>
      <c r="E1877">
        <v>0.44</v>
      </c>
      <c r="F1877">
        <v>0.3</v>
      </c>
      <c r="G1877">
        <v>-0.51</v>
      </c>
      <c r="H1877">
        <v>-0.11</v>
      </c>
      <c r="I1877">
        <v>-0.85</v>
      </c>
      <c r="J1877">
        <v>-0.57999999999999996</v>
      </c>
    </row>
    <row r="1878" spans="1:10" x14ac:dyDescent="0.25">
      <c r="A1878" t="s">
        <v>3646</v>
      </c>
      <c r="B1878" t="s">
        <v>10347</v>
      </c>
      <c r="C1878">
        <v>0.12</v>
      </c>
      <c r="D1878">
        <v>0.08</v>
      </c>
      <c r="E1878">
        <v>0.28999999999999998</v>
      </c>
      <c r="F1878">
        <v>1.1000000000000001</v>
      </c>
      <c r="G1878">
        <v>7.0000000000000007E-2</v>
      </c>
      <c r="H1878">
        <v>0.17</v>
      </c>
      <c r="I1878">
        <v>-0.57999999999999996</v>
      </c>
      <c r="J1878">
        <v>-0.7</v>
      </c>
    </row>
    <row r="1879" spans="1:10" x14ac:dyDescent="0.25">
      <c r="A1879" t="s">
        <v>3647</v>
      </c>
      <c r="B1879" t="s">
        <v>10874</v>
      </c>
      <c r="C1879">
        <v>-1.02</v>
      </c>
      <c r="D1879">
        <v>-0.28999999999999998</v>
      </c>
      <c r="E1879">
        <v>-0.74</v>
      </c>
      <c r="F1879">
        <v>-0.45</v>
      </c>
      <c r="G1879">
        <v>-1.34</v>
      </c>
      <c r="H1879">
        <v>-1.06</v>
      </c>
      <c r="I1879">
        <v>-1.95</v>
      </c>
      <c r="J1879">
        <v>-2.39</v>
      </c>
    </row>
    <row r="1880" spans="1:10" x14ac:dyDescent="0.25">
      <c r="A1880" t="s">
        <v>3650</v>
      </c>
      <c r="B1880" t="s">
        <v>11377</v>
      </c>
      <c r="C1880">
        <v>0.1</v>
      </c>
      <c r="D1880">
        <v>0.01</v>
      </c>
      <c r="E1880">
        <v>-0.11</v>
      </c>
      <c r="F1880">
        <v>-0.42</v>
      </c>
      <c r="G1880">
        <v>0.59</v>
      </c>
      <c r="H1880">
        <v>0.28999999999999998</v>
      </c>
      <c r="I1880">
        <v>0.37</v>
      </c>
      <c r="J1880">
        <v>0.08</v>
      </c>
    </row>
    <row r="1881" spans="1:10" x14ac:dyDescent="0.25">
      <c r="A1881" t="s">
        <v>3651</v>
      </c>
      <c r="B1881" t="s">
        <v>10787</v>
      </c>
      <c r="C1881">
        <v>0.12</v>
      </c>
      <c r="D1881">
        <v>0.13</v>
      </c>
      <c r="E1881">
        <v>-0.16</v>
      </c>
      <c r="F1881">
        <v>-0.32</v>
      </c>
      <c r="G1881">
        <v>0.08</v>
      </c>
      <c r="H1881">
        <v>0</v>
      </c>
      <c r="I1881">
        <v>0.48</v>
      </c>
      <c r="J1881">
        <v>0.18</v>
      </c>
    </row>
    <row r="1882" spans="1:10" x14ac:dyDescent="0.25">
      <c r="A1882" t="s">
        <v>3654</v>
      </c>
      <c r="B1882" t="s">
        <v>11912</v>
      </c>
      <c r="C1882">
        <v>0.18</v>
      </c>
      <c r="D1882">
        <v>-0.81</v>
      </c>
      <c r="E1882">
        <v>-0.68</v>
      </c>
      <c r="F1882">
        <v>-1.2</v>
      </c>
      <c r="G1882">
        <v>-1.83</v>
      </c>
      <c r="H1882">
        <v>-1.97</v>
      </c>
      <c r="I1882">
        <v>0.12</v>
      </c>
      <c r="J1882">
        <v>-0.78</v>
      </c>
    </row>
    <row r="1883" spans="1:10" x14ac:dyDescent="0.25">
      <c r="A1883" t="s">
        <v>3655</v>
      </c>
      <c r="B1883" t="s">
        <v>10515</v>
      </c>
      <c r="C1883">
        <v>-0.36</v>
      </c>
      <c r="D1883">
        <v>-0.21</v>
      </c>
      <c r="E1883">
        <v>-0.28999999999999998</v>
      </c>
      <c r="F1883">
        <v>-0.18</v>
      </c>
      <c r="G1883">
        <v>-0.9</v>
      </c>
      <c r="H1883">
        <v>-0.66</v>
      </c>
      <c r="I1883">
        <v>-1.07</v>
      </c>
      <c r="J1883">
        <v>-1.42</v>
      </c>
    </row>
    <row r="1884" spans="1:10" x14ac:dyDescent="0.25">
      <c r="A1884" t="s">
        <v>3658</v>
      </c>
      <c r="B1884" t="s">
        <v>10918</v>
      </c>
      <c r="C1884">
        <v>0.17</v>
      </c>
      <c r="D1884">
        <v>-0.01</v>
      </c>
      <c r="E1884">
        <v>-0.21</v>
      </c>
      <c r="F1884">
        <v>-0.01</v>
      </c>
      <c r="G1884">
        <v>0.61</v>
      </c>
      <c r="H1884">
        <v>0.26</v>
      </c>
      <c r="I1884">
        <v>0.05</v>
      </c>
      <c r="J1884">
        <v>0.19</v>
      </c>
    </row>
    <row r="1885" spans="1:10" x14ac:dyDescent="0.25">
      <c r="A1885" t="s">
        <v>3661</v>
      </c>
      <c r="B1885" t="s">
        <v>10515</v>
      </c>
      <c r="C1885">
        <v>-0.47</v>
      </c>
      <c r="D1885">
        <v>-0.6</v>
      </c>
      <c r="E1885">
        <v>-0.49</v>
      </c>
      <c r="F1885">
        <v>-0.72</v>
      </c>
      <c r="G1885">
        <v>-1.57</v>
      </c>
      <c r="H1885">
        <v>-1.46</v>
      </c>
      <c r="I1885">
        <v>-1.18</v>
      </c>
      <c r="J1885">
        <v>-1.43</v>
      </c>
    </row>
    <row r="1886" spans="1:10" x14ac:dyDescent="0.25">
      <c r="A1886" t="s">
        <v>3662</v>
      </c>
      <c r="B1886" t="s">
        <v>10719</v>
      </c>
      <c r="C1886">
        <v>-0.37</v>
      </c>
      <c r="D1886">
        <v>-0.44</v>
      </c>
      <c r="E1886">
        <v>-0.21</v>
      </c>
      <c r="F1886">
        <v>0.25</v>
      </c>
      <c r="G1886">
        <v>-0.41</v>
      </c>
      <c r="H1886">
        <v>-0.44</v>
      </c>
      <c r="I1886">
        <v>-1.18</v>
      </c>
      <c r="J1886">
        <v>-1.1000000000000001</v>
      </c>
    </row>
    <row r="1887" spans="1:10" x14ac:dyDescent="0.25">
      <c r="A1887" t="s">
        <v>3665</v>
      </c>
      <c r="B1887" t="s">
        <v>10347</v>
      </c>
      <c r="C1887">
        <v>0.26</v>
      </c>
      <c r="D1887">
        <v>-0.86</v>
      </c>
      <c r="E1887">
        <v>-0.28000000000000003</v>
      </c>
      <c r="F1887">
        <v>-1.06</v>
      </c>
      <c r="G1887">
        <v>-1.04</v>
      </c>
      <c r="H1887">
        <v>-1.04</v>
      </c>
      <c r="I1887">
        <v>0.01</v>
      </c>
      <c r="J1887">
        <v>-0.33</v>
      </c>
    </row>
    <row r="1888" spans="1:10" x14ac:dyDescent="0.25">
      <c r="A1888" t="s">
        <v>3666</v>
      </c>
      <c r="B1888" t="s">
        <v>10347</v>
      </c>
      <c r="C1888">
        <v>-0.3</v>
      </c>
      <c r="D1888">
        <v>0.3</v>
      </c>
      <c r="E1888">
        <v>-0.21</v>
      </c>
      <c r="F1888">
        <v>0.4</v>
      </c>
      <c r="G1888">
        <v>0.42</v>
      </c>
      <c r="H1888">
        <v>0.31</v>
      </c>
      <c r="I1888">
        <v>-0.44</v>
      </c>
      <c r="J1888">
        <v>0.27</v>
      </c>
    </row>
    <row r="1889" spans="1:10" x14ac:dyDescent="0.25">
      <c r="A1889" t="s">
        <v>3667</v>
      </c>
      <c r="B1889" t="s">
        <v>10347</v>
      </c>
      <c r="C1889">
        <v>-0.24</v>
      </c>
      <c r="D1889">
        <v>-0.02</v>
      </c>
      <c r="E1889">
        <v>-0.17</v>
      </c>
      <c r="F1889">
        <v>0.02</v>
      </c>
      <c r="G1889">
        <v>-0.65</v>
      </c>
      <c r="H1889">
        <v>-0.45</v>
      </c>
      <c r="I1889">
        <v>-0.98</v>
      </c>
      <c r="J1889">
        <v>-1.18</v>
      </c>
    </row>
    <row r="1890" spans="1:10" x14ac:dyDescent="0.25">
      <c r="A1890" t="s">
        <v>3668</v>
      </c>
      <c r="B1890" t="s">
        <v>10561</v>
      </c>
      <c r="C1890">
        <v>-0.12</v>
      </c>
      <c r="D1890">
        <v>0.28000000000000003</v>
      </c>
      <c r="E1890">
        <v>-0.15</v>
      </c>
      <c r="F1890">
        <v>-7.0000000000000007E-2</v>
      </c>
      <c r="G1890">
        <v>0.1</v>
      </c>
      <c r="H1890">
        <v>0.13</v>
      </c>
      <c r="I1890">
        <v>0.11</v>
      </c>
      <c r="J1890">
        <v>-0.04</v>
      </c>
    </row>
    <row r="1891" spans="1:10" x14ac:dyDescent="0.25">
      <c r="A1891" t="s">
        <v>3669</v>
      </c>
      <c r="B1891" t="s">
        <v>10347</v>
      </c>
      <c r="C1891">
        <v>0.14000000000000001</v>
      </c>
      <c r="D1891">
        <v>-0.01</v>
      </c>
      <c r="E1891">
        <v>0.36</v>
      </c>
      <c r="F1891">
        <v>0.42</v>
      </c>
      <c r="G1891">
        <v>0.06</v>
      </c>
      <c r="H1891">
        <v>0.1</v>
      </c>
      <c r="I1891">
        <v>0.01</v>
      </c>
      <c r="J1891">
        <v>-0.1</v>
      </c>
    </row>
    <row r="1892" spans="1:10" x14ac:dyDescent="0.25">
      <c r="A1892" t="s">
        <v>3670</v>
      </c>
      <c r="B1892" t="s">
        <v>10347</v>
      </c>
      <c r="C1892">
        <v>-0.18</v>
      </c>
      <c r="D1892">
        <v>-0.26</v>
      </c>
      <c r="E1892">
        <v>-0.48</v>
      </c>
      <c r="F1892">
        <v>-7.0000000000000007E-2</v>
      </c>
      <c r="G1892">
        <v>-0.95</v>
      </c>
      <c r="H1892">
        <v>-0.63</v>
      </c>
      <c r="I1892">
        <v>-0.24</v>
      </c>
      <c r="J1892">
        <v>-0.82</v>
      </c>
    </row>
    <row r="1893" spans="1:10" x14ac:dyDescent="0.25">
      <c r="A1893" t="s">
        <v>3672</v>
      </c>
      <c r="B1893" t="s">
        <v>12088</v>
      </c>
      <c r="C1893">
        <v>-0.44</v>
      </c>
      <c r="D1893">
        <v>-0.71</v>
      </c>
      <c r="E1893">
        <v>-0.35</v>
      </c>
      <c r="F1893">
        <v>-0.6</v>
      </c>
      <c r="G1893">
        <v>-0.71</v>
      </c>
      <c r="H1893">
        <v>-0.62</v>
      </c>
      <c r="I1893">
        <v>-0.4</v>
      </c>
      <c r="J1893">
        <v>-0.61</v>
      </c>
    </row>
    <row r="1894" spans="1:10" x14ac:dyDescent="0.25">
      <c r="A1894" t="s">
        <v>3674</v>
      </c>
      <c r="B1894" t="s">
        <v>10347</v>
      </c>
      <c r="C1894">
        <v>0.41</v>
      </c>
      <c r="D1894">
        <v>0.38</v>
      </c>
      <c r="E1894">
        <v>0.62</v>
      </c>
      <c r="F1894">
        <v>1.26</v>
      </c>
      <c r="G1894">
        <v>1.0900000000000001</v>
      </c>
      <c r="H1894">
        <v>0.94</v>
      </c>
      <c r="I1894">
        <v>0.69</v>
      </c>
      <c r="J1894">
        <v>0.85</v>
      </c>
    </row>
    <row r="1895" spans="1:10" x14ac:dyDescent="0.25">
      <c r="A1895" t="s">
        <v>3677</v>
      </c>
      <c r="B1895" t="s">
        <v>11968</v>
      </c>
      <c r="C1895">
        <v>-0.05</v>
      </c>
      <c r="D1895">
        <v>-0.01</v>
      </c>
      <c r="E1895">
        <v>0.25</v>
      </c>
      <c r="F1895">
        <v>0.32</v>
      </c>
      <c r="G1895">
        <v>-0.65</v>
      </c>
      <c r="H1895">
        <v>-0.3</v>
      </c>
      <c r="I1895">
        <v>-0.44</v>
      </c>
      <c r="J1895">
        <v>-0.55000000000000004</v>
      </c>
    </row>
    <row r="1896" spans="1:10" x14ac:dyDescent="0.25">
      <c r="A1896" t="s">
        <v>3680</v>
      </c>
      <c r="B1896" t="s">
        <v>10561</v>
      </c>
      <c r="C1896">
        <v>-0.16</v>
      </c>
      <c r="D1896">
        <v>0.47</v>
      </c>
      <c r="E1896">
        <v>0.28000000000000003</v>
      </c>
      <c r="F1896">
        <v>0.62</v>
      </c>
      <c r="G1896">
        <v>0.05</v>
      </c>
      <c r="H1896">
        <v>0.33</v>
      </c>
      <c r="I1896">
        <v>-0.39</v>
      </c>
      <c r="J1896">
        <v>-0.18</v>
      </c>
    </row>
    <row r="1897" spans="1:10" x14ac:dyDescent="0.25">
      <c r="A1897" t="s">
        <v>3681</v>
      </c>
      <c r="B1897" t="s">
        <v>11280</v>
      </c>
      <c r="C1897">
        <v>0.69</v>
      </c>
      <c r="D1897">
        <v>0.1</v>
      </c>
      <c r="E1897">
        <v>0.44</v>
      </c>
      <c r="F1897">
        <v>0.41</v>
      </c>
      <c r="G1897">
        <v>0.78</v>
      </c>
      <c r="H1897">
        <v>0.59</v>
      </c>
      <c r="I1897">
        <v>0.53</v>
      </c>
      <c r="J1897">
        <v>0.92</v>
      </c>
    </row>
    <row r="1898" spans="1:10" x14ac:dyDescent="0.25">
      <c r="A1898" t="s">
        <v>3682</v>
      </c>
      <c r="B1898" t="s">
        <v>11187</v>
      </c>
      <c r="C1898">
        <v>0.15</v>
      </c>
      <c r="D1898">
        <v>-0.3</v>
      </c>
      <c r="E1898">
        <v>0.3</v>
      </c>
      <c r="F1898">
        <v>0.22</v>
      </c>
      <c r="G1898">
        <v>-0.2</v>
      </c>
      <c r="H1898">
        <v>-0.28000000000000003</v>
      </c>
      <c r="I1898">
        <v>-0.55000000000000004</v>
      </c>
      <c r="J1898">
        <v>-0.67</v>
      </c>
    </row>
    <row r="1899" spans="1:10" x14ac:dyDescent="0.25">
      <c r="A1899" t="s">
        <v>3685</v>
      </c>
      <c r="B1899" t="s">
        <v>10347</v>
      </c>
      <c r="C1899">
        <v>-0.15</v>
      </c>
      <c r="D1899">
        <v>-1.1200000000000001</v>
      </c>
      <c r="E1899">
        <v>0.32</v>
      </c>
      <c r="F1899">
        <v>-1.1499999999999999</v>
      </c>
      <c r="G1899">
        <v>-0.95</v>
      </c>
      <c r="H1899">
        <v>-1</v>
      </c>
      <c r="I1899">
        <v>-0.35</v>
      </c>
      <c r="J1899">
        <v>-0.47</v>
      </c>
    </row>
    <row r="1900" spans="1:10" x14ac:dyDescent="0.25">
      <c r="A1900" t="s">
        <v>3686</v>
      </c>
      <c r="B1900" t="s">
        <v>10387</v>
      </c>
      <c r="C1900">
        <v>-0.13</v>
      </c>
      <c r="D1900">
        <v>-0.28999999999999998</v>
      </c>
      <c r="E1900">
        <v>-0.31</v>
      </c>
      <c r="F1900">
        <v>0.1</v>
      </c>
      <c r="G1900">
        <v>0.54</v>
      </c>
      <c r="H1900">
        <v>0.27</v>
      </c>
      <c r="I1900">
        <v>0.5</v>
      </c>
      <c r="J1900">
        <v>0.36</v>
      </c>
    </row>
    <row r="1901" spans="1:10" x14ac:dyDescent="0.25">
      <c r="A1901" t="s">
        <v>3687</v>
      </c>
      <c r="B1901" t="s">
        <v>10347</v>
      </c>
      <c r="C1901">
        <v>-0.16</v>
      </c>
      <c r="D1901">
        <v>-1.38</v>
      </c>
      <c r="E1901">
        <v>0.02</v>
      </c>
      <c r="F1901">
        <v>-0.53</v>
      </c>
      <c r="G1901">
        <v>0.53</v>
      </c>
      <c r="H1901">
        <v>-0.18</v>
      </c>
      <c r="I1901">
        <v>-0.42</v>
      </c>
      <c r="J1901">
        <v>-0.04</v>
      </c>
    </row>
    <row r="1902" spans="1:10" x14ac:dyDescent="0.25">
      <c r="A1902" t="s">
        <v>3690</v>
      </c>
      <c r="B1902" t="s">
        <v>10347</v>
      </c>
      <c r="C1902">
        <v>0.08</v>
      </c>
      <c r="D1902">
        <v>0.52</v>
      </c>
      <c r="E1902">
        <v>0.08</v>
      </c>
      <c r="F1902">
        <v>0.1</v>
      </c>
      <c r="G1902">
        <v>0.51</v>
      </c>
      <c r="H1902">
        <v>0.28000000000000003</v>
      </c>
      <c r="I1902">
        <v>1.03</v>
      </c>
      <c r="J1902">
        <v>0.47</v>
      </c>
    </row>
    <row r="1903" spans="1:10" x14ac:dyDescent="0.25">
      <c r="A1903" t="s">
        <v>3691</v>
      </c>
      <c r="B1903" t="s">
        <v>11173</v>
      </c>
      <c r="C1903">
        <v>0.06</v>
      </c>
      <c r="D1903">
        <v>0.24</v>
      </c>
      <c r="E1903">
        <v>-0.17</v>
      </c>
      <c r="F1903">
        <v>0.09</v>
      </c>
      <c r="G1903">
        <v>-0.03</v>
      </c>
      <c r="H1903">
        <v>0.22</v>
      </c>
      <c r="I1903">
        <v>-0.4</v>
      </c>
      <c r="J1903">
        <v>-0.49</v>
      </c>
    </row>
    <row r="1904" spans="1:10" x14ac:dyDescent="0.25">
      <c r="A1904" t="s">
        <v>3693</v>
      </c>
      <c r="B1904" t="s">
        <v>10347</v>
      </c>
      <c r="C1904">
        <v>-0.3</v>
      </c>
      <c r="D1904">
        <v>-0.05</v>
      </c>
      <c r="E1904">
        <v>0.08</v>
      </c>
      <c r="F1904">
        <v>-0.01</v>
      </c>
      <c r="G1904">
        <v>0.18</v>
      </c>
      <c r="H1904">
        <v>0.22</v>
      </c>
      <c r="I1904">
        <v>-0.54</v>
      </c>
      <c r="J1904">
        <v>0.18</v>
      </c>
    </row>
    <row r="1905" spans="1:10" x14ac:dyDescent="0.25">
      <c r="A1905" t="s">
        <v>3695</v>
      </c>
      <c r="B1905" t="s">
        <v>10347</v>
      </c>
      <c r="C1905">
        <v>-0.14000000000000001</v>
      </c>
      <c r="D1905">
        <v>-0.43</v>
      </c>
      <c r="E1905">
        <v>0.2</v>
      </c>
      <c r="F1905">
        <v>0.2</v>
      </c>
      <c r="G1905">
        <v>0.21</v>
      </c>
      <c r="H1905">
        <v>0.14000000000000001</v>
      </c>
      <c r="I1905">
        <v>-0.35</v>
      </c>
      <c r="J1905">
        <v>0.11</v>
      </c>
    </row>
    <row r="1906" spans="1:10" x14ac:dyDescent="0.25">
      <c r="A1906" t="s">
        <v>3696</v>
      </c>
      <c r="B1906" t="s">
        <v>10347</v>
      </c>
      <c r="C1906">
        <v>0.13</v>
      </c>
      <c r="D1906">
        <v>0.56000000000000005</v>
      </c>
      <c r="E1906">
        <v>1.05</v>
      </c>
      <c r="F1906">
        <v>0.73</v>
      </c>
      <c r="G1906">
        <v>1.24</v>
      </c>
      <c r="H1906">
        <v>1.1599999999999999</v>
      </c>
      <c r="I1906">
        <v>1.04</v>
      </c>
      <c r="J1906">
        <v>1.63</v>
      </c>
    </row>
    <row r="1907" spans="1:10" x14ac:dyDescent="0.25">
      <c r="A1907" t="s">
        <v>3698</v>
      </c>
      <c r="B1907" t="s">
        <v>10711</v>
      </c>
      <c r="C1907">
        <v>0.46</v>
      </c>
      <c r="D1907">
        <v>0.43</v>
      </c>
      <c r="E1907">
        <v>0.66</v>
      </c>
      <c r="F1907">
        <v>0.48</v>
      </c>
      <c r="G1907">
        <v>0.28999999999999998</v>
      </c>
      <c r="H1907">
        <v>0.3</v>
      </c>
      <c r="I1907">
        <v>-0.14000000000000001</v>
      </c>
      <c r="J1907">
        <v>-0.38</v>
      </c>
    </row>
    <row r="1908" spans="1:10" x14ac:dyDescent="0.25">
      <c r="A1908" t="s">
        <v>3700</v>
      </c>
      <c r="B1908" t="s">
        <v>10902</v>
      </c>
      <c r="C1908">
        <v>-0.18</v>
      </c>
      <c r="D1908">
        <v>0.4</v>
      </c>
      <c r="E1908">
        <v>-0.04</v>
      </c>
      <c r="F1908">
        <v>0.09</v>
      </c>
      <c r="G1908">
        <v>0.34</v>
      </c>
      <c r="H1908">
        <v>0.34</v>
      </c>
      <c r="I1908">
        <v>-0.24</v>
      </c>
      <c r="J1908">
        <v>-0.26</v>
      </c>
    </row>
    <row r="1909" spans="1:10" x14ac:dyDescent="0.25">
      <c r="A1909" t="s">
        <v>3703</v>
      </c>
      <c r="B1909" t="s">
        <v>10899</v>
      </c>
      <c r="C1909">
        <v>0.75</v>
      </c>
      <c r="D1909">
        <v>0.42</v>
      </c>
      <c r="E1909">
        <v>0.7</v>
      </c>
      <c r="F1909">
        <v>0.63</v>
      </c>
      <c r="G1909">
        <v>1.71</v>
      </c>
      <c r="H1909">
        <v>1.27</v>
      </c>
      <c r="I1909">
        <v>1.1299999999999999</v>
      </c>
      <c r="J1909">
        <v>1.55</v>
      </c>
    </row>
    <row r="1910" spans="1:10" x14ac:dyDescent="0.25">
      <c r="A1910" t="s">
        <v>3706</v>
      </c>
      <c r="B1910" t="s">
        <v>12149</v>
      </c>
      <c r="C1910">
        <v>-0.2</v>
      </c>
      <c r="D1910">
        <v>-2.84</v>
      </c>
      <c r="E1910">
        <v>0.79</v>
      </c>
      <c r="F1910">
        <v>-2.67</v>
      </c>
      <c r="G1910">
        <v>-1.58</v>
      </c>
      <c r="H1910">
        <v>-1.66</v>
      </c>
      <c r="I1910">
        <v>-1.22</v>
      </c>
      <c r="J1910">
        <v>-1.33</v>
      </c>
    </row>
    <row r="1911" spans="1:10" x14ac:dyDescent="0.25">
      <c r="A1911" t="s">
        <v>3709</v>
      </c>
      <c r="B1911" t="s">
        <v>10491</v>
      </c>
      <c r="C1911">
        <v>0.52</v>
      </c>
      <c r="D1911">
        <v>0.9</v>
      </c>
      <c r="E1911">
        <v>0.68</v>
      </c>
      <c r="F1911">
        <v>0.92</v>
      </c>
      <c r="G1911">
        <v>0.22</v>
      </c>
      <c r="H1911">
        <v>0.66</v>
      </c>
      <c r="I1911">
        <v>-1.02</v>
      </c>
      <c r="J1911">
        <v>-0.84</v>
      </c>
    </row>
    <row r="1912" spans="1:10" x14ac:dyDescent="0.25">
      <c r="A1912" t="s">
        <v>3711</v>
      </c>
      <c r="B1912" t="s">
        <v>10347</v>
      </c>
      <c r="C1912">
        <v>0.45</v>
      </c>
      <c r="D1912">
        <v>0.12</v>
      </c>
      <c r="E1912">
        <v>0.76</v>
      </c>
      <c r="F1912">
        <v>1.35</v>
      </c>
      <c r="G1912">
        <v>0.49</v>
      </c>
      <c r="H1912">
        <v>0.67</v>
      </c>
      <c r="I1912">
        <v>0.49</v>
      </c>
      <c r="J1912">
        <v>0.83</v>
      </c>
    </row>
    <row r="1913" spans="1:10" x14ac:dyDescent="0.25">
      <c r="A1913" t="s">
        <v>3712</v>
      </c>
      <c r="B1913" t="s">
        <v>11103</v>
      </c>
      <c r="C1913">
        <v>0.77</v>
      </c>
      <c r="D1913">
        <v>0.2</v>
      </c>
      <c r="E1913">
        <v>0.75</v>
      </c>
      <c r="F1913">
        <v>-0.19</v>
      </c>
      <c r="G1913">
        <v>-0.14000000000000001</v>
      </c>
      <c r="H1913">
        <v>0.03</v>
      </c>
      <c r="I1913">
        <v>-0.55000000000000004</v>
      </c>
      <c r="J1913">
        <v>-0.28000000000000003</v>
      </c>
    </row>
    <row r="1914" spans="1:10" x14ac:dyDescent="0.25">
      <c r="A1914" t="s">
        <v>3715</v>
      </c>
      <c r="B1914" t="s">
        <v>11089</v>
      </c>
      <c r="C1914">
        <v>-0.24</v>
      </c>
      <c r="D1914">
        <v>-0.44</v>
      </c>
      <c r="E1914">
        <v>0.18</v>
      </c>
      <c r="F1914">
        <v>0.2</v>
      </c>
      <c r="G1914">
        <v>-0.23</v>
      </c>
      <c r="H1914">
        <v>-0.32</v>
      </c>
      <c r="I1914">
        <v>-0.65</v>
      </c>
      <c r="J1914">
        <v>-0.05</v>
      </c>
    </row>
    <row r="1915" spans="1:10" x14ac:dyDescent="0.25">
      <c r="A1915" t="s">
        <v>3716</v>
      </c>
      <c r="B1915" t="s">
        <v>11511</v>
      </c>
      <c r="C1915">
        <v>0.1</v>
      </c>
      <c r="D1915">
        <v>-0.1</v>
      </c>
      <c r="E1915">
        <v>0.35</v>
      </c>
      <c r="F1915">
        <v>-0.04</v>
      </c>
      <c r="G1915">
        <v>0.43</v>
      </c>
      <c r="H1915">
        <v>0.09</v>
      </c>
      <c r="I1915">
        <v>0.32</v>
      </c>
      <c r="J1915">
        <v>0.3</v>
      </c>
    </row>
    <row r="1916" spans="1:10" x14ac:dyDescent="0.25">
      <c r="A1916" t="s">
        <v>3718</v>
      </c>
      <c r="B1916" t="s">
        <v>10347</v>
      </c>
      <c r="C1916">
        <v>-0.73</v>
      </c>
      <c r="D1916">
        <v>-0.06</v>
      </c>
      <c r="E1916">
        <v>-1.1399999999999999</v>
      </c>
      <c r="F1916">
        <v>-1.1499999999999999</v>
      </c>
      <c r="G1916">
        <v>2.12</v>
      </c>
      <c r="H1916">
        <v>1.36</v>
      </c>
      <c r="I1916">
        <v>-0.82</v>
      </c>
      <c r="J1916">
        <v>0.31</v>
      </c>
    </row>
    <row r="1917" spans="1:10" x14ac:dyDescent="0.25">
      <c r="A1917" t="s">
        <v>3719</v>
      </c>
      <c r="B1917" t="s">
        <v>10347</v>
      </c>
      <c r="C1917">
        <v>-0.09</v>
      </c>
      <c r="D1917">
        <v>0.22</v>
      </c>
      <c r="E1917">
        <v>-0.94</v>
      </c>
      <c r="F1917">
        <v>-0.17</v>
      </c>
      <c r="G1917">
        <v>1.28</v>
      </c>
      <c r="H1917">
        <v>0.56000000000000005</v>
      </c>
      <c r="I1917">
        <v>0.28000000000000003</v>
      </c>
      <c r="J1917">
        <v>0.82</v>
      </c>
    </row>
    <row r="1918" spans="1:10" x14ac:dyDescent="0.25">
      <c r="A1918" t="s">
        <v>3720</v>
      </c>
      <c r="B1918" t="s">
        <v>10347</v>
      </c>
      <c r="C1918">
        <v>0.28000000000000003</v>
      </c>
      <c r="D1918">
        <v>0.4</v>
      </c>
      <c r="E1918">
        <v>0.47</v>
      </c>
      <c r="F1918">
        <v>0.54</v>
      </c>
      <c r="G1918">
        <v>1.45</v>
      </c>
      <c r="H1918">
        <v>1.06</v>
      </c>
      <c r="I1918">
        <v>0.49</v>
      </c>
      <c r="J1918">
        <v>0.43</v>
      </c>
    </row>
    <row r="1919" spans="1:10" x14ac:dyDescent="0.25">
      <c r="A1919" t="s">
        <v>3721</v>
      </c>
      <c r="B1919" t="s">
        <v>11009</v>
      </c>
      <c r="C1919">
        <v>-0.06</v>
      </c>
      <c r="D1919">
        <v>-0.27</v>
      </c>
      <c r="E1919">
        <v>-0.15</v>
      </c>
      <c r="F1919">
        <v>-0.64</v>
      </c>
      <c r="G1919">
        <v>-0.56999999999999995</v>
      </c>
      <c r="H1919">
        <v>-0.48</v>
      </c>
      <c r="I1919">
        <v>-1.05</v>
      </c>
      <c r="J1919">
        <v>-1.2</v>
      </c>
    </row>
    <row r="1920" spans="1:10" x14ac:dyDescent="0.25">
      <c r="A1920" t="s">
        <v>3723</v>
      </c>
      <c r="B1920" t="s">
        <v>11654</v>
      </c>
      <c r="C1920">
        <v>-0.6</v>
      </c>
      <c r="D1920">
        <v>-0.25</v>
      </c>
      <c r="E1920">
        <v>-0.67</v>
      </c>
      <c r="F1920">
        <v>-0.21</v>
      </c>
      <c r="G1920">
        <v>-1.17</v>
      </c>
      <c r="H1920">
        <v>-1.06</v>
      </c>
      <c r="I1920">
        <v>-1.18</v>
      </c>
      <c r="J1920">
        <v>-1.31</v>
      </c>
    </row>
    <row r="1921" spans="1:10" x14ac:dyDescent="0.25">
      <c r="A1921" t="s">
        <v>3726</v>
      </c>
      <c r="B1921" t="s">
        <v>10564</v>
      </c>
      <c r="C1921">
        <v>0.06</v>
      </c>
      <c r="D1921">
        <v>0.35</v>
      </c>
      <c r="E1921">
        <v>0.55000000000000004</v>
      </c>
      <c r="F1921">
        <v>0.34</v>
      </c>
      <c r="G1921">
        <v>0.71</v>
      </c>
      <c r="H1921">
        <v>0.54</v>
      </c>
      <c r="I1921">
        <v>0.26</v>
      </c>
      <c r="J1921">
        <v>0.57999999999999996</v>
      </c>
    </row>
    <row r="1922" spans="1:10" x14ac:dyDescent="0.25">
      <c r="A1922" t="s">
        <v>3727</v>
      </c>
      <c r="B1922" t="s">
        <v>12617</v>
      </c>
      <c r="C1922">
        <v>-0.28000000000000003</v>
      </c>
      <c r="D1922">
        <v>-0.9</v>
      </c>
      <c r="E1922">
        <v>-0.16</v>
      </c>
      <c r="F1922">
        <v>-0.68</v>
      </c>
      <c r="G1922">
        <v>-1.41</v>
      </c>
      <c r="H1922">
        <v>-1.22</v>
      </c>
      <c r="I1922">
        <v>-0.38</v>
      </c>
      <c r="J1922">
        <v>-0.86</v>
      </c>
    </row>
    <row r="1923" spans="1:10" x14ac:dyDescent="0.25">
      <c r="A1923" t="s">
        <v>3729</v>
      </c>
      <c r="B1923" t="s">
        <v>11907</v>
      </c>
      <c r="C1923">
        <v>-0.17</v>
      </c>
      <c r="D1923">
        <v>0.01</v>
      </c>
      <c r="E1923">
        <v>-0.19</v>
      </c>
      <c r="F1923">
        <v>0.22</v>
      </c>
      <c r="G1923">
        <v>-0.28000000000000003</v>
      </c>
      <c r="H1923">
        <v>-0.14000000000000001</v>
      </c>
      <c r="I1923">
        <v>-0.11</v>
      </c>
      <c r="J1923">
        <v>-0.25</v>
      </c>
    </row>
    <row r="1924" spans="1:10" x14ac:dyDescent="0.25">
      <c r="A1924" t="s">
        <v>3731</v>
      </c>
      <c r="B1924" t="s">
        <v>10347</v>
      </c>
      <c r="C1924">
        <v>0.61</v>
      </c>
      <c r="D1924">
        <v>-0.39</v>
      </c>
      <c r="E1924">
        <v>0.74</v>
      </c>
      <c r="F1924">
        <v>-0.04</v>
      </c>
      <c r="G1924">
        <v>0.08</v>
      </c>
      <c r="H1924">
        <v>-0.06</v>
      </c>
      <c r="I1924">
        <v>0.41</v>
      </c>
      <c r="J1924">
        <v>0.26</v>
      </c>
    </row>
    <row r="1925" spans="1:10" x14ac:dyDescent="0.25">
      <c r="A1925" t="s">
        <v>3732</v>
      </c>
      <c r="B1925" t="s">
        <v>10347</v>
      </c>
      <c r="C1925">
        <v>-0.16</v>
      </c>
      <c r="D1925">
        <v>0.17</v>
      </c>
      <c r="E1925">
        <v>-0.85</v>
      </c>
      <c r="F1925">
        <v>-1.1299999999999999</v>
      </c>
      <c r="G1925">
        <v>-0.66</v>
      </c>
      <c r="H1925">
        <v>-0.64</v>
      </c>
      <c r="I1925">
        <v>0.48</v>
      </c>
      <c r="J1925">
        <v>-0.45</v>
      </c>
    </row>
    <row r="1926" spans="1:10" x14ac:dyDescent="0.25">
      <c r="A1926" t="s">
        <v>3733</v>
      </c>
      <c r="B1926" t="s">
        <v>11522</v>
      </c>
      <c r="C1926">
        <v>-0.67</v>
      </c>
      <c r="D1926">
        <v>-0.46</v>
      </c>
      <c r="E1926">
        <v>-0.28000000000000003</v>
      </c>
      <c r="F1926">
        <v>-1.36</v>
      </c>
      <c r="G1926">
        <v>-0.27</v>
      </c>
      <c r="H1926">
        <v>-0.7</v>
      </c>
      <c r="I1926">
        <v>0.25</v>
      </c>
      <c r="J1926">
        <v>-0.36</v>
      </c>
    </row>
    <row r="1927" spans="1:10" x14ac:dyDescent="0.25">
      <c r="A1927" t="s">
        <v>3736</v>
      </c>
      <c r="B1927" t="s">
        <v>12214</v>
      </c>
      <c r="C1927">
        <v>0.01</v>
      </c>
      <c r="D1927">
        <v>-0.78</v>
      </c>
      <c r="E1927">
        <v>0.03</v>
      </c>
      <c r="F1927">
        <v>-0.88</v>
      </c>
      <c r="G1927">
        <v>-0.5</v>
      </c>
      <c r="H1927">
        <v>-0.46</v>
      </c>
      <c r="I1927">
        <v>-7.0000000000000007E-2</v>
      </c>
      <c r="J1927">
        <v>-0.32</v>
      </c>
    </row>
    <row r="1928" spans="1:10" x14ac:dyDescent="0.25">
      <c r="A1928" t="s">
        <v>3739</v>
      </c>
      <c r="B1928" t="s">
        <v>12473</v>
      </c>
      <c r="C1928">
        <v>0.46</v>
      </c>
      <c r="D1928">
        <v>0.52</v>
      </c>
      <c r="E1928">
        <v>0.62</v>
      </c>
      <c r="F1928">
        <v>0.6</v>
      </c>
      <c r="G1928">
        <v>0.25</v>
      </c>
      <c r="H1928">
        <v>0.21</v>
      </c>
      <c r="I1928">
        <v>1</v>
      </c>
      <c r="J1928">
        <v>0.74</v>
      </c>
    </row>
    <row r="1929" spans="1:10" x14ac:dyDescent="0.25">
      <c r="A1929" t="s">
        <v>3742</v>
      </c>
      <c r="B1929" t="s">
        <v>10949</v>
      </c>
      <c r="C1929">
        <v>0.06</v>
      </c>
      <c r="D1929">
        <v>0.71</v>
      </c>
      <c r="E1929">
        <v>-0.09</v>
      </c>
      <c r="F1929">
        <v>0.57999999999999996</v>
      </c>
      <c r="G1929">
        <v>0.56999999999999995</v>
      </c>
      <c r="H1929">
        <v>0.66</v>
      </c>
      <c r="I1929">
        <v>0.04</v>
      </c>
      <c r="J1929">
        <v>0.25</v>
      </c>
    </row>
    <row r="1930" spans="1:10" x14ac:dyDescent="0.25">
      <c r="A1930" t="s">
        <v>3745</v>
      </c>
      <c r="B1930" t="s">
        <v>10911</v>
      </c>
      <c r="C1930">
        <v>-0.01</v>
      </c>
      <c r="D1930">
        <v>-0.41</v>
      </c>
      <c r="E1930">
        <v>0.55000000000000004</v>
      </c>
      <c r="F1930">
        <v>0.69</v>
      </c>
      <c r="G1930">
        <v>-0.31</v>
      </c>
      <c r="H1930">
        <v>-0.21</v>
      </c>
      <c r="I1930">
        <v>-0.19</v>
      </c>
      <c r="J1930">
        <v>-0.25</v>
      </c>
    </row>
    <row r="1931" spans="1:10" x14ac:dyDescent="0.25">
      <c r="A1931" t="s">
        <v>3748</v>
      </c>
      <c r="B1931" t="s">
        <v>11830</v>
      </c>
      <c r="C1931">
        <v>-0.2</v>
      </c>
      <c r="D1931">
        <v>-0.34</v>
      </c>
      <c r="E1931">
        <v>-0.7</v>
      </c>
      <c r="F1931">
        <v>-0.8</v>
      </c>
      <c r="G1931">
        <v>-0.33</v>
      </c>
      <c r="H1931">
        <v>-0.56000000000000005</v>
      </c>
      <c r="I1931">
        <v>-0.21</v>
      </c>
      <c r="J1931">
        <v>-0.84</v>
      </c>
    </row>
    <row r="1932" spans="1:10" x14ac:dyDescent="0.25">
      <c r="A1932" t="s">
        <v>3751</v>
      </c>
      <c r="B1932" t="s">
        <v>10642</v>
      </c>
      <c r="C1932">
        <v>-0.28999999999999998</v>
      </c>
      <c r="D1932">
        <v>0.51</v>
      </c>
      <c r="E1932">
        <v>-0.15</v>
      </c>
      <c r="F1932">
        <v>0.28999999999999998</v>
      </c>
      <c r="G1932">
        <v>1.1100000000000001</v>
      </c>
      <c r="H1932">
        <v>0.81</v>
      </c>
      <c r="I1932">
        <v>0.24</v>
      </c>
      <c r="J1932">
        <v>0.79</v>
      </c>
    </row>
    <row r="1933" spans="1:10" x14ac:dyDescent="0.25">
      <c r="A1933" t="s">
        <v>3754</v>
      </c>
      <c r="B1933" t="s">
        <v>10347</v>
      </c>
      <c r="C1933">
        <v>0.75</v>
      </c>
      <c r="D1933">
        <v>1.21</v>
      </c>
      <c r="E1933">
        <v>0.88</v>
      </c>
      <c r="F1933">
        <v>1.36</v>
      </c>
      <c r="G1933">
        <v>1.22</v>
      </c>
      <c r="H1933">
        <v>1.35</v>
      </c>
      <c r="I1933">
        <v>0.47</v>
      </c>
      <c r="J1933">
        <v>1.1100000000000001</v>
      </c>
    </row>
    <row r="1934" spans="1:10" x14ac:dyDescent="0.25">
      <c r="A1934" t="s">
        <v>3756</v>
      </c>
      <c r="B1934" t="s">
        <v>10347</v>
      </c>
      <c r="C1934">
        <v>0.56999999999999995</v>
      </c>
      <c r="D1934">
        <v>0.72</v>
      </c>
      <c r="E1934">
        <v>0.36</v>
      </c>
      <c r="F1934">
        <v>0.72</v>
      </c>
      <c r="G1934">
        <v>0.91</v>
      </c>
      <c r="H1934">
        <v>0.66</v>
      </c>
      <c r="I1934">
        <v>0.06</v>
      </c>
      <c r="J1934">
        <v>0.21</v>
      </c>
    </row>
    <row r="1935" spans="1:10" x14ac:dyDescent="0.25">
      <c r="A1935" t="s">
        <v>3758</v>
      </c>
      <c r="B1935" t="s">
        <v>10467</v>
      </c>
      <c r="C1935">
        <v>0.66</v>
      </c>
      <c r="D1935">
        <v>1.24</v>
      </c>
      <c r="E1935">
        <v>0.56999999999999995</v>
      </c>
      <c r="F1935">
        <v>0.98</v>
      </c>
      <c r="G1935">
        <v>2.66</v>
      </c>
      <c r="H1935">
        <v>2.7</v>
      </c>
      <c r="I1935">
        <v>1.33</v>
      </c>
      <c r="J1935">
        <v>1.25</v>
      </c>
    </row>
    <row r="1936" spans="1:10" x14ac:dyDescent="0.25">
      <c r="A1936" t="s">
        <v>3761</v>
      </c>
      <c r="B1936" t="s">
        <v>11593</v>
      </c>
      <c r="C1936">
        <v>-7.0000000000000007E-2</v>
      </c>
      <c r="D1936">
        <v>0.24</v>
      </c>
      <c r="E1936">
        <v>0.28999999999999998</v>
      </c>
      <c r="F1936">
        <v>0.47</v>
      </c>
      <c r="G1936">
        <v>-0.52</v>
      </c>
      <c r="H1936">
        <v>-0.18</v>
      </c>
      <c r="I1936">
        <v>-0.56999999999999995</v>
      </c>
      <c r="J1936">
        <v>-0.61</v>
      </c>
    </row>
    <row r="1937" spans="1:10" x14ac:dyDescent="0.25">
      <c r="A1937" t="s">
        <v>3764</v>
      </c>
      <c r="B1937" t="s">
        <v>10347</v>
      </c>
      <c r="C1937">
        <v>0.41</v>
      </c>
      <c r="D1937">
        <v>-0.51</v>
      </c>
      <c r="E1937">
        <v>0.97</v>
      </c>
      <c r="F1937">
        <v>0.04</v>
      </c>
      <c r="G1937">
        <v>0.01</v>
      </c>
      <c r="H1937">
        <v>-0.12</v>
      </c>
      <c r="I1937">
        <v>0.56000000000000005</v>
      </c>
      <c r="J1937">
        <v>0.82</v>
      </c>
    </row>
    <row r="1938" spans="1:10" x14ac:dyDescent="0.25">
      <c r="A1938" t="s">
        <v>3767</v>
      </c>
      <c r="B1938" t="s">
        <v>11823</v>
      </c>
      <c r="C1938">
        <v>1.01</v>
      </c>
      <c r="D1938">
        <v>0.7</v>
      </c>
      <c r="E1938">
        <v>0.98</v>
      </c>
      <c r="F1938">
        <v>1.3</v>
      </c>
      <c r="G1938">
        <v>1.57</v>
      </c>
      <c r="H1938">
        <v>1.46</v>
      </c>
      <c r="I1938">
        <v>1.69</v>
      </c>
      <c r="J1938">
        <v>2.41</v>
      </c>
    </row>
    <row r="1939" spans="1:10" x14ac:dyDescent="0.25">
      <c r="A1939" t="s">
        <v>3770</v>
      </c>
      <c r="B1939" t="s">
        <v>10656</v>
      </c>
      <c r="C1939">
        <v>0.97</v>
      </c>
      <c r="D1939">
        <v>1.31</v>
      </c>
      <c r="E1939">
        <v>1.29</v>
      </c>
      <c r="F1939">
        <v>1.19</v>
      </c>
      <c r="G1939">
        <v>1.43</v>
      </c>
      <c r="H1939">
        <v>1.48</v>
      </c>
      <c r="I1939">
        <v>0.57999999999999996</v>
      </c>
      <c r="J1939">
        <v>1.23</v>
      </c>
    </row>
    <row r="1940" spans="1:10" x14ac:dyDescent="0.25">
      <c r="A1940" t="s">
        <v>3773</v>
      </c>
      <c r="B1940" t="s">
        <v>12089</v>
      </c>
      <c r="C1940">
        <v>0.56000000000000005</v>
      </c>
      <c r="D1940">
        <v>0.45</v>
      </c>
      <c r="E1940">
        <v>0.33</v>
      </c>
      <c r="F1940">
        <v>0.05</v>
      </c>
      <c r="G1940">
        <v>-0.45</v>
      </c>
      <c r="H1940">
        <v>-0.22</v>
      </c>
      <c r="I1940">
        <v>-0.14000000000000001</v>
      </c>
      <c r="J1940">
        <v>-0.27</v>
      </c>
    </row>
    <row r="1941" spans="1:10" x14ac:dyDescent="0.25">
      <c r="A1941" t="s">
        <v>3776</v>
      </c>
      <c r="B1941" t="s">
        <v>11229</v>
      </c>
      <c r="C1941">
        <v>1.06</v>
      </c>
      <c r="D1941">
        <v>0.93</v>
      </c>
      <c r="E1941">
        <v>1.1499999999999999</v>
      </c>
      <c r="F1941">
        <v>1.33</v>
      </c>
      <c r="G1941">
        <v>0.51</v>
      </c>
      <c r="H1941">
        <v>0.79</v>
      </c>
      <c r="I1941">
        <v>0.19</v>
      </c>
      <c r="J1941">
        <v>0.64</v>
      </c>
    </row>
    <row r="1942" spans="1:10" x14ac:dyDescent="0.25">
      <c r="A1942" t="s">
        <v>3778</v>
      </c>
      <c r="B1942" t="s">
        <v>10347</v>
      </c>
      <c r="C1942">
        <v>0.02</v>
      </c>
      <c r="D1942">
        <v>-0.66</v>
      </c>
      <c r="E1942">
        <v>0.42</v>
      </c>
      <c r="F1942">
        <v>-0.71</v>
      </c>
      <c r="G1942">
        <v>-0.54</v>
      </c>
      <c r="H1942">
        <v>-0.74</v>
      </c>
      <c r="I1942">
        <v>0.63</v>
      </c>
      <c r="J1942">
        <v>0.42</v>
      </c>
    </row>
    <row r="1943" spans="1:10" x14ac:dyDescent="0.25">
      <c r="A1943" t="s">
        <v>3779</v>
      </c>
      <c r="B1943" t="s">
        <v>11125</v>
      </c>
      <c r="C1943">
        <v>-0.7</v>
      </c>
      <c r="D1943">
        <v>-0.4</v>
      </c>
      <c r="E1943">
        <v>0.09</v>
      </c>
      <c r="F1943">
        <v>0.74</v>
      </c>
      <c r="G1943">
        <v>-1.31</v>
      </c>
      <c r="H1943">
        <v>-0.73</v>
      </c>
      <c r="I1943">
        <v>-0.51</v>
      </c>
      <c r="J1943">
        <v>-0.7</v>
      </c>
    </row>
    <row r="1944" spans="1:10" x14ac:dyDescent="0.25">
      <c r="A1944" t="s">
        <v>3780</v>
      </c>
      <c r="B1944" t="s">
        <v>10347</v>
      </c>
      <c r="C1944">
        <v>0.46</v>
      </c>
      <c r="D1944">
        <v>0.23</v>
      </c>
      <c r="E1944">
        <v>0.27</v>
      </c>
      <c r="F1944">
        <v>0.48</v>
      </c>
      <c r="G1944">
        <v>-0.27</v>
      </c>
      <c r="H1944">
        <v>-7.0000000000000007E-2</v>
      </c>
      <c r="I1944">
        <v>-0.27</v>
      </c>
      <c r="J1944">
        <v>-0.23</v>
      </c>
    </row>
    <row r="1945" spans="1:10" x14ac:dyDescent="0.25">
      <c r="A1945" t="s">
        <v>3782</v>
      </c>
      <c r="B1945" t="s">
        <v>12436</v>
      </c>
      <c r="C1945">
        <v>0.79</v>
      </c>
      <c r="D1945">
        <v>-0.02</v>
      </c>
      <c r="E1945">
        <v>0.9</v>
      </c>
      <c r="F1945">
        <v>-0.28999999999999998</v>
      </c>
      <c r="G1945">
        <v>-0.06</v>
      </c>
      <c r="H1945">
        <v>0.13</v>
      </c>
      <c r="I1945">
        <v>0.64</v>
      </c>
      <c r="J1945">
        <v>0.73</v>
      </c>
    </row>
    <row r="1946" spans="1:10" x14ac:dyDescent="0.25">
      <c r="A1946" t="s">
        <v>3785</v>
      </c>
      <c r="B1946" t="s">
        <v>10347</v>
      </c>
      <c r="C1946">
        <v>0.08</v>
      </c>
      <c r="D1946">
        <v>-0.4</v>
      </c>
      <c r="E1946">
        <v>-0.41</v>
      </c>
      <c r="F1946">
        <v>-1.37</v>
      </c>
      <c r="G1946">
        <v>0.56000000000000005</v>
      </c>
      <c r="H1946">
        <v>-0.05</v>
      </c>
      <c r="I1946">
        <v>0.76</v>
      </c>
      <c r="J1946">
        <v>0.67</v>
      </c>
    </row>
    <row r="1947" spans="1:10" x14ac:dyDescent="0.25">
      <c r="A1947" t="s">
        <v>3786</v>
      </c>
      <c r="B1947" t="s">
        <v>12264</v>
      </c>
      <c r="C1947">
        <v>-0.26</v>
      </c>
      <c r="D1947">
        <v>-0.27</v>
      </c>
      <c r="E1947">
        <v>-1.18</v>
      </c>
      <c r="F1947">
        <v>-1.84</v>
      </c>
      <c r="G1947">
        <v>-0.59</v>
      </c>
      <c r="H1947">
        <v>-1.04</v>
      </c>
      <c r="I1947">
        <v>-0.11</v>
      </c>
      <c r="J1947">
        <v>-0.68</v>
      </c>
    </row>
    <row r="1948" spans="1:10" x14ac:dyDescent="0.25">
      <c r="A1948" t="s">
        <v>3789</v>
      </c>
      <c r="B1948" t="s">
        <v>10347</v>
      </c>
      <c r="C1948">
        <v>0.28000000000000003</v>
      </c>
      <c r="D1948">
        <v>0.05</v>
      </c>
      <c r="E1948">
        <v>-0.01</v>
      </c>
      <c r="F1948">
        <v>-0.28999999999999998</v>
      </c>
      <c r="G1948">
        <v>0.41</v>
      </c>
      <c r="H1948">
        <v>0.32</v>
      </c>
      <c r="I1948">
        <v>-0.44</v>
      </c>
      <c r="J1948">
        <v>-0.38</v>
      </c>
    </row>
    <row r="1949" spans="1:10" x14ac:dyDescent="0.25">
      <c r="A1949" t="s">
        <v>3790</v>
      </c>
      <c r="B1949" t="s">
        <v>12739</v>
      </c>
      <c r="C1949">
        <v>0.45</v>
      </c>
      <c r="D1949">
        <v>0.79</v>
      </c>
      <c r="E1949">
        <v>1</v>
      </c>
      <c r="F1949">
        <v>1.0900000000000001</v>
      </c>
      <c r="G1949">
        <v>0.27</v>
      </c>
      <c r="H1949">
        <v>-0.22</v>
      </c>
      <c r="I1949">
        <v>1.84</v>
      </c>
      <c r="J1949">
        <v>2.02</v>
      </c>
    </row>
    <row r="1950" spans="1:10" x14ac:dyDescent="0.25">
      <c r="A1950" t="s">
        <v>3793</v>
      </c>
      <c r="B1950" t="s">
        <v>10515</v>
      </c>
      <c r="C1950">
        <v>0.21</v>
      </c>
      <c r="D1950">
        <v>0.33</v>
      </c>
      <c r="E1950">
        <v>1.03</v>
      </c>
      <c r="F1950">
        <v>0.5</v>
      </c>
      <c r="G1950">
        <v>1.07</v>
      </c>
      <c r="H1950">
        <v>0.8</v>
      </c>
      <c r="I1950">
        <v>1.04</v>
      </c>
      <c r="J1950">
        <v>1.1399999999999999</v>
      </c>
    </row>
    <row r="1951" spans="1:10" x14ac:dyDescent="0.25">
      <c r="A1951" t="s">
        <v>3796</v>
      </c>
      <c r="B1951" t="s">
        <v>10436</v>
      </c>
      <c r="C1951">
        <v>0.27</v>
      </c>
      <c r="D1951">
        <v>0.34</v>
      </c>
      <c r="E1951">
        <v>-1.73</v>
      </c>
      <c r="F1951">
        <v>-2.16</v>
      </c>
      <c r="G1951">
        <v>1.34</v>
      </c>
      <c r="H1951">
        <v>0.05</v>
      </c>
      <c r="I1951">
        <v>-0.08</v>
      </c>
      <c r="J1951">
        <v>0.34</v>
      </c>
    </row>
    <row r="1952" spans="1:10" x14ac:dyDescent="0.25">
      <c r="A1952" t="s">
        <v>3797</v>
      </c>
      <c r="B1952" t="s">
        <v>11284</v>
      </c>
      <c r="C1952">
        <v>-0.11</v>
      </c>
      <c r="D1952">
        <v>-0.28999999999999998</v>
      </c>
      <c r="E1952">
        <v>-0.48</v>
      </c>
      <c r="F1952">
        <v>-0.64</v>
      </c>
      <c r="G1952">
        <v>-0.93</v>
      </c>
      <c r="H1952">
        <v>-0.88</v>
      </c>
      <c r="I1952">
        <v>-1.2</v>
      </c>
      <c r="J1952">
        <v>-1.51</v>
      </c>
    </row>
    <row r="1953" spans="1:10" x14ac:dyDescent="0.25">
      <c r="A1953" t="s">
        <v>3800</v>
      </c>
      <c r="B1953" t="s">
        <v>10507</v>
      </c>
      <c r="C1953">
        <v>0.06</v>
      </c>
      <c r="D1953">
        <v>0.71</v>
      </c>
      <c r="E1953">
        <v>0.24</v>
      </c>
      <c r="F1953">
        <v>0.62</v>
      </c>
      <c r="G1953">
        <v>1.68</v>
      </c>
      <c r="H1953">
        <v>1.45</v>
      </c>
      <c r="I1953">
        <v>0.52</v>
      </c>
      <c r="J1953">
        <v>1.33</v>
      </c>
    </row>
    <row r="1954" spans="1:10" x14ac:dyDescent="0.25">
      <c r="A1954" t="s">
        <v>3802</v>
      </c>
      <c r="B1954" t="s">
        <v>11550</v>
      </c>
      <c r="C1954">
        <v>0.06</v>
      </c>
      <c r="D1954">
        <v>-0.54</v>
      </c>
      <c r="E1954">
        <v>0.57999999999999996</v>
      </c>
      <c r="F1954">
        <v>-0.23</v>
      </c>
      <c r="G1954">
        <v>-0.49</v>
      </c>
      <c r="H1954">
        <v>-0.57999999999999996</v>
      </c>
      <c r="I1954">
        <v>-0.57999999999999996</v>
      </c>
      <c r="J1954">
        <v>-0.41</v>
      </c>
    </row>
    <row r="1955" spans="1:10" x14ac:dyDescent="0.25">
      <c r="A1955" t="s">
        <v>3805</v>
      </c>
      <c r="B1955" t="s">
        <v>10436</v>
      </c>
      <c r="C1955">
        <v>0.64</v>
      </c>
      <c r="D1955">
        <v>7.0000000000000007E-2</v>
      </c>
      <c r="E1955">
        <v>0.39</v>
      </c>
      <c r="F1955">
        <v>0.28000000000000003</v>
      </c>
      <c r="G1955">
        <v>0.49</v>
      </c>
      <c r="H1955">
        <v>0.08</v>
      </c>
      <c r="I1955">
        <v>-0.08</v>
      </c>
      <c r="J1955">
        <v>0.22</v>
      </c>
    </row>
    <row r="1956" spans="1:10" x14ac:dyDescent="0.25">
      <c r="A1956" t="s">
        <v>3806</v>
      </c>
      <c r="B1956" t="s">
        <v>10347</v>
      </c>
      <c r="C1956">
        <v>0.43</v>
      </c>
      <c r="D1956">
        <v>0.06</v>
      </c>
      <c r="E1956">
        <v>-0.08</v>
      </c>
      <c r="F1956">
        <v>0.11</v>
      </c>
      <c r="G1956">
        <v>1.18</v>
      </c>
      <c r="H1956">
        <v>0.57999999999999996</v>
      </c>
      <c r="I1956">
        <v>0.28000000000000003</v>
      </c>
      <c r="J1956">
        <v>0.2</v>
      </c>
    </row>
    <row r="1957" spans="1:10" x14ac:dyDescent="0.25">
      <c r="A1957" t="s">
        <v>3809</v>
      </c>
      <c r="B1957" t="s">
        <v>11259</v>
      </c>
      <c r="C1957">
        <v>0.15</v>
      </c>
      <c r="D1957">
        <v>0.19</v>
      </c>
      <c r="E1957">
        <v>0.45</v>
      </c>
      <c r="F1957">
        <v>0.19</v>
      </c>
      <c r="G1957">
        <v>0.19</v>
      </c>
      <c r="H1957">
        <v>0.22</v>
      </c>
      <c r="I1957">
        <v>0.66</v>
      </c>
      <c r="J1957">
        <v>0.53</v>
      </c>
    </row>
    <row r="1958" spans="1:10" x14ac:dyDescent="0.25">
      <c r="A1958" t="s">
        <v>3810</v>
      </c>
      <c r="B1958" t="s">
        <v>11966</v>
      </c>
      <c r="C1958">
        <v>-0.1</v>
      </c>
      <c r="D1958">
        <v>-0.52</v>
      </c>
      <c r="E1958">
        <v>0.47</v>
      </c>
      <c r="F1958">
        <v>-0.31</v>
      </c>
      <c r="G1958">
        <v>-0.01</v>
      </c>
      <c r="H1958">
        <v>-0.22</v>
      </c>
      <c r="I1958">
        <v>0.2</v>
      </c>
      <c r="J1958">
        <v>0.64</v>
      </c>
    </row>
    <row r="1959" spans="1:10" x14ac:dyDescent="0.25">
      <c r="A1959" t="s">
        <v>3813</v>
      </c>
      <c r="B1959" t="s">
        <v>12281</v>
      </c>
      <c r="C1959">
        <v>-0.64</v>
      </c>
      <c r="D1959">
        <v>-0.3</v>
      </c>
      <c r="E1959">
        <v>-0.55000000000000004</v>
      </c>
      <c r="F1959">
        <v>-0.1</v>
      </c>
      <c r="G1959">
        <v>-0.46</v>
      </c>
      <c r="H1959">
        <v>-0.52</v>
      </c>
      <c r="I1959">
        <v>0.03</v>
      </c>
      <c r="J1959">
        <v>0.44</v>
      </c>
    </row>
    <row r="1960" spans="1:10" x14ac:dyDescent="0.25">
      <c r="A1960" t="s">
        <v>3816</v>
      </c>
      <c r="B1960" t="s">
        <v>10347</v>
      </c>
      <c r="C1960">
        <v>-0.13</v>
      </c>
      <c r="D1960">
        <v>0.01</v>
      </c>
      <c r="E1960">
        <v>0.19</v>
      </c>
      <c r="F1960">
        <v>0.19</v>
      </c>
      <c r="G1960">
        <v>-0.14000000000000001</v>
      </c>
      <c r="H1960">
        <v>-0.03</v>
      </c>
      <c r="I1960">
        <v>-0.57999999999999996</v>
      </c>
      <c r="J1960">
        <v>-0.49</v>
      </c>
    </row>
    <row r="1961" spans="1:10" x14ac:dyDescent="0.25">
      <c r="A1961" t="s">
        <v>3817</v>
      </c>
      <c r="B1961" t="s">
        <v>11652</v>
      </c>
      <c r="C1961">
        <v>-0.15</v>
      </c>
      <c r="D1961">
        <v>0.24</v>
      </c>
      <c r="E1961">
        <v>0.62</v>
      </c>
      <c r="F1961">
        <v>0.39</v>
      </c>
      <c r="G1961">
        <v>-0.25</v>
      </c>
      <c r="H1961">
        <v>0.12</v>
      </c>
      <c r="I1961">
        <v>-0.26</v>
      </c>
      <c r="J1961">
        <v>-0.01</v>
      </c>
    </row>
    <row r="1962" spans="1:10" x14ac:dyDescent="0.25">
      <c r="A1962" t="s">
        <v>3819</v>
      </c>
      <c r="B1962" t="s">
        <v>10962</v>
      </c>
      <c r="C1962">
        <v>-0.56999999999999995</v>
      </c>
      <c r="D1962">
        <v>0.13</v>
      </c>
      <c r="E1962">
        <v>-0.1</v>
      </c>
      <c r="F1962">
        <v>1.07</v>
      </c>
      <c r="G1962">
        <v>0.27</v>
      </c>
      <c r="H1962">
        <v>0.38</v>
      </c>
      <c r="I1962">
        <v>-0.25</v>
      </c>
      <c r="J1962">
        <v>-0.16</v>
      </c>
    </row>
    <row r="1963" spans="1:10" x14ac:dyDescent="0.25">
      <c r="A1963" t="s">
        <v>3822</v>
      </c>
      <c r="B1963" t="s">
        <v>10347</v>
      </c>
      <c r="C1963">
        <v>0.04</v>
      </c>
      <c r="D1963">
        <v>-0.05</v>
      </c>
      <c r="E1963">
        <v>0.48</v>
      </c>
      <c r="F1963">
        <v>0.15</v>
      </c>
      <c r="G1963">
        <v>0.23</v>
      </c>
      <c r="H1963">
        <v>0.33</v>
      </c>
      <c r="I1963">
        <v>-0.26</v>
      </c>
      <c r="J1963">
        <v>-0.16</v>
      </c>
    </row>
    <row r="1964" spans="1:10" x14ac:dyDescent="0.25">
      <c r="A1964" t="s">
        <v>3823</v>
      </c>
      <c r="B1964" t="s">
        <v>10999</v>
      </c>
      <c r="C1964">
        <v>0.38</v>
      </c>
      <c r="D1964">
        <v>0.14000000000000001</v>
      </c>
      <c r="E1964">
        <v>0.66</v>
      </c>
      <c r="F1964">
        <v>0.64</v>
      </c>
      <c r="G1964">
        <v>0.66</v>
      </c>
      <c r="H1964">
        <v>0.63</v>
      </c>
      <c r="I1964">
        <v>0.17</v>
      </c>
      <c r="J1964">
        <v>0.11</v>
      </c>
    </row>
    <row r="1965" spans="1:10" x14ac:dyDescent="0.25">
      <c r="A1965" t="s">
        <v>3826</v>
      </c>
      <c r="B1965" t="s">
        <v>10515</v>
      </c>
      <c r="C1965">
        <v>-0.06</v>
      </c>
      <c r="D1965">
        <v>-1.89</v>
      </c>
      <c r="E1965">
        <v>0.84</v>
      </c>
      <c r="F1965">
        <v>-1.27</v>
      </c>
      <c r="G1965">
        <v>-0.88</v>
      </c>
      <c r="H1965">
        <v>-1.06</v>
      </c>
      <c r="I1965">
        <v>-0.04</v>
      </c>
      <c r="J1965">
        <v>-0.2</v>
      </c>
    </row>
    <row r="1966" spans="1:10" x14ac:dyDescent="0.25">
      <c r="A1966" t="s">
        <v>3827</v>
      </c>
      <c r="B1966" t="s">
        <v>10347</v>
      </c>
      <c r="C1966">
        <v>0.28000000000000003</v>
      </c>
      <c r="D1966">
        <v>0</v>
      </c>
      <c r="E1966">
        <v>-0.17</v>
      </c>
      <c r="F1966">
        <v>-0.31</v>
      </c>
      <c r="G1966">
        <v>0.43</v>
      </c>
      <c r="H1966">
        <v>0.2</v>
      </c>
      <c r="I1966">
        <v>0.57999999999999996</v>
      </c>
      <c r="J1966">
        <v>0.32</v>
      </c>
    </row>
    <row r="1967" spans="1:10" x14ac:dyDescent="0.25">
      <c r="A1967" t="s">
        <v>3829</v>
      </c>
      <c r="B1967" t="s">
        <v>10347</v>
      </c>
      <c r="C1967">
        <v>-0.43</v>
      </c>
      <c r="D1967">
        <v>0.13</v>
      </c>
      <c r="E1967">
        <v>-0.77</v>
      </c>
      <c r="F1967">
        <v>-0.06</v>
      </c>
      <c r="G1967">
        <v>0.11</v>
      </c>
      <c r="H1967">
        <v>0.01</v>
      </c>
      <c r="I1967">
        <v>0.14000000000000001</v>
      </c>
      <c r="J1967">
        <v>-0.3</v>
      </c>
    </row>
    <row r="1968" spans="1:10" x14ac:dyDescent="0.25">
      <c r="A1968" t="s">
        <v>3830</v>
      </c>
      <c r="B1968" t="s">
        <v>10347</v>
      </c>
      <c r="C1968">
        <v>0.83</v>
      </c>
      <c r="D1968">
        <v>0.87</v>
      </c>
      <c r="E1968">
        <v>0.91</v>
      </c>
      <c r="F1968">
        <v>1.01</v>
      </c>
      <c r="G1968">
        <v>1.24</v>
      </c>
      <c r="H1968">
        <v>0.86</v>
      </c>
      <c r="I1968">
        <v>0.72</v>
      </c>
      <c r="J1968">
        <v>1.03</v>
      </c>
    </row>
    <row r="1969" spans="1:10" x14ac:dyDescent="0.25">
      <c r="A1969" t="s">
        <v>3831</v>
      </c>
      <c r="B1969" t="s">
        <v>10737</v>
      </c>
      <c r="C1969">
        <v>0.49</v>
      </c>
      <c r="D1969">
        <v>0.04</v>
      </c>
      <c r="E1969">
        <v>0.54</v>
      </c>
      <c r="F1969">
        <v>0.66</v>
      </c>
      <c r="G1969">
        <v>0.45</v>
      </c>
      <c r="H1969">
        <v>0.28999999999999998</v>
      </c>
      <c r="I1969">
        <v>-0.3</v>
      </c>
      <c r="J1969">
        <v>-0.26</v>
      </c>
    </row>
    <row r="1970" spans="1:10" x14ac:dyDescent="0.25">
      <c r="A1970" t="s">
        <v>3834</v>
      </c>
      <c r="B1970" t="s">
        <v>11918</v>
      </c>
      <c r="C1970">
        <v>-0.56000000000000005</v>
      </c>
      <c r="D1970">
        <v>-0.53</v>
      </c>
      <c r="E1970">
        <v>-7.0000000000000007E-2</v>
      </c>
      <c r="F1970">
        <v>0.06</v>
      </c>
      <c r="G1970">
        <v>-0.88</v>
      </c>
      <c r="H1970">
        <v>-0.59</v>
      </c>
      <c r="I1970">
        <v>-0.7</v>
      </c>
      <c r="J1970">
        <v>-0.59</v>
      </c>
    </row>
    <row r="1971" spans="1:10" x14ac:dyDescent="0.25">
      <c r="A1971" t="s">
        <v>3837</v>
      </c>
      <c r="B1971" t="s">
        <v>10347</v>
      </c>
      <c r="C1971">
        <v>0.3</v>
      </c>
      <c r="D1971">
        <v>-0.61</v>
      </c>
      <c r="E1971">
        <v>0.93</v>
      </c>
      <c r="F1971">
        <v>-0.39</v>
      </c>
      <c r="G1971">
        <v>-0.62</v>
      </c>
      <c r="H1971">
        <v>-0.49</v>
      </c>
      <c r="I1971">
        <v>0.39</v>
      </c>
      <c r="J1971">
        <v>-0.15</v>
      </c>
    </row>
    <row r="1972" spans="1:10" x14ac:dyDescent="0.25">
      <c r="A1972" t="s">
        <v>3838</v>
      </c>
      <c r="B1972" t="s">
        <v>12369</v>
      </c>
      <c r="C1972">
        <v>0.04</v>
      </c>
      <c r="D1972">
        <v>-0.57999999999999996</v>
      </c>
      <c r="E1972">
        <v>-0.37</v>
      </c>
      <c r="F1972">
        <v>-0.48</v>
      </c>
      <c r="G1972">
        <v>-0.91</v>
      </c>
      <c r="H1972">
        <v>-0.8</v>
      </c>
      <c r="I1972">
        <v>-0.31</v>
      </c>
      <c r="J1972">
        <v>-0.74</v>
      </c>
    </row>
    <row r="1973" spans="1:10" x14ac:dyDescent="0.25">
      <c r="A1973" t="s">
        <v>3841</v>
      </c>
      <c r="B1973" t="s">
        <v>10347</v>
      </c>
      <c r="C1973">
        <v>0.14000000000000001</v>
      </c>
      <c r="D1973">
        <v>-0.7</v>
      </c>
      <c r="E1973">
        <v>0.43</v>
      </c>
      <c r="F1973">
        <v>-0.64</v>
      </c>
      <c r="G1973">
        <v>-0.17</v>
      </c>
      <c r="H1973">
        <v>-0.43</v>
      </c>
      <c r="I1973">
        <v>-0.09</v>
      </c>
      <c r="J1973">
        <v>0.01</v>
      </c>
    </row>
    <row r="1974" spans="1:10" x14ac:dyDescent="0.25">
      <c r="A1974" t="s">
        <v>3842</v>
      </c>
      <c r="B1974" t="s">
        <v>10347</v>
      </c>
      <c r="C1974">
        <v>0.42</v>
      </c>
      <c r="D1974">
        <v>0.15</v>
      </c>
      <c r="E1974">
        <v>0.31</v>
      </c>
      <c r="F1974">
        <v>0.32</v>
      </c>
      <c r="G1974">
        <v>0.35</v>
      </c>
      <c r="H1974">
        <v>0.35</v>
      </c>
      <c r="I1974">
        <v>-0.1</v>
      </c>
      <c r="J1974">
        <v>-0.11</v>
      </c>
    </row>
    <row r="1975" spans="1:10" x14ac:dyDescent="0.25">
      <c r="A1975" t="s">
        <v>3843</v>
      </c>
      <c r="B1975" t="s">
        <v>12634</v>
      </c>
      <c r="C1975">
        <v>0.12</v>
      </c>
      <c r="D1975">
        <v>-1.57</v>
      </c>
      <c r="E1975">
        <v>0.24</v>
      </c>
      <c r="F1975">
        <v>-0.63</v>
      </c>
      <c r="G1975">
        <v>-1</v>
      </c>
      <c r="H1975">
        <v>-1.03</v>
      </c>
      <c r="I1975">
        <v>7.0000000000000007E-2</v>
      </c>
      <c r="J1975">
        <v>0.06</v>
      </c>
    </row>
    <row r="1976" spans="1:10" x14ac:dyDescent="0.25">
      <c r="A1976" t="s">
        <v>3846</v>
      </c>
      <c r="B1976" t="s">
        <v>10439</v>
      </c>
      <c r="C1976">
        <v>0.01</v>
      </c>
      <c r="D1976">
        <v>-0.96</v>
      </c>
      <c r="E1976">
        <v>-0.47</v>
      </c>
      <c r="F1976">
        <v>-1.28</v>
      </c>
      <c r="G1976">
        <v>-0.53</v>
      </c>
      <c r="H1976">
        <v>-0.84</v>
      </c>
      <c r="I1976">
        <v>0.79</v>
      </c>
      <c r="J1976">
        <v>0.16</v>
      </c>
    </row>
    <row r="1977" spans="1:10" x14ac:dyDescent="0.25">
      <c r="A1977" t="s">
        <v>3847</v>
      </c>
      <c r="B1977" t="s">
        <v>12612</v>
      </c>
      <c r="C1977">
        <v>0.65</v>
      </c>
      <c r="D1977">
        <v>-0.46</v>
      </c>
      <c r="E1977">
        <v>0.55000000000000004</v>
      </c>
      <c r="F1977">
        <v>-0.38</v>
      </c>
      <c r="G1977">
        <v>-0.69</v>
      </c>
      <c r="H1977">
        <v>-0.7</v>
      </c>
      <c r="I1977">
        <v>0.33</v>
      </c>
      <c r="J1977">
        <v>-0.15</v>
      </c>
    </row>
    <row r="1978" spans="1:10" x14ac:dyDescent="0.25">
      <c r="A1978" t="s">
        <v>3850</v>
      </c>
      <c r="B1978" t="s">
        <v>10347</v>
      </c>
      <c r="C1978">
        <v>0.17</v>
      </c>
      <c r="D1978">
        <v>-0.72</v>
      </c>
      <c r="E1978">
        <v>-0.03</v>
      </c>
      <c r="F1978">
        <v>-0.91</v>
      </c>
      <c r="G1978">
        <v>-1.29</v>
      </c>
      <c r="H1978">
        <v>-1.03</v>
      </c>
      <c r="I1978">
        <v>0.04</v>
      </c>
      <c r="J1978">
        <v>-0.36</v>
      </c>
    </row>
    <row r="1979" spans="1:10" x14ac:dyDescent="0.25">
      <c r="A1979" t="s">
        <v>3851</v>
      </c>
      <c r="B1979" t="s">
        <v>10347</v>
      </c>
      <c r="C1979">
        <v>0</v>
      </c>
      <c r="D1979">
        <v>0.22</v>
      </c>
      <c r="E1979">
        <v>-0.2</v>
      </c>
      <c r="F1979">
        <v>0.13</v>
      </c>
      <c r="G1979">
        <v>0.16</v>
      </c>
      <c r="H1979">
        <v>0.05</v>
      </c>
      <c r="I1979">
        <v>0.49</v>
      </c>
      <c r="J1979">
        <v>0.21</v>
      </c>
    </row>
    <row r="1980" spans="1:10" x14ac:dyDescent="0.25">
      <c r="A1980" t="s">
        <v>3852</v>
      </c>
      <c r="B1980" t="s">
        <v>10347</v>
      </c>
      <c r="C1980">
        <v>-0.1</v>
      </c>
      <c r="D1980">
        <v>-1.1200000000000001</v>
      </c>
      <c r="E1980">
        <v>-0.82</v>
      </c>
      <c r="F1980">
        <v>-1.94</v>
      </c>
      <c r="G1980">
        <v>-1.17</v>
      </c>
      <c r="H1980">
        <v>-1.41</v>
      </c>
      <c r="I1980">
        <v>0.53</v>
      </c>
      <c r="J1980">
        <v>-0.72</v>
      </c>
    </row>
    <row r="1981" spans="1:10" x14ac:dyDescent="0.25">
      <c r="A1981" t="s">
        <v>3853</v>
      </c>
      <c r="B1981" t="s">
        <v>12364</v>
      </c>
      <c r="C1981">
        <v>-0.5</v>
      </c>
      <c r="D1981">
        <v>-0.17</v>
      </c>
      <c r="E1981">
        <v>-0.23</v>
      </c>
      <c r="F1981">
        <v>-0.13</v>
      </c>
      <c r="G1981">
        <v>-0.28999999999999998</v>
      </c>
      <c r="H1981">
        <v>-0.3</v>
      </c>
      <c r="I1981">
        <v>0.31</v>
      </c>
      <c r="J1981">
        <v>0.15</v>
      </c>
    </row>
    <row r="1982" spans="1:10" x14ac:dyDescent="0.25">
      <c r="A1982" t="s">
        <v>3856</v>
      </c>
      <c r="B1982" t="s">
        <v>10347</v>
      </c>
      <c r="C1982">
        <v>0.26</v>
      </c>
      <c r="D1982">
        <v>0.64</v>
      </c>
      <c r="E1982">
        <v>0.55000000000000004</v>
      </c>
      <c r="F1982">
        <v>0.77</v>
      </c>
      <c r="G1982">
        <v>0.34</v>
      </c>
      <c r="H1982">
        <v>0.43</v>
      </c>
      <c r="I1982">
        <v>-0.18</v>
      </c>
      <c r="J1982">
        <v>-0.43</v>
      </c>
    </row>
    <row r="1983" spans="1:10" x14ac:dyDescent="0.25">
      <c r="A1983" t="s">
        <v>3857</v>
      </c>
      <c r="B1983" t="s">
        <v>10690</v>
      </c>
      <c r="C1983">
        <v>-0.2</v>
      </c>
      <c r="D1983">
        <v>0.11</v>
      </c>
      <c r="E1983">
        <v>0.46</v>
      </c>
      <c r="F1983">
        <v>0.19</v>
      </c>
      <c r="G1983">
        <v>0.74</v>
      </c>
      <c r="H1983">
        <v>0.59</v>
      </c>
      <c r="I1983">
        <v>-0.08</v>
      </c>
      <c r="J1983">
        <v>0.41</v>
      </c>
    </row>
    <row r="1984" spans="1:10" x14ac:dyDescent="0.25">
      <c r="A1984" t="s">
        <v>3860</v>
      </c>
      <c r="B1984" t="s">
        <v>10347</v>
      </c>
      <c r="C1984">
        <v>0.97</v>
      </c>
      <c r="D1984">
        <v>-0.85</v>
      </c>
      <c r="E1984">
        <v>-0.17</v>
      </c>
      <c r="F1984">
        <v>-1.59</v>
      </c>
      <c r="G1984">
        <v>0.81</v>
      </c>
      <c r="H1984">
        <v>-0.13</v>
      </c>
      <c r="I1984">
        <v>0.15</v>
      </c>
      <c r="J1984">
        <v>-0.01</v>
      </c>
    </row>
    <row r="1985" spans="1:10" x14ac:dyDescent="0.25">
      <c r="A1985" t="s">
        <v>3861</v>
      </c>
      <c r="B1985" t="s">
        <v>12465</v>
      </c>
      <c r="C1985">
        <v>0.7</v>
      </c>
      <c r="D1985">
        <v>0.7</v>
      </c>
      <c r="E1985">
        <v>1.03</v>
      </c>
      <c r="F1985">
        <v>1.27</v>
      </c>
      <c r="G1985">
        <v>-0.74</v>
      </c>
      <c r="H1985">
        <v>-0.73</v>
      </c>
      <c r="I1985">
        <v>0</v>
      </c>
      <c r="J1985">
        <v>-0.4</v>
      </c>
    </row>
    <row r="1986" spans="1:10" x14ac:dyDescent="0.25">
      <c r="A1986" t="s">
        <v>3864</v>
      </c>
      <c r="B1986" t="s">
        <v>11350</v>
      </c>
      <c r="C1986">
        <v>-0.31</v>
      </c>
      <c r="D1986">
        <v>-0.35</v>
      </c>
      <c r="E1986">
        <v>0.4</v>
      </c>
      <c r="F1986">
        <v>0.01</v>
      </c>
      <c r="G1986">
        <v>-0.52</v>
      </c>
      <c r="H1986">
        <v>-0.86</v>
      </c>
      <c r="I1986">
        <v>-0.75</v>
      </c>
      <c r="J1986">
        <v>-0.56000000000000005</v>
      </c>
    </row>
    <row r="1987" spans="1:10" x14ac:dyDescent="0.25">
      <c r="A1987" t="s">
        <v>3867</v>
      </c>
      <c r="B1987" t="s">
        <v>10534</v>
      </c>
      <c r="C1987">
        <v>-0.61</v>
      </c>
      <c r="D1987">
        <v>0.08</v>
      </c>
      <c r="E1987">
        <v>-0.37</v>
      </c>
      <c r="F1987">
        <v>0.08</v>
      </c>
      <c r="G1987">
        <v>-1.01</v>
      </c>
      <c r="H1987">
        <v>-0.56999999999999995</v>
      </c>
      <c r="I1987">
        <v>-2.0699999999999998</v>
      </c>
      <c r="J1987">
        <v>-2.2400000000000002</v>
      </c>
    </row>
    <row r="1988" spans="1:10" x14ac:dyDescent="0.25">
      <c r="A1988" t="s">
        <v>3869</v>
      </c>
      <c r="B1988" t="s">
        <v>12640</v>
      </c>
      <c r="C1988">
        <v>0.55000000000000004</v>
      </c>
      <c r="D1988">
        <v>-0.31</v>
      </c>
      <c r="E1988">
        <v>1</v>
      </c>
      <c r="F1988">
        <v>-0.35</v>
      </c>
      <c r="G1988">
        <v>-0.52</v>
      </c>
      <c r="H1988">
        <v>-0.61</v>
      </c>
      <c r="I1988">
        <v>0.56000000000000005</v>
      </c>
      <c r="J1988">
        <v>1.1000000000000001</v>
      </c>
    </row>
    <row r="1989" spans="1:10" x14ac:dyDescent="0.25">
      <c r="A1989" t="s">
        <v>3872</v>
      </c>
      <c r="B1989" t="s">
        <v>10347</v>
      </c>
      <c r="C1989">
        <v>0.19</v>
      </c>
      <c r="D1989">
        <v>0.47</v>
      </c>
      <c r="E1989">
        <v>0.28999999999999998</v>
      </c>
      <c r="F1989">
        <v>0.25</v>
      </c>
      <c r="G1989">
        <v>0.48</v>
      </c>
      <c r="H1989">
        <v>0.48</v>
      </c>
      <c r="I1989">
        <v>-0.82</v>
      </c>
      <c r="J1989">
        <v>-0.5</v>
      </c>
    </row>
    <row r="1990" spans="1:10" x14ac:dyDescent="0.25">
      <c r="A1990" t="s">
        <v>3873</v>
      </c>
      <c r="B1990" t="s">
        <v>11860</v>
      </c>
      <c r="C1990">
        <v>0.56999999999999995</v>
      </c>
      <c r="D1990">
        <v>0.22</v>
      </c>
      <c r="E1990">
        <v>0.59</v>
      </c>
      <c r="F1990">
        <v>0.43</v>
      </c>
      <c r="G1990">
        <v>0.45</v>
      </c>
      <c r="H1990">
        <v>0.54</v>
      </c>
      <c r="I1990">
        <v>0.59</v>
      </c>
      <c r="J1990">
        <v>0.33</v>
      </c>
    </row>
    <row r="1991" spans="1:10" x14ac:dyDescent="0.25">
      <c r="A1991" t="s">
        <v>3875</v>
      </c>
      <c r="B1991" t="s">
        <v>10588</v>
      </c>
      <c r="C1991">
        <v>0.48</v>
      </c>
      <c r="D1991">
        <v>0.3</v>
      </c>
      <c r="E1991">
        <v>0.62</v>
      </c>
      <c r="F1991">
        <v>0.68</v>
      </c>
      <c r="G1991">
        <v>0.45</v>
      </c>
      <c r="H1991">
        <v>0.39</v>
      </c>
      <c r="I1991">
        <v>-0.51</v>
      </c>
      <c r="J1991">
        <v>-0.08</v>
      </c>
    </row>
    <row r="1992" spans="1:10" x14ac:dyDescent="0.25">
      <c r="A1992" t="s">
        <v>3878</v>
      </c>
      <c r="B1992" t="s">
        <v>10439</v>
      </c>
      <c r="C1992">
        <v>7.0000000000000007E-2</v>
      </c>
      <c r="D1992">
        <v>0.03</v>
      </c>
      <c r="E1992">
        <v>0.14000000000000001</v>
      </c>
      <c r="F1992">
        <v>0.78</v>
      </c>
      <c r="G1992">
        <v>-0.04</v>
      </c>
      <c r="H1992">
        <v>0.23</v>
      </c>
      <c r="I1992">
        <v>-0.5</v>
      </c>
      <c r="J1992">
        <v>-0.28999999999999998</v>
      </c>
    </row>
    <row r="1993" spans="1:10" x14ac:dyDescent="0.25">
      <c r="A1993" t="s">
        <v>3880</v>
      </c>
      <c r="B1993" t="s">
        <v>10773</v>
      </c>
      <c r="C1993">
        <v>-0.47</v>
      </c>
      <c r="D1993">
        <v>-1.68</v>
      </c>
      <c r="E1993">
        <v>-0.08</v>
      </c>
      <c r="F1993">
        <v>-1.39</v>
      </c>
      <c r="G1993">
        <v>-0.48</v>
      </c>
      <c r="H1993">
        <v>-0.46</v>
      </c>
      <c r="I1993">
        <v>-1.19</v>
      </c>
      <c r="J1993">
        <v>-1.06</v>
      </c>
    </row>
    <row r="1994" spans="1:10" x14ac:dyDescent="0.25">
      <c r="A1994" t="s">
        <v>3883</v>
      </c>
      <c r="B1994" t="s">
        <v>10347</v>
      </c>
      <c r="C1994">
        <v>0.63</v>
      </c>
      <c r="D1994">
        <v>1.04</v>
      </c>
      <c r="E1994">
        <v>1.21</v>
      </c>
      <c r="F1994">
        <v>1.35</v>
      </c>
      <c r="G1994">
        <v>1.07</v>
      </c>
      <c r="H1994">
        <v>1.4</v>
      </c>
      <c r="I1994">
        <v>1.04</v>
      </c>
      <c r="J1994">
        <v>1.3</v>
      </c>
    </row>
    <row r="1995" spans="1:10" x14ac:dyDescent="0.25">
      <c r="A1995" t="s">
        <v>3884</v>
      </c>
      <c r="B1995" t="s">
        <v>10527</v>
      </c>
      <c r="C1995">
        <v>0.78</v>
      </c>
      <c r="D1995">
        <v>1.29</v>
      </c>
      <c r="E1995">
        <v>1.22</v>
      </c>
      <c r="F1995">
        <v>1.65</v>
      </c>
      <c r="G1995">
        <v>1.59</v>
      </c>
      <c r="H1995">
        <v>1.53</v>
      </c>
      <c r="I1995">
        <v>0.51</v>
      </c>
      <c r="J1995">
        <v>1.19</v>
      </c>
    </row>
    <row r="1996" spans="1:10" x14ac:dyDescent="0.25">
      <c r="A1996" t="s">
        <v>3887</v>
      </c>
      <c r="B1996" t="s">
        <v>12700</v>
      </c>
      <c r="C1996">
        <v>-0.16</v>
      </c>
      <c r="D1996">
        <v>-2.02</v>
      </c>
      <c r="E1996">
        <v>-0.76</v>
      </c>
      <c r="F1996">
        <v>-1.66</v>
      </c>
      <c r="G1996">
        <v>-1.43</v>
      </c>
      <c r="H1996">
        <v>-1.69</v>
      </c>
      <c r="I1996">
        <v>-0.14000000000000001</v>
      </c>
      <c r="J1996">
        <v>-0.51</v>
      </c>
    </row>
    <row r="1997" spans="1:10" x14ac:dyDescent="0.25">
      <c r="A1997" t="s">
        <v>3890</v>
      </c>
      <c r="B1997" t="s">
        <v>10347</v>
      </c>
      <c r="C1997">
        <v>0.05</v>
      </c>
      <c r="D1997">
        <v>0.1</v>
      </c>
      <c r="E1997">
        <v>-0.17</v>
      </c>
      <c r="F1997">
        <v>0.31</v>
      </c>
      <c r="G1997">
        <v>0.09</v>
      </c>
      <c r="H1997">
        <v>0.09</v>
      </c>
      <c r="I1997">
        <v>0.06</v>
      </c>
      <c r="J1997">
        <v>0.04</v>
      </c>
    </row>
    <row r="1998" spans="1:10" x14ac:dyDescent="0.25">
      <c r="A1998" t="s">
        <v>3893</v>
      </c>
      <c r="B1998" t="s">
        <v>11629</v>
      </c>
      <c r="C1998">
        <v>-0.54</v>
      </c>
      <c r="D1998">
        <v>-1.43</v>
      </c>
      <c r="E1998">
        <v>-0.33</v>
      </c>
      <c r="F1998">
        <v>-0.87</v>
      </c>
      <c r="G1998">
        <v>-0.69</v>
      </c>
      <c r="H1998">
        <v>-0.71</v>
      </c>
      <c r="I1998">
        <v>-0.71</v>
      </c>
      <c r="J1998">
        <v>-0.8</v>
      </c>
    </row>
    <row r="1999" spans="1:10" x14ac:dyDescent="0.25">
      <c r="A1999" t="s">
        <v>3896</v>
      </c>
      <c r="B1999" t="s">
        <v>10347</v>
      </c>
      <c r="C1999">
        <v>-0.36</v>
      </c>
      <c r="D1999">
        <v>-0.03</v>
      </c>
      <c r="E1999">
        <v>-1.74</v>
      </c>
      <c r="F1999">
        <v>-2.4700000000000002</v>
      </c>
      <c r="G1999">
        <v>0.31</v>
      </c>
      <c r="H1999">
        <v>-0.46</v>
      </c>
      <c r="I1999">
        <v>0.98</v>
      </c>
      <c r="J1999">
        <v>0.41</v>
      </c>
    </row>
    <row r="2000" spans="1:10" x14ac:dyDescent="0.25">
      <c r="A2000" t="s">
        <v>3897</v>
      </c>
      <c r="B2000" t="s">
        <v>10742</v>
      </c>
      <c r="C2000">
        <v>-0.28999999999999998</v>
      </c>
      <c r="D2000">
        <v>0.21</v>
      </c>
      <c r="E2000">
        <v>0.12</v>
      </c>
      <c r="F2000">
        <v>0.48</v>
      </c>
      <c r="G2000">
        <v>0.11</v>
      </c>
      <c r="H2000">
        <v>0.21</v>
      </c>
      <c r="I2000">
        <v>-0.39</v>
      </c>
      <c r="J2000">
        <v>-0.14000000000000001</v>
      </c>
    </row>
    <row r="2001" spans="1:10" x14ac:dyDescent="0.25">
      <c r="A2001" t="s">
        <v>3900</v>
      </c>
      <c r="B2001" t="s">
        <v>11521</v>
      </c>
      <c r="C2001">
        <v>-0.26</v>
      </c>
      <c r="D2001">
        <v>-0.36</v>
      </c>
      <c r="E2001">
        <v>0.33</v>
      </c>
      <c r="F2001">
        <v>-0.15</v>
      </c>
      <c r="G2001">
        <v>-0.03</v>
      </c>
      <c r="H2001">
        <v>0.09</v>
      </c>
      <c r="I2001">
        <v>-0.14000000000000001</v>
      </c>
      <c r="J2001">
        <v>-0.47</v>
      </c>
    </row>
    <row r="2002" spans="1:10" x14ac:dyDescent="0.25">
      <c r="A2002" t="s">
        <v>3902</v>
      </c>
      <c r="B2002" t="s">
        <v>10561</v>
      </c>
      <c r="C2002">
        <v>-0.15</v>
      </c>
      <c r="D2002">
        <v>-0.35</v>
      </c>
      <c r="E2002">
        <v>-0.61</v>
      </c>
      <c r="F2002">
        <v>-0.72</v>
      </c>
      <c r="G2002">
        <v>-0.33</v>
      </c>
      <c r="H2002">
        <v>-0.4</v>
      </c>
      <c r="I2002">
        <v>-0.81</v>
      </c>
      <c r="J2002">
        <v>-1.25</v>
      </c>
    </row>
    <row r="2003" spans="1:10" x14ac:dyDescent="0.25">
      <c r="A2003" t="s">
        <v>3903</v>
      </c>
      <c r="B2003" t="s">
        <v>12108</v>
      </c>
      <c r="C2003">
        <v>-0.28999999999999998</v>
      </c>
      <c r="D2003">
        <v>-0.16</v>
      </c>
      <c r="E2003">
        <v>0.09</v>
      </c>
      <c r="F2003">
        <v>0.41</v>
      </c>
      <c r="G2003">
        <v>-0.39</v>
      </c>
      <c r="H2003">
        <v>-0.25</v>
      </c>
      <c r="I2003">
        <v>-0.06</v>
      </c>
      <c r="J2003">
        <v>-0.15</v>
      </c>
    </row>
    <row r="2004" spans="1:10" x14ac:dyDescent="0.25">
      <c r="A2004" t="s">
        <v>3906</v>
      </c>
      <c r="B2004" t="s">
        <v>11590</v>
      </c>
      <c r="C2004">
        <v>0.6</v>
      </c>
      <c r="D2004">
        <v>-0.3</v>
      </c>
      <c r="E2004">
        <v>0.89</v>
      </c>
      <c r="F2004">
        <v>-0.17</v>
      </c>
      <c r="G2004">
        <v>0.52</v>
      </c>
      <c r="H2004">
        <v>0.37</v>
      </c>
      <c r="I2004">
        <v>0.47</v>
      </c>
      <c r="J2004">
        <v>0.7</v>
      </c>
    </row>
    <row r="2005" spans="1:10" x14ac:dyDescent="0.25">
      <c r="A2005" t="s">
        <v>3907</v>
      </c>
      <c r="B2005" t="s">
        <v>10381</v>
      </c>
      <c r="C2005">
        <v>-0.66</v>
      </c>
      <c r="D2005">
        <v>0.11</v>
      </c>
      <c r="E2005">
        <v>-0.49</v>
      </c>
      <c r="F2005">
        <v>-0.74</v>
      </c>
      <c r="G2005">
        <v>0.52</v>
      </c>
      <c r="H2005">
        <v>0.33</v>
      </c>
      <c r="I2005">
        <v>0.34</v>
      </c>
      <c r="J2005">
        <v>-0.02</v>
      </c>
    </row>
    <row r="2006" spans="1:10" x14ac:dyDescent="0.25">
      <c r="A2006" t="s">
        <v>3910</v>
      </c>
      <c r="B2006" t="s">
        <v>10429</v>
      </c>
      <c r="C2006">
        <v>-0.8</v>
      </c>
      <c r="D2006">
        <v>-1.21</v>
      </c>
      <c r="E2006">
        <v>-0.32</v>
      </c>
      <c r="F2006">
        <v>-0.71</v>
      </c>
      <c r="G2006">
        <v>0.4</v>
      </c>
      <c r="H2006">
        <v>7.0000000000000007E-2</v>
      </c>
      <c r="I2006">
        <v>-1.23</v>
      </c>
      <c r="J2006">
        <v>-0.63</v>
      </c>
    </row>
    <row r="2007" spans="1:10" x14ac:dyDescent="0.25">
      <c r="A2007" t="s">
        <v>3913</v>
      </c>
      <c r="B2007" t="s">
        <v>10347</v>
      </c>
      <c r="C2007">
        <v>-0.51</v>
      </c>
      <c r="D2007">
        <v>-2.1</v>
      </c>
      <c r="E2007">
        <v>0.34</v>
      </c>
      <c r="F2007">
        <v>-1.37</v>
      </c>
      <c r="G2007">
        <v>-1.53</v>
      </c>
      <c r="H2007">
        <v>-1.76</v>
      </c>
      <c r="I2007">
        <v>-0.78</v>
      </c>
      <c r="J2007">
        <v>-1.2</v>
      </c>
    </row>
    <row r="2008" spans="1:10" x14ac:dyDescent="0.25">
      <c r="A2008" t="s">
        <v>3916</v>
      </c>
      <c r="B2008" t="s">
        <v>10350</v>
      </c>
      <c r="C2008">
        <v>-0.22</v>
      </c>
      <c r="D2008">
        <v>-1.71</v>
      </c>
      <c r="E2008">
        <v>-0.33</v>
      </c>
      <c r="F2008">
        <v>-1.8</v>
      </c>
      <c r="G2008">
        <v>-1.32</v>
      </c>
      <c r="H2008">
        <v>-1.32</v>
      </c>
      <c r="I2008">
        <v>-0.7</v>
      </c>
      <c r="J2008">
        <v>-1.1200000000000001</v>
      </c>
    </row>
    <row r="2009" spans="1:10" x14ac:dyDescent="0.25">
      <c r="A2009" t="s">
        <v>3917</v>
      </c>
      <c r="B2009" t="s">
        <v>12292</v>
      </c>
      <c r="C2009">
        <v>-0.09</v>
      </c>
      <c r="D2009">
        <v>-0.45</v>
      </c>
      <c r="E2009">
        <v>-0.12</v>
      </c>
      <c r="F2009">
        <v>-0.52</v>
      </c>
      <c r="G2009">
        <v>-0.81</v>
      </c>
      <c r="H2009">
        <v>-0.82</v>
      </c>
      <c r="I2009">
        <v>-0.3</v>
      </c>
      <c r="J2009">
        <v>-0.94</v>
      </c>
    </row>
    <row r="2010" spans="1:10" x14ac:dyDescent="0.25">
      <c r="A2010" t="s">
        <v>3920</v>
      </c>
      <c r="B2010" t="s">
        <v>10347</v>
      </c>
      <c r="C2010">
        <v>0.91</v>
      </c>
      <c r="D2010">
        <v>1.7</v>
      </c>
      <c r="E2010">
        <v>0.99</v>
      </c>
      <c r="F2010">
        <v>1.25</v>
      </c>
      <c r="G2010">
        <v>1.81</v>
      </c>
      <c r="H2010">
        <v>1.74</v>
      </c>
      <c r="I2010">
        <v>0.35</v>
      </c>
      <c r="J2010">
        <v>0.88</v>
      </c>
    </row>
    <row r="2011" spans="1:10" x14ac:dyDescent="0.25">
      <c r="A2011" t="s">
        <v>3921</v>
      </c>
      <c r="B2011" t="s">
        <v>10926</v>
      </c>
      <c r="C2011">
        <v>0.56000000000000005</v>
      </c>
      <c r="D2011">
        <v>0.22</v>
      </c>
      <c r="E2011">
        <v>0.53</v>
      </c>
      <c r="F2011">
        <v>0.5</v>
      </c>
      <c r="G2011">
        <v>0.56999999999999995</v>
      </c>
      <c r="H2011">
        <v>0.41</v>
      </c>
      <c r="I2011">
        <v>0.02</v>
      </c>
      <c r="J2011">
        <v>0.17</v>
      </c>
    </row>
    <row r="2012" spans="1:10" x14ac:dyDescent="0.25">
      <c r="A2012" t="s">
        <v>3922</v>
      </c>
      <c r="B2012" t="s">
        <v>10347</v>
      </c>
      <c r="C2012">
        <v>0.13</v>
      </c>
      <c r="D2012">
        <v>-0.03</v>
      </c>
      <c r="E2012">
        <v>0.04</v>
      </c>
      <c r="F2012">
        <v>-0.28000000000000003</v>
      </c>
      <c r="G2012">
        <v>-0.28999999999999998</v>
      </c>
      <c r="H2012">
        <v>-0.31</v>
      </c>
      <c r="I2012">
        <v>-0.12</v>
      </c>
      <c r="J2012">
        <v>-0.44</v>
      </c>
    </row>
    <row r="2013" spans="1:10" x14ac:dyDescent="0.25">
      <c r="A2013" t="s">
        <v>3923</v>
      </c>
      <c r="B2013" t="s">
        <v>10617</v>
      </c>
      <c r="C2013">
        <v>0.59</v>
      </c>
      <c r="D2013">
        <v>0.91</v>
      </c>
      <c r="E2013">
        <v>0.77</v>
      </c>
      <c r="F2013">
        <v>0.79</v>
      </c>
      <c r="G2013">
        <v>0.5</v>
      </c>
      <c r="H2013">
        <v>0.57999999999999996</v>
      </c>
      <c r="I2013">
        <v>0.44</v>
      </c>
      <c r="J2013">
        <v>0.46</v>
      </c>
    </row>
    <row r="2014" spans="1:10" x14ac:dyDescent="0.25">
      <c r="A2014" t="s">
        <v>3926</v>
      </c>
      <c r="B2014" t="s">
        <v>12007</v>
      </c>
      <c r="C2014">
        <v>-0.86</v>
      </c>
      <c r="D2014">
        <v>-1.19</v>
      </c>
      <c r="E2014">
        <v>-0.49</v>
      </c>
      <c r="F2014">
        <v>-1.6</v>
      </c>
      <c r="G2014">
        <v>-1.88</v>
      </c>
      <c r="H2014">
        <v>-1.62</v>
      </c>
      <c r="I2014">
        <v>-1.63</v>
      </c>
      <c r="J2014">
        <v>-2.25</v>
      </c>
    </row>
    <row r="2015" spans="1:10" x14ac:dyDescent="0.25">
      <c r="A2015" t="s">
        <v>3929</v>
      </c>
      <c r="B2015" t="s">
        <v>10347</v>
      </c>
      <c r="C2015">
        <v>-0.08</v>
      </c>
      <c r="D2015">
        <v>-0.68</v>
      </c>
      <c r="E2015">
        <v>0.17</v>
      </c>
      <c r="F2015">
        <v>-0.37</v>
      </c>
      <c r="G2015">
        <v>-7.0000000000000007E-2</v>
      </c>
      <c r="H2015">
        <v>-0.12</v>
      </c>
      <c r="I2015">
        <v>-0.25</v>
      </c>
      <c r="J2015">
        <v>-0.62</v>
      </c>
    </row>
    <row r="2016" spans="1:10" x14ac:dyDescent="0.25">
      <c r="A2016" t="s">
        <v>3930</v>
      </c>
      <c r="B2016" t="s">
        <v>11122</v>
      </c>
      <c r="C2016">
        <v>0.13</v>
      </c>
      <c r="D2016">
        <v>-0.51</v>
      </c>
      <c r="E2016">
        <v>0.32</v>
      </c>
      <c r="F2016">
        <v>0.2</v>
      </c>
      <c r="G2016">
        <v>0.17</v>
      </c>
      <c r="H2016">
        <v>7.0000000000000007E-2</v>
      </c>
      <c r="I2016">
        <v>-0.23</v>
      </c>
      <c r="J2016">
        <v>7.0000000000000007E-2</v>
      </c>
    </row>
    <row r="2017" spans="1:10" x14ac:dyDescent="0.25">
      <c r="A2017" t="s">
        <v>3933</v>
      </c>
      <c r="B2017" t="s">
        <v>10439</v>
      </c>
      <c r="C2017">
        <v>-0.14000000000000001</v>
      </c>
      <c r="D2017">
        <v>-2</v>
      </c>
      <c r="E2017">
        <v>-0.78</v>
      </c>
      <c r="F2017">
        <v>-2.11</v>
      </c>
      <c r="G2017">
        <v>-1.51</v>
      </c>
      <c r="H2017">
        <v>-1.86</v>
      </c>
      <c r="I2017">
        <v>0.26</v>
      </c>
      <c r="J2017">
        <v>-0.64</v>
      </c>
    </row>
    <row r="2018" spans="1:10" x14ac:dyDescent="0.25">
      <c r="A2018" t="s">
        <v>3936</v>
      </c>
      <c r="B2018" t="s">
        <v>10439</v>
      </c>
      <c r="C2018">
        <v>0</v>
      </c>
      <c r="D2018">
        <v>0.28000000000000003</v>
      </c>
      <c r="E2018">
        <v>0.4</v>
      </c>
      <c r="F2018">
        <v>0.64</v>
      </c>
      <c r="G2018">
        <v>0.23</v>
      </c>
      <c r="H2018">
        <v>0.39</v>
      </c>
      <c r="I2018">
        <v>-0.05</v>
      </c>
      <c r="J2018">
        <v>-0.15</v>
      </c>
    </row>
    <row r="2019" spans="1:10" x14ac:dyDescent="0.25">
      <c r="A2019" t="s">
        <v>3937</v>
      </c>
      <c r="B2019" t="s">
        <v>10347</v>
      </c>
      <c r="C2019">
        <v>-0.37</v>
      </c>
      <c r="D2019">
        <v>-0.24</v>
      </c>
      <c r="E2019">
        <v>7.0000000000000007E-2</v>
      </c>
      <c r="F2019">
        <v>0.65</v>
      </c>
      <c r="G2019">
        <v>0.03</v>
      </c>
      <c r="H2019">
        <v>0.13</v>
      </c>
      <c r="I2019">
        <v>-0.64</v>
      </c>
      <c r="J2019">
        <v>-0.18</v>
      </c>
    </row>
    <row r="2020" spans="1:10" x14ac:dyDescent="0.25">
      <c r="A2020" t="s">
        <v>3938</v>
      </c>
      <c r="B2020" t="s">
        <v>10347</v>
      </c>
      <c r="C2020">
        <v>0.32</v>
      </c>
      <c r="D2020">
        <v>0.99</v>
      </c>
      <c r="E2020">
        <v>0.59</v>
      </c>
      <c r="F2020">
        <v>0.96</v>
      </c>
      <c r="G2020">
        <v>1.39</v>
      </c>
      <c r="H2020">
        <v>1.28</v>
      </c>
      <c r="I2020">
        <v>1.58</v>
      </c>
      <c r="J2020">
        <v>1.99</v>
      </c>
    </row>
    <row r="2021" spans="1:10" x14ac:dyDescent="0.25">
      <c r="A2021" t="s">
        <v>3939</v>
      </c>
      <c r="B2021" t="s">
        <v>10347</v>
      </c>
      <c r="C2021">
        <v>1.23</v>
      </c>
      <c r="D2021">
        <v>0.41</v>
      </c>
      <c r="E2021">
        <v>1.01</v>
      </c>
      <c r="F2021">
        <v>0.93</v>
      </c>
      <c r="G2021">
        <v>1.24</v>
      </c>
      <c r="H2021">
        <v>0.83</v>
      </c>
      <c r="I2021">
        <v>0.61</v>
      </c>
      <c r="J2021">
        <v>0.51</v>
      </c>
    </row>
    <row r="2022" spans="1:10" x14ac:dyDescent="0.25">
      <c r="A2022" t="s">
        <v>3940</v>
      </c>
      <c r="B2022" t="s">
        <v>10833</v>
      </c>
      <c r="C2022">
        <v>0.6</v>
      </c>
      <c r="D2022">
        <v>-0.3</v>
      </c>
      <c r="E2022">
        <v>0.32</v>
      </c>
      <c r="F2022">
        <v>0.17</v>
      </c>
      <c r="G2022">
        <v>0.61</v>
      </c>
      <c r="H2022">
        <v>0.3</v>
      </c>
      <c r="I2022">
        <v>-0.03</v>
      </c>
      <c r="J2022">
        <v>0.41</v>
      </c>
    </row>
    <row r="2023" spans="1:10" x14ac:dyDescent="0.25">
      <c r="A2023" t="s">
        <v>3943</v>
      </c>
      <c r="B2023" t="s">
        <v>10515</v>
      </c>
      <c r="C2023">
        <v>0.01</v>
      </c>
      <c r="D2023">
        <v>-0.1</v>
      </c>
      <c r="E2023">
        <v>-0.02</v>
      </c>
      <c r="F2023">
        <v>-0.27</v>
      </c>
      <c r="G2023">
        <v>1.35</v>
      </c>
      <c r="H2023">
        <v>1.2</v>
      </c>
      <c r="I2023">
        <v>1.3</v>
      </c>
      <c r="J2023">
        <v>1.93</v>
      </c>
    </row>
    <row r="2024" spans="1:10" x14ac:dyDescent="0.25">
      <c r="A2024" t="s">
        <v>3945</v>
      </c>
      <c r="B2024" t="s">
        <v>10347</v>
      </c>
      <c r="C2024">
        <v>0.56999999999999995</v>
      </c>
      <c r="D2024">
        <v>-1.06</v>
      </c>
      <c r="E2024">
        <v>0.85</v>
      </c>
      <c r="F2024">
        <v>0.2</v>
      </c>
      <c r="G2024">
        <v>0.66</v>
      </c>
      <c r="H2024">
        <v>-0.13</v>
      </c>
      <c r="I2024">
        <v>1.19</v>
      </c>
      <c r="J2024">
        <v>1.45</v>
      </c>
    </row>
    <row r="2025" spans="1:10" x14ac:dyDescent="0.25">
      <c r="A2025" t="s">
        <v>3946</v>
      </c>
      <c r="B2025" t="s">
        <v>10515</v>
      </c>
      <c r="C2025">
        <v>0.22</v>
      </c>
      <c r="D2025">
        <v>0.56999999999999995</v>
      </c>
      <c r="E2025">
        <v>0.8</v>
      </c>
      <c r="F2025">
        <v>1.04</v>
      </c>
      <c r="G2025">
        <v>0.49</v>
      </c>
      <c r="H2025">
        <v>0.61</v>
      </c>
      <c r="I2025">
        <v>-0.1</v>
      </c>
      <c r="J2025">
        <v>0.5</v>
      </c>
    </row>
    <row r="2026" spans="1:10" x14ac:dyDescent="0.25">
      <c r="A2026" t="s">
        <v>3949</v>
      </c>
      <c r="B2026" t="s">
        <v>10600</v>
      </c>
      <c r="C2026">
        <v>0.6</v>
      </c>
      <c r="D2026">
        <v>0.81</v>
      </c>
      <c r="E2026">
        <v>0.56000000000000005</v>
      </c>
      <c r="F2026">
        <v>1.32</v>
      </c>
      <c r="G2026">
        <v>0.72</v>
      </c>
      <c r="H2026">
        <v>0.69</v>
      </c>
      <c r="I2026">
        <v>-0.21</v>
      </c>
      <c r="J2026">
        <v>-0.03</v>
      </c>
    </row>
    <row r="2027" spans="1:10" x14ac:dyDescent="0.25">
      <c r="A2027" t="s">
        <v>3952</v>
      </c>
      <c r="B2027" t="s">
        <v>10347</v>
      </c>
      <c r="C2027">
        <v>-0.04</v>
      </c>
      <c r="D2027">
        <v>0.3</v>
      </c>
      <c r="E2027">
        <v>0.79</v>
      </c>
      <c r="F2027">
        <v>0.56000000000000005</v>
      </c>
      <c r="G2027">
        <v>1.2</v>
      </c>
      <c r="H2027">
        <v>1</v>
      </c>
      <c r="I2027">
        <v>2.21</v>
      </c>
      <c r="J2027">
        <v>2.5</v>
      </c>
    </row>
    <row r="2028" spans="1:10" x14ac:dyDescent="0.25">
      <c r="A2028" t="s">
        <v>3955</v>
      </c>
      <c r="B2028" t="s">
        <v>10347</v>
      </c>
      <c r="C2028">
        <v>0.37</v>
      </c>
      <c r="D2028">
        <v>0.11</v>
      </c>
      <c r="E2028">
        <v>0.47</v>
      </c>
      <c r="F2028">
        <v>0.39</v>
      </c>
      <c r="G2028">
        <v>1.0900000000000001</v>
      </c>
      <c r="H2028">
        <v>0.97</v>
      </c>
      <c r="I2028">
        <v>1.26</v>
      </c>
      <c r="J2028">
        <v>1.5</v>
      </c>
    </row>
    <row r="2029" spans="1:10" x14ac:dyDescent="0.25">
      <c r="A2029" t="s">
        <v>3957</v>
      </c>
      <c r="B2029" t="s">
        <v>10347</v>
      </c>
      <c r="C2029">
        <v>1.05</v>
      </c>
      <c r="D2029">
        <v>0.83</v>
      </c>
      <c r="E2029">
        <v>1.7</v>
      </c>
      <c r="F2029">
        <v>1.81</v>
      </c>
      <c r="G2029">
        <v>1.29</v>
      </c>
      <c r="H2029">
        <v>1.17</v>
      </c>
      <c r="I2029">
        <v>1.57</v>
      </c>
      <c r="J2029">
        <v>2.29</v>
      </c>
    </row>
    <row r="2030" spans="1:10" x14ac:dyDescent="0.25">
      <c r="A2030" t="s">
        <v>3958</v>
      </c>
      <c r="B2030" t="s">
        <v>10347</v>
      </c>
      <c r="C2030">
        <v>-0.17</v>
      </c>
      <c r="D2030">
        <v>0.18</v>
      </c>
      <c r="E2030">
        <v>0.64</v>
      </c>
      <c r="F2030">
        <v>0.63</v>
      </c>
      <c r="G2030">
        <v>-0.36</v>
      </c>
      <c r="H2030">
        <v>0.1</v>
      </c>
      <c r="I2030">
        <v>-0.39</v>
      </c>
      <c r="J2030">
        <v>-0.3</v>
      </c>
    </row>
    <row r="2031" spans="1:10" x14ac:dyDescent="0.25">
      <c r="A2031" t="s">
        <v>3959</v>
      </c>
      <c r="B2031" t="s">
        <v>11641</v>
      </c>
      <c r="C2031">
        <v>-0.4</v>
      </c>
      <c r="D2031">
        <v>-0.36</v>
      </c>
      <c r="E2031">
        <v>-0.54</v>
      </c>
      <c r="F2031">
        <v>-0.26</v>
      </c>
      <c r="G2031">
        <v>-0.88</v>
      </c>
      <c r="H2031">
        <v>-0.53</v>
      </c>
      <c r="I2031">
        <v>-0.89</v>
      </c>
      <c r="J2031">
        <v>-0.71</v>
      </c>
    </row>
    <row r="2032" spans="1:10" x14ac:dyDescent="0.25">
      <c r="A2032" t="s">
        <v>3962</v>
      </c>
      <c r="B2032" t="s">
        <v>10636</v>
      </c>
      <c r="C2032">
        <v>0.55000000000000004</v>
      </c>
      <c r="D2032">
        <v>1.04</v>
      </c>
      <c r="E2032">
        <v>1.05</v>
      </c>
      <c r="F2032">
        <v>1.28</v>
      </c>
      <c r="G2032">
        <v>0.54</v>
      </c>
      <c r="H2032">
        <v>0.71</v>
      </c>
      <c r="I2032">
        <v>1.27</v>
      </c>
      <c r="J2032">
        <v>1.08</v>
      </c>
    </row>
    <row r="2033" spans="1:10" x14ac:dyDescent="0.25">
      <c r="A2033" t="s">
        <v>3963</v>
      </c>
      <c r="B2033" t="s">
        <v>11885</v>
      </c>
      <c r="C2033">
        <v>0.62</v>
      </c>
      <c r="D2033">
        <v>0.39</v>
      </c>
      <c r="E2033">
        <v>0.79</v>
      </c>
      <c r="F2033">
        <v>0.4</v>
      </c>
      <c r="G2033">
        <v>0.24</v>
      </c>
      <c r="H2033">
        <v>0.4</v>
      </c>
      <c r="I2033">
        <v>0.4</v>
      </c>
      <c r="J2033">
        <v>0.16</v>
      </c>
    </row>
    <row r="2034" spans="1:10" x14ac:dyDescent="0.25">
      <c r="A2034" t="s">
        <v>3965</v>
      </c>
      <c r="B2034" t="s">
        <v>12220</v>
      </c>
      <c r="C2034">
        <v>-0.16</v>
      </c>
      <c r="D2034">
        <v>-1.75</v>
      </c>
      <c r="E2034">
        <v>-0.46</v>
      </c>
      <c r="F2034">
        <v>-2.0499999999999998</v>
      </c>
      <c r="G2034">
        <v>-0.36</v>
      </c>
      <c r="H2034">
        <v>-0.96</v>
      </c>
      <c r="I2034">
        <v>7.0000000000000007E-2</v>
      </c>
      <c r="J2034">
        <v>-0.45</v>
      </c>
    </row>
    <row r="2035" spans="1:10" x14ac:dyDescent="0.25">
      <c r="A2035" t="s">
        <v>3968</v>
      </c>
      <c r="B2035" t="s">
        <v>12580</v>
      </c>
      <c r="C2035">
        <v>0.08</v>
      </c>
      <c r="D2035">
        <v>-0.2</v>
      </c>
      <c r="E2035">
        <v>0.14000000000000001</v>
      </c>
      <c r="F2035">
        <v>0.28999999999999998</v>
      </c>
      <c r="G2035">
        <v>-0.63</v>
      </c>
      <c r="H2035">
        <v>-0.45</v>
      </c>
      <c r="I2035">
        <v>0.31</v>
      </c>
      <c r="J2035">
        <v>0.08</v>
      </c>
    </row>
    <row r="2036" spans="1:10" x14ac:dyDescent="0.25">
      <c r="A2036" t="s">
        <v>3971</v>
      </c>
      <c r="B2036" t="s">
        <v>11671</v>
      </c>
      <c r="C2036">
        <v>0.05</v>
      </c>
      <c r="D2036">
        <v>0.1</v>
      </c>
      <c r="E2036">
        <v>0.53</v>
      </c>
      <c r="F2036">
        <v>0.49</v>
      </c>
      <c r="G2036">
        <v>0.12</v>
      </c>
      <c r="H2036">
        <v>0.24</v>
      </c>
      <c r="I2036">
        <v>0.12</v>
      </c>
      <c r="J2036">
        <v>-0.18</v>
      </c>
    </row>
    <row r="2037" spans="1:10" x14ac:dyDescent="0.25">
      <c r="A2037" t="s">
        <v>3973</v>
      </c>
      <c r="B2037" t="s">
        <v>11279</v>
      </c>
      <c r="C2037">
        <v>-0.63</v>
      </c>
      <c r="D2037">
        <v>-1.22</v>
      </c>
      <c r="E2037">
        <v>-0.73</v>
      </c>
      <c r="F2037">
        <v>-1.1200000000000001</v>
      </c>
      <c r="G2037">
        <v>-1.83</v>
      </c>
      <c r="H2037">
        <v>-1.65</v>
      </c>
      <c r="I2037">
        <v>-2.11</v>
      </c>
      <c r="J2037">
        <v>-2.2599999999999998</v>
      </c>
    </row>
    <row r="2038" spans="1:10" x14ac:dyDescent="0.25">
      <c r="A2038" t="s">
        <v>3976</v>
      </c>
      <c r="B2038" t="s">
        <v>10424</v>
      </c>
      <c r="C2038">
        <v>-1.01</v>
      </c>
      <c r="D2038">
        <v>0.8</v>
      </c>
      <c r="E2038">
        <v>0.57999999999999996</v>
      </c>
      <c r="F2038">
        <v>0.88</v>
      </c>
      <c r="G2038">
        <v>0.54</v>
      </c>
      <c r="H2038">
        <v>0.67</v>
      </c>
      <c r="I2038">
        <v>-0.59</v>
      </c>
      <c r="J2038">
        <v>0.28000000000000003</v>
      </c>
    </row>
    <row r="2039" spans="1:10" x14ac:dyDescent="0.25">
      <c r="A2039" t="s">
        <v>3978</v>
      </c>
      <c r="B2039" t="s">
        <v>10347</v>
      </c>
      <c r="C2039">
        <v>0.08</v>
      </c>
      <c r="D2039">
        <v>0.27</v>
      </c>
      <c r="E2039">
        <v>0.28000000000000003</v>
      </c>
      <c r="F2039">
        <v>0.22</v>
      </c>
      <c r="G2039">
        <v>0.39</v>
      </c>
      <c r="H2039">
        <v>0.25</v>
      </c>
      <c r="I2039">
        <v>0.22</v>
      </c>
      <c r="J2039">
        <v>0.32</v>
      </c>
    </row>
    <row r="2040" spans="1:10" x14ac:dyDescent="0.25">
      <c r="A2040" t="s">
        <v>3979</v>
      </c>
      <c r="B2040" t="s">
        <v>11002</v>
      </c>
      <c r="C2040">
        <v>-0.52</v>
      </c>
      <c r="D2040">
        <v>-0.34</v>
      </c>
      <c r="E2040">
        <v>0.08</v>
      </c>
      <c r="F2040">
        <v>0.38</v>
      </c>
      <c r="G2040">
        <v>-0.27</v>
      </c>
      <c r="H2040">
        <v>-0.16</v>
      </c>
      <c r="I2040">
        <v>-0.76</v>
      </c>
      <c r="J2040">
        <v>-0.56999999999999995</v>
      </c>
    </row>
    <row r="2041" spans="1:10" x14ac:dyDescent="0.25">
      <c r="A2041" t="s">
        <v>3982</v>
      </c>
      <c r="B2041" t="s">
        <v>11842</v>
      </c>
      <c r="C2041">
        <v>0.17</v>
      </c>
      <c r="D2041">
        <v>0.5</v>
      </c>
      <c r="E2041">
        <v>0.5</v>
      </c>
      <c r="F2041">
        <v>0.86</v>
      </c>
      <c r="G2041">
        <v>0.16</v>
      </c>
      <c r="H2041">
        <v>0.43</v>
      </c>
      <c r="I2041">
        <v>0.28999999999999998</v>
      </c>
      <c r="J2041">
        <v>0.39</v>
      </c>
    </row>
    <row r="2042" spans="1:10" x14ac:dyDescent="0.25">
      <c r="A2042" t="s">
        <v>3984</v>
      </c>
      <c r="B2042" t="s">
        <v>10347</v>
      </c>
      <c r="C2042">
        <v>0.36</v>
      </c>
      <c r="D2042">
        <v>1.68</v>
      </c>
      <c r="E2042">
        <v>0.57999999999999996</v>
      </c>
      <c r="F2042">
        <v>1.23</v>
      </c>
      <c r="G2042">
        <v>2.57</v>
      </c>
      <c r="H2042">
        <v>2.4500000000000002</v>
      </c>
      <c r="I2042">
        <v>1.99</v>
      </c>
      <c r="J2042">
        <v>2.69</v>
      </c>
    </row>
    <row r="2043" spans="1:10" x14ac:dyDescent="0.25">
      <c r="A2043" t="s">
        <v>3985</v>
      </c>
      <c r="B2043" t="s">
        <v>10347</v>
      </c>
      <c r="C2043">
        <v>0.28000000000000003</v>
      </c>
      <c r="D2043">
        <v>0.92</v>
      </c>
      <c r="E2043">
        <v>1.1299999999999999</v>
      </c>
      <c r="F2043">
        <v>1.1599999999999999</v>
      </c>
      <c r="G2043">
        <v>0.39</v>
      </c>
      <c r="H2043">
        <v>0.42</v>
      </c>
      <c r="I2043">
        <v>0.32</v>
      </c>
      <c r="J2043">
        <v>0.61</v>
      </c>
    </row>
    <row r="2044" spans="1:10" x14ac:dyDescent="0.25">
      <c r="A2044" t="s">
        <v>3986</v>
      </c>
      <c r="B2044" t="s">
        <v>10347</v>
      </c>
      <c r="C2044">
        <v>0.34</v>
      </c>
      <c r="D2044">
        <v>0.85</v>
      </c>
      <c r="E2044">
        <v>0.42</v>
      </c>
      <c r="F2044">
        <v>1.1299999999999999</v>
      </c>
      <c r="G2044">
        <v>2</v>
      </c>
      <c r="H2044">
        <v>1.83</v>
      </c>
      <c r="I2044">
        <v>1.81</v>
      </c>
      <c r="J2044">
        <v>2.8</v>
      </c>
    </row>
    <row r="2045" spans="1:10" x14ac:dyDescent="0.25">
      <c r="A2045" t="s">
        <v>3987</v>
      </c>
      <c r="B2045" t="s">
        <v>12408</v>
      </c>
      <c r="C2045">
        <v>7.0000000000000007E-2</v>
      </c>
      <c r="D2045">
        <v>-0.11</v>
      </c>
      <c r="E2045">
        <v>0.01</v>
      </c>
      <c r="F2045">
        <v>0.04</v>
      </c>
      <c r="G2045">
        <v>-0.59</v>
      </c>
      <c r="H2045">
        <v>-0.47</v>
      </c>
      <c r="I2045">
        <v>7.0000000000000007E-2</v>
      </c>
      <c r="J2045">
        <v>0.02</v>
      </c>
    </row>
    <row r="2046" spans="1:10" x14ac:dyDescent="0.25">
      <c r="A2046" t="s">
        <v>3989</v>
      </c>
      <c r="B2046" t="s">
        <v>10347</v>
      </c>
      <c r="C2046">
        <v>0.06</v>
      </c>
      <c r="D2046">
        <v>0.77</v>
      </c>
      <c r="E2046">
        <v>0.25</v>
      </c>
      <c r="F2046">
        <v>0.22</v>
      </c>
      <c r="G2046">
        <v>0.34</v>
      </c>
      <c r="H2046">
        <v>0.5</v>
      </c>
      <c r="I2046">
        <v>0.61</v>
      </c>
      <c r="J2046">
        <v>0.28000000000000003</v>
      </c>
    </row>
    <row r="2047" spans="1:10" x14ac:dyDescent="0.25">
      <c r="A2047" t="s">
        <v>3990</v>
      </c>
      <c r="B2047" t="s">
        <v>10439</v>
      </c>
      <c r="C2047">
        <v>0.3</v>
      </c>
      <c r="D2047">
        <v>0.38</v>
      </c>
      <c r="E2047">
        <v>0.57999999999999996</v>
      </c>
      <c r="F2047">
        <v>0.73</v>
      </c>
      <c r="G2047">
        <v>0.9</v>
      </c>
      <c r="H2047">
        <v>0.72</v>
      </c>
      <c r="I2047">
        <v>0.39</v>
      </c>
      <c r="J2047">
        <v>0.95</v>
      </c>
    </row>
    <row r="2048" spans="1:10" x14ac:dyDescent="0.25">
      <c r="A2048" t="s">
        <v>3992</v>
      </c>
      <c r="B2048" t="s">
        <v>12002</v>
      </c>
      <c r="C2048">
        <v>0.33</v>
      </c>
      <c r="D2048">
        <v>0.25</v>
      </c>
      <c r="E2048">
        <v>0.51</v>
      </c>
      <c r="F2048">
        <v>0.19</v>
      </c>
      <c r="G2048">
        <v>0.57999999999999996</v>
      </c>
      <c r="H2048">
        <v>0.61</v>
      </c>
      <c r="I2048">
        <v>0.82</v>
      </c>
      <c r="J2048">
        <v>1.07</v>
      </c>
    </row>
    <row r="2049" spans="1:10" x14ac:dyDescent="0.25">
      <c r="A2049" t="s">
        <v>3994</v>
      </c>
      <c r="B2049" t="s">
        <v>12379</v>
      </c>
      <c r="C2049">
        <v>-0.01</v>
      </c>
      <c r="D2049">
        <v>-0.16</v>
      </c>
      <c r="E2049">
        <v>-0.38</v>
      </c>
      <c r="F2049">
        <v>-0.59</v>
      </c>
      <c r="G2049">
        <v>-1.19</v>
      </c>
      <c r="H2049">
        <v>-0.84</v>
      </c>
      <c r="I2049">
        <v>-0.57999999999999996</v>
      </c>
      <c r="J2049">
        <v>-1.31</v>
      </c>
    </row>
    <row r="2050" spans="1:10" x14ac:dyDescent="0.25">
      <c r="A2050" t="s">
        <v>3997</v>
      </c>
      <c r="B2050" t="s">
        <v>11717</v>
      </c>
      <c r="C2050">
        <v>-0.24</v>
      </c>
      <c r="D2050">
        <v>-0.34</v>
      </c>
      <c r="E2050">
        <v>-0.56000000000000005</v>
      </c>
      <c r="F2050">
        <v>-0.33</v>
      </c>
      <c r="G2050">
        <v>1.67</v>
      </c>
      <c r="H2050">
        <v>1.42</v>
      </c>
      <c r="I2050">
        <v>1.71</v>
      </c>
      <c r="J2050">
        <v>2.6</v>
      </c>
    </row>
    <row r="2051" spans="1:10" x14ac:dyDescent="0.25">
      <c r="A2051" t="s">
        <v>4000</v>
      </c>
      <c r="B2051" t="s">
        <v>10347</v>
      </c>
      <c r="C2051">
        <v>0.22</v>
      </c>
      <c r="D2051">
        <v>0.3</v>
      </c>
      <c r="E2051">
        <v>0.44</v>
      </c>
      <c r="F2051">
        <v>0.88</v>
      </c>
      <c r="G2051">
        <v>0.16</v>
      </c>
      <c r="H2051">
        <v>0.22</v>
      </c>
      <c r="I2051">
        <v>-0.38</v>
      </c>
      <c r="J2051">
        <v>-0.27</v>
      </c>
    </row>
    <row r="2052" spans="1:10" x14ac:dyDescent="0.25">
      <c r="A2052" t="s">
        <v>4001</v>
      </c>
      <c r="B2052" t="s">
        <v>11790</v>
      </c>
      <c r="C2052">
        <v>-0.01</v>
      </c>
      <c r="D2052">
        <v>0.16</v>
      </c>
      <c r="E2052">
        <v>0.13</v>
      </c>
      <c r="F2052">
        <v>0.4</v>
      </c>
      <c r="G2052">
        <v>-0.13</v>
      </c>
      <c r="H2052">
        <v>0.01</v>
      </c>
      <c r="I2052">
        <v>-0.03</v>
      </c>
      <c r="J2052">
        <v>-0.09</v>
      </c>
    </row>
    <row r="2053" spans="1:10" x14ac:dyDescent="0.25">
      <c r="A2053" t="s">
        <v>4002</v>
      </c>
      <c r="B2053" t="s">
        <v>10347</v>
      </c>
      <c r="C2053">
        <v>0.21</v>
      </c>
      <c r="D2053">
        <v>0.28000000000000003</v>
      </c>
      <c r="E2053">
        <v>-0.02</v>
      </c>
      <c r="F2053">
        <v>0.15</v>
      </c>
      <c r="G2053">
        <v>0</v>
      </c>
      <c r="H2053">
        <v>7.0000000000000007E-2</v>
      </c>
      <c r="I2053">
        <v>0.23</v>
      </c>
      <c r="J2053">
        <v>-0.23</v>
      </c>
    </row>
    <row r="2054" spans="1:10" x14ac:dyDescent="0.25">
      <c r="A2054" t="s">
        <v>4003</v>
      </c>
      <c r="B2054" t="s">
        <v>12309</v>
      </c>
      <c r="C2054">
        <v>-0.27</v>
      </c>
      <c r="D2054">
        <v>-0.04</v>
      </c>
      <c r="E2054">
        <v>-0.45</v>
      </c>
      <c r="F2054">
        <v>0.02</v>
      </c>
      <c r="G2054">
        <v>-0.67</v>
      </c>
      <c r="H2054">
        <v>-0.51</v>
      </c>
      <c r="I2054">
        <v>-0.14000000000000001</v>
      </c>
      <c r="J2054">
        <v>-0.63</v>
      </c>
    </row>
    <row r="2055" spans="1:10" x14ac:dyDescent="0.25">
      <c r="A2055" t="s">
        <v>4006</v>
      </c>
      <c r="B2055" t="s">
        <v>11417</v>
      </c>
      <c r="C2055">
        <v>0.52</v>
      </c>
      <c r="D2055">
        <v>0.28000000000000003</v>
      </c>
      <c r="E2055">
        <v>0.05</v>
      </c>
      <c r="F2055">
        <v>0.2</v>
      </c>
      <c r="G2055">
        <v>0.42</v>
      </c>
      <c r="H2055">
        <v>0.2</v>
      </c>
      <c r="I2055">
        <v>0.23</v>
      </c>
      <c r="J2055">
        <v>0.28000000000000003</v>
      </c>
    </row>
    <row r="2056" spans="1:10" x14ac:dyDescent="0.25">
      <c r="A2056" t="s">
        <v>4008</v>
      </c>
      <c r="B2056" t="s">
        <v>12327</v>
      </c>
      <c r="C2056">
        <v>0.6</v>
      </c>
      <c r="D2056">
        <v>0.02</v>
      </c>
      <c r="E2056">
        <v>0.15</v>
      </c>
      <c r="F2056">
        <v>0.21</v>
      </c>
      <c r="G2056">
        <v>0.22</v>
      </c>
      <c r="H2056">
        <v>-7.0000000000000007E-2</v>
      </c>
      <c r="I2056">
        <v>0.77</v>
      </c>
      <c r="J2056">
        <v>0.65</v>
      </c>
    </row>
    <row r="2057" spans="1:10" x14ac:dyDescent="0.25">
      <c r="A2057" t="s">
        <v>4011</v>
      </c>
      <c r="B2057" t="s">
        <v>10347</v>
      </c>
      <c r="C2057">
        <v>0.91</v>
      </c>
      <c r="D2057">
        <v>1.81</v>
      </c>
      <c r="E2057">
        <v>1.5</v>
      </c>
      <c r="F2057">
        <v>1.33</v>
      </c>
      <c r="G2057">
        <v>2.17</v>
      </c>
      <c r="H2057">
        <v>2.17</v>
      </c>
      <c r="I2057">
        <v>1.99</v>
      </c>
      <c r="J2057">
        <v>2.2200000000000002</v>
      </c>
    </row>
    <row r="2058" spans="1:10" x14ac:dyDescent="0.25">
      <c r="A2058" t="s">
        <v>4012</v>
      </c>
      <c r="B2058" t="s">
        <v>10583</v>
      </c>
      <c r="C2058">
        <v>0.32</v>
      </c>
      <c r="D2058">
        <v>-7.0000000000000007E-2</v>
      </c>
      <c r="E2058">
        <v>-0.85</v>
      </c>
      <c r="F2058">
        <v>-1.55</v>
      </c>
      <c r="G2058">
        <v>0.78</v>
      </c>
      <c r="H2058">
        <v>-0.26</v>
      </c>
      <c r="I2058">
        <v>-0.19</v>
      </c>
      <c r="J2058">
        <v>0.37</v>
      </c>
    </row>
    <row r="2059" spans="1:10" x14ac:dyDescent="0.25">
      <c r="A2059" t="s">
        <v>4015</v>
      </c>
      <c r="B2059" t="s">
        <v>10347</v>
      </c>
      <c r="C2059">
        <v>-0.36</v>
      </c>
      <c r="D2059">
        <v>-0.14000000000000001</v>
      </c>
      <c r="E2059">
        <v>-1.26</v>
      </c>
      <c r="F2059">
        <v>-0.94</v>
      </c>
      <c r="G2059">
        <v>0.31</v>
      </c>
      <c r="H2059">
        <v>-0.26</v>
      </c>
      <c r="I2059">
        <v>-0.37</v>
      </c>
      <c r="J2059">
        <v>-0.56000000000000005</v>
      </c>
    </row>
    <row r="2060" spans="1:10" x14ac:dyDescent="0.25">
      <c r="A2060" t="s">
        <v>4016</v>
      </c>
      <c r="B2060" t="s">
        <v>10439</v>
      </c>
      <c r="C2060">
        <v>-0.05</v>
      </c>
      <c r="D2060">
        <v>-0.21</v>
      </c>
      <c r="E2060">
        <v>-7.0000000000000007E-2</v>
      </c>
      <c r="F2060">
        <v>-0.04</v>
      </c>
      <c r="G2060">
        <v>0.01</v>
      </c>
      <c r="H2060">
        <v>-0.11</v>
      </c>
      <c r="I2060">
        <v>0.08</v>
      </c>
      <c r="J2060">
        <v>0.09</v>
      </c>
    </row>
    <row r="2061" spans="1:10" x14ac:dyDescent="0.25">
      <c r="A2061" t="s">
        <v>4017</v>
      </c>
      <c r="B2061" t="s">
        <v>10515</v>
      </c>
      <c r="C2061">
        <v>0.37</v>
      </c>
      <c r="D2061">
        <v>-0.28000000000000003</v>
      </c>
      <c r="E2061">
        <v>1.04</v>
      </c>
      <c r="F2061">
        <v>-0.06</v>
      </c>
      <c r="G2061">
        <v>0.77</v>
      </c>
      <c r="H2061">
        <v>0.69</v>
      </c>
      <c r="I2061">
        <v>0.28999999999999998</v>
      </c>
      <c r="J2061">
        <v>0.23</v>
      </c>
    </row>
    <row r="2062" spans="1:10" x14ac:dyDescent="0.25">
      <c r="A2062" t="s">
        <v>4020</v>
      </c>
      <c r="B2062" t="s">
        <v>10898</v>
      </c>
      <c r="C2062">
        <v>0.39</v>
      </c>
      <c r="D2062">
        <v>0.04</v>
      </c>
      <c r="E2062">
        <v>0.91</v>
      </c>
      <c r="F2062">
        <v>0.88</v>
      </c>
      <c r="G2062">
        <v>0.21</v>
      </c>
      <c r="H2062">
        <v>0.3</v>
      </c>
      <c r="I2062">
        <v>-0.3</v>
      </c>
      <c r="J2062">
        <v>0.11</v>
      </c>
    </row>
    <row r="2063" spans="1:10" x14ac:dyDescent="0.25">
      <c r="A2063" t="s">
        <v>4023</v>
      </c>
      <c r="B2063" t="s">
        <v>10838</v>
      </c>
      <c r="C2063">
        <v>0.96</v>
      </c>
      <c r="D2063">
        <v>0.63</v>
      </c>
      <c r="E2063">
        <v>1.06</v>
      </c>
      <c r="F2063">
        <v>1.0900000000000001</v>
      </c>
      <c r="G2063">
        <v>0.59</v>
      </c>
      <c r="H2063">
        <v>0.61</v>
      </c>
      <c r="I2063">
        <v>-0.05</v>
      </c>
      <c r="J2063">
        <v>0.15</v>
      </c>
    </row>
    <row r="2064" spans="1:10" x14ac:dyDescent="0.25">
      <c r="A2064" t="s">
        <v>4026</v>
      </c>
      <c r="B2064" t="s">
        <v>11925</v>
      </c>
      <c r="C2064">
        <v>0.18</v>
      </c>
      <c r="D2064">
        <v>0.35</v>
      </c>
      <c r="E2064">
        <v>0.1</v>
      </c>
      <c r="F2064">
        <v>-0.03</v>
      </c>
      <c r="G2064">
        <v>0.63</v>
      </c>
      <c r="H2064">
        <v>0.6</v>
      </c>
      <c r="I2064">
        <v>0.81</v>
      </c>
      <c r="J2064">
        <v>0.55000000000000004</v>
      </c>
    </row>
    <row r="2065" spans="1:10" x14ac:dyDescent="0.25">
      <c r="A2065" t="s">
        <v>4028</v>
      </c>
      <c r="B2065" t="s">
        <v>10347</v>
      </c>
      <c r="C2065">
        <v>0.78</v>
      </c>
      <c r="D2065">
        <v>1.9</v>
      </c>
      <c r="E2065">
        <v>1.05</v>
      </c>
      <c r="F2065">
        <v>1.78</v>
      </c>
      <c r="G2065">
        <v>2.16</v>
      </c>
      <c r="H2065">
        <v>2.29</v>
      </c>
      <c r="I2065">
        <v>1.23</v>
      </c>
      <c r="J2065">
        <v>1.83</v>
      </c>
    </row>
    <row r="2066" spans="1:10" x14ac:dyDescent="0.25">
      <c r="A2066" t="s">
        <v>4029</v>
      </c>
      <c r="B2066" t="s">
        <v>11429</v>
      </c>
      <c r="C2066">
        <v>1.46</v>
      </c>
      <c r="D2066">
        <v>0.44</v>
      </c>
      <c r="E2066">
        <v>1.18</v>
      </c>
      <c r="F2066">
        <v>1.22</v>
      </c>
      <c r="G2066">
        <v>1.1299999999999999</v>
      </c>
      <c r="H2066">
        <v>0.92</v>
      </c>
      <c r="I2066">
        <v>0.95</v>
      </c>
      <c r="J2066">
        <v>1.32</v>
      </c>
    </row>
    <row r="2067" spans="1:10" x14ac:dyDescent="0.25">
      <c r="A2067" t="s">
        <v>4032</v>
      </c>
      <c r="B2067" t="s">
        <v>12006</v>
      </c>
      <c r="C2067">
        <v>0.12</v>
      </c>
      <c r="D2067">
        <v>-1</v>
      </c>
      <c r="E2067">
        <v>-0.36</v>
      </c>
      <c r="F2067">
        <v>-0.81</v>
      </c>
      <c r="G2067">
        <v>-0.23</v>
      </c>
      <c r="H2067">
        <v>-0.3</v>
      </c>
      <c r="I2067">
        <v>0.02</v>
      </c>
      <c r="J2067">
        <v>0.02</v>
      </c>
    </row>
    <row r="2068" spans="1:10" x14ac:dyDescent="0.25">
      <c r="A2068" t="s">
        <v>4033</v>
      </c>
      <c r="B2068" t="s">
        <v>12006</v>
      </c>
      <c r="C2068">
        <v>2.33</v>
      </c>
      <c r="D2068">
        <v>-2.29</v>
      </c>
      <c r="E2068">
        <v>2.29</v>
      </c>
      <c r="F2068">
        <v>-0.87</v>
      </c>
      <c r="G2068">
        <v>-0.08</v>
      </c>
      <c r="H2068">
        <v>-1.0900000000000001</v>
      </c>
      <c r="I2068">
        <v>0.5</v>
      </c>
      <c r="J2068">
        <v>0.62</v>
      </c>
    </row>
    <row r="2069" spans="1:10" x14ac:dyDescent="0.25">
      <c r="A2069" t="s">
        <v>4034</v>
      </c>
      <c r="B2069" t="s">
        <v>12006</v>
      </c>
      <c r="C2069">
        <v>1.97</v>
      </c>
      <c r="D2069">
        <v>-1.42</v>
      </c>
      <c r="E2069">
        <v>2.46</v>
      </c>
      <c r="F2069">
        <v>-0.18</v>
      </c>
      <c r="G2069">
        <v>0.39</v>
      </c>
      <c r="H2069">
        <v>-0.1</v>
      </c>
      <c r="I2069">
        <v>0.93</v>
      </c>
      <c r="J2069">
        <v>1.1299999999999999</v>
      </c>
    </row>
    <row r="2070" spans="1:10" x14ac:dyDescent="0.25">
      <c r="A2070" t="s">
        <v>4035</v>
      </c>
      <c r="B2070" t="s">
        <v>11861</v>
      </c>
      <c r="C2070">
        <v>0.92</v>
      </c>
      <c r="D2070">
        <v>0.28999999999999998</v>
      </c>
      <c r="E2070">
        <v>1.07</v>
      </c>
      <c r="F2070">
        <v>0.81</v>
      </c>
      <c r="G2070">
        <v>0.54</v>
      </c>
      <c r="H2070">
        <v>0.46</v>
      </c>
      <c r="I2070">
        <v>0.69</v>
      </c>
      <c r="J2070">
        <v>0.71</v>
      </c>
    </row>
    <row r="2071" spans="1:10" x14ac:dyDescent="0.25">
      <c r="A2071" t="s">
        <v>4036</v>
      </c>
      <c r="B2071" t="s">
        <v>11888</v>
      </c>
      <c r="C2071">
        <v>1.52</v>
      </c>
      <c r="D2071">
        <v>-0.52</v>
      </c>
      <c r="E2071">
        <v>1.81</v>
      </c>
      <c r="F2071">
        <v>-0.04</v>
      </c>
      <c r="G2071">
        <v>0.66</v>
      </c>
      <c r="H2071">
        <v>0.31</v>
      </c>
      <c r="I2071">
        <v>0.82</v>
      </c>
      <c r="J2071">
        <v>0.83</v>
      </c>
    </row>
    <row r="2072" spans="1:10" x14ac:dyDescent="0.25">
      <c r="A2072" t="s">
        <v>4037</v>
      </c>
      <c r="B2072" t="s">
        <v>11094</v>
      </c>
      <c r="C2072">
        <v>-0.69</v>
      </c>
      <c r="D2072">
        <v>0.15</v>
      </c>
      <c r="E2072">
        <v>0.3</v>
      </c>
      <c r="F2072">
        <v>0.47</v>
      </c>
      <c r="G2072">
        <v>0.71</v>
      </c>
      <c r="H2072">
        <v>0.44</v>
      </c>
      <c r="I2072">
        <v>0.28999999999999998</v>
      </c>
      <c r="J2072">
        <v>0.73</v>
      </c>
    </row>
    <row r="2073" spans="1:10" x14ac:dyDescent="0.25">
      <c r="A2073" t="s">
        <v>4040</v>
      </c>
      <c r="B2073" t="s">
        <v>10347</v>
      </c>
      <c r="C2073">
        <v>-0.38</v>
      </c>
      <c r="D2073">
        <v>-1.03</v>
      </c>
      <c r="E2073">
        <v>-0.51</v>
      </c>
      <c r="F2073">
        <v>-0.51</v>
      </c>
      <c r="G2073">
        <v>-0.82</v>
      </c>
      <c r="H2073">
        <v>-1.33</v>
      </c>
      <c r="I2073">
        <v>-1.71</v>
      </c>
      <c r="J2073">
        <v>-1.23</v>
      </c>
    </row>
    <row r="2074" spans="1:10" x14ac:dyDescent="0.25">
      <c r="A2074" t="s">
        <v>4042</v>
      </c>
      <c r="B2074" t="s">
        <v>10352</v>
      </c>
      <c r="C2074">
        <v>-0.82</v>
      </c>
      <c r="D2074">
        <v>-0.79</v>
      </c>
      <c r="E2074">
        <v>-2.12</v>
      </c>
      <c r="F2074">
        <v>-2.08</v>
      </c>
      <c r="G2074">
        <v>1.83</v>
      </c>
      <c r="H2074">
        <v>0.68</v>
      </c>
      <c r="I2074">
        <v>-1.7</v>
      </c>
      <c r="J2074">
        <v>0.28999999999999998</v>
      </c>
    </row>
    <row r="2075" spans="1:10" x14ac:dyDescent="0.25">
      <c r="A2075" t="s">
        <v>4045</v>
      </c>
      <c r="B2075" t="s">
        <v>10383</v>
      </c>
      <c r="C2075">
        <v>-0.59</v>
      </c>
      <c r="D2075">
        <v>-1.45</v>
      </c>
      <c r="E2075">
        <v>-0.97</v>
      </c>
      <c r="F2075">
        <v>-0.89</v>
      </c>
      <c r="G2075">
        <v>-0.17</v>
      </c>
      <c r="H2075">
        <v>-0.35</v>
      </c>
      <c r="I2075">
        <v>-1.75</v>
      </c>
      <c r="J2075">
        <v>-0.94</v>
      </c>
    </row>
    <row r="2076" spans="1:10" x14ac:dyDescent="0.25">
      <c r="A2076" t="s">
        <v>4046</v>
      </c>
      <c r="B2076" t="s">
        <v>10404</v>
      </c>
      <c r="C2076">
        <v>-0.33</v>
      </c>
      <c r="D2076">
        <v>-0.36</v>
      </c>
      <c r="E2076">
        <v>0.39</v>
      </c>
      <c r="F2076">
        <v>0.12</v>
      </c>
      <c r="G2076">
        <v>-0.26</v>
      </c>
      <c r="H2076">
        <v>-0.01</v>
      </c>
      <c r="I2076">
        <v>0.05</v>
      </c>
      <c r="J2076">
        <v>0.12</v>
      </c>
    </row>
    <row r="2077" spans="1:10" x14ac:dyDescent="0.25">
      <c r="A2077" t="s">
        <v>4047</v>
      </c>
      <c r="B2077" t="s">
        <v>10606</v>
      </c>
      <c r="C2077">
        <v>0.26</v>
      </c>
      <c r="D2077">
        <v>0.95</v>
      </c>
      <c r="E2077">
        <v>0.7</v>
      </c>
      <c r="F2077">
        <v>0.96</v>
      </c>
      <c r="G2077">
        <v>1.35</v>
      </c>
      <c r="H2077">
        <v>1.52</v>
      </c>
      <c r="I2077">
        <v>0.43</v>
      </c>
      <c r="J2077">
        <v>0.72</v>
      </c>
    </row>
    <row r="2078" spans="1:10" x14ac:dyDescent="0.25">
      <c r="A2078" t="s">
        <v>4050</v>
      </c>
      <c r="B2078" t="s">
        <v>10357</v>
      </c>
      <c r="C2078">
        <v>0.14000000000000001</v>
      </c>
      <c r="D2078">
        <v>0.02</v>
      </c>
      <c r="E2078">
        <v>0.73</v>
      </c>
      <c r="F2078">
        <v>0.97</v>
      </c>
      <c r="G2078">
        <v>0.56999999999999995</v>
      </c>
      <c r="H2078">
        <v>0.5</v>
      </c>
      <c r="I2078">
        <v>-0.41</v>
      </c>
      <c r="J2078">
        <v>-0.34</v>
      </c>
    </row>
    <row r="2079" spans="1:10" x14ac:dyDescent="0.25">
      <c r="A2079" t="s">
        <v>4051</v>
      </c>
      <c r="B2079" t="s">
        <v>11167</v>
      </c>
      <c r="C2079">
        <v>-0.79</v>
      </c>
      <c r="D2079">
        <v>-0.52</v>
      </c>
      <c r="E2079">
        <v>0.34</v>
      </c>
      <c r="F2079">
        <v>0.62</v>
      </c>
      <c r="G2079">
        <v>-0.34</v>
      </c>
      <c r="H2079">
        <v>-0.21</v>
      </c>
      <c r="I2079">
        <v>-0.71</v>
      </c>
      <c r="J2079">
        <v>-0.5</v>
      </c>
    </row>
    <row r="2080" spans="1:10" x14ac:dyDescent="0.25">
      <c r="A2080" t="s">
        <v>4053</v>
      </c>
      <c r="B2080" t="s">
        <v>10710</v>
      </c>
      <c r="C2080">
        <v>0.4</v>
      </c>
      <c r="D2080">
        <v>0.84</v>
      </c>
      <c r="E2080">
        <v>0.81</v>
      </c>
      <c r="F2080">
        <v>1.39</v>
      </c>
      <c r="G2080">
        <v>1</v>
      </c>
      <c r="H2080">
        <v>1.1399999999999999</v>
      </c>
      <c r="I2080">
        <v>0.22</v>
      </c>
      <c r="J2080">
        <v>0.64</v>
      </c>
    </row>
    <row r="2081" spans="1:10" x14ac:dyDescent="0.25">
      <c r="A2081" t="s">
        <v>4056</v>
      </c>
      <c r="B2081" t="s">
        <v>10350</v>
      </c>
      <c r="C2081">
        <v>-0.01</v>
      </c>
      <c r="D2081">
        <v>-0.35</v>
      </c>
      <c r="E2081">
        <v>-0.09</v>
      </c>
      <c r="F2081">
        <v>-0.13</v>
      </c>
      <c r="G2081">
        <v>-0.04</v>
      </c>
      <c r="H2081">
        <v>-0.11</v>
      </c>
      <c r="I2081">
        <v>-0.12</v>
      </c>
      <c r="J2081">
        <v>-0.06</v>
      </c>
    </row>
    <row r="2082" spans="1:10" x14ac:dyDescent="0.25">
      <c r="A2082" t="s">
        <v>4057</v>
      </c>
      <c r="B2082" t="s">
        <v>10489</v>
      </c>
      <c r="C2082">
        <v>1.56</v>
      </c>
      <c r="D2082">
        <v>1.79</v>
      </c>
      <c r="E2082">
        <v>1.77</v>
      </c>
      <c r="F2082">
        <v>1.33</v>
      </c>
      <c r="G2082">
        <v>1.84</v>
      </c>
      <c r="H2082">
        <v>1.93</v>
      </c>
      <c r="I2082">
        <v>0.6</v>
      </c>
      <c r="J2082">
        <v>1.08</v>
      </c>
    </row>
    <row r="2083" spans="1:10" x14ac:dyDescent="0.25">
      <c r="A2083" t="s">
        <v>4059</v>
      </c>
      <c r="B2083" t="s">
        <v>10357</v>
      </c>
      <c r="C2083">
        <v>-1.78</v>
      </c>
      <c r="D2083">
        <v>-0.76</v>
      </c>
      <c r="E2083">
        <v>-0.45</v>
      </c>
      <c r="F2083">
        <v>-1.08</v>
      </c>
      <c r="G2083">
        <v>-3.54</v>
      </c>
      <c r="H2083">
        <v>-2.4300000000000002</v>
      </c>
      <c r="I2083">
        <v>-3.87</v>
      </c>
      <c r="J2083">
        <v>-4.08</v>
      </c>
    </row>
    <row r="2084" spans="1:10" x14ac:dyDescent="0.25">
      <c r="A2084" t="s">
        <v>4060</v>
      </c>
      <c r="B2084" t="s">
        <v>12618</v>
      </c>
      <c r="C2084">
        <v>-0.55000000000000004</v>
      </c>
      <c r="D2084">
        <v>-1.84</v>
      </c>
      <c r="E2084">
        <v>-2.08</v>
      </c>
      <c r="F2084">
        <v>-3.11</v>
      </c>
      <c r="G2084">
        <v>-1.22</v>
      </c>
      <c r="H2084">
        <v>-1.84</v>
      </c>
      <c r="I2084">
        <v>-0.19</v>
      </c>
      <c r="J2084">
        <v>-0.99</v>
      </c>
    </row>
    <row r="2085" spans="1:10" x14ac:dyDescent="0.25">
      <c r="A2085" t="s">
        <v>4063</v>
      </c>
      <c r="B2085" t="s">
        <v>10586</v>
      </c>
      <c r="C2085">
        <v>-0.73</v>
      </c>
      <c r="D2085">
        <v>-1.03</v>
      </c>
      <c r="E2085">
        <v>-0.71</v>
      </c>
      <c r="F2085">
        <v>-0.66</v>
      </c>
      <c r="G2085">
        <v>-1.1200000000000001</v>
      </c>
      <c r="H2085">
        <v>-1.32</v>
      </c>
      <c r="I2085">
        <v>-2.09</v>
      </c>
      <c r="J2085">
        <v>-1.7</v>
      </c>
    </row>
    <row r="2086" spans="1:10" x14ac:dyDescent="0.25">
      <c r="A2086" t="s">
        <v>4065</v>
      </c>
      <c r="B2086" t="s">
        <v>11043</v>
      </c>
      <c r="C2086">
        <v>-0.76</v>
      </c>
      <c r="D2086">
        <v>-1.61</v>
      </c>
      <c r="E2086">
        <v>0.28999999999999998</v>
      </c>
      <c r="F2086">
        <v>-0.12</v>
      </c>
      <c r="G2086">
        <v>-0.64</v>
      </c>
      <c r="H2086">
        <v>-0.6</v>
      </c>
      <c r="I2086">
        <v>-1.1000000000000001</v>
      </c>
      <c r="J2086">
        <v>-1.1399999999999999</v>
      </c>
    </row>
    <row r="2087" spans="1:10" x14ac:dyDescent="0.25">
      <c r="A2087" t="s">
        <v>4067</v>
      </c>
      <c r="B2087" t="s">
        <v>10412</v>
      </c>
      <c r="C2087">
        <v>-1.67</v>
      </c>
      <c r="D2087">
        <v>-0.56000000000000005</v>
      </c>
      <c r="E2087">
        <v>-0.62</v>
      </c>
      <c r="F2087">
        <v>-0.52</v>
      </c>
      <c r="G2087">
        <v>-1.47</v>
      </c>
      <c r="H2087">
        <v>-0.65</v>
      </c>
      <c r="I2087">
        <v>-1.34</v>
      </c>
      <c r="J2087">
        <v>-2.12</v>
      </c>
    </row>
    <row r="2088" spans="1:10" x14ac:dyDescent="0.25">
      <c r="A2088" t="s">
        <v>4068</v>
      </c>
      <c r="B2088" t="s">
        <v>10565</v>
      </c>
      <c r="C2088">
        <v>0.11</v>
      </c>
      <c r="D2088">
        <v>0.18</v>
      </c>
      <c r="E2088">
        <v>-0.47</v>
      </c>
      <c r="F2088">
        <v>-0.6</v>
      </c>
      <c r="G2088">
        <v>1.07</v>
      </c>
      <c r="H2088">
        <v>0.27</v>
      </c>
      <c r="I2088">
        <v>0.49</v>
      </c>
      <c r="J2088">
        <v>0.56999999999999995</v>
      </c>
    </row>
    <row r="2089" spans="1:10" x14ac:dyDescent="0.25">
      <c r="A2089" t="s">
        <v>4069</v>
      </c>
      <c r="B2089" t="s">
        <v>11286</v>
      </c>
      <c r="C2089">
        <v>-2.2000000000000002</v>
      </c>
      <c r="D2089">
        <v>-2.37</v>
      </c>
      <c r="E2089">
        <v>-0.09</v>
      </c>
      <c r="F2089">
        <v>-1.65</v>
      </c>
      <c r="G2089">
        <v>-3.37</v>
      </c>
      <c r="H2089">
        <v>-2.06</v>
      </c>
      <c r="I2089">
        <v>-3.64</v>
      </c>
      <c r="J2089">
        <v>-3.89</v>
      </c>
    </row>
    <row r="2090" spans="1:10" x14ac:dyDescent="0.25">
      <c r="A2090" t="s">
        <v>4071</v>
      </c>
      <c r="B2090" t="s">
        <v>10358</v>
      </c>
      <c r="C2090">
        <v>-0.56999999999999995</v>
      </c>
      <c r="D2090">
        <v>0.55000000000000004</v>
      </c>
      <c r="E2090">
        <v>-0.36</v>
      </c>
      <c r="F2090">
        <v>0.64</v>
      </c>
      <c r="G2090">
        <v>-0.4</v>
      </c>
      <c r="H2090">
        <v>-0.1</v>
      </c>
      <c r="I2090">
        <v>-0.44</v>
      </c>
      <c r="J2090">
        <v>-0.19</v>
      </c>
    </row>
    <row r="2091" spans="1:10" x14ac:dyDescent="0.25">
      <c r="A2091" t="s">
        <v>4072</v>
      </c>
      <c r="B2091" t="s">
        <v>10412</v>
      </c>
      <c r="G2091">
        <v>-0.89</v>
      </c>
      <c r="H2091">
        <v>-0.02</v>
      </c>
      <c r="J2091">
        <v>-0.31</v>
      </c>
    </row>
    <row r="2092" spans="1:10" x14ac:dyDescent="0.25">
      <c r="A2092" t="s">
        <v>4073</v>
      </c>
      <c r="B2092" t="s">
        <v>10354</v>
      </c>
      <c r="C2092">
        <v>-0.56999999999999995</v>
      </c>
      <c r="D2092">
        <v>0.18</v>
      </c>
      <c r="E2092">
        <v>-0.43</v>
      </c>
      <c r="F2092">
        <v>-7.0000000000000007E-2</v>
      </c>
      <c r="G2092">
        <v>0.15</v>
      </c>
      <c r="H2092">
        <v>0.12</v>
      </c>
      <c r="J2092">
        <v>-0.43</v>
      </c>
    </row>
    <row r="2093" spans="1:10" x14ac:dyDescent="0.25">
      <c r="A2093" t="s">
        <v>4074</v>
      </c>
      <c r="B2093" t="s">
        <v>10412</v>
      </c>
      <c r="C2093">
        <v>-1.54</v>
      </c>
      <c r="D2093">
        <v>-3.96</v>
      </c>
      <c r="E2093">
        <v>-2.77</v>
      </c>
      <c r="F2093">
        <v>-3.58</v>
      </c>
      <c r="G2093">
        <v>-3.13</v>
      </c>
      <c r="H2093">
        <v>-3.26</v>
      </c>
      <c r="I2093">
        <v>-4.95</v>
      </c>
      <c r="J2093">
        <v>-5.3</v>
      </c>
    </row>
    <row r="2094" spans="1:10" x14ac:dyDescent="0.25">
      <c r="A2094" t="s">
        <v>4075</v>
      </c>
      <c r="B2094" t="s">
        <v>10559</v>
      </c>
      <c r="C2094">
        <v>-0.5</v>
      </c>
      <c r="D2094">
        <v>0.06</v>
      </c>
      <c r="E2094">
        <v>0.23</v>
      </c>
      <c r="F2094">
        <v>0.16</v>
      </c>
      <c r="G2094">
        <v>-0.7</v>
      </c>
      <c r="H2094">
        <v>-0.25</v>
      </c>
      <c r="J2094">
        <v>-0.97</v>
      </c>
    </row>
    <row r="2095" spans="1:10" x14ac:dyDescent="0.25">
      <c r="A2095" t="s">
        <v>4077</v>
      </c>
      <c r="B2095" t="s">
        <v>10354</v>
      </c>
      <c r="C2095">
        <v>0.05</v>
      </c>
      <c r="E2095">
        <v>-0.02</v>
      </c>
      <c r="F2095">
        <v>0.17</v>
      </c>
      <c r="G2095">
        <v>0.36</v>
      </c>
      <c r="H2095">
        <v>0.14000000000000001</v>
      </c>
      <c r="J2095">
        <v>0.55000000000000004</v>
      </c>
    </row>
    <row r="2096" spans="1:10" x14ac:dyDescent="0.25">
      <c r="A2096" t="s">
        <v>4078</v>
      </c>
      <c r="B2096" t="s">
        <v>10412</v>
      </c>
      <c r="G2096">
        <v>-0.85</v>
      </c>
      <c r="H2096">
        <v>-1.23</v>
      </c>
      <c r="J2096">
        <v>-0.71</v>
      </c>
    </row>
    <row r="2097" spans="1:10" x14ac:dyDescent="0.25">
      <c r="A2097" t="s">
        <v>4079</v>
      </c>
      <c r="B2097" t="s">
        <v>10354</v>
      </c>
      <c r="C2097">
        <v>0.1</v>
      </c>
      <c r="D2097">
        <v>0.81</v>
      </c>
      <c r="E2097">
        <v>0.38</v>
      </c>
      <c r="F2097">
        <v>0.14000000000000001</v>
      </c>
      <c r="G2097">
        <v>0.42</v>
      </c>
      <c r="H2097">
        <v>0.5</v>
      </c>
      <c r="J2097">
        <v>1.04</v>
      </c>
    </row>
    <row r="2098" spans="1:10" x14ac:dyDescent="0.25">
      <c r="A2098" t="s">
        <v>4080</v>
      </c>
      <c r="B2098" t="s">
        <v>10354</v>
      </c>
      <c r="C2098">
        <v>-0.65</v>
      </c>
      <c r="D2098">
        <v>-0.44</v>
      </c>
      <c r="E2098">
        <v>-0.15</v>
      </c>
      <c r="F2098">
        <v>-0.36</v>
      </c>
      <c r="G2098">
        <v>-0.28000000000000003</v>
      </c>
      <c r="H2098">
        <v>-0.33</v>
      </c>
      <c r="I2098">
        <v>-0.21</v>
      </c>
      <c r="J2098">
        <v>-0.06</v>
      </c>
    </row>
    <row r="2099" spans="1:10" x14ac:dyDescent="0.25">
      <c r="A2099" t="s">
        <v>4081</v>
      </c>
      <c r="B2099" t="s">
        <v>10354</v>
      </c>
      <c r="C2099">
        <v>0.08</v>
      </c>
      <c r="D2099">
        <v>-0.27</v>
      </c>
      <c r="E2099">
        <v>0.14000000000000001</v>
      </c>
      <c r="F2099">
        <v>0.35</v>
      </c>
      <c r="G2099">
        <v>0.4</v>
      </c>
      <c r="H2099">
        <v>0.46</v>
      </c>
      <c r="J2099">
        <v>0.85</v>
      </c>
    </row>
    <row r="2100" spans="1:10" x14ac:dyDescent="0.25">
      <c r="A2100" t="s">
        <v>4082</v>
      </c>
      <c r="B2100" t="s">
        <v>11946</v>
      </c>
      <c r="C2100">
        <v>-0.92</v>
      </c>
      <c r="D2100">
        <v>-7.0000000000000007E-2</v>
      </c>
      <c r="E2100">
        <v>-0.41</v>
      </c>
      <c r="F2100">
        <v>0.1</v>
      </c>
      <c r="G2100">
        <v>0.37</v>
      </c>
      <c r="H2100">
        <v>0.36</v>
      </c>
      <c r="I2100">
        <v>0.56999999999999995</v>
      </c>
      <c r="J2100">
        <v>0.73</v>
      </c>
    </row>
    <row r="2101" spans="1:10" x14ac:dyDescent="0.25">
      <c r="A2101" t="s">
        <v>4083</v>
      </c>
      <c r="B2101" t="s">
        <v>10354</v>
      </c>
      <c r="C2101">
        <v>-0.03</v>
      </c>
      <c r="D2101">
        <v>0.6</v>
      </c>
      <c r="E2101">
        <v>-0.18</v>
      </c>
      <c r="F2101">
        <v>-0.31</v>
      </c>
      <c r="G2101">
        <v>0.6</v>
      </c>
      <c r="H2101">
        <v>0.43</v>
      </c>
      <c r="I2101">
        <v>0.31</v>
      </c>
      <c r="J2101">
        <v>1.1499999999999999</v>
      </c>
    </row>
    <row r="2102" spans="1:10" x14ac:dyDescent="0.25">
      <c r="A2102" t="s">
        <v>4084</v>
      </c>
      <c r="B2102" t="s">
        <v>10486</v>
      </c>
      <c r="C2102">
        <v>-1.46</v>
      </c>
      <c r="D2102">
        <v>-1.2</v>
      </c>
      <c r="E2102">
        <v>-1.36</v>
      </c>
      <c r="F2102">
        <v>-1.03</v>
      </c>
      <c r="G2102">
        <v>-1.59</v>
      </c>
      <c r="H2102">
        <v>-1.34</v>
      </c>
      <c r="I2102">
        <v>-1.1200000000000001</v>
      </c>
      <c r="J2102">
        <v>-0.91</v>
      </c>
    </row>
    <row r="2103" spans="1:10" x14ac:dyDescent="0.25">
      <c r="A2103" t="s">
        <v>4085</v>
      </c>
      <c r="B2103" t="s">
        <v>10486</v>
      </c>
      <c r="C2103">
        <v>-0.08</v>
      </c>
      <c r="D2103">
        <v>0.28000000000000003</v>
      </c>
      <c r="E2103">
        <v>0.26</v>
      </c>
      <c r="F2103">
        <v>0.27</v>
      </c>
      <c r="G2103">
        <v>0.23</v>
      </c>
      <c r="H2103">
        <v>0.31</v>
      </c>
      <c r="I2103">
        <v>0.12</v>
      </c>
      <c r="J2103">
        <v>0.42</v>
      </c>
    </row>
    <row r="2104" spans="1:10" x14ac:dyDescent="0.25">
      <c r="A2104" t="s">
        <v>4086</v>
      </c>
      <c r="B2104" t="s">
        <v>10354</v>
      </c>
      <c r="C2104">
        <v>0.12</v>
      </c>
      <c r="D2104">
        <v>0.12</v>
      </c>
      <c r="E2104">
        <v>0.15</v>
      </c>
      <c r="F2104">
        <v>0.34</v>
      </c>
      <c r="G2104">
        <v>0.33</v>
      </c>
      <c r="H2104">
        <v>-0.04</v>
      </c>
      <c r="I2104">
        <v>0.6</v>
      </c>
      <c r="J2104">
        <v>0.73</v>
      </c>
    </row>
    <row r="2105" spans="1:10" x14ac:dyDescent="0.25">
      <c r="A2105" t="s">
        <v>4087</v>
      </c>
      <c r="B2105" t="s">
        <v>10354</v>
      </c>
      <c r="C2105">
        <v>0.23</v>
      </c>
      <c r="D2105">
        <v>0.76</v>
      </c>
      <c r="E2105">
        <v>-0.21</v>
      </c>
      <c r="F2105">
        <v>0.33</v>
      </c>
      <c r="G2105">
        <v>1.08</v>
      </c>
      <c r="H2105">
        <v>0.66</v>
      </c>
      <c r="J2105">
        <v>1.37</v>
      </c>
    </row>
    <row r="2106" spans="1:10" x14ac:dyDescent="0.25">
      <c r="A2106" t="s">
        <v>4088</v>
      </c>
      <c r="B2106" t="s">
        <v>10354</v>
      </c>
      <c r="C2106">
        <v>0.13</v>
      </c>
      <c r="D2106">
        <v>0.44</v>
      </c>
      <c r="E2106">
        <v>0.2</v>
      </c>
      <c r="F2106">
        <v>0.3</v>
      </c>
      <c r="G2106">
        <v>0.31</v>
      </c>
      <c r="H2106">
        <v>0.34</v>
      </c>
      <c r="I2106">
        <v>0.2</v>
      </c>
      <c r="J2106">
        <v>0.25</v>
      </c>
    </row>
    <row r="2107" spans="1:10" x14ac:dyDescent="0.25">
      <c r="A2107" t="s">
        <v>4089</v>
      </c>
      <c r="B2107" t="s">
        <v>10354</v>
      </c>
      <c r="C2107">
        <v>-1.0900000000000001</v>
      </c>
      <c r="D2107">
        <v>-0.04</v>
      </c>
      <c r="E2107">
        <v>-0.32</v>
      </c>
      <c r="F2107">
        <v>-0.21</v>
      </c>
      <c r="G2107">
        <v>-0.72</v>
      </c>
      <c r="H2107">
        <v>-0.14000000000000001</v>
      </c>
      <c r="I2107">
        <v>-1.04</v>
      </c>
      <c r="J2107">
        <v>-0.86</v>
      </c>
    </row>
    <row r="2108" spans="1:10" x14ac:dyDescent="0.25">
      <c r="A2108" t="s">
        <v>4090</v>
      </c>
      <c r="B2108" t="s">
        <v>10354</v>
      </c>
      <c r="C2108">
        <v>-0.22</v>
      </c>
      <c r="D2108">
        <v>7.0000000000000007E-2</v>
      </c>
      <c r="E2108">
        <v>0.28000000000000003</v>
      </c>
      <c r="F2108">
        <v>0.12</v>
      </c>
      <c r="G2108">
        <v>-0.11</v>
      </c>
      <c r="H2108">
        <v>0.15</v>
      </c>
      <c r="I2108">
        <v>-0.21</v>
      </c>
      <c r="J2108">
        <v>-0.15</v>
      </c>
    </row>
    <row r="2109" spans="1:10" x14ac:dyDescent="0.25">
      <c r="A2109" t="s">
        <v>4091</v>
      </c>
      <c r="B2109" t="s">
        <v>10582</v>
      </c>
      <c r="C2109">
        <v>-0.25</v>
      </c>
      <c r="D2109">
        <v>-0.64</v>
      </c>
      <c r="E2109">
        <v>-0.09</v>
      </c>
      <c r="F2109">
        <v>0.04</v>
      </c>
      <c r="G2109">
        <v>0.74</v>
      </c>
      <c r="H2109">
        <v>0.3</v>
      </c>
      <c r="I2109">
        <v>-0.23</v>
      </c>
      <c r="J2109">
        <v>-0.02</v>
      </c>
    </row>
    <row r="2110" spans="1:10" x14ac:dyDescent="0.25">
      <c r="A2110" t="s">
        <v>4093</v>
      </c>
      <c r="B2110" t="s">
        <v>10354</v>
      </c>
      <c r="C2110">
        <v>0.04</v>
      </c>
      <c r="G2110">
        <v>-0.01</v>
      </c>
      <c r="H2110">
        <v>0.18</v>
      </c>
      <c r="J2110">
        <v>0.37</v>
      </c>
    </row>
    <row r="2111" spans="1:10" x14ac:dyDescent="0.25">
      <c r="A2111" t="s">
        <v>4094</v>
      </c>
      <c r="B2111" t="s">
        <v>10354</v>
      </c>
      <c r="C2111">
        <v>-0.32</v>
      </c>
      <c r="D2111">
        <v>0.04</v>
      </c>
      <c r="E2111">
        <v>-0.08</v>
      </c>
      <c r="F2111">
        <v>-0.16</v>
      </c>
      <c r="G2111">
        <v>-0.14000000000000001</v>
      </c>
      <c r="H2111">
        <v>0.12</v>
      </c>
      <c r="J2111">
        <v>0.05</v>
      </c>
    </row>
    <row r="2112" spans="1:10" x14ac:dyDescent="0.25">
      <c r="A2112" t="s">
        <v>4095</v>
      </c>
      <c r="B2112" t="s">
        <v>10354</v>
      </c>
      <c r="C2112">
        <v>0.28999999999999998</v>
      </c>
      <c r="D2112">
        <v>-0.88</v>
      </c>
      <c r="E2112">
        <v>0.14000000000000001</v>
      </c>
      <c r="F2112">
        <v>-0.55000000000000004</v>
      </c>
      <c r="G2112">
        <v>-0.68</v>
      </c>
      <c r="H2112">
        <v>-0.9</v>
      </c>
      <c r="I2112">
        <v>0.6</v>
      </c>
      <c r="J2112">
        <v>-0.03</v>
      </c>
    </row>
    <row r="2113" spans="1:10" x14ac:dyDescent="0.25">
      <c r="A2113" t="s">
        <v>4096</v>
      </c>
      <c r="B2113" t="s">
        <v>10412</v>
      </c>
      <c r="C2113">
        <v>0.14000000000000001</v>
      </c>
      <c r="D2113">
        <v>-0.06</v>
      </c>
      <c r="E2113">
        <v>0.22</v>
      </c>
      <c r="F2113">
        <v>0.22</v>
      </c>
      <c r="G2113">
        <v>0</v>
      </c>
      <c r="H2113">
        <v>0.6</v>
      </c>
      <c r="I2113">
        <v>0.02</v>
      </c>
      <c r="J2113">
        <v>0.06</v>
      </c>
    </row>
    <row r="2114" spans="1:10" x14ac:dyDescent="0.25">
      <c r="A2114" t="s">
        <v>4097</v>
      </c>
      <c r="B2114" t="s">
        <v>12730</v>
      </c>
      <c r="C2114">
        <v>-0.85</v>
      </c>
      <c r="D2114">
        <v>-2.44</v>
      </c>
      <c r="E2114">
        <v>-0.51</v>
      </c>
      <c r="F2114">
        <v>-2.1800000000000002</v>
      </c>
      <c r="G2114">
        <v>-2.1800000000000002</v>
      </c>
      <c r="H2114">
        <v>-2.17</v>
      </c>
      <c r="I2114">
        <v>-0.69</v>
      </c>
      <c r="J2114">
        <v>-1.95</v>
      </c>
    </row>
    <row r="2115" spans="1:10" x14ac:dyDescent="0.25">
      <c r="A2115" t="s">
        <v>4099</v>
      </c>
      <c r="B2115" t="s">
        <v>10357</v>
      </c>
      <c r="C2115">
        <v>-1.04</v>
      </c>
      <c r="D2115">
        <v>-0.79</v>
      </c>
      <c r="E2115">
        <v>-0.79</v>
      </c>
      <c r="F2115">
        <v>-0.87</v>
      </c>
      <c r="G2115">
        <v>-1.85</v>
      </c>
      <c r="H2115">
        <v>-1.49</v>
      </c>
      <c r="I2115">
        <v>-1.21</v>
      </c>
      <c r="J2115">
        <v>-2.1</v>
      </c>
    </row>
    <row r="2116" spans="1:10" x14ac:dyDescent="0.25">
      <c r="A2116" t="s">
        <v>4100</v>
      </c>
      <c r="B2116" t="s">
        <v>10387</v>
      </c>
      <c r="C2116">
        <v>-1.1399999999999999</v>
      </c>
      <c r="D2116">
        <v>-0.52</v>
      </c>
      <c r="E2116">
        <v>-0.79</v>
      </c>
      <c r="F2116">
        <v>-0.71</v>
      </c>
      <c r="G2116">
        <v>-0.86</v>
      </c>
      <c r="H2116">
        <v>-0.75</v>
      </c>
      <c r="I2116">
        <v>-1.1599999999999999</v>
      </c>
      <c r="J2116">
        <v>-1.26</v>
      </c>
    </row>
    <row r="2117" spans="1:10" x14ac:dyDescent="0.25">
      <c r="A2117" t="s">
        <v>4101</v>
      </c>
      <c r="B2117" t="s">
        <v>11673</v>
      </c>
      <c r="C2117">
        <v>-0.77</v>
      </c>
      <c r="D2117">
        <v>-1.57</v>
      </c>
      <c r="E2117">
        <v>-0.61</v>
      </c>
      <c r="F2117">
        <v>-1.31</v>
      </c>
      <c r="G2117">
        <v>-1.69</v>
      </c>
      <c r="H2117">
        <v>-1.67</v>
      </c>
      <c r="I2117">
        <v>-1.69</v>
      </c>
      <c r="J2117">
        <v>-1.97</v>
      </c>
    </row>
    <row r="2118" spans="1:10" x14ac:dyDescent="0.25">
      <c r="A2118" t="s">
        <v>4103</v>
      </c>
      <c r="B2118" t="s">
        <v>12307</v>
      </c>
      <c r="C2118">
        <v>-0.55000000000000004</v>
      </c>
      <c r="D2118">
        <v>-0.95</v>
      </c>
      <c r="E2118">
        <v>-1.91</v>
      </c>
      <c r="F2118">
        <v>-2.16</v>
      </c>
      <c r="G2118">
        <v>-0.39</v>
      </c>
      <c r="H2118">
        <v>-0.9</v>
      </c>
      <c r="I2118">
        <v>0.14000000000000001</v>
      </c>
      <c r="J2118">
        <v>-0.92</v>
      </c>
    </row>
    <row r="2119" spans="1:10" x14ac:dyDescent="0.25">
      <c r="A2119" t="s">
        <v>4105</v>
      </c>
      <c r="B2119" t="s">
        <v>12188</v>
      </c>
      <c r="C2119">
        <v>-0.38</v>
      </c>
      <c r="D2119">
        <v>-1.06</v>
      </c>
      <c r="E2119">
        <v>0.66</v>
      </c>
      <c r="F2119">
        <v>-0.37</v>
      </c>
      <c r="G2119">
        <v>-0.8</v>
      </c>
      <c r="H2119">
        <v>-0.78</v>
      </c>
      <c r="I2119">
        <v>-0.4</v>
      </c>
      <c r="J2119">
        <v>-0.69</v>
      </c>
    </row>
    <row r="2120" spans="1:10" x14ac:dyDescent="0.25">
      <c r="A2120" t="s">
        <v>4107</v>
      </c>
      <c r="B2120" t="s">
        <v>12277</v>
      </c>
      <c r="C2120">
        <v>0.21</v>
      </c>
      <c r="D2120">
        <v>-0.85</v>
      </c>
      <c r="E2120">
        <v>0.14000000000000001</v>
      </c>
      <c r="F2120">
        <v>-0.28999999999999998</v>
      </c>
      <c r="G2120">
        <v>-0.06</v>
      </c>
      <c r="H2120">
        <v>-0.38</v>
      </c>
      <c r="I2120">
        <v>0.43</v>
      </c>
      <c r="J2120">
        <v>0.52</v>
      </c>
    </row>
    <row r="2121" spans="1:10" x14ac:dyDescent="0.25">
      <c r="A2121" t="s">
        <v>4109</v>
      </c>
      <c r="B2121" t="s">
        <v>10884</v>
      </c>
      <c r="C2121">
        <v>-0.94</v>
      </c>
      <c r="D2121">
        <v>-1.1299999999999999</v>
      </c>
      <c r="E2121">
        <v>-1.66</v>
      </c>
      <c r="F2121">
        <v>-1.48</v>
      </c>
      <c r="G2121">
        <v>-0.53</v>
      </c>
      <c r="H2121">
        <v>-1.17</v>
      </c>
      <c r="I2121">
        <v>-1.1299999999999999</v>
      </c>
      <c r="J2121">
        <v>-0.57999999999999996</v>
      </c>
    </row>
    <row r="2122" spans="1:10" x14ac:dyDescent="0.25">
      <c r="A2122" t="s">
        <v>4111</v>
      </c>
      <c r="B2122" t="s">
        <v>10493</v>
      </c>
      <c r="C2122">
        <v>-1.57</v>
      </c>
      <c r="D2122">
        <v>-3.22</v>
      </c>
      <c r="E2122">
        <v>-2.36</v>
      </c>
      <c r="F2122">
        <v>-3.59</v>
      </c>
      <c r="G2122">
        <v>-0.91</v>
      </c>
      <c r="H2122">
        <v>-1.98</v>
      </c>
      <c r="I2122">
        <v>-2.14</v>
      </c>
      <c r="J2122">
        <v>-0.55000000000000004</v>
      </c>
    </row>
    <row r="2123" spans="1:10" x14ac:dyDescent="0.25">
      <c r="A2123" t="s">
        <v>4113</v>
      </c>
      <c r="B2123" t="s">
        <v>11360</v>
      </c>
      <c r="C2123">
        <v>0.01</v>
      </c>
      <c r="D2123">
        <v>-0.79</v>
      </c>
      <c r="E2123">
        <v>0.14000000000000001</v>
      </c>
      <c r="F2123">
        <v>-0.08</v>
      </c>
      <c r="G2123">
        <v>-0.09</v>
      </c>
      <c r="H2123">
        <v>-0.01</v>
      </c>
      <c r="I2123">
        <v>-0.31</v>
      </c>
      <c r="J2123">
        <v>-0.42</v>
      </c>
    </row>
    <row r="2124" spans="1:10" x14ac:dyDescent="0.25">
      <c r="A2124" t="s">
        <v>4115</v>
      </c>
      <c r="B2124" t="s">
        <v>10364</v>
      </c>
      <c r="C2124">
        <v>-0.26</v>
      </c>
      <c r="D2124">
        <v>-0.17</v>
      </c>
      <c r="E2124">
        <v>-0.68</v>
      </c>
      <c r="F2124">
        <v>-0.96</v>
      </c>
      <c r="G2124">
        <v>0.04</v>
      </c>
      <c r="H2124">
        <v>-0.53</v>
      </c>
      <c r="I2124">
        <v>0.95</v>
      </c>
      <c r="J2124">
        <v>0.26</v>
      </c>
    </row>
    <row r="2125" spans="1:10" x14ac:dyDescent="0.25">
      <c r="A2125" t="s">
        <v>4116</v>
      </c>
      <c r="B2125" t="s">
        <v>12615</v>
      </c>
      <c r="C2125">
        <v>-0.44</v>
      </c>
      <c r="D2125">
        <v>-0.83</v>
      </c>
      <c r="E2125">
        <v>-1.69</v>
      </c>
      <c r="F2125">
        <v>-1.74</v>
      </c>
      <c r="G2125">
        <v>-1.17</v>
      </c>
      <c r="H2125">
        <v>-1.21</v>
      </c>
      <c r="I2125">
        <v>-0.15</v>
      </c>
      <c r="J2125">
        <v>-1.1399999999999999</v>
      </c>
    </row>
    <row r="2126" spans="1:10" x14ac:dyDescent="0.25">
      <c r="A2126" t="s">
        <v>4119</v>
      </c>
      <c r="B2126" t="s">
        <v>10347</v>
      </c>
      <c r="C2126">
        <v>0.04</v>
      </c>
      <c r="D2126">
        <v>-0.88</v>
      </c>
      <c r="E2126">
        <v>0.05</v>
      </c>
      <c r="F2126">
        <v>-1.02</v>
      </c>
      <c r="G2126">
        <v>-0.01</v>
      </c>
      <c r="H2126">
        <v>-0.64</v>
      </c>
      <c r="I2126">
        <v>0.31</v>
      </c>
      <c r="J2126">
        <v>-0.22</v>
      </c>
    </row>
    <row r="2127" spans="1:10" x14ac:dyDescent="0.25">
      <c r="A2127" t="s">
        <v>4120</v>
      </c>
      <c r="B2127" t="s">
        <v>10515</v>
      </c>
      <c r="C2127">
        <v>0.55000000000000004</v>
      </c>
      <c r="D2127">
        <v>0.7</v>
      </c>
      <c r="E2127">
        <v>0.88</v>
      </c>
      <c r="F2127">
        <v>0.87</v>
      </c>
      <c r="G2127">
        <v>0.53</v>
      </c>
      <c r="H2127">
        <v>0.74</v>
      </c>
      <c r="I2127">
        <v>0.33</v>
      </c>
      <c r="J2127">
        <v>0.4</v>
      </c>
    </row>
    <row r="2128" spans="1:10" x14ac:dyDescent="0.25">
      <c r="A2128" t="s">
        <v>4121</v>
      </c>
      <c r="B2128" t="s">
        <v>12412</v>
      </c>
      <c r="C2128">
        <v>0.13</v>
      </c>
      <c r="D2128">
        <v>-2.33</v>
      </c>
      <c r="E2128">
        <v>0.08</v>
      </c>
      <c r="F2128">
        <v>-1.74</v>
      </c>
      <c r="G2128">
        <v>-0.94</v>
      </c>
      <c r="H2128">
        <v>-1.31</v>
      </c>
      <c r="I2128">
        <v>-0.27</v>
      </c>
      <c r="J2128">
        <v>-0.24</v>
      </c>
    </row>
    <row r="2129" spans="1:10" x14ac:dyDescent="0.25">
      <c r="A2129" t="s">
        <v>4124</v>
      </c>
      <c r="B2129" t="s">
        <v>12195</v>
      </c>
      <c r="C2129">
        <v>-0.13</v>
      </c>
      <c r="D2129">
        <v>-0.34</v>
      </c>
      <c r="E2129">
        <v>-0.56000000000000005</v>
      </c>
      <c r="F2129">
        <v>-0.63</v>
      </c>
      <c r="G2129">
        <v>-1.2</v>
      </c>
      <c r="H2129">
        <v>-0.9</v>
      </c>
      <c r="I2129">
        <v>-0.79</v>
      </c>
      <c r="J2129">
        <v>-1.42</v>
      </c>
    </row>
    <row r="2130" spans="1:10" x14ac:dyDescent="0.25">
      <c r="A2130" t="s">
        <v>4127</v>
      </c>
      <c r="B2130" t="s">
        <v>10439</v>
      </c>
      <c r="C2130">
        <v>-0.23</v>
      </c>
      <c r="D2130">
        <v>0.14000000000000001</v>
      </c>
      <c r="E2130">
        <v>-0.94</v>
      </c>
      <c r="F2130">
        <v>-1.05</v>
      </c>
      <c r="G2130">
        <v>-0.52</v>
      </c>
      <c r="H2130">
        <v>-0.34</v>
      </c>
      <c r="I2130">
        <v>7.0000000000000007E-2</v>
      </c>
      <c r="J2130">
        <v>-0.36</v>
      </c>
    </row>
    <row r="2131" spans="1:10" x14ac:dyDescent="0.25">
      <c r="A2131" t="s">
        <v>4128</v>
      </c>
      <c r="B2131" t="s">
        <v>10670</v>
      </c>
      <c r="C2131">
        <v>-0.63</v>
      </c>
      <c r="D2131">
        <v>-0.73</v>
      </c>
      <c r="E2131">
        <v>-0.59</v>
      </c>
      <c r="F2131">
        <v>-0.09</v>
      </c>
      <c r="G2131">
        <v>-1.47</v>
      </c>
      <c r="H2131">
        <v>-1.17</v>
      </c>
      <c r="I2131">
        <v>-1.07</v>
      </c>
      <c r="J2131">
        <v>-1.07</v>
      </c>
    </row>
    <row r="2132" spans="1:10" x14ac:dyDescent="0.25">
      <c r="A2132" t="s">
        <v>4131</v>
      </c>
      <c r="B2132" t="s">
        <v>10347</v>
      </c>
      <c r="C2132">
        <v>-0.42</v>
      </c>
      <c r="D2132">
        <v>-0.42</v>
      </c>
      <c r="E2132">
        <v>-0.08</v>
      </c>
      <c r="F2132">
        <v>-0.21</v>
      </c>
      <c r="G2132">
        <v>-0.16</v>
      </c>
      <c r="H2132">
        <v>-0.32</v>
      </c>
      <c r="I2132">
        <v>-0.15</v>
      </c>
      <c r="J2132">
        <v>0.03</v>
      </c>
    </row>
    <row r="2133" spans="1:10" x14ac:dyDescent="0.25">
      <c r="A2133" t="s">
        <v>4134</v>
      </c>
      <c r="B2133" t="s">
        <v>10619</v>
      </c>
      <c r="C2133">
        <v>0.37</v>
      </c>
      <c r="D2133">
        <v>0.64</v>
      </c>
      <c r="E2133">
        <v>-0.66</v>
      </c>
      <c r="F2133">
        <v>-1.18</v>
      </c>
      <c r="G2133">
        <v>1.27</v>
      </c>
      <c r="H2133">
        <v>0.41</v>
      </c>
      <c r="I2133">
        <v>0.37</v>
      </c>
      <c r="J2133">
        <v>0.14000000000000001</v>
      </c>
    </row>
    <row r="2134" spans="1:10" x14ac:dyDescent="0.25">
      <c r="A2134" t="s">
        <v>4135</v>
      </c>
      <c r="B2134" t="s">
        <v>10347</v>
      </c>
      <c r="C2134">
        <v>-0.28999999999999998</v>
      </c>
      <c r="D2134">
        <v>0.28000000000000003</v>
      </c>
      <c r="E2134">
        <v>-0.05</v>
      </c>
      <c r="F2134">
        <v>-0.89</v>
      </c>
      <c r="G2134">
        <v>0.95</v>
      </c>
      <c r="H2134">
        <v>0.46</v>
      </c>
      <c r="I2134">
        <v>-0.38</v>
      </c>
      <c r="J2134">
        <v>-0.39</v>
      </c>
    </row>
    <row r="2135" spans="1:10" x14ac:dyDescent="0.25">
      <c r="A2135" t="s">
        <v>4136</v>
      </c>
      <c r="B2135" t="s">
        <v>12727</v>
      </c>
      <c r="C2135">
        <v>0.37</v>
      </c>
      <c r="D2135">
        <v>-2.42</v>
      </c>
      <c r="E2135">
        <v>0.26</v>
      </c>
      <c r="F2135">
        <v>-2.38</v>
      </c>
      <c r="G2135">
        <v>-0.85</v>
      </c>
      <c r="H2135">
        <v>-1.1299999999999999</v>
      </c>
      <c r="I2135">
        <v>0.61</v>
      </c>
      <c r="J2135">
        <v>0.56000000000000005</v>
      </c>
    </row>
    <row r="2136" spans="1:10" x14ac:dyDescent="0.25">
      <c r="A2136" t="s">
        <v>4138</v>
      </c>
      <c r="B2136" t="s">
        <v>10891</v>
      </c>
      <c r="C2136">
        <v>-0.31</v>
      </c>
      <c r="D2136">
        <v>1.25</v>
      </c>
      <c r="E2136">
        <v>-0.3</v>
      </c>
      <c r="F2136">
        <v>0.76</v>
      </c>
      <c r="G2136">
        <v>2.19</v>
      </c>
      <c r="H2136">
        <v>2.2799999999999998</v>
      </c>
      <c r="I2136">
        <v>1.6</v>
      </c>
      <c r="J2136">
        <v>2.63</v>
      </c>
    </row>
    <row r="2137" spans="1:10" x14ac:dyDescent="0.25">
      <c r="A2137" t="s">
        <v>4140</v>
      </c>
      <c r="B2137" t="s">
        <v>11607</v>
      </c>
      <c r="C2137">
        <v>0.64</v>
      </c>
      <c r="D2137">
        <v>0.48</v>
      </c>
      <c r="E2137">
        <v>1.71</v>
      </c>
      <c r="F2137">
        <v>0.86</v>
      </c>
      <c r="G2137">
        <v>-0.25</v>
      </c>
      <c r="H2137">
        <v>0.04</v>
      </c>
      <c r="I2137">
        <v>-0.28999999999999998</v>
      </c>
      <c r="J2137">
        <v>-0.44</v>
      </c>
    </row>
    <row r="2138" spans="1:10" x14ac:dyDescent="0.25">
      <c r="A2138" t="s">
        <v>4143</v>
      </c>
      <c r="B2138" t="s">
        <v>10875</v>
      </c>
      <c r="C2138">
        <v>0.54</v>
      </c>
      <c r="D2138">
        <v>-0.03</v>
      </c>
      <c r="E2138">
        <v>0.49</v>
      </c>
      <c r="F2138">
        <v>0.11</v>
      </c>
      <c r="G2138">
        <v>0.28999999999999998</v>
      </c>
      <c r="H2138">
        <v>0.36</v>
      </c>
      <c r="I2138">
        <v>-0.32</v>
      </c>
      <c r="J2138">
        <v>-0.01</v>
      </c>
    </row>
    <row r="2139" spans="1:10" x14ac:dyDescent="0.25">
      <c r="A2139" t="s">
        <v>4144</v>
      </c>
      <c r="B2139" t="s">
        <v>12202</v>
      </c>
      <c r="C2139">
        <v>0.19</v>
      </c>
      <c r="D2139">
        <v>0.18</v>
      </c>
      <c r="E2139">
        <v>0.52</v>
      </c>
      <c r="F2139">
        <v>0.23</v>
      </c>
      <c r="G2139">
        <v>-0.01</v>
      </c>
      <c r="H2139">
        <v>0.2</v>
      </c>
      <c r="I2139">
        <v>0.41</v>
      </c>
      <c r="J2139">
        <v>0.12</v>
      </c>
    </row>
    <row r="2140" spans="1:10" x14ac:dyDescent="0.25">
      <c r="A2140" t="s">
        <v>4146</v>
      </c>
      <c r="B2140" t="s">
        <v>10347</v>
      </c>
      <c r="C2140">
        <v>0.9</v>
      </c>
      <c r="D2140">
        <v>1.33</v>
      </c>
      <c r="E2140">
        <v>1.2</v>
      </c>
      <c r="F2140">
        <v>1.53</v>
      </c>
      <c r="G2140">
        <v>2.77</v>
      </c>
      <c r="H2140">
        <v>2.33</v>
      </c>
      <c r="I2140">
        <v>2.19</v>
      </c>
      <c r="J2140">
        <v>3.48</v>
      </c>
    </row>
    <row r="2141" spans="1:10" x14ac:dyDescent="0.25">
      <c r="A2141" t="s">
        <v>4148</v>
      </c>
      <c r="B2141" t="s">
        <v>10515</v>
      </c>
      <c r="C2141">
        <v>0.26</v>
      </c>
      <c r="D2141">
        <v>0.76</v>
      </c>
      <c r="E2141">
        <v>0.2</v>
      </c>
      <c r="F2141">
        <v>0.59</v>
      </c>
      <c r="G2141">
        <v>0.53</v>
      </c>
      <c r="H2141">
        <v>0.57999999999999996</v>
      </c>
      <c r="I2141">
        <v>0.46</v>
      </c>
      <c r="J2141">
        <v>0.62</v>
      </c>
    </row>
    <row r="2142" spans="1:10" x14ac:dyDescent="0.25">
      <c r="A2142" t="s">
        <v>4149</v>
      </c>
      <c r="B2142" t="s">
        <v>12297</v>
      </c>
      <c r="C2142">
        <v>0.18</v>
      </c>
      <c r="D2142">
        <v>-0.76</v>
      </c>
      <c r="E2142">
        <v>-0.04</v>
      </c>
      <c r="F2142">
        <v>-0.56000000000000005</v>
      </c>
      <c r="G2142">
        <v>-0.55000000000000004</v>
      </c>
      <c r="H2142">
        <v>-0.5</v>
      </c>
      <c r="I2142">
        <v>-0.04</v>
      </c>
      <c r="J2142">
        <v>-0.34</v>
      </c>
    </row>
    <row r="2143" spans="1:10" x14ac:dyDescent="0.25">
      <c r="A2143" t="s">
        <v>4152</v>
      </c>
      <c r="B2143" t="s">
        <v>10647</v>
      </c>
      <c r="C2143">
        <v>-0.02</v>
      </c>
      <c r="D2143">
        <v>-0.22</v>
      </c>
      <c r="E2143">
        <v>0.64</v>
      </c>
      <c r="F2143">
        <v>-0.63</v>
      </c>
      <c r="G2143">
        <v>-7.0000000000000007E-2</v>
      </c>
      <c r="H2143">
        <v>-0.31</v>
      </c>
      <c r="I2143">
        <v>-0.42</v>
      </c>
      <c r="J2143">
        <v>-0.32</v>
      </c>
    </row>
    <row r="2144" spans="1:10" x14ac:dyDescent="0.25">
      <c r="A2144" t="s">
        <v>4154</v>
      </c>
      <c r="B2144" t="s">
        <v>11992</v>
      </c>
      <c r="C2144">
        <v>-0.06</v>
      </c>
      <c r="D2144">
        <v>0.44</v>
      </c>
      <c r="E2144">
        <v>7.0000000000000007E-2</v>
      </c>
      <c r="F2144">
        <v>0.55000000000000004</v>
      </c>
      <c r="G2144">
        <v>-0.06</v>
      </c>
      <c r="H2144">
        <v>0.16</v>
      </c>
      <c r="I2144">
        <v>0.17</v>
      </c>
      <c r="J2144">
        <v>0.1</v>
      </c>
    </row>
    <row r="2145" spans="1:10" x14ac:dyDescent="0.25">
      <c r="A2145" t="s">
        <v>4155</v>
      </c>
      <c r="B2145" t="s">
        <v>12764</v>
      </c>
      <c r="C2145">
        <v>0.63</v>
      </c>
      <c r="D2145">
        <v>-1.23</v>
      </c>
      <c r="E2145">
        <v>-0.06</v>
      </c>
      <c r="F2145">
        <v>-1.43</v>
      </c>
      <c r="G2145">
        <v>-1.25</v>
      </c>
      <c r="H2145">
        <v>-1.45</v>
      </c>
      <c r="I2145">
        <v>0.88</v>
      </c>
      <c r="J2145">
        <v>-0.03</v>
      </c>
    </row>
    <row r="2146" spans="1:10" x14ac:dyDescent="0.25">
      <c r="A2146" t="s">
        <v>4158</v>
      </c>
      <c r="B2146" t="s">
        <v>12116</v>
      </c>
      <c r="C2146">
        <v>0.28000000000000003</v>
      </c>
      <c r="D2146">
        <v>-0.22</v>
      </c>
      <c r="E2146">
        <v>-0.02</v>
      </c>
      <c r="F2146">
        <v>-0.3</v>
      </c>
      <c r="G2146">
        <v>-0.5</v>
      </c>
      <c r="H2146">
        <v>-0.47</v>
      </c>
      <c r="I2146">
        <v>-0.17</v>
      </c>
      <c r="J2146">
        <v>-0.37</v>
      </c>
    </row>
    <row r="2147" spans="1:10" x14ac:dyDescent="0.25">
      <c r="A2147" t="s">
        <v>4160</v>
      </c>
      <c r="B2147" t="s">
        <v>12699</v>
      </c>
      <c r="C2147">
        <v>-0.27</v>
      </c>
      <c r="D2147">
        <v>-0.14000000000000001</v>
      </c>
      <c r="E2147">
        <v>-0.66</v>
      </c>
      <c r="F2147">
        <v>-0.63</v>
      </c>
      <c r="G2147">
        <v>-0.97</v>
      </c>
      <c r="H2147">
        <v>-0.65</v>
      </c>
      <c r="I2147">
        <v>0.32</v>
      </c>
      <c r="J2147">
        <v>-0.49</v>
      </c>
    </row>
    <row r="2148" spans="1:10" x14ac:dyDescent="0.25">
      <c r="A2148" t="s">
        <v>4163</v>
      </c>
      <c r="B2148" t="s">
        <v>10347</v>
      </c>
      <c r="C2148">
        <v>0.34</v>
      </c>
      <c r="D2148">
        <v>-0.02</v>
      </c>
      <c r="E2148">
        <v>0.45</v>
      </c>
      <c r="F2148">
        <v>0.05</v>
      </c>
      <c r="G2148">
        <v>-0.19</v>
      </c>
      <c r="H2148">
        <v>-0.13</v>
      </c>
      <c r="I2148">
        <v>0.01</v>
      </c>
      <c r="J2148">
        <v>-0.02</v>
      </c>
    </row>
    <row r="2149" spans="1:10" x14ac:dyDescent="0.25">
      <c r="A2149" t="s">
        <v>4164</v>
      </c>
      <c r="B2149" t="s">
        <v>12070</v>
      </c>
      <c r="C2149">
        <v>-0.01</v>
      </c>
      <c r="D2149">
        <v>-0.68</v>
      </c>
      <c r="E2149">
        <v>-0.59</v>
      </c>
      <c r="F2149">
        <v>-0.93</v>
      </c>
      <c r="G2149">
        <v>-0.35</v>
      </c>
      <c r="H2149">
        <v>-0.71</v>
      </c>
      <c r="I2149">
        <v>-0.05</v>
      </c>
      <c r="J2149">
        <v>-0.24</v>
      </c>
    </row>
    <row r="2150" spans="1:10" x14ac:dyDescent="0.25">
      <c r="A2150" t="s">
        <v>4167</v>
      </c>
      <c r="B2150" t="s">
        <v>11912</v>
      </c>
      <c r="C2150">
        <v>-0.42</v>
      </c>
      <c r="D2150">
        <v>-1.45</v>
      </c>
      <c r="E2150">
        <v>0.1</v>
      </c>
      <c r="F2150">
        <v>-0.43</v>
      </c>
      <c r="G2150">
        <v>-1.33</v>
      </c>
      <c r="H2150">
        <v>-1.31</v>
      </c>
      <c r="I2150">
        <v>-0.46</v>
      </c>
      <c r="J2150">
        <v>-0.54</v>
      </c>
    </row>
    <row r="2151" spans="1:10" x14ac:dyDescent="0.25">
      <c r="A2151" t="s">
        <v>4168</v>
      </c>
      <c r="B2151" t="s">
        <v>10988</v>
      </c>
      <c r="C2151">
        <v>0.62</v>
      </c>
      <c r="D2151">
        <v>0.82</v>
      </c>
      <c r="E2151">
        <v>0.49</v>
      </c>
      <c r="F2151">
        <v>0.55000000000000004</v>
      </c>
      <c r="G2151">
        <v>0.84</v>
      </c>
      <c r="H2151">
        <v>0.88</v>
      </c>
      <c r="I2151">
        <v>0.7</v>
      </c>
      <c r="J2151">
        <v>1.17</v>
      </c>
    </row>
    <row r="2152" spans="1:10" x14ac:dyDescent="0.25">
      <c r="A2152" t="s">
        <v>4169</v>
      </c>
      <c r="B2152" t="s">
        <v>12430</v>
      </c>
      <c r="C2152">
        <v>-0.51</v>
      </c>
      <c r="D2152">
        <v>-0.25</v>
      </c>
      <c r="E2152">
        <v>-2.38</v>
      </c>
      <c r="F2152">
        <v>-2.99</v>
      </c>
      <c r="G2152">
        <v>-0.19</v>
      </c>
      <c r="H2152">
        <v>-1.0900000000000001</v>
      </c>
      <c r="I2152">
        <v>0.51</v>
      </c>
      <c r="J2152">
        <v>-0.57999999999999996</v>
      </c>
    </row>
    <row r="2153" spans="1:10" x14ac:dyDescent="0.25">
      <c r="A2153" t="s">
        <v>4172</v>
      </c>
      <c r="B2153" t="s">
        <v>10347</v>
      </c>
      <c r="C2153">
        <v>-0.52</v>
      </c>
      <c r="D2153">
        <v>-0.79</v>
      </c>
      <c r="E2153">
        <v>-1.58</v>
      </c>
      <c r="F2153">
        <v>-1.78</v>
      </c>
      <c r="G2153">
        <v>-0.37</v>
      </c>
      <c r="H2153">
        <v>-0.99</v>
      </c>
      <c r="I2153">
        <v>0.78</v>
      </c>
      <c r="J2153">
        <v>-0.2</v>
      </c>
    </row>
    <row r="2154" spans="1:10" x14ac:dyDescent="0.25">
      <c r="A2154" t="s">
        <v>4173</v>
      </c>
      <c r="B2154" t="s">
        <v>10347</v>
      </c>
      <c r="C2154">
        <v>0.41</v>
      </c>
      <c r="D2154">
        <v>0.87</v>
      </c>
      <c r="E2154">
        <v>0.47</v>
      </c>
      <c r="F2154">
        <v>0.67</v>
      </c>
      <c r="G2154">
        <v>0.79</v>
      </c>
      <c r="H2154">
        <v>0.81</v>
      </c>
      <c r="I2154">
        <v>0.28000000000000003</v>
      </c>
      <c r="J2154">
        <v>0.72</v>
      </c>
    </row>
    <row r="2155" spans="1:10" x14ac:dyDescent="0.25">
      <c r="A2155" t="s">
        <v>4176</v>
      </c>
      <c r="B2155" t="s">
        <v>10954</v>
      </c>
      <c r="C2155">
        <v>-0.13</v>
      </c>
      <c r="D2155">
        <v>-0.49</v>
      </c>
      <c r="E2155">
        <v>0.17</v>
      </c>
      <c r="F2155">
        <v>0.08</v>
      </c>
      <c r="G2155">
        <v>0.06</v>
      </c>
      <c r="H2155">
        <v>-0.05</v>
      </c>
      <c r="I2155">
        <v>-0.46</v>
      </c>
      <c r="J2155">
        <v>-0.46</v>
      </c>
    </row>
    <row r="2156" spans="1:10" x14ac:dyDescent="0.25">
      <c r="A2156" t="s">
        <v>4179</v>
      </c>
      <c r="B2156" t="s">
        <v>10347</v>
      </c>
      <c r="C2156">
        <v>-0.49</v>
      </c>
      <c r="D2156">
        <v>-0.05</v>
      </c>
      <c r="E2156">
        <v>0.12</v>
      </c>
      <c r="F2156">
        <v>0.37</v>
      </c>
      <c r="G2156">
        <v>-0.35</v>
      </c>
      <c r="H2156">
        <v>-0.16</v>
      </c>
      <c r="I2156">
        <v>-0.18</v>
      </c>
      <c r="J2156">
        <v>-0.37</v>
      </c>
    </row>
    <row r="2157" spans="1:10" x14ac:dyDescent="0.25">
      <c r="A2157" t="s">
        <v>4180</v>
      </c>
      <c r="B2157" t="s">
        <v>12755</v>
      </c>
      <c r="C2157">
        <v>-0.41</v>
      </c>
      <c r="D2157">
        <v>-1.67</v>
      </c>
      <c r="E2157">
        <v>-0.15</v>
      </c>
      <c r="F2157">
        <v>-1.08</v>
      </c>
      <c r="G2157">
        <v>-1.53</v>
      </c>
      <c r="H2157">
        <v>-1.43</v>
      </c>
      <c r="I2157">
        <v>0.27</v>
      </c>
      <c r="J2157">
        <v>-0.43</v>
      </c>
    </row>
    <row r="2158" spans="1:10" x14ac:dyDescent="0.25">
      <c r="A2158" t="s">
        <v>4183</v>
      </c>
      <c r="B2158" t="s">
        <v>11378</v>
      </c>
      <c r="C2158">
        <v>-0.09</v>
      </c>
      <c r="D2158">
        <v>0.22</v>
      </c>
      <c r="E2158">
        <v>0.22</v>
      </c>
      <c r="F2158">
        <v>0.33</v>
      </c>
      <c r="G2158">
        <v>-7.0000000000000007E-2</v>
      </c>
      <c r="H2158">
        <v>0.16</v>
      </c>
      <c r="I2158">
        <v>-0.28999999999999998</v>
      </c>
      <c r="J2158">
        <v>-0.24</v>
      </c>
    </row>
    <row r="2159" spans="1:10" x14ac:dyDescent="0.25">
      <c r="A2159" t="s">
        <v>4186</v>
      </c>
      <c r="B2159" t="s">
        <v>12433</v>
      </c>
      <c r="C2159">
        <v>0.4</v>
      </c>
      <c r="D2159">
        <v>-0.1</v>
      </c>
      <c r="E2159">
        <v>0.61</v>
      </c>
      <c r="F2159">
        <v>-0.03</v>
      </c>
      <c r="G2159">
        <v>-0.1</v>
      </c>
      <c r="H2159">
        <v>-0.16</v>
      </c>
      <c r="I2159">
        <v>0.6</v>
      </c>
      <c r="J2159">
        <v>0.28999999999999998</v>
      </c>
    </row>
    <row r="2160" spans="1:10" x14ac:dyDescent="0.25">
      <c r="A2160" t="s">
        <v>4189</v>
      </c>
      <c r="B2160" t="s">
        <v>10347</v>
      </c>
      <c r="C2160">
        <v>0.14000000000000001</v>
      </c>
      <c r="D2160">
        <v>-0.18</v>
      </c>
      <c r="E2160">
        <v>0.01</v>
      </c>
      <c r="F2160">
        <v>0.21</v>
      </c>
      <c r="G2160">
        <v>-0.03</v>
      </c>
      <c r="H2160">
        <v>-0.04</v>
      </c>
      <c r="I2160">
        <v>-0.34</v>
      </c>
      <c r="J2160">
        <v>-0.51</v>
      </c>
    </row>
    <row r="2161" spans="1:10" x14ac:dyDescent="0.25">
      <c r="A2161" t="s">
        <v>4190</v>
      </c>
      <c r="B2161" t="s">
        <v>10725</v>
      </c>
      <c r="C2161">
        <v>-0.02</v>
      </c>
      <c r="D2161">
        <v>0.26</v>
      </c>
      <c r="E2161">
        <v>0.42</v>
      </c>
      <c r="F2161">
        <v>0.49</v>
      </c>
      <c r="G2161">
        <v>0.76</v>
      </c>
      <c r="H2161">
        <v>0.62</v>
      </c>
      <c r="I2161">
        <v>0</v>
      </c>
      <c r="J2161">
        <v>0.73</v>
      </c>
    </row>
    <row r="2162" spans="1:10" x14ac:dyDescent="0.25">
      <c r="A2162" t="s">
        <v>4192</v>
      </c>
      <c r="B2162" t="s">
        <v>10890</v>
      </c>
      <c r="C2162">
        <v>1.1299999999999999</v>
      </c>
      <c r="D2162">
        <v>1.41</v>
      </c>
      <c r="E2162">
        <v>1.47</v>
      </c>
      <c r="F2162">
        <v>1.63</v>
      </c>
      <c r="G2162">
        <v>1.67</v>
      </c>
      <c r="H2162">
        <v>1.53</v>
      </c>
      <c r="I2162">
        <v>1.08</v>
      </c>
      <c r="J2162">
        <v>1.65</v>
      </c>
    </row>
    <row r="2163" spans="1:10" x14ac:dyDescent="0.25">
      <c r="A2163" t="s">
        <v>4194</v>
      </c>
      <c r="B2163" t="s">
        <v>11502</v>
      </c>
      <c r="C2163">
        <v>0.69</v>
      </c>
      <c r="D2163">
        <v>-1.07</v>
      </c>
      <c r="E2163">
        <v>0.67</v>
      </c>
      <c r="F2163">
        <v>-0.34</v>
      </c>
      <c r="G2163">
        <v>-0.13</v>
      </c>
      <c r="H2163">
        <v>-0.61</v>
      </c>
      <c r="I2163">
        <v>-0.25</v>
      </c>
      <c r="J2163">
        <v>0.02</v>
      </c>
    </row>
    <row r="2164" spans="1:10" x14ac:dyDescent="0.25">
      <c r="A2164" t="s">
        <v>4196</v>
      </c>
      <c r="B2164" t="s">
        <v>10436</v>
      </c>
      <c r="C2164">
        <v>-0.5</v>
      </c>
      <c r="D2164">
        <v>-0.66</v>
      </c>
      <c r="E2164">
        <v>-0.49</v>
      </c>
      <c r="F2164">
        <v>0.19</v>
      </c>
      <c r="G2164">
        <v>-0.01</v>
      </c>
      <c r="H2164">
        <v>-0.26</v>
      </c>
      <c r="I2164">
        <v>-1.57</v>
      </c>
      <c r="J2164">
        <v>-0.81</v>
      </c>
    </row>
    <row r="2165" spans="1:10" x14ac:dyDescent="0.25">
      <c r="A2165" t="s">
        <v>4197</v>
      </c>
      <c r="B2165" t="s">
        <v>11411</v>
      </c>
      <c r="C2165">
        <v>-0.36</v>
      </c>
      <c r="D2165">
        <v>-0.2</v>
      </c>
      <c r="E2165">
        <v>-0.11</v>
      </c>
      <c r="F2165">
        <v>0.18</v>
      </c>
      <c r="G2165">
        <v>-0.42</v>
      </c>
      <c r="H2165">
        <v>-0.21</v>
      </c>
      <c r="I2165">
        <v>-0.61</v>
      </c>
      <c r="J2165">
        <v>-0.6</v>
      </c>
    </row>
    <row r="2166" spans="1:10" x14ac:dyDescent="0.25">
      <c r="A2166" t="s">
        <v>4199</v>
      </c>
      <c r="B2166" t="s">
        <v>10387</v>
      </c>
      <c r="C2166">
        <v>-0.21</v>
      </c>
      <c r="D2166">
        <v>0.16</v>
      </c>
      <c r="E2166">
        <v>0.21</v>
      </c>
      <c r="F2166">
        <v>0.39</v>
      </c>
      <c r="G2166">
        <v>-0.1</v>
      </c>
      <c r="H2166">
        <v>7.0000000000000007E-2</v>
      </c>
      <c r="I2166">
        <v>-0.02</v>
      </c>
      <c r="J2166">
        <v>7.0000000000000007E-2</v>
      </c>
    </row>
    <row r="2167" spans="1:10" x14ac:dyDescent="0.25">
      <c r="A2167" t="s">
        <v>4200</v>
      </c>
      <c r="B2167" t="s">
        <v>10347</v>
      </c>
      <c r="C2167">
        <v>0.05</v>
      </c>
      <c r="D2167">
        <v>-0.01</v>
      </c>
      <c r="E2167">
        <v>0.41</v>
      </c>
      <c r="F2167">
        <v>0.54</v>
      </c>
      <c r="G2167">
        <v>-1.1599999999999999</v>
      </c>
      <c r="H2167">
        <v>-0.99</v>
      </c>
      <c r="I2167">
        <v>-0.48</v>
      </c>
      <c r="J2167">
        <v>-0.55000000000000004</v>
      </c>
    </row>
    <row r="2168" spans="1:10" x14ac:dyDescent="0.25">
      <c r="A2168" t="s">
        <v>4201</v>
      </c>
      <c r="B2168" t="s">
        <v>11603</v>
      </c>
      <c r="C2168">
        <v>0.24</v>
      </c>
      <c r="D2168">
        <v>0.74</v>
      </c>
      <c r="E2168">
        <v>1.35</v>
      </c>
      <c r="F2168">
        <v>1.02</v>
      </c>
      <c r="G2168">
        <v>0.22</v>
      </c>
      <c r="H2168">
        <v>-0.09</v>
      </c>
      <c r="I2168">
        <v>0.18</v>
      </c>
      <c r="J2168">
        <v>7.0000000000000007E-2</v>
      </c>
    </row>
    <row r="2169" spans="1:10" x14ac:dyDescent="0.25">
      <c r="A2169" t="s">
        <v>4203</v>
      </c>
      <c r="B2169" t="s">
        <v>10347</v>
      </c>
      <c r="C2169">
        <v>-0.01</v>
      </c>
      <c r="D2169">
        <v>-0.72</v>
      </c>
      <c r="E2169">
        <v>0.78</v>
      </c>
      <c r="F2169">
        <v>0.15</v>
      </c>
      <c r="G2169">
        <v>-0.54</v>
      </c>
      <c r="H2169">
        <v>-0.85</v>
      </c>
      <c r="I2169">
        <v>0.16</v>
      </c>
      <c r="J2169">
        <v>-0.15</v>
      </c>
    </row>
    <row r="2170" spans="1:10" x14ac:dyDescent="0.25">
      <c r="A2170" t="s">
        <v>4204</v>
      </c>
      <c r="B2170" t="s">
        <v>10347</v>
      </c>
      <c r="C2170">
        <v>0.17</v>
      </c>
      <c r="D2170">
        <v>0.35</v>
      </c>
      <c r="E2170">
        <v>0.19</v>
      </c>
      <c r="F2170">
        <v>0.4</v>
      </c>
      <c r="G2170">
        <v>-0.05</v>
      </c>
      <c r="H2170">
        <v>0.16</v>
      </c>
      <c r="I2170">
        <v>0.12</v>
      </c>
      <c r="J2170">
        <v>0.19</v>
      </c>
    </row>
    <row r="2171" spans="1:10" x14ac:dyDescent="0.25">
      <c r="A2171" t="s">
        <v>4205</v>
      </c>
      <c r="B2171" t="s">
        <v>10875</v>
      </c>
      <c r="C2171">
        <v>-0.42</v>
      </c>
      <c r="D2171">
        <v>-0.23</v>
      </c>
      <c r="E2171">
        <v>-0.37</v>
      </c>
      <c r="F2171">
        <v>0.1</v>
      </c>
      <c r="G2171">
        <v>-7.0000000000000007E-2</v>
      </c>
      <c r="H2171">
        <v>-0.19</v>
      </c>
      <c r="I2171">
        <v>-0.18</v>
      </c>
      <c r="J2171">
        <v>-0.18</v>
      </c>
    </row>
    <row r="2172" spans="1:10" x14ac:dyDescent="0.25">
      <c r="A2172" t="s">
        <v>4206</v>
      </c>
      <c r="B2172" t="s">
        <v>10347</v>
      </c>
      <c r="C2172">
        <v>-0.47</v>
      </c>
      <c r="D2172">
        <v>0.26</v>
      </c>
      <c r="E2172">
        <v>0.09</v>
      </c>
      <c r="F2172">
        <v>0.42</v>
      </c>
      <c r="G2172">
        <v>0.28000000000000003</v>
      </c>
      <c r="H2172">
        <v>0.56000000000000005</v>
      </c>
      <c r="I2172">
        <v>-0.38</v>
      </c>
      <c r="J2172">
        <v>-0.48</v>
      </c>
    </row>
    <row r="2173" spans="1:10" x14ac:dyDescent="0.25">
      <c r="A2173" t="s">
        <v>4208</v>
      </c>
      <c r="B2173" t="s">
        <v>12489</v>
      </c>
      <c r="C2173">
        <v>0.25</v>
      </c>
      <c r="D2173">
        <v>-0.37</v>
      </c>
      <c r="E2173">
        <v>0.44</v>
      </c>
      <c r="F2173">
        <v>-0.73</v>
      </c>
      <c r="G2173">
        <v>-0.02</v>
      </c>
      <c r="H2173">
        <v>-0.2</v>
      </c>
      <c r="I2173">
        <v>0.76</v>
      </c>
      <c r="J2173">
        <v>0.21</v>
      </c>
    </row>
    <row r="2174" spans="1:10" x14ac:dyDescent="0.25">
      <c r="A2174" t="s">
        <v>4211</v>
      </c>
      <c r="B2174" t="s">
        <v>10711</v>
      </c>
      <c r="C2174">
        <v>-0.12</v>
      </c>
      <c r="D2174">
        <v>0.24</v>
      </c>
      <c r="E2174">
        <v>0.11</v>
      </c>
      <c r="F2174">
        <v>0.49</v>
      </c>
      <c r="G2174">
        <v>0.27</v>
      </c>
      <c r="H2174">
        <v>0.31</v>
      </c>
      <c r="I2174">
        <v>-0.51</v>
      </c>
      <c r="J2174">
        <v>-0.11</v>
      </c>
    </row>
    <row r="2175" spans="1:10" x14ac:dyDescent="0.25">
      <c r="A2175" t="s">
        <v>4212</v>
      </c>
      <c r="B2175" t="s">
        <v>10479</v>
      </c>
      <c r="C2175">
        <v>-0.28000000000000003</v>
      </c>
      <c r="D2175">
        <v>-0.33</v>
      </c>
      <c r="E2175">
        <v>-0.36</v>
      </c>
      <c r="F2175">
        <v>-0.15</v>
      </c>
      <c r="G2175">
        <v>-0.39</v>
      </c>
      <c r="H2175">
        <v>-0.45</v>
      </c>
      <c r="I2175">
        <v>-1.67</v>
      </c>
      <c r="J2175">
        <v>-1.29</v>
      </c>
    </row>
    <row r="2176" spans="1:10" x14ac:dyDescent="0.25">
      <c r="A2176" t="s">
        <v>4215</v>
      </c>
      <c r="B2176" t="s">
        <v>12087</v>
      </c>
      <c r="C2176">
        <v>0.61</v>
      </c>
      <c r="D2176">
        <v>-0.79</v>
      </c>
      <c r="E2176">
        <v>0.65</v>
      </c>
      <c r="F2176">
        <v>-0.69</v>
      </c>
      <c r="G2176">
        <v>0.55000000000000004</v>
      </c>
      <c r="H2176">
        <v>0.25</v>
      </c>
      <c r="I2176">
        <v>0.86</v>
      </c>
      <c r="J2176">
        <v>0.97</v>
      </c>
    </row>
    <row r="2177" spans="1:10" x14ac:dyDescent="0.25">
      <c r="A2177" t="s">
        <v>4217</v>
      </c>
      <c r="B2177" t="s">
        <v>12507</v>
      </c>
      <c r="C2177">
        <v>0.48</v>
      </c>
      <c r="D2177">
        <v>-0.1</v>
      </c>
      <c r="E2177">
        <v>0.21</v>
      </c>
      <c r="F2177">
        <v>-0.14000000000000001</v>
      </c>
      <c r="G2177">
        <v>-0.43</v>
      </c>
      <c r="H2177">
        <v>-0.23</v>
      </c>
      <c r="I2177">
        <v>0.38</v>
      </c>
      <c r="J2177">
        <v>0.51</v>
      </c>
    </row>
    <row r="2178" spans="1:10" x14ac:dyDescent="0.25">
      <c r="A2178" t="s">
        <v>4220</v>
      </c>
      <c r="B2178" t="s">
        <v>12685</v>
      </c>
      <c r="C2178">
        <v>-0.06</v>
      </c>
      <c r="D2178">
        <v>-1.0900000000000001</v>
      </c>
      <c r="E2178">
        <v>-0.36</v>
      </c>
      <c r="F2178">
        <v>-1.29</v>
      </c>
      <c r="G2178">
        <v>-0.69</v>
      </c>
      <c r="H2178">
        <v>-0.9</v>
      </c>
      <c r="I2178">
        <v>0.55000000000000004</v>
      </c>
      <c r="J2178">
        <v>-0.32</v>
      </c>
    </row>
    <row r="2179" spans="1:10" x14ac:dyDescent="0.25">
      <c r="A2179" t="s">
        <v>4223</v>
      </c>
      <c r="B2179" t="s">
        <v>10439</v>
      </c>
      <c r="C2179">
        <v>0.09</v>
      </c>
      <c r="D2179">
        <v>-0.62</v>
      </c>
      <c r="E2179">
        <v>-0.14000000000000001</v>
      </c>
      <c r="F2179">
        <v>-0.84</v>
      </c>
      <c r="G2179">
        <v>-0.62</v>
      </c>
      <c r="H2179">
        <v>-0.97</v>
      </c>
      <c r="I2179">
        <v>0.4</v>
      </c>
      <c r="J2179">
        <v>0.23</v>
      </c>
    </row>
    <row r="2180" spans="1:10" x14ac:dyDescent="0.25">
      <c r="A2180" t="s">
        <v>4225</v>
      </c>
      <c r="B2180" t="s">
        <v>10347</v>
      </c>
      <c r="C2180">
        <v>-0.08</v>
      </c>
      <c r="D2180">
        <v>0.1</v>
      </c>
      <c r="E2180">
        <v>-0.2</v>
      </c>
      <c r="F2180">
        <v>-0.4</v>
      </c>
      <c r="G2180">
        <v>0.1</v>
      </c>
      <c r="H2180">
        <v>0.03</v>
      </c>
      <c r="I2180">
        <v>0.52</v>
      </c>
      <c r="J2180">
        <v>7.0000000000000007E-2</v>
      </c>
    </row>
    <row r="2181" spans="1:10" x14ac:dyDescent="0.25">
      <c r="A2181" t="s">
        <v>4226</v>
      </c>
      <c r="B2181" t="s">
        <v>12014</v>
      </c>
      <c r="C2181">
        <v>0.2</v>
      </c>
      <c r="D2181">
        <v>-0.2</v>
      </c>
      <c r="E2181">
        <v>-0.35</v>
      </c>
      <c r="F2181">
        <v>-0.26</v>
      </c>
      <c r="G2181">
        <v>0</v>
      </c>
      <c r="H2181">
        <v>0.03</v>
      </c>
      <c r="I2181">
        <v>0.26</v>
      </c>
      <c r="J2181">
        <v>0.3</v>
      </c>
    </row>
    <row r="2182" spans="1:10" x14ac:dyDescent="0.25">
      <c r="A2182" t="s">
        <v>4227</v>
      </c>
      <c r="B2182" t="s">
        <v>10347</v>
      </c>
      <c r="C2182">
        <v>0.1</v>
      </c>
      <c r="D2182">
        <v>-0.24</v>
      </c>
      <c r="E2182">
        <v>-0.56000000000000005</v>
      </c>
      <c r="F2182">
        <v>-0.88</v>
      </c>
      <c r="G2182">
        <v>-0.62</v>
      </c>
      <c r="H2182">
        <v>-0.74</v>
      </c>
      <c r="I2182">
        <v>-0.35</v>
      </c>
      <c r="J2182">
        <v>-0.74</v>
      </c>
    </row>
    <row r="2183" spans="1:10" x14ac:dyDescent="0.25">
      <c r="A2183" t="s">
        <v>4228</v>
      </c>
      <c r="B2183" t="s">
        <v>10347</v>
      </c>
      <c r="C2183">
        <v>0.3</v>
      </c>
      <c r="D2183">
        <v>-0.05</v>
      </c>
      <c r="E2183">
        <v>0.14000000000000001</v>
      </c>
      <c r="F2183">
        <v>-0.28000000000000003</v>
      </c>
      <c r="G2183">
        <v>-0.08</v>
      </c>
      <c r="H2183">
        <v>-0.25</v>
      </c>
      <c r="I2183">
        <v>1.1299999999999999</v>
      </c>
      <c r="J2183">
        <v>0.39</v>
      </c>
    </row>
    <row r="2184" spans="1:10" x14ac:dyDescent="0.25">
      <c r="A2184" t="s">
        <v>4229</v>
      </c>
      <c r="B2184" t="s">
        <v>12018</v>
      </c>
      <c r="C2184">
        <v>-0.56999999999999995</v>
      </c>
      <c r="D2184">
        <v>-0.86</v>
      </c>
      <c r="E2184">
        <v>0.04</v>
      </c>
      <c r="F2184">
        <v>-0.49</v>
      </c>
      <c r="G2184">
        <v>-1.19</v>
      </c>
      <c r="H2184">
        <v>-1.06</v>
      </c>
      <c r="I2184">
        <v>-0.92</v>
      </c>
      <c r="J2184">
        <v>-0.99</v>
      </c>
    </row>
    <row r="2185" spans="1:10" x14ac:dyDescent="0.25">
      <c r="A2185" t="s">
        <v>4231</v>
      </c>
      <c r="B2185" t="s">
        <v>11042</v>
      </c>
      <c r="C2185">
        <v>-0.18</v>
      </c>
      <c r="D2185">
        <v>0.03</v>
      </c>
      <c r="E2185">
        <v>0.2</v>
      </c>
      <c r="F2185">
        <v>0.34</v>
      </c>
      <c r="G2185">
        <v>-0.38</v>
      </c>
      <c r="H2185">
        <v>-0.08</v>
      </c>
      <c r="I2185">
        <v>-0.84</v>
      </c>
      <c r="J2185">
        <v>-0.56000000000000005</v>
      </c>
    </row>
    <row r="2186" spans="1:10" x14ac:dyDescent="0.25">
      <c r="A2186" t="s">
        <v>4232</v>
      </c>
      <c r="B2186" t="s">
        <v>11325</v>
      </c>
      <c r="C2186">
        <v>-0.03</v>
      </c>
      <c r="D2186">
        <v>-0.45</v>
      </c>
      <c r="E2186">
        <v>0.12</v>
      </c>
      <c r="F2186">
        <v>0.24</v>
      </c>
      <c r="G2186">
        <v>-0.71</v>
      </c>
      <c r="H2186">
        <v>-0.55000000000000004</v>
      </c>
      <c r="I2186">
        <v>-0.54</v>
      </c>
      <c r="J2186">
        <v>-0.75</v>
      </c>
    </row>
    <row r="2187" spans="1:10" x14ac:dyDescent="0.25">
      <c r="A2187" t="s">
        <v>4233</v>
      </c>
      <c r="B2187" t="s">
        <v>10347</v>
      </c>
      <c r="C2187">
        <v>-0.11</v>
      </c>
      <c r="D2187">
        <v>-0.03</v>
      </c>
      <c r="E2187">
        <v>-0.25</v>
      </c>
      <c r="F2187">
        <v>0.23</v>
      </c>
      <c r="G2187">
        <v>-0.52</v>
      </c>
      <c r="H2187">
        <v>-0.41</v>
      </c>
      <c r="I2187">
        <v>-0.66</v>
      </c>
      <c r="J2187">
        <v>-0.74</v>
      </c>
    </row>
    <row r="2188" spans="1:10" x14ac:dyDescent="0.25">
      <c r="A2188" t="s">
        <v>4234</v>
      </c>
      <c r="B2188" t="s">
        <v>10347</v>
      </c>
      <c r="C2188">
        <v>0.75</v>
      </c>
      <c r="D2188">
        <v>0.83</v>
      </c>
      <c r="E2188">
        <v>0.99</v>
      </c>
      <c r="F2188">
        <v>1.1499999999999999</v>
      </c>
      <c r="G2188">
        <v>0.77</v>
      </c>
      <c r="H2188">
        <v>0.71</v>
      </c>
      <c r="I2188">
        <v>1.0900000000000001</v>
      </c>
      <c r="J2188">
        <v>1.67</v>
      </c>
    </row>
    <row r="2189" spans="1:10" x14ac:dyDescent="0.25">
      <c r="A2189" t="s">
        <v>4235</v>
      </c>
      <c r="B2189" t="s">
        <v>10439</v>
      </c>
      <c r="C2189">
        <v>0.57999999999999996</v>
      </c>
      <c r="D2189">
        <v>0.06</v>
      </c>
      <c r="E2189">
        <v>0.55000000000000004</v>
      </c>
      <c r="F2189">
        <v>0.39</v>
      </c>
      <c r="G2189">
        <v>0.62</v>
      </c>
      <c r="H2189">
        <v>0.46</v>
      </c>
      <c r="I2189">
        <v>0.1</v>
      </c>
      <c r="J2189">
        <v>0.64</v>
      </c>
    </row>
    <row r="2190" spans="1:10" x14ac:dyDescent="0.25">
      <c r="A2190" t="s">
        <v>4236</v>
      </c>
      <c r="B2190" t="s">
        <v>10892</v>
      </c>
      <c r="C2190">
        <v>0.62</v>
      </c>
      <c r="D2190">
        <v>0.35</v>
      </c>
      <c r="E2190">
        <v>0.69</v>
      </c>
      <c r="F2190">
        <v>1.1100000000000001</v>
      </c>
      <c r="G2190">
        <v>1.02</v>
      </c>
      <c r="H2190">
        <v>0.78</v>
      </c>
      <c r="I2190">
        <v>0.43</v>
      </c>
      <c r="J2190">
        <v>1.03</v>
      </c>
    </row>
    <row r="2191" spans="1:10" x14ac:dyDescent="0.25">
      <c r="A2191" t="s">
        <v>4239</v>
      </c>
      <c r="B2191" t="s">
        <v>11690</v>
      </c>
      <c r="C2191">
        <v>-0.61</v>
      </c>
      <c r="D2191">
        <v>-1.51</v>
      </c>
      <c r="E2191">
        <v>0.46</v>
      </c>
      <c r="F2191">
        <v>-1.1599999999999999</v>
      </c>
      <c r="G2191">
        <v>-0.94</v>
      </c>
      <c r="H2191">
        <v>-0.89</v>
      </c>
      <c r="I2191">
        <v>-0.92</v>
      </c>
      <c r="J2191">
        <v>-0.79</v>
      </c>
    </row>
    <row r="2192" spans="1:10" x14ac:dyDescent="0.25">
      <c r="A2192" t="s">
        <v>4241</v>
      </c>
      <c r="B2192" t="s">
        <v>10807</v>
      </c>
      <c r="C2192">
        <v>-0.43</v>
      </c>
      <c r="D2192">
        <v>-0.44</v>
      </c>
      <c r="E2192">
        <v>-0.35</v>
      </c>
      <c r="F2192">
        <v>0.15</v>
      </c>
      <c r="G2192">
        <v>-0.83</v>
      </c>
      <c r="H2192">
        <v>-0.56000000000000005</v>
      </c>
      <c r="I2192">
        <v>-0.47</v>
      </c>
      <c r="J2192">
        <v>-0.4</v>
      </c>
    </row>
    <row r="2193" spans="1:10" x14ac:dyDescent="0.25">
      <c r="A2193" t="s">
        <v>4243</v>
      </c>
      <c r="B2193" t="s">
        <v>11747</v>
      </c>
      <c r="C2193">
        <v>0.68</v>
      </c>
      <c r="D2193">
        <v>-0.13</v>
      </c>
      <c r="E2193">
        <v>0.32</v>
      </c>
      <c r="F2193">
        <v>0.21</v>
      </c>
      <c r="G2193">
        <v>1.35</v>
      </c>
      <c r="H2193">
        <v>0.94</v>
      </c>
      <c r="I2193">
        <v>1.42</v>
      </c>
      <c r="J2193">
        <v>1.87</v>
      </c>
    </row>
    <row r="2194" spans="1:10" x14ac:dyDescent="0.25">
      <c r="A2194" t="s">
        <v>4246</v>
      </c>
      <c r="B2194" t="s">
        <v>10347</v>
      </c>
      <c r="C2194">
        <v>0.02</v>
      </c>
      <c r="D2194">
        <v>0.34</v>
      </c>
      <c r="E2194">
        <v>-0.49</v>
      </c>
      <c r="F2194">
        <v>-0.12</v>
      </c>
      <c r="G2194">
        <v>0.08</v>
      </c>
      <c r="H2194">
        <v>0.1</v>
      </c>
      <c r="I2194">
        <v>0.28000000000000003</v>
      </c>
      <c r="J2194">
        <v>-0.14000000000000001</v>
      </c>
    </row>
    <row r="2195" spans="1:10" x14ac:dyDescent="0.25">
      <c r="A2195" t="s">
        <v>4247</v>
      </c>
      <c r="B2195" t="s">
        <v>11207</v>
      </c>
      <c r="C2195">
        <v>0.7</v>
      </c>
      <c r="D2195">
        <v>0.57999999999999996</v>
      </c>
      <c r="E2195">
        <v>0.49</v>
      </c>
      <c r="F2195">
        <v>0.15</v>
      </c>
      <c r="G2195">
        <v>0.77</v>
      </c>
      <c r="H2195">
        <v>0.56999999999999995</v>
      </c>
      <c r="I2195">
        <v>0.44</v>
      </c>
      <c r="J2195">
        <v>0.39</v>
      </c>
    </row>
    <row r="2196" spans="1:10" x14ac:dyDescent="0.25">
      <c r="A2196" t="s">
        <v>4249</v>
      </c>
      <c r="B2196" t="s">
        <v>10868</v>
      </c>
      <c r="C2196">
        <v>-0.1</v>
      </c>
      <c r="D2196">
        <v>-0.9</v>
      </c>
      <c r="E2196">
        <v>0.18</v>
      </c>
      <c r="F2196">
        <v>-0.42</v>
      </c>
      <c r="G2196">
        <v>-0.41</v>
      </c>
      <c r="H2196">
        <v>-0.52</v>
      </c>
      <c r="I2196">
        <v>-1.02</v>
      </c>
      <c r="J2196">
        <v>-0.92</v>
      </c>
    </row>
    <row r="2197" spans="1:10" x14ac:dyDescent="0.25">
      <c r="A2197" t="s">
        <v>4252</v>
      </c>
      <c r="B2197" t="s">
        <v>12300</v>
      </c>
      <c r="C2197">
        <v>0.01</v>
      </c>
      <c r="D2197">
        <v>-0.11</v>
      </c>
      <c r="E2197">
        <v>0.09</v>
      </c>
      <c r="F2197">
        <v>7.0000000000000007E-2</v>
      </c>
      <c r="G2197">
        <v>-0.8</v>
      </c>
      <c r="H2197">
        <v>-0.63</v>
      </c>
      <c r="I2197">
        <v>-0.28000000000000003</v>
      </c>
      <c r="J2197">
        <v>-0.31</v>
      </c>
    </row>
    <row r="2198" spans="1:10" x14ac:dyDescent="0.25">
      <c r="A2198" t="s">
        <v>4254</v>
      </c>
      <c r="B2198" t="s">
        <v>11357</v>
      </c>
      <c r="C2198">
        <v>0.17</v>
      </c>
      <c r="D2198">
        <v>0.46</v>
      </c>
      <c r="E2198">
        <v>0.02</v>
      </c>
      <c r="F2198">
        <v>0.43</v>
      </c>
      <c r="G2198">
        <v>0.46</v>
      </c>
      <c r="H2198">
        <v>0.4</v>
      </c>
      <c r="I2198">
        <v>0.24</v>
      </c>
      <c r="J2198">
        <v>0.05</v>
      </c>
    </row>
    <row r="2199" spans="1:10" x14ac:dyDescent="0.25">
      <c r="A2199" t="s">
        <v>4256</v>
      </c>
      <c r="B2199" t="s">
        <v>11735</v>
      </c>
      <c r="C2199">
        <v>-0.2</v>
      </c>
      <c r="D2199">
        <v>-0.86</v>
      </c>
      <c r="E2199">
        <v>-0.46</v>
      </c>
      <c r="F2199">
        <v>-0.52</v>
      </c>
      <c r="G2199">
        <v>-1.24</v>
      </c>
      <c r="H2199">
        <v>-1.08</v>
      </c>
      <c r="I2199">
        <v>-0.03</v>
      </c>
      <c r="J2199">
        <v>-0.74</v>
      </c>
    </row>
    <row r="2200" spans="1:10" x14ac:dyDescent="0.25">
      <c r="A2200" t="s">
        <v>4258</v>
      </c>
      <c r="B2200" t="s">
        <v>10347</v>
      </c>
      <c r="C2200">
        <v>-0.23</v>
      </c>
      <c r="D2200">
        <v>0.57999999999999996</v>
      </c>
      <c r="E2200">
        <v>-0.17</v>
      </c>
      <c r="F2200">
        <v>0.52</v>
      </c>
      <c r="G2200">
        <v>0.25</v>
      </c>
      <c r="H2200">
        <v>0.54</v>
      </c>
      <c r="I2200">
        <v>0.64</v>
      </c>
      <c r="J2200">
        <v>0.38</v>
      </c>
    </row>
    <row r="2201" spans="1:10" x14ac:dyDescent="0.25">
      <c r="A2201" t="s">
        <v>4259</v>
      </c>
      <c r="B2201" t="s">
        <v>10347</v>
      </c>
      <c r="C2201">
        <v>0.56000000000000005</v>
      </c>
      <c r="D2201">
        <v>0.26</v>
      </c>
      <c r="E2201">
        <v>0.85</v>
      </c>
      <c r="F2201">
        <v>0.69</v>
      </c>
      <c r="G2201">
        <v>0.28000000000000003</v>
      </c>
      <c r="H2201">
        <v>0.37</v>
      </c>
      <c r="I2201">
        <v>-0.08</v>
      </c>
      <c r="J2201">
        <v>-0.24</v>
      </c>
    </row>
    <row r="2202" spans="1:10" x14ac:dyDescent="0.25">
      <c r="A2202" t="s">
        <v>4260</v>
      </c>
      <c r="B2202" t="s">
        <v>12337</v>
      </c>
      <c r="C2202">
        <v>7.0000000000000007E-2</v>
      </c>
      <c r="D2202">
        <v>0.13</v>
      </c>
      <c r="E2202">
        <v>0.13</v>
      </c>
      <c r="F2202">
        <v>0.2</v>
      </c>
      <c r="G2202">
        <v>-0.45</v>
      </c>
      <c r="H2202">
        <v>-0.23</v>
      </c>
      <c r="I2202">
        <v>0.11</v>
      </c>
      <c r="J2202">
        <v>-0.23</v>
      </c>
    </row>
    <row r="2203" spans="1:10" x14ac:dyDescent="0.25">
      <c r="A2203" t="s">
        <v>4262</v>
      </c>
      <c r="B2203" t="s">
        <v>12547</v>
      </c>
      <c r="C2203">
        <v>-0.59</v>
      </c>
      <c r="D2203">
        <v>-0.32</v>
      </c>
      <c r="E2203">
        <v>-0.49</v>
      </c>
      <c r="F2203">
        <v>-0.28000000000000003</v>
      </c>
      <c r="G2203">
        <v>-0.54</v>
      </c>
      <c r="H2203">
        <v>-0.5</v>
      </c>
      <c r="I2203">
        <v>0.33</v>
      </c>
      <c r="J2203">
        <v>-0.3</v>
      </c>
    </row>
    <row r="2204" spans="1:10" x14ac:dyDescent="0.25">
      <c r="A2204" t="s">
        <v>4264</v>
      </c>
      <c r="B2204" t="s">
        <v>12605</v>
      </c>
      <c r="C2204">
        <v>0</v>
      </c>
      <c r="D2204">
        <v>-1.01</v>
      </c>
      <c r="E2204">
        <v>-0.33</v>
      </c>
      <c r="F2204">
        <v>-0.8</v>
      </c>
      <c r="G2204">
        <v>-0.53</v>
      </c>
      <c r="H2204">
        <v>-0.62</v>
      </c>
      <c r="I2204">
        <v>0.47</v>
      </c>
      <c r="J2204">
        <v>0.21</v>
      </c>
    </row>
    <row r="2205" spans="1:10" x14ac:dyDescent="0.25">
      <c r="A2205" t="s">
        <v>4267</v>
      </c>
      <c r="B2205" t="s">
        <v>12381</v>
      </c>
      <c r="C2205">
        <v>-0.38</v>
      </c>
      <c r="D2205">
        <v>-0.21</v>
      </c>
      <c r="E2205">
        <v>-7.0000000000000007E-2</v>
      </c>
      <c r="F2205">
        <v>0.17</v>
      </c>
      <c r="G2205">
        <v>-0.87</v>
      </c>
      <c r="H2205">
        <v>-0.68</v>
      </c>
      <c r="I2205">
        <v>-0.25</v>
      </c>
      <c r="J2205">
        <v>-0.2</v>
      </c>
    </row>
    <row r="2206" spans="1:10" x14ac:dyDescent="0.25">
      <c r="A2206" t="s">
        <v>4269</v>
      </c>
      <c r="B2206" t="s">
        <v>11916</v>
      </c>
      <c r="C2206">
        <v>-0.12</v>
      </c>
      <c r="D2206">
        <v>-0.44</v>
      </c>
      <c r="E2206">
        <v>-0.26</v>
      </c>
      <c r="F2206">
        <v>-0.74</v>
      </c>
      <c r="G2206">
        <v>-0.71</v>
      </c>
      <c r="H2206">
        <v>-0.87</v>
      </c>
      <c r="I2206">
        <v>-0.53</v>
      </c>
      <c r="J2206">
        <v>-1.06</v>
      </c>
    </row>
    <row r="2207" spans="1:10" x14ac:dyDescent="0.25">
      <c r="A2207" t="s">
        <v>4272</v>
      </c>
      <c r="B2207" t="s">
        <v>12349</v>
      </c>
      <c r="C2207">
        <v>0.16</v>
      </c>
      <c r="D2207">
        <v>0.08</v>
      </c>
      <c r="E2207">
        <v>-0.01</v>
      </c>
      <c r="F2207">
        <v>-0.28999999999999998</v>
      </c>
      <c r="G2207">
        <v>-0.17</v>
      </c>
      <c r="H2207">
        <v>-0.28999999999999998</v>
      </c>
      <c r="I2207">
        <v>0.41</v>
      </c>
      <c r="J2207">
        <v>0.13</v>
      </c>
    </row>
    <row r="2208" spans="1:10" x14ac:dyDescent="0.25">
      <c r="A2208" t="s">
        <v>4274</v>
      </c>
      <c r="B2208" t="s">
        <v>10627</v>
      </c>
      <c r="C2208">
        <v>0.48</v>
      </c>
      <c r="D2208">
        <v>0.42</v>
      </c>
      <c r="E2208">
        <v>-0.05</v>
      </c>
      <c r="F2208">
        <v>0.87</v>
      </c>
      <c r="G2208">
        <v>1.19</v>
      </c>
      <c r="H2208">
        <v>0.8</v>
      </c>
      <c r="I2208">
        <v>0.3</v>
      </c>
      <c r="J2208">
        <v>0.41</v>
      </c>
    </row>
    <row r="2209" spans="1:10" x14ac:dyDescent="0.25">
      <c r="A2209" t="s">
        <v>4276</v>
      </c>
      <c r="B2209" t="s">
        <v>10347</v>
      </c>
      <c r="C2209">
        <v>0.36</v>
      </c>
      <c r="D2209">
        <v>0.36</v>
      </c>
      <c r="E2209">
        <v>-0.76</v>
      </c>
      <c r="F2209">
        <v>-0.91</v>
      </c>
      <c r="G2209">
        <v>1.24</v>
      </c>
      <c r="H2209">
        <v>0.51</v>
      </c>
      <c r="I2209">
        <v>0.1</v>
      </c>
      <c r="J2209">
        <v>0.37</v>
      </c>
    </row>
    <row r="2210" spans="1:10" x14ac:dyDescent="0.25">
      <c r="A2210" t="s">
        <v>4277</v>
      </c>
      <c r="B2210" t="s">
        <v>10347</v>
      </c>
      <c r="C2210">
        <v>0.56999999999999995</v>
      </c>
      <c r="D2210">
        <v>-1.62</v>
      </c>
      <c r="E2210">
        <v>0.52</v>
      </c>
      <c r="F2210">
        <v>-1.26</v>
      </c>
      <c r="G2210">
        <v>0.57999999999999996</v>
      </c>
      <c r="H2210">
        <v>0.4</v>
      </c>
      <c r="I2210">
        <v>0.81</v>
      </c>
      <c r="J2210">
        <v>0.84</v>
      </c>
    </row>
    <row r="2211" spans="1:10" x14ac:dyDescent="0.25">
      <c r="A2211" t="s">
        <v>4278</v>
      </c>
      <c r="B2211" t="s">
        <v>11276</v>
      </c>
      <c r="C2211">
        <v>0.25</v>
      </c>
      <c r="D2211">
        <v>0.17</v>
      </c>
      <c r="E2211">
        <v>0.24</v>
      </c>
      <c r="F2211">
        <v>0.3</v>
      </c>
      <c r="G2211">
        <v>0.28999999999999998</v>
      </c>
      <c r="H2211">
        <v>0.28000000000000003</v>
      </c>
      <c r="I2211">
        <v>0.01</v>
      </c>
      <c r="J2211">
        <v>0.35</v>
      </c>
    </row>
    <row r="2212" spans="1:10" x14ac:dyDescent="0.25">
      <c r="A2212" t="s">
        <v>4281</v>
      </c>
      <c r="B2212" t="s">
        <v>10347</v>
      </c>
      <c r="C2212">
        <v>-0.36</v>
      </c>
      <c r="D2212">
        <v>-0.55000000000000004</v>
      </c>
      <c r="E2212">
        <v>-7.0000000000000007E-2</v>
      </c>
      <c r="F2212">
        <v>0.32</v>
      </c>
      <c r="G2212">
        <v>-0.56999999999999995</v>
      </c>
      <c r="H2212">
        <v>-0.49</v>
      </c>
      <c r="I2212">
        <v>-0.46</v>
      </c>
      <c r="J2212">
        <v>-0.43</v>
      </c>
    </row>
    <row r="2213" spans="1:10" x14ac:dyDescent="0.25">
      <c r="A2213" t="s">
        <v>4282</v>
      </c>
      <c r="B2213" t="s">
        <v>11027</v>
      </c>
      <c r="C2213">
        <v>0.83</v>
      </c>
      <c r="D2213">
        <v>0.66</v>
      </c>
      <c r="E2213">
        <v>0.85</v>
      </c>
      <c r="F2213">
        <v>0.97</v>
      </c>
      <c r="G2213">
        <v>1.77</v>
      </c>
      <c r="H2213">
        <v>1.51</v>
      </c>
      <c r="I2213">
        <v>1.3</v>
      </c>
      <c r="J2213">
        <v>2.0699999999999998</v>
      </c>
    </row>
    <row r="2214" spans="1:10" x14ac:dyDescent="0.25">
      <c r="A2214" t="s">
        <v>4283</v>
      </c>
      <c r="B2214" t="s">
        <v>10347</v>
      </c>
      <c r="C2214">
        <v>0.47</v>
      </c>
      <c r="D2214">
        <v>0.15</v>
      </c>
      <c r="E2214">
        <v>0.12</v>
      </c>
      <c r="F2214">
        <v>0.11</v>
      </c>
      <c r="G2214">
        <v>0.41</v>
      </c>
      <c r="H2214">
        <v>0.22</v>
      </c>
      <c r="I2214">
        <v>0.14000000000000001</v>
      </c>
      <c r="J2214">
        <v>-0.12</v>
      </c>
    </row>
    <row r="2215" spans="1:10" x14ac:dyDescent="0.25">
      <c r="A2215" t="s">
        <v>4284</v>
      </c>
      <c r="B2215" t="s">
        <v>10617</v>
      </c>
      <c r="C2215">
        <v>-0.44</v>
      </c>
      <c r="D2215">
        <v>0.03</v>
      </c>
      <c r="E2215">
        <v>-0.51</v>
      </c>
      <c r="F2215">
        <v>-0.04</v>
      </c>
      <c r="G2215">
        <v>-0.69</v>
      </c>
      <c r="H2215">
        <v>-0.62</v>
      </c>
      <c r="I2215">
        <v>-0.43</v>
      </c>
      <c r="J2215">
        <v>-0.95</v>
      </c>
    </row>
    <row r="2216" spans="1:10" x14ac:dyDescent="0.25">
      <c r="A2216" t="s">
        <v>4285</v>
      </c>
      <c r="B2216" t="s">
        <v>10347</v>
      </c>
      <c r="C2216">
        <v>0.12</v>
      </c>
      <c r="D2216">
        <v>0.56999999999999995</v>
      </c>
      <c r="E2216">
        <v>-0.22</v>
      </c>
      <c r="F2216">
        <v>0.08</v>
      </c>
      <c r="G2216">
        <v>0.49</v>
      </c>
      <c r="H2216">
        <v>0.38</v>
      </c>
      <c r="I2216">
        <v>0.33</v>
      </c>
      <c r="J2216">
        <v>-0.04</v>
      </c>
    </row>
    <row r="2217" spans="1:10" x14ac:dyDescent="0.25">
      <c r="A2217" t="s">
        <v>4286</v>
      </c>
      <c r="B2217" t="s">
        <v>10501</v>
      </c>
      <c r="C2217">
        <v>0.49</v>
      </c>
      <c r="D2217">
        <v>0.28000000000000003</v>
      </c>
      <c r="E2217">
        <v>0.23</v>
      </c>
      <c r="F2217">
        <v>0.53</v>
      </c>
      <c r="G2217">
        <v>0.72</v>
      </c>
      <c r="H2217">
        <v>0.26</v>
      </c>
      <c r="I2217">
        <v>-0.47</v>
      </c>
      <c r="J2217">
        <v>7.0000000000000007E-2</v>
      </c>
    </row>
    <row r="2218" spans="1:10" x14ac:dyDescent="0.25">
      <c r="A2218" t="s">
        <v>4289</v>
      </c>
      <c r="B2218" t="s">
        <v>10347</v>
      </c>
      <c r="C2218">
        <v>-0.02</v>
      </c>
      <c r="D2218">
        <v>0.33</v>
      </c>
      <c r="E2218">
        <v>-0.13</v>
      </c>
      <c r="F2218">
        <v>0.27</v>
      </c>
      <c r="G2218">
        <v>-0.49</v>
      </c>
      <c r="H2218">
        <v>-0.11</v>
      </c>
      <c r="I2218">
        <v>-0.13</v>
      </c>
      <c r="J2218">
        <v>-0.65</v>
      </c>
    </row>
    <row r="2219" spans="1:10" x14ac:dyDescent="0.25">
      <c r="A2219" t="s">
        <v>4290</v>
      </c>
      <c r="B2219" t="s">
        <v>10347</v>
      </c>
      <c r="C2219">
        <v>0.46</v>
      </c>
      <c r="D2219">
        <v>0.33</v>
      </c>
      <c r="E2219">
        <v>0.68</v>
      </c>
      <c r="F2219">
        <v>0.83</v>
      </c>
      <c r="G2219">
        <v>0.33</v>
      </c>
      <c r="H2219">
        <v>0.47</v>
      </c>
      <c r="I2219">
        <v>-0.21</v>
      </c>
      <c r="J2219">
        <v>0.27</v>
      </c>
    </row>
    <row r="2220" spans="1:10" x14ac:dyDescent="0.25">
      <c r="A2220" t="s">
        <v>4291</v>
      </c>
      <c r="B2220" t="s">
        <v>10439</v>
      </c>
      <c r="C2220">
        <v>-0.27</v>
      </c>
      <c r="D2220">
        <v>-0.12</v>
      </c>
      <c r="E2220">
        <v>-0.31</v>
      </c>
      <c r="F2220">
        <v>0.27</v>
      </c>
      <c r="G2220">
        <v>1.72</v>
      </c>
      <c r="H2220">
        <v>1.27</v>
      </c>
      <c r="I2220">
        <v>1.71</v>
      </c>
      <c r="J2220">
        <v>2.16</v>
      </c>
    </row>
    <row r="2221" spans="1:10" x14ac:dyDescent="0.25">
      <c r="A2221" t="s">
        <v>4292</v>
      </c>
      <c r="B2221" t="s">
        <v>10347</v>
      </c>
      <c r="C2221">
        <v>0.44</v>
      </c>
      <c r="D2221">
        <v>-1.1299999999999999</v>
      </c>
      <c r="E2221">
        <v>0.19</v>
      </c>
      <c r="F2221">
        <v>-1</v>
      </c>
      <c r="G2221">
        <v>-1.48</v>
      </c>
      <c r="H2221">
        <v>-1.59</v>
      </c>
      <c r="I2221">
        <v>-0.19</v>
      </c>
      <c r="J2221">
        <v>-0.62</v>
      </c>
    </row>
    <row r="2222" spans="1:10" x14ac:dyDescent="0.25">
      <c r="A2222" t="s">
        <v>4294</v>
      </c>
      <c r="B2222" t="s">
        <v>10347</v>
      </c>
      <c r="C2222">
        <v>0.08</v>
      </c>
      <c r="D2222">
        <v>-1.31</v>
      </c>
      <c r="E2222">
        <v>0.43</v>
      </c>
      <c r="F2222">
        <v>-1.27</v>
      </c>
      <c r="G2222">
        <v>-0.69</v>
      </c>
      <c r="H2222">
        <v>-0.66</v>
      </c>
      <c r="I2222">
        <v>-0.16</v>
      </c>
      <c r="J2222">
        <v>-0.71</v>
      </c>
    </row>
    <row r="2223" spans="1:10" x14ac:dyDescent="0.25">
      <c r="A2223" t="s">
        <v>4296</v>
      </c>
      <c r="B2223" t="s">
        <v>10347</v>
      </c>
      <c r="C2223">
        <v>0.66</v>
      </c>
      <c r="D2223">
        <v>0.83</v>
      </c>
      <c r="E2223">
        <v>0.9</v>
      </c>
      <c r="F2223">
        <v>1.45</v>
      </c>
      <c r="G2223">
        <v>1.1599999999999999</v>
      </c>
      <c r="H2223">
        <v>0.91</v>
      </c>
      <c r="I2223">
        <v>0.66</v>
      </c>
      <c r="J2223">
        <v>1.08</v>
      </c>
    </row>
    <row r="2224" spans="1:10" x14ac:dyDescent="0.25">
      <c r="A2224" t="s">
        <v>4297</v>
      </c>
      <c r="B2224" t="s">
        <v>10347</v>
      </c>
      <c r="C2224">
        <v>0.91</v>
      </c>
      <c r="D2224">
        <v>-0.05</v>
      </c>
      <c r="E2224">
        <v>1.65</v>
      </c>
      <c r="F2224">
        <v>0.83</v>
      </c>
      <c r="G2224">
        <v>1.92</v>
      </c>
      <c r="H2224">
        <v>1.58</v>
      </c>
      <c r="I2224">
        <v>1.52</v>
      </c>
      <c r="J2224">
        <v>2.27</v>
      </c>
    </row>
    <row r="2225" spans="1:10" x14ac:dyDescent="0.25">
      <c r="A2225" t="s">
        <v>4298</v>
      </c>
      <c r="B2225" t="s">
        <v>10782</v>
      </c>
      <c r="C2225">
        <v>-0.62</v>
      </c>
      <c r="D2225">
        <v>-1.2</v>
      </c>
      <c r="E2225">
        <v>-0.38</v>
      </c>
      <c r="F2225">
        <v>-0.72</v>
      </c>
      <c r="G2225">
        <v>-0.47</v>
      </c>
      <c r="H2225">
        <v>-0.75</v>
      </c>
      <c r="I2225">
        <v>-1.17</v>
      </c>
      <c r="J2225">
        <v>-0.73</v>
      </c>
    </row>
    <row r="2226" spans="1:10" x14ac:dyDescent="0.25">
      <c r="A2226" t="s">
        <v>4301</v>
      </c>
      <c r="B2226" t="s">
        <v>11636</v>
      </c>
      <c r="C2226">
        <v>-0.04</v>
      </c>
      <c r="D2226">
        <v>-0.19</v>
      </c>
      <c r="E2226">
        <v>-0.2</v>
      </c>
      <c r="F2226">
        <v>-0.2</v>
      </c>
      <c r="G2226">
        <v>-0.83</v>
      </c>
      <c r="H2226">
        <v>-0.71</v>
      </c>
      <c r="I2226">
        <v>-0.26</v>
      </c>
      <c r="J2226">
        <v>-0.65</v>
      </c>
    </row>
    <row r="2227" spans="1:10" x14ac:dyDescent="0.25">
      <c r="A2227" t="s">
        <v>4304</v>
      </c>
      <c r="B2227" t="s">
        <v>10347</v>
      </c>
      <c r="C2227">
        <v>-0.18</v>
      </c>
      <c r="D2227">
        <v>-0.43</v>
      </c>
      <c r="E2227">
        <v>0.68</v>
      </c>
      <c r="F2227">
        <v>0.09</v>
      </c>
      <c r="G2227">
        <v>-0.32</v>
      </c>
      <c r="H2227">
        <v>-0.34</v>
      </c>
      <c r="I2227">
        <v>-0.28000000000000003</v>
      </c>
      <c r="J2227">
        <v>-0.17</v>
      </c>
    </row>
    <row r="2228" spans="1:10" x14ac:dyDescent="0.25">
      <c r="A2228" t="s">
        <v>4305</v>
      </c>
      <c r="B2228" t="s">
        <v>10347</v>
      </c>
      <c r="C2228">
        <v>-0.49</v>
      </c>
      <c r="D2228">
        <v>-0.36</v>
      </c>
      <c r="E2228">
        <v>-0.25</v>
      </c>
      <c r="F2228">
        <v>-0.08</v>
      </c>
      <c r="G2228">
        <v>-0.46</v>
      </c>
      <c r="H2228">
        <v>-0.28999999999999998</v>
      </c>
      <c r="I2228">
        <v>-0.96</v>
      </c>
      <c r="J2228">
        <v>-0.72</v>
      </c>
    </row>
    <row r="2229" spans="1:10" x14ac:dyDescent="0.25">
      <c r="A2229" t="s">
        <v>4306</v>
      </c>
      <c r="B2229" t="s">
        <v>11911</v>
      </c>
      <c r="C2229">
        <v>0.15</v>
      </c>
      <c r="D2229">
        <v>0.43</v>
      </c>
      <c r="E2229">
        <v>0.01</v>
      </c>
      <c r="F2229">
        <v>-0.13</v>
      </c>
      <c r="G2229">
        <v>-1.21</v>
      </c>
      <c r="H2229">
        <v>-0.52</v>
      </c>
      <c r="I2229">
        <v>-1.04</v>
      </c>
      <c r="J2229">
        <v>-1.59</v>
      </c>
    </row>
    <row r="2230" spans="1:10" x14ac:dyDescent="0.25">
      <c r="A2230" t="s">
        <v>4309</v>
      </c>
      <c r="B2230" t="s">
        <v>10347</v>
      </c>
      <c r="C2230">
        <v>-0.69</v>
      </c>
      <c r="D2230">
        <v>-1.03</v>
      </c>
      <c r="E2230">
        <v>0.02</v>
      </c>
      <c r="F2230">
        <v>-0.71</v>
      </c>
      <c r="G2230">
        <v>-0.85</v>
      </c>
      <c r="H2230">
        <v>-0.79</v>
      </c>
      <c r="I2230">
        <v>-0.81</v>
      </c>
      <c r="J2230">
        <v>-1.1000000000000001</v>
      </c>
    </row>
    <row r="2231" spans="1:10" x14ac:dyDescent="0.25">
      <c r="A2231" t="s">
        <v>4310</v>
      </c>
      <c r="B2231" t="s">
        <v>10347</v>
      </c>
      <c r="C2231">
        <v>-0.08</v>
      </c>
      <c r="D2231">
        <v>-0.91</v>
      </c>
      <c r="E2231">
        <v>0.69</v>
      </c>
      <c r="F2231">
        <v>-0.42</v>
      </c>
      <c r="G2231">
        <v>0.25</v>
      </c>
      <c r="H2231">
        <v>-0.02</v>
      </c>
      <c r="I2231">
        <v>0.57999999999999996</v>
      </c>
      <c r="J2231">
        <v>0.73</v>
      </c>
    </row>
    <row r="2232" spans="1:10" x14ac:dyDescent="0.25">
      <c r="A2232" t="s">
        <v>4311</v>
      </c>
      <c r="B2232" t="s">
        <v>12212</v>
      </c>
      <c r="C2232">
        <v>-0.03</v>
      </c>
      <c r="D2232">
        <v>-0.55000000000000004</v>
      </c>
      <c r="E2232">
        <v>-0.38</v>
      </c>
      <c r="F2232">
        <v>-0.47</v>
      </c>
      <c r="G2232">
        <v>-0.56000000000000005</v>
      </c>
      <c r="H2232">
        <v>-0.51</v>
      </c>
      <c r="I2232">
        <v>-0.13</v>
      </c>
      <c r="J2232">
        <v>-0.6</v>
      </c>
    </row>
    <row r="2233" spans="1:10" x14ac:dyDescent="0.25">
      <c r="A2233" t="s">
        <v>4314</v>
      </c>
      <c r="B2233" t="s">
        <v>10347</v>
      </c>
      <c r="C2233">
        <v>-0.1</v>
      </c>
      <c r="D2233">
        <v>0.19</v>
      </c>
      <c r="E2233">
        <v>-0.18</v>
      </c>
      <c r="F2233">
        <v>0.01</v>
      </c>
      <c r="G2233">
        <v>-0.13</v>
      </c>
      <c r="H2233">
        <v>0.08</v>
      </c>
      <c r="I2233">
        <v>0.37</v>
      </c>
      <c r="J2233">
        <v>0.28000000000000003</v>
      </c>
    </row>
    <row r="2234" spans="1:10" x14ac:dyDescent="0.25">
      <c r="A2234" t="s">
        <v>4315</v>
      </c>
      <c r="B2234" t="s">
        <v>10347</v>
      </c>
      <c r="C2234">
        <v>0.28999999999999998</v>
      </c>
      <c r="D2234">
        <v>0.27</v>
      </c>
      <c r="E2234">
        <v>0.19</v>
      </c>
      <c r="F2234">
        <v>-0.36</v>
      </c>
      <c r="G2234">
        <v>0.01</v>
      </c>
      <c r="H2234">
        <v>-0.28000000000000003</v>
      </c>
      <c r="I2234">
        <v>0.91</v>
      </c>
      <c r="J2234">
        <v>0.69</v>
      </c>
    </row>
    <row r="2235" spans="1:10" x14ac:dyDescent="0.25">
      <c r="A2235" t="s">
        <v>4316</v>
      </c>
      <c r="B2235" t="s">
        <v>10347</v>
      </c>
      <c r="C2235">
        <v>0.54</v>
      </c>
      <c r="D2235">
        <v>-1.44</v>
      </c>
      <c r="E2235">
        <v>-0.49</v>
      </c>
      <c r="F2235">
        <v>-2.16</v>
      </c>
      <c r="G2235">
        <v>0.59</v>
      </c>
      <c r="H2235">
        <v>-0.46</v>
      </c>
      <c r="I2235">
        <v>-0.09</v>
      </c>
      <c r="J2235">
        <v>0.4</v>
      </c>
    </row>
    <row r="2236" spans="1:10" x14ac:dyDescent="0.25">
      <c r="A2236" t="s">
        <v>4317</v>
      </c>
      <c r="B2236" t="s">
        <v>12110</v>
      </c>
      <c r="C2236">
        <v>-0.6</v>
      </c>
      <c r="D2236">
        <v>-0.59</v>
      </c>
      <c r="E2236">
        <v>0.03</v>
      </c>
      <c r="F2236">
        <v>-0.28999999999999998</v>
      </c>
      <c r="G2236">
        <v>-0.42</v>
      </c>
      <c r="H2236">
        <v>-0.47</v>
      </c>
      <c r="I2236">
        <v>0.26</v>
      </c>
      <c r="J2236">
        <v>0.81</v>
      </c>
    </row>
    <row r="2237" spans="1:10" x14ac:dyDescent="0.25">
      <c r="A2237" t="s">
        <v>4320</v>
      </c>
      <c r="B2237" t="s">
        <v>10910</v>
      </c>
      <c r="C2237">
        <v>-0.17</v>
      </c>
      <c r="D2237">
        <v>0.17</v>
      </c>
      <c r="E2237">
        <v>0.19</v>
      </c>
      <c r="F2237">
        <v>0.42</v>
      </c>
      <c r="G2237">
        <v>0.48</v>
      </c>
      <c r="H2237">
        <v>0.32</v>
      </c>
      <c r="I2237">
        <v>-0.09</v>
      </c>
      <c r="J2237">
        <v>-0.06</v>
      </c>
    </row>
    <row r="2238" spans="1:10" x14ac:dyDescent="0.25">
      <c r="A2238" t="s">
        <v>4322</v>
      </c>
      <c r="B2238" t="s">
        <v>10347</v>
      </c>
      <c r="C2238">
        <v>0.74</v>
      </c>
      <c r="D2238">
        <v>1.03</v>
      </c>
      <c r="E2238">
        <v>0.28999999999999998</v>
      </c>
      <c r="F2238">
        <v>0.32</v>
      </c>
      <c r="G2238">
        <v>1.73</v>
      </c>
      <c r="H2238">
        <v>1.4</v>
      </c>
      <c r="I2238">
        <v>1.38</v>
      </c>
      <c r="J2238">
        <v>1.48</v>
      </c>
    </row>
    <row r="2239" spans="1:10" x14ac:dyDescent="0.25">
      <c r="A2239" t="s">
        <v>4323</v>
      </c>
      <c r="B2239" t="s">
        <v>12321</v>
      </c>
      <c r="C2239">
        <v>0.68</v>
      </c>
      <c r="D2239">
        <v>-1.35</v>
      </c>
      <c r="E2239">
        <v>0.45</v>
      </c>
      <c r="F2239">
        <v>-0.72</v>
      </c>
      <c r="G2239">
        <v>-0.43</v>
      </c>
      <c r="H2239">
        <v>-0.94</v>
      </c>
      <c r="I2239">
        <v>0.12</v>
      </c>
      <c r="J2239">
        <v>-0.15</v>
      </c>
    </row>
    <row r="2240" spans="1:10" x14ac:dyDescent="0.25">
      <c r="A2240" t="s">
        <v>4325</v>
      </c>
      <c r="B2240" t="s">
        <v>11580</v>
      </c>
      <c r="C2240">
        <v>-0.31</v>
      </c>
      <c r="D2240">
        <v>0.11</v>
      </c>
      <c r="E2240">
        <v>0.4</v>
      </c>
      <c r="F2240">
        <v>0.28000000000000003</v>
      </c>
      <c r="G2240">
        <v>-0.08</v>
      </c>
      <c r="H2240">
        <v>-7.0000000000000007E-2</v>
      </c>
      <c r="I2240">
        <v>-0.14000000000000001</v>
      </c>
      <c r="J2240">
        <v>-0.1</v>
      </c>
    </row>
    <row r="2241" spans="1:10" x14ac:dyDescent="0.25">
      <c r="A2241" t="s">
        <v>4327</v>
      </c>
      <c r="B2241" t="s">
        <v>10347</v>
      </c>
      <c r="C2241">
        <v>0.61</v>
      </c>
      <c r="D2241">
        <v>-0.56999999999999995</v>
      </c>
      <c r="E2241">
        <v>0.43</v>
      </c>
      <c r="F2241">
        <v>-0.12</v>
      </c>
      <c r="G2241">
        <v>1.1299999999999999</v>
      </c>
      <c r="H2241">
        <v>0.8</v>
      </c>
      <c r="I2241">
        <v>1.34</v>
      </c>
      <c r="J2241">
        <v>1.96</v>
      </c>
    </row>
    <row r="2242" spans="1:10" x14ac:dyDescent="0.25">
      <c r="A2242" t="s">
        <v>4330</v>
      </c>
      <c r="B2242" t="s">
        <v>10347</v>
      </c>
      <c r="C2242">
        <v>0.17</v>
      </c>
      <c r="D2242">
        <v>0.83</v>
      </c>
      <c r="E2242">
        <v>0.28000000000000003</v>
      </c>
      <c r="F2242">
        <v>0.38</v>
      </c>
      <c r="G2242">
        <v>0.2</v>
      </c>
      <c r="H2242">
        <v>0.36</v>
      </c>
      <c r="I2242">
        <v>0.79</v>
      </c>
      <c r="J2242">
        <v>0.54</v>
      </c>
    </row>
    <row r="2243" spans="1:10" x14ac:dyDescent="0.25">
      <c r="A2243" t="s">
        <v>4331</v>
      </c>
      <c r="B2243" t="s">
        <v>11300</v>
      </c>
      <c r="C2243">
        <v>0.49</v>
      </c>
      <c r="D2243">
        <v>0.17</v>
      </c>
      <c r="E2243">
        <v>0.16</v>
      </c>
      <c r="F2243">
        <v>0.37</v>
      </c>
      <c r="G2243">
        <v>0.2</v>
      </c>
      <c r="H2243">
        <v>0.13</v>
      </c>
      <c r="I2243">
        <v>-0.06</v>
      </c>
      <c r="J2243">
        <v>-0.34</v>
      </c>
    </row>
    <row r="2244" spans="1:10" x14ac:dyDescent="0.25">
      <c r="A2244" t="s">
        <v>4334</v>
      </c>
      <c r="B2244" t="s">
        <v>11325</v>
      </c>
      <c r="C2244">
        <v>-0.14000000000000001</v>
      </c>
      <c r="D2244">
        <v>-0.99</v>
      </c>
      <c r="E2244">
        <v>-0.75</v>
      </c>
      <c r="F2244">
        <v>-0.72</v>
      </c>
      <c r="G2244">
        <v>-1.36</v>
      </c>
      <c r="H2244">
        <v>-1.05</v>
      </c>
      <c r="I2244">
        <v>-1.38</v>
      </c>
      <c r="J2244">
        <v>-1.46</v>
      </c>
    </row>
    <row r="2245" spans="1:10" x14ac:dyDescent="0.25">
      <c r="A2245" t="s">
        <v>4336</v>
      </c>
      <c r="B2245" t="s">
        <v>11695</v>
      </c>
      <c r="C2245">
        <v>0.82</v>
      </c>
      <c r="D2245">
        <v>-0.13</v>
      </c>
      <c r="E2245">
        <v>0.94</v>
      </c>
      <c r="F2245">
        <v>7.0000000000000007E-2</v>
      </c>
      <c r="G2245">
        <v>0.19</v>
      </c>
      <c r="H2245">
        <v>0.11</v>
      </c>
      <c r="I2245">
        <v>0.21</v>
      </c>
      <c r="J2245">
        <v>0.48</v>
      </c>
    </row>
    <row r="2246" spans="1:10" x14ac:dyDescent="0.25">
      <c r="A2246" t="s">
        <v>4338</v>
      </c>
      <c r="B2246" t="s">
        <v>11128</v>
      </c>
      <c r="C2246">
        <v>0.18</v>
      </c>
      <c r="D2246">
        <v>0.37</v>
      </c>
      <c r="E2246">
        <v>0.31</v>
      </c>
      <c r="F2246">
        <v>0.46</v>
      </c>
      <c r="G2246">
        <v>0.53</v>
      </c>
      <c r="H2246">
        <v>0.67</v>
      </c>
      <c r="I2246">
        <v>0.24</v>
      </c>
      <c r="J2246">
        <v>0.08</v>
      </c>
    </row>
    <row r="2247" spans="1:10" x14ac:dyDescent="0.25">
      <c r="A2247" t="s">
        <v>4339</v>
      </c>
      <c r="B2247" t="s">
        <v>12602</v>
      </c>
      <c r="C2247">
        <v>0.59</v>
      </c>
      <c r="D2247">
        <v>-1.1000000000000001</v>
      </c>
      <c r="E2247">
        <v>0.36</v>
      </c>
      <c r="F2247">
        <v>-0.75</v>
      </c>
      <c r="G2247">
        <v>-0.5</v>
      </c>
      <c r="H2247">
        <v>-0.79</v>
      </c>
      <c r="I2247">
        <v>0.49</v>
      </c>
      <c r="J2247">
        <v>0.13</v>
      </c>
    </row>
    <row r="2248" spans="1:10" x14ac:dyDescent="0.25">
      <c r="A2248" t="s">
        <v>4342</v>
      </c>
      <c r="B2248" t="s">
        <v>11280</v>
      </c>
      <c r="C2248">
        <v>0.2</v>
      </c>
      <c r="D2248">
        <v>-0.02</v>
      </c>
      <c r="E2248">
        <v>7.0000000000000007E-2</v>
      </c>
      <c r="F2248">
        <v>0.13</v>
      </c>
      <c r="G2248">
        <v>-0.25</v>
      </c>
      <c r="H2248">
        <v>-0.25</v>
      </c>
      <c r="I2248">
        <v>-0.37</v>
      </c>
      <c r="J2248">
        <v>-0.63</v>
      </c>
    </row>
    <row r="2249" spans="1:10" x14ac:dyDescent="0.25">
      <c r="A2249" t="s">
        <v>4345</v>
      </c>
      <c r="B2249" t="s">
        <v>11351</v>
      </c>
      <c r="C2249">
        <v>0.47</v>
      </c>
      <c r="D2249">
        <v>0.52</v>
      </c>
      <c r="E2249">
        <v>0.73</v>
      </c>
      <c r="F2249">
        <v>0.56999999999999995</v>
      </c>
      <c r="G2249">
        <v>0.57999999999999996</v>
      </c>
      <c r="H2249">
        <v>0.32</v>
      </c>
      <c r="I2249">
        <v>0.35</v>
      </c>
      <c r="J2249">
        <v>0.31</v>
      </c>
    </row>
    <row r="2250" spans="1:10" x14ac:dyDescent="0.25">
      <c r="A2250" t="s">
        <v>4347</v>
      </c>
      <c r="B2250" t="s">
        <v>10347</v>
      </c>
      <c r="C2250">
        <v>0.25</v>
      </c>
      <c r="D2250">
        <v>0.22</v>
      </c>
      <c r="E2250">
        <v>0.5</v>
      </c>
      <c r="F2250">
        <v>0.73</v>
      </c>
      <c r="G2250">
        <v>-7.0000000000000007E-2</v>
      </c>
      <c r="H2250">
        <v>0.14000000000000001</v>
      </c>
      <c r="I2250">
        <v>-0.38</v>
      </c>
      <c r="J2250">
        <v>-0.37</v>
      </c>
    </row>
    <row r="2251" spans="1:10" x14ac:dyDescent="0.25">
      <c r="A2251" t="s">
        <v>4348</v>
      </c>
      <c r="B2251" t="s">
        <v>12564</v>
      </c>
      <c r="C2251">
        <v>-0.5</v>
      </c>
      <c r="D2251">
        <v>-1.18</v>
      </c>
      <c r="E2251">
        <v>-0.47</v>
      </c>
      <c r="F2251">
        <v>-0.76</v>
      </c>
      <c r="G2251">
        <v>-1.88</v>
      </c>
      <c r="H2251">
        <v>-1.53</v>
      </c>
      <c r="I2251">
        <v>-0.98</v>
      </c>
      <c r="J2251">
        <v>-1.44</v>
      </c>
    </row>
    <row r="2252" spans="1:10" x14ac:dyDescent="0.25">
      <c r="A2252" t="s">
        <v>4351</v>
      </c>
      <c r="B2252" t="s">
        <v>10347</v>
      </c>
      <c r="C2252">
        <v>0.17</v>
      </c>
      <c r="D2252">
        <v>0.46</v>
      </c>
      <c r="E2252">
        <v>0.42</v>
      </c>
      <c r="F2252">
        <v>0.83</v>
      </c>
      <c r="G2252">
        <v>0.51</v>
      </c>
      <c r="H2252">
        <v>0.64</v>
      </c>
      <c r="I2252">
        <v>-0.12</v>
      </c>
      <c r="J2252">
        <v>0.03</v>
      </c>
    </row>
    <row r="2253" spans="1:10" x14ac:dyDescent="0.25">
      <c r="A2253" t="s">
        <v>4352</v>
      </c>
      <c r="B2253" t="s">
        <v>10347</v>
      </c>
      <c r="C2253">
        <v>-0.65</v>
      </c>
      <c r="D2253">
        <v>-0.51</v>
      </c>
      <c r="E2253">
        <v>0.01</v>
      </c>
      <c r="F2253">
        <v>0.39</v>
      </c>
      <c r="G2253">
        <v>-0.12</v>
      </c>
      <c r="H2253">
        <v>-0.2</v>
      </c>
      <c r="I2253">
        <v>-1.22</v>
      </c>
      <c r="J2253">
        <v>-0.94</v>
      </c>
    </row>
    <row r="2254" spans="1:10" x14ac:dyDescent="0.25">
      <c r="A2254" t="s">
        <v>4353</v>
      </c>
      <c r="B2254" t="s">
        <v>10347</v>
      </c>
      <c r="C2254">
        <v>0.66</v>
      </c>
      <c r="D2254">
        <v>-0.02</v>
      </c>
      <c r="E2254">
        <v>0.81</v>
      </c>
      <c r="F2254">
        <v>-0.16</v>
      </c>
      <c r="G2254">
        <v>0.28999999999999998</v>
      </c>
      <c r="H2254">
        <v>0.1</v>
      </c>
      <c r="I2254">
        <v>0.28000000000000003</v>
      </c>
      <c r="J2254">
        <v>0.3</v>
      </c>
    </row>
    <row r="2255" spans="1:10" x14ac:dyDescent="0.25">
      <c r="A2255" t="s">
        <v>4355</v>
      </c>
      <c r="B2255" t="s">
        <v>10555</v>
      </c>
      <c r="C2255">
        <v>0.54</v>
      </c>
      <c r="D2255">
        <v>0.92</v>
      </c>
      <c r="E2255">
        <v>0.45</v>
      </c>
      <c r="F2255">
        <v>1.2</v>
      </c>
      <c r="G2255">
        <v>2.7</v>
      </c>
      <c r="H2255">
        <v>2.3199999999999998</v>
      </c>
      <c r="I2255">
        <v>1.69</v>
      </c>
      <c r="J2255">
        <v>2.37</v>
      </c>
    </row>
    <row r="2256" spans="1:10" x14ac:dyDescent="0.25">
      <c r="A2256" t="s">
        <v>4358</v>
      </c>
      <c r="B2256" t="s">
        <v>10347</v>
      </c>
      <c r="C2256">
        <v>-0.54</v>
      </c>
      <c r="D2256">
        <v>0.13</v>
      </c>
      <c r="E2256">
        <v>-0.08</v>
      </c>
      <c r="F2256">
        <v>0.26</v>
      </c>
      <c r="G2256">
        <v>0.05</v>
      </c>
      <c r="H2256">
        <v>0.11</v>
      </c>
      <c r="I2256">
        <v>-1.1100000000000001</v>
      </c>
      <c r="J2256">
        <v>-0.76</v>
      </c>
    </row>
    <row r="2257" spans="1:10" x14ac:dyDescent="0.25">
      <c r="A2257" t="s">
        <v>4359</v>
      </c>
      <c r="B2257" t="s">
        <v>11832</v>
      </c>
      <c r="C2257">
        <v>0.31</v>
      </c>
      <c r="D2257">
        <v>-0.35</v>
      </c>
      <c r="E2257">
        <v>-0.14000000000000001</v>
      </c>
      <c r="F2257">
        <v>-0.69</v>
      </c>
      <c r="G2257">
        <v>0.2</v>
      </c>
      <c r="H2257">
        <v>0</v>
      </c>
      <c r="I2257">
        <v>0.9</v>
      </c>
      <c r="J2257">
        <v>0.91</v>
      </c>
    </row>
    <row r="2258" spans="1:10" x14ac:dyDescent="0.25">
      <c r="A2258" t="s">
        <v>4361</v>
      </c>
      <c r="B2258" t="s">
        <v>12720</v>
      </c>
      <c r="C2258">
        <v>-0.36</v>
      </c>
      <c r="D2258">
        <v>-1.27</v>
      </c>
      <c r="E2258">
        <v>0.32</v>
      </c>
      <c r="F2258">
        <v>-0.93</v>
      </c>
      <c r="G2258">
        <v>-0.68</v>
      </c>
      <c r="H2258">
        <v>-0.99</v>
      </c>
      <c r="I2258">
        <v>0.72</v>
      </c>
      <c r="J2258">
        <v>0.41</v>
      </c>
    </row>
    <row r="2259" spans="1:10" x14ac:dyDescent="0.25">
      <c r="A2259" t="s">
        <v>4364</v>
      </c>
      <c r="B2259" t="s">
        <v>10347</v>
      </c>
      <c r="C2259">
        <v>0.31</v>
      </c>
      <c r="D2259">
        <v>0.65</v>
      </c>
      <c r="E2259">
        <v>0.52</v>
      </c>
      <c r="F2259">
        <v>0.77</v>
      </c>
      <c r="G2259">
        <v>0.17</v>
      </c>
      <c r="H2259">
        <v>0.32</v>
      </c>
      <c r="I2259">
        <v>-0.14000000000000001</v>
      </c>
      <c r="J2259">
        <v>-0.05</v>
      </c>
    </row>
    <row r="2260" spans="1:10" x14ac:dyDescent="0.25">
      <c r="A2260" t="s">
        <v>4365</v>
      </c>
      <c r="B2260" t="s">
        <v>10347</v>
      </c>
      <c r="C2260">
        <v>-0.05</v>
      </c>
      <c r="D2260">
        <v>-0.86</v>
      </c>
      <c r="E2260">
        <v>-0.61</v>
      </c>
      <c r="F2260">
        <v>-1.1200000000000001</v>
      </c>
      <c r="G2260">
        <v>-0.33</v>
      </c>
      <c r="H2260">
        <v>-0.81</v>
      </c>
      <c r="I2260">
        <v>0.28999999999999998</v>
      </c>
      <c r="J2260">
        <v>-7.0000000000000007E-2</v>
      </c>
    </row>
    <row r="2261" spans="1:10" x14ac:dyDescent="0.25">
      <c r="A2261" t="s">
        <v>4366</v>
      </c>
      <c r="B2261" t="s">
        <v>10347</v>
      </c>
      <c r="C2261">
        <v>0.11</v>
      </c>
      <c r="D2261">
        <v>0.12</v>
      </c>
      <c r="E2261">
        <v>0.02</v>
      </c>
      <c r="F2261">
        <v>0</v>
      </c>
      <c r="G2261">
        <v>0.38</v>
      </c>
      <c r="H2261">
        <v>0.18</v>
      </c>
      <c r="I2261">
        <v>-0.24</v>
      </c>
      <c r="J2261">
        <v>0</v>
      </c>
    </row>
    <row r="2262" spans="1:10" x14ac:dyDescent="0.25">
      <c r="A2262" t="s">
        <v>4367</v>
      </c>
      <c r="B2262" t="s">
        <v>12392</v>
      </c>
      <c r="C2262">
        <v>-0.5</v>
      </c>
      <c r="D2262">
        <v>-2.29</v>
      </c>
      <c r="E2262">
        <v>0.28000000000000003</v>
      </c>
      <c r="F2262">
        <v>-1.88</v>
      </c>
      <c r="G2262">
        <v>-1.01</v>
      </c>
      <c r="H2262">
        <v>-1.61</v>
      </c>
      <c r="I2262">
        <v>-0.38</v>
      </c>
      <c r="J2262">
        <v>-0.34</v>
      </c>
    </row>
    <row r="2263" spans="1:10" x14ac:dyDescent="0.25">
      <c r="A2263" t="s">
        <v>4369</v>
      </c>
      <c r="B2263" t="s">
        <v>10913</v>
      </c>
      <c r="C2263">
        <v>0.05</v>
      </c>
      <c r="D2263">
        <v>-2.08</v>
      </c>
      <c r="E2263">
        <v>0.44</v>
      </c>
      <c r="F2263">
        <v>-0.99</v>
      </c>
      <c r="G2263">
        <v>-1.75</v>
      </c>
      <c r="H2263">
        <v>-1.87</v>
      </c>
      <c r="I2263">
        <v>-0.05</v>
      </c>
      <c r="J2263">
        <v>-0.71</v>
      </c>
    </row>
    <row r="2264" spans="1:10" x14ac:dyDescent="0.25">
      <c r="A2264" t="s">
        <v>4370</v>
      </c>
      <c r="B2264" t="s">
        <v>11751</v>
      </c>
      <c r="C2264">
        <v>0.21</v>
      </c>
      <c r="D2264">
        <v>-2.11</v>
      </c>
      <c r="E2264">
        <v>-0.37</v>
      </c>
      <c r="F2264">
        <v>-1.66</v>
      </c>
      <c r="G2264">
        <v>-0.73</v>
      </c>
      <c r="H2264">
        <v>-1.67</v>
      </c>
      <c r="I2264">
        <v>-0.66</v>
      </c>
      <c r="J2264">
        <v>-0.26</v>
      </c>
    </row>
    <row r="2265" spans="1:10" x14ac:dyDescent="0.25">
      <c r="A2265" t="s">
        <v>4373</v>
      </c>
      <c r="B2265" t="s">
        <v>10347</v>
      </c>
      <c r="C2265">
        <v>0.3</v>
      </c>
      <c r="D2265">
        <v>-1.99</v>
      </c>
      <c r="E2265">
        <v>0.44</v>
      </c>
      <c r="F2265">
        <v>-1.56</v>
      </c>
      <c r="G2265">
        <v>-0.98</v>
      </c>
      <c r="H2265">
        <v>-1.23</v>
      </c>
      <c r="I2265">
        <v>-0.28000000000000003</v>
      </c>
      <c r="J2265">
        <v>-0.39</v>
      </c>
    </row>
    <row r="2266" spans="1:10" x14ac:dyDescent="0.25">
      <c r="A2266" t="s">
        <v>4374</v>
      </c>
      <c r="B2266" t="s">
        <v>10347</v>
      </c>
      <c r="C2266">
        <v>0.09</v>
      </c>
      <c r="D2266">
        <v>0.03</v>
      </c>
      <c r="E2266">
        <v>-1.42</v>
      </c>
      <c r="F2266">
        <v>-1.56</v>
      </c>
      <c r="G2266">
        <v>2.59</v>
      </c>
      <c r="H2266">
        <v>1.64</v>
      </c>
      <c r="I2266">
        <v>-1.1200000000000001</v>
      </c>
      <c r="J2266">
        <v>-0.2</v>
      </c>
    </row>
    <row r="2267" spans="1:10" x14ac:dyDescent="0.25">
      <c r="A2267" t="s">
        <v>4375</v>
      </c>
      <c r="B2267" t="s">
        <v>10347</v>
      </c>
      <c r="C2267">
        <v>-0.53</v>
      </c>
      <c r="D2267">
        <v>-0.61</v>
      </c>
      <c r="E2267">
        <v>-1.18</v>
      </c>
      <c r="F2267">
        <v>-0.9</v>
      </c>
      <c r="G2267">
        <v>-0.64</v>
      </c>
      <c r="H2267">
        <v>-0.6</v>
      </c>
      <c r="I2267">
        <v>-0.09</v>
      </c>
      <c r="J2267">
        <v>-0.55000000000000004</v>
      </c>
    </row>
    <row r="2268" spans="1:10" x14ac:dyDescent="0.25">
      <c r="A2268" t="s">
        <v>4378</v>
      </c>
      <c r="B2268" t="s">
        <v>11774</v>
      </c>
      <c r="C2268">
        <v>0.12</v>
      </c>
      <c r="D2268">
        <v>0.38</v>
      </c>
      <c r="E2268">
        <v>0.46</v>
      </c>
      <c r="F2268">
        <v>0.63</v>
      </c>
      <c r="G2268">
        <v>-0.17</v>
      </c>
      <c r="H2268">
        <v>0.09</v>
      </c>
      <c r="I2268">
        <v>-0.09</v>
      </c>
      <c r="J2268">
        <v>-0.1</v>
      </c>
    </row>
    <row r="2269" spans="1:10" x14ac:dyDescent="0.25">
      <c r="A2269" t="s">
        <v>4381</v>
      </c>
      <c r="B2269" t="s">
        <v>10439</v>
      </c>
      <c r="C2269">
        <v>0.94</v>
      </c>
      <c r="D2269">
        <v>0.44</v>
      </c>
      <c r="E2269">
        <v>0.98</v>
      </c>
      <c r="F2269">
        <v>0.91</v>
      </c>
      <c r="G2269">
        <v>1.21</v>
      </c>
      <c r="H2269">
        <v>1.25</v>
      </c>
      <c r="I2269">
        <v>0.25</v>
      </c>
      <c r="J2269">
        <v>0.36</v>
      </c>
    </row>
    <row r="2270" spans="1:10" x14ac:dyDescent="0.25">
      <c r="A2270" t="s">
        <v>4382</v>
      </c>
      <c r="B2270" t="s">
        <v>10439</v>
      </c>
      <c r="C2270">
        <v>-0.56999999999999995</v>
      </c>
      <c r="D2270">
        <v>-0.93</v>
      </c>
      <c r="E2270">
        <v>-1.69</v>
      </c>
      <c r="F2270">
        <v>-2.86</v>
      </c>
      <c r="G2270">
        <v>-0.6</v>
      </c>
      <c r="H2270">
        <v>-1.32</v>
      </c>
      <c r="I2270">
        <v>-0.04</v>
      </c>
      <c r="J2270">
        <v>-1.1399999999999999</v>
      </c>
    </row>
    <row r="2271" spans="1:10" x14ac:dyDescent="0.25">
      <c r="A2271" t="s">
        <v>4383</v>
      </c>
      <c r="B2271" t="s">
        <v>10347</v>
      </c>
      <c r="C2271">
        <v>-0.16</v>
      </c>
      <c r="D2271">
        <v>0.67</v>
      </c>
      <c r="E2271">
        <v>-0.33</v>
      </c>
      <c r="F2271">
        <v>0.05</v>
      </c>
      <c r="G2271">
        <v>0.93</v>
      </c>
      <c r="H2271">
        <v>0.65</v>
      </c>
      <c r="I2271">
        <v>-0.11</v>
      </c>
      <c r="J2271">
        <v>0.19</v>
      </c>
    </row>
    <row r="2272" spans="1:10" x14ac:dyDescent="0.25">
      <c r="A2272" t="s">
        <v>4384</v>
      </c>
      <c r="B2272" t="s">
        <v>10347</v>
      </c>
      <c r="C2272">
        <v>-0.03</v>
      </c>
      <c r="D2272">
        <v>0.13</v>
      </c>
      <c r="E2272">
        <v>-0.01</v>
      </c>
      <c r="F2272">
        <v>-0.08</v>
      </c>
      <c r="G2272">
        <v>-0.27</v>
      </c>
      <c r="H2272">
        <v>-0.23</v>
      </c>
      <c r="I2272">
        <v>0.17</v>
      </c>
      <c r="J2272">
        <v>-0.05</v>
      </c>
    </row>
    <row r="2273" spans="1:10" x14ac:dyDescent="0.25">
      <c r="A2273" t="s">
        <v>4385</v>
      </c>
      <c r="B2273" t="s">
        <v>12585</v>
      </c>
      <c r="C2273">
        <v>-0.38</v>
      </c>
      <c r="D2273">
        <v>-1.3</v>
      </c>
      <c r="E2273">
        <v>0.3</v>
      </c>
      <c r="F2273">
        <v>-0.85</v>
      </c>
      <c r="G2273">
        <v>-1.48</v>
      </c>
      <c r="H2273">
        <v>-1.65</v>
      </c>
      <c r="I2273">
        <v>-0.53</v>
      </c>
      <c r="J2273">
        <v>-0.6</v>
      </c>
    </row>
    <row r="2274" spans="1:10" x14ac:dyDescent="0.25">
      <c r="A2274" t="s">
        <v>4388</v>
      </c>
      <c r="B2274" t="s">
        <v>11072</v>
      </c>
      <c r="C2274">
        <v>-0.43</v>
      </c>
      <c r="D2274">
        <v>-1.06</v>
      </c>
      <c r="E2274">
        <v>0.05</v>
      </c>
      <c r="F2274">
        <v>-0.51</v>
      </c>
      <c r="G2274">
        <v>-0.66</v>
      </c>
      <c r="H2274">
        <v>-0.6</v>
      </c>
      <c r="I2274">
        <v>-0.65</v>
      </c>
      <c r="J2274">
        <v>-0.73</v>
      </c>
    </row>
    <row r="2275" spans="1:10" x14ac:dyDescent="0.25">
      <c r="A2275" t="s">
        <v>4390</v>
      </c>
      <c r="B2275" t="s">
        <v>10347</v>
      </c>
      <c r="C2275">
        <v>-0.45</v>
      </c>
      <c r="D2275">
        <v>-0.87</v>
      </c>
      <c r="E2275">
        <v>-0.46</v>
      </c>
      <c r="F2275">
        <v>-0.71</v>
      </c>
      <c r="G2275">
        <v>0.23</v>
      </c>
      <c r="H2275">
        <v>-0.38</v>
      </c>
      <c r="I2275">
        <v>-0.52</v>
      </c>
      <c r="J2275">
        <v>-0.28000000000000003</v>
      </c>
    </row>
    <row r="2276" spans="1:10" x14ac:dyDescent="0.25">
      <c r="A2276" t="s">
        <v>4391</v>
      </c>
      <c r="B2276" t="s">
        <v>12627</v>
      </c>
      <c r="C2276">
        <v>-0.09</v>
      </c>
      <c r="D2276">
        <v>-0.55000000000000004</v>
      </c>
      <c r="E2276">
        <v>-1.21</v>
      </c>
      <c r="F2276">
        <v>-0.8</v>
      </c>
      <c r="G2276">
        <v>-1.28</v>
      </c>
      <c r="H2276">
        <v>-1.17</v>
      </c>
      <c r="I2276">
        <v>-0.24</v>
      </c>
      <c r="J2276">
        <v>-0.9</v>
      </c>
    </row>
    <row r="2277" spans="1:10" x14ac:dyDescent="0.25">
      <c r="A2277" t="s">
        <v>4393</v>
      </c>
      <c r="B2277" t="s">
        <v>12572</v>
      </c>
      <c r="C2277">
        <v>-0.1</v>
      </c>
      <c r="D2277">
        <v>-0.4</v>
      </c>
      <c r="E2277">
        <v>-1.44</v>
      </c>
      <c r="F2277">
        <v>-2</v>
      </c>
      <c r="G2277">
        <v>-1.07</v>
      </c>
      <c r="H2277">
        <v>-1.1299999999999999</v>
      </c>
      <c r="I2277">
        <v>-0.15</v>
      </c>
      <c r="J2277">
        <v>-1.4</v>
      </c>
    </row>
    <row r="2278" spans="1:10" x14ac:dyDescent="0.25">
      <c r="A2278" t="s">
        <v>4396</v>
      </c>
      <c r="B2278" t="s">
        <v>11896</v>
      </c>
      <c r="C2278">
        <v>0.75</v>
      </c>
      <c r="D2278">
        <v>0.67</v>
      </c>
      <c r="E2278">
        <v>0.31</v>
      </c>
      <c r="F2278">
        <v>0.96</v>
      </c>
      <c r="G2278">
        <v>1.1200000000000001</v>
      </c>
      <c r="H2278">
        <v>0.91</v>
      </c>
      <c r="I2278">
        <v>1.29</v>
      </c>
      <c r="J2278">
        <v>1.64</v>
      </c>
    </row>
    <row r="2279" spans="1:10" x14ac:dyDescent="0.25">
      <c r="A2279" t="s">
        <v>4398</v>
      </c>
      <c r="B2279" t="s">
        <v>12620</v>
      </c>
      <c r="C2279">
        <v>0.73</v>
      </c>
      <c r="D2279">
        <v>-1.04</v>
      </c>
      <c r="E2279">
        <v>0.18</v>
      </c>
      <c r="F2279">
        <v>-0.83</v>
      </c>
      <c r="G2279">
        <v>-0.64</v>
      </c>
      <c r="H2279">
        <v>-0.84</v>
      </c>
      <c r="I2279">
        <v>0.39</v>
      </c>
      <c r="J2279">
        <v>0.05</v>
      </c>
    </row>
    <row r="2280" spans="1:10" x14ac:dyDescent="0.25">
      <c r="A2280" t="s">
        <v>4400</v>
      </c>
      <c r="B2280" t="s">
        <v>11776</v>
      </c>
      <c r="C2280">
        <v>-0.14000000000000001</v>
      </c>
      <c r="D2280">
        <v>-1.99</v>
      </c>
      <c r="E2280">
        <v>-0.09</v>
      </c>
      <c r="F2280">
        <v>-1.27</v>
      </c>
      <c r="G2280">
        <v>-1.62</v>
      </c>
      <c r="H2280">
        <v>-1.84</v>
      </c>
      <c r="I2280">
        <v>-1.53</v>
      </c>
      <c r="J2280">
        <v>-1.33</v>
      </c>
    </row>
    <row r="2281" spans="1:10" x14ac:dyDescent="0.25">
      <c r="A2281" t="s">
        <v>4403</v>
      </c>
      <c r="B2281" t="s">
        <v>10347</v>
      </c>
      <c r="C2281">
        <v>0.94</v>
      </c>
      <c r="D2281">
        <v>0.6</v>
      </c>
      <c r="E2281">
        <v>1.05</v>
      </c>
      <c r="F2281">
        <v>0.88</v>
      </c>
      <c r="G2281">
        <v>0.18</v>
      </c>
      <c r="H2281">
        <v>0.22</v>
      </c>
      <c r="I2281">
        <v>0.34</v>
      </c>
      <c r="J2281">
        <v>0.69</v>
      </c>
    </row>
    <row r="2282" spans="1:10" x14ac:dyDescent="0.25">
      <c r="A2282" t="s">
        <v>4404</v>
      </c>
      <c r="B2282" t="s">
        <v>12774</v>
      </c>
      <c r="C2282">
        <v>0.76</v>
      </c>
      <c r="D2282">
        <v>-1.5</v>
      </c>
      <c r="E2282">
        <v>-0.35</v>
      </c>
      <c r="F2282">
        <v>-1.67</v>
      </c>
      <c r="G2282">
        <v>-1.94</v>
      </c>
      <c r="H2282">
        <v>-2.0299999999999998</v>
      </c>
      <c r="I2282">
        <v>0.69</v>
      </c>
      <c r="J2282">
        <v>-0.87</v>
      </c>
    </row>
    <row r="2283" spans="1:10" x14ac:dyDescent="0.25">
      <c r="A2283" t="s">
        <v>4407</v>
      </c>
      <c r="B2283" t="s">
        <v>11259</v>
      </c>
      <c r="C2283">
        <v>-0.08</v>
      </c>
      <c r="D2283">
        <v>0.12</v>
      </c>
      <c r="E2283">
        <v>-0.01</v>
      </c>
      <c r="F2283">
        <v>0.11</v>
      </c>
      <c r="G2283">
        <v>0.01</v>
      </c>
      <c r="H2283">
        <v>-0.01</v>
      </c>
      <c r="I2283">
        <v>0.33</v>
      </c>
      <c r="J2283">
        <v>0.01</v>
      </c>
    </row>
    <row r="2284" spans="1:10" x14ac:dyDescent="0.25">
      <c r="A2284" t="s">
        <v>4410</v>
      </c>
      <c r="B2284" t="s">
        <v>10347</v>
      </c>
      <c r="C2284">
        <v>-0.54</v>
      </c>
      <c r="D2284">
        <v>0.26</v>
      </c>
      <c r="E2284">
        <v>-1.71</v>
      </c>
      <c r="F2284">
        <v>-0.95</v>
      </c>
      <c r="G2284">
        <v>1.4</v>
      </c>
      <c r="H2284">
        <v>0.73</v>
      </c>
      <c r="I2284">
        <v>-0.55000000000000004</v>
      </c>
      <c r="J2284">
        <v>0.52</v>
      </c>
    </row>
    <row r="2285" spans="1:10" x14ac:dyDescent="0.25">
      <c r="A2285" t="s">
        <v>4411</v>
      </c>
      <c r="B2285" t="s">
        <v>11484</v>
      </c>
      <c r="C2285">
        <v>-0.74</v>
      </c>
      <c r="D2285">
        <v>-1.26</v>
      </c>
      <c r="E2285">
        <v>-0.24</v>
      </c>
      <c r="F2285">
        <v>-0.54</v>
      </c>
      <c r="G2285">
        <v>-1.0900000000000001</v>
      </c>
      <c r="H2285">
        <v>-1.04</v>
      </c>
      <c r="I2285">
        <v>-1.23</v>
      </c>
      <c r="J2285">
        <v>-0.99</v>
      </c>
    </row>
    <row r="2286" spans="1:10" x14ac:dyDescent="0.25">
      <c r="A2286" t="s">
        <v>4413</v>
      </c>
      <c r="B2286" t="s">
        <v>12548</v>
      </c>
      <c r="C2286">
        <v>-0.14000000000000001</v>
      </c>
      <c r="D2286">
        <v>-0.83</v>
      </c>
      <c r="E2286">
        <v>0.34</v>
      </c>
      <c r="F2286">
        <v>-0.28999999999999998</v>
      </c>
      <c r="G2286">
        <v>-1.07</v>
      </c>
      <c r="H2286">
        <v>-0.82</v>
      </c>
      <c r="I2286">
        <v>-0.2</v>
      </c>
      <c r="J2286">
        <v>-0.23</v>
      </c>
    </row>
    <row r="2287" spans="1:10" x14ac:dyDescent="0.25">
      <c r="A2287" t="s">
        <v>4416</v>
      </c>
      <c r="B2287" t="s">
        <v>12064</v>
      </c>
      <c r="C2287">
        <v>0.3</v>
      </c>
      <c r="D2287">
        <v>-0.72</v>
      </c>
      <c r="E2287">
        <v>0.18</v>
      </c>
      <c r="F2287">
        <v>-0.85</v>
      </c>
      <c r="G2287">
        <v>-0.68</v>
      </c>
      <c r="H2287">
        <v>-0.55000000000000004</v>
      </c>
      <c r="I2287">
        <v>-0.39</v>
      </c>
      <c r="J2287">
        <v>-0.53</v>
      </c>
    </row>
    <row r="2288" spans="1:10" x14ac:dyDescent="0.25">
      <c r="A2288" t="s">
        <v>4419</v>
      </c>
      <c r="B2288" t="s">
        <v>10350</v>
      </c>
      <c r="C2288">
        <v>-0.21</v>
      </c>
      <c r="D2288">
        <v>-0.38</v>
      </c>
      <c r="E2288">
        <v>-0.43</v>
      </c>
      <c r="F2288">
        <v>-0.28999999999999998</v>
      </c>
      <c r="G2288">
        <v>-0.61</v>
      </c>
      <c r="H2288">
        <v>-0.39</v>
      </c>
      <c r="I2288">
        <v>-0.45</v>
      </c>
      <c r="J2288">
        <v>-0.75</v>
      </c>
    </row>
    <row r="2289" spans="1:10" x14ac:dyDescent="0.25">
      <c r="A2289" t="s">
        <v>4420</v>
      </c>
      <c r="B2289" t="s">
        <v>10574</v>
      </c>
      <c r="C2289">
        <v>0.33</v>
      </c>
      <c r="D2289">
        <v>0.57999999999999996</v>
      </c>
      <c r="E2289">
        <v>-1.3</v>
      </c>
      <c r="F2289">
        <v>-1.53</v>
      </c>
      <c r="G2289">
        <v>1.05</v>
      </c>
      <c r="H2289">
        <v>0.08</v>
      </c>
      <c r="I2289">
        <v>7.0000000000000007E-2</v>
      </c>
      <c r="J2289">
        <v>-0.01</v>
      </c>
    </row>
    <row r="2290" spans="1:10" x14ac:dyDescent="0.25">
      <c r="A2290" t="s">
        <v>4422</v>
      </c>
      <c r="B2290" t="s">
        <v>11096</v>
      </c>
      <c r="C2290">
        <v>0.05</v>
      </c>
      <c r="D2290">
        <v>-0.88</v>
      </c>
      <c r="E2290">
        <v>-0.97</v>
      </c>
      <c r="F2290">
        <v>-2.0299999999999998</v>
      </c>
      <c r="G2290">
        <v>0.66</v>
      </c>
      <c r="H2290">
        <v>0.19</v>
      </c>
      <c r="I2290">
        <v>0.24</v>
      </c>
      <c r="J2290">
        <v>0.33</v>
      </c>
    </row>
    <row r="2291" spans="1:10" x14ac:dyDescent="0.25">
      <c r="A2291" t="s">
        <v>4425</v>
      </c>
      <c r="B2291" t="s">
        <v>11224</v>
      </c>
      <c r="C2291">
        <v>0.01</v>
      </c>
      <c r="D2291">
        <v>0.48</v>
      </c>
      <c r="E2291">
        <v>-0.51</v>
      </c>
      <c r="F2291">
        <v>-0.52</v>
      </c>
      <c r="G2291">
        <v>-0.12</v>
      </c>
      <c r="H2291">
        <v>0.19</v>
      </c>
      <c r="I2291">
        <v>-0.44</v>
      </c>
      <c r="J2291">
        <v>-1.1399999999999999</v>
      </c>
    </row>
    <row r="2292" spans="1:10" x14ac:dyDescent="0.25">
      <c r="A2292" t="s">
        <v>4428</v>
      </c>
      <c r="B2292" t="s">
        <v>11832</v>
      </c>
      <c r="C2292">
        <v>-0.1</v>
      </c>
      <c r="D2292">
        <v>-1.1200000000000001</v>
      </c>
      <c r="E2292">
        <v>-0.21</v>
      </c>
      <c r="F2292">
        <v>-0.75</v>
      </c>
      <c r="G2292">
        <v>-0.17</v>
      </c>
      <c r="H2292">
        <v>-0.53</v>
      </c>
      <c r="I2292">
        <v>7.0000000000000007E-2</v>
      </c>
      <c r="J2292">
        <v>-0.08</v>
      </c>
    </row>
    <row r="2293" spans="1:10" x14ac:dyDescent="0.25">
      <c r="A2293" t="s">
        <v>4430</v>
      </c>
      <c r="B2293" t="s">
        <v>11055</v>
      </c>
      <c r="C2293">
        <v>0.08</v>
      </c>
      <c r="D2293">
        <v>0.27</v>
      </c>
      <c r="E2293">
        <v>-0.02</v>
      </c>
      <c r="F2293">
        <v>0.53</v>
      </c>
      <c r="G2293">
        <v>-0.41</v>
      </c>
      <c r="H2293">
        <v>-0.31</v>
      </c>
      <c r="I2293">
        <v>-0.86</v>
      </c>
      <c r="J2293">
        <v>-0.71</v>
      </c>
    </row>
    <row r="2294" spans="1:10" x14ac:dyDescent="0.25">
      <c r="A2294" t="s">
        <v>4433</v>
      </c>
      <c r="B2294" t="s">
        <v>11116</v>
      </c>
      <c r="C2294">
        <v>-0.82</v>
      </c>
      <c r="D2294">
        <v>-0.31</v>
      </c>
      <c r="E2294">
        <v>-0.45</v>
      </c>
      <c r="F2294">
        <v>-0.02</v>
      </c>
      <c r="G2294">
        <v>-0.77</v>
      </c>
      <c r="H2294">
        <v>-0.54</v>
      </c>
      <c r="I2294">
        <v>-1.18</v>
      </c>
      <c r="J2294">
        <v>-1.42</v>
      </c>
    </row>
    <row r="2295" spans="1:10" x14ac:dyDescent="0.25">
      <c r="A2295" t="s">
        <v>4435</v>
      </c>
      <c r="B2295" t="s">
        <v>12371</v>
      </c>
      <c r="C2295">
        <v>0.74</v>
      </c>
      <c r="D2295">
        <v>0.57999999999999996</v>
      </c>
      <c r="E2295">
        <v>0.51</v>
      </c>
      <c r="F2295">
        <v>0.3</v>
      </c>
      <c r="G2295">
        <v>0.48</v>
      </c>
      <c r="H2295">
        <v>0.41</v>
      </c>
      <c r="I2295">
        <v>1.08</v>
      </c>
      <c r="J2295">
        <v>0.87</v>
      </c>
    </row>
    <row r="2296" spans="1:10" x14ac:dyDescent="0.25">
      <c r="A2296" t="s">
        <v>4437</v>
      </c>
      <c r="B2296" t="s">
        <v>11156</v>
      </c>
      <c r="C2296">
        <v>0.08</v>
      </c>
      <c r="D2296">
        <v>0.89</v>
      </c>
      <c r="E2296">
        <v>-7.0000000000000007E-2</v>
      </c>
      <c r="F2296">
        <v>0.28999999999999998</v>
      </c>
      <c r="G2296">
        <v>0.53</v>
      </c>
      <c r="H2296">
        <v>0.59</v>
      </c>
      <c r="I2296">
        <v>1.21</v>
      </c>
      <c r="J2296">
        <v>1.03</v>
      </c>
    </row>
    <row r="2297" spans="1:10" x14ac:dyDescent="0.25">
      <c r="A2297" t="s">
        <v>4440</v>
      </c>
      <c r="B2297" t="s">
        <v>10870</v>
      </c>
      <c r="C2297">
        <v>1.03</v>
      </c>
      <c r="D2297">
        <v>0.66</v>
      </c>
      <c r="E2297">
        <v>0.99</v>
      </c>
      <c r="F2297">
        <v>1.02</v>
      </c>
      <c r="G2297">
        <v>0.83</v>
      </c>
      <c r="H2297">
        <v>1.01</v>
      </c>
      <c r="I2297">
        <v>0.22</v>
      </c>
      <c r="J2297">
        <v>0.35</v>
      </c>
    </row>
    <row r="2298" spans="1:10" x14ac:dyDescent="0.25">
      <c r="A2298" t="s">
        <v>4442</v>
      </c>
      <c r="B2298" t="s">
        <v>11512</v>
      </c>
      <c r="C2298">
        <v>0.32</v>
      </c>
      <c r="D2298">
        <v>-1.1399999999999999</v>
      </c>
      <c r="E2298">
        <v>1.0900000000000001</v>
      </c>
      <c r="F2298">
        <v>-0.34</v>
      </c>
      <c r="G2298">
        <v>0.15</v>
      </c>
      <c r="H2298">
        <v>0.06</v>
      </c>
      <c r="I2298">
        <v>0.04</v>
      </c>
      <c r="J2298">
        <v>0.18</v>
      </c>
    </row>
    <row r="2299" spans="1:10" x14ac:dyDescent="0.25">
      <c r="A2299" t="s">
        <v>4444</v>
      </c>
      <c r="B2299" t="s">
        <v>11963</v>
      </c>
      <c r="C2299">
        <v>0</v>
      </c>
      <c r="D2299">
        <v>0.52</v>
      </c>
      <c r="E2299">
        <v>-0.22</v>
      </c>
      <c r="F2299">
        <v>-0.06</v>
      </c>
      <c r="G2299">
        <v>-0.11</v>
      </c>
      <c r="H2299">
        <v>7.0000000000000007E-2</v>
      </c>
      <c r="I2299">
        <v>0.1</v>
      </c>
      <c r="J2299">
        <v>-0.3</v>
      </c>
    </row>
    <row r="2300" spans="1:10" x14ac:dyDescent="0.25">
      <c r="A2300" t="s">
        <v>4445</v>
      </c>
      <c r="B2300" t="s">
        <v>10347</v>
      </c>
      <c r="C2300">
        <v>0.24</v>
      </c>
      <c r="D2300">
        <v>1.47</v>
      </c>
      <c r="E2300">
        <v>1.1399999999999999</v>
      </c>
      <c r="F2300">
        <v>1.46</v>
      </c>
      <c r="G2300">
        <v>3.15</v>
      </c>
      <c r="H2300">
        <v>2.72</v>
      </c>
      <c r="I2300">
        <v>1.98</v>
      </c>
      <c r="J2300">
        <v>3.11</v>
      </c>
    </row>
    <row r="2301" spans="1:10" x14ac:dyDescent="0.25">
      <c r="A2301" t="s">
        <v>4446</v>
      </c>
      <c r="B2301" t="s">
        <v>10347</v>
      </c>
      <c r="C2301">
        <v>-0.31</v>
      </c>
      <c r="D2301">
        <v>-0.28999999999999998</v>
      </c>
      <c r="E2301">
        <v>-0.28000000000000003</v>
      </c>
      <c r="F2301">
        <v>0.03</v>
      </c>
      <c r="G2301">
        <v>-0.45</v>
      </c>
      <c r="H2301">
        <v>-0.39</v>
      </c>
      <c r="I2301">
        <v>-0.02</v>
      </c>
      <c r="J2301">
        <v>-0.31</v>
      </c>
    </row>
    <row r="2302" spans="1:10" x14ac:dyDescent="0.25">
      <c r="A2302" t="s">
        <v>4447</v>
      </c>
      <c r="B2302" t="s">
        <v>10476</v>
      </c>
      <c r="C2302">
        <v>-0.04</v>
      </c>
      <c r="D2302">
        <v>-0.33</v>
      </c>
      <c r="E2302">
        <v>-1.25</v>
      </c>
      <c r="F2302">
        <v>-1.95</v>
      </c>
      <c r="G2302">
        <v>0.39</v>
      </c>
      <c r="H2302">
        <v>-0.28000000000000003</v>
      </c>
      <c r="I2302">
        <v>-0.5</v>
      </c>
      <c r="J2302">
        <v>-0.93</v>
      </c>
    </row>
    <row r="2303" spans="1:10" x14ac:dyDescent="0.25">
      <c r="A2303" t="s">
        <v>4449</v>
      </c>
      <c r="B2303" t="s">
        <v>10347</v>
      </c>
      <c r="C2303">
        <v>-0.02</v>
      </c>
      <c r="D2303">
        <v>0.16</v>
      </c>
      <c r="E2303">
        <v>-0.2</v>
      </c>
      <c r="F2303">
        <v>-0.27</v>
      </c>
      <c r="G2303">
        <v>-0.48</v>
      </c>
      <c r="H2303">
        <v>-0.48</v>
      </c>
      <c r="I2303">
        <v>0.44</v>
      </c>
      <c r="J2303">
        <v>-0.08</v>
      </c>
    </row>
    <row r="2304" spans="1:10" x14ac:dyDescent="0.25">
      <c r="A2304" t="s">
        <v>4450</v>
      </c>
      <c r="B2304" t="s">
        <v>10347</v>
      </c>
      <c r="C2304">
        <v>-0.06</v>
      </c>
      <c r="D2304">
        <v>-0.59</v>
      </c>
      <c r="E2304">
        <v>0.02</v>
      </c>
      <c r="F2304">
        <v>-1.03</v>
      </c>
      <c r="G2304">
        <v>0.12</v>
      </c>
      <c r="H2304">
        <v>-0.33</v>
      </c>
      <c r="I2304">
        <v>0.38</v>
      </c>
      <c r="J2304">
        <v>0.09</v>
      </c>
    </row>
    <row r="2305" spans="1:10" x14ac:dyDescent="0.25">
      <c r="A2305" t="s">
        <v>4451</v>
      </c>
      <c r="B2305" t="s">
        <v>11073</v>
      </c>
      <c r="C2305">
        <v>0.11</v>
      </c>
      <c r="D2305">
        <v>-0.69</v>
      </c>
      <c r="E2305">
        <v>-0.06</v>
      </c>
      <c r="F2305">
        <v>0.13</v>
      </c>
      <c r="G2305">
        <v>-0.24</v>
      </c>
      <c r="H2305">
        <v>0.02</v>
      </c>
      <c r="I2305">
        <v>-0.67</v>
      </c>
      <c r="J2305">
        <v>-0.14000000000000001</v>
      </c>
    </row>
    <row r="2306" spans="1:10" x14ac:dyDescent="0.25">
      <c r="A2306" t="s">
        <v>4454</v>
      </c>
      <c r="B2306" t="s">
        <v>11294</v>
      </c>
      <c r="C2306">
        <v>-0.21</v>
      </c>
      <c r="D2306">
        <v>-0.03</v>
      </c>
      <c r="E2306">
        <v>0</v>
      </c>
      <c r="F2306">
        <v>0.13</v>
      </c>
      <c r="G2306">
        <v>-0.52</v>
      </c>
      <c r="H2306">
        <v>-0.48</v>
      </c>
      <c r="I2306">
        <v>-0.79</v>
      </c>
      <c r="J2306">
        <v>-0.76</v>
      </c>
    </row>
    <row r="2307" spans="1:10" x14ac:dyDescent="0.25">
      <c r="A2307" t="s">
        <v>4457</v>
      </c>
      <c r="B2307" t="s">
        <v>10964</v>
      </c>
      <c r="C2307">
        <v>0.23</v>
      </c>
      <c r="D2307">
        <v>-0.16</v>
      </c>
      <c r="E2307">
        <v>0.16</v>
      </c>
      <c r="F2307">
        <v>-0.16</v>
      </c>
      <c r="G2307">
        <v>-0.17</v>
      </c>
      <c r="H2307">
        <v>0.12</v>
      </c>
      <c r="I2307">
        <v>-0.69</v>
      </c>
      <c r="J2307">
        <v>-0.45</v>
      </c>
    </row>
    <row r="2308" spans="1:10" x14ac:dyDescent="0.25">
      <c r="A2308" t="s">
        <v>4458</v>
      </c>
      <c r="B2308" t="s">
        <v>10347</v>
      </c>
      <c r="C2308">
        <v>0.42</v>
      </c>
      <c r="D2308">
        <v>-0.69</v>
      </c>
      <c r="E2308">
        <v>0.84</v>
      </c>
      <c r="F2308">
        <v>0.21</v>
      </c>
      <c r="G2308">
        <v>-0.27</v>
      </c>
      <c r="H2308">
        <v>-0.32</v>
      </c>
      <c r="I2308">
        <v>-0.43</v>
      </c>
      <c r="J2308">
        <v>-0.36</v>
      </c>
    </row>
    <row r="2309" spans="1:10" x14ac:dyDescent="0.25">
      <c r="A2309" t="s">
        <v>4459</v>
      </c>
      <c r="B2309" t="s">
        <v>10439</v>
      </c>
      <c r="C2309">
        <v>-0.53</v>
      </c>
      <c r="D2309">
        <v>-0.51</v>
      </c>
      <c r="E2309">
        <v>-0.02</v>
      </c>
      <c r="F2309">
        <v>0.53</v>
      </c>
      <c r="G2309">
        <v>-0.56000000000000005</v>
      </c>
      <c r="H2309">
        <v>-0.28999999999999998</v>
      </c>
      <c r="I2309">
        <v>-1.26</v>
      </c>
      <c r="J2309">
        <v>-1.06</v>
      </c>
    </row>
    <row r="2310" spans="1:10" x14ac:dyDescent="0.25">
      <c r="A2310" t="s">
        <v>4460</v>
      </c>
      <c r="B2310" t="s">
        <v>10347</v>
      </c>
      <c r="C2310">
        <v>0.31</v>
      </c>
      <c r="D2310">
        <v>-0.59</v>
      </c>
      <c r="E2310">
        <v>0.66</v>
      </c>
      <c r="F2310">
        <v>-0.19</v>
      </c>
      <c r="G2310">
        <v>0.19</v>
      </c>
      <c r="H2310">
        <v>0.01</v>
      </c>
      <c r="I2310">
        <v>0.14000000000000001</v>
      </c>
      <c r="J2310">
        <v>0.6</v>
      </c>
    </row>
    <row r="2311" spans="1:10" x14ac:dyDescent="0.25">
      <c r="A2311" t="s">
        <v>4461</v>
      </c>
      <c r="B2311" t="s">
        <v>10775</v>
      </c>
      <c r="C2311">
        <v>-0.03</v>
      </c>
      <c r="D2311">
        <v>-0.35</v>
      </c>
      <c r="E2311">
        <v>-0.28999999999999998</v>
      </c>
      <c r="F2311">
        <v>-0.1</v>
      </c>
      <c r="G2311">
        <v>-0.02</v>
      </c>
      <c r="H2311">
        <v>-0.13</v>
      </c>
      <c r="I2311">
        <v>-0.73</v>
      </c>
      <c r="J2311">
        <v>-0.95</v>
      </c>
    </row>
    <row r="2312" spans="1:10" x14ac:dyDescent="0.25">
      <c r="A2312" t="s">
        <v>4464</v>
      </c>
      <c r="B2312" t="s">
        <v>10347</v>
      </c>
      <c r="C2312">
        <v>-0.04</v>
      </c>
      <c r="D2312">
        <v>-0.79</v>
      </c>
      <c r="E2312">
        <v>-0.24</v>
      </c>
      <c r="F2312">
        <v>-0.79</v>
      </c>
      <c r="G2312">
        <v>-0.89</v>
      </c>
      <c r="H2312">
        <v>-0.83</v>
      </c>
      <c r="I2312">
        <v>-0.82</v>
      </c>
      <c r="J2312">
        <v>-0.84</v>
      </c>
    </row>
    <row r="2313" spans="1:10" x14ac:dyDescent="0.25">
      <c r="A2313" t="s">
        <v>4465</v>
      </c>
      <c r="B2313" t="s">
        <v>11260</v>
      </c>
      <c r="C2313">
        <v>-0.34</v>
      </c>
      <c r="D2313">
        <v>-0.27</v>
      </c>
      <c r="E2313">
        <v>-0.25</v>
      </c>
      <c r="F2313">
        <v>0.13</v>
      </c>
      <c r="G2313">
        <v>-0.54</v>
      </c>
      <c r="H2313">
        <v>-0.5</v>
      </c>
      <c r="I2313">
        <v>-0.8</v>
      </c>
      <c r="J2313">
        <v>-0.74</v>
      </c>
    </row>
    <row r="2314" spans="1:10" x14ac:dyDescent="0.25">
      <c r="A2314" t="s">
        <v>4466</v>
      </c>
      <c r="B2314" t="s">
        <v>10347</v>
      </c>
      <c r="C2314">
        <v>0.13</v>
      </c>
      <c r="D2314">
        <v>-0.78</v>
      </c>
      <c r="E2314">
        <v>-0.05</v>
      </c>
      <c r="F2314">
        <v>-0.83</v>
      </c>
      <c r="G2314">
        <v>-0.6</v>
      </c>
      <c r="H2314">
        <v>-0.68</v>
      </c>
      <c r="I2314">
        <v>0.16</v>
      </c>
      <c r="J2314">
        <v>-0.57999999999999996</v>
      </c>
    </row>
    <row r="2315" spans="1:10" x14ac:dyDescent="0.25">
      <c r="A2315" t="s">
        <v>4467</v>
      </c>
      <c r="B2315" t="s">
        <v>10911</v>
      </c>
      <c r="C2315">
        <v>-0.04</v>
      </c>
      <c r="D2315">
        <v>-1.34</v>
      </c>
      <c r="E2315">
        <v>0.66</v>
      </c>
      <c r="F2315">
        <v>-0.48</v>
      </c>
      <c r="G2315">
        <v>-0.3</v>
      </c>
      <c r="H2315">
        <v>-0.51</v>
      </c>
      <c r="I2315">
        <v>-0.87</v>
      </c>
      <c r="J2315">
        <v>-0.48</v>
      </c>
    </row>
    <row r="2316" spans="1:10" x14ac:dyDescent="0.25">
      <c r="A2316" t="s">
        <v>4470</v>
      </c>
      <c r="B2316" t="s">
        <v>10347</v>
      </c>
      <c r="C2316">
        <v>0.72</v>
      </c>
      <c r="D2316">
        <v>0.76</v>
      </c>
      <c r="E2316">
        <v>1.17</v>
      </c>
      <c r="F2316">
        <v>1.1200000000000001</v>
      </c>
      <c r="G2316">
        <v>0.77</v>
      </c>
      <c r="H2316">
        <v>0.67</v>
      </c>
      <c r="I2316">
        <v>0.39</v>
      </c>
      <c r="J2316">
        <v>0.33</v>
      </c>
    </row>
    <row r="2317" spans="1:10" x14ac:dyDescent="0.25">
      <c r="A2317" t="s">
        <v>4471</v>
      </c>
      <c r="B2317" t="s">
        <v>10888</v>
      </c>
      <c r="C2317">
        <v>0.71</v>
      </c>
      <c r="D2317">
        <v>0.97</v>
      </c>
      <c r="E2317">
        <v>0.85</v>
      </c>
      <c r="F2317">
        <v>1.05</v>
      </c>
      <c r="G2317">
        <v>1.1200000000000001</v>
      </c>
      <c r="H2317">
        <v>0.87</v>
      </c>
      <c r="I2317">
        <v>0.53</v>
      </c>
      <c r="J2317">
        <v>0.95</v>
      </c>
    </row>
    <row r="2318" spans="1:10" x14ac:dyDescent="0.25">
      <c r="A2318" t="s">
        <v>4473</v>
      </c>
      <c r="B2318" t="s">
        <v>10691</v>
      </c>
      <c r="C2318">
        <v>-0.14000000000000001</v>
      </c>
      <c r="D2318">
        <v>0.26</v>
      </c>
      <c r="E2318">
        <v>0.18</v>
      </c>
      <c r="F2318">
        <v>0.56999999999999995</v>
      </c>
      <c r="G2318">
        <v>-0.24</v>
      </c>
      <c r="H2318">
        <v>0.1</v>
      </c>
      <c r="I2318">
        <v>-0.39</v>
      </c>
      <c r="J2318">
        <v>-0.31</v>
      </c>
    </row>
    <row r="2319" spans="1:10" x14ac:dyDescent="0.25">
      <c r="A2319" t="s">
        <v>4474</v>
      </c>
      <c r="B2319" t="s">
        <v>11879</v>
      </c>
      <c r="C2319">
        <v>-0.17</v>
      </c>
      <c r="D2319">
        <v>-0.44</v>
      </c>
      <c r="E2319">
        <v>-1.34</v>
      </c>
      <c r="F2319">
        <v>-0.64</v>
      </c>
      <c r="G2319">
        <v>-0.93</v>
      </c>
      <c r="H2319">
        <v>-1</v>
      </c>
      <c r="I2319">
        <v>-0.77</v>
      </c>
      <c r="J2319">
        <v>-1.1599999999999999</v>
      </c>
    </row>
    <row r="2320" spans="1:10" x14ac:dyDescent="0.25">
      <c r="A2320" t="s">
        <v>4477</v>
      </c>
      <c r="B2320" t="s">
        <v>10347</v>
      </c>
      <c r="C2320">
        <v>0.81</v>
      </c>
      <c r="D2320">
        <v>-0.19</v>
      </c>
      <c r="E2320">
        <v>0.94</v>
      </c>
      <c r="F2320">
        <v>-0.05</v>
      </c>
      <c r="G2320">
        <v>1.41</v>
      </c>
      <c r="H2320">
        <v>1.29</v>
      </c>
      <c r="I2320">
        <v>1.47</v>
      </c>
      <c r="J2320">
        <v>2.71</v>
      </c>
    </row>
    <row r="2321" spans="1:10" x14ac:dyDescent="0.25">
      <c r="A2321" t="s">
        <v>4478</v>
      </c>
      <c r="B2321" t="s">
        <v>11675</v>
      </c>
      <c r="C2321">
        <v>0.53</v>
      </c>
      <c r="D2321">
        <v>0.04</v>
      </c>
      <c r="E2321">
        <v>0.28000000000000003</v>
      </c>
      <c r="F2321">
        <v>0.2</v>
      </c>
      <c r="G2321">
        <v>7.0000000000000007E-2</v>
      </c>
      <c r="H2321">
        <v>0.14000000000000001</v>
      </c>
      <c r="I2321">
        <v>0.08</v>
      </c>
      <c r="J2321">
        <v>0.22</v>
      </c>
    </row>
    <row r="2322" spans="1:10" x14ac:dyDescent="0.25">
      <c r="A2322" t="s">
        <v>4481</v>
      </c>
      <c r="B2322" t="s">
        <v>12400</v>
      </c>
      <c r="C2322">
        <v>-0.44</v>
      </c>
      <c r="D2322">
        <v>-2.36</v>
      </c>
      <c r="E2322">
        <v>-0.57999999999999996</v>
      </c>
      <c r="F2322">
        <v>-2.2400000000000002</v>
      </c>
      <c r="G2322">
        <v>-2.76</v>
      </c>
      <c r="H2322">
        <v>-2.2799999999999998</v>
      </c>
      <c r="I2322">
        <v>-2.11</v>
      </c>
      <c r="J2322">
        <v>-2.52</v>
      </c>
    </row>
    <row r="2323" spans="1:10" x14ac:dyDescent="0.25">
      <c r="A2323" t="s">
        <v>4484</v>
      </c>
      <c r="B2323" t="s">
        <v>12651</v>
      </c>
      <c r="C2323">
        <v>-0.21</v>
      </c>
      <c r="D2323">
        <v>-1.96</v>
      </c>
      <c r="E2323">
        <v>-0.17</v>
      </c>
      <c r="F2323">
        <v>-1</v>
      </c>
      <c r="G2323">
        <v>-1.9</v>
      </c>
      <c r="H2323">
        <v>-1.96</v>
      </c>
      <c r="I2323">
        <v>-0.79</v>
      </c>
      <c r="J2323">
        <v>-0.88</v>
      </c>
    </row>
    <row r="2324" spans="1:10" x14ac:dyDescent="0.25">
      <c r="A2324" t="s">
        <v>4486</v>
      </c>
      <c r="B2324" t="s">
        <v>10584</v>
      </c>
      <c r="C2324">
        <v>0.34</v>
      </c>
      <c r="D2324">
        <v>0.87</v>
      </c>
      <c r="E2324">
        <v>0.74</v>
      </c>
      <c r="F2324">
        <v>1.27</v>
      </c>
      <c r="G2324">
        <v>1.01</v>
      </c>
      <c r="H2324">
        <v>1.1599999999999999</v>
      </c>
      <c r="I2324">
        <v>0.12</v>
      </c>
      <c r="J2324">
        <v>0.32</v>
      </c>
    </row>
    <row r="2325" spans="1:10" x14ac:dyDescent="0.25">
      <c r="A2325" t="s">
        <v>4489</v>
      </c>
      <c r="B2325" t="s">
        <v>10347</v>
      </c>
      <c r="C2325">
        <v>0.38</v>
      </c>
      <c r="D2325">
        <v>0.55000000000000004</v>
      </c>
      <c r="E2325">
        <v>0.3</v>
      </c>
      <c r="F2325">
        <v>0.47</v>
      </c>
      <c r="G2325">
        <v>0.33</v>
      </c>
      <c r="H2325">
        <v>0.53</v>
      </c>
      <c r="I2325">
        <v>0.2</v>
      </c>
      <c r="J2325">
        <v>0.2</v>
      </c>
    </row>
    <row r="2326" spans="1:10" x14ac:dyDescent="0.25">
      <c r="A2326" t="s">
        <v>4490</v>
      </c>
      <c r="B2326" t="s">
        <v>10438</v>
      </c>
      <c r="C2326">
        <v>0.83</v>
      </c>
      <c r="D2326">
        <v>1.03</v>
      </c>
      <c r="E2326">
        <v>0.79</v>
      </c>
      <c r="F2326">
        <v>1.22</v>
      </c>
      <c r="G2326">
        <v>1.5</v>
      </c>
      <c r="H2326">
        <v>1.5</v>
      </c>
      <c r="I2326">
        <v>-0.05</v>
      </c>
      <c r="J2326">
        <v>0.3</v>
      </c>
    </row>
    <row r="2327" spans="1:10" x14ac:dyDescent="0.25">
      <c r="A2327" t="s">
        <v>4493</v>
      </c>
      <c r="B2327" t="s">
        <v>11649</v>
      </c>
      <c r="C2327">
        <v>-0.26</v>
      </c>
      <c r="D2327">
        <v>-1.25</v>
      </c>
      <c r="E2327">
        <v>0.34</v>
      </c>
      <c r="F2327">
        <v>-0.46</v>
      </c>
      <c r="G2327">
        <v>-0.72</v>
      </c>
      <c r="H2327">
        <v>-0.96</v>
      </c>
      <c r="I2327">
        <v>-0.73</v>
      </c>
      <c r="J2327">
        <v>-0.5</v>
      </c>
    </row>
    <row r="2328" spans="1:10" x14ac:dyDescent="0.25">
      <c r="A2328" t="s">
        <v>4496</v>
      </c>
      <c r="B2328" t="s">
        <v>11754</v>
      </c>
      <c r="C2328">
        <v>0.23</v>
      </c>
      <c r="D2328">
        <v>-0.2</v>
      </c>
      <c r="E2328">
        <v>0.63</v>
      </c>
      <c r="F2328">
        <v>-7.0000000000000007E-2</v>
      </c>
      <c r="G2328">
        <v>0.16</v>
      </c>
      <c r="H2328">
        <v>7.0000000000000007E-2</v>
      </c>
      <c r="I2328">
        <v>0.23</v>
      </c>
      <c r="J2328">
        <v>0.45</v>
      </c>
    </row>
    <row r="2329" spans="1:10" x14ac:dyDescent="0.25">
      <c r="A2329" t="s">
        <v>4498</v>
      </c>
      <c r="B2329" t="s">
        <v>11647</v>
      </c>
      <c r="C2329">
        <v>-0.52</v>
      </c>
      <c r="D2329">
        <v>-0.95</v>
      </c>
      <c r="E2329">
        <v>0.11</v>
      </c>
      <c r="F2329">
        <v>0.02</v>
      </c>
      <c r="G2329">
        <v>-1.33</v>
      </c>
      <c r="H2329">
        <v>-1.23</v>
      </c>
      <c r="I2329">
        <v>-1.34</v>
      </c>
      <c r="J2329">
        <v>-1.2</v>
      </c>
    </row>
    <row r="2330" spans="1:10" x14ac:dyDescent="0.25">
      <c r="A2330" t="s">
        <v>4501</v>
      </c>
      <c r="B2330" t="s">
        <v>11561</v>
      </c>
      <c r="C2330">
        <v>-0.3</v>
      </c>
      <c r="D2330">
        <v>-0.76</v>
      </c>
      <c r="E2330">
        <v>-0.05</v>
      </c>
      <c r="F2330">
        <v>0.57999999999999996</v>
      </c>
      <c r="G2330">
        <v>-0.52</v>
      </c>
      <c r="H2330">
        <v>-0.28999999999999998</v>
      </c>
      <c r="I2330">
        <v>-0.6</v>
      </c>
      <c r="J2330">
        <v>-0.59</v>
      </c>
    </row>
    <row r="2331" spans="1:10" x14ac:dyDescent="0.25">
      <c r="A2331" t="s">
        <v>4504</v>
      </c>
      <c r="B2331" t="s">
        <v>10347</v>
      </c>
      <c r="C2331">
        <v>0.02</v>
      </c>
      <c r="D2331">
        <v>0.75</v>
      </c>
      <c r="E2331">
        <v>0.69</v>
      </c>
      <c r="F2331">
        <v>1.35</v>
      </c>
      <c r="G2331">
        <v>0.35</v>
      </c>
      <c r="H2331">
        <v>0.63</v>
      </c>
      <c r="I2331">
        <v>7.0000000000000007E-2</v>
      </c>
      <c r="J2331">
        <v>0.35</v>
      </c>
    </row>
    <row r="2332" spans="1:10" x14ac:dyDescent="0.25">
      <c r="A2332" t="s">
        <v>4505</v>
      </c>
      <c r="B2332" t="s">
        <v>12081</v>
      </c>
      <c r="C2332">
        <v>0.23</v>
      </c>
      <c r="D2332">
        <v>-0.08</v>
      </c>
      <c r="E2332">
        <v>0</v>
      </c>
      <c r="F2332">
        <v>-0.63</v>
      </c>
      <c r="G2332">
        <v>-0.23</v>
      </c>
      <c r="H2332">
        <v>-0.11</v>
      </c>
      <c r="I2332">
        <v>0.08</v>
      </c>
      <c r="J2332">
        <v>-0.14000000000000001</v>
      </c>
    </row>
    <row r="2333" spans="1:10" x14ac:dyDescent="0.25">
      <c r="A2333" t="s">
        <v>4506</v>
      </c>
      <c r="B2333" t="s">
        <v>11519</v>
      </c>
      <c r="C2333">
        <v>0.25</v>
      </c>
      <c r="D2333">
        <v>0.05</v>
      </c>
      <c r="E2333">
        <v>-0.12</v>
      </c>
      <c r="F2333">
        <v>0.3</v>
      </c>
      <c r="G2333">
        <v>0.45</v>
      </c>
      <c r="H2333">
        <v>0.26</v>
      </c>
      <c r="I2333">
        <v>0.34</v>
      </c>
      <c r="J2333">
        <v>7.0000000000000007E-2</v>
      </c>
    </row>
    <row r="2334" spans="1:10" x14ac:dyDescent="0.25">
      <c r="A2334" t="s">
        <v>4509</v>
      </c>
      <c r="B2334" t="s">
        <v>10515</v>
      </c>
      <c r="C2334">
        <v>1.38</v>
      </c>
      <c r="D2334">
        <v>0.91</v>
      </c>
      <c r="E2334">
        <v>1.3</v>
      </c>
      <c r="F2334">
        <v>1.1200000000000001</v>
      </c>
      <c r="G2334">
        <v>0.9</v>
      </c>
      <c r="H2334">
        <v>0.63</v>
      </c>
      <c r="I2334">
        <v>0.71</v>
      </c>
      <c r="J2334">
        <v>0.95</v>
      </c>
    </row>
    <row r="2335" spans="1:10" x14ac:dyDescent="0.25">
      <c r="A2335" t="s">
        <v>4510</v>
      </c>
      <c r="B2335" t="s">
        <v>11868</v>
      </c>
      <c r="C2335">
        <v>-0.39</v>
      </c>
      <c r="D2335">
        <v>-0.45</v>
      </c>
      <c r="E2335">
        <v>-0.82</v>
      </c>
      <c r="F2335">
        <v>-1</v>
      </c>
      <c r="G2335">
        <v>-0.9</v>
      </c>
      <c r="H2335">
        <v>-1.01</v>
      </c>
      <c r="I2335">
        <v>-0.75</v>
      </c>
      <c r="J2335">
        <v>-1.1000000000000001</v>
      </c>
    </row>
    <row r="2336" spans="1:10" x14ac:dyDescent="0.25">
      <c r="A2336" t="s">
        <v>4513</v>
      </c>
      <c r="B2336" t="s">
        <v>10561</v>
      </c>
      <c r="C2336">
        <v>0.57999999999999996</v>
      </c>
      <c r="D2336">
        <v>0.74</v>
      </c>
      <c r="E2336">
        <v>0.52</v>
      </c>
      <c r="F2336">
        <v>0.82</v>
      </c>
      <c r="G2336">
        <v>0.55000000000000004</v>
      </c>
      <c r="H2336">
        <v>0.61</v>
      </c>
      <c r="I2336">
        <v>-0.42</v>
      </c>
      <c r="J2336">
        <v>-0.23</v>
      </c>
    </row>
    <row r="2337" spans="1:10" x14ac:dyDescent="0.25">
      <c r="A2337" t="s">
        <v>4516</v>
      </c>
      <c r="B2337" t="s">
        <v>11709</v>
      </c>
      <c r="C2337">
        <v>0.31</v>
      </c>
      <c r="D2337">
        <v>-0.34</v>
      </c>
      <c r="E2337">
        <v>-7.0000000000000007E-2</v>
      </c>
      <c r="F2337">
        <v>-0.28999999999999998</v>
      </c>
      <c r="G2337">
        <v>-0.19</v>
      </c>
      <c r="H2337">
        <v>-0.31</v>
      </c>
      <c r="I2337">
        <v>0.28000000000000003</v>
      </c>
      <c r="J2337">
        <v>0.12</v>
      </c>
    </row>
    <row r="2338" spans="1:10" x14ac:dyDescent="0.25">
      <c r="A2338" t="s">
        <v>4517</v>
      </c>
      <c r="B2338" t="s">
        <v>10347</v>
      </c>
      <c r="C2338">
        <v>-0.41</v>
      </c>
      <c r="D2338">
        <v>-0.28000000000000003</v>
      </c>
      <c r="E2338">
        <v>-0.21</v>
      </c>
      <c r="F2338">
        <v>0.24</v>
      </c>
      <c r="G2338">
        <v>0.04</v>
      </c>
      <c r="H2338">
        <v>0.1</v>
      </c>
      <c r="I2338">
        <v>-0.27</v>
      </c>
      <c r="J2338">
        <v>-0.56000000000000005</v>
      </c>
    </row>
    <row r="2339" spans="1:10" x14ac:dyDescent="0.25">
      <c r="A2339" t="s">
        <v>4518</v>
      </c>
      <c r="B2339" t="s">
        <v>10347</v>
      </c>
      <c r="C2339">
        <v>-0.41</v>
      </c>
      <c r="D2339">
        <v>-0.08</v>
      </c>
      <c r="E2339">
        <v>0.01</v>
      </c>
      <c r="F2339">
        <v>0.51</v>
      </c>
      <c r="G2339">
        <v>-0.54</v>
      </c>
      <c r="H2339">
        <v>-0.32</v>
      </c>
      <c r="I2339">
        <v>-0.73</v>
      </c>
      <c r="J2339">
        <v>-0.93</v>
      </c>
    </row>
    <row r="2340" spans="1:10" x14ac:dyDescent="0.25">
      <c r="A2340" t="s">
        <v>4519</v>
      </c>
      <c r="B2340" t="s">
        <v>11579</v>
      </c>
      <c r="C2340">
        <v>0.03</v>
      </c>
      <c r="D2340">
        <v>0.19</v>
      </c>
      <c r="E2340">
        <v>-0.24</v>
      </c>
      <c r="F2340">
        <v>0</v>
      </c>
      <c r="G2340">
        <v>0.3</v>
      </c>
      <c r="H2340">
        <v>0.09</v>
      </c>
      <c r="I2340">
        <v>0.24</v>
      </c>
      <c r="J2340">
        <v>-7.0000000000000007E-2</v>
      </c>
    </row>
    <row r="2341" spans="1:10" x14ac:dyDescent="0.25">
      <c r="A2341" t="s">
        <v>4522</v>
      </c>
      <c r="B2341" t="s">
        <v>10347</v>
      </c>
      <c r="C2341">
        <v>0.7</v>
      </c>
      <c r="D2341">
        <v>0.91</v>
      </c>
      <c r="E2341">
        <v>0.8</v>
      </c>
      <c r="F2341">
        <v>0.8</v>
      </c>
      <c r="G2341">
        <v>1</v>
      </c>
      <c r="H2341">
        <v>0.82</v>
      </c>
      <c r="I2341">
        <v>0.65</v>
      </c>
      <c r="J2341">
        <v>0.57999999999999996</v>
      </c>
    </row>
    <row r="2342" spans="1:10" x14ac:dyDescent="0.25">
      <c r="A2342" t="s">
        <v>4523</v>
      </c>
      <c r="B2342" t="s">
        <v>10439</v>
      </c>
      <c r="C2342">
        <v>0.25</v>
      </c>
      <c r="D2342">
        <v>-0.19</v>
      </c>
      <c r="E2342">
        <v>-7.0000000000000007E-2</v>
      </c>
      <c r="F2342">
        <v>-0.18</v>
      </c>
      <c r="G2342">
        <v>0.1</v>
      </c>
      <c r="H2342">
        <v>-0.06</v>
      </c>
      <c r="I2342">
        <v>0.46</v>
      </c>
      <c r="J2342">
        <v>0.11</v>
      </c>
    </row>
    <row r="2343" spans="1:10" x14ac:dyDescent="0.25">
      <c r="A2343" t="s">
        <v>4524</v>
      </c>
      <c r="B2343" t="s">
        <v>10347</v>
      </c>
      <c r="C2343">
        <v>0.49</v>
      </c>
      <c r="D2343">
        <v>1.56</v>
      </c>
      <c r="E2343">
        <v>0.63</v>
      </c>
      <c r="F2343">
        <v>1.24</v>
      </c>
      <c r="G2343">
        <v>2.4500000000000002</v>
      </c>
      <c r="H2343">
        <v>2.57</v>
      </c>
      <c r="I2343">
        <v>1.93</v>
      </c>
      <c r="J2343">
        <v>2.86</v>
      </c>
    </row>
    <row r="2344" spans="1:10" x14ac:dyDescent="0.25">
      <c r="A2344" t="s">
        <v>4525</v>
      </c>
      <c r="B2344" t="s">
        <v>12512</v>
      </c>
      <c r="C2344">
        <v>0.37</v>
      </c>
      <c r="D2344">
        <v>-0.47</v>
      </c>
      <c r="E2344">
        <v>0.59</v>
      </c>
      <c r="F2344">
        <v>0.14000000000000001</v>
      </c>
      <c r="G2344">
        <v>-0.73</v>
      </c>
      <c r="H2344">
        <v>-0.75</v>
      </c>
      <c r="I2344">
        <v>0.09</v>
      </c>
      <c r="J2344">
        <v>0</v>
      </c>
    </row>
    <row r="2345" spans="1:10" x14ac:dyDescent="0.25">
      <c r="A2345" t="s">
        <v>4528</v>
      </c>
      <c r="B2345" t="s">
        <v>10515</v>
      </c>
      <c r="C2345">
        <v>0.8</v>
      </c>
      <c r="D2345">
        <v>0.28999999999999998</v>
      </c>
      <c r="E2345">
        <v>0.68</v>
      </c>
      <c r="F2345">
        <v>1.08</v>
      </c>
      <c r="G2345">
        <v>1.04</v>
      </c>
      <c r="H2345">
        <v>0.84</v>
      </c>
      <c r="I2345">
        <v>0.59</v>
      </c>
      <c r="J2345">
        <v>1.1000000000000001</v>
      </c>
    </row>
    <row r="2346" spans="1:10" x14ac:dyDescent="0.25">
      <c r="A2346" t="s">
        <v>4531</v>
      </c>
      <c r="B2346" t="s">
        <v>10347</v>
      </c>
      <c r="C2346">
        <v>1.26</v>
      </c>
      <c r="D2346">
        <v>1.79</v>
      </c>
      <c r="E2346">
        <v>1.45</v>
      </c>
      <c r="F2346">
        <v>2.12</v>
      </c>
      <c r="G2346">
        <v>2.4500000000000002</v>
      </c>
      <c r="H2346">
        <v>2.38</v>
      </c>
      <c r="I2346">
        <v>1.31</v>
      </c>
      <c r="J2346">
        <v>1.85</v>
      </c>
    </row>
    <row r="2347" spans="1:10" x14ac:dyDescent="0.25">
      <c r="A2347" t="s">
        <v>4532</v>
      </c>
      <c r="B2347" t="s">
        <v>10347</v>
      </c>
      <c r="C2347">
        <v>0.08</v>
      </c>
      <c r="D2347">
        <v>0.92</v>
      </c>
      <c r="E2347">
        <v>0.02</v>
      </c>
      <c r="F2347">
        <v>0.53</v>
      </c>
      <c r="G2347">
        <v>2.2799999999999998</v>
      </c>
      <c r="H2347">
        <v>1.93</v>
      </c>
      <c r="I2347">
        <v>1.71</v>
      </c>
      <c r="J2347">
        <v>2.35</v>
      </c>
    </row>
    <row r="2348" spans="1:10" x14ac:dyDescent="0.25">
      <c r="A2348" t="s">
        <v>4533</v>
      </c>
      <c r="B2348" t="s">
        <v>11902</v>
      </c>
      <c r="C2348">
        <v>0.88</v>
      </c>
      <c r="D2348">
        <v>0.36</v>
      </c>
      <c r="E2348">
        <v>1.5</v>
      </c>
      <c r="F2348">
        <v>1.1499999999999999</v>
      </c>
      <c r="G2348">
        <v>0.27</v>
      </c>
      <c r="H2348">
        <v>0.23</v>
      </c>
      <c r="I2348">
        <v>0.44</v>
      </c>
      <c r="J2348">
        <v>0.92</v>
      </c>
    </row>
    <row r="2349" spans="1:10" x14ac:dyDescent="0.25">
      <c r="A2349" t="s">
        <v>4536</v>
      </c>
      <c r="B2349" t="s">
        <v>11314</v>
      </c>
      <c r="C2349">
        <v>0.49</v>
      </c>
      <c r="D2349">
        <v>0.28000000000000003</v>
      </c>
      <c r="E2349">
        <v>0.12</v>
      </c>
      <c r="F2349">
        <v>-0.25</v>
      </c>
      <c r="G2349">
        <v>0.38</v>
      </c>
      <c r="H2349">
        <v>0.36</v>
      </c>
      <c r="I2349">
        <v>0.13</v>
      </c>
      <c r="J2349">
        <v>-0.38</v>
      </c>
    </row>
    <row r="2350" spans="1:10" x14ac:dyDescent="0.25">
      <c r="A2350" t="s">
        <v>4539</v>
      </c>
      <c r="B2350" t="s">
        <v>11676</v>
      </c>
      <c r="C2350">
        <v>0.69</v>
      </c>
      <c r="D2350">
        <v>-0.09</v>
      </c>
      <c r="E2350">
        <v>0.78</v>
      </c>
      <c r="F2350">
        <v>0.42</v>
      </c>
      <c r="G2350">
        <v>0.28000000000000003</v>
      </c>
      <c r="H2350">
        <v>0.16</v>
      </c>
      <c r="I2350">
        <v>0.28999999999999998</v>
      </c>
      <c r="J2350">
        <v>0.35</v>
      </c>
    </row>
    <row r="2351" spans="1:10" x14ac:dyDescent="0.25">
      <c r="A2351" t="s">
        <v>4541</v>
      </c>
      <c r="B2351" t="s">
        <v>11174</v>
      </c>
      <c r="C2351">
        <v>-0.34</v>
      </c>
      <c r="D2351">
        <v>-0.4</v>
      </c>
      <c r="E2351">
        <v>0.62</v>
      </c>
      <c r="F2351">
        <v>-0.35</v>
      </c>
      <c r="G2351">
        <v>0.54</v>
      </c>
      <c r="H2351">
        <v>0.09</v>
      </c>
      <c r="I2351">
        <v>0.18</v>
      </c>
      <c r="J2351">
        <v>-0.02</v>
      </c>
    </row>
    <row r="2352" spans="1:10" x14ac:dyDescent="0.25">
      <c r="A2352" t="s">
        <v>4544</v>
      </c>
      <c r="B2352" t="s">
        <v>10753</v>
      </c>
      <c r="C2352">
        <v>0.77</v>
      </c>
      <c r="D2352">
        <v>0.34</v>
      </c>
      <c r="E2352">
        <v>0.86</v>
      </c>
      <c r="F2352">
        <v>0.56000000000000005</v>
      </c>
      <c r="G2352">
        <v>0.71</v>
      </c>
      <c r="H2352">
        <v>0.59</v>
      </c>
      <c r="I2352">
        <v>-0.02</v>
      </c>
      <c r="J2352">
        <v>0.06</v>
      </c>
    </row>
    <row r="2353" spans="1:10" x14ac:dyDescent="0.25">
      <c r="A2353" t="s">
        <v>4546</v>
      </c>
      <c r="B2353" t="s">
        <v>12679</v>
      </c>
      <c r="C2353">
        <v>0.09</v>
      </c>
      <c r="D2353">
        <v>-1.69</v>
      </c>
      <c r="E2353">
        <v>-0.32</v>
      </c>
      <c r="F2353">
        <v>-1.07</v>
      </c>
      <c r="G2353">
        <v>-1.43</v>
      </c>
      <c r="H2353">
        <v>-1.46</v>
      </c>
      <c r="I2353">
        <v>-0.22</v>
      </c>
      <c r="J2353">
        <v>-0.84</v>
      </c>
    </row>
    <row r="2354" spans="1:10" x14ac:dyDescent="0.25">
      <c r="A2354" t="s">
        <v>4549</v>
      </c>
      <c r="B2354" t="s">
        <v>10347</v>
      </c>
      <c r="C2354">
        <v>0.04</v>
      </c>
      <c r="D2354">
        <v>0.45</v>
      </c>
      <c r="E2354">
        <v>0.23</v>
      </c>
      <c r="F2354">
        <v>0.44</v>
      </c>
      <c r="G2354">
        <v>-0.01</v>
      </c>
      <c r="H2354">
        <v>0.16</v>
      </c>
      <c r="I2354">
        <v>0.15</v>
      </c>
      <c r="J2354">
        <v>0.1</v>
      </c>
    </row>
    <row r="2355" spans="1:10" x14ac:dyDescent="0.25">
      <c r="A2355" t="s">
        <v>4552</v>
      </c>
      <c r="B2355" t="s">
        <v>10347</v>
      </c>
      <c r="C2355">
        <v>-0.49</v>
      </c>
      <c r="D2355">
        <v>-0.57999999999999996</v>
      </c>
      <c r="E2355">
        <v>-0.68</v>
      </c>
      <c r="F2355">
        <v>0.03</v>
      </c>
      <c r="G2355">
        <v>-0.05</v>
      </c>
      <c r="H2355">
        <v>-0.55000000000000004</v>
      </c>
      <c r="I2355">
        <v>-2.21</v>
      </c>
      <c r="J2355">
        <v>-1.1499999999999999</v>
      </c>
    </row>
    <row r="2356" spans="1:10" x14ac:dyDescent="0.25">
      <c r="A2356" t="s">
        <v>4555</v>
      </c>
      <c r="B2356" t="s">
        <v>10742</v>
      </c>
      <c r="C2356">
        <v>0.21</v>
      </c>
      <c r="D2356">
        <v>0.56999999999999995</v>
      </c>
      <c r="E2356">
        <v>0.19</v>
      </c>
      <c r="F2356">
        <v>0.38</v>
      </c>
      <c r="G2356">
        <v>0.2</v>
      </c>
      <c r="H2356">
        <v>0.35</v>
      </c>
      <c r="I2356">
        <v>-0.46</v>
      </c>
      <c r="J2356">
        <v>-0.21</v>
      </c>
    </row>
    <row r="2357" spans="1:10" x14ac:dyDescent="0.25">
      <c r="A2357" t="s">
        <v>4556</v>
      </c>
      <c r="B2357" t="s">
        <v>10742</v>
      </c>
      <c r="C2357">
        <v>-0.22</v>
      </c>
      <c r="D2357">
        <v>0.05</v>
      </c>
      <c r="E2357">
        <v>-0.19</v>
      </c>
      <c r="F2357">
        <v>0.23</v>
      </c>
      <c r="G2357">
        <v>-0.5</v>
      </c>
      <c r="H2357">
        <v>-0.24</v>
      </c>
      <c r="I2357">
        <v>-0.09</v>
      </c>
      <c r="J2357">
        <v>0.03</v>
      </c>
    </row>
    <row r="2358" spans="1:10" x14ac:dyDescent="0.25">
      <c r="A2358" t="s">
        <v>4557</v>
      </c>
      <c r="B2358" t="s">
        <v>10347</v>
      </c>
      <c r="C2358">
        <v>0.65</v>
      </c>
      <c r="D2358">
        <v>7.0000000000000007E-2</v>
      </c>
      <c r="E2358">
        <v>-0.3</v>
      </c>
      <c r="F2358">
        <v>0.14000000000000001</v>
      </c>
      <c r="G2358">
        <v>0.91</v>
      </c>
      <c r="H2358">
        <v>0.2</v>
      </c>
      <c r="I2358">
        <v>0.14000000000000001</v>
      </c>
      <c r="J2358">
        <v>0.47</v>
      </c>
    </row>
    <row r="2359" spans="1:10" x14ac:dyDescent="0.25">
      <c r="A2359" t="s">
        <v>4558</v>
      </c>
      <c r="B2359" t="s">
        <v>10742</v>
      </c>
      <c r="C2359">
        <v>0.62</v>
      </c>
      <c r="D2359">
        <v>1.04</v>
      </c>
      <c r="E2359">
        <v>0.91</v>
      </c>
      <c r="F2359">
        <v>1.1399999999999999</v>
      </c>
      <c r="G2359">
        <v>1.57</v>
      </c>
      <c r="H2359">
        <v>1.49</v>
      </c>
      <c r="I2359">
        <v>0.83</v>
      </c>
      <c r="J2359">
        <v>1.52</v>
      </c>
    </row>
    <row r="2360" spans="1:10" x14ac:dyDescent="0.25">
      <c r="A2360" t="s">
        <v>4559</v>
      </c>
      <c r="B2360" t="s">
        <v>11957</v>
      </c>
      <c r="C2360">
        <v>0.66</v>
      </c>
      <c r="D2360">
        <v>-0.78</v>
      </c>
      <c r="E2360">
        <v>0.04</v>
      </c>
      <c r="F2360">
        <v>-0.55000000000000004</v>
      </c>
      <c r="G2360">
        <v>1.02</v>
      </c>
      <c r="H2360">
        <v>0.46</v>
      </c>
      <c r="I2360">
        <v>1.22</v>
      </c>
      <c r="J2360">
        <v>1.76</v>
      </c>
    </row>
    <row r="2361" spans="1:10" x14ac:dyDescent="0.25">
      <c r="A2361" t="s">
        <v>4560</v>
      </c>
      <c r="B2361" t="s">
        <v>10347</v>
      </c>
      <c r="C2361">
        <v>0.65</v>
      </c>
      <c r="D2361">
        <v>0.63</v>
      </c>
      <c r="E2361">
        <v>0.71</v>
      </c>
      <c r="F2361">
        <v>0.49</v>
      </c>
      <c r="G2361">
        <v>0.47</v>
      </c>
      <c r="H2361">
        <v>0.57999999999999996</v>
      </c>
      <c r="I2361">
        <v>0.81</v>
      </c>
      <c r="J2361">
        <v>0.81</v>
      </c>
    </row>
    <row r="2362" spans="1:10" x14ac:dyDescent="0.25">
      <c r="A2362" t="s">
        <v>4561</v>
      </c>
      <c r="B2362" t="s">
        <v>10439</v>
      </c>
      <c r="C2362">
        <v>0.23</v>
      </c>
      <c r="D2362">
        <v>0.28999999999999998</v>
      </c>
      <c r="E2362">
        <v>0.11</v>
      </c>
      <c r="F2362">
        <v>0.46</v>
      </c>
      <c r="G2362">
        <v>0.77</v>
      </c>
      <c r="H2362">
        <v>0.76</v>
      </c>
      <c r="I2362">
        <v>0.32</v>
      </c>
      <c r="J2362">
        <v>0.77</v>
      </c>
    </row>
    <row r="2363" spans="1:10" x14ac:dyDescent="0.25">
      <c r="A2363" t="s">
        <v>4562</v>
      </c>
      <c r="B2363" t="s">
        <v>12515</v>
      </c>
      <c r="C2363">
        <v>-0.67</v>
      </c>
      <c r="D2363">
        <v>-0.57999999999999996</v>
      </c>
      <c r="E2363">
        <v>-0.68</v>
      </c>
      <c r="F2363">
        <v>-0.26</v>
      </c>
      <c r="G2363">
        <v>-1.69</v>
      </c>
      <c r="H2363">
        <v>-1.24</v>
      </c>
      <c r="I2363">
        <v>-0.87</v>
      </c>
      <c r="J2363">
        <v>-1.6</v>
      </c>
    </row>
    <row r="2364" spans="1:10" x14ac:dyDescent="0.25">
      <c r="A2364" t="s">
        <v>4565</v>
      </c>
      <c r="B2364" t="s">
        <v>10347</v>
      </c>
      <c r="C2364">
        <v>0.42</v>
      </c>
      <c r="D2364">
        <v>0.78</v>
      </c>
      <c r="E2364">
        <v>0.34</v>
      </c>
      <c r="F2364">
        <v>0.73</v>
      </c>
      <c r="G2364">
        <v>0.86</v>
      </c>
      <c r="H2364">
        <v>0.68</v>
      </c>
      <c r="I2364">
        <v>0.66</v>
      </c>
      <c r="J2364">
        <v>1</v>
      </c>
    </row>
    <row r="2365" spans="1:10" x14ac:dyDescent="0.25">
      <c r="A2365" t="s">
        <v>4566</v>
      </c>
      <c r="B2365" t="s">
        <v>11566</v>
      </c>
      <c r="C2365">
        <v>0.51</v>
      </c>
      <c r="D2365">
        <v>-0.21</v>
      </c>
      <c r="E2365">
        <v>0.42</v>
      </c>
      <c r="F2365">
        <v>0.01</v>
      </c>
      <c r="G2365">
        <v>0.17</v>
      </c>
      <c r="H2365">
        <v>0.13</v>
      </c>
      <c r="I2365">
        <v>0.1</v>
      </c>
      <c r="J2365">
        <v>-0.33</v>
      </c>
    </row>
    <row r="2366" spans="1:10" x14ac:dyDescent="0.25">
      <c r="A2366" t="s">
        <v>4568</v>
      </c>
      <c r="B2366" t="s">
        <v>11173</v>
      </c>
      <c r="C2366">
        <v>0.41</v>
      </c>
      <c r="D2366">
        <v>0.54</v>
      </c>
      <c r="E2366">
        <v>-0.1</v>
      </c>
      <c r="F2366">
        <v>0.39</v>
      </c>
      <c r="G2366">
        <v>0.14000000000000001</v>
      </c>
      <c r="H2366">
        <v>0.14000000000000001</v>
      </c>
      <c r="I2366">
        <v>0.11</v>
      </c>
      <c r="J2366">
        <v>-0.36</v>
      </c>
    </row>
    <row r="2367" spans="1:10" x14ac:dyDescent="0.25">
      <c r="A2367" t="s">
        <v>4571</v>
      </c>
      <c r="B2367" t="s">
        <v>10347</v>
      </c>
      <c r="C2367">
        <v>1.1299999999999999</v>
      </c>
      <c r="D2367">
        <v>0.49</v>
      </c>
      <c r="E2367">
        <v>1.28</v>
      </c>
      <c r="F2367">
        <v>0.77</v>
      </c>
      <c r="G2367">
        <v>1.35</v>
      </c>
      <c r="H2367">
        <v>1.54</v>
      </c>
      <c r="I2367">
        <v>0.5</v>
      </c>
      <c r="J2367">
        <v>1.27</v>
      </c>
    </row>
    <row r="2368" spans="1:10" x14ac:dyDescent="0.25">
      <c r="A2368" t="s">
        <v>4572</v>
      </c>
      <c r="B2368" t="s">
        <v>10436</v>
      </c>
      <c r="C2368">
        <v>1.35</v>
      </c>
      <c r="D2368">
        <v>1.66</v>
      </c>
      <c r="E2368">
        <v>1.47</v>
      </c>
      <c r="F2368">
        <v>1.61</v>
      </c>
      <c r="G2368">
        <v>1.48</v>
      </c>
      <c r="H2368">
        <v>1.9</v>
      </c>
      <c r="I2368">
        <v>0.92</v>
      </c>
      <c r="J2368">
        <v>1.56</v>
      </c>
    </row>
    <row r="2369" spans="1:10" x14ac:dyDescent="0.25">
      <c r="A2369" t="s">
        <v>4573</v>
      </c>
      <c r="B2369" t="s">
        <v>12483</v>
      </c>
      <c r="C2369">
        <v>-0.14000000000000001</v>
      </c>
      <c r="D2369">
        <v>0.12</v>
      </c>
      <c r="E2369">
        <v>-0.53</v>
      </c>
      <c r="F2369">
        <v>-0.28999999999999998</v>
      </c>
      <c r="G2369">
        <v>-0.23</v>
      </c>
      <c r="H2369">
        <v>-0.27</v>
      </c>
      <c r="I2369">
        <v>0.54</v>
      </c>
      <c r="J2369">
        <v>0.28000000000000003</v>
      </c>
    </row>
    <row r="2370" spans="1:10" x14ac:dyDescent="0.25">
      <c r="A2370" t="s">
        <v>4576</v>
      </c>
      <c r="B2370" t="s">
        <v>10347</v>
      </c>
      <c r="C2370">
        <v>0.84</v>
      </c>
      <c r="D2370">
        <v>0.93</v>
      </c>
      <c r="E2370">
        <v>0.9</v>
      </c>
      <c r="F2370">
        <v>0.91</v>
      </c>
      <c r="G2370">
        <v>1.39</v>
      </c>
      <c r="H2370">
        <v>1.28</v>
      </c>
      <c r="I2370">
        <v>0.82</v>
      </c>
      <c r="J2370">
        <v>1.39</v>
      </c>
    </row>
    <row r="2371" spans="1:10" x14ac:dyDescent="0.25">
      <c r="A2371" t="s">
        <v>4577</v>
      </c>
      <c r="B2371" t="s">
        <v>10748</v>
      </c>
      <c r="C2371">
        <v>1.25</v>
      </c>
      <c r="D2371">
        <v>1.5</v>
      </c>
      <c r="E2371">
        <v>0.88</v>
      </c>
      <c r="F2371">
        <v>1.1399999999999999</v>
      </c>
      <c r="G2371">
        <v>1.57</v>
      </c>
      <c r="H2371">
        <v>1.45</v>
      </c>
      <c r="I2371">
        <v>1.1499999999999999</v>
      </c>
      <c r="J2371">
        <v>1.23</v>
      </c>
    </row>
    <row r="2372" spans="1:10" x14ac:dyDescent="0.25">
      <c r="A2372" t="s">
        <v>4578</v>
      </c>
      <c r="B2372" t="s">
        <v>10347</v>
      </c>
      <c r="C2372">
        <v>0.32</v>
      </c>
      <c r="D2372">
        <v>1.05</v>
      </c>
      <c r="E2372">
        <v>0.85</v>
      </c>
      <c r="F2372">
        <v>0.7</v>
      </c>
      <c r="G2372">
        <v>1.73</v>
      </c>
      <c r="H2372">
        <v>1.5</v>
      </c>
      <c r="I2372">
        <v>1.79</v>
      </c>
      <c r="J2372">
        <v>2.16</v>
      </c>
    </row>
    <row r="2373" spans="1:10" x14ac:dyDescent="0.25">
      <c r="A2373" t="s">
        <v>4579</v>
      </c>
      <c r="B2373" t="s">
        <v>12224</v>
      </c>
      <c r="C2373">
        <v>0.01</v>
      </c>
      <c r="D2373">
        <v>-0.4</v>
      </c>
      <c r="E2373">
        <v>-0.32</v>
      </c>
      <c r="F2373">
        <v>-0.35</v>
      </c>
      <c r="G2373">
        <v>-0.16</v>
      </c>
      <c r="H2373">
        <v>-0.31</v>
      </c>
      <c r="I2373">
        <v>0.28999999999999998</v>
      </c>
      <c r="J2373">
        <v>-0.05</v>
      </c>
    </row>
    <row r="2374" spans="1:10" x14ac:dyDescent="0.25">
      <c r="A2374" t="s">
        <v>4582</v>
      </c>
      <c r="B2374" t="s">
        <v>12503</v>
      </c>
      <c r="C2374">
        <v>0.12</v>
      </c>
      <c r="D2374">
        <v>-0.24</v>
      </c>
      <c r="E2374">
        <v>-0.09</v>
      </c>
      <c r="F2374">
        <v>-0.3</v>
      </c>
      <c r="G2374">
        <v>-0.67</v>
      </c>
      <c r="H2374">
        <v>-0.96</v>
      </c>
      <c r="I2374">
        <v>0.14000000000000001</v>
      </c>
      <c r="J2374">
        <v>0.43</v>
      </c>
    </row>
    <row r="2375" spans="1:10" x14ac:dyDescent="0.25">
      <c r="A2375" t="s">
        <v>4585</v>
      </c>
      <c r="B2375" t="s">
        <v>12306</v>
      </c>
      <c r="C2375">
        <v>-0.41</v>
      </c>
      <c r="D2375">
        <v>-0.96</v>
      </c>
      <c r="E2375">
        <v>-0.92</v>
      </c>
      <c r="F2375">
        <v>-0.93</v>
      </c>
      <c r="G2375">
        <v>-0.41</v>
      </c>
      <c r="H2375">
        <v>-0.56000000000000005</v>
      </c>
      <c r="I2375">
        <v>0.12</v>
      </c>
      <c r="J2375">
        <v>-0.67</v>
      </c>
    </row>
    <row r="2376" spans="1:10" x14ac:dyDescent="0.25">
      <c r="A2376" t="s">
        <v>4588</v>
      </c>
      <c r="B2376" t="s">
        <v>12021</v>
      </c>
      <c r="C2376">
        <v>0.28999999999999998</v>
      </c>
      <c r="D2376">
        <v>0.55000000000000004</v>
      </c>
      <c r="E2376">
        <v>7.0000000000000007E-2</v>
      </c>
      <c r="F2376">
        <v>-7.0000000000000007E-2</v>
      </c>
      <c r="G2376">
        <v>0.41</v>
      </c>
      <c r="H2376">
        <v>0.24</v>
      </c>
      <c r="I2376">
        <v>0.67</v>
      </c>
      <c r="J2376">
        <v>-0.05</v>
      </c>
    </row>
    <row r="2377" spans="1:10" x14ac:dyDescent="0.25">
      <c r="A2377" t="s">
        <v>4591</v>
      </c>
      <c r="B2377" t="s">
        <v>10347</v>
      </c>
      <c r="C2377">
        <v>0.53</v>
      </c>
      <c r="D2377">
        <v>1.06</v>
      </c>
      <c r="E2377">
        <v>1.4</v>
      </c>
      <c r="F2377">
        <v>0.85</v>
      </c>
      <c r="G2377">
        <v>1.31</v>
      </c>
      <c r="H2377">
        <v>1.31</v>
      </c>
      <c r="I2377">
        <v>0.81</v>
      </c>
      <c r="J2377">
        <v>1.52</v>
      </c>
    </row>
    <row r="2378" spans="1:10" x14ac:dyDescent="0.25">
      <c r="A2378" t="s">
        <v>4592</v>
      </c>
      <c r="B2378" t="s">
        <v>10347</v>
      </c>
      <c r="C2378">
        <v>-0.02</v>
      </c>
      <c r="D2378">
        <v>0.12</v>
      </c>
      <c r="E2378">
        <v>-0.08</v>
      </c>
      <c r="F2378">
        <v>0.39</v>
      </c>
      <c r="G2378">
        <v>-0.35</v>
      </c>
      <c r="H2378">
        <v>-0.41</v>
      </c>
      <c r="I2378">
        <v>-0.49</v>
      </c>
      <c r="J2378">
        <v>-0.74</v>
      </c>
    </row>
    <row r="2379" spans="1:10" x14ac:dyDescent="0.25">
      <c r="A2379" t="s">
        <v>4593</v>
      </c>
      <c r="B2379" t="s">
        <v>10347</v>
      </c>
      <c r="C2379">
        <v>0.13</v>
      </c>
      <c r="D2379">
        <v>-0.48</v>
      </c>
      <c r="E2379">
        <v>0.31</v>
      </c>
      <c r="F2379">
        <v>0.18</v>
      </c>
      <c r="G2379">
        <v>0.12</v>
      </c>
      <c r="H2379">
        <v>0.1</v>
      </c>
      <c r="I2379">
        <v>-0.56000000000000005</v>
      </c>
      <c r="J2379">
        <v>-0.42</v>
      </c>
    </row>
    <row r="2380" spans="1:10" x14ac:dyDescent="0.25">
      <c r="A2380" t="s">
        <v>4594</v>
      </c>
      <c r="B2380" t="s">
        <v>10439</v>
      </c>
      <c r="C2380">
        <v>-0.12</v>
      </c>
      <c r="D2380">
        <v>-1.07</v>
      </c>
      <c r="E2380">
        <v>-0.68</v>
      </c>
      <c r="F2380">
        <v>-1.61</v>
      </c>
      <c r="G2380">
        <v>-0.91</v>
      </c>
      <c r="H2380">
        <v>-1.39</v>
      </c>
      <c r="I2380">
        <v>0.47</v>
      </c>
      <c r="J2380">
        <v>-0.64</v>
      </c>
    </row>
    <row r="2381" spans="1:10" x14ac:dyDescent="0.25">
      <c r="A2381" t="s">
        <v>4595</v>
      </c>
      <c r="B2381" t="s">
        <v>10347</v>
      </c>
      <c r="C2381">
        <v>0.14000000000000001</v>
      </c>
      <c r="D2381">
        <v>0</v>
      </c>
      <c r="E2381">
        <v>1.0900000000000001</v>
      </c>
      <c r="F2381">
        <v>0.82</v>
      </c>
      <c r="G2381">
        <v>0.72</v>
      </c>
      <c r="H2381">
        <v>0.67</v>
      </c>
      <c r="I2381">
        <v>0.73</v>
      </c>
      <c r="J2381">
        <v>1.2</v>
      </c>
    </row>
    <row r="2382" spans="1:10" x14ac:dyDescent="0.25">
      <c r="A2382" t="s">
        <v>4596</v>
      </c>
      <c r="B2382" t="s">
        <v>10347</v>
      </c>
      <c r="C2382">
        <v>-0.53</v>
      </c>
      <c r="D2382">
        <v>-0.75</v>
      </c>
      <c r="E2382">
        <v>0.08</v>
      </c>
      <c r="F2382">
        <v>0.32</v>
      </c>
      <c r="G2382">
        <v>-1</v>
      </c>
      <c r="H2382">
        <v>-0.53</v>
      </c>
      <c r="I2382">
        <v>-1.5</v>
      </c>
      <c r="J2382">
        <v>-1.72</v>
      </c>
    </row>
    <row r="2383" spans="1:10" x14ac:dyDescent="0.25">
      <c r="A2383" t="s">
        <v>4597</v>
      </c>
      <c r="B2383" t="s">
        <v>10347</v>
      </c>
      <c r="C2383">
        <v>0.1</v>
      </c>
      <c r="D2383">
        <v>0.21</v>
      </c>
      <c r="E2383">
        <v>0.26</v>
      </c>
      <c r="F2383">
        <v>0.74</v>
      </c>
      <c r="G2383">
        <v>-0.03</v>
      </c>
      <c r="H2383">
        <v>0.13</v>
      </c>
      <c r="I2383">
        <v>-0.14000000000000001</v>
      </c>
      <c r="J2383">
        <v>-0.22</v>
      </c>
    </row>
    <row r="2384" spans="1:10" x14ac:dyDescent="0.25">
      <c r="A2384" t="s">
        <v>4598</v>
      </c>
      <c r="B2384" t="s">
        <v>10528</v>
      </c>
      <c r="C2384">
        <v>0.57999999999999996</v>
      </c>
      <c r="D2384">
        <v>0.78</v>
      </c>
      <c r="E2384">
        <v>0.77</v>
      </c>
      <c r="F2384">
        <v>1.03</v>
      </c>
      <c r="G2384">
        <v>0.7</v>
      </c>
      <c r="H2384">
        <v>0.83</v>
      </c>
      <c r="I2384">
        <v>0.71</v>
      </c>
      <c r="J2384">
        <v>0.76</v>
      </c>
    </row>
    <row r="2385" spans="1:10" x14ac:dyDescent="0.25">
      <c r="A2385" t="s">
        <v>4599</v>
      </c>
      <c r="B2385" t="s">
        <v>12215</v>
      </c>
      <c r="C2385">
        <v>0.27</v>
      </c>
      <c r="D2385">
        <v>-0.79</v>
      </c>
      <c r="E2385">
        <v>0.56000000000000005</v>
      </c>
      <c r="F2385">
        <v>-0.14000000000000001</v>
      </c>
      <c r="G2385">
        <v>-0.76</v>
      </c>
      <c r="H2385">
        <v>-0.88</v>
      </c>
      <c r="I2385">
        <v>-0.33</v>
      </c>
      <c r="J2385">
        <v>-0.37</v>
      </c>
    </row>
    <row r="2386" spans="1:10" x14ac:dyDescent="0.25">
      <c r="A2386" t="s">
        <v>4602</v>
      </c>
      <c r="B2386" t="s">
        <v>10347</v>
      </c>
      <c r="C2386">
        <v>-0.06</v>
      </c>
      <c r="D2386">
        <v>-0.47</v>
      </c>
      <c r="E2386">
        <v>0.46</v>
      </c>
      <c r="F2386">
        <v>0.24</v>
      </c>
      <c r="G2386">
        <v>-0.23</v>
      </c>
      <c r="H2386">
        <v>-0.18</v>
      </c>
      <c r="I2386">
        <v>-0.44</v>
      </c>
      <c r="J2386">
        <v>-0.34</v>
      </c>
    </row>
    <row r="2387" spans="1:10" x14ac:dyDescent="0.25">
      <c r="A2387" t="s">
        <v>4605</v>
      </c>
      <c r="B2387" t="s">
        <v>10347</v>
      </c>
      <c r="C2387">
        <v>0.45</v>
      </c>
      <c r="D2387">
        <v>0.86</v>
      </c>
      <c r="E2387">
        <v>0.45</v>
      </c>
      <c r="F2387">
        <v>0.4</v>
      </c>
      <c r="G2387">
        <v>0.37</v>
      </c>
      <c r="H2387">
        <v>0.5</v>
      </c>
      <c r="I2387">
        <v>-0.21</v>
      </c>
      <c r="J2387">
        <v>-0.33</v>
      </c>
    </row>
    <row r="2388" spans="1:10" x14ac:dyDescent="0.25">
      <c r="A2388" t="s">
        <v>4606</v>
      </c>
      <c r="B2388" t="s">
        <v>10561</v>
      </c>
      <c r="C2388">
        <v>0.81</v>
      </c>
      <c r="D2388">
        <v>0.41</v>
      </c>
      <c r="E2388">
        <v>0.77</v>
      </c>
      <c r="F2388">
        <v>0.83</v>
      </c>
      <c r="G2388">
        <v>-0.46</v>
      </c>
      <c r="H2388">
        <v>-0.18</v>
      </c>
      <c r="I2388">
        <v>0.27</v>
      </c>
      <c r="J2388">
        <v>0.34</v>
      </c>
    </row>
    <row r="2389" spans="1:10" x14ac:dyDescent="0.25">
      <c r="A2389" t="s">
        <v>4607</v>
      </c>
      <c r="B2389" t="s">
        <v>10347</v>
      </c>
      <c r="C2389">
        <v>0.56000000000000005</v>
      </c>
      <c r="D2389">
        <v>0.35</v>
      </c>
      <c r="E2389">
        <v>0.62</v>
      </c>
      <c r="F2389">
        <v>0.69</v>
      </c>
      <c r="G2389">
        <v>0.43</v>
      </c>
      <c r="H2389">
        <v>0.56000000000000005</v>
      </c>
      <c r="I2389">
        <v>0.33</v>
      </c>
      <c r="J2389">
        <v>0.25</v>
      </c>
    </row>
    <row r="2390" spans="1:10" x14ac:dyDescent="0.25">
      <c r="A2390" t="s">
        <v>4608</v>
      </c>
      <c r="B2390" t="s">
        <v>12732</v>
      </c>
      <c r="C2390">
        <v>-0.43</v>
      </c>
      <c r="D2390">
        <v>-0.83</v>
      </c>
      <c r="E2390">
        <v>-2.29</v>
      </c>
      <c r="F2390">
        <v>-3.41</v>
      </c>
      <c r="G2390">
        <v>-1.21</v>
      </c>
      <c r="H2390">
        <v>-1.73</v>
      </c>
      <c r="I2390">
        <v>0.28999999999999998</v>
      </c>
      <c r="J2390">
        <v>-1.35</v>
      </c>
    </row>
    <row r="2391" spans="1:10" x14ac:dyDescent="0.25">
      <c r="A2391" t="s">
        <v>4611</v>
      </c>
      <c r="B2391" t="s">
        <v>10515</v>
      </c>
      <c r="C2391">
        <v>0.59</v>
      </c>
      <c r="D2391">
        <v>-0.4</v>
      </c>
      <c r="E2391">
        <v>0.66</v>
      </c>
      <c r="F2391">
        <v>-0.23</v>
      </c>
      <c r="G2391">
        <v>-0.06</v>
      </c>
      <c r="H2391">
        <v>-0.33</v>
      </c>
      <c r="I2391">
        <v>0.28999999999999998</v>
      </c>
      <c r="J2391">
        <v>0</v>
      </c>
    </row>
    <row r="2392" spans="1:10" x14ac:dyDescent="0.25">
      <c r="A2392" t="s">
        <v>4613</v>
      </c>
      <c r="B2392" t="s">
        <v>10347</v>
      </c>
      <c r="C2392">
        <v>0.78</v>
      </c>
      <c r="D2392">
        <v>1.02</v>
      </c>
      <c r="E2392">
        <v>0.84</v>
      </c>
      <c r="F2392">
        <v>0.92</v>
      </c>
      <c r="G2392">
        <v>1.49</v>
      </c>
      <c r="H2392">
        <v>1.38</v>
      </c>
      <c r="I2392">
        <v>0.88</v>
      </c>
      <c r="J2392">
        <v>1.69</v>
      </c>
    </row>
    <row r="2393" spans="1:10" x14ac:dyDescent="0.25">
      <c r="A2393" t="s">
        <v>4615</v>
      </c>
      <c r="B2393" t="s">
        <v>10347</v>
      </c>
      <c r="C2393">
        <v>-0.13</v>
      </c>
      <c r="D2393">
        <v>-0.31</v>
      </c>
      <c r="E2393">
        <v>-0.63</v>
      </c>
      <c r="F2393">
        <v>-0.33</v>
      </c>
      <c r="G2393">
        <v>-0.47</v>
      </c>
      <c r="H2393">
        <v>-0.56999999999999995</v>
      </c>
      <c r="I2393">
        <v>-0.42</v>
      </c>
      <c r="J2393">
        <v>-0.95</v>
      </c>
    </row>
    <row r="2394" spans="1:10" x14ac:dyDescent="0.25">
      <c r="A2394" t="s">
        <v>4616</v>
      </c>
      <c r="B2394" t="s">
        <v>10347</v>
      </c>
      <c r="C2394">
        <v>-0.34</v>
      </c>
      <c r="D2394">
        <v>-0.3</v>
      </c>
      <c r="E2394">
        <v>-1.1399999999999999</v>
      </c>
      <c r="F2394">
        <v>-0.76</v>
      </c>
      <c r="G2394">
        <v>-0.24</v>
      </c>
      <c r="H2394">
        <v>-0.33</v>
      </c>
      <c r="I2394">
        <v>-0.14000000000000001</v>
      </c>
      <c r="J2394">
        <v>-0.23</v>
      </c>
    </row>
    <row r="2395" spans="1:10" x14ac:dyDescent="0.25">
      <c r="A2395" t="s">
        <v>4617</v>
      </c>
      <c r="B2395" t="s">
        <v>10689</v>
      </c>
      <c r="C2395">
        <v>0.01</v>
      </c>
      <c r="D2395">
        <v>0.83</v>
      </c>
      <c r="E2395">
        <v>-0.23</v>
      </c>
      <c r="F2395">
        <v>0.62</v>
      </c>
      <c r="G2395">
        <v>2.64</v>
      </c>
      <c r="H2395">
        <v>2.44</v>
      </c>
      <c r="I2395">
        <v>1.82</v>
      </c>
      <c r="J2395">
        <v>2.57</v>
      </c>
    </row>
    <row r="2396" spans="1:10" x14ac:dyDescent="0.25">
      <c r="A2396" t="s">
        <v>4619</v>
      </c>
      <c r="B2396" t="s">
        <v>10347</v>
      </c>
      <c r="C2396">
        <v>-0.18</v>
      </c>
      <c r="D2396">
        <v>0.14000000000000001</v>
      </c>
      <c r="E2396">
        <v>-0.57999999999999996</v>
      </c>
      <c r="F2396">
        <v>-0.18</v>
      </c>
      <c r="G2396">
        <v>-0.1</v>
      </c>
      <c r="H2396">
        <v>-0.27</v>
      </c>
      <c r="I2396">
        <v>-0.16</v>
      </c>
      <c r="J2396">
        <v>-0.36</v>
      </c>
    </row>
    <row r="2397" spans="1:10" x14ac:dyDescent="0.25">
      <c r="A2397" t="s">
        <v>4620</v>
      </c>
      <c r="B2397" t="s">
        <v>10541</v>
      </c>
      <c r="C2397">
        <v>0.22</v>
      </c>
      <c r="D2397">
        <v>0.5</v>
      </c>
      <c r="E2397">
        <v>-0.55000000000000004</v>
      </c>
      <c r="F2397">
        <v>-0.46</v>
      </c>
      <c r="G2397">
        <v>1.17</v>
      </c>
      <c r="H2397">
        <v>0.38</v>
      </c>
      <c r="I2397">
        <v>0.13</v>
      </c>
      <c r="J2397">
        <v>0.56000000000000005</v>
      </c>
    </row>
    <row r="2398" spans="1:10" x14ac:dyDescent="0.25">
      <c r="A2398" t="s">
        <v>4622</v>
      </c>
      <c r="B2398" t="s">
        <v>11106</v>
      </c>
      <c r="C2398">
        <v>0.05</v>
      </c>
      <c r="D2398">
        <v>0.41</v>
      </c>
      <c r="E2398">
        <v>-2.58</v>
      </c>
      <c r="F2398">
        <v>-3.35</v>
      </c>
      <c r="G2398">
        <v>0.91</v>
      </c>
      <c r="H2398">
        <v>-0.61</v>
      </c>
      <c r="I2398">
        <v>0.5</v>
      </c>
      <c r="J2398">
        <v>-0.27</v>
      </c>
    </row>
    <row r="2399" spans="1:10" x14ac:dyDescent="0.25">
      <c r="A2399" t="s">
        <v>4625</v>
      </c>
      <c r="B2399" t="s">
        <v>10798</v>
      </c>
      <c r="C2399">
        <v>0.27</v>
      </c>
      <c r="D2399">
        <v>0.62</v>
      </c>
      <c r="E2399">
        <v>0.56999999999999995</v>
      </c>
      <c r="F2399">
        <v>0.78</v>
      </c>
      <c r="G2399">
        <v>0.64</v>
      </c>
      <c r="H2399">
        <v>0.74</v>
      </c>
      <c r="I2399">
        <v>-0.03</v>
      </c>
      <c r="J2399">
        <v>0.42</v>
      </c>
    </row>
    <row r="2400" spans="1:10" x14ac:dyDescent="0.25">
      <c r="A2400" t="s">
        <v>4626</v>
      </c>
      <c r="B2400" t="s">
        <v>11720</v>
      </c>
      <c r="C2400">
        <v>0.25</v>
      </c>
      <c r="D2400">
        <v>0.33</v>
      </c>
      <c r="E2400">
        <v>-0.18</v>
      </c>
      <c r="F2400">
        <v>0.4</v>
      </c>
      <c r="G2400">
        <v>0.36</v>
      </c>
      <c r="H2400">
        <v>0.32</v>
      </c>
      <c r="I2400">
        <v>0.4</v>
      </c>
      <c r="J2400">
        <v>0.23</v>
      </c>
    </row>
    <row r="2401" spans="1:10" x14ac:dyDescent="0.25">
      <c r="A2401" t="s">
        <v>4629</v>
      </c>
      <c r="B2401" t="s">
        <v>11114</v>
      </c>
      <c r="C2401">
        <v>0.05</v>
      </c>
      <c r="D2401">
        <v>0.53</v>
      </c>
      <c r="E2401">
        <v>0.37</v>
      </c>
      <c r="F2401">
        <v>0.62</v>
      </c>
      <c r="G2401">
        <v>0.32</v>
      </c>
      <c r="H2401">
        <v>0.39</v>
      </c>
      <c r="I2401">
        <v>-0.09</v>
      </c>
      <c r="J2401">
        <v>-0.22</v>
      </c>
    </row>
    <row r="2402" spans="1:10" x14ac:dyDescent="0.25">
      <c r="A2402" t="s">
        <v>4631</v>
      </c>
      <c r="B2402" t="s">
        <v>10347</v>
      </c>
      <c r="C2402">
        <v>0.19</v>
      </c>
      <c r="D2402">
        <v>-0.4</v>
      </c>
      <c r="E2402">
        <v>0.42</v>
      </c>
      <c r="F2402">
        <v>-0.01</v>
      </c>
      <c r="G2402">
        <v>-0.79</v>
      </c>
      <c r="H2402">
        <v>-0.84</v>
      </c>
      <c r="I2402">
        <v>-0.42</v>
      </c>
      <c r="J2402">
        <v>-0.41</v>
      </c>
    </row>
    <row r="2403" spans="1:10" x14ac:dyDescent="0.25">
      <c r="A2403" t="s">
        <v>4632</v>
      </c>
      <c r="B2403" t="s">
        <v>10439</v>
      </c>
      <c r="C2403">
        <v>-0.25</v>
      </c>
      <c r="D2403">
        <v>-0.37</v>
      </c>
      <c r="E2403">
        <v>-0.6</v>
      </c>
      <c r="F2403">
        <v>-0.5</v>
      </c>
      <c r="G2403">
        <v>-1.17</v>
      </c>
      <c r="H2403">
        <v>-0.89</v>
      </c>
      <c r="I2403">
        <v>-0.31</v>
      </c>
      <c r="J2403">
        <v>-0.66</v>
      </c>
    </row>
    <row r="2404" spans="1:10" x14ac:dyDescent="0.25">
      <c r="A2404" t="s">
        <v>4633</v>
      </c>
      <c r="B2404" t="s">
        <v>10560</v>
      </c>
      <c r="C2404">
        <v>0.52</v>
      </c>
      <c r="D2404">
        <v>0.52</v>
      </c>
      <c r="E2404">
        <v>0.45</v>
      </c>
      <c r="F2404">
        <v>1.1000000000000001</v>
      </c>
      <c r="G2404">
        <v>1.02</v>
      </c>
      <c r="H2404">
        <v>0.97</v>
      </c>
      <c r="I2404">
        <v>0.01</v>
      </c>
      <c r="J2404">
        <v>0.23</v>
      </c>
    </row>
    <row r="2405" spans="1:10" x14ac:dyDescent="0.25">
      <c r="A2405" t="s">
        <v>4636</v>
      </c>
      <c r="B2405" t="s">
        <v>11806</v>
      </c>
      <c r="C2405">
        <v>-0.56000000000000005</v>
      </c>
      <c r="D2405">
        <v>-7.0000000000000007E-2</v>
      </c>
      <c r="E2405">
        <v>-0.19</v>
      </c>
      <c r="F2405">
        <v>0.14000000000000001</v>
      </c>
      <c r="G2405">
        <v>-0.33</v>
      </c>
      <c r="H2405">
        <v>-0.22</v>
      </c>
      <c r="I2405">
        <v>-0.22</v>
      </c>
      <c r="J2405">
        <v>-0.09</v>
      </c>
    </row>
    <row r="2406" spans="1:10" x14ac:dyDescent="0.25">
      <c r="A2406" t="s">
        <v>4638</v>
      </c>
      <c r="B2406" t="s">
        <v>10498</v>
      </c>
      <c r="C2406">
        <v>0.28000000000000003</v>
      </c>
      <c r="D2406">
        <v>0.32</v>
      </c>
      <c r="E2406">
        <v>0.79</v>
      </c>
      <c r="F2406">
        <v>1.1200000000000001</v>
      </c>
      <c r="G2406">
        <v>1.0900000000000001</v>
      </c>
      <c r="H2406">
        <v>0.9</v>
      </c>
      <c r="I2406">
        <v>-0.13</v>
      </c>
      <c r="J2406">
        <v>0.67</v>
      </c>
    </row>
    <row r="2407" spans="1:10" x14ac:dyDescent="0.25">
      <c r="A2407" t="s">
        <v>4640</v>
      </c>
      <c r="B2407" t="s">
        <v>11654</v>
      </c>
      <c r="C2407">
        <v>0.14000000000000001</v>
      </c>
      <c r="D2407">
        <v>-1.81</v>
      </c>
      <c r="E2407">
        <v>-0.48</v>
      </c>
      <c r="F2407">
        <v>-1.4</v>
      </c>
      <c r="G2407">
        <v>-1</v>
      </c>
      <c r="H2407">
        <v>-1.25</v>
      </c>
      <c r="I2407">
        <v>-0.8</v>
      </c>
      <c r="J2407">
        <v>-0.93</v>
      </c>
    </row>
    <row r="2408" spans="1:10" x14ac:dyDescent="0.25">
      <c r="A2408" t="s">
        <v>4642</v>
      </c>
      <c r="B2408" t="s">
        <v>10968</v>
      </c>
      <c r="C2408">
        <v>0.64</v>
      </c>
      <c r="D2408">
        <v>0.61</v>
      </c>
      <c r="E2408">
        <v>0.87</v>
      </c>
      <c r="F2408">
        <v>1.41</v>
      </c>
      <c r="G2408">
        <v>0.75</v>
      </c>
      <c r="H2408">
        <v>0.72</v>
      </c>
      <c r="I2408">
        <v>0.24</v>
      </c>
      <c r="J2408">
        <v>1.39</v>
      </c>
    </row>
    <row r="2409" spans="1:10" x14ac:dyDescent="0.25">
      <c r="A2409" t="s">
        <v>4643</v>
      </c>
      <c r="B2409" t="s">
        <v>10347</v>
      </c>
      <c r="C2409">
        <v>0.7</v>
      </c>
      <c r="D2409">
        <v>0.84</v>
      </c>
      <c r="E2409">
        <v>0.57999999999999996</v>
      </c>
      <c r="F2409">
        <v>0.33</v>
      </c>
      <c r="G2409">
        <v>0.46</v>
      </c>
      <c r="H2409">
        <v>0.49</v>
      </c>
      <c r="I2409">
        <v>0.31</v>
      </c>
      <c r="J2409">
        <v>0.12</v>
      </c>
    </row>
    <row r="2410" spans="1:10" x14ac:dyDescent="0.25">
      <c r="A2410" t="s">
        <v>4644</v>
      </c>
      <c r="B2410" t="s">
        <v>10347</v>
      </c>
      <c r="C2410">
        <v>0.37</v>
      </c>
      <c r="D2410">
        <v>0.03</v>
      </c>
      <c r="E2410">
        <v>0</v>
      </c>
      <c r="F2410">
        <v>0.28000000000000003</v>
      </c>
      <c r="G2410">
        <v>0.93</v>
      </c>
      <c r="H2410">
        <v>0.64</v>
      </c>
      <c r="I2410">
        <v>0.62</v>
      </c>
      <c r="J2410">
        <v>0.79</v>
      </c>
    </row>
    <row r="2411" spans="1:10" x14ac:dyDescent="0.25">
      <c r="A2411" t="s">
        <v>4645</v>
      </c>
      <c r="B2411" t="s">
        <v>10347</v>
      </c>
      <c r="C2411">
        <v>-0.08</v>
      </c>
      <c r="D2411">
        <v>0.64</v>
      </c>
      <c r="E2411">
        <v>-0.24</v>
      </c>
      <c r="F2411">
        <v>0.69</v>
      </c>
      <c r="G2411">
        <v>1.3</v>
      </c>
      <c r="H2411">
        <v>0.87</v>
      </c>
      <c r="I2411">
        <v>0.75</v>
      </c>
      <c r="J2411">
        <v>1.33</v>
      </c>
    </row>
    <row r="2412" spans="1:10" x14ac:dyDescent="0.25">
      <c r="A2412" t="s">
        <v>4646</v>
      </c>
      <c r="B2412" t="s">
        <v>10347</v>
      </c>
      <c r="C2412">
        <v>1.1200000000000001</v>
      </c>
      <c r="D2412">
        <v>0.95</v>
      </c>
      <c r="E2412">
        <v>1.17</v>
      </c>
      <c r="F2412">
        <v>1.06</v>
      </c>
      <c r="G2412">
        <v>1.19</v>
      </c>
      <c r="H2412">
        <v>1.34</v>
      </c>
      <c r="I2412">
        <v>0.51</v>
      </c>
      <c r="J2412">
        <v>1.29</v>
      </c>
    </row>
    <row r="2413" spans="1:10" x14ac:dyDescent="0.25">
      <c r="A2413" t="s">
        <v>4648</v>
      </c>
      <c r="B2413" t="s">
        <v>11931</v>
      </c>
      <c r="C2413">
        <v>-0.4</v>
      </c>
      <c r="D2413">
        <v>-0.35</v>
      </c>
      <c r="E2413">
        <v>-0.6</v>
      </c>
      <c r="F2413">
        <v>-0.49</v>
      </c>
      <c r="G2413">
        <v>-1.19</v>
      </c>
      <c r="H2413">
        <v>-0.83</v>
      </c>
      <c r="I2413">
        <v>-1</v>
      </c>
      <c r="J2413">
        <v>-1.45</v>
      </c>
    </row>
    <row r="2414" spans="1:10" x14ac:dyDescent="0.25">
      <c r="A2414" t="s">
        <v>4650</v>
      </c>
      <c r="B2414" t="s">
        <v>11597</v>
      </c>
      <c r="C2414">
        <v>0.36</v>
      </c>
      <c r="D2414">
        <v>0.28999999999999998</v>
      </c>
      <c r="E2414">
        <v>0.59</v>
      </c>
      <c r="F2414">
        <v>-0.02</v>
      </c>
      <c r="G2414">
        <v>0.51</v>
      </c>
      <c r="H2414">
        <v>7.0000000000000007E-2</v>
      </c>
      <c r="I2414">
        <v>0.46</v>
      </c>
      <c r="J2414">
        <v>0.47</v>
      </c>
    </row>
    <row r="2415" spans="1:10" x14ac:dyDescent="0.25">
      <c r="A2415" t="s">
        <v>4653</v>
      </c>
      <c r="B2415" t="s">
        <v>10347</v>
      </c>
      <c r="C2415">
        <v>0.73</v>
      </c>
      <c r="D2415">
        <v>0.48</v>
      </c>
      <c r="E2415">
        <v>0.15</v>
      </c>
      <c r="F2415">
        <v>0.21</v>
      </c>
      <c r="G2415">
        <v>0.72</v>
      </c>
      <c r="H2415">
        <v>0.42</v>
      </c>
      <c r="I2415">
        <v>0.26</v>
      </c>
      <c r="J2415">
        <v>-7.0000000000000007E-2</v>
      </c>
    </row>
    <row r="2416" spans="1:10" x14ac:dyDescent="0.25">
      <c r="A2416" t="s">
        <v>4654</v>
      </c>
      <c r="B2416" t="s">
        <v>12192</v>
      </c>
      <c r="C2416">
        <v>-0.22</v>
      </c>
      <c r="D2416">
        <v>0.5</v>
      </c>
      <c r="E2416">
        <v>-1.03</v>
      </c>
      <c r="F2416">
        <v>-0.75</v>
      </c>
      <c r="G2416">
        <v>0.3</v>
      </c>
      <c r="H2416">
        <v>-0.05</v>
      </c>
      <c r="I2416">
        <v>0.71</v>
      </c>
      <c r="J2416">
        <v>0.52</v>
      </c>
    </row>
    <row r="2417" spans="1:10" x14ac:dyDescent="0.25">
      <c r="A2417" t="s">
        <v>4656</v>
      </c>
      <c r="B2417" t="s">
        <v>10517</v>
      </c>
      <c r="C2417">
        <v>0.32</v>
      </c>
      <c r="D2417">
        <v>0.33</v>
      </c>
      <c r="E2417">
        <v>-1.21</v>
      </c>
      <c r="F2417">
        <v>-1.53</v>
      </c>
      <c r="G2417">
        <v>0.79</v>
      </c>
      <c r="H2417">
        <v>0.02</v>
      </c>
      <c r="I2417">
        <v>-0.32</v>
      </c>
      <c r="J2417">
        <v>-0.51</v>
      </c>
    </row>
    <row r="2418" spans="1:10" x14ac:dyDescent="0.25">
      <c r="A2418" t="s">
        <v>4659</v>
      </c>
      <c r="B2418" t="s">
        <v>11930</v>
      </c>
      <c r="C2418">
        <v>-0.41</v>
      </c>
      <c r="D2418">
        <v>-0.22</v>
      </c>
      <c r="E2418">
        <v>-0.46</v>
      </c>
      <c r="F2418">
        <v>-0.02</v>
      </c>
      <c r="G2418">
        <v>-0.98</v>
      </c>
      <c r="H2418">
        <v>-0.89</v>
      </c>
      <c r="I2418">
        <v>-0.79</v>
      </c>
      <c r="J2418">
        <v>-0.64</v>
      </c>
    </row>
    <row r="2419" spans="1:10" x14ac:dyDescent="0.25">
      <c r="A2419" t="s">
        <v>4662</v>
      </c>
      <c r="B2419" t="s">
        <v>12257</v>
      </c>
      <c r="C2419">
        <v>0.47</v>
      </c>
      <c r="D2419">
        <v>0.42</v>
      </c>
      <c r="E2419">
        <v>0.39</v>
      </c>
      <c r="F2419">
        <v>0.16</v>
      </c>
      <c r="G2419">
        <v>0.21</v>
      </c>
      <c r="H2419">
        <v>0.15</v>
      </c>
      <c r="I2419">
        <v>0.68</v>
      </c>
      <c r="J2419">
        <v>0.65</v>
      </c>
    </row>
    <row r="2420" spans="1:10" x14ac:dyDescent="0.25">
      <c r="A2420" t="s">
        <v>4665</v>
      </c>
      <c r="B2420" t="s">
        <v>10801</v>
      </c>
      <c r="C2420">
        <v>0.31</v>
      </c>
      <c r="D2420">
        <v>-0.53</v>
      </c>
      <c r="E2420">
        <v>-0.12</v>
      </c>
      <c r="F2420">
        <v>-0.42</v>
      </c>
      <c r="G2420">
        <v>-0.14000000000000001</v>
      </c>
      <c r="H2420">
        <v>-0.51</v>
      </c>
      <c r="I2420">
        <v>0.68</v>
      </c>
      <c r="J2420">
        <v>0.41</v>
      </c>
    </row>
    <row r="2421" spans="1:10" x14ac:dyDescent="0.25">
      <c r="A2421" t="s">
        <v>4668</v>
      </c>
      <c r="B2421" t="s">
        <v>12669</v>
      </c>
      <c r="C2421">
        <v>0.4</v>
      </c>
      <c r="D2421">
        <v>-0.64</v>
      </c>
      <c r="E2421">
        <v>0.7</v>
      </c>
      <c r="F2421">
        <v>-0.36</v>
      </c>
      <c r="G2421">
        <v>-0.44</v>
      </c>
      <c r="H2421">
        <v>-0.45</v>
      </c>
      <c r="I2421">
        <v>0.74</v>
      </c>
      <c r="J2421">
        <v>0.36</v>
      </c>
    </row>
    <row r="2422" spans="1:10" x14ac:dyDescent="0.25">
      <c r="A2422" t="s">
        <v>4671</v>
      </c>
      <c r="B2422" t="s">
        <v>10347</v>
      </c>
      <c r="C2422">
        <v>0.23</v>
      </c>
      <c r="D2422">
        <v>0.15</v>
      </c>
      <c r="E2422">
        <v>0.54</v>
      </c>
      <c r="F2422">
        <v>0.63</v>
      </c>
      <c r="G2422">
        <v>0.31</v>
      </c>
      <c r="H2422">
        <v>0.48</v>
      </c>
      <c r="I2422">
        <v>0.04</v>
      </c>
      <c r="J2422">
        <v>0.28000000000000003</v>
      </c>
    </row>
    <row r="2423" spans="1:10" x14ac:dyDescent="0.25">
      <c r="A2423" t="s">
        <v>4672</v>
      </c>
      <c r="B2423" t="s">
        <v>10347</v>
      </c>
      <c r="C2423">
        <v>-0.36</v>
      </c>
      <c r="D2423">
        <v>-0.39</v>
      </c>
      <c r="E2423">
        <v>-0.4</v>
      </c>
      <c r="F2423">
        <v>0.22</v>
      </c>
      <c r="G2423">
        <v>-1.25</v>
      </c>
      <c r="H2423">
        <v>-0.96</v>
      </c>
      <c r="I2423">
        <v>-0.27</v>
      </c>
      <c r="J2423">
        <v>-0.67</v>
      </c>
    </row>
    <row r="2424" spans="1:10" x14ac:dyDescent="0.25">
      <c r="A2424" t="s">
        <v>4675</v>
      </c>
      <c r="B2424" t="s">
        <v>10347</v>
      </c>
      <c r="C2424">
        <v>0.5</v>
      </c>
      <c r="D2424">
        <v>1.36</v>
      </c>
      <c r="E2424">
        <v>0.71</v>
      </c>
      <c r="F2424">
        <v>1.39</v>
      </c>
      <c r="G2424">
        <v>1.46</v>
      </c>
      <c r="H2424">
        <v>1.68</v>
      </c>
      <c r="I2424">
        <v>0.04</v>
      </c>
      <c r="J2424">
        <v>0.83</v>
      </c>
    </row>
    <row r="2425" spans="1:10" x14ac:dyDescent="0.25">
      <c r="A2425" t="s">
        <v>4676</v>
      </c>
      <c r="B2425" t="s">
        <v>10940</v>
      </c>
      <c r="C2425">
        <v>0.09</v>
      </c>
      <c r="D2425">
        <v>-0.14000000000000001</v>
      </c>
      <c r="E2425">
        <v>0.08</v>
      </c>
      <c r="F2425">
        <v>0.15</v>
      </c>
      <c r="G2425">
        <v>0.28000000000000003</v>
      </c>
      <c r="H2425">
        <v>0.12</v>
      </c>
      <c r="I2425">
        <v>-0.26</v>
      </c>
      <c r="J2425">
        <v>0.04</v>
      </c>
    </row>
    <row r="2426" spans="1:10" x14ac:dyDescent="0.25">
      <c r="A2426" t="s">
        <v>4678</v>
      </c>
      <c r="B2426" t="s">
        <v>10347</v>
      </c>
      <c r="C2426">
        <v>1.06</v>
      </c>
      <c r="D2426">
        <v>0.85</v>
      </c>
      <c r="E2426">
        <v>1.17</v>
      </c>
      <c r="F2426">
        <v>1.25</v>
      </c>
      <c r="G2426">
        <v>1.0900000000000001</v>
      </c>
      <c r="H2426">
        <v>1</v>
      </c>
      <c r="I2426">
        <v>0.82</v>
      </c>
      <c r="J2426">
        <v>1.34</v>
      </c>
    </row>
    <row r="2427" spans="1:10" x14ac:dyDescent="0.25">
      <c r="A2427" t="s">
        <v>4679</v>
      </c>
      <c r="B2427" t="s">
        <v>10894</v>
      </c>
      <c r="C2427">
        <v>0.61</v>
      </c>
      <c r="D2427">
        <v>-0.26</v>
      </c>
      <c r="E2427">
        <v>1.06</v>
      </c>
      <c r="F2427">
        <v>-0.02</v>
      </c>
      <c r="G2427">
        <v>0.56999999999999995</v>
      </c>
      <c r="H2427">
        <v>0.53</v>
      </c>
      <c r="I2427">
        <v>0.33</v>
      </c>
      <c r="J2427">
        <v>0.49</v>
      </c>
    </row>
    <row r="2428" spans="1:10" x14ac:dyDescent="0.25">
      <c r="A2428" t="s">
        <v>4681</v>
      </c>
      <c r="B2428" t="s">
        <v>10347</v>
      </c>
      <c r="C2428">
        <v>0.65</v>
      </c>
      <c r="D2428">
        <v>0.89</v>
      </c>
      <c r="E2428">
        <v>0.44</v>
      </c>
      <c r="F2428">
        <v>0.64</v>
      </c>
      <c r="G2428">
        <v>0.46</v>
      </c>
      <c r="H2428">
        <v>0.64</v>
      </c>
      <c r="I2428">
        <v>0.21</v>
      </c>
      <c r="J2428">
        <v>0.04</v>
      </c>
    </row>
    <row r="2429" spans="1:10" x14ac:dyDescent="0.25">
      <c r="A2429" t="s">
        <v>4682</v>
      </c>
      <c r="B2429" t="s">
        <v>10347</v>
      </c>
      <c r="C2429">
        <v>0.25</v>
      </c>
      <c r="D2429">
        <v>0.72</v>
      </c>
      <c r="E2429">
        <v>0.14000000000000001</v>
      </c>
      <c r="F2429">
        <v>1.1000000000000001</v>
      </c>
      <c r="G2429">
        <v>0.42</v>
      </c>
      <c r="H2429">
        <v>0.64</v>
      </c>
      <c r="I2429">
        <v>0.16</v>
      </c>
      <c r="J2429">
        <v>0.31</v>
      </c>
    </row>
    <row r="2430" spans="1:10" x14ac:dyDescent="0.25">
      <c r="A2430" t="s">
        <v>4683</v>
      </c>
      <c r="B2430" t="s">
        <v>12258</v>
      </c>
      <c r="C2430">
        <v>0</v>
      </c>
      <c r="D2430">
        <v>0.37</v>
      </c>
      <c r="E2430">
        <v>0.15</v>
      </c>
      <c r="F2430">
        <v>0.17</v>
      </c>
      <c r="G2430">
        <v>0.09</v>
      </c>
      <c r="H2430">
        <v>0.19</v>
      </c>
      <c r="I2430">
        <v>0.56000000000000005</v>
      </c>
      <c r="J2430">
        <v>0.8</v>
      </c>
    </row>
    <row r="2431" spans="1:10" x14ac:dyDescent="0.25">
      <c r="A2431" t="s">
        <v>4685</v>
      </c>
      <c r="B2431" t="s">
        <v>12336</v>
      </c>
      <c r="C2431">
        <v>0.2</v>
      </c>
      <c r="D2431">
        <v>-0.32</v>
      </c>
      <c r="E2431">
        <v>0.24</v>
      </c>
      <c r="F2431">
        <v>0.02</v>
      </c>
      <c r="G2431">
        <v>-1.04</v>
      </c>
      <c r="H2431">
        <v>-0.92</v>
      </c>
      <c r="I2431">
        <v>-0.48</v>
      </c>
      <c r="J2431">
        <v>-0.8</v>
      </c>
    </row>
    <row r="2432" spans="1:10" x14ac:dyDescent="0.25">
      <c r="A2432" t="s">
        <v>4688</v>
      </c>
      <c r="B2432" t="s">
        <v>10347</v>
      </c>
      <c r="C2432">
        <v>-0.17</v>
      </c>
      <c r="D2432">
        <v>-0.41</v>
      </c>
      <c r="E2432">
        <v>-0.88</v>
      </c>
      <c r="F2432">
        <v>-1.43</v>
      </c>
      <c r="G2432">
        <v>0.08</v>
      </c>
      <c r="H2432">
        <v>-0.02</v>
      </c>
      <c r="I2432">
        <v>0.92</v>
      </c>
      <c r="J2432">
        <v>1.55</v>
      </c>
    </row>
    <row r="2433" spans="1:10" x14ac:dyDescent="0.25">
      <c r="A2433" t="s">
        <v>4689</v>
      </c>
      <c r="B2433" t="s">
        <v>11523</v>
      </c>
      <c r="C2433">
        <v>0.13</v>
      </c>
      <c r="D2433">
        <v>7.0000000000000007E-2</v>
      </c>
      <c r="E2433">
        <v>0.23</v>
      </c>
      <c r="F2433">
        <v>0.03</v>
      </c>
      <c r="G2433">
        <v>0.53</v>
      </c>
      <c r="H2433">
        <v>0.31</v>
      </c>
      <c r="I2433">
        <v>0.43</v>
      </c>
      <c r="J2433">
        <v>0.76</v>
      </c>
    </row>
    <row r="2434" spans="1:10" x14ac:dyDescent="0.25">
      <c r="A2434" t="s">
        <v>4691</v>
      </c>
      <c r="B2434" t="s">
        <v>10347</v>
      </c>
      <c r="C2434">
        <v>0.21</v>
      </c>
      <c r="D2434">
        <v>0.72</v>
      </c>
      <c r="E2434">
        <v>0.59</v>
      </c>
      <c r="F2434">
        <v>0.74</v>
      </c>
      <c r="G2434">
        <v>0.61</v>
      </c>
      <c r="H2434">
        <v>0.83</v>
      </c>
      <c r="I2434">
        <v>-0.2</v>
      </c>
      <c r="J2434">
        <v>-0.32</v>
      </c>
    </row>
    <row r="2435" spans="1:10" x14ac:dyDescent="0.25">
      <c r="A2435" t="s">
        <v>4692</v>
      </c>
      <c r="B2435" t="s">
        <v>12485</v>
      </c>
      <c r="C2435">
        <v>-0.06</v>
      </c>
      <c r="D2435">
        <v>-0.12</v>
      </c>
      <c r="E2435">
        <v>0.22</v>
      </c>
      <c r="F2435">
        <v>0.41</v>
      </c>
      <c r="G2435">
        <v>-0.86</v>
      </c>
      <c r="H2435">
        <v>-0.72</v>
      </c>
      <c r="I2435">
        <v>-0.09</v>
      </c>
      <c r="J2435">
        <v>-0.56000000000000005</v>
      </c>
    </row>
    <row r="2436" spans="1:10" x14ac:dyDescent="0.25">
      <c r="A2436" t="s">
        <v>4694</v>
      </c>
      <c r="B2436" t="s">
        <v>12178</v>
      </c>
      <c r="C2436">
        <v>-0.09</v>
      </c>
      <c r="D2436">
        <v>-0.69</v>
      </c>
      <c r="E2436">
        <v>-0.09</v>
      </c>
      <c r="F2436">
        <v>-0.37</v>
      </c>
      <c r="G2436">
        <v>-0.97</v>
      </c>
      <c r="H2436">
        <v>-0.85</v>
      </c>
      <c r="I2436">
        <v>-0.57999999999999996</v>
      </c>
      <c r="J2436">
        <v>-0.86</v>
      </c>
    </row>
    <row r="2437" spans="1:10" x14ac:dyDescent="0.25">
      <c r="A2437" t="s">
        <v>4697</v>
      </c>
      <c r="B2437" t="s">
        <v>10347</v>
      </c>
      <c r="C2437">
        <v>0</v>
      </c>
      <c r="D2437">
        <v>0.13</v>
      </c>
      <c r="E2437">
        <v>0.3</v>
      </c>
      <c r="F2437">
        <v>0.27</v>
      </c>
      <c r="G2437">
        <v>0.05</v>
      </c>
      <c r="H2437">
        <v>0.28999999999999998</v>
      </c>
      <c r="I2437">
        <v>-0.34</v>
      </c>
      <c r="J2437">
        <v>-0.15</v>
      </c>
    </row>
    <row r="2438" spans="1:10" x14ac:dyDescent="0.25">
      <c r="A2438" t="s">
        <v>4698</v>
      </c>
      <c r="B2438" t="s">
        <v>10347</v>
      </c>
      <c r="C2438">
        <v>0.45</v>
      </c>
      <c r="D2438">
        <v>-0.16</v>
      </c>
      <c r="E2438">
        <v>0.1</v>
      </c>
      <c r="F2438">
        <v>-0.24</v>
      </c>
      <c r="G2438">
        <v>0.01</v>
      </c>
      <c r="H2438">
        <v>-0.25</v>
      </c>
      <c r="I2438">
        <v>-0.25</v>
      </c>
      <c r="J2438">
        <v>-0.41</v>
      </c>
    </row>
    <row r="2439" spans="1:10" x14ac:dyDescent="0.25">
      <c r="A2439" t="s">
        <v>4699</v>
      </c>
      <c r="B2439" t="s">
        <v>10466</v>
      </c>
      <c r="C2439">
        <v>0.56000000000000005</v>
      </c>
      <c r="D2439">
        <v>0.42</v>
      </c>
      <c r="E2439">
        <v>0.57999999999999996</v>
      </c>
      <c r="F2439">
        <v>0.38</v>
      </c>
      <c r="G2439">
        <v>0.34</v>
      </c>
      <c r="H2439">
        <v>0.38</v>
      </c>
      <c r="I2439">
        <v>-0.13</v>
      </c>
      <c r="J2439">
        <v>-0.03</v>
      </c>
    </row>
    <row r="2440" spans="1:10" x14ac:dyDescent="0.25">
      <c r="A2440" t="s">
        <v>4700</v>
      </c>
      <c r="B2440" t="s">
        <v>11367</v>
      </c>
      <c r="C2440">
        <v>0.19</v>
      </c>
      <c r="D2440">
        <v>-0.54</v>
      </c>
      <c r="E2440">
        <v>0.21</v>
      </c>
      <c r="F2440">
        <v>-0.33</v>
      </c>
      <c r="G2440">
        <v>0.39</v>
      </c>
      <c r="H2440">
        <v>0.09</v>
      </c>
      <c r="I2440">
        <v>0.17</v>
      </c>
      <c r="J2440">
        <v>0.57999999999999996</v>
      </c>
    </row>
    <row r="2441" spans="1:10" x14ac:dyDescent="0.25">
      <c r="A2441" t="s">
        <v>4702</v>
      </c>
      <c r="B2441" t="s">
        <v>10347</v>
      </c>
      <c r="C2441">
        <v>-0.23</v>
      </c>
      <c r="D2441">
        <v>-0.7</v>
      </c>
      <c r="E2441">
        <v>-1.57</v>
      </c>
      <c r="F2441">
        <v>-1.86</v>
      </c>
      <c r="G2441">
        <v>0.53</v>
      </c>
      <c r="H2441">
        <v>-0.61</v>
      </c>
      <c r="I2441">
        <v>-0.09</v>
      </c>
      <c r="J2441">
        <v>-0.02</v>
      </c>
    </row>
    <row r="2442" spans="1:10" x14ac:dyDescent="0.25">
      <c r="A2442" t="s">
        <v>4703</v>
      </c>
      <c r="B2442" t="s">
        <v>12114</v>
      </c>
      <c r="C2442">
        <v>0.39</v>
      </c>
      <c r="D2442">
        <v>0.42</v>
      </c>
      <c r="E2442">
        <v>0.55000000000000004</v>
      </c>
      <c r="F2442">
        <v>0.67</v>
      </c>
      <c r="G2442">
        <v>0.2</v>
      </c>
      <c r="H2442">
        <v>0.24</v>
      </c>
      <c r="I2442">
        <v>0.53</v>
      </c>
      <c r="J2442">
        <v>0.73</v>
      </c>
    </row>
    <row r="2443" spans="1:10" x14ac:dyDescent="0.25">
      <c r="A2443" t="s">
        <v>4705</v>
      </c>
      <c r="B2443" t="s">
        <v>12675</v>
      </c>
      <c r="C2443">
        <v>-0.27</v>
      </c>
      <c r="D2443">
        <v>-1.07</v>
      </c>
      <c r="E2443">
        <v>-1.64</v>
      </c>
      <c r="F2443">
        <v>-3.25</v>
      </c>
      <c r="G2443">
        <v>-0.51</v>
      </c>
      <c r="H2443">
        <v>-1.21</v>
      </c>
      <c r="I2443">
        <v>0.69</v>
      </c>
      <c r="J2443">
        <v>-0.7</v>
      </c>
    </row>
    <row r="2444" spans="1:10" x14ac:dyDescent="0.25">
      <c r="A2444" t="s">
        <v>4708</v>
      </c>
      <c r="B2444" t="s">
        <v>10347</v>
      </c>
      <c r="C2444">
        <v>0.52</v>
      </c>
      <c r="D2444">
        <v>0.7</v>
      </c>
      <c r="E2444">
        <v>0.62</v>
      </c>
      <c r="F2444">
        <v>1.08</v>
      </c>
      <c r="G2444">
        <v>1.26</v>
      </c>
      <c r="H2444">
        <v>1.2</v>
      </c>
      <c r="I2444">
        <v>0.22</v>
      </c>
      <c r="J2444">
        <v>0.56999999999999995</v>
      </c>
    </row>
    <row r="2445" spans="1:10" x14ac:dyDescent="0.25">
      <c r="A2445" t="s">
        <v>4709</v>
      </c>
      <c r="B2445" t="s">
        <v>11623</v>
      </c>
      <c r="C2445">
        <v>-0.6</v>
      </c>
      <c r="D2445">
        <v>-0.56000000000000005</v>
      </c>
      <c r="E2445">
        <v>-0.77</v>
      </c>
      <c r="F2445">
        <v>-0.2</v>
      </c>
      <c r="G2445">
        <v>-1.17</v>
      </c>
      <c r="H2445">
        <v>-1.05</v>
      </c>
      <c r="I2445">
        <v>-1.2</v>
      </c>
      <c r="J2445">
        <v>-1.51</v>
      </c>
    </row>
    <row r="2446" spans="1:10" x14ac:dyDescent="0.25">
      <c r="A2446" t="s">
        <v>4712</v>
      </c>
      <c r="B2446" t="s">
        <v>10515</v>
      </c>
      <c r="C2446">
        <v>0.75</v>
      </c>
      <c r="D2446">
        <v>0.54</v>
      </c>
      <c r="E2446">
        <v>0.41</v>
      </c>
      <c r="F2446">
        <v>1</v>
      </c>
      <c r="G2446">
        <v>-0.33</v>
      </c>
      <c r="H2446">
        <v>-0.17</v>
      </c>
      <c r="I2446">
        <v>0.24</v>
      </c>
      <c r="J2446">
        <v>-0.11</v>
      </c>
    </row>
    <row r="2447" spans="1:10" x14ac:dyDescent="0.25">
      <c r="A2447" t="s">
        <v>4715</v>
      </c>
      <c r="B2447" t="s">
        <v>11932</v>
      </c>
      <c r="C2447">
        <v>0.14000000000000001</v>
      </c>
      <c r="D2447">
        <v>0.47</v>
      </c>
      <c r="E2447">
        <v>0.36</v>
      </c>
      <c r="F2447">
        <v>0.73</v>
      </c>
      <c r="G2447">
        <v>0.15</v>
      </c>
      <c r="H2447">
        <v>0.25</v>
      </c>
      <c r="I2447">
        <v>0.34</v>
      </c>
      <c r="J2447">
        <v>0.26</v>
      </c>
    </row>
    <row r="2448" spans="1:10" x14ac:dyDescent="0.25">
      <c r="A2448" t="s">
        <v>4718</v>
      </c>
      <c r="B2448" t="s">
        <v>12079</v>
      </c>
      <c r="C2448">
        <v>0.23</v>
      </c>
      <c r="D2448">
        <v>-1.04</v>
      </c>
      <c r="E2448">
        <v>0.02</v>
      </c>
      <c r="F2448">
        <v>-0.46</v>
      </c>
      <c r="G2448">
        <v>0.04</v>
      </c>
      <c r="H2448">
        <v>-0.35</v>
      </c>
      <c r="I2448">
        <v>0.35</v>
      </c>
      <c r="J2448">
        <v>-0.09</v>
      </c>
    </row>
    <row r="2449" spans="1:10" x14ac:dyDescent="0.25">
      <c r="A2449" t="s">
        <v>4720</v>
      </c>
      <c r="B2449" t="s">
        <v>12738</v>
      </c>
      <c r="C2449">
        <v>-0.06</v>
      </c>
      <c r="D2449">
        <v>-0.74</v>
      </c>
      <c r="E2449">
        <v>-1.08</v>
      </c>
      <c r="F2449">
        <v>-1.37</v>
      </c>
      <c r="G2449">
        <v>-1.1499999999999999</v>
      </c>
      <c r="H2449">
        <v>-1.24</v>
      </c>
      <c r="I2449">
        <v>0.41</v>
      </c>
      <c r="J2449">
        <v>-0.34</v>
      </c>
    </row>
    <row r="2450" spans="1:10" x14ac:dyDescent="0.25">
      <c r="A2450" t="s">
        <v>4723</v>
      </c>
      <c r="B2450" t="s">
        <v>11165</v>
      </c>
      <c r="C2450">
        <v>0.34</v>
      </c>
      <c r="D2450">
        <v>0.48</v>
      </c>
      <c r="E2450">
        <v>0.57999999999999996</v>
      </c>
      <c r="F2450">
        <v>0.4</v>
      </c>
      <c r="G2450">
        <v>0.69</v>
      </c>
      <c r="H2450">
        <v>0.63</v>
      </c>
      <c r="I2450">
        <v>0.32</v>
      </c>
      <c r="J2450">
        <v>0.19</v>
      </c>
    </row>
    <row r="2451" spans="1:10" x14ac:dyDescent="0.25">
      <c r="A2451" t="s">
        <v>4725</v>
      </c>
      <c r="B2451" t="s">
        <v>10384</v>
      </c>
      <c r="C2451">
        <v>-0.47</v>
      </c>
      <c r="D2451">
        <v>-2.6</v>
      </c>
      <c r="E2451">
        <v>-1.97</v>
      </c>
      <c r="F2451">
        <v>-3.27</v>
      </c>
      <c r="G2451">
        <v>0.86</v>
      </c>
      <c r="H2451">
        <v>-0.5</v>
      </c>
      <c r="I2451">
        <v>-1.35</v>
      </c>
      <c r="J2451">
        <v>-0.12</v>
      </c>
    </row>
    <row r="2452" spans="1:10" x14ac:dyDescent="0.25">
      <c r="A2452" t="s">
        <v>4728</v>
      </c>
      <c r="B2452" t="s">
        <v>10357</v>
      </c>
      <c r="C2452">
        <v>-0.48</v>
      </c>
      <c r="D2452">
        <v>-0.24</v>
      </c>
      <c r="E2452">
        <v>-0.28000000000000003</v>
      </c>
      <c r="F2452">
        <v>-0.03</v>
      </c>
      <c r="G2452">
        <v>0.12</v>
      </c>
      <c r="H2452">
        <v>-0.13</v>
      </c>
      <c r="I2452">
        <v>-0.71</v>
      </c>
      <c r="J2452">
        <v>-0.46</v>
      </c>
    </row>
    <row r="2453" spans="1:10" x14ac:dyDescent="0.25">
      <c r="A2453" t="s">
        <v>4729</v>
      </c>
      <c r="B2453" t="s">
        <v>12522</v>
      </c>
      <c r="C2453">
        <v>-0.47</v>
      </c>
      <c r="D2453">
        <v>-1.32</v>
      </c>
      <c r="E2453">
        <v>-1.76</v>
      </c>
      <c r="F2453">
        <v>-2.57</v>
      </c>
      <c r="G2453">
        <v>-1.29</v>
      </c>
      <c r="H2453">
        <v>-1.43</v>
      </c>
      <c r="I2453">
        <v>-0.45</v>
      </c>
      <c r="J2453">
        <v>-1.2</v>
      </c>
    </row>
    <row r="2454" spans="1:10" x14ac:dyDescent="0.25">
      <c r="A2454" t="s">
        <v>4732</v>
      </c>
      <c r="B2454" t="s">
        <v>10409</v>
      </c>
      <c r="C2454">
        <v>-0.65</v>
      </c>
      <c r="D2454">
        <v>-2.69</v>
      </c>
      <c r="E2454">
        <v>-1.53</v>
      </c>
      <c r="F2454">
        <v>-3.3</v>
      </c>
      <c r="G2454">
        <v>-0.44</v>
      </c>
      <c r="H2454">
        <v>-1.1499999999999999</v>
      </c>
      <c r="I2454">
        <v>-2.2799999999999998</v>
      </c>
      <c r="J2454">
        <v>-1.77</v>
      </c>
    </row>
    <row r="2455" spans="1:10" x14ac:dyDescent="0.25">
      <c r="A2455" t="s">
        <v>4735</v>
      </c>
      <c r="B2455" t="s">
        <v>10443</v>
      </c>
      <c r="C2455">
        <v>-1.02</v>
      </c>
      <c r="D2455">
        <v>-3.7</v>
      </c>
      <c r="E2455">
        <v>-2.61</v>
      </c>
      <c r="F2455">
        <v>-3.76</v>
      </c>
      <c r="G2455">
        <v>-2.1800000000000002</v>
      </c>
      <c r="H2455">
        <v>-3.24</v>
      </c>
      <c r="I2455">
        <v>-3.68</v>
      </c>
      <c r="J2455">
        <v>-2.69</v>
      </c>
    </row>
    <row r="2456" spans="1:10" x14ac:dyDescent="0.25">
      <c r="A2456" t="s">
        <v>4738</v>
      </c>
      <c r="B2456" t="s">
        <v>11658</v>
      </c>
      <c r="C2456">
        <v>-0.14000000000000001</v>
      </c>
      <c r="D2456">
        <v>-0.12</v>
      </c>
      <c r="E2456">
        <v>-0.56000000000000005</v>
      </c>
      <c r="F2456">
        <v>-0.83</v>
      </c>
      <c r="G2456">
        <v>-0.92</v>
      </c>
      <c r="H2456">
        <v>-0.34</v>
      </c>
      <c r="I2456">
        <v>-0.92</v>
      </c>
      <c r="J2456">
        <v>-2.23</v>
      </c>
    </row>
    <row r="2457" spans="1:10" x14ac:dyDescent="0.25">
      <c r="A2457" t="s">
        <v>4741</v>
      </c>
      <c r="B2457" t="s">
        <v>10678</v>
      </c>
      <c r="C2457">
        <v>-0.43</v>
      </c>
      <c r="D2457">
        <v>-0.31</v>
      </c>
      <c r="E2457">
        <v>0.31</v>
      </c>
      <c r="F2457">
        <v>0.37</v>
      </c>
      <c r="G2457">
        <v>0.32</v>
      </c>
      <c r="H2457">
        <v>0.33</v>
      </c>
      <c r="I2457">
        <v>-0.51</v>
      </c>
      <c r="J2457">
        <v>-0.47</v>
      </c>
    </row>
    <row r="2458" spans="1:10" x14ac:dyDescent="0.25">
      <c r="A2458" t="s">
        <v>4742</v>
      </c>
      <c r="B2458" t="s">
        <v>10701</v>
      </c>
      <c r="C2458">
        <v>-0.3</v>
      </c>
      <c r="D2458">
        <v>-1.08</v>
      </c>
      <c r="E2458">
        <v>-0.6</v>
      </c>
      <c r="F2458">
        <v>-0.59</v>
      </c>
      <c r="G2458">
        <v>-0.24</v>
      </c>
      <c r="H2458">
        <v>-0.55000000000000004</v>
      </c>
      <c r="I2458">
        <v>-1.03</v>
      </c>
      <c r="J2458">
        <v>-0.91</v>
      </c>
    </row>
    <row r="2459" spans="1:10" x14ac:dyDescent="0.25">
      <c r="A2459" t="s">
        <v>4745</v>
      </c>
      <c r="B2459" t="s">
        <v>10481</v>
      </c>
      <c r="C2459">
        <v>-0.3</v>
      </c>
      <c r="D2459">
        <v>-0.85</v>
      </c>
      <c r="E2459">
        <v>-0.04</v>
      </c>
      <c r="F2459">
        <v>-0.23</v>
      </c>
      <c r="G2459">
        <v>0.5</v>
      </c>
      <c r="H2459">
        <v>0.12</v>
      </c>
      <c r="I2459">
        <v>-0.77</v>
      </c>
      <c r="J2459">
        <v>-0.11</v>
      </c>
    </row>
    <row r="2460" spans="1:10" x14ac:dyDescent="0.25">
      <c r="A2460" t="s">
        <v>4748</v>
      </c>
      <c r="B2460" t="s">
        <v>10357</v>
      </c>
      <c r="C2460">
        <v>0.83</v>
      </c>
      <c r="D2460">
        <v>0.51</v>
      </c>
      <c r="E2460">
        <v>0.98</v>
      </c>
      <c r="F2460">
        <v>0.7</v>
      </c>
      <c r="G2460">
        <v>1.06</v>
      </c>
      <c r="H2460">
        <v>1.06</v>
      </c>
      <c r="I2460">
        <v>0.47</v>
      </c>
      <c r="J2460">
        <v>0.47</v>
      </c>
    </row>
    <row r="2461" spans="1:10" x14ac:dyDescent="0.25">
      <c r="A2461" t="s">
        <v>4751</v>
      </c>
      <c r="B2461" t="s">
        <v>10475</v>
      </c>
      <c r="C2461">
        <v>0.18</v>
      </c>
      <c r="D2461">
        <v>-0.82</v>
      </c>
      <c r="E2461">
        <v>7.0000000000000007E-2</v>
      </c>
      <c r="F2461">
        <v>-0.42</v>
      </c>
      <c r="G2461">
        <v>0.35</v>
      </c>
      <c r="H2461">
        <v>0.47</v>
      </c>
      <c r="I2461">
        <v>-0.96</v>
      </c>
      <c r="J2461">
        <v>-0.64</v>
      </c>
    </row>
    <row r="2462" spans="1:10" x14ac:dyDescent="0.25">
      <c r="A2462" t="s">
        <v>4754</v>
      </c>
      <c r="B2462" t="s">
        <v>10434</v>
      </c>
      <c r="C2462">
        <v>0.03</v>
      </c>
      <c r="D2462">
        <v>-1.45</v>
      </c>
      <c r="E2462">
        <v>-0.12</v>
      </c>
      <c r="F2462">
        <v>-0.42</v>
      </c>
      <c r="G2462">
        <v>-0.16</v>
      </c>
      <c r="H2462">
        <v>-0.72</v>
      </c>
      <c r="I2462">
        <v>-0.47</v>
      </c>
      <c r="J2462">
        <v>-0.04</v>
      </c>
    </row>
    <row r="2463" spans="1:10" x14ac:dyDescent="0.25">
      <c r="A2463" t="s">
        <v>4755</v>
      </c>
      <c r="B2463" t="s">
        <v>10383</v>
      </c>
      <c r="C2463">
        <v>-0.72</v>
      </c>
      <c r="D2463">
        <v>-1.69</v>
      </c>
      <c r="E2463">
        <v>-0.11</v>
      </c>
      <c r="F2463">
        <v>-0.43</v>
      </c>
      <c r="G2463">
        <v>-0.94</v>
      </c>
      <c r="H2463">
        <v>-0.78</v>
      </c>
      <c r="I2463">
        <v>-2.27</v>
      </c>
      <c r="J2463">
        <v>-1.67</v>
      </c>
    </row>
    <row r="2464" spans="1:10" x14ac:dyDescent="0.25">
      <c r="A2464" t="s">
        <v>4756</v>
      </c>
      <c r="B2464" t="s">
        <v>10364</v>
      </c>
      <c r="C2464">
        <v>-0.12</v>
      </c>
      <c r="D2464">
        <v>0.11</v>
      </c>
      <c r="E2464">
        <v>0.51</v>
      </c>
      <c r="F2464">
        <v>0.37</v>
      </c>
      <c r="G2464">
        <v>-0.02</v>
      </c>
      <c r="H2464">
        <v>0.39</v>
      </c>
      <c r="I2464">
        <v>-0.35</v>
      </c>
      <c r="J2464">
        <v>-0.26</v>
      </c>
    </row>
    <row r="2465" spans="1:10" x14ac:dyDescent="0.25">
      <c r="A2465" t="s">
        <v>4757</v>
      </c>
      <c r="B2465" t="s">
        <v>10361</v>
      </c>
      <c r="C2465">
        <v>0.18</v>
      </c>
      <c r="D2465">
        <v>0.48</v>
      </c>
      <c r="E2465">
        <v>0.18</v>
      </c>
      <c r="F2465">
        <v>0.98</v>
      </c>
      <c r="G2465">
        <v>0.91</v>
      </c>
      <c r="H2465">
        <v>0.84</v>
      </c>
      <c r="I2465">
        <v>-0.02</v>
      </c>
      <c r="J2465">
        <v>-0.02</v>
      </c>
    </row>
    <row r="2466" spans="1:10" x14ac:dyDescent="0.25">
      <c r="A2466" t="s">
        <v>4758</v>
      </c>
      <c r="B2466" t="s">
        <v>10357</v>
      </c>
      <c r="C2466">
        <v>0.52</v>
      </c>
      <c r="D2466">
        <v>1.18</v>
      </c>
      <c r="E2466">
        <v>0.64</v>
      </c>
      <c r="F2466">
        <v>1.73</v>
      </c>
      <c r="G2466">
        <v>1.26</v>
      </c>
      <c r="H2466">
        <v>1.1200000000000001</v>
      </c>
      <c r="I2466">
        <v>-0.55000000000000004</v>
      </c>
      <c r="J2466">
        <v>-0.49</v>
      </c>
    </row>
    <row r="2467" spans="1:10" x14ac:dyDescent="0.25">
      <c r="A2467" t="s">
        <v>4759</v>
      </c>
      <c r="B2467" t="s">
        <v>10434</v>
      </c>
      <c r="C2467">
        <v>-0.45</v>
      </c>
      <c r="D2467">
        <v>0.49</v>
      </c>
      <c r="E2467">
        <v>0.16</v>
      </c>
      <c r="F2467">
        <v>0.51</v>
      </c>
      <c r="G2467">
        <v>-0.27</v>
      </c>
      <c r="H2467">
        <v>0.28999999999999998</v>
      </c>
      <c r="I2467">
        <v>-0.25</v>
      </c>
      <c r="J2467">
        <v>-0.73</v>
      </c>
    </row>
    <row r="2468" spans="1:10" x14ac:dyDescent="0.25">
      <c r="A2468" t="s">
        <v>4760</v>
      </c>
      <c r="B2468" t="s">
        <v>10354</v>
      </c>
      <c r="C2468">
        <v>-7.0000000000000007E-2</v>
      </c>
      <c r="D2468">
        <v>-0.15</v>
      </c>
      <c r="E2468">
        <v>-0.02</v>
      </c>
      <c r="F2468">
        <v>0.13</v>
      </c>
      <c r="G2468">
        <v>-0.14000000000000001</v>
      </c>
      <c r="H2468">
        <v>-0.13</v>
      </c>
      <c r="I2468">
        <v>-0.06</v>
      </c>
      <c r="J2468">
        <v>0.01</v>
      </c>
    </row>
    <row r="2469" spans="1:10" x14ac:dyDescent="0.25">
      <c r="A2469" t="s">
        <v>4761</v>
      </c>
      <c r="B2469" t="s">
        <v>10354</v>
      </c>
      <c r="C2469">
        <v>-0.74</v>
      </c>
      <c r="D2469">
        <v>0.38</v>
      </c>
      <c r="E2469">
        <v>-0.27</v>
      </c>
      <c r="F2469">
        <v>0.41</v>
      </c>
      <c r="G2469">
        <v>0.15</v>
      </c>
      <c r="H2469">
        <v>0.02</v>
      </c>
      <c r="I2469">
        <v>0</v>
      </c>
      <c r="J2469">
        <v>0.25</v>
      </c>
    </row>
    <row r="2470" spans="1:10" x14ac:dyDescent="0.25">
      <c r="A2470" t="s">
        <v>4762</v>
      </c>
      <c r="B2470" t="s">
        <v>10354</v>
      </c>
      <c r="C2470">
        <v>0.36</v>
      </c>
      <c r="D2470">
        <v>0.37</v>
      </c>
      <c r="E2470">
        <v>-0.17</v>
      </c>
      <c r="G2470">
        <v>0.25</v>
      </c>
      <c r="H2470">
        <v>0.16</v>
      </c>
      <c r="J2470">
        <v>0.75</v>
      </c>
    </row>
    <row r="2471" spans="1:10" x14ac:dyDescent="0.25">
      <c r="A2471" t="s">
        <v>4763</v>
      </c>
      <c r="B2471" t="s">
        <v>10486</v>
      </c>
      <c r="C2471">
        <v>-0.31</v>
      </c>
      <c r="D2471">
        <v>-1.08</v>
      </c>
      <c r="E2471">
        <v>-0.11</v>
      </c>
      <c r="F2471">
        <v>-0.59</v>
      </c>
      <c r="G2471">
        <v>-1.25</v>
      </c>
      <c r="H2471">
        <v>-1.07</v>
      </c>
      <c r="I2471">
        <v>-0.42</v>
      </c>
      <c r="J2471">
        <v>-0.75</v>
      </c>
    </row>
    <row r="2472" spans="1:10" x14ac:dyDescent="0.25">
      <c r="A2472" t="s">
        <v>4764</v>
      </c>
      <c r="B2472" t="s">
        <v>10354</v>
      </c>
      <c r="C2472">
        <v>-0.36</v>
      </c>
      <c r="D2472">
        <v>0</v>
      </c>
      <c r="E2472">
        <v>-0.12</v>
      </c>
      <c r="F2472">
        <v>-0.24</v>
      </c>
      <c r="G2472">
        <v>0.01</v>
      </c>
      <c r="H2472">
        <v>-0.13</v>
      </c>
      <c r="I2472">
        <v>0.32</v>
      </c>
      <c r="J2472">
        <v>0.09</v>
      </c>
    </row>
    <row r="2473" spans="1:10" x14ac:dyDescent="0.25">
      <c r="A2473" t="s">
        <v>4765</v>
      </c>
      <c r="B2473" t="s">
        <v>10486</v>
      </c>
      <c r="C2473">
        <v>-0.62</v>
      </c>
      <c r="D2473">
        <v>-0.17</v>
      </c>
      <c r="E2473">
        <v>-0.65</v>
      </c>
      <c r="F2473">
        <v>-0.9</v>
      </c>
      <c r="G2473">
        <v>-0.46</v>
      </c>
      <c r="H2473">
        <v>-0.45</v>
      </c>
      <c r="I2473">
        <v>-0.44</v>
      </c>
      <c r="J2473">
        <v>-0.67</v>
      </c>
    </row>
    <row r="2474" spans="1:10" x14ac:dyDescent="0.25">
      <c r="A2474" t="s">
        <v>4766</v>
      </c>
      <c r="B2474" t="s">
        <v>10486</v>
      </c>
      <c r="C2474">
        <v>-0.53</v>
      </c>
      <c r="D2474">
        <v>-0.68</v>
      </c>
      <c r="E2474">
        <v>-0.34</v>
      </c>
      <c r="F2474">
        <v>-0.8</v>
      </c>
      <c r="G2474">
        <v>-0.56999999999999995</v>
      </c>
      <c r="H2474">
        <v>-0.67</v>
      </c>
      <c r="I2474">
        <v>-0.13</v>
      </c>
      <c r="J2474">
        <v>-0.39</v>
      </c>
    </row>
    <row r="2475" spans="1:10" x14ac:dyDescent="0.25">
      <c r="A2475" t="s">
        <v>4767</v>
      </c>
      <c r="B2475" t="s">
        <v>10354</v>
      </c>
      <c r="C2475">
        <v>-0.12</v>
      </c>
      <c r="D2475">
        <v>-0.52</v>
      </c>
      <c r="E2475">
        <v>0.04</v>
      </c>
      <c r="F2475">
        <v>-0.23</v>
      </c>
      <c r="G2475">
        <v>0.12</v>
      </c>
      <c r="H2475">
        <v>-0.33</v>
      </c>
      <c r="I2475">
        <v>0.44</v>
      </c>
      <c r="J2475">
        <v>0.57999999999999996</v>
      </c>
    </row>
    <row r="2476" spans="1:10" x14ac:dyDescent="0.25">
      <c r="A2476" t="s">
        <v>4768</v>
      </c>
      <c r="B2476" t="s">
        <v>10354</v>
      </c>
      <c r="C2476">
        <v>-0.64</v>
      </c>
      <c r="D2476">
        <v>-0.12</v>
      </c>
      <c r="E2476">
        <v>-1.42</v>
      </c>
      <c r="F2476">
        <v>-1.23</v>
      </c>
      <c r="G2476">
        <v>-0.17</v>
      </c>
      <c r="H2476">
        <v>-0.77</v>
      </c>
      <c r="I2476">
        <v>-0.77</v>
      </c>
      <c r="J2476">
        <v>-0.95</v>
      </c>
    </row>
    <row r="2477" spans="1:10" x14ac:dyDescent="0.25">
      <c r="A2477" t="s">
        <v>4769</v>
      </c>
      <c r="B2477" t="s">
        <v>10354</v>
      </c>
      <c r="C2477">
        <v>0.23</v>
      </c>
      <c r="D2477">
        <v>0.24</v>
      </c>
      <c r="E2477">
        <v>0.24</v>
      </c>
      <c r="F2477">
        <v>-0.28000000000000003</v>
      </c>
      <c r="G2477">
        <v>0.49</v>
      </c>
      <c r="H2477">
        <v>0.02</v>
      </c>
      <c r="J2477">
        <v>0.26</v>
      </c>
    </row>
    <row r="2478" spans="1:10" x14ac:dyDescent="0.25">
      <c r="A2478" t="s">
        <v>4770</v>
      </c>
      <c r="B2478" t="s">
        <v>10354</v>
      </c>
      <c r="C2478">
        <v>-0.28999999999999998</v>
      </c>
      <c r="D2478">
        <v>-0.28000000000000003</v>
      </c>
      <c r="E2478">
        <v>-0.33</v>
      </c>
      <c r="F2478">
        <v>-0.39</v>
      </c>
      <c r="G2478">
        <v>0.16</v>
      </c>
      <c r="H2478">
        <v>-0.14000000000000001</v>
      </c>
      <c r="I2478">
        <v>0.06</v>
      </c>
      <c r="J2478">
        <v>0.17</v>
      </c>
    </row>
    <row r="2479" spans="1:10" x14ac:dyDescent="0.25">
      <c r="A2479" t="s">
        <v>4771</v>
      </c>
      <c r="B2479" t="s">
        <v>10354</v>
      </c>
      <c r="C2479">
        <v>-1.61</v>
      </c>
      <c r="D2479">
        <v>-1.34</v>
      </c>
      <c r="E2479">
        <v>-0.79</v>
      </c>
      <c r="F2479">
        <v>-0.85</v>
      </c>
      <c r="G2479">
        <v>-1.25</v>
      </c>
      <c r="H2479">
        <v>-1.31</v>
      </c>
      <c r="I2479">
        <v>-1.1599999999999999</v>
      </c>
      <c r="J2479">
        <v>-0.8</v>
      </c>
    </row>
    <row r="2480" spans="1:10" x14ac:dyDescent="0.25">
      <c r="A2480" t="s">
        <v>4772</v>
      </c>
      <c r="B2480" t="s">
        <v>10408</v>
      </c>
      <c r="C2480">
        <v>-0.34</v>
      </c>
      <c r="D2480">
        <v>0.46</v>
      </c>
      <c r="E2480">
        <v>-0.19</v>
      </c>
      <c r="F2480">
        <v>0.5</v>
      </c>
      <c r="G2480">
        <v>0.21</v>
      </c>
      <c r="H2480">
        <v>0.4</v>
      </c>
      <c r="I2480">
        <v>-0.12</v>
      </c>
      <c r="J2480">
        <v>-0.03</v>
      </c>
    </row>
    <row r="2481" spans="1:10" x14ac:dyDescent="0.25">
      <c r="A2481" t="s">
        <v>4773</v>
      </c>
      <c r="B2481" t="s">
        <v>10460</v>
      </c>
      <c r="C2481">
        <v>-1.24</v>
      </c>
      <c r="D2481">
        <v>-0.08</v>
      </c>
      <c r="E2481">
        <v>-1.03</v>
      </c>
      <c r="F2481">
        <v>-0.19</v>
      </c>
      <c r="G2481">
        <v>-0.09</v>
      </c>
      <c r="H2481">
        <v>-0.04</v>
      </c>
      <c r="I2481">
        <v>-1.1200000000000001</v>
      </c>
      <c r="J2481">
        <v>-0.53</v>
      </c>
    </row>
    <row r="2482" spans="1:10" x14ac:dyDescent="0.25">
      <c r="A2482" t="s">
        <v>4774</v>
      </c>
      <c r="B2482" t="s">
        <v>12156</v>
      </c>
      <c r="C2482">
        <v>-0.5</v>
      </c>
      <c r="E2482">
        <v>0.18</v>
      </c>
      <c r="G2482">
        <v>-0.37</v>
      </c>
      <c r="H2482">
        <v>0.06</v>
      </c>
      <c r="J2482">
        <v>-0.24</v>
      </c>
    </row>
    <row r="2483" spans="1:10" x14ac:dyDescent="0.25">
      <c r="A2483" t="s">
        <v>4775</v>
      </c>
      <c r="B2483" t="s">
        <v>11549</v>
      </c>
      <c r="C2483">
        <v>-1.17</v>
      </c>
      <c r="D2483">
        <v>-0.23</v>
      </c>
      <c r="E2483">
        <v>0.48</v>
      </c>
      <c r="F2483">
        <v>0.34</v>
      </c>
      <c r="G2483">
        <v>-2.46</v>
      </c>
      <c r="H2483">
        <v>-1.49</v>
      </c>
      <c r="I2483">
        <v>-2.5499999999999998</v>
      </c>
      <c r="J2483">
        <v>-3.07</v>
      </c>
    </row>
    <row r="2484" spans="1:10" x14ac:dyDescent="0.25">
      <c r="A2484" t="s">
        <v>4777</v>
      </c>
      <c r="B2484" t="s">
        <v>10377</v>
      </c>
      <c r="C2484">
        <v>-1.25</v>
      </c>
      <c r="D2484">
        <v>-2.11</v>
      </c>
      <c r="E2484">
        <v>-1.95</v>
      </c>
      <c r="F2484">
        <v>-2.35</v>
      </c>
      <c r="G2484">
        <v>0.39</v>
      </c>
      <c r="H2484">
        <v>-0.53</v>
      </c>
      <c r="I2484">
        <v>-2.0499999999999998</v>
      </c>
      <c r="J2484">
        <v>0.11</v>
      </c>
    </row>
    <row r="2485" spans="1:10" x14ac:dyDescent="0.25">
      <c r="A2485" t="s">
        <v>4780</v>
      </c>
      <c r="B2485" t="s">
        <v>11576</v>
      </c>
      <c r="C2485">
        <v>-0.56999999999999995</v>
      </c>
      <c r="D2485">
        <v>7.0000000000000007E-2</v>
      </c>
      <c r="E2485">
        <v>-0.8</v>
      </c>
      <c r="F2485">
        <v>-0.72</v>
      </c>
      <c r="G2485">
        <v>-2.0499999999999998</v>
      </c>
      <c r="H2485">
        <v>-1.36</v>
      </c>
      <c r="I2485">
        <v>-2.11</v>
      </c>
      <c r="J2485">
        <v>-3.01</v>
      </c>
    </row>
    <row r="2486" spans="1:10" x14ac:dyDescent="0.25">
      <c r="A2486" t="s">
        <v>4783</v>
      </c>
      <c r="B2486" t="s">
        <v>10595</v>
      </c>
      <c r="C2486">
        <v>-1.1299999999999999</v>
      </c>
      <c r="D2486">
        <v>-0.18</v>
      </c>
      <c r="E2486">
        <v>-2.19</v>
      </c>
      <c r="F2486">
        <v>-1.71</v>
      </c>
      <c r="G2486">
        <v>-1.19</v>
      </c>
      <c r="H2486">
        <v>-1.1599999999999999</v>
      </c>
      <c r="I2486">
        <v>-2.0499999999999998</v>
      </c>
      <c r="J2486">
        <v>-2.98</v>
      </c>
    </row>
    <row r="2487" spans="1:10" x14ac:dyDescent="0.25">
      <c r="A2487" t="s">
        <v>4784</v>
      </c>
      <c r="B2487" t="s">
        <v>10636</v>
      </c>
      <c r="C2487">
        <v>-1.65</v>
      </c>
      <c r="D2487">
        <v>-3.05</v>
      </c>
      <c r="E2487">
        <v>-1.72</v>
      </c>
      <c r="F2487">
        <v>-2.4</v>
      </c>
      <c r="G2487">
        <v>-1.59</v>
      </c>
      <c r="H2487">
        <v>-2.2999999999999998</v>
      </c>
      <c r="I2487">
        <v>-2.2400000000000002</v>
      </c>
      <c r="J2487">
        <v>-1.49</v>
      </c>
    </row>
    <row r="2488" spans="1:10" x14ac:dyDescent="0.25">
      <c r="A2488" t="s">
        <v>4787</v>
      </c>
      <c r="B2488" t="s">
        <v>10430</v>
      </c>
      <c r="C2488">
        <v>-0.85</v>
      </c>
      <c r="D2488">
        <v>-2.83</v>
      </c>
      <c r="E2488">
        <v>-1.76</v>
      </c>
      <c r="F2488">
        <v>-2.2999999999999998</v>
      </c>
      <c r="G2488">
        <v>-1.24</v>
      </c>
      <c r="H2488">
        <v>-1.77</v>
      </c>
      <c r="I2488">
        <v>-2.84</v>
      </c>
      <c r="J2488">
        <v>-2.7</v>
      </c>
    </row>
    <row r="2489" spans="1:10" x14ac:dyDescent="0.25">
      <c r="A2489" t="s">
        <v>4790</v>
      </c>
      <c r="B2489" t="s">
        <v>10636</v>
      </c>
      <c r="C2489">
        <v>-0.43</v>
      </c>
      <c r="D2489">
        <v>-0.76</v>
      </c>
      <c r="E2489">
        <v>-2.2400000000000002</v>
      </c>
      <c r="F2489">
        <v>-2.67</v>
      </c>
      <c r="G2489">
        <v>-1.67</v>
      </c>
      <c r="H2489">
        <v>-1.62</v>
      </c>
      <c r="I2489">
        <v>-1.01</v>
      </c>
      <c r="J2489">
        <v>-2.0299999999999998</v>
      </c>
    </row>
    <row r="2490" spans="1:10" x14ac:dyDescent="0.25">
      <c r="A2490" t="s">
        <v>4793</v>
      </c>
      <c r="B2490" t="s">
        <v>10383</v>
      </c>
      <c r="C2490">
        <v>-0.54</v>
      </c>
      <c r="D2490">
        <v>-0.73</v>
      </c>
      <c r="E2490">
        <v>-1.17</v>
      </c>
      <c r="F2490">
        <v>-1.77</v>
      </c>
      <c r="G2490">
        <v>-1.64</v>
      </c>
      <c r="H2490">
        <v>-1.83</v>
      </c>
      <c r="I2490">
        <v>-0.69</v>
      </c>
      <c r="J2490">
        <v>-1.51</v>
      </c>
    </row>
    <row r="2491" spans="1:10" x14ac:dyDescent="0.25">
      <c r="A2491" t="s">
        <v>4794</v>
      </c>
      <c r="B2491" t="s">
        <v>10383</v>
      </c>
      <c r="C2491">
        <v>-0.32</v>
      </c>
      <c r="D2491">
        <v>-0.68</v>
      </c>
      <c r="E2491">
        <v>-0.99</v>
      </c>
      <c r="F2491">
        <v>-1.32</v>
      </c>
      <c r="G2491">
        <v>-1.04</v>
      </c>
      <c r="H2491">
        <v>-1.54</v>
      </c>
      <c r="I2491">
        <v>-0.39</v>
      </c>
      <c r="J2491">
        <v>-0.93</v>
      </c>
    </row>
    <row r="2492" spans="1:10" x14ac:dyDescent="0.25">
      <c r="A2492" t="s">
        <v>4795</v>
      </c>
      <c r="B2492" t="s">
        <v>10744</v>
      </c>
      <c r="C2492">
        <v>-1.05</v>
      </c>
      <c r="D2492">
        <v>-3.15</v>
      </c>
      <c r="E2492">
        <v>-1.62</v>
      </c>
      <c r="F2492">
        <v>-3.22</v>
      </c>
      <c r="G2492">
        <v>-0.9</v>
      </c>
      <c r="H2492">
        <v>-2.0299999999999998</v>
      </c>
      <c r="I2492">
        <v>-1.64</v>
      </c>
      <c r="J2492">
        <v>-1.21</v>
      </c>
    </row>
    <row r="2493" spans="1:10" x14ac:dyDescent="0.25">
      <c r="A2493" t="s">
        <v>4798</v>
      </c>
      <c r="B2493" t="s">
        <v>10374</v>
      </c>
      <c r="C2493">
        <v>-0.74</v>
      </c>
      <c r="D2493">
        <v>-2.31</v>
      </c>
      <c r="E2493">
        <v>-2.62</v>
      </c>
      <c r="F2493">
        <v>-2.72</v>
      </c>
      <c r="G2493">
        <v>7.0000000000000007E-2</v>
      </c>
      <c r="H2493">
        <v>-1.27</v>
      </c>
      <c r="I2493">
        <v>-2.48</v>
      </c>
      <c r="J2493">
        <v>-0.51</v>
      </c>
    </row>
    <row r="2494" spans="1:10" x14ac:dyDescent="0.25">
      <c r="A2494" t="s">
        <v>4800</v>
      </c>
      <c r="B2494" t="s">
        <v>10431</v>
      </c>
      <c r="C2494">
        <v>-0.76</v>
      </c>
      <c r="D2494">
        <v>-3.26</v>
      </c>
      <c r="E2494">
        <v>-2.52</v>
      </c>
      <c r="F2494">
        <v>-4.25</v>
      </c>
      <c r="G2494">
        <v>-0.49</v>
      </c>
      <c r="H2494">
        <v>-2.02</v>
      </c>
      <c r="I2494">
        <v>-2.08</v>
      </c>
      <c r="J2494">
        <v>-0.72</v>
      </c>
    </row>
    <row r="2495" spans="1:10" x14ac:dyDescent="0.25">
      <c r="A2495" t="s">
        <v>4802</v>
      </c>
      <c r="B2495" t="s">
        <v>11840</v>
      </c>
      <c r="C2495">
        <v>-0.19</v>
      </c>
      <c r="D2495">
        <v>-0.14000000000000001</v>
      </c>
      <c r="E2495">
        <v>0.23</v>
      </c>
      <c r="F2495">
        <v>-0.03</v>
      </c>
      <c r="G2495">
        <v>-0.11</v>
      </c>
      <c r="H2495">
        <v>-0.22</v>
      </c>
      <c r="I2495">
        <v>0.01</v>
      </c>
      <c r="J2495">
        <v>-0.71</v>
      </c>
    </row>
    <row r="2496" spans="1:10" x14ac:dyDescent="0.25">
      <c r="A2496" t="s">
        <v>4805</v>
      </c>
      <c r="B2496" t="s">
        <v>10347</v>
      </c>
      <c r="C2496">
        <v>-0.67</v>
      </c>
      <c r="D2496">
        <v>0.17</v>
      </c>
      <c r="E2496">
        <v>-0.63</v>
      </c>
      <c r="F2496">
        <v>-0.11</v>
      </c>
      <c r="G2496">
        <v>0.55000000000000004</v>
      </c>
      <c r="H2496">
        <v>0.33</v>
      </c>
      <c r="I2496">
        <v>-0.91</v>
      </c>
      <c r="J2496">
        <v>-0.75</v>
      </c>
    </row>
    <row r="2497" spans="1:10" x14ac:dyDescent="0.25">
      <c r="A2497" t="s">
        <v>4806</v>
      </c>
      <c r="B2497" t="s">
        <v>10660</v>
      </c>
      <c r="C2497">
        <v>-0.67</v>
      </c>
      <c r="D2497">
        <v>-0.15</v>
      </c>
      <c r="E2497">
        <v>-0.85</v>
      </c>
      <c r="F2497">
        <v>-0.41</v>
      </c>
      <c r="G2497">
        <v>-0.34</v>
      </c>
      <c r="H2497">
        <v>-0.41</v>
      </c>
      <c r="I2497">
        <v>-1.19</v>
      </c>
      <c r="J2497">
        <v>-1</v>
      </c>
    </row>
    <row r="2498" spans="1:10" x14ac:dyDescent="0.25">
      <c r="A2498" t="s">
        <v>4809</v>
      </c>
      <c r="B2498" t="s">
        <v>10347</v>
      </c>
      <c r="C2498">
        <v>0.36</v>
      </c>
      <c r="D2498">
        <v>-0.36</v>
      </c>
      <c r="E2498">
        <v>-0.12</v>
      </c>
      <c r="F2498">
        <v>-0.32</v>
      </c>
      <c r="G2498">
        <v>-0.17</v>
      </c>
      <c r="H2498">
        <v>-0.38</v>
      </c>
      <c r="I2498">
        <v>-0.23</v>
      </c>
      <c r="J2498">
        <v>-0.36</v>
      </c>
    </row>
    <row r="2499" spans="1:10" x14ac:dyDescent="0.25">
      <c r="A2499" t="s">
        <v>4810</v>
      </c>
      <c r="B2499" t="s">
        <v>10347</v>
      </c>
      <c r="C2499">
        <v>-0.33</v>
      </c>
      <c r="D2499">
        <v>0.33</v>
      </c>
      <c r="E2499">
        <v>-0.46</v>
      </c>
      <c r="F2499">
        <v>7.0000000000000007E-2</v>
      </c>
      <c r="G2499">
        <v>7.0000000000000007E-2</v>
      </c>
      <c r="H2499">
        <v>0.11</v>
      </c>
      <c r="I2499">
        <v>-0.77</v>
      </c>
      <c r="J2499">
        <v>-0.92</v>
      </c>
    </row>
    <row r="2500" spans="1:10" x14ac:dyDescent="0.25">
      <c r="A2500" t="s">
        <v>4811</v>
      </c>
      <c r="B2500" t="s">
        <v>10347</v>
      </c>
      <c r="C2500">
        <v>-0.36</v>
      </c>
      <c r="D2500">
        <v>0.4</v>
      </c>
      <c r="E2500">
        <v>-0.01</v>
      </c>
      <c r="F2500">
        <v>0.28999999999999998</v>
      </c>
      <c r="G2500">
        <v>0.19</v>
      </c>
      <c r="H2500">
        <v>0.27</v>
      </c>
      <c r="I2500">
        <v>0.92</v>
      </c>
      <c r="J2500">
        <v>0.5</v>
      </c>
    </row>
    <row r="2501" spans="1:10" x14ac:dyDescent="0.25">
      <c r="A2501" t="s">
        <v>4812</v>
      </c>
      <c r="B2501" t="s">
        <v>10350</v>
      </c>
      <c r="C2501">
        <v>0.28999999999999998</v>
      </c>
      <c r="D2501">
        <v>1.26</v>
      </c>
      <c r="E2501">
        <v>0.95</v>
      </c>
      <c r="F2501">
        <v>1.36</v>
      </c>
      <c r="G2501">
        <v>0.75</v>
      </c>
      <c r="H2501">
        <v>0.96</v>
      </c>
      <c r="I2501">
        <v>0.8</v>
      </c>
      <c r="J2501">
        <v>1.03</v>
      </c>
    </row>
    <row r="2502" spans="1:10" x14ac:dyDescent="0.25">
      <c r="A2502" t="s">
        <v>4813</v>
      </c>
      <c r="B2502" t="s">
        <v>10347</v>
      </c>
      <c r="C2502">
        <v>-0.04</v>
      </c>
      <c r="D2502">
        <v>-1.32</v>
      </c>
      <c r="E2502">
        <v>-0.44</v>
      </c>
      <c r="F2502">
        <v>-1.69</v>
      </c>
      <c r="G2502">
        <v>-0.43</v>
      </c>
      <c r="H2502">
        <v>-0.55000000000000004</v>
      </c>
      <c r="I2502">
        <v>-0.7</v>
      </c>
      <c r="J2502">
        <v>-1.06</v>
      </c>
    </row>
    <row r="2503" spans="1:10" x14ac:dyDescent="0.25">
      <c r="A2503" t="s">
        <v>4814</v>
      </c>
      <c r="B2503" t="s">
        <v>10347</v>
      </c>
      <c r="C2503">
        <v>0.12</v>
      </c>
      <c r="D2503">
        <v>0.3</v>
      </c>
      <c r="E2503">
        <v>-0.57999999999999996</v>
      </c>
      <c r="F2503">
        <v>-0.49</v>
      </c>
      <c r="G2503">
        <v>0.4</v>
      </c>
      <c r="H2503">
        <v>0.04</v>
      </c>
      <c r="I2503">
        <v>1.01</v>
      </c>
      <c r="J2503">
        <v>0.27</v>
      </c>
    </row>
    <row r="2504" spans="1:10" x14ac:dyDescent="0.25">
      <c r="A2504" t="s">
        <v>4816</v>
      </c>
      <c r="B2504" t="s">
        <v>10347</v>
      </c>
      <c r="C2504">
        <v>0.84</v>
      </c>
      <c r="D2504">
        <v>-0.04</v>
      </c>
      <c r="E2504">
        <v>0.77</v>
      </c>
      <c r="F2504">
        <v>0.02</v>
      </c>
      <c r="G2504">
        <v>0.43</v>
      </c>
      <c r="H2504">
        <v>0.2</v>
      </c>
      <c r="I2504">
        <v>0.13</v>
      </c>
      <c r="J2504">
        <v>0.14000000000000001</v>
      </c>
    </row>
    <row r="2505" spans="1:10" x14ac:dyDescent="0.25">
      <c r="A2505" t="s">
        <v>4817</v>
      </c>
      <c r="B2505" t="s">
        <v>10347</v>
      </c>
      <c r="C2505">
        <v>0.54</v>
      </c>
      <c r="D2505">
        <v>-0.66</v>
      </c>
      <c r="E2505">
        <v>0.46</v>
      </c>
      <c r="F2505">
        <v>-0.4</v>
      </c>
      <c r="G2505">
        <v>0.21</v>
      </c>
      <c r="H2505">
        <v>-7.0000000000000007E-2</v>
      </c>
      <c r="I2505">
        <v>-0.21</v>
      </c>
      <c r="J2505">
        <v>-0.32</v>
      </c>
    </row>
    <row r="2506" spans="1:10" x14ac:dyDescent="0.25">
      <c r="A2506" t="s">
        <v>4819</v>
      </c>
      <c r="B2506" t="s">
        <v>11518</v>
      </c>
      <c r="C2506">
        <v>-0.42</v>
      </c>
      <c r="D2506">
        <v>-1.52</v>
      </c>
      <c r="E2506">
        <v>-0.21</v>
      </c>
      <c r="F2506">
        <v>-1.18</v>
      </c>
      <c r="G2506">
        <v>-0.46</v>
      </c>
      <c r="H2506">
        <v>-0.75</v>
      </c>
      <c r="I2506">
        <v>-0.56999999999999995</v>
      </c>
      <c r="J2506">
        <v>-0.79</v>
      </c>
    </row>
    <row r="2507" spans="1:10" x14ac:dyDescent="0.25">
      <c r="A2507" t="s">
        <v>4822</v>
      </c>
      <c r="B2507" t="s">
        <v>10347</v>
      </c>
      <c r="C2507">
        <v>0.15</v>
      </c>
      <c r="D2507">
        <v>0.38</v>
      </c>
      <c r="E2507">
        <v>0.14000000000000001</v>
      </c>
      <c r="F2507">
        <v>-0.15</v>
      </c>
      <c r="G2507">
        <v>0.11</v>
      </c>
      <c r="H2507">
        <v>-0.01</v>
      </c>
      <c r="I2507">
        <v>0.93</v>
      </c>
      <c r="J2507">
        <v>0.5</v>
      </c>
    </row>
    <row r="2508" spans="1:10" x14ac:dyDescent="0.25">
      <c r="A2508" t="s">
        <v>4823</v>
      </c>
      <c r="B2508" t="s">
        <v>12150</v>
      </c>
      <c r="C2508">
        <v>1.03</v>
      </c>
      <c r="D2508">
        <v>-0.85</v>
      </c>
      <c r="E2508">
        <v>1.57</v>
      </c>
      <c r="F2508">
        <v>-0.56000000000000005</v>
      </c>
      <c r="G2508">
        <v>-0.21</v>
      </c>
      <c r="H2508">
        <v>-0.46</v>
      </c>
      <c r="I2508">
        <v>0.15</v>
      </c>
      <c r="J2508">
        <v>-0.55000000000000004</v>
      </c>
    </row>
    <row r="2509" spans="1:10" x14ac:dyDescent="0.25">
      <c r="A2509" t="s">
        <v>4825</v>
      </c>
      <c r="B2509" t="s">
        <v>10794</v>
      </c>
      <c r="C2509">
        <v>0.21</v>
      </c>
      <c r="D2509">
        <v>-0.52</v>
      </c>
      <c r="E2509">
        <v>-1.49</v>
      </c>
      <c r="F2509">
        <v>-2.25</v>
      </c>
      <c r="G2509">
        <v>0.82</v>
      </c>
      <c r="H2509">
        <v>-0.05</v>
      </c>
      <c r="I2509">
        <v>0.14000000000000001</v>
      </c>
      <c r="J2509">
        <v>0.14000000000000001</v>
      </c>
    </row>
    <row r="2510" spans="1:10" x14ac:dyDescent="0.25">
      <c r="A2510" t="s">
        <v>4828</v>
      </c>
      <c r="B2510" t="s">
        <v>10347</v>
      </c>
      <c r="C2510">
        <v>0.97</v>
      </c>
      <c r="D2510">
        <v>0.4</v>
      </c>
      <c r="E2510">
        <v>1.24</v>
      </c>
      <c r="F2510">
        <v>1.03</v>
      </c>
      <c r="G2510">
        <v>0.8</v>
      </c>
      <c r="H2510">
        <v>0.84</v>
      </c>
      <c r="I2510">
        <v>0.62</v>
      </c>
      <c r="J2510">
        <v>0.98</v>
      </c>
    </row>
    <row r="2511" spans="1:10" x14ac:dyDescent="0.25">
      <c r="A2511" t="s">
        <v>4830</v>
      </c>
      <c r="B2511" t="s">
        <v>12536</v>
      </c>
      <c r="C2511">
        <v>-7.0000000000000007E-2</v>
      </c>
      <c r="D2511">
        <v>-0.51</v>
      </c>
      <c r="E2511">
        <v>-0.02</v>
      </c>
      <c r="F2511">
        <v>-0.27</v>
      </c>
      <c r="G2511">
        <v>-0.8</v>
      </c>
      <c r="H2511">
        <v>-0.71</v>
      </c>
      <c r="I2511">
        <v>0.06</v>
      </c>
      <c r="J2511">
        <v>-0.32</v>
      </c>
    </row>
    <row r="2512" spans="1:10" x14ac:dyDescent="0.25">
      <c r="A2512" t="s">
        <v>4833</v>
      </c>
      <c r="B2512" t="s">
        <v>10347</v>
      </c>
      <c r="C2512">
        <v>0.15</v>
      </c>
      <c r="D2512">
        <v>-0.54</v>
      </c>
      <c r="E2512">
        <v>0.7</v>
      </c>
      <c r="F2512">
        <v>-0.45</v>
      </c>
      <c r="G2512">
        <v>-0.35</v>
      </c>
      <c r="H2512">
        <v>-0.67</v>
      </c>
      <c r="I2512">
        <v>-0.12</v>
      </c>
      <c r="J2512">
        <v>-0.23</v>
      </c>
    </row>
    <row r="2513" spans="1:10" x14ac:dyDescent="0.25">
      <c r="A2513" t="s">
        <v>4835</v>
      </c>
      <c r="B2513" t="s">
        <v>12324</v>
      </c>
      <c r="C2513">
        <v>-0.56000000000000005</v>
      </c>
      <c r="D2513">
        <v>-1.81</v>
      </c>
      <c r="E2513">
        <v>0</v>
      </c>
      <c r="F2513">
        <v>-1.78</v>
      </c>
      <c r="G2513">
        <v>-1.55</v>
      </c>
      <c r="H2513">
        <v>-1.44</v>
      </c>
      <c r="I2513">
        <v>-1</v>
      </c>
      <c r="J2513">
        <v>-1.37</v>
      </c>
    </row>
    <row r="2514" spans="1:10" x14ac:dyDescent="0.25">
      <c r="A2514" t="s">
        <v>4837</v>
      </c>
      <c r="B2514" t="s">
        <v>10688</v>
      </c>
      <c r="C2514">
        <v>0.3</v>
      </c>
      <c r="D2514">
        <v>0.73</v>
      </c>
      <c r="E2514">
        <v>0.75</v>
      </c>
      <c r="F2514">
        <v>1.35</v>
      </c>
      <c r="G2514">
        <v>0.9</v>
      </c>
      <c r="H2514">
        <v>0.9</v>
      </c>
      <c r="I2514">
        <v>0.08</v>
      </c>
      <c r="J2514">
        <v>0.6</v>
      </c>
    </row>
    <row r="2515" spans="1:10" x14ac:dyDescent="0.25">
      <c r="A2515" t="s">
        <v>4838</v>
      </c>
      <c r="B2515" t="s">
        <v>10439</v>
      </c>
      <c r="C2515">
        <v>-0.16</v>
      </c>
      <c r="D2515">
        <v>-0.16</v>
      </c>
      <c r="E2515">
        <v>-0.57999999999999996</v>
      </c>
      <c r="F2515">
        <v>-0.49</v>
      </c>
      <c r="G2515">
        <v>-0.7</v>
      </c>
      <c r="H2515">
        <v>-0.52</v>
      </c>
      <c r="I2515">
        <v>0.14000000000000001</v>
      </c>
      <c r="J2515">
        <v>-0.15</v>
      </c>
    </row>
    <row r="2516" spans="1:10" x14ac:dyDescent="0.25">
      <c r="A2516" t="s">
        <v>4839</v>
      </c>
      <c r="B2516" t="s">
        <v>11589</v>
      </c>
      <c r="C2516">
        <v>7.0000000000000007E-2</v>
      </c>
      <c r="D2516">
        <v>0.78</v>
      </c>
      <c r="E2516">
        <v>0.41</v>
      </c>
      <c r="F2516">
        <v>1.02</v>
      </c>
      <c r="G2516">
        <v>0.88</v>
      </c>
      <c r="H2516">
        <v>1.24</v>
      </c>
      <c r="I2516">
        <v>1.35</v>
      </c>
      <c r="J2516">
        <v>1.83</v>
      </c>
    </row>
    <row r="2517" spans="1:10" x14ac:dyDescent="0.25">
      <c r="A2517" t="s">
        <v>4840</v>
      </c>
      <c r="B2517" t="s">
        <v>10561</v>
      </c>
      <c r="C2517">
        <v>0.43</v>
      </c>
      <c r="D2517">
        <v>0.3</v>
      </c>
      <c r="E2517">
        <v>0.69</v>
      </c>
      <c r="F2517">
        <v>0.75</v>
      </c>
      <c r="G2517">
        <v>-0.26</v>
      </c>
      <c r="H2517">
        <v>0.22</v>
      </c>
      <c r="I2517">
        <v>-0.14000000000000001</v>
      </c>
      <c r="J2517">
        <v>0.28999999999999998</v>
      </c>
    </row>
    <row r="2518" spans="1:10" x14ac:dyDescent="0.25">
      <c r="A2518" t="s">
        <v>4841</v>
      </c>
      <c r="B2518" t="s">
        <v>10347</v>
      </c>
      <c r="C2518">
        <v>0.21</v>
      </c>
      <c r="D2518">
        <v>-0.24</v>
      </c>
      <c r="E2518">
        <v>-7.0000000000000007E-2</v>
      </c>
      <c r="F2518">
        <v>-0.93</v>
      </c>
      <c r="G2518">
        <v>-0.68</v>
      </c>
      <c r="H2518">
        <v>-0.97</v>
      </c>
      <c r="I2518">
        <v>0.24</v>
      </c>
      <c r="J2518">
        <v>-0.18</v>
      </c>
    </row>
    <row r="2519" spans="1:10" x14ac:dyDescent="0.25">
      <c r="A2519" t="s">
        <v>4842</v>
      </c>
      <c r="B2519" t="s">
        <v>10439</v>
      </c>
      <c r="C2519">
        <v>-0.04</v>
      </c>
      <c r="D2519">
        <v>0.19</v>
      </c>
      <c r="E2519">
        <v>-0.16</v>
      </c>
      <c r="F2519">
        <v>0.21</v>
      </c>
      <c r="G2519">
        <v>0.43</v>
      </c>
      <c r="H2519">
        <v>0.28000000000000003</v>
      </c>
      <c r="I2519">
        <v>0.62</v>
      </c>
      <c r="J2519">
        <v>0.55000000000000004</v>
      </c>
    </row>
    <row r="2520" spans="1:10" x14ac:dyDescent="0.25">
      <c r="A2520" t="s">
        <v>4843</v>
      </c>
      <c r="B2520" t="s">
        <v>10347</v>
      </c>
      <c r="C2520">
        <v>0.43</v>
      </c>
      <c r="D2520">
        <v>-0.73</v>
      </c>
      <c r="E2520">
        <v>0.3</v>
      </c>
      <c r="F2520">
        <v>-0.48</v>
      </c>
      <c r="G2520">
        <v>0.63</v>
      </c>
      <c r="H2520">
        <v>0.32</v>
      </c>
      <c r="I2520">
        <v>0.51</v>
      </c>
      <c r="J2520">
        <v>0.33</v>
      </c>
    </row>
    <row r="2521" spans="1:10" x14ac:dyDescent="0.25">
      <c r="A2521" t="s">
        <v>4844</v>
      </c>
      <c r="B2521" t="s">
        <v>12706</v>
      </c>
      <c r="C2521">
        <v>-0.51</v>
      </c>
      <c r="D2521">
        <v>-1.27</v>
      </c>
      <c r="E2521">
        <v>0</v>
      </c>
      <c r="F2521">
        <v>-0.99</v>
      </c>
      <c r="G2521">
        <v>-1.1200000000000001</v>
      </c>
      <c r="H2521">
        <v>-1.26</v>
      </c>
      <c r="I2521">
        <v>0.19</v>
      </c>
      <c r="J2521">
        <v>-0.23</v>
      </c>
    </row>
    <row r="2522" spans="1:10" x14ac:dyDescent="0.25">
      <c r="A2522" t="s">
        <v>4847</v>
      </c>
      <c r="B2522" t="s">
        <v>10347</v>
      </c>
      <c r="C2522">
        <v>0.77</v>
      </c>
      <c r="D2522">
        <v>1.18</v>
      </c>
      <c r="E2522">
        <v>0.94</v>
      </c>
      <c r="F2522">
        <v>1.04</v>
      </c>
      <c r="G2522">
        <v>0.93</v>
      </c>
      <c r="H2522">
        <v>1.08</v>
      </c>
      <c r="I2522">
        <v>-0.56999999999999995</v>
      </c>
      <c r="J2522">
        <v>-0.35</v>
      </c>
    </row>
    <row r="2523" spans="1:10" x14ac:dyDescent="0.25">
      <c r="A2523" t="s">
        <v>4848</v>
      </c>
      <c r="B2523" t="s">
        <v>11045</v>
      </c>
      <c r="C2523">
        <v>0.17</v>
      </c>
      <c r="D2523">
        <v>0.19</v>
      </c>
      <c r="E2523">
        <v>0.28000000000000003</v>
      </c>
      <c r="F2523">
        <v>0.62</v>
      </c>
      <c r="G2523">
        <v>0.14000000000000001</v>
      </c>
      <c r="H2523">
        <v>0.22</v>
      </c>
      <c r="I2523">
        <v>-0.32</v>
      </c>
      <c r="J2523">
        <v>-0.3</v>
      </c>
    </row>
    <row r="2524" spans="1:10" x14ac:dyDescent="0.25">
      <c r="A2524" t="s">
        <v>4851</v>
      </c>
      <c r="B2524" t="s">
        <v>10515</v>
      </c>
      <c r="C2524">
        <v>0.19</v>
      </c>
      <c r="D2524">
        <v>0.43</v>
      </c>
      <c r="E2524">
        <v>0.67</v>
      </c>
      <c r="F2524">
        <v>1.22</v>
      </c>
      <c r="G2524">
        <v>0.44</v>
      </c>
      <c r="H2524">
        <v>0.46</v>
      </c>
      <c r="I2524">
        <v>-0.05</v>
      </c>
      <c r="J2524">
        <v>0.17</v>
      </c>
    </row>
    <row r="2525" spans="1:10" x14ac:dyDescent="0.25">
      <c r="A2525" t="s">
        <v>4854</v>
      </c>
      <c r="B2525" t="s">
        <v>10347</v>
      </c>
      <c r="C2525">
        <v>1.1200000000000001</v>
      </c>
      <c r="D2525">
        <v>1.89</v>
      </c>
      <c r="E2525">
        <v>1.71</v>
      </c>
      <c r="F2525">
        <v>2.59</v>
      </c>
      <c r="G2525">
        <v>2.56</v>
      </c>
      <c r="H2525">
        <v>2.54</v>
      </c>
      <c r="I2525">
        <v>2</v>
      </c>
      <c r="J2525">
        <v>3.03</v>
      </c>
    </row>
    <row r="2526" spans="1:10" x14ac:dyDescent="0.25">
      <c r="A2526" t="s">
        <v>4855</v>
      </c>
      <c r="B2526" t="s">
        <v>10347</v>
      </c>
      <c r="C2526">
        <v>7.0000000000000007E-2</v>
      </c>
      <c r="D2526">
        <v>0.23</v>
      </c>
      <c r="E2526">
        <v>0.43</v>
      </c>
      <c r="F2526">
        <v>0.61</v>
      </c>
      <c r="G2526">
        <v>0</v>
      </c>
      <c r="H2526">
        <v>0.25</v>
      </c>
      <c r="I2526">
        <v>0.6</v>
      </c>
      <c r="J2526">
        <v>0.18</v>
      </c>
    </row>
    <row r="2527" spans="1:10" x14ac:dyDescent="0.25">
      <c r="A2527" t="s">
        <v>4856</v>
      </c>
      <c r="B2527" t="s">
        <v>10347</v>
      </c>
      <c r="C2527">
        <v>0.12</v>
      </c>
      <c r="D2527">
        <v>-0.38</v>
      </c>
      <c r="E2527">
        <v>0.15</v>
      </c>
      <c r="F2527">
        <v>0.11</v>
      </c>
      <c r="G2527">
        <v>0.37</v>
      </c>
      <c r="H2527">
        <v>0.41</v>
      </c>
      <c r="I2527">
        <v>0.28999999999999998</v>
      </c>
      <c r="J2527">
        <v>0.79</v>
      </c>
    </row>
    <row r="2528" spans="1:10" x14ac:dyDescent="0.25">
      <c r="A2528" t="s">
        <v>4857</v>
      </c>
      <c r="B2528" t="s">
        <v>12513</v>
      </c>
      <c r="C2528">
        <v>0.4</v>
      </c>
      <c r="D2528">
        <v>-0.06</v>
      </c>
      <c r="E2528">
        <v>0.52</v>
      </c>
      <c r="F2528">
        <v>0.54</v>
      </c>
      <c r="G2528">
        <v>-0.48</v>
      </c>
      <c r="H2528">
        <v>-0.19</v>
      </c>
      <c r="I2528">
        <v>0.34</v>
      </c>
      <c r="J2528">
        <v>0.57999999999999996</v>
      </c>
    </row>
    <row r="2529" spans="1:10" x14ac:dyDescent="0.25">
      <c r="A2529" t="s">
        <v>4860</v>
      </c>
      <c r="B2529" t="s">
        <v>10350</v>
      </c>
      <c r="C2529">
        <v>0.44</v>
      </c>
      <c r="D2529">
        <v>0.61</v>
      </c>
      <c r="E2529">
        <v>0.99</v>
      </c>
      <c r="F2529">
        <v>1.08</v>
      </c>
      <c r="G2529">
        <v>0.41</v>
      </c>
      <c r="H2529">
        <v>0.66</v>
      </c>
      <c r="I2529">
        <v>0.15</v>
      </c>
      <c r="J2529">
        <v>0.51</v>
      </c>
    </row>
    <row r="2530" spans="1:10" x14ac:dyDescent="0.25">
      <c r="A2530" t="s">
        <v>4861</v>
      </c>
      <c r="B2530" t="s">
        <v>10350</v>
      </c>
      <c r="C2530">
        <v>-0.5</v>
      </c>
      <c r="D2530">
        <v>-0.68</v>
      </c>
      <c r="E2530">
        <v>-0.14000000000000001</v>
      </c>
      <c r="F2530">
        <v>-0.85</v>
      </c>
      <c r="G2530">
        <v>-0.87</v>
      </c>
      <c r="H2530">
        <v>-0.78</v>
      </c>
      <c r="I2530">
        <v>0.11</v>
      </c>
      <c r="J2530">
        <v>-0.2</v>
      </c>
    </row>
    <row r="2531" spans="1:10" x14ac:dyDescent="0.25">
      <c r="A2531" t="s">
        <v>4862</v>
      </c>
      <c r="B2531" t="s">
        <v>10439</v>
      </c>
      <c r="C2531">
        <v>-0.2</v>
      </c>
      <c r="D2531">
        <v>-0.7</v>
      </c>
      <c r="E2531">
        <v>-0.9</v>
      </c>
      <c r="F2531">
        <v>-1.1599999999999999</v>
      </c>
      <c r="G2531">
        <v>-0.4</v>
      </c>
      <c r="H2531">
        <v>-0.6</v>
      </c>
      <c r="I2531">
        <v>0.04</v>
      </c>
      <c r="J2531">
        <v>-0.52</v>
      </c>
    </row>
    <row r="2532" spans="1:10" x14ac:dyDescent="0.25">
      <c r="A2532" t="s">
        <v>4863</v>
      </c>
      <c r="B2532" t="s">
        <v>10347</v>
      </c>
      <c r="C2532">
        <v>0.69</v>
      </c>
      <c r="D2532">
        <v>-0.28999999999999998</v>
      </c>
      <c r="E2532">
        <v>0.67</v>
      </c>
      <c r="F2532">
        <v>0.06</v>
      </c>
      <c r="G2532">
        <v>0.28000000000000003</v>
      </c>
      <c r="H2532">
        <v>-0.01</v>
      </c>
      <c r="I2532">
        <v>0.86</v>
      </c>
      <c r="J2532">
        <v>0.92</v>
      </c>
    </row>
    <row r="2533" spans="1:10" x14ac:dyDescent="0.25">
      <c r="A2533" t="s">
        <v>4864</v>
      </c>
      <c r="B2533" t="s">
        <v>10347</v>
      </c>
      <c r="C2533">
        <v>0.28000000000000003</v>
      </c>
      <c r="D2533">
        <v>0.78</v>
      </c>
      <c r="E2533">
        <v>0.4</v>
      </c>
      <c r="F2533">
        <v>1.22</v>
      </c>
      <c r="G2533">
        <v>2.0699999999999998</v>
      </c>
      <c r="H2533">
        <v>1.73</v>
      </c>
      <c r="I2533">
        <v>1.62</v>
      </c>
      <c r="J2533">
        <v>2.5499999999999998</v>
      </c>
    </row>
    <row r="2534" spans="1:10" x14ac:dyDescent="0.25">
      <c r="A2534" t="s">
        <v>4865</v>
      </c>
      <c r="B2534" t="s">
        <v>10598</v>
      </c>
      <c r="C2534">
        <v>1.45</v>
      </c>
      <c r="D2534">
        <v>0.33</v>
      </c>
      <c r="E2534">
        <v>1.39</v>
      </c>
      <c r="F2534">
        <v>1.1399999999999999</v>
      </c>
      <c r="G2534">
        <v>1.46</v>
      </c>
      <c r="H2534">
        <v>1.1599999999999999</v>
      </c>
      <c r="I2534">
        <v>0.52</v>
      </c>
      <c r="J2534">
        <v>1.07</v>
      </c>
    </row>
    <row r="2535" spans="1:10" x14ac:dyDescent="0.25">
      <c r="A2535" t="s">
        <v>4868</v>
      </c>
      <c r="B2535" t="s">
        <v>11972</v>
      </c>
      <c r="C2535">
        <v>1.1100000000000001</v>
      </c>
      <c r="D2535">
        <v>0.55000000000000004</v>
      </c>
      <c r="E2535">
        <v>0.84</v>
      </c>
      <c r="F2535">
        <v>-0.16</v>
      </c>
      <c r="G2535">
        <v>-0.23</v>
      </c>
      <c r="H2535">
        <v>-0.2</v>
      </c>
      <c r="I2535">
        <v>-0.01</v>
      </c>
      <c r="J2535">
        <v>-0.01</v>
      </c>
    </row>
    <row r="2536" spans="1:10" x14ac:dyDescent="0.25">
      <c r="A2536" t="s">
        <v>4871</v>
      </c>
      <c r="B2536" t="s">
        <v>10347</v>
      </c>
      <c r="C2536">
        <v>0.23</v>
      </c>
      <c r="D2536">
        <v>-0.3</v>
      </c>
      <c r="E2536">
        <v>1.05</v>
      </c>
      <c r="F2536">
        <v>0.5</v>
      </c>
      <c r="G2536">
        <v>1.02</v>
      </c>
      <c r="H2536">
        <v>0.7</v>
      </c>
      <c r="I2536">
        <v>1.86</v>
      </c>
      <c r="J2536">
        <v>2.4</v>
      </c>
    </row>
    <row r="2537" spans="1:10" x14ac:dyDescent="0.25">
      <c r="A2537" t="s">
        <v>4872</v>
      </c>
      <c r="B2537" t="s">
        <v>10347</v>
      </c>
      <c r="C2537">
        <v>0.39</v>
      </c>
      <c r="D2537">
        <v>-1.47</v>
      </c>
      <c r="E2537">
        <v>0.59</v>
      </c>
      <c r="F2537">
        <v>-0.65</v>
      </c>
      <c r="G2537">
        <v>-1.01</v>
      </c>
      <c r="H2537">
        <v>-1.0900000000000001</v>
      </c>
      <c r="I2537">
        <v>0.33</v>
      </c>
      <c r="J2537">
        <v>0.56000000000000005</v>
      </c>
    </row>
    <row r="2538" spans="1:10" x14ac:dyDescent="0.25">
      <c r="A2538" t="s">
        <v>4873</v>
      </c>
      <c r="B2538" t="s">
        <v>10347</v>
      </c>
      <c r="C2538">
        <v>0.1</v>
      </c>
      <c r="D2538">
        <v>0.8</v>
      </c>
      <c r="E2538">
        <v>0.28999999999999998</v>
      </c>
      <c r="F2538">
        <v>0.92</v>
      </c>
      <c r="G2538">
        <v>0.73</v>
      </c>
      <c r="H2538">
        <v>0.81</v>
      </c>
      <c r="I2538">
        <v>-0.44</v>
      </c>
      <c r="J2538">
        <v>0.1</v>
      </c>
    </row>
    <row r="2539" spans="1:10" x14ac:dyDescent="0.25">
      <c r="A2539" t="s">
        <v>4874</v>
      </c>
      <c r="B2539" t="s">
        <v>10811</v>
      </c>
      <c r="C2539">
        <v>0.26</v>
      </c>
      <c r="D2539">
        <v>0.62</v>
      </c>
      <c r="E2539">
        <v>0.4</v>
      </c>
      <c r="F2539">
        <v>0.95</v>
      </c>
      <c r="G2539">
        <v>0.94</v>
      </c>
      <c r="H2539">
        <v>0.92</v>
      </c>
      <c r="I2539">
        <v>0.27</v>
      </c>
      <c r="J2539">
        <v>0.88</v>
      </c>
    </row>
    <row r="2540" spans="1:10" x14ac:dyDescent="0.25">
      <c r="A2540" t="s">
        <v>4877</v>
      </c>
      <c r="B2540" t="s">
        <v>10347</v>
      </c>
      <c r="C2540">
        <v>1.0900000000000001</v>
      </c>
      <c r="D2540">
        <v>0.71</v>
      </c>
      <c r="E2540">
        <v>1.55</v>
      </c>
      <c r="F2540">
        <v>1.52</v>
      </c>
      <c r="G2540">
        <v>0.64</v>
      </c>
      <c r="H2540">
        <v>0.55000000000000004</v>
      </c>
      <c r="I2540">
        <v>0.54</v>
      </c>
      <c r="J2540">
        <v>0.79</v>
      </c>
    </row>
    <row r="2541" spans="1:10" x14ac:dyDescent="0.25">
      <c r="A2541" t="s">
        <v>4878</v>
      </c>
      <c r="B2541" t="s">
        <v>10561</v>
      </c>
      <c r="C2541">
        <v>0.3</v>
      </c>
      <c r="D2541">
        <v>-0.96</v>
      </c>
      <c r="E2541">
        <v>0.2</v>
      </c>
      <c r="F2541">
        <v>-0.74</v>
      </c>
      <c r="G2541">
        <v>-0.5</v>
      </c>
      <c r="H2541">
        <v>-0.38</v>
      </c>
      <c r="I2541">
        <v>-0.84</v>
      </c>
      <c r="J2541">
        <v>-0.77</v>
      </c>
    </row>
    <row r="2542" spans="1:10" x14ac:dyDescent="0.25">
      <c r="A2542" t="s">
        <v>4881</v>
      </c>
      <c r="B2542" t="s">
        <v>10574</v>
      </c>
      <c r="C2542">
        <v>-0.34</v>
      </c>
      <c r="D2542">
        <v>-0.26</v>
      </c>
      <c r="E2542">
        <v>-0.13</v>
      </c>
      <c r="F2542">
        <v>-0.44</v>
      </c>
      <c r="G2542">
        <v>0.48</v>
      </c>
      <c r="H2542">
        <v>0.26</v>
      </c>
      <c r="I2542">
        <v>0.15</v>
      </c>
      <c r="J2542">
        <v>0.05</v>
      </c>
    </row>
    <row r="2543" spans="1:10" x14ac:dyDescent="0.25">
      <c r="A2543" t="s">
        <v>4882</v>
      </c>
      <c r="B2543" t="s">
        <v>11135</v>
      </c>
      <c r="C2543">
        <v>-0.06</v>
      </c>
      <c r="D2543">
        <v>-0.42</v>
      </c>
      <c r="E2543">
        <v>-0.32</v>
      </c>
      <c r="F2543">
        <v>-0.35</v>
      </c>
      <c r="G2543">
        <v>-0.05</v>
      </c>
      <c r="H2543">
        <v>-0.31</v>
      </c>
      <c r="I2543">
        <v>-0.44</v>
      </c>
      <c r="J2543">
        <v>-0.46</v>
      </c>
    </row>
    <row r="2544" spans="1:10" x14ac:dyDescent="0.25">
      <c r="A2544" t="s">
        <v>4885</v>
      </c>
      <c r="B2544" t="s">
        <v>10347</v>
      </c>
      <c r="C2544">
        <v>-0.9</v>
      </c>
      <c r="D2544">
        <v>0.67</v>
      </c>
      <c r="E2544">
        <v>-0.21</v>
      </c>
      <c r="F2544">
        <v>7.0000000000000007E-2</v>
      </c>
      <c r="G2544">
        <v>0.45</v>
      </c>
      <c r="H2544">
        <v>0.32</v>
      </c>
      <c r="I2544">
        <v>0.61</v>
      </c>
      <c r="J2544">
        <v>0.6</v>
      </c>
    </row>
    <row r="2545" spans="1:10" x14ac:dyDescent="0.25">
      <c r="A2545" t="s">
        <v>4887</v>
      </c>
      <c r="B2545" t="s">
        <v>12542</v>
      </c>
      <c r="C2545">
        <v>-0.19</v>
      </c>
      <c r="D2545">
        <v>-0.22</v>
      </c>
      <c r="E2545">
        <v>-0.39</v>
      </c>
      <c r="F2545">
        <v>-0.63</v>
      </c>
      <c r="G2545">
        <v>-0.32</v>
      </c>
      <c r="H2545">
        <v>-0.82</v>
      </c>
      <c r="I2545">
        <v>0.55000000000000004</v>
      </c>
      <c r="J2545">
        <v>0.3</v>
      </c>
    </row>
    <row r="2546" spans="1:10" x14ac:dyDescent="0.25">
      <c r="A2546" t="s">
        <v>4889</v>
      </c>
      <c r="B2546" t="s">
        <v>10819</v>
      </c>
      <c r="C2546">
        <v>-0.06</v>
      </c>
      <c r="D2546">
        <v>0.12</v>
      </c>
      <c r="E2546">
        <v>-0.15</v>
      </c>
      <c r="F2546">
        <v>-0.48</v>
      </c>
      <c r="G2546">
        <v>0.41</v>
      </c>
      <c r="H2546">
        <v>0.01</v>
      </c>
      <c r="I2546">
        <v>0.51</v>
      </c>
      <c r="J2546">
        <v>0.19</v>
      </c>
    </row>
    <row r="2547" spans="1:10" x14ac:dyDescent="0.25">
      <c r="A2547" t="s">
        <v>4890</v>
      </c>
      <c r="B2547" t="s">
        <v>10347</v>
      </c>
      <c r="C2547">
        <v>0.2</v>
      </c>
      <c r="D2547">
        <v>0.35</v>
      </c>
      <c r="E2547">
        <v>0.43</v>
      </c>
      <c r="F2547">
        <v>-0.06</v>
      </c>
      <c r="G2547">
        <v>0.68</v>
      </c>
      <c r="H2547">
        <v>0.57999999999999996</v>
      </c>
      <c r="I2547">
        <v>0.13</v>
      </c>
      <c r="J2547">
        <v>0.2</v>
      </c>
    </row>
    <row r="2548" spans="1:10" x14ac:dyDescent="0.25">
      <c r="A2548" t="s">
        <v>4891</v>
      </c>
      <c r="B2548" t="s">
        <v>10347</v>
      </c>
      <c r="C2548">
        <v>0.73</v>
      </c>
      <c r="D2548">
        <v>0.67</v>
      </c>
      <c r="E2548">
        <v>1.02</v>
      </c>
      <c r="F2548">
        <v>0.89</v>
      </c>
      <c r="G2548">
        <v>0.78</v>
      </c>
      <c r="H2548">
        <v>0.82</v>
      </c>
      <c r="I2548">
        <v>0.31</v>
      </c>
      <c r="J2548">
        <v>0.59</v>
      </c>
    </row>
    <row r="2549" spans="1:10" x14ac:dyDescent="0.25">
      <c r="A2549" t="s">
        <v>4892</v>
      </c>
      <c r="B2549" t="s">
        <v>10347</v>
      </c>
      <c r="C2549">
        <v>-0.2</v>
      </c>
      <c r="D2549">
        <v>0.1</v>
      </c>
      <c r="E2549">
        <v>-0.18</v>
      </c>
      <c r="F2549">
        <v>0.26</v>
      </c>
      <c r="G2549">
        <v>-0.2</v>
      </c>
      <c r="H2549">
        <v>-0.1</v>
      </c>
      <c r="I2549">
        <v>-0.87</v>
      </c>
      <c r="J2549">
        <v>-0.96</v>
      </c>
    </row>
    <row r="2550" spans="1:10" x14ac:dyDescent="0.25">
      <c r="A2550" t="s">
        <v>4893</v>
      </c>
      <c r="B2550" t="s">
        <v>10502</v>
      </c>
      <c r="C2550">
        <v>0.05</v>
      </c>
      <c r="D2550">
        <v>-0.45</v>
      </c>
      <c r="E2550">
        <v>0.52</v>
      </c>
      <c r="F2550">
        <v>0.31</v>
      </c>
      <c r="G2550">
        <v>-0.82</v>
      </c>
      <c r="H2550">
        <v>-0.43</v>
      </c>
      <c r="I2550">
        <v>0.11</v>
      </c>
      <c r="J2550">
        <v>-0.01</v>
      </c>
    </row>
    <row r="2551" spans="1:10" x14ac:dyDescent="0.25">
      <c r="A2551" t="s">
        <v>4896</v>
      </c>
      <c r="B2551" t="s">
        <v>10347</v>
      </c>
      <c r="C2551">
        <v>0.79</v>
      </c>
      <c r="D2551">
        <v>1.54</v>
      </c>
      <c r="E2551">
        <v>1.21</v>
      </c>
      <c r="F2551">
        <v>2.06</v>
      </c>
      <c r="G2551">
        <v>1.93</v>
      </c>
      <c r="H2551">
        <v>2.1</v>
      </c>
      <c r="I2551">
        <v>0.6</v>
      </c>
      <c r="J2551">
        <v>1.25</v>
      </c>
    </row>
    <row r="2552" spans="1:10" x14ac:dyDescent="0.25">
      <c r="A2552" t="s">
        <v>4897</v>
      </c>
      <c r="B2552" t="s">
        <v>12407</v>
      </c>
      <c r="C2552">
        <v>-0.02</v>
      </c>
      <c r="D2552">
        <v>-0.74</v>
      </c>
      <c r="E2552">
        <v>0.56999999999999995</v>
      </c>
      <c r="F2552">
        <v>-0.3</v>
      </c>
      <c r="G2552">
        <v>-0.82</v>
      </c>
      <c r="H2552">
        <v>-0.77</v>
      </c>
      <c r="I2552">
        <v>-0.16</v>
      </c>
      <c r="J2552">
        <v>-0.44</v>
      </c>
    </row>
    <row r="2553" spans="1:10" x14ac:dyDescent="0.25">
      <c r="A2553" t="s">
        <v>4900</v>
      </c>
      <c r="B2553" t="s">
        <v>12509</v>
      </c>
      <c r="C2553">
        <v>-0.18</v>
      </c>
      <c r="D2553">
        <v>0.13</v>
      </c>
      <c r="E2553">
        <v>-0.28999999999999998</v>
      </c>
      <c r="F2553">
        <v>0.19</v>
      </c>
      <c r="G2553">
        <v>-0.78</v>
      </c>
      <c r="H2553">
        <v>-0.52</v>
      </c>
      <c r="I2553">
        <v>0.03</v>
      </c>
      <c r="J2553">
        <v>-0.56000000000000005</v>
      </c>
    </row>
    <row r="2554" spans="1:10" x14ac:dyDescent="0.25">
      <c r="A2554" t="s">
        <v>4903</v>
      </c>
      <c r="B2554" t="s">
        <v>10347</v>
      </c>
      <c r="C2554">
        <v>-0.43</v>
      </c>
      <c r="D2554">
        <v>-0.13</v>
      </c>
      <c r="E2554">
        <v>-0.38</v>
      </c>
      <c r="F2554">
        <v>-0.05</v>
      </c>
      <c r="G2554">
        <v>-0.66</v>
      </c>
      <c r="H2554">
        <v>-0.44</v>
      </c>
      <c r="I2554">
        <v>-0.33</v>
      </c>
      <c r="J2554">
        <v>-0.33</v>
      </c>
    </row>
    <row r="2555" spans="1:10" x14ac:dyDescent="0.25">
      <c r="A2555" t="s">
        <v>4906</v>
      </c>
      <c r="B2555" t="s">
        <v>12766</v>
      </c>
      <c r="C2555">
        <v>0.06</v>
      </c>
      <c r="D2555">
        <v>-0.86</v>
      </c>
      <c r="E2555">
        <v>-0.26</v>
      </c>
      <c r="F2555">
        <v>-1.04</v>
      </c>
      <c r="G2555">
        <v>-1.26</v>
      </c>
      <c r="H2555">
        <v>-1.29</v>
      </c>
      <c r="I2555">
        <v>0.89</v>
      </c>
      <c r="J2555">
        <v>0.06</v>
      </c>
    </row>
    <row r="2556" spans="1:10" x14ac:dyDescent="0.25">
      <c r="A2556" t="s">
        <v>4908</v>
      </c>
      <c r="B2556" t="s">
        <v>10593</v>
      </c>
      <c r="C2556">
        <v>7.0000000000000007E-2</v>
      </c>
      <c r="D2556">
        <v>0.96</v>
      </c>
      <c r="E2556">
        <v>-0.2</v>
      </c>
      <c r="F2556">
        <v>0.47</v>
      </c>
      <c r="G2556">
        <v>0.26</v>
      </c>
      <c r="H2556">
        <v>0.36</v>
      </c>
      <c r="I2556">
        <v>0.18</v>
      </c>
      <c r="J2556">
        <v>0.01</v>
      </c>
    </row>
    <row r="2557" spans="1:10" x14ac:dyDescent="0.25">
      <c r="A2557" t="s">
        <v>4910</v>
      </c>
      <c r="B2557" t="s">
        <v>12043</v>
      </c>
      <c r="C2557">
        <v>-0.06</v>
      </c>
      <c r="D2557">
        <v>0.12</v>
      </c>
      <c r="E2557">
        <v>-0.28999999999999998</v>
      </c>
      <c r="F2557">
        <v>-0.05</v>
      </c>
      <c r="G2557">
        <v>-0.19</v>
      </c>
      <c r="H2557">
        <v>-0.34</v>
      </c>
      <c r="I2557">
        <v>0.09</v>
      </c>
      <c r="J2557">
        <v>-0.2</v>
      </c>
    </row>
    <row r="2558" spans="1:10" x14ac:dyDescent="0.25">
      <c r="A2558" t="s">
        <v>4913</v>
      </c>
      <c r="B2558" t="s">
        <v>10439</v>
      </c>
      <c r="C2558">
        <v>7.0000000000000007E-2</v>
      </c>
      <c r="D2558">
        <v>0.08</v>
      </c>
      <c r="E2558">
        <v>0.09</v>
      </c>
      <c r="F2558">
        <v>0.17</v>
      </c>
      <c r="G2558">
        <v>0.02</v>
      </c>
      <c r="H2558">
        <v>0.09</v>
      </c>
      <c r="I2558">
        <v>0.37</v>
      </c>
      <c r="J2558">
        <v>0.09</v>
      </c>
    </row>
    <row r="2559" spans="1:10" x14ac:dyDescent="0.25">
      <c r="A2559" t="s">
        <v>4915</v>
      </c>
      <c r="B2559" t="s">
        <v>11369</v>
      </c>
      <c r="C2559">
        <v>0.12</v>
      </c>
      <c r="D2559">
        <v>0.34</v>
      </c>
      <c r="E2559">
        <v>0.09</v>
      </c>
      <c r="F2559">
        <v>-0.2</v>
      </c>
      <c r="G2559">
        <v>0.73</v>
      </c>
      <c r="H2559">
        <v>0.4</v>
      </c>
      <c r="I2559">
        <v>0.51</v>
      </c>
      <c r="J2559">
        <v>0.27</v>
      </c>
    </row>
    <row r="2560" spans="1:10" x14ac:dyDescent="0.25">
      <c r="A2560" t="s">
        <v>4917</v>
      </c>
      <c r="B2560" t="s">
        <v>10800</v>
      </c>
      <c r="C2560">
        <v>1.1499999999999999</v>
      </c>
      <c r="D2560">
        <v>-0.06</v>
      </c>
      <c r="E2560">
        <v>0.62</v>
      </c>
      <c r="F2560">
        <v>-0.14000000000000001</v>
      </c>
      <c r="G2560">
        <v>0.61</v>
      </c>
      <c r="H2560">
        <v>0.48</v>
      </c>
      <c r="I2560">
        <v>-0.06</v>
      </c>
      <c r="J2560">
        <v>0.11</v>
      </c>
    </row>
    <row r="2561" spans="1:10" x14ac:dyDescent="0.25">
      <c r="A2561" t="s">
        <v>4919</v>
      </c>
      <c r="B2561" t="s">
        <v>10546</v>
      </c>
      <c r="C2561">
        <v>-0.09</v>
      </c>
      <c r="D2561">
        <v>-0.92</v>
      </c>
      <c r="E2561">
        <v>-0.16</v>
      </c>
      <c r="F2561">
        <v>-0.02</v>
      </c>
      <c r="G2561">
        <v>0.13</v>
      </c>
      <c r="H2561">
        <v>-0.21</v>
      </c>
      <c r="I2561">
        <v>-0.91</v>
      </c>
      <c r="J2561">
        <v>-0.31</v>
      </c>
    </row>
    <row r="2562" spans="1:10" x14ac:dyDescent="0.25">
      <c r="A2562" t="s">
        <v>4922</v>
      </c>
      <c r="B2562" t="s">
        <v>12506</v>
      </c>
      <c r="C2562">
        <v>-0.75</v>
      </c>
      <c r="D2562">
        <v>-0.71</v>
      </c>
      <c r="E2562">
        <v>-0.56000000000000005</v>
      </c>
      <c r="F2562">
        <v>-0.9</v>
      </c>
      <c r="G2562">
        <v>-1.87</v>
      </c>
      <c r="H2562">
        <v>-1.47</v>
      </c>
      <c r="I2562">
        <v>-1.06</v>
      </c>
      <c r="J2562">
        <v>-1.79</v>
      </c>
    </row>
    <row r="2563" spans="1:10" x14ac:dyDescent="0.25">
      <c r="A2563" t="s">
        <v>4925</v>
      </c>
      <c r="B2563" t="s">
        <v>12405</v>
      </c>
      <c r="C2563">
        <v>-0.13</v>
      </c>
      <c r="D2563">
        <v>-0.68</v>
      </c>
      <c r="E2563">
        <v>0.04</v>
      </c>
      <c r="F2563">
        <v>-0.32</v>
      </c>
      <c r="G2563">
        <v>-1.57</v>
      </c>
      <c r="H2563">
        <v>-1.24</v>
      </c>
      <c r="I2563">
        <v>-0.91</v>
      </c>
      <c r="J2563">
        <v>-0.89</v>
      </c>
    </row>
    <row r="2564" spans="1:10" x14ac:dyDescent="0.25">
      <c r="A2564" t="s">
        <v>4928</v>
      </c>
      <c r="B2564" t="s">
        <v>10439</v>
      </c>
      <c r="C2564">
        <v>-0.19</v>
      </c>
      <c r="D2564">
        <v>0.46</v>
      </c>
      <c r="E2564">
        <v>-0.39</v>
      </c>
      <c r="F2564">
        <v>0.18</v>
      </c>
      <c r="G2564">
        <v>1.41</v>
      </c>
      <c r="H2564">
        <v>1.37</v>
      </c>
      <c r="I2564">
        <v>0.72</v>
      </c>
      <c r="J2564">
        <v>1.41</v>
      </c>
    </row>
    <row r="2565" spans="1:10" x14ac:dyDescent="0.25">
      <c r="A2565" t="s">
        <v>4929</v>
      </c>
      <c r="B2565" t="s">
        <v>11330</v>
      </c>
      <c r="C2565">
        <v>0.04</v>
      </c>
      <c r="D2565">
        <v>0.04</v>
      </c>
      <c r="E2565">
        <v>0.53</v>
      </c>
      <c r="F2565">
        <v>0.8</v>
      </c>
      <c r="G2565">
        <v>-0.21</v>
      </c>
      <c r="H2565">
        <v>0.04</v>
      </c>
      <c r="I2565">
        <v>-0.45</v>
      </c>
      <c r="J2565">
        <v>0.3</v>
      </c>
    </row>
    <row r="2566" spans="1:10" x14ac:dyDescent="0.25">
      <c r="A2566" t="s">
        <v>4930</v>
      </c>
      <c r="B2566" t="s">
        <v>10347</v>
      </c>
      <c r="C2566">
        <v>-0.12</v>
      </c>
      <c r="D2566">
        <v>-0.04</v>
      </c>
      <c r="E2566">
        <v>0.04</v>
      </c>
      <c r="F2566">
        <v>0.03</v>
      </c>
      <c r="G2566">
        <v>-0.18</v>
      </c>
      <c r="H2566">
        <v>0.01</v>
      </c>
      <c r="I2566">
        <v>-0.01</v>
      </c>
      <c r="J2566">
        <v>-0.32</v>
      </c>
    </row>
    <row r="2567" spans="1:10" x14ac:dyDescent="0.25">
      <c r="A2567" t="s">
        <v>4932</v>
      </c>
      <c r="B2567" t="s">
        <v>10436</v>
      </c>
      <c r="C2567">
        <v>0.36</v>
      </c>
      <c r="D2567">
        <v>0.12</v>
      </c>
      <c r="E2567">
        <v>0.61</v>
      </c>
      <c r="F2567">
        <v>0.36</v>
      </c>
      <c r="G2567">
        <v>0.23</v>
      </c>
      <c r="H2567">
        <v>0.16</v>
      </c>
      <c r="I2567">
        <v>0.25</v>
      </c>
      <c r="J2567">
        <v>0.15</v>
      </c>
    </row>
    <row r="2568" spans="1:10" x14ac:dyDescent="0.25">
      <c r="A2568" t="s">
        <v>4934</v>
      </c>
      <c r="B2568" t="s">
        <v>11328</v>
      </c>
      <c r="C2568">
        <v>0.54</v>
      </c>
      <c r="D2568">
        <v>0.67</v>
      </c>
      <c r="E2568">
        <v>0.71</v>
      </c>
      <c r="F2568">
        <v>0.74</v>
      </c>
      <c r="G2568">
        <v>0.42</v>
      </c>
      <c r="H2568">
        <v>0.54</v>
      </c>
      <c r="I2568">
        <v>0.18</v>
      </c>
      <c r="J2568">
        <v>0.38</v>
      </c>
    </row>
    <row r="2569" spans="1:10" x14ac:dyDescent="0.25">
      <c r="A2569" t="s">
        <v>4936</v>
      </c>
      <c r="B2569" t="s">
        <v>10461</v>
      </c>
      <c r="C2569">
        <v>0.24</v>
      </c>
      <c r="D2569">
        <v>-0.66</v>
      </c>
      <c r="E2569">
        <v>0.43</v>
      </c>
      <c r="F2569">
        <v>-0.26</v>
      </c>
      <c r="G2569">
        <v>-0.66</v>
      </c>
      <c r="H2569">
        <v>-0.55000000000000004</v>
      </c>
      <c r="I2569">
        <v>-0.2</v>
      </c>
      <c r="J2569">
        <v>-0.36</v>
      </c>
    </row>
    <row r="2570" spans="1:10" x14ac:dyDescent="0.25">
      <c r="A2570" t="s">
        <v>4939</v>
      </c>
      <c r="B2570" t="s">
        <v>10953</v>
      </c>
      <c r="C2570">
        <v>-0.48</v>
      </c>
      <c r="D2570">
        <v>0.03</v>
      </c>
      <c r="E2570">
        <v>-1.1200000000000001</v>
      </c>
      <c r="F2570">
        <v>-0.56000000000000005</v>
      </c>
      <c r="G2570">
        <v>0.13</v>
      </c>
      <c r="H2570">
        <v>-0.19</v>
      </c>
      <c r="I2570">
        <v>0.3</v>
      </c>
      <c r="J2570">
        <v>0.11</v>
      </c>
    </row>
    <row r="2571" spans="1:10" x14ac:dyDescent="0.25">
      <c r="A2571" t="s">
        <v>4940</v>
      </c>
      <c r="B2571" t="s">
        <v>10439</v>
      </c>
      <c r="C2571">
        <v>0.01</v>
      </c>
      <c r="D2571">
        <v>-0.15</v>
      </c>
      <c r="E2571">
        <v>0.28000000000000003</v>
      </c>
      <c r="F2571">
        <v>0.73</v>
      </c>
      <c r="G2571">
        <v>0.23</v>
      </c>
      <c r="H2571">
        <v>0.26</v>
      </c>
      <c r="I2571">
        <v>-0.09</v>
      </c>
      <c r="J2571">
        <v>0.06</v>
      </c>
    </row>
    <row r="2572" spans="1:10" x14ac:dyDescent="0.25">
      <c r="A2572" t="s">
        <v>4941</v>
      </c>
      <c r="B2572" t="s">
        <v>10347</v>
      </c>
      <c r="C2572">
        <v>0.17</v>
      </c>
      <c r="D2572">
        <v>0.1</v>
      </c>
      <c r="E2572">
        <v>0.04</v>
      </c>
      <c r="F2572">
        <v>0.89</v>
      </c>
      <c r="G2572">
        <v>0.24</v>
      </c>
      <c r="H2572">
        <v>0.23</v>
      </c>
      <c r="I2572">
        <v>-0.17</v>
      </c>
      <c r="J2572">
        <v>0.25</v>
      </c>
    </row>
    <row r="2573" spans="1:10" x14ac:dyDescent="0.25">
      <c r="A2573" t="s">
        <v>4942</v>
      </c>
      <c r="B2573" t="s">
        <v>11950</v>
      </c>
      <c r="C2573">
        <v>1.02</v>
      </c>
      <c r="D2573">
        <v>0.79</v>
      </c>
      <c r="E2573">
        <v>1.2</v>
      </c>
      <c r="F2573">
        <v>0.63</v>
      </c>
      <c r="G2573">
        <v>0.98</v>
      </c>
      <c r="H2573">
        <v>1.0900000000000001</v>
      </c>
      <c r="I2573">
        <v>1.18</v>
      </c>
      <c r="J2573">
        <v>1.29</v>
      </c>
    </row>
    <row r="2574" spans="1:10" x14ac:dyDescent="0.25">
      <c r="A2574" t="s">
        <v>4944</v>
      </c>
      <c r="B2574" t="s">
        <v>10347</v>
      </c>
      <c r="C2574">
        <v>0.61</v>
      </c>
      <c r="D2574">
        <v>0</v>
      </c>
      <c r="E2574">
        <v>0.68</v>
      </c>
      <c r="F2574">
        <v>0.39</v>
      </c>
      <c r="G2574">
        <v>0.18</v>
      </c>
      <c r="H2574">
        <v>0.03</v>
      </c>
      <c r="I2574">
        <v>0.18</v>
      </c>
      <c r="J2574">
        <v>0.33</v>
      </c>
    </row>
    <row r="2575" spans="1:10" x14ac:dyDescent="0.25">
      <c r="A2575" t="s">
        <v>4946</v>
      </c>
      <c r="B2575" t="s">
        <v>10525</v>
      </c>
      <c r="C2575">
        <v>-0.37</v>
      </c>
      <c r="D2575">
        <v>-0.08</v>
      </c>
      <c r="E2575">
        <v>0.05</v>
      </c>
      <c r="F2575">
        <v>0.28000000000000003</v>
      </c>
      <c r="G2575">
        <v>0.15</v>
      </c>
      <c r="H2575">
        <v>0.26</v>
      </c>
      <c r="I2575">
        <v>-0.94</v>
      </c>
      <c r="J2575">
        <v>-0.54</v>
      </c>
    </row>
    <row r="2576" spans="1:10" x14ac:dyDescent="0.25">
      <c r="A2576" t="s">
        <v>4948</v>
      </c>
      <c r="B2576" t="s">
        <v>11117</v>
      </c>
      <c r="C2576">
        <v>0.41</v>
      </c>
      <c r="D2576">
        <v>-0.24</v>
      </c>
      <c r="E2576">
        <v>-1.2</v>
      </c>
      <c r="F2576">
        <v>-2.4500000000000002</v>
      </c>
      <c r="G2576">
        <v>0.52</v>
      </c>
      <c r="H2576">
        <v>-0.34</v>
      </c>
      <c r="I2576">
        <v>0.12</v>
      </c>
      <c r="J2576">
        <v>-0.36</v>
      </c>
    </row>
    <row r="2577" spans="1:10" x14ac:dyDescent="0.25">
      <c r="A2577" t="s">
        <v>4951</v>
      </c>
      <c r="B2577" t="s">
        <v>10347</v>
      </c>
      <c r="C2577">
        <v>1.21</v>
      </c>
      <c r="D2577">
        <v>0.66</v>
      </c>
      <c r="E2577">
        <v>1.17</v>
      </c>
      <c r="F2577">
        <v>0.91</v>
      </c>
      <c r="G2577">
        <v>1.1399999999999999</v>
      </c>
      <c r="H2577">
        <v>0.64</v>
      </c>
      <c r="I2577">
        <v>1.34</v>
      </c>
      <c r="J2577">
        <v>1.5</v>
      </c>
    </row>
    <row r="2578" spans="1:10" x14ac:dyDescent="0.25">
      <c r="A2578" t="s">
        <v>4952</v>
      </c>
      <c r="B2578" t="s">
        <v>10907</v>
      </c>
      <c r="C2578">
        <v>1.35</v>
      </c>
      <c r="D2578">
        <v>1.01</v>
      </c>
      <c r="E2578">
        <v>1.42</v>
      </c>
      <c r="F2578">
        <v>1.6</v>
      </c>
      <c r="G2578">
        <v>1.43</v>
      </c>
      <c r="H2578">
        <v>1.1499999999999999</v>
      </c>
      <c r="I2578">
        <v>0.86</v>
      </c>
      <c r="J2578">
        <v>1.24</v>
      </c>
    </row>
    <row r="2579" spans="1:10" x14ac:dyDescent="0.25">
      <c r="A2579" t="s">
        <v>4953</v>
      </c>
      <c r="B2579" t="s">
        <v>12624</v>
      </c>
      <c r="C2579">
        <v>0.74</v>
      </c>
      <c r="D2579">
        <v>-0.39</v>
      </c>
      <c r="E2579">
        <v>0.97</v>
      </c>
      <c r="F2579">
        <v>-0.05</v>
      </c>
      <c r="G2579">
        <v>-0.92</v>
      </c>
      <c r="H2579">
        <v>-1.1000000000000001</v>
      </c>
      <c r="I2579">
        <v>0.12</v>
      </c>
      <c r="J2579">
        <v>-0.42</v>
      </c>
    </row>
    <row r="2580" spans="1:10" x14ac:dyDescent="0.25">
      <c r="A2580" t="s">
        <v>4956</v>
      </c>
      <c r="B2580" t="s">
        <v>11783</v>
      </c>
      <c r="C2580">
        <v>-0.08</v>
      </c>
      <c r="D2580">
        <v>-0.01</v>
      </c>
      <c r="E2580">
        <v>0.16</v>
      </c>
      <c r="F2580">
        <v>0.36</v>
      </c>
      <c r="G2580">
        <v>-1.17</v>
      </c>
      <c r="H2580">
        <v>-0.53</v>
      </c>
      <c r="I2580">
        <v>-1.08</v>
      </c>
      <c r="J2580">
        <v>-1.27</v>
      </c>
    </row>
    <row r="2581" spans="1:10" x14ac:dyDescent="0.25">
      <c r="A2581" t="s">
        <v>4958</v>
      </c>
      <c r="B2581" t="s">
        <v>12052</v>
      </c>
      <c r="C2581">
        <v>-0.16</v>
      </c>
      <c r="D2581">
        <v>-0.78</v>
      </c>
      <c r="E2581">
        <v>0.34</v>
      </c>
      <c r="F2581">
        <v>-0.28999999999999998</v>
      </c>
      <c r="G2581">
        <v>-0.79</v>
      </c>
      <c r="H2581">
        <v>-0.94</v>
      </c>
      <c r="I2581">
        <v>-0.51</v>
      </c>
      <c r="J2581">
        <v>-0.36</v>
      </c>
    </row>
    <row r="2582" spans="1:10" x14ac:dyDescent="0.25">
      <c r="A2582" t="s">
        <v>4960</v>
      </c>
      <c r="B2582" t="s">
        <v>10347</v>
      </c>
      <c r="C2582">
        <v>0.22</v>
      </c>
      <c r="D2582">
        <v>0.65</v>
      </c>
      <c r="E2582">
        <v>0.94</v>
      </c>
      <c r="F2582">
        <v>1.1599999999999999</v>
      </c>
      <c r="G2582">
        <v>1</v>
      </c>
      <c r="H2582">
        <v>0.85</v>
      </c>
      <c r="I2582">
        <v>0.19</v>
      </c>
      <c r="J2582">
        <v>0.55000000000000004</v>
      </c>
    </row>
    <row r="2583" spans="1:10" x14ac:dyDescent="0.25">
      <c r="A2583" t="s">
        <v>4961</v>
      </c>
      <c r="B2583" t="s">
        <v>10889</v>
      </c>
      <c r="C2583">
        <v>1.42</v>
      </c>
      <c r="D2583">
        <v>0.28000000000000003</v>
      </c>
      <c r="E2583">
        <v>1.47</v>
      </c>
      <c r="F2583">
        <v>-0.17</v>
      </c>
      <c r="G2583">
        <v>0.83</v>
      </c>
      <c r="H2583">
        <v>0.67</v>
      </c>
      <c r="I2583">
        <v>0.24</v>
      </c>
      <c r="J2583">
        <v>0.1</v>
      </c>
    </row>
    <row r="2584" spans="1:10" x14ac:dyDescent="0.25">
      <c r="A2584" t="s">
        <v>4964</v>
      </c>
      <c r="B2584" t="s">
        <v>10347</v>
      </c>
      <c r="C2584">
        <v>-0.63</v>
      </c>
      <c r="D2584">
        <v>-0.45</v>
      </c>
      <c r="E2584">
        <v>-0.33</v>
      </c>
      <c r="F2584">
        <v>-0.15</v>
      </c>
      <c r="G2584">
        <v>-0.67</v>
      </c>
      <c r="H2584">
        <v>-0.62</v>
      </c>
      <c r="I2584">
        <v>-0.61</v>
      </c>
      <c r="J2584">
        <v>-0.72</v>
      </c>
    </row>
    <row r="2585" spans="1:10" x14ac:dyDescent="0.25">
      <c r="A2585" t="s">
        <v>4965</v>
      </c>
      <c r="B2585" t="s">
        <v>12065</v>
      </c>
      <c r="C2585">
        <v>1.08</v>
      </c>
      <c r="D2585">
        <v>1.17</v>
      </c>
      <c r="E2585">
        <v>0.01</v>
      </c>
      <c r="F2585">
        <v>-1.21</v>
      </c>
      <c r="G2585">
        <v>0.98</v>
      </c>
      <c r="H2585">
        <v>-0.04</v>
      </c>
      <c r="I2585">
        <v>1.27</v>
      </c>
      <c r="J2585">
        <v>0.35</v>
      </c>
    </row>
    <row r="2586" spans="1:10" x14ac:dyDescent="0.25">
      <c r="A2586" t="s">
        <v>4968</v>
      </c>
      <c r="B2586" t="s">
        <v>10439</v>
      </c>
      <c r="C2586">
        <v>0.21</v>
      </c>
      <c r="D2586">
        <v>0.03</v>
      </c>
      <c r="E2586">
        <v>-0.05</v>
      </c>
      <c r="F2586">
        <v>0.3</v>
      </c>
      <c r="G2586">
        <v>-0.21</v>
      </c>
      <c r="H2586">
        <v>-0.12</v>
      </c>
      <c r="I2586">
        <v>-0.08</v>
      </c>
      <c r="J2586">
        <v>-0.35</v>
      </c>
    </row>
    <row r="2587" spans="1:10" x14ac:dyDescent="0.25">
      <c r="A2587" t="s">
        <v>4971</v>
      </c>
      <c r="B2587" t="s">
        <v>12749</v>
      </c>
      <c r="C2587">
        <v>0.56999999999999995</v>
      </c>
      <c r="D2587">
        <v>-1.39</v>
      </c>
      <c r="E2587">
        <v>0.41</v>
      </c>
      <c r="F2587">
        <v>-1.5</v>
      </c>
      <c r="G2587">
        <v>-1.56</v>
      </c>
      <c r="H2587">
        <v>-1.72</v>
      </c>
      <c r="I2587">
        <v>0.1</v>
      </c>
      <c r="J2587">
        <v>-0.48</v>
      </c>
    </row>
    <row r="2588" spans="1:10" x14ac:dyDescent="0.25">
      <c r="A2588" t="s">
        <v>4973</v>
      </c>
      <c r="B2588" t="s">
        <v>10439</v>
      </c>
      <c r="C2588">
        <v>0.9</v>
      </c>
      <c r="D2588">
        <v>-0.1</v>
      </c>
      <c r="E2588">
        <v>0.43</v>
      </c>
      <c r="F2588">
        <v>0.17</v>
      </c>
      <c r="G2588">
        <v>0.2</v>
      </c>
      <c r="H2588">
        <v>-0.28999999999999998</v>
      </c>
      <c r="I2588">
        <v>-0.22</v>
      </c>
      <c r="J2588">
        <v>0.22</v>
      </c>
    </row>
    <row r="2589" spans="1:10" x14ac:dyDescent="0.25">
      <c r="A2589" t="s">
        <v>4974</v>
      </c>
      <c r="B2589" t="s">
        <v>10347</v>
      </c>
      <c r="C2589">
        <v>0.1</v>
      </c>
      <c r="D2589">
        <v>0.28000000000000003</v>
      </c>
      <c r="E2589">
        <v>0.23</v>
      </c>
      <c r="F2589">
        <v>0.86</v>
      </c>
      <c r="G2589">
        <v>-0.22</v>
      </c>
      <c r="H2589">
        <v>0</v>
      </c>
      <c r="I2589">
        <v>0.33</v>
      </c>
      <c r="J2589">
        <v>0.1</v>
      </c>
    </row>
    <row r="2590" spans="1:10" x14ac:dyDescent="0.25">
      <c r="A2590" t="s">
        <v>4975</v>
      </c>
      <c r="B2590" t="s">
        <v>11218</v>
      </c>
      <c r="C2590">
        <v>0.22</v>
      </c>
      <c r="D2590">
        <v>0.42</v>
      </c>
      <c r="E2590">
        <v>0.64</v>
      </c>
      <c r="F2590">
        <v>0.85</v>
      </c>
      <c r="G2590">
        <v>-0.03</v>
      </c>
      <c r="H2590">
        <v>0.17</v>
      </c>
      <c r="I2590">
        <v>-0.36</v>
      </c>
      <c r="J2590">
        <v>-0.44</v>
      </c>
    </row>
    <row r="2591" spans="1:10" x14ac:dyDescent="0.25">
      <c r="A2591" t="s">
        <v>4978</v>
      </c>
      <c r="B2591" t="s">
        <v>11618</v>
      </c>
      <c r="C2591">
        <v>0.4</v>
      </c>
      <c r="D2591">
        <v>0.44</v>
      </c>
      <c r="E2591">
        <v>0.76</v>
      </c>
      <c r="F2591">
        <v>0.59</v>
      </c>
      <c r="G2591">
        <v>0.45</v>
      </c>
      <c r="H2591">
        <v>0.76</v>
      </c>
      <c r="I2591">
        <v>0.42</v>
      </c>
      <c r="J2591">
        <v>1.01</v>
      </c>
    </row>
    <row r="2592" spans="1:10" x14ac:dyDescent="0.25">
      <c r="A2592" t="s">
        <v>4981</v>
      </c>
      <c r="B2592" t="s">
        <v>11283</v>
      </c>
      <c r="C2592">
        <v>7.0000000000000007E-2</v>
      </c>
      <c r="D2592">
        <v>0.04</v>
      </c>
      <c r="E2592">
        <v>-0.13</v>
      </c>
      <c r="F2592">
        <v>0.05</v>
      </c>
      <c r="G2592">
        <v>-0.08</v>
      </c>
      <c r="H2592">
        <v>-0.06</v>
      </c>
      <c r="I2592">
        <v>-0.35</v>
      </c>
      <c r="J2592">
        <v>-0.79</v>
      </c>
    </row>
    <row r="2593" spans="1:10" x14ac:dyDescent="0.25">
      <c r="A2593" t="s">
        <v>4984</v>
      </c>
      <c r="B2593" t="s">
        <v>11584</v>
      </c>
      <c r="C2593">
        <v>0.16</v>
      </c>
      <c r="D2593">
        <v>0.25</v>
      </c>
      <c r="E2593">
        <v>-0.23</v>
      </c>
      <c r="F2593">
        <v>-0.24</v>
      </c>
      <c r="G2593">
        <v>0.48</v>
      </c>
      <c r="H2593">
        <v>0.49</v>
      </c>
      <c r="I2593">
        <v>0.42</v>
      </c>
      <c r="J2593">
        <v>0.34</v>
      </c>
    </row>
    <row r="2594" spans="1:10" x14ac:dyDescent="0.25">
      <c r="A2594" t="s">
        <v>4985</v>
      </c>
      <c r="B2594" t="s">
        <v>10347</v>
      </c>
      <c r="C2594">
        <v>-0.21</v>
      </c>
      <c r="D2594">
        <v>0.23</v>
      </c>
      <c r="E2594">
        <v>-0.13</v>
      </c>
      <c r="F2594">
        <v>-0.06</v>
      </c>
      <c r="G2594">
        <v>0.17</v>
      </c>
      <c r="H2594">
        <v>0.11</v>
      </c>
      <c r="I2594">
        <v>-0.53</v>
      </c>
      <c r="J2594">
        <v>-0.41</v>
      </c>
    </row>
    <row r="2595" spans="1:10" x14ac:dyDescent="0.25">
      <c r="A2595" t="s">
        <v>4986</v>
      </c>
      <c r="B2595" t="s">
        <v>10347</v>
      </c>
      <c r="C2595">
        <v>-0.6</v>
      </c>
      <c r="D2595">
        <v>0.13</v>
      </c>
      <c r="E2595">
        <v>-2.2599999999999998</v>
      </c>
      <c r="F2595">
        <v>-2.75</v>
      </c>
      <c r="G2595">
        <v>0.09</v>
      </c>
      <c r="H2595">
        <v>-0.3</v>
      </c>
      <c r="I2595">
        <v>-1.23</v>
      </c>
      <c r="J2595">
        <v>-1.84</v>
      </c>
    </row>
    <row r="2596" spans="1:10" x14ac:dyDescent="0.25">
      <c r="A2596" t="s">
        <v>4989</v>
      </c>
      <c r="B2596" t="s">
        <v>10996</v>
      </c>
      <c r="C2596">
        <v>0.48</v>
      </c>
      <c r="D2596">
        <v>0.61</v>
      </c>
      <c r="E2596">
        <v>0.34</v>
      </c>
      <c r="F2596">
        <v>0.52</v>
      </c>
      <c r="G2596">
        <v>0.51</v>
      </c>
      <c r="H2596">
        <v>0.34</v>
      </c>
      <c r="I2596">
        <v>0.02</v>
      </c>
      <c r="J2596">
        <v>-0.08</v>
      </c>
    </row>
    <row r="2597" spans="1:10" x14ac:dyDescent="0.25">
      <c r="A2597" t="s">
        <v>4992</v>
      </c>
      <c r="B2597" t="s">
        <v>10635</v>
      </c>
      <c r="C2597">
        <v>-0.74</v>
      </c>
      <c r="D2597">
        <v>-0.39</v>
      </c>
      <c r="E2597">
        <v>-1.22</v>
      </c>
      <c r="F2597">
        <v>-1.32</v>
      </c>
      <c r="G2597">
        <v>-2.0699999999999998</v>
      </c>
      <c r="H2597">
        <v>-1.57</v>
      </c>
      <c r="I2597">
        <v>-2.95</v>
      </c>
      <c r="J2597">
        <v>-3.24</v>
      </c>
    </row>
    <row r="2598" spans="1:10" x14ac:dyDescent="0.25">
      <c r="A2598" t="s">
        <v>4995</v>
      </c>
      <c r="B2598" t="s">
        <v>12354</v>
      </c>
      <c r="C2598">
        <v>-0.23</v>
      </c>
      <c r="D2598">
        <v>-0.88</v>
      </c>
      <c r="E2598">
        <v>-0.1</v>
      </c>
      <c r="F2598">
        <v>-0.6</v>
      </c>
      <c r="G2598">
        <v>-0.76</v>
      </c>
      <c r="H2598">
        <v>-0.76</v>
      </c>
      <c r="I2598">
        <v>-0.17</v>
      </c>
      <c r="J2598">
        <v>-0.06</v>
      </c>
    </row>
    <row r="2599" spans="1:10" x14ac:dyDescent="0.25">
      <c r="A2599" t="s">
        <v>4997</v>
      </c>
      <c r="B2599" t="s">
        <v>10952</v>
      </c>
      <c r="C2599">
        <v>-0.65</v>
      </c>
      <c r="D2599">
        <v>-0.97</v>
      </c>
      <c r="E2599">
        <v>-0.45</v>
      </c>
      <c r="F2599">
        <v>-0.26</v>
      </c>
      <c r="G2599">
        <v>-1.36</v>
      </c>
      <c r="H2599">
        <v>-1.31</v>
      </c>
      <c r="I2599">
        <v>-1.89</v>
      </c>
      <c r="J2599">
        <v>-1.9</v>
      </c>
    </row>
    <row r="2600" spans="1:10" x14ac:dyDescent="0.25">
      <c r="A2600" t="s">
        <v>5000</v>
      </c>
      <c r="B2600" t="s">
        <v>10461</v>
      </c>
      <c r="C2600">
        <v>-0.28999999999999998</v>
      </c>
      <c r="D2600">
        <v>0.33</v>
      </c>
      <c r="E2600">
        <v>-0.32</v>
      </c>
      <c r="F2600">
        <v>-0.08</v>
      </c>
      <c r="G2600">
        <v>-0.32</v>
      </c>
      <c r="H2600">
        <v>-0.18</v>
      </c>
      <c r="I2600">
        <v>0.38</v>
      </c>
      <c r="J2600">
        <v>-0.28999999999999998</v>
      </c>
    </row>
    <row r="2601" spans="1:10" x14ac:dyDescent="0.25">
      <c r="A2601" t="s">
        <v>5002</v>
      </c>
      <c r="B2601" t="s">
        <v>10347</v>
      </c>
      <c r="C2601">
        <v>0.43</v>
      </c>
      <c r="D2601">
        <v>0.75</v>
      </c>
      <c r="E2601">
        <v>0.63</v>
      </c>
      <c r="F2601">
        <v>0.97</v>
      </c>
      <c r="G2601">
        <v>0.38</v>
      </c>
      <c r="H2601">
        <v>0.61</v>
      </c>
      <c r="I2601">
        <v>0.28000000000000003</v>
      </c>
      <c r="J2601">
        <v>0.31</v>
      </c>
    </row>
    <row r="2602" spans="1:10" x14ac:dyDescent="0.25">
      <c r="A2602" t="s">
        <v>5003</v>
      </c>
      <c r="B2602" t="s">
        <v>11433</v>
      </c>
      <c r="C2602">
        <v>-0.23</v>
      </c>
      <c r="D2602">
        <v>-0.62</v>
      </c>
      <c r="E2602">
        <v>-0.19</v>
      </c>
      <c r="F2602">
        <v>-0.19</v>
      </c>
      <c r="G2602">
        <v>-0.52</v>
      </c>
      <c r="H2602">
        <v>-0.77</v>
      </c>
      <c r="I2602">
        <v>-0.7</v>
      </c>
      <c r="J2602">
        <v>-0.78</v>
      </c>
    </row>
    <row r="2603" spans="1:10" x14ac:dyDescent="0.25">
      <c r="A2603" t="s">
        <v>5006</v>
      </c>
      <c r="B2603" t="s">
        <v>10436</v>
      </c>
      <c r="C2603">
        <v>-0.08</v>
      </c>
      <c r="D2603">
        <v>-0.33</v>
      </c>
      <c r="E2603">
        <v>0.05</v>
      </c>
      <c r="F2603">
        <v>0.09</v>
      </c>
      <c r="G2603">
        <v>-0.17</v>
      </c>
      <c r="H2603">
        <v>-0.4</v>
      </c>
      <c r="I2603">
        <v>7.0000000000000007E-2</v>
      </c>
      <c r="J2603">
        <v>0.03</v>
      </c>
    </row>
    <row r="2604" spans="1:10" x14ac:dyDescent="0.25">
      <c r="A2604" t="s">
        <v>5007</v>
      </c>
      <c r="B2604" t="s">
        <v>11113</v>
      </c>
      <c r="C2604">
        <v>-0.1</v>
      </c>
      <c r="D2604">
        <v>0.14000000000000001</v>
      </c>
      <c r="E2604">
        <v>0.18</v>
      </c>
      <c r="F2604">
        <v>0.56999999999999995</v>
      </c>
      <c r="G2604">
        <v>0.39</v>
      </c>
      <c r="H2604">
        <v>0.49</v>
      </c>
      <c r="I2604">
        <v>0.17</v>
      </c>
      <c r="J2604">
        <v>0.26</v>
      </c>
    </row>
    <row r="2605" spans="1:10" x14ac:dyDescent="0.25">
      <c r="A2605" t="s">
        <v>5010</v>
      </c>
      <c r="B2605" t="s">
        <v>10347</v>
      </c>
      <c r="C2605">
        <v>-0.16</v>
      </c>
      <c r="D2605">
        <v>-0.24</v>
      </c>
      <c r="E2605">
        <v>-0.03</v>
      </c>
      <c r="F2605">
        <v>-0.38</v>
      </c>
      <c r="G2605">
        <v>-0.36</v>
      </c>
      <c r="H2605">
        <v>-0.26</v>
      </c>
      <c r="I2605">
        <v>0.13</v>
      </c>
      <c r="J2605">
        <v>-0.42</v>
      </c>
    </row>
    <row r="2606" spans="1:10" x14ac:dyDescent="0.25">
      <c r="A2606" t="s">
        <v>5011</v>
      </c>
      <c r="B2606" t="s">
        <v>10347</v>
      </c>
      <c r="C2606">
        <v>-0.56000000000000005</v>
      </c>
      <c r="D2606">
        <v>-0.55000000000000004</v>
      </c>
      <c r="E2606">
        <v>-0.45</v>
      </c>
      <c r="F2606">
        <v>-0.26</v>
      </c>
      <c r="G2606">
        <v>-0.4</v>
      </c>
      <c r="H2606">
        <v>-0.34</v>
      </c>
      <c r="I2606">
        <v>-0.84</v>
      </c>
      <c r="J2606">
        <v>-0.7</v>
      </c>
    </row>
    <row r="2607" spans="1:10" x14ac:dyDescent="0.25">
      <c r="A2607" t="s">
        <v>5012</v>
      </c>
      <c r="B2607" t="s">
        <v>10347</v>
      </c>
      <c r="C2607">
        <v>0.45</v>
      </c>
      <c r="D2607">
        <v>0.88</v>
      </c>
      <c r="E2607">
        <v>0.56000000000000005</v>
      </c>
      <c r="F2607">
        <v>1.17</v>
      </c>
      <c r="G2607">
        <v>0.99</v>
      </c>
      <c r="H2607">
        <v>0.94</v>
      </c>
      <c r="I2607">
        <v>0.11</v>
      </c>
      <c r="J2607">
        <v>0.48</v>
      </c>
    </row>
    <row r="2608" spans="1:10" x14ac:dyDescent="0.25">
      <c r="A2608" t="s">
        <v>5013</v>
      </c>
      <c r="B2608" t="s">
        <v>12555</v>
      </c>
      <c r="C2608">
        <v>-0.09</v>
      </c>
      <c r="D2608">
        <v>-0.47</v>
      </c>
      <c r="E2608">
        <v>0.09</v>
      </c>
      <c r="F2608">
        <v>-0.45</v>
      </c>
      <c r="G2608">
        <v>-0.64</v>
      </c>
      <c r="H2608">
        <v>-0.61</v>
      </c>
      <c r="I2608">
        <v>0.24</v>
      </c>
      <c r="J2608">
        <v>-0.11</v>
      </c>
    </row>
    <row r="2609" spans="1:10" x14ac:dyDescent="0.25">
      <c r="A2609" t="s">
        <v>5016</v>
      </c>
      <c r="B2609" t="s">
        <v>10347</v>
      </c>
      <c r="C2609">
        <v>-0.21</v>
      </c>
      <c r="D2609">
        <v>0.14000000000000001</v>
      </c>
      <c r="E2609">
        <v>-0.38</v>
      </c>
      <c r="F2609">
        <v>-0.17</v>
      </c>
      <c r="G2609">
        <v>0.13</v>
      </c>
      <c r="H2609">
        <v>0.18</v>
      </c>
      <c r="I2609">
        <v>0.04</v>
      </c>
      <c r="J2609">
        <v>-0.15</v>
      </c>
    </row>
    <row r="2610" spans="1:10" x14ac:dyDescent="0.25">
      <c r="A2610" t="s">
        <v>5017</v>
      </c>
      <c r="B2610" t="s">
        <v>10347</v>
      </c>
      <c r="C2610">
        <v>-0.47</v>
      </c>
      <c r="D2610">
        <v>-0.09</v>
      </c>
      <c r="E2610">
        <v>-0.09</v>
      </c>
      <c r="F2610">
        <v>0.41</v>
      </c>
      <c r="G2610">
        <v>0.26</v>
      </c>
      <c r="H2610">
        <v>0.26</v>
      </c>
      <c r="I2610">
        <v>0.25</v>
      </c>
      <c r="J2610">
        <v>0.56000000000000005</v>
      </c>
    </row>
    <row r="2611" spans="1:10" x14ac:dyDescent="0.25">
      <c r="A2611" t="s">
        <v>5018</v>
      </c>
      <c r="B2611" t="s">
        <v>10347</v>
      </c>
      <c r="C2611">
        <v>0.11</v>
      </c>
      <c r="D2611">
        <v>0.65</v>
      </c>
      <c r="E2611">
        <v>-1.01</v>
      </c>
      <c r="F2611">
        <v>-1.05</v>
      </c>
      <c r="G2611">
        <v>0.99</v>
      </c>
      <c r="H2611">
        <v>0.33</v>
      </c>
      <c r="I2611">
        <v>0.24</v>
      </c>
      <c r="J2611">
        <v>0.16</v>
      </c>
    </row>
    <row r="2612" spans="1:10" x14ac:dyDescent="0.25">
      <c r="A2612" t="s">
        <v>5019</v>
      </c>
      <c r="B2612" t="s">
        <v>11555</v>
      </c>
      <c r="C2612">
        <v>-0.17</v>
      </c>
      <c r="D2612">
        <v>-0.2</v>
      </c>
      <c r="E2612">
        <v>0.17</v>
      </c>
      <c r="F2612">
        <v>0.05</v>
      </c>
      <c r="G2612">
        <v>-0.28000000000000003</v>
      </c>
      <c r="H2612">
        <v>-0.23</v>
      </c>
      <c r="I2612">
        <v>-0.36</v>
      </c>
      <c r="J2612">
        <v>-0.44</v>
      </c>
    </row>
    <row r="2613" spans="1:10" x14ac:dyDescent="0.25">
      <c r="A2613" t="s">
        <v>5021</v>
      </c>
      <c r="B2613" t="s">
        <v>10463</v>
      </c>
      <c r="C2613">
        <v>-0.06</v>
      </c>
      <c r="D2613">
        <v>0.12</v>
      </c>
      <c r="E2613">
        <v>-0.46</v>
      </c>
      <c r="F2613">
        <v>-0.1</v>
      </c>
      <c r="G2613">
        <v>0.56999999999999995</v>
      </c>
      <c r="H2613">
        <v>0.28000000000000003</v>
      </c>
      <c r="I2613">
        <v>-0.78</v>
      </c>
      <c r="J2613">
        <v>-0.41</v>
      </c>
    </row>
    <row r="2614" spans="1:10" x14ac:dyDescent="0.25">
      <c r="A2614" t="s">
        <v>5024</v>
      </c>
      <c r="B2614" t="s">
        <v>10347</v>
      </c>
      <c r="C2614">
        <v>-0.46</v>
      </c>
      <c r="D2614">
        <v>-0.06</v>
      </c>
      <c r="E2614">
        <v>-2.71</v>
      </c>
      <c r="F2614">
        <v>-2.94</v>
      </c>
      <c r="G2614">
        <v>0.17</v>
      </c>
      <c r="H2614">
        <v>-0.7</v>
      </c>
      <c r="I2614">
        <v>-0.46</v>
      </c>
      <c r="J2614">
        <v>-1.06</v>
      </c>
    </row>
    <row r="2615" spans="1:10" x14ac:dyDescent="0.25">
      <c r="A2615" t="s">
        <v>5027</v>
      </c>
      <c r="B2615" t="s">
        <v>11500</v>
      </c>
      <c r="C2615">
        <v>0.41</v>
      </c>
      <c r="D2615">
        <v>0.2</v>
      </c>
      <c r="E2615">
        <v>0.7</v>
      </c>
      <c r="F2615">
        <v>0.45</v>
      </c>
      <c r="G2615">
        <v>0.44</v>
      </c>
      <c r="H2615">
        <v>0.23</v>
      </c>
      <c r="I2615">
        <v>0.32</v>
      </c>
      <c r="J2615">
        <v>0.51</v>
      </c>
    </row>
    <row r="2616" spans="1:10" x14ac:dyDescent="0.25">
      <c r="A2616" t="s">
        <v>5030</v>
      </c>
      <c r="B2616" t="s">
        <v>10515</v>
      </c>
      <c r="C2616">
        <v>0.49</v>
      </c>
      <c r="D2616">
        <v>0.81</v>
      </c>
      <c r="E2616">
        <v>0.51</v>
      </c>
      <c r="F2616">
        <v>0.74</v>
      </c>
      <c r="G2616">
        <v>0.66</v>
      </c>
      <c r="H2616">
        <v>0.8</v>
      </c>
      <c r="I2616">
        <v>0.44</v>
      </c>
      <c r="J2616">
        <v>0.71</v>
      </c>
    </row>
    <row r="2617" spans="1:10" x14ac:dyDescent="0.25">
      <c r="A2617" t="s">
        <v>5032</v>
      </c>
      <c r="B2617" t="s">
        <v>11534</v>
      </c>
      <c r="C2617">
        <v>-0.76</v>
      </c>
      <c r="D2617">
        <v>-1.38</v>
      </c>
      <c r="E2617">
        <v>-0.65</v>
      </c>
      <c r="F2617">
        <v>-0.97</v>
      </c>
      <c r="G2617">
        <v>-1.39</v>
      </c>
      <c r="H2617">
        <v>-1.35</v>
      </c>
      <c r="I2617">
        <v>-1.48</v>
      </c>
      <c r="J2617">
        <v>-2.14</v>
      </c>
    </row>
    <row r="2618" spans="1:10" x14ac:dyDescent="0.25">
      <c r="A2618" t="s">
        <v>5035</v>
      </c>
      <c r="B2618" t="s">
        <v>10347</v>
      </c>
      <c r="C2618">
        <v>-0.1</v>
      </c>
      <c r="D2618">
        <v>-0.13</v>
      </c>
      <c r="E2618">
        <v>-0.15</v>
      </c>
      <c r="F2618">
        <v>0.48</v>
      </c>
      <c r="G2618">
        <v>-0.68</v>
      </c>
      <c r="H2618">
        <v>-0.39</v>
      </c>
      <c r="I2618">
        <v>-0.59</v>
      </c>
      <c r="J2618">
        <v>-0.56999999999999995</v>
      </c>
    </row>
    <row r="2619" spans="1:10" x14ac:dyDescent="0.25">
      <c r="A2619" t="s">
        <v>5036</v>
      </c>
      <c r="B2619" t="s">
        <v>12141</v>
      </c>
      <c r="C2619">
        <v>-0.12</v>
      </c>
      <c r="D2619">
        <v>0.01</v>
      </c>
      <c r="E2619">
        <v>-0.23</v>
      </c>
      <c r="F2619">
        <v>0.16</v>
      </c>
      <c r="G2619">
        <v>-0.53</v>
      </c>
      <c r="H2619">
        <v>-0.23</v>
      </c>
      <c r="I2619">
        <v>-0.18</v>
      </c>
      <c r="J2619">
        <v>-0.33</v>
      </c>
    </row>
    <row r="2620" spans="1:10" x14ac:dyDescent="0.25">
      <c r="A2620" t="s">
        <v>5039</v>
      </c>
      <c r="B2620" t="s">
        <v>10898</v>
      </c>
      <c r="C2620">
        <v>-7.0000000000000007E-2</v>
      </c>
      <c r="D2620">
        <v>-0.7</v>
      </c>
      <c r="E2620">
        <v>0.23</v>
      </c>
      <c r="F2620">
        <v>-0.21</v>
      </c>
      <c r="G2620">
        <v>-0.69</v>
      </c>
      <c r="H2620">
        <v>-0.46</v>
      </c>
      <c r="I2620">
        <v>-1.27</v>
      </c>
      <c r="J2620">
        <v>-0.98</v>
      </c>
    </row>
    <row r="2621" spans="1:10" x14ac:dyDescent="0.25">
      <c r="A2621" t="s">
        <v>5042</v>
      </c>
      <c r="B2621" t="s">
        <v>10347</v>
      </c>
      <c r="C2621">
        <v>0.62</v>
      </c>
      <c r="D2621">
        <v>0.82</v>
      </c>
      <c r="E2621">
        <v>0.65</v>
      </c>
      <c r="F2621">
        <v>0.83</v>
      </c>
      <c r="G2621">
        <v>1.19</v>
      </c>
      <c r="H2621">
        <v>1</v>
      </c>
      <c r="I2621">
        <v>0.46</v>
      </c>
      <c r="J2621">
        <v>0.74</v>
      </c>
    </row>
    <row r="2622" spans="1:10" x14ac:dyDescent="0.25">
      <c r="A2622" t="s">
        <v>5043</v>
      </c>
      <c r="B2622" t="s">
        <v>10347</v>
      </c>
      <c r="C2622">
        <v>-0.2</v>
      </c>
      <c r="D2622">
        <v>0.66</v>
      </c>
      <c r="E2622">
        <v>-0.46</v>
      </c>
      <c r="F2622">
        <v>-0.45</v>
      </c>
      <c r="G2622">
        <v>0.67</v>
      </c>
      <c r="H2622">
        <v>0.63</v>
      </c>
      <c r="I2622">
        <v>1.27</v>
      </c>
      <c r="J2622">
        <v>1.01</v>
      </c>
    </row>
    <row r="2623" spans="1:10" x14ac:dyDescent="0.25">
      <c r="A2623" t="s">
        <v>5046</v>
      </c>
      <c r="B2623" t="s">
        <v>11345</v>
      </c>
      <c r="C2623">
        <v>-0.3</v>
      </c>
      <c r="D2623">
        <v>-0.49</v>
      </c>
      <c r="E2623">
        <v>-0.17</v>
      </c>
      <c r="F2623">
        <v>-0.46</v>
      </c>
      <c r="G2623">
        <v>0.06</v>
      </c>
      <c r="H2623">
        <v>-0.12</v>
      </c>
      <c r="I2623">
        <v>-0.17</v>
      </c>
      <c r="J2623">
        <v>-0.64</v>
      </c>
    </row>
    <row r="2624" spans="1:10" x14ac:dyDescent="0.25">
      <c r="A2624" t="s">
        <v>5048</v>
      </c>
      <c r="B2624" t="s">
        <v>10515</v>
      </c>
      <c r="C2624">
        <v>-0.01</v>
      </c>
      <c r="D2624">
        <v>0.46</v>
      </c>
      <c r="E2624">
        <v>0.21</v>
      </c>
      <c r="F2624">
        <v>0.39</v>
      </c>
      <c r="G2624">
        <v>0.39</v>
      </c>
      <c r="H2624">
        <v>0.46</v>
      </c>
      <c r="I2624">
        <v>-0.09</v>
      </c>
      <c r="J2624">
        <v>-0.24</v>
      </c>
    </row>
    <row r="2625" spans="1:10" x14ac:dyDescent="0.25">
      <c r="A2625" t="s">
        <v>5050</v>
      </c>
      <c r="B2625" t="s">
        <v>12394</v>
      </c>
      <c r="C2625">
        <v>-0.79</v>
      </c>
      <c r="D2625">
        <v>-0.84</v>
      </c>
      <c r="E2625">
        <v>-0.37</v>
      </c>
      <c r="F2625">
        <v>-0.27</v>
      </c>
      <c r="G2625">
        <v>-1.78</v>
      </c>
      <c r="H2625">
        <v>-1.52</v>
      </c>
      <c r="I2625">
        <v>-1.1399999999999999</v>
      </c>
      <c r="J2625">
        <v>-1.73</v>
      </c>
    </row>
    <row r="2626" spans="1:10" x14ac:dyDescent="0.25">
      <c r="A2626" t="s">
        <v>5053</v>
      </c>
      <c r="B2626" t="s">
        <v>11015</v>
      </c>
      <c r="C2626">
        <v>-0.9</v>
      </c>
      <c r="D2626">
        <v>-0.93</v>
      </c>
      <c r="E2626">
        <v>-0.2</v>
      </c>
      <c r="F2626">
        <v>-0.06</v>
      </c>
      <c r="G2626">
        <v>-1.19</v>
      </c>
      <c r="H2626">
        <v>-1.1000000000000001</v>
      </c>
      <c r="I2626">
        <v>-1.67</v>
      </c>
      <c r="J2626">
        <v>-1.75</v>
      </c>
    </row>
    <row r="2627" spans="1:10" x14ac:dyDescent="0.25">
      <c r="A2627" t="s">
        <v>5056</v>
      </c>
      <c r="B2627" t="s">
        <v>10347</v>
      </c>
      <c r="C2627">
        <v>-0.51</v>
      </c>
      <c r="D2627">
        <v>-0.06</v>
      </c>
      <c r="E2627">
        <v>-0.83</v>
      </c>
      <c r="F2627">
        <v>-0.82</v>
      </c>
      <c r="G2627">
        <v>-0.78</v>
      </c>
      <c r="H2627">
        <v>-0.62</v>
      </c>
      <c r="I2627">
        <v>-0.56000000000000005</v>
      </c>
      <c r="J2627">
        <v>-1.3</v>
      </c>
    </row>
    <row r="2628" spans="1:10" x14ac:dyDescent="0.25">
      <c r="A2628" t="s">
        <v>5058</v>
      </c>
      <c r="B2628" t="s">
        <v>10347</v>
      </c>
      <c r="C2628">
        <v>-0.36</v>
      </c>
      <c r="D2628">
        <v>-0.41</v>
      </c>
      <c r="E2628">
        <v>-0.14000000000000001</v>
      </c>
      <c r="F2628">
        <v>-0.16</v>
      </c>
      <c r="G2628">
        <v>-0.4</v>
      </c>
      <c r="H2628">
        <v>-0.36</v>
      </c>
      <c r="I2628">
        <v>-0.8</v>
      </c>
      <c r="J2628">
        <v>-1.05</v>
      </c>
    </row>
    <row r="2629" spans="1:10" x14ac:dyDescent="0.25">
      <c r="A2629" t="s">
        <v>5060</v>
      </c>
      <c r="B2629" t="s">
        <v>11431</v>
      </c>
      <c r="C2629">
        <v>-0.21</v>
      </c>
      <c r="D2629">
        <v>-0.01</v>
      </c>
      <c r="E2629">
        <v>0.12</v>
      </c>
      <c r="F2629">
        <v>0.23</v>
      </c>
      <c r="G2629">
        <v>-0.92</v>
      </c>
      <c r="H2629">
        <v>-0.66</v>
      </c>
      <c r="I2629">
        <v>-1.1000000000000001</v>
      </c>
      <c r="J2629">
        <v>-0.96</v>
      </c>
    </row>
    <row r="2630" spans="1:10" x14ac:dyDescent="0.25">
      <c r="A2630" t="s">
        <v>5063</v>
      </c>
      <c r="B2630" t="s">
        <v>12429</v>
      </c>
      <c r="C2630">
        <v>0.08</v>
      </c>
      <c r="D2630">
        <v>-0.24</v>
      </c>
      <c r="E2630">
        <v>-0.41</v>
      </c>
      <c r="F2630">
        <v>-0.36</v>
      </c>
      <c r="G2630">
        <v>-0.73</v>
      </c>
      <c r="H2630">
        <v>-0.87</v>
      </c>
      <c r="I2630">
        <v>-0.03</v>
      </c>
      <c r="J2630">
        <v>-0.03</v>
      </c>
    </row>
    <row r="2631" spans="1:10" x14ac:dyDescent="0.25">
      <c r="A2631" t="s">
        <v>5065</v>
      </c>
      <c r="B2631" t="s">
        <v>12726</v>
      </c>
      <c r="C2631">
        <v>0.3</v>
      </c>
      <c r="D2631">
        <v>-0.38</v>
      </c>
      <c r="E2631">
        <v>0.19</v>
      </c>
      <c r="F2631">
        <v>-0.78</v>
      </c>
      <c r="G2631">
        <v>-1.1499999999999999</v>
      </c>
      <c r="H2631">
        <v>-1.1200000000000001</v>
      </c>
      <c r="I2631">
        <v>0.31</v>
      </c>
      <c r="J2631">
        <v>-0.73</v>
      </c>
    </row>
    <row r="2632" spans="1:10" x14ac:dyDescent="0.25">
      <c r="A2632" t="s">
        <v>5067</v>
      </c>
      <c r="B2632" t="s">
        <v>11468</v>
      </c>
      <c r="C2632">
        <v>-0.83</v>
      </c>
      <c r="D2632">
        <v>-1.05</v>
      </c>
      <c r="E2632">
        <v>-1.57</v>
      </c>
      <c r="F2632">
        <v>-2.39</v>
      </c>
      <c r="G2632">
        <v>-2.87</v>
      </c>
      <c r="H2632">
        <v>-2.29</v>
      </c>
      <c r="I2632">
        <v>-3.02</v>
      </c>
      <c r="J2632">
        <v>-3.66</v>
      </c>
    </row>
    <row r="2633" spans="1:10" x14ac:dyDescent="0.25">
      <c r="A2633" t="s">
        <v>5070</v>
      </c>
      <c r="B2633" t="s">
        <v>10347</v>
      </c>
      <c r="C2633">
        <v>0.28000000000000003</v>
      </c>
      <c r="D2633">
        <v>0.4</v>
      </c>
      <c r="E2633">
        <v>-0.15</v>
      </c>
      <c r="F2633">
        <v>0</v>
      </c>
      <c r="G2633">
        <v>0.99</v>
      </c>
      <c r="H2633">
        <v>0.56999999999999995</v>
      </c>
      <c r="I2633">
        <v>0.4</v>
      </c>
      <c r="J2633">
        <v>0.4</v>
      </c>
    </row>
    <row r="2634" spans="1:10" x14ac:dyDescent="0.25">
      <c r="A2634" t="s">
        <v>5071</v>
      </c>
      <c r="B2634" t="s">
        <v>10347</v>
      </c>
      <c r="C2634">
        <v>0.96</v>
      </c>
      <c r="D2634">
        <v>0.69</v>
      </c>
      <c r="E2634">
        <v>0.87</v>
      </c>
      <c r="F2634">
        <v>1.23</v>
      </c>
      <c r="G2634">
        <v>1.04</v>
      </c>
      <c r="H2634">
        <v>0.9</v>
      </c>
      <c r="I2634">
        <v>0.55000000000000004</v>
      </c>
      <c r="J2634">
        <v>0.82</v>
      </c>
    </row>
    <row r="2635" spans="1:10" x14ac:dyDescent="0.25">
      <c r="A2635" t="s">
        <v>5072</v>
      </c>
      <c r="B2635" t="s">
        <v>10347</v>
      </c>
      <c r="C2635">
        <v>0.17</v>
      </c>
      <c r="D2635">
        <v>-0.25</v>
      </c>
      <c r="E2635">
        <v>0.28000000000000003</v>
      </c>
      <c r="F2635">
        <v>-0.41</v>
      </c>
      <c r="G2635">
        <v>-0.47</v>
      </c>
      <c r="H2635">
        <v>-0.73</v>
      </c>
      <c r="I2635">
        <v>-0.05</v>
      </c>
      <c r="J2635">
        <v>-0.27</v>
      </c>
    </row>
    <row r="2636" spans="1:10" x14ac:dyDescent="0.25">
      <c r="A2636" t="s">
        <v>5074</v>
      </c>
      <c r="B2636" t="s">
        <v>12448</v>
      </c>
      <c r="C2636">
        <v>0.69</v>
      </c>
      <c r="D2636">
        <v>0.67</v>
      </c>
      <c r="E2636">
        <v>-0.6</v>
      </c>
      <c r="F2636">
        <v>-0.93</v>
      </c>
      <c r="G2636">
        <v>-0.79</v>
      </c>
      <c r="H2636">
        <v>-0.18</v>
      </c>
      <c r="I2636">
        <v>-7.0000000000000007E-2</v>
      </c>
      <c r="J2636">
        <v>-1.36</v>
      </c>
    </row>
    <row r="2637" spans="1:10" x14ac:dyDescent="0.25">
      <c r="A2637" t="s">
        <v>5077</v>
      </c>
      <c r="B2637" t="s">
        <v>11722</v>
      </c>
      <c r="C2637">
        <v>-0.59</v>
      </c>
      <c r="D2637">
        <v>-1</v>
      </c>
      <c r="E2637">
        <v>-0.36</v>
      </c>
      <c r="F2637">
        <v>-0.74</v>
      </c>
      <c r="G2637">
        <v>-1.62</v>
      </c>
      <c r="H2637">
        <v>-1.32</v>
      </c>
      <c r="I2637">
        <v>-1.58</v>
      </c>
      <c r="J2637">
        <v>-1.97</v>
      </c>
    </row>
    <row r="2638" spans="1:10" x14ac:dyDescent="0.25">
      <c r="A2638" t="s">
        <v>5079</v>
      </c>
      <c r="B2638" t="s">
        <v>10383</v>
      </c>
      <c r="C2638">
        <v>0.17</v>
      </c>
      <c r="D2638">
        <v>0.56000000000000005</v>
      </c>
      <c r="E2638">
        <v>0.48</v>
      </c>
      <c r="F2638">
        <v>0.95</v>
      </c>
      <c r="G2638">
        <v>0.92</v>
      </c>
      <c r="H2638">
        <v>0.82</v>
      </c>
      <c r="I2638">
        <v>0.24</v>
      </c>
      <c r="J2638">
        <v>0.37</v>
      </c>
    </row>
    <row r="2639" spans="1:10" x14ac:dyDescent="0.25">
      <c r="A2639" t="s">
        <v>5080</v>
      </c>
      <c r="B2639" t="s">
        <v>10383</v>
      </c>
      <c r="C2639">
        <v>-0.51</v>
      </c>
      <c r="D2639">
        <v>-0.88</v>
      </c>
      <c r="E2639">
        <v>-0.77</v>
      </c>
      <c r="F2639">
        <v>-0.99</v>
      </c>
      <c r="G2639">
        <v>-0.24</v>
      </c>
      <c r="H2639">
        <v>-0.53</v>
      </c>
      <c r="I2639">
        <v>-0.54</v>
      </c>
      <c r="J2639">
        <v>-0.59</v>
      </c>
    </row>
    <row r="2640" spans="1:10" x14ac:dyDescent="0.25">
      <c r="A2640" t="s">
        <v>5081</v>
      </c>
      <c r="B2640" t="s">
        <v>10383</v>
      </c>
      <c r="C2640">
        <v>-1</v>
      </c>
      <c r="D2640">
        <v>-1.06</v>
      </c>
      <c r="E2640">
        <v>-0.28999999999999998</v>
      </c>
      <c r="F2640">
        <v>-0.44</v>
      </c>
      <c r="G2640">
        <v>-0.26</v>
      </c>
      <c r="H2640">
        <v>-0.53</v>
      </c>
      <c r="I2640">
        <v>-1.45</v>
      </c>
      <c r="J2640">
        <v>-0.43</v>
      </c>
    </row>
    <row r="2641" spans="1:10" x14ac:dyDescent="0.25">
      <c r="A2641" t="s">
        <v>5082</v>
      </c>
      <c r="B2641" t="s">
        <v>10383</v>
      </c>
      <c r="C2641">
        <v>0.56000000000000005</v>
      </c>
      <c r="D2641">
        <v>-0.26</v>
      </c>
      <c r="E2641">
        <v>-0.27</v>
      </c>
      <c r="F2641">
        <v>-0.68</v>
      </c>
      <c r="G2641">
        <v>1.1499999999999999</v>
      </c>
      <c r="H2641">
        <v>0.36</v>
      </c>
      <c r="I2641">
        <v>-1.1000000000000001</v>
      </c>
      <c r="J2641">
        <v>-0.1</v>
      </c>
    </row>
    <row r="2642" spans="1:10" x14ac:dyDescent="0.25">
      <c r="A2642" t="s">
        <v>5083</v>
      </c>
      <c r="B2642" t="s">
        <v>10386</v>
      </c>
      <c r="C2642">
        <v>3.53</v>
      </c>
      <c r="D2642">
        <v>1.62</v>
      </c>
      <c r="E2642">
        <v>1.74</v>
      </c>
      <c r="F2642">
        <v>1.58</v>
      </c>
      <c r="G2642">
        <v>2.85</v>
      </c>
      <c r="H2642">
        <v>3.15</v>
      </c>
      <c r="I2642">
        <v>0.66</v>
      </c>
      <c r="J2642">
        <v>1.86</v>
      </c>
    </row>
    <row r="2643" spans="1:10" x14ac:dyDescent="0.25">
      <c r="A2643" t="s">
        <v>5086</v>
      </c>
      <c r="B2643" t="s">
        <v>12271</v>
      </c>
      <c r="C2643">
        <v>-0.35</v>
      </c>
      <c r="D2643">
        <v>7.0000000000000007E-2</v>
      </c>
      <c r="E2643">
        <v>-0.53</v>
      </c>
      <c r="F2643">
        <v>-0.18</v>
      </c>
      <c r="G2643">
        <v>-0.5</v>
      </c>
      <c r="H2643">
        <v>-0.38</v>
      </c>
      <c r="I2643">
        <v>-0.02</v>
      </c>
      <c r="J2643">
        <v>-0.1</v>
      </c>
    </row>
    <row r="2644" spans="1:10" x14ac:dyDescent="0.25">
      <c r="A2644" t="s">
        <v>5088</v>
      </c>
      <c r="B2644" t="s">
        <v>10347</v>
      </c>
      <c r="C2644">
        <v>-0.2</v>
      </c>
      <c r="D2644">
        <v>0.1</v>
      </c>
      <c r="E2644">
        <v>-1.38</v>
      </c>
      <c r="F2644">
        <v>-1.36</v>
      </c>
      <c r="G2644">
        <v>-0.15</v>
      </c>
      <c r="H2644">
        <v>-0.52</v>
      </c>
      <c r="I2644">
        <v>-0.5</v>
      </c>
      <c r="J2644">
        <v>-1.34</v>
      </c>
    </row>
    <row r="2645" spans="1:10" x14ac:dyDescent="0.25">
      <c r="A2645" t="s">
        <v>5091</v>
      </c>
      <c r="B2645" t="s">
        <v>11243</v>
      </c>
      <c r="C2645">
        <v>-0.36</v>
      </c>
      <c r="D2645">
        <v>-1.06</v>
      </c>
      <c r="E2645">
        <v>-0.9</v>
      </c>
      <c r="F2645">
        <v>-1.5</v>
      </c>
      <c r="G2645">
        <v>-0.23</v>
      </c>
      <c r="H2645">
        <v>-0.74</v>
      </c>
      <c r="I2645">
        <v>-0.53</v>
      </c>
      <c r="J2645">
        <v>-0.38</v>
      </c>
    </row>
    <row r="2646" spans="1:10" x14ac:dyDescent="0.25">
      <c r="A2646" t="s">
        <v>5093</v>
      </c>
      <c r="B2646" t="s">
        <v>12305</v>
      </c>
      <c r="C2646">
        <v>0.13</v>
      </c>
      <c r="D2646">
        <v>-0.51</v>
      </c>
      <c r="E2646">
        <v>0.27</v>
      </c>
      <c r="F2646">
        <v>-0.5</v>
      </c>
      <c r="G2646">
        <v>0.01</v>
      </c>
      <c r="H2646">
        <v>-0.06</v>
      </c>
      <c r="I2646">
        <v>0.53</v>
      </c>
      <c r="J2646">
        <v>0.94</v>
      </c>
    </row>
    <row r="2647" spans="1:10" x14ac:dyDescent="0.25">
      <c r="A2647" t="s">
        <v>5096</v>
      </c>
      <c r="B2647" t="s">
        <v>11622</v>
      </c>
      <c r="C2647">
        <v>0.81</v>
      </c>
      <c r="D2647">
        <v>-0.09</v>
      </c>
      <c r="E2647">
        <v>0.93</v>
      </c>
      <c r="F2647">
        <v>0.9</v>
      </c>
      <c r="G2647">
        <v>0.4</v>
      </c>
      <c r="H2647">
        <v>0.15</v>
      </c>
      <c r="I2647">
        <v>0.37</v>
      </c>
      <c r="J2647">
        <v>1.17</v>
      </c>
    </row>
    <row r="2648" spans="1:10" x14ac:dyDescent="0.25">
      <c r="A2648" t="s">
        <v>5099</v>
      </c>
      <c r="B2648" t="s">
        <v>10347</v>
      </c>
      <c r="C2648">
        <v>0.98</v>
      </c>
      <c r="D2648">
        <v>-1.47</v>
      </c>
      <c r="E2648">
        <v>-0.17</v>
      </c>
      <c r="F2648">
        <v>-2.7</v>
      </c>
      <c r="G2648">
        <v>1.23</v>
      </c>
      <c r="H2648">
        <v>-0.17</v>
      </c>
      <c r="I2648">
        <v>0.91</v>
      </c>
      <c r="J2648">
        <v>0.53</v>
      </c>
    </row>
    <row r="2649" spans="1:10" x14ac:dyDescent="0.25">
      <c r="A2649" t="s">
        <v>5102</v>
      </c>
      <c r="B2649" t="s">
        <v>10347</v>
      </c>
      <c r="C2649">
        <v>0.04</v>
      </c>
      <c r="D2649">
        <v>-0.13</v>
      </c>
      <c r="E2649">
        <v>0.27</v>
      </c>
      <c r="F2649">
        <v>0.05</v>
      </c>
      <c r="G2649">
        <v>-0.38</v>
      </c>
      <c r="H2649">
        <v>-0.14000000000000001</v>
      </c>
      <c r="I2649">
        <v>0.23</v>
      </c>
      <c r="J2649">
        <v>-0.24</v>
      </c>
    </row>
    <row r="2650" spans="1:10" x14ac:dyDescent="0.25">
      <c r="A2650" t="s">
        <v>5103</v>
      </c>
      <c r="B2650" t="s">
        <v>10347</v>
      </c>
      <c r="C2650">
        <v>-0.32</v>
      </c>
      <c r="D2650">
        <v>-0.12</v>
      </c>
      <c r="E2650">
        <v>-0.03</v>
      </c>
      <c r="F2650">
        <v>0.17</v>
      </c>
      <c r="G2650">
        <v>0.89</v>
      </c>
      <c r="H2650">
        <v>0.46</v>
      </c>
      <c r="I2650">
        <v>-7.0000000000000007E-2</v>
      </c>
      <c r="J2650">
        <v>0.61</v>
      </c>
    </row>
    <row r="2651" spans="1:10" x14ac:dyDescent="0.25">
      <c r="A2651" t="s">
        <v>5104</v>
      </c>
      <c r="B2651" t="s">
        <v>10347</v>
      </c>
      <c r="C2651">
        <v>-0.01</v>
      </c>
      <c r="D2651">
        <v>-0.11</v>
      </c>
      <c r="E2651">
        <v>-0.05</v>
      </c>
      <c r="F2651">
        <v>0.38</v>
      </c>
      <c r="G2651">
        <v>-0.44</v>
      </c>
      <c r="H2651">
        <v>-0.15</v>
      </c>
      <c r="I2651">
        <v>-0.59</v>
      </c>
      <c r="J2651">
        <v>-0.48</v>
      </c>
    </row>
    <row r="2652" spans="1:10" x14ac:dyDescent="0.25">
      <c r="A2652" t="s">
        <v>5105</v>
      </c>
      <c r="B2652" t="s">
        <v>11473</v>
      </c>
      <c r="C2652">
        <v>-0.1</v>
      </c>
      <c r="D2652">
        <v>0.26</v>
      </c>
      <c r="E2652">
        <v>-0.05</v>
      </c>
      <c r="F2652">
        <v>0.06</v>
      </c>
      <c r="G2652">
        <v>-0.32</v>
      </c>
      <c r="H2652">
        <v>-0.22</v>
      </c>
      <c r="I2652">
        <v>-0.46</v>
      </c>
      <c r="J2652">
        <v>-0.5</v>
      </c>
    </row>
    <row r="2653" spans="1:10" x14ac:dyDescent="0.25">
      <c r="A2653" t="s">
        <v>5108</v>
      </c>
      <c r="B2653" t="s">
        <v>11042</v>
      </c>
      <c r="C2653">
        <v>0.38</v>
      </c>
      <c r="D2653">
        <v>-0.03</v>
      </c>
      <c r="E2653">
        <v>0.37</v>
      </c>
      <c r="F2653">
        <v>0.17</v>
      </c>
      <c r="G2653">
        <v>0.08</v>
      </c>
      <c r="H2653">
        <v>7.0000000000000007E-2</v>
      </c>
      <c r="I2653">
        <v>0.15</v>
      </c>
      <c r="J2653">
        <v>0</v>
      </c>
    </row>
    <row r="2654" spans="1:10" x14ac:dyDescent="0.25">
      <c r="A2654" t="s">
        <v>5109</v>
      </c>
      <c r="B2654" t="s">
        <v>10347</v>
      </c>
      <c r="C2654">
        <v>0.55000000000000004</v>
      </c>
      <c r="D2654">
        <v>0.9</v>
      </c>
      <c r="E2654">
        <v>0.56999999999999995</v>
      </c>
      <c r="F2654">
        <v>0.8</v>
      </c>
      <c r="G2654">
        <v>1.1100000000000001</v>
      </c>
      <c r="H2654">
        <v>0.74</v>
      </c>
      <c r="I2654">
        <v>0.48</v>
      </c>
      <c r="J2654">
        <v>0.85</v>
      </c>
    </row>
    <row r="2655" spans="1:10" x14ac:dyDescent="0.25">
      <c r="A2655" t="s">
        <v>5110</v>
      </c>
      <c r="B2655" t="s">
        <v>12224</v>
      </c>
      <c r="C2655">
        <v>-0.28000000000000003</v>
      </c>
      <c r="D2655">
        <v>0.01</v>
      </c>
      <c r="E2655">
        <v>-0.6</v>
      </c>
      <c r="F2655">
        <v>-0.67</v>
      </c>
      <c r="G2655">
        <v>-0.1</v>
      </c>
      <c r="H2655">
        <v>-0.05</v>
      </c>
      <c r="I2655">
        <v>0.76</v>
      </c>
      <c r="J2655">
        <v>0.54</v>
      </c>
    </row>
    <row r="2656" spans="1:10" x14ac:dyDescent="0.25">
      <c r="A2656" t="s">
        <v>5113</v>
      </c>
      <c r="B2656" t="s">
        <v>10347</v>
      </c>
      <c r="C2656">
        <v>0.01</v>
      </c>
      <c r="D2656">
        <v>-0.86</v>
      </c>
      <c r="E2656">
        <v>-0.02</v>
      </c>
      <c r="F2656">
        <v>-0.64</v>
      </c>
      <c r="G2656">
        <v>-0.61</v>
      </c>
      <c r="H2656">
        <v>-0.68</v>
      </c>
      <c r="I2656">
        <v>-0.84</v>
      </c>
      <c r="J2656">
        <v>-0.26</v>
      </c>
    </row>
    <row r="2657" spans="1:10" x14ac:dyDescent="0.25">
      <c r="A2657" t="s">
        <v>5114</v>
      </c>
      <c r="B2657" t="s">
        <v>10347</v>
      </c>
      <c r="C2657">
        <v>0.62</v>
      </c>
      <c r="D2657">
        <v>0.82</v>
      </c>
      <c r="E2657">
        <v>0.48</v>
      </c>
      <c r="F2657">
        <v>0.92</v>
      </c>
      <c r="G2657">
        <v>2.13</v>
      </c>
      <c r="H2657">
        <v>1.94</v>
      </c>
      <c r="I2657">
        <v>1.47</v>
      </c>
      <c r="J2657">
        <v>2.56</v>
      </c>
    </row>
    <row r="2658" spans="1:10" x14ac:dyDescent="0.25">
      <c r="A2658" t="s">
        <v>5115</v>
      </c>
      <c r="B2658" t="s">
        <v>10958</v>
      </c>
      <c r="C2658">
        <v>0.65</v>
      </c>
      <c r="D2658">
        <v>-0.13</v>
      </c>
      <c r="E2658">
        <v>0.46</v>
      </c>
      <c r="F2658">
        <v>-0.04</v>
      </c>
      <c r="G2658">
        <v>0.94</v>
      </c>
      <c r="H2658">
        <v>0.78</v>
      </c>
      <c r="I2658">
        <v>0.42</v>
      </c>
      <c r="J2658">
        <v>1.4</v>
      </c>
    </row>
    <row r="2659" spans="1:10" x14ac:dyDescent="0.25">
      <c r="A2659" t="s">
        <v>5118</v>
      </c>
      <c r="B2659" t="s">
        <v>10347</v>
      </c>
      <c r="C2659">
        <v>0.12</v>
      </c>
      <c r="D2659">
        <v>-0.01</v>
      </c>
      <c r="E2659">
        <v>0.23</v>
      </c>
      <c r="F2659">
        <v>0.42</v>
      </c>
      <c r="G2659">
        <v>0.2</v>
      </c>
      <c r="H2659">
        <v>0.39</v>
      </c>
      <c r="I2659">
        <v>-0.25</v>
      </c>
      <c r="J2659">
        <v>0.28000000000000003</v>
      </c>
    </row>
    <row r="2660" spans="1:10" x14ac:dyDescent="0.25">
      <c r="A2660" t="s">
        <v>5120</v>
      </c>
      <c r="B2660" t="s">
        <v>10347</v>
      </c>
      <c r="C2660">
        <v>0.03</v>
      </c>
      <c r="D2660">
        <v>-0.26</v>
      </c>
      <c r="E2660">
        <v>-0.01</v>
      </c>
      <c r="F2660">
        <v>-0.12</v>
      </c>
      <c r="G2660">
        <v>-0.37</v>
      </c>
      <c r="H2660">
        <v>-0.41</v>
      </c>
      <c r="I2660">
        <v>-0.9</v>
      </c>
      <c r="J2660">
        <v>-0.76</v>
      </c>
    </row>
    <row r="2661" spans="1:10" x14ac:dyDescent="0.25">
      <c r="A2661" t="s">
        <v>5121</v>
      </c>
      <c r="B2661" t="s">
        <v>10515</v>
      </c>
      <c r="C2661">
        <v>0.63</v>
      </c>
      <c r="D2661">
        <v>0.6</v>
      </c>
      <c r="E2661">
        <v>0.96</v>
      </c>
      <c r="F2661">
        <v>1.21</v>
      </c>
      <c r="G2661">
        <v>0.6</v>
      </c>
      <c r="H2661">
        <v>0.8</v>
      </c>
      <c r="I2661">
        <v>7.0000000000000007E-2</v>
      </c>
      <c r="J2661">
        <v>0.34</v>
      </c>
    </row>
    <row r="2662" spans="1:10" x14ac:dyDescent="0.25">
      <c r="A2662" t="s">
        <v>5122</v>
      </c>
      <c r="B2662" t="s">
        <v>10347</v>
      </c>
      <c r="C2662">
        <v>-0.44</v>
      </c>
      <c r="D2662">
        <v>0.24</v>
      </c>
      <c r="E2662">
        <v>-0.38</v>
      </c>
      <c r="F2662">
        <v>0.42</v>
      </c>
      <c r="G2662">
        <v>1.29</v>
      </c>
      <c r="H2662">
        <v>1.21</v>
      </c>
      <c r="I2662">
        <v>0.71</v>
      </c>
      <c r="J2662">
        <v>1.1100000000000001</v>
      </c>
    </row>
    <row r="2663" spans="1:10" x14ac:dyDescent="0.25">
      <c r="A2663" t="s">
        <v>5123</v>
      </c>
      <c r="B2663" t="s">
        <v>11726</v>
      </c>
      <c r="C2663">
        <v>-7.0000000000000007E-2</v>
      </c>
      <c r="D2663">
        <v>0.18</v>
      </c>
      <c r="E2663">
        <v>0.19</v>
      </c>
      <c r="F2663">
        <v>0.22</v>
      </c>
      <c r="G2663">
        <v>-0.05</v>
      </c>
      <c r="H2663">
        <v>0.12</v>
      </c>
      <c r="I2663">
        <v>-0.01</v>
      </c>
      <c r="J2663">
        <v>0.1</v>
      </c>
    </row>
    <row r="2664" spans="1:10" x14ac:dyDescent="0.25">
      <c r="A2664" t="s">
        <v>5125</v>
      </c>
      <c r="B2664" t="s">
        <v>10347</v>
      </c>
      <c r="C2664">
        <v>-0.01</v>
      </c>
      <c r="D2664">
        <v>1.05</v>
      </c>
      <c r="E2664">
        <v>0.04</v>
      </c>
      <c r="F2664">
        <v>0.52</v>
      </c>
      <c r="G2664">
        <v>1.66</v>
      </c>
      <c r="H2664">
        <v>1.64</v>
      </c>
      <c r="I2664">
        <v>1.69</v>
      </c>
      <c r="J2664">
        <v>1.99</v>
      </c>
    </row>
    <row r="2665" spans="1:10" x14ac:dyDescent="0.25">
      <c r="A2665" t="s">
        <v>5126</v>
      </c>
      <c r="B2665" t="s">
        <v>10347</v>
      </c>
      <c r="C2665">
        <v>0.14000000000000001</v>
      </c>
      <c r="D2665">
        <v>7.0000000000000007E-2</v>
      </c>
      <c r="E2665">
        <v>0.34</v>
      </c>
      <c r="F2665">
        <v>0.42</v>
      </c>
      <c r="G2665">
        <v>0.53</v>
      </c>
      <c r="H2665">
        <v>0.54</v>
      </c>
      <c r="I2665">
        <v>0.64</v>
      </c>
      <c r="J2665">
        <v>1.32</v>
      </c>
    </row>
    <row r="2666" spans="1:10" x14ac:dyDescent="0.25">
      <c r="A2666" t="s">
        <v>5127</v>
      </c>
      <c r="B2666" t="s">
        <v>10436</v>
      </c>
      <c r="C2666">
        <v>0.24</v>
      </c>
      <c r="D2666">
        <v>0.86</v>
      </c>
      <c r="E2666">
        <v>0.37</v>
      </c>
      <c r="F2666">
        <v>0.83</v>
      </c>
      <c r="G2666">
        <v>0.85</v>
      </c>
      <c r="H2666">
        <v>0.83</v>
      </c>
      <c r="I2666">
        <v>1.08</v>
      </c>
      <c r="J2666">
        <v>1.48</v>
      </c>
    </row>
    <row r="2667" spans="1:10" x14ac:dyDescent="0.25">
      <c r="A2667" t="s">
        <v>5128</v>
      </c>
      <c r="B2667" t="s">
        <v>12582</v>
      </c>
      <c r="C2667">
        <v>0.08</v>
      </c>
      <c r="D2667">
        <v>-2.0699999999999998</v>
      </c>
      <c r="E2667">
        <v>0.56999999999999995</v>
      </c>
      <c r="F2667">
        <v>-1.72</v>
      </c>
      <c r="G2667">
        <v>-1.7</v>
      </c>
      <c r="H2667">
        <v>-2.0299999999999998</v>
      </c>
      <c r="I2667">
        <v>-0.76</v>
      </c>
      <c r="J2667">
        <v>-1.29</v>
      </c>
    </row>
    <row r="2668" spans="1:10" x14ac:dyDescent="0.25">
      <c r="A2668" t="s">
        <v>5130</v>
      </c>
      <c r="B2668" t="s">
        <v>12595</v>
      </c>
      <c r="C2668">
        <v>0.14000000000000001</v>
      </c>
      <c r="D2668">
        <v>-1.1200000000000001</v>
      </c>
      <c r="E2668">
        <v>0.05</v>
      </c>
      <c r="F2668">
        <v>-1.1100000000000001</v>
      </c>
      <c r="G2668">
        <v>-1.1000000000000001</v>
      </c>
      <c r="H2668">
        <v>-1.37</v>
      </c>
      <c r="I2668">
        <v>-0.11</v>
      </c>
      <c r="J2668">
        <v>-0.38</v>
      </c>
    </row>
    <row r="2669" spans="1:10" x14ac:dyDescent="0.25">
      <c r="A2669" t="s">
        <v>5132</v>
      </c>
      <c r="B2669" t="s">
        <v>10347</v>
      </c>
      <c r="C2669">
        <v>0.2</v>
      </c>
      <c r="D2669">
        <v>0.78</v>
      </c>
      <c r="E2669">
        <v>0.3</v>
      </c>
      <c r="F2669">
        <v>0.48</v>
      </c>
      <c r="G2669">
        <v>1.06</v>
      </c>
      <c r="H2669">
        <v>1.04</v>
      </c>
      <c r="I2669">
        <v>1.26</v>
      </c>
      <c r="J2669">
        <v>1.35</v>
      </c>
    </row>
    <row r="2670" spans="1:10" x14ac:dyDescent="0.25">
      <c r="A2670" t="s">
        <v>5133</v>
      </c>
      <c r="B2670" t="s">
        <v>10347</v>
      </c>
      <c r="C2670">
        <v>0.61</v>
      </c>
      <c r="D2670">
        <v>1.82</v>
      </c>
      <c r="E2670">
        <v>1.33</v>
      </c>
      <c r="F2670">
        <v>1.43</v>
      </c>
      <c r="G2670">
        <v>1.69</v>
      </c>
      <c r="H2670">
        <v>1.8</v>
      </c>
      <c r="I2670">
        <v>1.8</v>
      </c>
      <c r="J2670">
        <v>1.96</v>
      </c>
    </row>
    <row r="2671" spans="1:10" x14ac:dyDescent="0.25">
      <c r="A2671" t="s">
        <v>5134</v>
      </c>
      <c r="B2671" t="s">
        <v>12344</v>
      </c>
      <c r="C2671">
        <v>0.63</v>
      </c>
      <c r="D2671">
        <v>0.88</v>
      </c>
      <c r="E2671">
        <v>0.25</v>
      </c>
      <c r="F2671">
        <v>0.71</v>
      </c>
      <c r="G2671">
        <v>0.56000000000000005</v>
      </c>
      <c r="H2671">
        <v>0.55000000000000004</v>
      </c>
      <c r="I2671">
        <v>1.1299999999999999</v>
      </c>
      <c r="J2671">
        <v>0.55000000000000004</v>
      </c>
    </row>
    <row r="2672" spans="1:10" x14ac:dyDescent="0.25">
      <c r="A2672" t="s">
        <v>5136</v>
      </c>
      <c r="B2672" t="s">
        <v>11169</v>
      </c>
      <c r="C2672">
        <v>0.02</v>
      </c>
      <c r="D2672">
        <v>-0.52</v>
      </c>
      <c r="E2672">
        <v>-0.89</v>
      </c>
      <c r="F2672">
        <v>-0.79</v>
      </c>
      <c r="G2672">
        <v>0.44</v>
      </c>
      <c r="H2672">
        <v>-0.01</v>
      </c>
      <c r="I2672">
        <v>7.0000000000000007E-2</v>
      </c>
      <c r="J2672">
        <v>-0.18</v>
      </c>
    </row>
    <row r="2673" spans="1:10" x14ac:dyDescent="0.25">
      <c r="A2673" t="s">
        <v>5139</v>
      </c>
      <c r="B2673" t="s">
        <v>10778</v>
      </c>
      <c r="C2673">
        <v>0.84</v>
      </c>
      <c r="D2673">
        <v>0.78</v>
      </c>
      <c r="E2673">
        <v>1.2</v>
      </c>
      <c r="F2673">
        <v>1.23</v>
      </c>
      <c r="G2673">
        <v>0.91</v>
      </c>
      <c r="H2673">
        <v>0.95</v>
      </c>
      <c r="I2673">
        <v>0.2</v>
      </c>
      <c r="J2673">
        <v>0.61</v>
      </c>
    </row>
    <row r="2674" spans="1:10" x14ac:dyDescent="0.25">
      <c r="A2674" t="s">
        <v>5142</v>
      </c>
      <c r="B2674" t="s">
        <v>10448</v>
      </c>
      <c r="C2674">
        <v>1.77</v>
      </c>
      <c r="D2674">
        <v>1.91</v>
      </c>
      <c r="E2674">
        <v>1.95</v>
      </c>
      <c r="F2674">
        <v>1.73</v>
      </c>
      <c r="G2674">
        <v>2.1</v>
      </c>
      <c r="H2674">
        <v>2.09</v>
      </c>
      <c r="I2674">
        <v>0.67</v>
      </c>
      <c r="J2674">
        <v>1.42</v>
      </c>
    </row>
    <row r="2675" spans="1:10" x14ac:dyDescent="0.25">
      <c r="A2675" t="s">
        <v>5144</v>
      </c>
      <c r="B2675" t="s">
        <v>10347</v>
      </c>
      <c r="C2675">
        <v>0.48</v>
      </c>
      <c r="D2675">
        <v>1.3</v>
      </c>
      <c r="E2675">
        <v>1.07</v>
      </c>
      <c r="F2675">
        <v>1.34</v>
      </c>
      <c r="G2675">
        <v>3.12</v>
      </c>
      <c r="H2675">
        <v>2.77</v>
      </c>
      <c r="I2675">
        <v>2.44</v>
      </c>
      <c r="J2675">
        <v>3.45</v>
      </c>
    </row>
    <row r="2676" spans="1:10" x14ac:dyDescent="0.25">
      <c r="A2676" t="s">
        <v>5145</v>
      </c>
      <c r="B2676" t="s">
        <v>12096</v>
      </c>
      <c r="C2676">
        <v>1.1299999999999999</v>
      </c>
      <c r="D2676">
        <v>0.4</v>
      </c>
      <c r="E2676">
        <v>1.49</v>
      </c>
      <c r="F2676">
        <v>1.19</v>
      </c>
      <c r="G2676">
        <v>1</v>
      </c>
      <c r="H2676">
        <v>0.71</v>
      </c>
      <c r="I2676">
        <v>1.32</v>
      </c>
      <c r="J2676">
        <v>2.2200000000000002</v>
      </c>
    </row>
    <row r="2677" spans="1:10" x14ac:dyDescent="0.25">
      <c r="A2677" t="s">
        <v>5147</v>
      </c>
      <c r="B2677" t="s">
        <v>11448</v>
      </c>
      <c r="C2677">
        <v>-0.33</v>
      </c>
      <c r="D2677">
        <v>-0.3</v>
      </c>
      <c r="E2677">
        <v>0.4</v>
      </c>
      <c r="F2677">
        <v>0.37</v>
      </c>
      <c r="G2677">
        <v>-0.53</v>
      </c>
      <c r="H2677">
        <v>-0.49</v>
      </c>
      <c r="I2677">
        <v>-0.7</v>
      </c>
      <c r="J2677">
        <v>-0.35</v>
      </c>
    </row>
    <row r="2678" spans="1:10" x14ac:dyDescent="0.25">
      <c r="A2678" t="s">
        <v>5150</v>
      </c>
      <c r="B2678" t="s">
        <v>10347</v>
      </c>
      <c r="C2678">
        <v>0.05</v>
      </c>
      <c r="D2678">
        <v>0.11</v>
      </c>
      <c r="E2678">
        <v>0.43</v>
      </c>
      <c r="F2678">
        <v>0.34</v>
      </c>
      <c r="G2678">
        <v>-0.06</v>
      </c>
      <c r="H2678">
        <v>0.03</v>
      </c>
      <c r="I2678">
        <v>0.1</v>
      </c>
      <c r="J2678">
        <v>0.15</v>
      </c>
    </row>
    <row r="2679" spans="1:10" x14ac:dyDescent="0.25">
      <c r="A2679" t="s">
        <v>5152</v>
      </c>
      <c r="B2679" t="s">
        <v>10439</v>
      </c>
      <c r="C2679">
        <v>0.03</v>
      </c>
      <c r="D2679">
        <v>0.26</v>
      </c>
      <c r="E2679">
        <v>0.01</v>
      </c>
      <c r="F2679">
        <v>0.52</v>
      </c>
      <c r="G2679">
        <v>0.18</v>
      </c>
      <c r="H2679">
        <v>0.43</v>
      </c>
      <c r="I2679">
        <v>-0.03</v>
      </c>
      <c r="J2679">
        <v>0.22</v>
      </c>
    </row>
    <row r="2680" spans="1:10" x14ac:dyDescent="0.25">
      <c r="A2680" t="s">
        <v>5153</v>
      </c>
      <c r="B2680" t="s">
        <v>10837</v>
      </c>
      <c r="C2680">
        <v>-0.56000000000000005</v>
      </c>
      <c r="D2680">
        <v>-0.94</v>
      </c>
      <c r="E2680">
        <v>-0.35</v>
      </c>
      <c r="F2680">
        <v>-0.32</v>
      </c>
      <c r="G2680">
        <v>-0.99</v>
      </c>
      <c r="H2680">
        <v>-0.98</v>
      </c>
      <c r="I2680">
        <v>-1.63</v>
      </c>
      <c r="J2680">
        <v>-1</v>
      </c>
    </row>
    <row r="2681" spans="1:10" x14ac:dyDescent="0.25">
      <c r="A2681" t="s">
        <v>5154</v>
      </c>
      <c r="B2681" t="s">
        <v>11419</v>
      </c>
      <c r="C2681">
        <v>-7.0000000000000007E-2</v>
      </c>
      <c r="D2681">
        <v>0.87</v>
      </c>
      <c r="E2681">
        <v>0.93</v>
      </c>
      <c r="F2681">
        <v>0.92</v>
      </c>
      <c r="G2681">
        <v>0.8</v>
      </c>
      <c r="H2681">
        <v>1</v>
      </c>
      <c r="I2681">
        <v>0.61</v>
      </c>
      <c r="J2681">
        <v>0.94</v>
      </c>
    </row>
    <row r="2682" spans="1:10" x14ac:dyDescent="0.25">
      <c r="A2682" t="s">
        <v>5157</v>
      </c>
      <c r="B2682" t="s">
        <v>11455</v>
      </c>
      <c r="C2682">
        <v>7.0000000000000007E-2</v>
      </c>
      <c r="D2682">
        <v>0.33</v>
      </c>
      <c r="E2682">
        <v>-0.45</v>
      </c>
      <c r="F2682">
        <v>0.2</v>
      </c>
      <c r="G2682">
        <v>0.03</v>
      </c>
      <c r="H2682">
        <v>-0.15</v>
      </c>
      <c r="I2682">
        <v>-0.13</v>
      </c>
      <c r="J2682">
        <v>-0.54</v>
      </c>
    </row>
    <row r="2683" spans="1:10" x14ac:dyDescent="0.25">
      <c r="A2683" t="s">
        <v>5160</v>
      </c>
      <c r="B2683" t="s">
        <v>10347</v>
      </c>
      <c r="C2683">
        <v>0.34</v>
      </c>
      <c r="D2683">
        <v>-0.01</v>
      </c>
      <c r="E2683">
        <v>0.05</v>
      </c>
      <c r="F2683">
        <v>-0.08</v>
      </c>
      <c r="G2683">
        <v>-0.33</v>
      </c>
      <c r="H2683">
        <v>-0.21</v>
      </c>
      <c r="I2683">
        <v>0.22</v>
      </c>
      <c r="J2683">
        <v>-0.05</v>
      </c>
    </row>
    <row r="2684" spans="1:10" x14ac:dyDescent="0.25">
      <c r="A2684" t="s">
        <v>5161</v>
      </c>
      <c r="B2684" t="s">
        <v>10347</v>
      </c>
      <c r="C2684">
        <v>-0.59</v>
      </c>
      <c r="D2684">
        <v>-1.1200000000000001</v>
      </c>
      <c r="E2684">
        <v>-0.78</v>
      </c>
      <c r="F2684">
        <v>-0.44</v>
      </c>
      <c r="G2684">
        <v>-1.32</v>
      </c>
      <c r="H2684">
        <v>-1.1200000000000001</v>
      </c>
      <c r="I2684">
        <v>-0.23</v>
      </c>
      <c r="J2684">
        <v>-0.55000000000000004</v>
      </c>
    </row>
    <row r="2685" spans="1:10" x14ac:dyDescent="0.25">
      <c r="A2685" t="s">
        <v>5162</v>
      </c>
      <c r="B2685" t="s">
        <v>10347</v>
      </c>
      <c r="C2685">
        <v>1.1100000000000001</v>
      </c>
      <c r="D2685">
        <v>0.28999999999999998</v>
      </c>
      <c r="E2685">
        <v>1.23</v>
      </c>
      <c r="F2685">
        <v>0.52</v>
      </c>
      <c r="G2685">
        <v>0.81</v>
      </c>
      <c r="H2685">
        <v>0.76</v>
      </c>
      <c r="I2685">
        <v>1.18</v>
      </c>
      <c r="J2685">
        <v>1.32</v>
      </c>
    </row>
    <row r="2686" spans="1:10" x14ac:dyDescent="0.25">
      <c r="A2686" t="s">
        <v>5163</v>
      </c>
      <c r="B2686" t="s">
        <v>10439</v>
      </c>
      <c r="C2686">
        <v>0</v>
      </c>
      <c r="D2686">
        <v>-1.88</v>
      </c>
      <c r="E2686">
        <v>-0.28000000000000003</v>
      </c>
      <c r="F2686">
        <v>-1.91</v>
      </c>
      <c r="G2686">
        <v>-1.5</v>
      </c>
      <c r="H2686">
        <v>-1.5</v>
      </c>
      <c r="I2686">
        <v>0.17</v>
      </c>
      <c r="J2686">
        <v>-0.87</v>
      </c>
    </row>
    <row r="2687" spans="1:10" x14ac:dyDescent="0.25">
      <c r="A2687" t="s">
        <v>5164</v>
      </c>
      <c r="B2687" t="s">
        <v>12601</v>
      </c>
      <c r="C2687">
        <v>7.0000000000000007E-2</v>
      </c>
      <c r="D2687">
        <v>-1.33</v>
      </c>
      <c r="E2687">
        <v>-0.24</v>
      </c>
      <c r="F2687">
        <v>-1</v>
      </c>
      <c r="G2687">
        <v>-1.34</v>
      </c>
      <c r="H2687">
        <v>-1.43</v>
      </c>
      <c r="I2687">
        <v>-0.35</v>
      </c>
      <c r="J2687">
        <v>-0.87</v>
      </c>
    </row>
    <row r="2688" spans="1:10" x14ac:dyDescent="0.25">
      <c r="A2688" t="s">
        <v>5166</v>
      </c>
      <c r="B2688" t="s">
        <v>10521</v>
      </c>
      <c r="C2688">
        <v>0.8</v>
      </c>
      <c r="D2688">
        <v>1.32</v>
      </c>
      <c r="E2688">
        <v>1.46</v>
      </c>
      <c r="F2688">
        <v>2.02</v>
      </c>
      <c r="G2688">
        <v>1.58</v>
      </c>
      <c r="H2688">
        <v>1.83</v>
      </c>
      <c r="I2688">
        <v>0.48</v>
      </c>
      <c r="J2688">
        <v>1.27</v>
      </c>
    </row>
    <row r="2689" spans="1:10" x14ac:dyDescent="0.25">
      <c r="A2689" t="s">
        <v>5169</v>
      </c>
      <c r="B2689" t="s">
        <v>10721</v>
      </c>
      <c r="C2689">
        <v>0.66</v>
      </c>
      <c r="D2689">
        <v>0.46</v>
      </c>
      <c r="E2689">
        <v>0.91</v>
      </c>
      <c r="F2689">
        <v>0.42</v>
      </c>
      <c r="G2689">
        <v>0.35</v>
      </c>
      <c r="H2689">
        <v>0.73</v>
      </c>
      <c r="I2689">
        <v>-0.42</v>
      </c>
      <c r="J2689">
        <v>0.28000000000000003</v>
      </c>
    </row>
    <row r="2690" spans="1:10" x14ac:dyDescent="0.25">
      <c r="A2690" t="s">
        <v>5172</v>
      </c>
      <c r="B2690" t="s">
        <v>10439</v>
      </c>
      <c r="C2690">
        <v>-0.3</v>
      </c>
      <c r="D2690">
        <v>0.22</v>
      </c>
      <c r="E2690">
        <v>-0.75</v>
      </c>
      <c r="F2690">
        <v>-0.38</v>
      </c>
      <c r="G2690">
        <v>0.09</v>
      </c>
      <c r="H2690">
        <v>-0.17</v>
      </c>
      <c r="I2690">
        <v>0.04</v>
      </c>
      <c r="J2690">
        <v>-0.3</v>
      </c>
    </row>
    <row r="2691" spans="1:10" x14ac:dyDescent="0.25">
      <c r="A2691" t="s">
        <v>5174</v>
      </c>
      <c r="B2691" t="s">
        <v>10347</v>
      </c>
      <c r="C2691">
        <v>0.41</v>
      </c>
      <c r="D2691">
        <v>0.72</v>
      </c>
      <c r="E2691">
        <v>0.06</v>
      </c>
      <c r="F2691">
        <v>0.19</v>
      </c>
      <c r="G2691">
        <v>0.2</v>
      </c>
      <c r="H2691">
        <v>0.3</v>
      </c>
      <c r="I2691">
        <v>1.31</v>
      </c>
      <c r="J2691">
        <v>0.84</v>
      </c>
    </row>
    <row r="2692" spans="1:10" x14ac:dyDescent="0.25">
      <c r="A2692" t="s">
        <v>5177</v>
      </c>
      <c r="B2692" t="s">
        <v>12219</v>
      </c>
      <c r="C2692">
        <v>0.39</v>
      </c>
      <c r="D2692">
        <v>0.54</v>
      </c>
      <c r="E2692">
        <v>0.52</v>
      </c>
      <c r="F2692">
        <v>0.41</v>
      </c>
      <c r="G2692">
        <v>0.31</v>
      </c>
      <c r="H2692">
        <v>0.55000000000000004</v>
      </c>
      <c r="I2692">
        <v>0.74</v>
      </c>
      <c r="J2692">
        <v>0.67</v>
      </c>
    </row>
    <row r="2693" spans="1:10" x14ac:dyDescent="0.25">
      <c r="A2693" t="s">
        <v>5179</v>
      </c>
      <c r="B2693" t="s">
        <v>10561</v>
      </c>
      <c r="C2693">
        <v>-0.03</v>
      </c>
      <c r="D2693">
        <v>-0.13</v>
      </c>
      <c r="E2693">
        <v>0.05</v>
      </c>
      <c r="F2693">
        <v>0.12</v>
      </c>
      <c r="G2693">
        <v>-0.49</v>
      </c>
      <c r="H2693">
        <v>-0.2</v>
      </c>
      <c r="I2693">
        <v>-0.31</v>
      </c>
      <c r="J2693">
        <v>-0.55000000000000004</v>
      </c>
    </row>
    <row r="2694" spans="1:10" x14ac:dyDescent="0.25">
      <c r="A2694" t="s">
        <v>5180</v>
      </c>
      <c r="B2694" t="s">
        <v>10347</v>
      </c>
      <c r="C2694">
        <v>0.56000000000000005</v>
      </c>
      <c r="D2694">
        <v>-0.3</v>
      </c>
      <c r="E2694">
        <v>0.97</v>
      </c>
      <c r="F2694">
        <v>0.3</v>
      </c>
      <c r="G2694">
        <v>-0.47</v>
      </c>
      <c r="H2694">
        <v>-0.7</v>
      </c>
      <c r="I2694">
        <v>0</v>
      </c>
      <c r="J2694">
        <v>-0.24</v>
      </c>
    </row>
    <row r="2695" spans="1:10" x14ac:dyDescent="0.25">
      <c r="A2695" t="s">
        <v>5181</v>
      </c>
      <c r="B2695" t="s">
        <v>10439</v>
      </c>
      <c r="C2695">
        <v>-0.16</v>
      </c>
      <c r="D2695">
        <v>-0.56000000000000005</v>
      </c>
      <c r="E2695">
        <v>-0.37</v>
      </c>
      <c r="F2695">
        <v>-0.53</v>
      </c>
      <c r="G2695">
        <v>-0.6</v>
      </c>
      <c r="H2695">
        <v>-0.56000000000000005</v>
      </c>
      <c r="I2695">
        <v>-0.33</v>
      </c>
      <c r="J2695">
        <v>-0.84</v>
      </c>
    </row>
    <row r="2696" spans="1:10" x14ac:dyDescent="0.25">
      <c r="A2696" t="s">
        <v>5182</v>
      </c>
      <c r="B2696" t="s">
        <v>10821</v>
      </c>
      <c r="C2696">
        <v>0.57999999999999996</v>
      </c>
      <c r="D2696">
        <v>0.18</v>
      </c>
      <c r="E2696">
        <v>0.3</v>
      </c>
      <c r="F2696">
        <v>0.34</v>
      </c>
      <c r="G2696">
        <v>0.56000000000000005</v>
      </c>
      <c r="H2696">
        <v>0.65</v>
      </c>
      <c r="I2696">
        <v>-0.1</v>
      </c>
      <c r="J2696">
        <v>-0.24</v>
      </c>
    </row>
    <row r="2697" spans="1:10" x14ac:dyDescent="0.25">
      <c r="A2697" t="s">
        <v>5185</v>
      </c>
      <c r="B2697" t="s">
        <v>10584</v>
      </c>
      <c r="C2697">
        <v>0</v>
      </c>
      <c r="D2697">
        <v>-0.1</v>
      </c>
      <c r="E2697">
        <v>0.27</v>
      </c>
      <c r="F2697">
        <v>0.19</v>
      </c>
      <c r="G2697">
        <v>-0.66</v>
      </c>
      <c r="H2697">
        <v>-0.26</v>
      </c>
      <c r="I2697">
        <v>-0.33</v>
      </c>
      <c r="J2697">
        <v>-0.53</v>
      </c>
    </row>
    <row r="2698" spans="1:10" x14ac:dyDescent="0.25">
      <c r="A2698" t="s">
        <v>5188</v>
      </c>
      <c r="B2698" t="s">
        <v>10673</v>
      </c>
      <c r="C2698">
        <v>0.43</v>
      </c>
      <c r="D2698">
        <v>-0.16</v>
      </c>
      <c r="E2698">
        <v>-0.52</v>
      </c>
      <c r="F2698">
        <v>-0.24</v>
      </c>
      <c r="G2698">
        <v>0.53</v>
      </c>
      <c r="H2698">
        <v>-0.03</v>
      </c>
      <c r="I2698">
        <v>-0.3</v>
      </c>
      <c r="J2698">
        <v>-0.46</v>
      </c>
    </row>
    <row r="2699" spans="1:10" x14ac:dyDescent="0.25">
      <c r="A2699" t="s">
        <v>5190</v>
      </c>
      <c r="B2699" t="s">
        <v>10382</v>
      </c>
      <c r="C2699">
        <v>-0.18</v>
      </c>
      <c r="D2699">
        <v>-0.08</v>
      </c>
      <c r="E2699">
        <v>0.18</v>
      </c>
      <c r="F2699">
        <v>0.36</v>
      </c>
      <c r="G2699">
        <v>-0.09</v>
      </c>
      <c r="H2699">
        <v>-0.2</v>
      </c>
      <c r="I2699">
        <v>-0.69</v>
      </c>
      <c r="J2699">
        <v>-0.15</v>
      </c>
    </row>
    <row r="2700" spans="1:10" x14ac:dyDescent="0.25">
      <c r="A2700" t="s">
        <v>5193</v>
      </c>
      <c r="B2700" t="s">
        <v>11612</v>
      </c>
      <c r="C2700">
        <v>-0.65</v>
      </c>
      <c r="D2700">
        <v>-0.6</v>
      </c>
      <c r="E2700">
        <v>-1.64</v>
      </c>
      <c r="F2700">
        <v>-1.65</v>
      </c>
      <c r="G2700">
        <v>-0.14000000000000001</v>
      </c>
      <c r="H2700">
        <v>-0.53</v>
      </c>
      <c r="I2700">
        <v>-0.18</v>
      </c>
      <c r="J2700">
        <v>-0.8</v>
      </c>
    </row>
    <row r="2701" spans="1:10" x14ac:dyDescent="0.25">
      <c r="A2701" t="s">
        <v>5195</v>
      </c>
      <c r="B2701" t="s">
        <v>12010</v>
      </c>
      <c r="C2701">
        <v>-0.2</v>
      </c>
      <c r="D2701">
        <v>-0.31</v>
      </c>
      <c r="E2701">
        <v>-0.6</v>
      </c>
      <c r="F2701">
        <v>-0.98</v>
      </c>
      <c r="G2701">
        <v>-0.62</v>
      </c>
      <c r="H2701">
        <v>-0.73</v>
      </c>
      <c r="I2701">
        <v>-0.36</v>
      </c>
      <c r="J2701">
        <v>-0.56999999999999995</v>
      </c>
    </row>
    <row r="2702" spans="1:10" x14ac:dyDescent="0.25">
      <c r="A2702" t="s">
        <v>5198</v>
      </c>
      <c r="B2702" t="s">
        <v>10697</v>
      </c>
      <c r="C2702">
        <v>0.86</v>
      </c>
      <c r="D2702">
        <v>0.41</v>
      </c>
      <c r="E2702">
        <v>0.46</v>
      </c>
      <c r="F2702">
        <v>0.56999999999999995</v>
      </c>
      <c r="G2702">
        <v>0.7</v>
      </c>
      <c r="H2702">
        <v>0.48</v>
      </c>
      <c r="I2702">
        <v>-0.1</v>
      </c>
      <c r="J2702">
        <v>-0.14000000000000001</v>
      </c>
    </row>
    <row r="2703" spans="1:10" x14ac:dyDescent="0.25">
      <c r="A2703" t="s">
        <v>5199</v>
      </c>
      <c r="B2703" t="s">
        <v>10439</v>
      </c>
      <c r="C2703">
        <v>0.73</v>
      </c>
      <c r="D2703">
        <v>-0.38</v>
      </c>
      <c r="E2703">
        <v>-0.45</v>
      </c>
      <c r="F2703">
        <v>-1</v>
      </c>
      <c r="G2703">
        <v>0.75</v>
      </c>
      <c r="H2703">
        <v>0</v>
      </c>
      <c r="I2703">
        <v>-0.28999999999999998</v>
      </c>
      <c r="J2703">
        <v>-0.14000000000000001</v>
      </c>
    </row>
    <row r="2704" spans="1:10" x14ac:dyDescent="0.25">
      <c r="A2704" t="s">
        <v>5200</v>
      </c>
      <c r="B2704" t="s">
        <v>10988</v>
      </c>
      <c r="C2704">
        <v>0.78</v>
      </c>
      <c r="D2704">
        <v>0.74</v>
      </c>
      <c r="E2704">
        <v>0.62</v>
      </c>
      <c r="F2704">
        <v>0.64</v>
      </c>
      <c r="G2704">
        <v>0.81</v>
      </c>
      <c r="H2704">
        <v>0.71</v>
      </c>
      <c r="I2704">
        <v>0.65</v>
      </c>
      <c r="J2704">
        <v>1.29</v>
      </c>
    </row>
    <row r="2705" spans="1:10" x14ac:dyDescent="0.25">
      <c r="A2705" t="s">
        <v>5201</v>
      </c>
      <c r="B2705" t="s">
        <v>10641</v>
      </c>
      <c r="C2705">
        <v>-0.13</v>
      </c>
      <c r="D2705">
        <v>0.22</v>
      </c>
      <c r="E2705">
        <v>0.27</v>
      </c>
      <c r="F2705">
        <v>1.06</v>
      </c>
      <c r="G2705">
        <v>0.1</v>
      </c>
      <c r="H2705">
        <v>0.14000000000000001</v>
      </c>
      <c r="I2705">
        <v>-0.77</v>
      </c>
      <c r="J2705">
        <v>-0.74</v>
      </c>
    </row>
    <row r="2706" spans="1:10" x14ac:dyDescent="0.25">
      <c r="A2706" t="s">
        <v>5204</v>
      </c>
      <c r="B2706" t="s">
        <v>10347</v>
      </c>
      <c r="C2706">
        <v>1.25</v>
      </c>
      <c r="D2706">
        <v>0.47</v>
      </c>
      <c r="E2706">
        <v>0.93</v>
      </c>
      <c r="F2706">
        <v>0.75</v>
      </c>
      <c r="G2706">
        <v>0.79</v>
      </c>
      <c r="H2706">
        <v>0.63</v>
      </c>
      <c r="I2706">
        <v>0.19</v>
      </c>
      <c r="J2706">
        <v>0.54</v>
      </c>
    </row>
    <row r="2707" spans="1:10" x14ac:dyDescent="0.25">
      <c r="A2707" t="s">
        <v>5205</v>
      </c>
      <c r="B2707" t="s">
        <v>11480</v>
      </c>
      <c r="C2707">
        <v>0.75</v>
      </c>
      <c r="D2707">
        <v>-1.1299999999999999</v>
      </c>
      <c r="E2707">
        <v>1.3</v>
      </c>
      <c r="F2707">
        <v>-0.86</v>
      </c>
      <c r="G2707">
        <v>0.37</v>
      </c>
      <c r="H2707">
        <v>0.16</v>
      </c>
      <c r="I2707">
        <v>0.37</v>
      </c>
      <c r="J2707">
        <v>0.51</v>
      </c>
    </row>
    <row r="2708" spans="1:10" x14ac:dyDescent="0.25">
      <c r="A2708" t="s">
        <v>5207</v>
      </c>
      <c r="B2708" t="s">
        <v>10347</v>
      </c>
      <c r="C2708">
        <v>0.2</v>
      </c>
      <c r="D2708">
        <v>1.01</v>
      </c>
      <c r="E2708">
        <v>0.1</v>
      </c>
      <c r="F2708">
        <v>1.22</v>
      </c>
      <c r="G2708">
        <v>1.1299999999999999</v>
      </c>
      <c r="H2708">
        <v>0.85</v>
      </c>
      <c r="I2708">
        <v>0.55000000000000004</v>
      </c>
      <c r="J2708">
        <v>0.71</v>
      </c>
    </row>
    <row r="2709" spans="1:10" x14ac:dyDescent="0.25">
      <c r="A2709" t="s">
        <v>5208</v>
      </c>
      <c r="B2709" t="s">
        <v>10347</v>
      </c>
      <c r="C2709">
        <v>1.39</v>
      </c>
      <c r="D2709">
        <v>1.39</v>
      </c>
      <c r="E2709">
        <v>1.38</v>
      </c>
      <c r="F2709">
        <v>1.2</v>
      </c>
      <c r="G2709">
        <v>1.98</v>
      </c>
      <c r="H2709">
        <v>1.75</v>
      </c>
      <c r="I2709">
        <v>1.44</v>
      </c>
      <c r="J2709">
        <v>2.06</v>
      </c>
    </row>
    <row r="2710" spans="1:10" x14ac:dyDescent="0.25">
      <c r="A2710" t="s">
        <v>5209</v>
      </c>
      <c r="B2710" t="s">
        <v>10347</v>
      </c>
      <c r="C2710">
        <v>0.15</v>
      </c>
      <c r="D2710">
        <v>0.61</v>
      </c>
      <c r="E2710">
        <v>0.48</v>
      </c>
      <c r="F2710">
        <v>0.3</v>
      </c>
      <c r="G2710">
        <v>0.48</v>
      </c>
      <c r="H2710">
        <v>0.43</v>
      </c>
      <c r="I2710">
        <v>-0.17</v>
      </c>
      <c r="J2710">
        <v>0.21</v>
      </c>
    </row>
    <row r="2711" spans="1:10" x14ac:dyDescent="0.25">
      <c r="A2711" t="s">
        <v>5210</v>
      </c>
      <c r="B2711" t="s">
        <v>10347</v>
      </c>
      <c r="C2711">
        <v>0.17</v>
      </c>
      <c r="D2711">
        <v>0.81</v>
      </c>
      <c r="E2711">
        <v>0.21</v>
      </c>
      <c r="F2711">
        <v>0.54</v>
      </c>
      <c r="G2711">
        <v>1.3</v>
      </c>
      <c r="H2711">
        <v>1.08</v>
      </c>
      <c r="I2711">
        <v>0.56000000000000005</v>
      </c>
      <c r="J2711">
        <v>1.29</v>
      </c>
    </row>
    <row r="2712" spans="1:10" x14ac:dyDescent="0.25">
      <c r="A2712" t="s">
        <v>5211</v>
      </c>
      <c r="B2712" t="s">
        <v>11884</v>
      </c>
      <c r="C2712">
        <v>0.12</v>
      </c>
      <c r="D2712">
        <v>0.25</v>
      </c>
      <c r="E2712">
        <v>-0.2</v>
      </c>
      <c r="F2712">
        <v>0.15</v>
      </c>
      <c r="G2712">
        <v>0.11</v>
      </c>
      <c r="H2712">
        <v>-0.04</v>
      </c>
      <c r="I2712">
        <v>0.27</v>
      </c>
      <c r="J2712">
        <v>0.15</v>
      </c>
    </row>
    <row r="2713" spans="1:10" x14ac:dyDescent="0.25">
      <c r="A2713" t="s">
        <v>5214</v>
      </c>
      <c r="B2713" t="s">
        <v>10347</v>
      </c>
      <c r="C2713">
        <v>-0.22</v>
      </c>
      <c r="D2713">
        <v>0.16</v>
      </c>
      <c r="E2713">
        <v>-0.28999999999999998</v>
      </c>
      <c r="F2713">
        <v>-0.28000000000000003</v>
      </c>
      <c r="G2713">
        <v>0.39</v>
      </c>
      <c r="H2713">
        <v>-0.08</v>
      </c>
      <c r="I2713">
        <v>-0.52</v>
      </c>
      <c r="J2713">
        <v>0.04</v>
      </c>
    </row>
    <row r="2714" spans="1:10" x14ac:dyDescent="0.25">
      <c r="A2714" t="s">
        <v>5215</v>
      </c>
      <c r="B2714" t="s">
        <v>10347</v>
      </c>
      <c r="C2714">
        <v>0.1</v>
      </c>
      <c r="D2714">
        <v>0.89</v>
      </c>
      <c r="E2714">
        <v>0.31</v>
      </c>
      <c r="F2714">
        <v>0.96</v>
      </c>
      <c r="G2714">
        <v>0.72</v>
      </c>
      <c r="H2714">
        <v>0.77</v>
      </c>
      <c r="I2714">
        <v>0.48</v>
      </c>
      <c r="J2714">
        <v>0.97</v>
      </c>
    </row>
    <row r="2715" spans="1:10" x14ac:dyDescent="0.25">
      <c r="A2715" t="s">
        <v>5216</v>
      </c>
      <c r="B2715" t="s">
        <v>10561</v>
      </c>
      <c r="C2715">
        <v>0.75</v>
      </c>
      <c r="D2715">
        <v>-0.34</v>
      </c>
      <c r="E2715">
        <v>0.88</v>
      </c>
      <c r="F2715">
        <v>0.08</v>
      </c>
      <c r="G2715">
        <v>0.66</v>
      </c>
      <c r="H2715">
        <v>0.59</v>
      </c>
      <c r="I2715">
        <v>0.44</v>
      </c>
      <c r="J2715">
        <v>0.55000000000000004</v>
      </c>
    </row>
    <row r="2716" spans="1:10" x14ac:dyDescent="0.25">
      <c r="A2716" t="s">
        <v>5217</v>
      </c>
      <c r="B2716" t="s">
        <v>10347</v>
      </c>
      <c r="C2716">
        <v>-0.14000000000000001</v>
      </c>
      <c r="D2716">
        <v>0.89</v>
      </c>
      <c r="E2716">
        <v>0.24</v>
      </c>
      <c r="F2716">
        <v>0.69</v>
      </c>
      <c r="G2716">
        <v>1.04</v>
      </c>
      <c r="H2716">
        <v>1.18</v>
      </c>
      <c r="I2716">
        <v>-0.32</v>
      </c>
      <c r="J2716">
        <v>0.47</v>
      </c>
    </row>
    <row r="2717" spans="1:10" x14ac:dyDescent="0.25">
      <c r="A2717" t="s">
        <v>5218</v>
      </c>
      <c r="B2717" t="s">
        <v>10347</v>
      </c>
      <c r="C2717">
        <v>0.11</v>
      </c>
      <c r="D2717">
        <v>0.75</v>
      </c>
      <c r="E2717">
        <v>0.75</v>
      </c>
      <c r="F2717">
        <v>0.5</v>
      </c>
      <c r="G2717">
        <v>1.01</v>
      </c>
      <c r="H2717">
        <v>1.1100000000000001</v>
      </c>
      <c r="I2717">
        <v>0.31</v>
      </c>
      <c r="J2717">
        <v>0.44</v>
      </c>
    </row>
    <row r="2718" spans="1:10" x14ac:dyDescent="0.25">
      <c r="A2718" t="s">
        <v>5219</v>
      </c>
      <c r="B2718" t="s">
        <v>10347</v>
      </c>
      <c r="C2718">
        <v>0.42</v>
      </c>
      <c r="D2718">
        <v>0.17</v>
      </c>
      <c r="E2718">
        <v>0.13</v>
      </c>
      <c r="F2718">
        <v>-0.56000000000000005</v>
      </c>
      <c r="G2718">
        <v>-0.15</v>
      </c>
      <c r="H2718">
        <v>-0.14000000000000001</v>
      </c>
      <c r="I2718">
        <v>0.56000000000000005</v>
      </c>
      <c r="J2718">
        <v>-0.17</v>
      </c>
    </row>
    <row r="2719" spans="1:10" x14ac:dyDescent="0.25">
      <c r="A2719" t="s">
        <v>5220</v>
      </c>
      <c r="B2719" t="s">
        <v>10564</v>
      </c>
      <c r="C2719">
        <v>-0.21</v>
      </c>
      <c r="D2719">
        <v>0.2</v>
      </c>
      <c r="E2719">
        <v>-0.41</v>
      </c>
      <c r="F2719">
        <v>0.09</v>
      </c>
      <c r="G2719">
        <v>0.03</v>
      </c>
      <c r="H2719">
        <v>0.13</v>
      </c>
      <c r="I2719">
        <v>-0.41</v>
      </c>
      <c r="J2719">
        <v>-0.25</v>
      </c>
    </row>
    <row r="2720" spans="1:10" x14ac:dyDescent="0.25">
      <c r="A2720" t="s">
        <v>5221</v>
      </c>
      <c r="B2720" t="s">
        <v>10347</v>
      </c>
      <c r="C2720">
        <v>0.25</v>
      </c>
      <c r="D2720">
        <v>0.62</v>
      </c>
      <c r="E2720">
        <v>0.1</v>
      </c>
      <c r="F2720">
        <v>-0.13</v>
      </c>
      <c r="G2720">
        <v>0.1</v>
      </c>
      <c r="H2720">
        <v>0.28000000000000003</v>
      </c>
      <c r="I2720">
        <v>0.6</v>
      </c>
      <c r="J2720">
        <v>0.34</v>
      </c>
    </row>
    <row r="2721" spans="1:10" x14ac:dyDescent="0.25">
      <c r="A2721" t="s">
        <v>5222</v>
      </c>
      <c r="B2721" t="s">
        <v>10347</v>
      </c>
      <c r="C2721">
        <v>1.31</v>
      </c>
      <c r="D2721">
        <v>0.49</v>
      </c>
      <c r="E2721">
        <v>0.7</v>
      </c>
      <c r="F2721">
        <v>0.86</v>
      </c>
      <c r="G2721">
        <v>0.79</v>
      </c>
      <c r="H2721">
        <v>0.72</v>
      </c>
      <c r="I2721">
        <v>-0.21</v>
      </c>
      <c r="J2721">
        <v>0.75</v>
      </c>
    </row>
    <row r="2722" spans="1:10" x14ac:dyDescent="0.25">
      <c r="A2722" t="s">
        <v>5225</v>
      </c>
      <c r="B2722" t="s">
        <v>10347</v>
      </c>
      <c r="C2722">
        <v>-0.3</v>
      </c>
      <c r="D2722">
        <v>0.1</v>
      </c>
      <c r="E2722">
        <v>-0.78</v>
      </c>
      <c r="F2722">
        <v>-0.46</v>
      </c>
      <c r="G2722">
        <v>-0.66</v>
      </c>
      <c r="H2722">
        <v>-0.47</v>
      </c>
      <c r="I2722">
        <v>-0.34</v>
      </c>
      <c r="J2722">
        <v>-0.81</v>
      </c>
    </row>
    <row r="2723" spans="1:10" x14ac:dyDescent="0.25">
      <c r="A2723" t="s">
        <v>5226</v>
      </c>
      <c r="B2723" t="s">
        <v>12621</v>
      </c>
      <c r="C2723">
        <v>0.05</v>
      </c>
      <c r="D2723">
        <v>-0.17</v>
      </c>
      <c r="E2723">
        <v>0.14000000000000001</v>
      </c>
      <c r="F2723">
        <v>0.06</v>
      </c>
      <c r="G2723">
        <v>-0.13</v>
      </c>
      <c r="H2723">
        <v>-0.28999999999999998</v>
      </c>
      <c r="I2723">
        <v>0.91</v>
      </c>
      <c r="J2723">
        <v>0.46</v>
      </c>
    </row>
    <row r="2724" spans="1:10" x14ac:dyDescent="0.25">
      <c r="A2724" t="s">
        <v>5229</v>
      </c>
      <c r="B2724" t="s">
        <v>11768</v>
      </c>
      <c r="C2724">
        <v>-0.24</v>
      </c>
      <c r="D2724">
        <v>0.14000000000000001</v>
      </c>
      <c r="E2724">
        <v>-0.37</v>
      </c>
      <c r="F2724">
        <v>-0.02</v>
      </c>
      <c r="G2724">
        <v>0.03</v>
      </c>
      <c r="H2724">
        <v>7.0000000000000007E-2</v>
      </c>
      <c r="I2724">
        <v>0.11</v>
      </c>
      <c r="J2724">
        <v>-0.03</v>
      </c>
    </row>
    <row r="2725" spans="1:10" x14ac:dyDescent="0.25">
      <c r="A2725" t="s">
        <v>5232</v>
      </c>
      <c r="B2725" t="s">
        <v>10347</v>
      </c>
      <c r="C2725">
        <v>0.31</v>
      </c>
      <c r="D2725">
        <v>-0.43</v>
      </c>
      <c r="E2725">
        <v>0.28999999999999998</v>
      </c>
      <c r="F2725">
        <v>-0.27</v>
      </c>
      <c r="G2725">
        <v>-0.87</v>
      </c>
      <c r="H2725">
        <v>-0.76</v>
      </c>
      <c r="I2725">
        <v>0.36</v>
      </c>
      <c r="J2725">
        <v>-0.02</v>
      </c>
    </row>
    <row r="2726" spans="1:10" x14ac:dyDescent="0.25">
      <c r="A2726" t="s">
        <v>5235</v>
      </c>
      <c r="B2726" t="s">
        <v>10347</v>
      </c>
      <c r="C2726">
        <v>-0.56999999999999995</v>
      </c>
      <c r="D2726">
        <v>0.27</v>
      </c>
      <c r="E2726">
        <v>-0.23</v>
      </c>
      <c r="F2726">
        <v>-0.43</v>
      </c>
      <c r="G2726">
        <v>-0.89</v>
      </c>
      <c r="H2726">
        <v>-0.55000000000000004</v>
      </c>
      <c r="I2726">
        <v>-0.56000000000000005</v>
      </c>
      <c r="J2726">
        <v>-1.17</v>
      </c>
    </row>
    <row r="2727" spans="1:10" x14ac:dyDescent="0.25">
      <c r="A2727" t="s">
        <v>5236</v>
      </c>
      <c r="B2727" t="s">
        <v>10439</v>
      </c>
      <c r="C2727">
        <v>-0.11</v>
      </c>
      <c r="D2727">
        <v>-0.51</v>
      </c>
      <c r="E2727">
        <v>-0.74</v>
      </c>
      <c r="F2727">
        <v>-1.33</v>
      </c>
      <c r="G2727">
        <v>-0.33</v>
      </c>
      <c r="H2727">
        <v>-0.74</v>
      </c>
      <c r="I2727">
        <v>-0.11</v>
      </c>
      <c r="J2727">
        <v>-0.41</v>
      </c>
    </row>
    <row r="2728" spans="1:10" x14ac:dyDescent="0.25">
      <c r="A2728" t="s">
        <v>5237</v>
      </c>
      <c r="B2728" t="s">
        <v>10347</v>
      </c>
      <c r="C2728">
        <v>-0.04</v>
      </c>
      <c r="D2728">
        <v>0.34</v>
      </c>
      <c r="E2728">
        <v>0.12</v>
      </c>
      <c r="F2728">
        <v>0.23</v>
      </c>
      <c r="G2728">
        <v>0.43</v>
      </c>
      <c r="H2728">
        <v>0.45</v>
      </c>
      <c r="I2728">
        <v>-0.08</v>
      </c>
      <c r="J2728">
        <v>0.43</v>
      </c>
    </row>
    <row r="2729" spans="1:10" x14ac:dyDescent="0.25">
      <c r="A2729" t="s">
        <v>5238</v>
      </c>
      <c r="B2729" t="s">
        <v>12449</v>
      </c>
      <c r="C2729">
        <v>0.3</v>
      </c>
      <c r="D2729">
        <v>-0.33</v>
      </c>
      <c r="E2729">
        <v>0.17</v>
      </c>
      <c r="F2729">
        <v>-0.84</v>
      </c>
      <c r="G2729">
        <v>-0.98</v>
      </c>
      <c r="H2729">
        <v>-0.86</v>
      </c>
      <c r="I2729">
        <v>-0.26</v>
      </c>
      <c r="J2729">
        <v>-0.13</v>
      </c>
    </row>
    <row r="2730" spans="1:10" x14ac:dyDescent="0.25">
      <c r="A2730" t="s">
        <v>5241</v>
      </c>
      <c r="B2730" t="s">
        <v>10347</v>
      </c>
      <c r="C2730">
        <v>0.47</v>
      </c>
      <c r="D2730">
        <v>-0.71</v>
      </c>
      <c r="E2730">
        <v>-0.24</v>
      </c>
      <c r="F2730">
        <v>-1.42</v>
      </c>
      <c r="G2730">
        <v>-0.7</v>
      </c>
      <c r="H2730">
        <v>-0.76</v>
      </c>
      <c r="I2730">
        <v>-0.75</v>
      </c>
      <c r="J2730">
        <v>-0.65</v>
      </c>
    </row>
    <row r="2731" spans="1:10" x14ac:dyDescent="0.25">
      <c r="A2731" t="s">
        <v>5242</v>
      </c>
      <c r="B2731" t="s">
        <v>10347</v>
      </c>
      <c r="C2731">
        <v>0.34</v>
      </c>
      <c r="D2731">
        <v>0.22</v>
      </c>
      <c r="E2731">
        <v>0.19</v>
      </c>
      <c r="F2731">
        <v>0.17</v>
      </c>
      <c r="G2731">
        <v>0.61</v>
      </c>
      <c r="H2731">
        <v>0.56000000000000005</v>
      </c>
      <c r="I2731">
        <v>0.12</v>
      </c>
      <c r="J2731">
        <v>0.1</v>
      </c>
    </row>
    <row r="2732" spans="1:10" x14ac:dyDescent="0.25">
      <c r="A2732" t="s">
        <v>5243</v>
      </c>
      <c r="B2732" t="s">
        <v>10347</v>
      </c>
      <c r="C2732">
        <v>0.12</v>
      </c>
      <c r="D2732">
        <v>0.6</v>
      </c>
      <c r="E2732">
        <v>0.13</v>
      </c>
      <c r="F2732">
        <v>-0.08</v>
      </c>
      <c r="G2732">
        <v>0.4</v>
      </c>
      <c r="H2732">
        <v>0.23</v>
      </c>
      <c r="I2732">
        <v>1.01</v>
      </c>
      <c r="J2732">
        <v>0.94</v>
      </c>
    </row>
    <row r="2733" spans="1:10" x14ac:dyDescent="0.25">
      <c r="A2733" t="s">
        <v>5244</v>
      </c>
      <c r="B2733" t="s">
        <v>10347</v>
      </c>
      <c r="C2733">
        <v>0.64</v>
      </c>
      <c r="D2733">
        <v>0.06</v>
      </c>
      <c r="E2733">
        <v>1.02</v>
      </c>
      <c r="F2733">
        <v>0.6</v>
      </c>
      <c r="G2733">
        <v>-0.11</v>
      </c>
      <c r="H2733">
        <v>0.1</v>
      </c>
      <c r="I2733">
        <v>7.0000000000000007E-2</v>
      </c>
      <c r="J2733">
        <v>0.41</v>
      </c>
    </row>
    <row r="2734" spans="1:10" x14ac:dyDescent="0.25">
      <c r="A2734" t="s">
        <v>5245</v>
      </c>
      <c r="B2734" t="s">
        <v>10347</v>
      </c>
      <c r="C2734">
        <v>0.88</v>
      </c>
      <c r="D2734">
        <v>1.38</v>
      </c>
      <c r="E2734">
        <v>1.2</v>
      </c>
      <c r="F2734">
        <v>1.6</v>
      </c>
      <c r="G2734">
        <v>1.96</v>
      </c>
      <c r="H2734">
        <v>2.02</v>
      </c>
      <c r="I2734">
        <v>1.1599999999999999</v>
      </c>
      <c r="J2734">
        <v>1.78</v>
      </c>
    </row>
    <row r="2735" spans="1:10" x14ac:dyDescent="0.25">
      <c r="A2735" t="s">
        <v>5246</v>
      </c>
      <c r="B2735" t="s">
        <v>10347</v>
      </c>
      <c r="C2735">
        <v>-0.24</v>
      </c>
      <c r="D2735">
        <v>-0.81</v>
      </c>
      <c r="E2735">
        <v>-0.44</v>
      </c>
      <c r="F2735">
        <v>-0.47</v>
      </c>
      <c r="G2735">
        <v>0.37</v>
      </c>
      <c r="H2735">
        <v>-0.14000000000000001</v>
      </c>
      <c r="I2735">
        <v>-1.42</v>
      </c>
      <c r="J2735">
        <v>-0.87</v>
      </c>
    </row>
    <row r="2736" spans="1:10" x14ac:dyDescent="0.25">
      <c r="A2736" t="s">
        <v>5247</v>
      </c>
      <c r="B2736" t="s">
        <v>10347</v>
      </c>
      <c r="C2736">
        <v>0.52</v>
      </c>
      <c r="D2736">
        <v>1.03</v>
      </c>
      <c r="E2736">
        <v>0.91</v>
      </c>
      <c r="F2736">
        <v>1.26</v>
      </c>
      <c r="G2736">
        <v>0.85</v>
      </c>
      <c r="H2736">
        <v>1.03</v>
      </c>
      <c r="I2736">
        <v>0.12</v>
      </c>
      <c r="J2736">
        <v>0.5</v>
      </c>
    </row>
    <row r="2737" spans="1:10" x14ac:dyDescent="0.25">
      <c r="A2737" t="s">
        <v>5248</v>
      </c>
      <c r="B2737" t="s">
        <v>11504</v>
      </c>
      <c r="C2737">
        <v>0.71</v>
      </c>
      <c r="D2737">
        <v>0.68</v>
      </c>
      <c r="E2737">
        <v>1</v>
      </c>
      <c r="F2737">
        <v>0.61</v>
      </c>
      <c r="G2737">
        <v>0.84</v>
      </c>
      <c r="H2737">
        <v>0.61</v>
      </c>
      <c r="I2737">
        <v>0.72</v>
      </c>
      <c r="J2737">
        <v>1.06</v>
      </c>
    </row>
    <row r="2738" spans="1:10" x14ac:dyDescent="0.25">
      <c r="A2738" t="s">
        <v>5251</v>
      </c>
      <c r="B2738" t="s">
        <v>10347</v>
      </c>
      <c r="C2738">
        <v>7.0000000000000007E-2</v>
      </c>
      <c r="D2738">
        <v>-0.33</v>
      </c>
      <c r="E2738">
        <v>-1.05</v>
      </c>
      <c r="F2738">
        <v>-0.68</v>
      </c>
      <c r="G2738">
        <v>0.6</v>
      </c>
      <c r="H2738">
        <v>-0.17</v>
      </c>
      <c r="I2738">
        <v>-0.02</v>
      </c>
      <c r="J2738">
        <v>-0.32</v>
      </c>
    </row>
    <row r="2739" spans="1:10" x14ac:dyDescent="0.25">
      <c r="A2739" t="s">
        <v>5252</v>
      </c>
      <c r="B2739" t="s">
        <v>10347</v>
      </c>
      <c r="C2739">
        <v>0.47</v>
      </c>
      <c r="D2739">
        <v>0.89</v>
      </c>
      <c r="E2739">
        <v>-1.1399999999999999</v>
      </c>
      <c r="F2739">
        <v>-1.43</v>
      </c>
      <c r="G2739">
        <v>2.25</v>
      </c>
      <c r="H2739">
        <v>1.0900000000000001</v>
      </c>
      <c r="I2739">
        <v>0.25</v>
      </c>
      <c r="J2739">
        <v>0.43</v>
      </c>
    </row>
    <row r="2740" spans="1:10" x14ac:dyDescent="0.25">
      <c r="A2740" t="s">
        <v>5253</v>
      </c>
      <c r="B2740" t="s">
        <v>10514</v>
      </c>
      <c r="C2740">
        <v>-0.92</v>
      </c>
      <c r="D2740">
        <v>-0.49</v>
      </c>
      <c r="E2740">
        <v>-0.56000000000000005</v>
      </c>
      <c r="F2740">
        <v>-0.28999999999999998</v>
      </c>
      <c r="G2740">
        <v>-0.99</v>
      </c>
      <c r="H2740">
        <v>-0.66</v>
      </c>
      <c r="I2740">
        <v>-2.11</v>
      </c>
      <c r="J2740">
        <v>-1.49</v>
      </c>
    </row>
    <row r="2741" spans="1:10" x14ac:dyDescent="0.25">
      <c r="A2741" t="s">
        <v>5256</v>
      </c>
      <c r="B2741" t="s">
        <v>11262</v>
      </c>
      <c r="C2741">
        <v>0.46</v>
      </c>
      <c r="D2741">
        <v>-0.18</v>
      </c>
      <c r="E2741">
        <v>0.78</v>
      </c>
      <c r="F2741">
        <v>0.12</v>
      </c>
      <c r="G2741">
        <v>0.59</v>
      </c>
      <c r="H2741">
        <v>0.44</v>
      </c>
      <c r="I2741">
        <v>0.3</v>
      </c>
      <c r="J2741">
        <v>0.34</v>
      </c>
    </row>
    <row r="2742" spans="1:10" x14ac:dyDescent="0.25">
      <c r="A2742" t="s">
        <v>5259</v>
      </c>
      <c r="B2742" t="s">
        <v>10347</v>
      </c>
      <c r="C2742">
        <v>0.09</v>
      </c>
      <c r="D2742">
        <v>0.87</v>
      </c>
      <c r="E2742">
        <v>0.48</v>
      </c>
      <c r="F2742">
        <v>1.02</v>
      </c>
      <c r="G2742">
        <v>1.07</v>
      </c>
      <c r="H2742">
        <v>1.02</v>
      </c>
      <c r="I2742">
        <v>0.57999999999999996</v>
      </c>
      <c r="J2742">
        <v>1.1599999999999999</v>
      </c>
    </row>
    <row r="2743" spans="1:10" x14ac:dyDescent="0.25">
      <c r="A2743" t="s">
        <v>5260</v>
      </c>
      <c r="B2743" t="s">
        <v>10639</v>
      </c>
      <c r="C2743">
        <v>0.13</v>
      </c>
      <c r="D2743">
        <v>0.19</v>
      </c>
      <c r="E2743">
        <v>0.72</v>
      </c>
      <c r="F2743">
        <v>0.87</v>
      </c>
      <c r="G2743">
        <v>0.48</v>
      </c>
      <c r="H2743">
        <v>0.61</v>
      </c>
      <c r="I2743">
        <v>-0.4</v>
      </c>
      <c r="J2743">
        <v>0.15</v>
      </c>
    </row>
    <row r="2744" spans="1:10" x14ac:dyDescent="0.25">
      <c r="A2744" t="s">
        <v>5263</v>
      </c>
      <c r="B2744" t="s">
        <v>11093</v>
      </c>
      <c r="C2744">
        <v>0.04</v>
      </c>
      <c r="D2744">
        <v>-0.35</v>
      </c>
      <c r="E2744">
        <v>0.18</v>
      </c>
      <c r="F2744">
        <v>0.23</v>
      </c>
      <c r="G2744">
        <v>-0.49</v>
      </c>
      <c r="H2744">
        <v>-0.47</v>
      </c>
      <c r="I2744">
        <v>-0.91</v>
      </c>
      <c r="J2744">
        <v>-0.74</v>
      </c>
    </row>
    <row r="2745" spans="1:10" x14ac:dyDescent="0.25">
      <c r="A2745" t="s">
        <v>5265</v>
      </c>
      <c r="B2745" t="s">
        <v>11372</v>
      </c>
      <c r="C2745">
        <v>0.23</v>
      </c>
      <c r="D2745">
        <v>0.28000000000000003</v>
      </c>
      <c r="E2745">
        <v>-1.19</v>
      </c>
      <c r="F2745">
        <v>-1.51</v>
      </c>
      <c r="G2745">
        <v>0.66</v>
      </c>
      <c r="H2745">
        <v>-0.08</v>
      </c>
      <c r="I2745">
        <v>0.44</v>
      </c>
      <c r="J2745">
        <v>0.16</v>
      </c>
    </row>
    <row r="2746" spans="1:10" x14ac:dyDescent="0.25">
      <c r="A2746" t="s">
        <v>5268</v>
      </c>
      <c r="B2746" t="s">
        <v>11649</v>
      </c>
      <c r="C2746">
        <v>-0.18</v>
      </c>
      <c r="D2746">
        <v>-1.27</v>
      </c>
      <c r="E2746">
        <v>-0.03</v>
      </c>
      <c r="F2746">
        <v>-1</v>
      </c>
      <c r="G2746">
        <v>-0.65</v>
      </c>
      <c r="H2746">
        <v>-1.07</v>
      </c>
      <c r="I2746">
        <v>-0.37</v>
      </c>
      <c r="J2746">
        <v>-0.52</v>
      </c>
    </row>
    <row r="2747" spans="1:10" x14ac:dyDescent="0.25">
      <c r="A2747" t="s">
        <v>5271</v>
      </c>
      <c r="B2747" t="s">
        <v>10347</v>
      </c>
      <c r="C2747">
        <v>-0.12</v>
      </c>
      <c r="D2747">
        <v>-0.17</v>
      </c>
      <c r="E2747">
        <v>0.38</v>
      </c>
      <c r="F2747">
        <v>0.23</v>
      </c>
      <c r="G2747">
        <v>0.19</v>
      </c>
      <c r="H2747">
        <v>0.24</v>
      </c>
      <c r="I2747">
        <v>-0.09</v>
      </c>
      <c r="J2747">
        <v>0</v>
      </c>
    </row>
    <row r="2748" spans="1:10" x14ac:dyDescent="0.25">
      <c r="A2748" t="s">
        <v>5272</v>
      </c>
      <c r="B2748" t="s">
        <v>12145</v>
      </c>
      <c r="C2748">
        <v>0</v>
      </c>
      <c r="D2748">
        <v>-0.24</v>
      </c>
      <c r="E2748">
        <v>-0.54</v>
      </c>
      <c r="F2748">
        <v>-0.04</v>
      </c>
      <c r="G2748">
        <v>0.48</v>
      </c>
      <c r="H2748">
        <v>0.39</v>
      </c>
      <c r="I2748">
        <v>0.84</v>
      </c>
      <c r="J2748">
        <v>1.17</v>
      </c>
    </row>
    <row r="2749" spans="1:10" x14ac:dyDescent="0.25">
      <c r="A2749" t="s">
        <v>5275</v>
      </c>
      <c r="B2749" t="s">
        <v>11552</v>
      </c>
      <c r="C2749">
        <v>1.19</v>
      </c>
      <c r="D2749">
        <v>0.63</v>
      </c>
      <c r="E2749">
        <v>1.27</v>
      </c>
      <c r="F2749">
        <v>0.56000000000000005</v>
      </c>
      <c r="G2749">
        <v>1.54</v>
      </c>
      <c r="H2749">
        <v>1.44</v>
      </c>
      <c r="I2749">
        <v>1.46</v>
      </c>
      <c r="J2749">
        <v>1.83</v>
      </c>
    </row>
    <row r="2750" spans="1:10" x14ac:dyDescent="0.25">
      <c r="A2750" t="s">
        <v>5278</v>
      </c>
      <c r="B2750" t="s">
        <v>12688</v>
      </c>
      <c r="C2750">
        <v>-0.15</v>
      </c>
      <c r="D2750">
        <v>-0.88</v>
      </c>
      <c r="E2750">
        <v>0.18</v>
      </c>
      <c r="F2750">
        <v>-0.67</v>
      </c>
      <c r="G2750">
        <v>-2.5099999999999998</v>
      </c>
      <c r="H2750">
        <v>-2.19</v>
      </c>
      <c r="I2750">
        <v>-1.26</v>
      </c>
      <c r="J2750">
        <v>-1.46</v>
      </c>
    </row>
    <row r="2751" spans="1:10" x14ac:dyDescent="0.25">
      <c r="A2751" t="s">
        <v>5281</v>
      </c>
      <c r="B2751" t="s">
        <v>10801</v>
      </c>
      <c r="C2751">
        <v>0.43</v>
      </c>
      <c r="D2751">
        <v>-0.66</v>
      </c>
      <c r="E2751">
        <v>0.38</v>
      </c>
      <c r="F2751">
        <v>-0.13</v>
      </c>
      <c r="G2751">
        <v>1.23</v>
      </c>
      <c r="H2751">
        <v>0.93</v>
      </c>
      <c r="I2751">
        <v>1.39</v>
      </c>
      <c r="J2751">
        <v>1.96</v>
      </c>
    </row>
    <row r="2752" spans="1:10" x14ac:dyDescent="0.25">
      <c r="A2752" t="s">
        <v>5284</v>
      </c>
      <c r="B2752" t="s">
        <v>10913</v>
      </c>
      <c r="C2752">
        <v>-0.48</v>
      </c>
      <c r="D2752">
        <v>-0.79</v>
      </c>
      <c r="E2752">
        <v>0.22</v>
      </c>
      <c r="F2752">
        <v>-0.17</v>
      </c>
      <c r="G2752">
        <v>-1.31</v>
      </c>
      <c r="H2752">
        <v>-0.88</v>
      </c>
      <c r="I2752">
        <v>-1.31</v>
      </c>
      <c r="J2752">
        <v>-1.41</v>
      </c>
    </row>
    <row r="2753" spans="1:10" x14ac:dyDescent="0.25">
      <c r="A2753" t="s">
        <v>5285</v>
      </c>
      <c r="B2753" t="s">
        <v>11057</v>
      </c>
      <c r="C2753">
        <v>0.01</v>
      </c>
      <c r="D2753">
        <v>0.14000000000000001</v>
      </c>
      <c r="E2753">
        <v>0.1</v>
      </c>
      <c r="F2753">
        <v>0.66</v>
      </c>
      <c r="G2753">
        <v>0.19</v>
      </c>
      <c r="H2753">
        <v>0.26</v>
      </c>
      <c r="I2753">
        <v>-0.26</v>
      </c>
      <c r="J2753">
        <v>-0.28000000000000003</v>
      </c>
    </row>
    <row r="2754" spans="1:10" x14ac:dyDescent="0.25">
      <c r="A2754" t="s">
        <v>5288</v>
      </c>
      <c r="B2754" t="s">
        <v>11589</v>
      </c>
      <c r="C2754">
        <v>0.28999999999999998</v>
      </c>
      <c r="D2754">
        <v>-0.39</v>
      </c>
      <c r="E2754">
        <v>-0.44</v>
      </c>
      <c r="F2754">
        <v>-0.64</v>
      </c>
      <c r="G2754">
        <v>-0.11</v>
      </c>
      <c r="H2754">
        <v>-0.26</v>
      </c>
      <c r="I2754">
        <v>0.28999999999999998</v>
      </c>
      <c r="J2754">
        <v>-0.36</v>
      </c>
    </row>
    <row r="2755" spans="1:10" x14ac:dyDescent="0.25">
      <c r="A2755" t="s">
        <v>5289</v>
      </c>
      <c r="B2755" t="s">
        <v>10911</v>
      </c>
      <c r="C2755">
        <v>0.28999999999999998</v>
      </c>
      <c r="D2755">
        <v>0.75</v>
      </c>
      <c r="E2755">
        <v>1.47</v>
      </c>
      <c r="F2755">
        <v>1.4</v>
      </c>
      <c r="G2755">
        <v>0.86</v>
      </c>
      <c r="H2755">
        <v>0.78</v>
      </c>
      <c r="I2755">
        <v>0.34</v>
      </c>
      <c r="J2755">
        <v>0.71</v>
      </c>
    </row>
    <row r="2756" spans="1:10" x14ac:dyDescent="0.25">
      <c r="A2756" t="s">
        <v>5292</v>
      </c>
      <c r="B2756" t="s">
        <v>10911</v>
      </c>
      <c r="C2756">
        <v>0.13</v>
      </c>
      <c r="D2756">
        <v>-0.42</v>
      </c>
      <c r="E2756">
        <v>0.43</v>
      </c>
      <c r="F2756">
        <v>0.27</v>
      </c>
      <c r="G2756">
        <v>-0.41</v>
      </c>
      <c r="H2756">
        <v>-0.23</v>
      </c>
      <c r="I2756">
        <v>-0.55000000000000004</v>
      </c>
      <c r="J2756">
        <v>-0.46</v>
      </c>
    </row>
    <row r="2757" spans="1:10" x14ac:dyDescent="0.25">
      <c r="A2757" t="s">
        <v>5294</v>
      </c>
      <c r="B2757" t="s">
        <v>10347</v>
      </c>
      <c r="C2757">
        <v>-0.13</v>
      </c>
      <c r="D2757">
        <v>0.44</v>
      </c>
      <c r="E2757">
        <v>0.44</v>
      </c>
      <c r="F2757">
        <v>0.59</v>
      </c>
      <c r="G2757">
        <v>0.72</v>
      </c>
      <c r="H2757">
        <v>0.62</v>
      </c>
      <c r="I2757">
        <v>0.59</v>
      </c>
      <c r="J2757">
        <v>1.1100000000000001</v>
      </c>
    </row>
    <row r="2758" spans="1:10" x14ac:dyDescent="0.25">
      <c r="A2758" t="s">
        <v>5296</v>
      </c>
      <c r="B2758" t="s">
        <v>10347</v>
      </c>
      <c r="C2758">
        <v>0.82</v>
      </c>
      <c r="D2758">
        <v>-0.4</v>
      </c>
      <c r="E2758">
        <v>0.81</v>
      </c>
      <c r="F2758">
        <v>-0.04</v>
      </c>
      <c r="G2758">
        <v>0.08</v>
      </c>
      <c r="H2758">
        <v>-0.33</v>
      </c>
      <c r="I2758">
        <v>1.27</v>
      </c>
      <c r="J2758">
        <v>0.71</v>
      </c>
    </row>
    <row r="2759" spans="1:10" x14ac:dyDescent="0.25">
      <c r="A2759" t="s">
        <v>5297</v>
      </c>
      <c r="B2759" t="s">
        <v>10808</v>
      </c>
      <c r="C2759">
        <v>0.31</v>
      </c>
      <c r="D2759">
        <v>0.26</v>
      </c>
      <c r="E2759">
        <v>-0.91</v>
      </c>
      <c r="F2759">
        <v>-1.08</v>
      </c>
      <c r="G2759">
        <v>0.97</v>
      </c>
      <c r="H2759">
        <v>-0.05</v>
      </c>
      <c r="I2759">
        <v>0.3</v>
      </c>
      <c r="J2759">
        <v>7.0000000000000007E-2</v>
      </c>
    </row>
    <row r="2760" spans="1:10" x14ac:dyDescent="0.25">
      <c r="A2760" t="s">
        <v>5300</v>
      </c>
      <c r="B2760" t="s">
        <v>10347</v>
      </c>
      <c r="C2760">
        <v>0.54</v>
      </c>
      <c r="D2760">
        <v>0.1</v>
      </c>
      <c r="E2760">
        <v>0.38</v>
      </c>
      <c r="F2760">
        <v>0.22</v>
      </c>
      <c r="G2760">
        <v>0.61</v>
      </c>
      <c r="H2760">
        <v>0.25</v>
      </c>
      <c r="I2760">
        <v>-0.08</v>
      </c>
      <c r="J2760">
        <v>-0.04</v>
      </c>
    </row>
    <row r="2761" spans="1:10" x14ac:dyDescent="0.25">
      <c r="A2761" t="s">
        <v>5301</v>
      </c>
      <c r="B2761" t="s">
        <v>10347</v>
      </c>
      <c r="C2761">
        <v>-0.03</v>
      </c>
      <c r="D2761">
        <v>0.21</v>
      </c>
      <c r="E2761">
        <v>0.05</v>
      </c>
      <c r="F2761">
        <v>0.05</v>
      </c>
      <c r="G2761">
        <v>0.4</v>
      </c>
      <c r="H2761">
        <v>0.46</v>
      </c>
      <c r="I2761">
        <v>0.57999999999999996</v>
      </c>
      <c r="J2761">
        <v>0.62</v>
      </c>
    </row>
    <row r="2762" spans="1:10" x14ac:dyDescent="0.25">
      <c r="A2762" t="s">
        <v>5304</v>
      </c>
      <c r="B2762" t="s">
        <v>10556</v>
      </c>
      <c r="C2762">
        <v>-0.12</v>
      </c>
      <c r="D2762">
        <v>-7.0000000000000007E-2</v>
      </c>
      <c r="E2762">
        <v>-0.05</v>
      </c>
      <c r="F2762">
        <v>0.23</v>
      </c>
      <c r="G2762">
        <v>0</v>
      </c>
      <c r="H2762">
        <v>0.11</v>
      </c>
      <c r="I2762">
        <v>-1.01</v>
      </c>
      <c r="J2762">
        <v>-0.72</v>
      </c>
    </row>
    <row r="2763" spans="1:10" x14ac:dyDescent="0.25">
      <c r="A2763" t="s">
        <v>5306</v>
      </c>
      <c r="B2763" t="s">
        <v>11108</v>
      </c>
      <c r="C2763">
        <v>-0.28999999999999998</v>
      </c>
      <c r="D2763">
        <v>-0.11</v>
      </c>
      <c r="E2763">
        <v>-0.11</v>
      </c>
      <c r="F2763">
        <v>0.31</v>
      </c>
      <c r="G2763">
        <v>-0.31</v>
      </c>
      <c r="H2763">
        <v>-0.17</v>
      </c>
      <c r="I2763">
        <v>-0.72</v>
      </c>
      <c r="J2763">
        <v>-0.67</v>
      </c>
    </row>
    <row r="2764" spans="1:10" x14ac:dyDescent="0.25">
      <c r="A2764" t="s">
        <v>5307</v>
      </c>
      <c r="B2764" t="s">
        <v>10347</v>
      </c>
      <c r="C2764">
        <v>0.28999999999999998</v>
      </c>
      <c r="D2764">
        <v>0.12</v>
      </c>
      <c r="E2764">
        <v>0.2</v>
      </c>
      <c r="F2764">
        <v>0.36</v>
      </c>
      <c r="G2764">
        <v>0.63</v>
      </c>
      <c r="H2764">
        <v>0.59</v>
      </c>
      <c r="I2764">
        <v>-0.06</v>
      </c>
      <c r="J2764">
        <v>0.48</v>
      </c>
    </row>
    <row r="2765" spans="1:10" x14ac:dyDescent="0.25">
      <c r="A2765" t="s">
        <v>5308</v>
      </c>
      <c r="B2765" t="s">
        <v>10347</v>
      </c>
      <c r="C2765">
        <v>0.34</v>
      </c>
      <c r="D2765">
        <v>0.5</v>
      </c>
      <c r="E2765">
        <v>0.52</v>
      </c>
      <c r="F2765">
        <v>0.2</v>
      </c>
      <c r="G2765">
        <v>0.08</v>
      </c>
      <c r="H2765">
        <v>0.28000000000000003</v>
      </c>
      <c r="I2765">
        <v>-0.04</v>
      </c>
      <c r="J2765">
        <v>-0.15</v>
      </c>
    </row>
    <row r="2766" spans="1:10" x14ac:dyDescent="0.25">
      <c r="A2766" t="s">
        <v>5309</v>
      </c>
      <c r="B2766" t="s">
        <v>10347</v>
      </c>
      <c r="C2766">
        <v>0.47</v>
      </c>
      <c r="D2766">
        <v>-0.08</v>
      </c>
      <c r="E2766">
        <v>0.71</v>
      </c>
      <c r="F2766">
        <v>0.28000000000000003</v>
      </c>
      <c r="G2766">
        <v>0.09</v>
      </c>
      <c r="H2766">
        <v>-0.14000000000000001</v>
      </c>
      <c r="I2766">
        <v>0.53</v>
      </c>
      <c r="J2766">
        <v>0.44</v>
      </c>
    </row>
    <row r="2767" spans="1:10" x14ac:dyDescent="0.25">
      <c r="A2767" t="s">
        <v>5311</v>
      </c>
      <c r="B2767" t="s">
        <v>10347</v>
      </c>
      <c r="C2767">
        <v>0.37</v>
      </c>
      <c r="D2767">
        <v>-0.02</v>
      </c>
      <c r="E2767">
        <v>0.43</v>
      </c>
      <c r="F2767">
        <v>0.12</v>
      </c>
      <c r="G2767">
        <v>-1.1000000000000001</v>
      </c>
      <c r="H2767">
        <v>-0.99</v>
      </c>
      <c r="I2767">
        <v>0.24</v>
      </c>
      <c r="J2767">
        <v>0.21</v>
      </c>
    </row>
    <row r="2768" spans="1:10" x14ac:dyDescent="0.25">
      <c r="A2768" t="s">
        <v>5312</v>
      </c>
      <c r="B2768" t="s">
        <v>12550</v>
      </c>
      <c r="C2768">
        <v>-0.82</v>
      </c>
      <c r="D2768">
        <v>-1.54</v>
      </c>
      <c r="E2768">
        <v>-1.25</v>
      </c>
      <c r="F2768">
        <v>-1.97</v>
      </c>
      <c r="G2768">
        <v>-2.5</v>
      </c>
      <c r="H2768">
        <v>-2.1800000000000002</v>
      </c>
      <c r="I2768">
        <v>-1.63</v>
      </c>
      <c r="J2768">
        <v>-2.69</v>
      </c>
    </row>
    <row r="2769" spans="1:10" x14ac:dyDescent="0.25">
      <c r="A2769" t="s">
        <v>5315</v>
      </c>
      <c r="B2769" t="s">
        <v>10347</v>
      </c>
      <c r="C2769">
        <v>-0.39</v>
      </c>
      <c r="D2769">
        <v>0.17</v>
      </c>
      <c r="E2769">
        <v>-0.23</v>
      </c>
      <c r="F2769">
        <v>0.26</v>
      </c>
      <c r="G2769">
        <v>0.76</v>
      </c>
      <c r="H2769">
        <v>0.56999999999999995</v>
      </c>
      <c r="I2769">
        <v>0.18</v>
      </c>
      <c r="J2769">
        <v>0.44</v>
      </c>
    </row>
    <row r="2770" spans="1:10" x14ac:dyDescent="0.25">
      <c r="A2770" t="s">
        <v>5316</v>
      </c>
      <c r="B2770" t="s">
        <v>10564</v>
      </c>
      <c r="C2770">
        <v>-0.6</v>
      </c>
      <c r="D2770">
        <v>-0.41</v>
      </c>
      <c r="E2770">
        <v>-0.49</v>
      </c>
      <c r="F2770">
        <v>-0.54</v>
      </c>
      <c r="G2770">
        <v>-1.18</v>
      </c>
      <c r="H2770">
        <v>-1.3</v>
      </c>
      <c r="I2770">
        <v>0.17</v>
      </c>
      <c r="J2770">
        <v>-0.23</v>
      </c>
    </row>
    <row r="2771" spans="1:10" x14ac:dyDescent="0.25">
      <c r="A2771" t="s">
        <v>5318</v>
      </c>
      <c r="B2771" t="s">
        <v>10347</v>
      </c>
      <c r="C2771">
        <v>-0.06</v>
      </c>
      <c r="D2771">
        <v>-0.02</v>
      </c>
      <c r="E2771">
        <v>-0.71</v>
      </c>
      <c r="F2771">
        <v>-0.97</v>
      </c>
      <c r="G2771">
        <v>0.25</v>
      </c>
      <c r="H2771">
        <v>0</v>
      </c>
      <c r="I2771">
        <v>1.1100000000000001</v>
      </c>
      <c r="J2771">
        <v>0.5</v>
      </c>
    </row>
    <row r="2772" spans="1:10" x14ac:dyDescent="0.25">
      <c r="A2772" t="s">
        <v>5320</v>
      </c>
      <c r="B2772" t="s">
        <v>10903</v>
      </c>
      <c r="C2772">
        <v>0.11</v>
      </c>
      <c r="D2772">
        <v>-0.03</v>
      </c>
      <c r="E2772">
        <v>0.49</v>
      </c>
      <c r="F2772">
        <v>0.56000000000000005</v>
      </c>
      <c r="G2772">
        <v>0.41</v>
      </c>
      <c r="H2772">
        <v>0.28000000000000003</v>
      </c>
      <c r="I2772">
        <v>-0.02</v>
      </c>
      <c r="J2772">
        <v>0.2</v>
      </c>
    </row>
    <row r="2773" spans="1:10" x14ac:dyDescent="0.25">
      <c r="A2773" t="s">
        <v>5323</v>
      </c>
      <c r="B2773" t="s">
        <v>12000</v>
      </c>
      <c r="C2773">
        <v>-0.17</v>
      </c>
      <c r="D2773">
        <v>-0.33</v>
      </c>
      <c r="E2773">
        <v>0.04</v>
      </c>
      <c r="F2773">
        <v>0.02</v>
      </c>
      <c r="G2773">
        <v>-0.48</v>
      </c>
      <c r="H2773">
        <v>-0.39</v>
      </c>
      <c r="I2773">
        <v>-0.24</v>
      </c>
      <c r="J2773">
        <v>-0.03</v>
      </c>
    </row>
    <row r="2774" spans="1:10" x14ac:dyDescent="0.25">
      <c r="A2774" t="s">
        <v>5326</v>
      </c>
      <c r="B2774" t="s">
        <v>10347</v>
      </c>
      <c r="C2774">
        <v>-0.17</v>
      </c>
      <c r="D2774">
        <v>-1.26</v>
      </c>
      <c r="E2774">
        <v>-1.3</v>
      </c>
      <c r="F2774">
        <v>-1.94</v>
      </c>
      <c r="G2774">
        <v>-0.46</v>
      </c>
      <c r="H2774">
        <v>-1.06</v>
      </c>
      <c r="I2774">
        <v>0.51</v>
      </c>
      <c r="J2774">
        <v>0.3</v>
      </c>
    </row>
    <row r="2775" spans="1:10" x14ac:dyDescent="0.25">
      <c r="A2775" t="s">
        <v>5329</v>
      </c>
      <c r="B2775" t="s">
        <v>10347</v>
      </c>
      <c r="C2775">
        <v>-0.41</v>
      </c>
      <c r="D2775">
        <v>0.73</v>
      </c>
      <c r="E2775">
        <v>-0.33</v>
      </c>
      <c r="F2775">
        <v>0.38</v>
      </c>
      <c r="G2775">
        <v>1.28</v>
      </c>
      <c r="H2775">
        <v>1.02</v>
      </c>
      <c r="I2775">
        <v>0.49</v>
      </c>
      <c r="J2775">
        <v>1.39</v>
      </c>
    </row>
    <row r="2776" spans="1:10" x14ac:dyDescent="0.25">
      <c r="A2776" t="s">
        <v>5330</v>
      </c>
      <c r="B2776" t="s">
        <v>10347</v>
      </c>
      <c r="C2776">
        <v>-0.1</v>
      </c>
      <c r="D2776">
        <v>0.33</v>
      </c>
      <c r="E2776">
        <v>0.28999999999999998</v>
      </c>
      <c r="F2776">
        <v>0.69</v>
      </c>
      <c r="G2776">
        <v>0.41</v>
      </c>
      <c r="H2776">
        <v>0.47</v>
      </c>
      <c r="I2776">
        <v>0.44</v>
      </c>
      <c r="J2776">
        <v>0.49</v>
      </c>
    </row>
    <row r="2777" spans="1:10" x14ac:dyDescent="0.25">
      <c r="A2777" t="s">
        <v>5331</v>
      </c>
      <c r="B2777" t="s">
        <v>11636</v>
      </c>
      <c r="C2777">
        <v>-0.18</v>
      </c>
      <c r="D2777">
        <v>-1.2</v>
      </c>
      <c r="E2777">
        <v>0.01</v>
      </c>
      <c r="F2777">
        <v>-1.27</v>
      </c>
      <c r="G2777">
        <v>-1.36</v>
      </c>
      <c r="H2777">
        <v>-1.3</v>
      </c>
      <c r="I2777">
        <v>-0.4</v>
      </c>
      <c r="J2777">
        <v>-0.95</v>
      </c>
    </row>
    <row r="2778" spans="1:10" x14ac:dyDescent="0.25">
      <c r="A2778" t="s">
        <v>5334</v>
      </c>
      <c r="B2778" t="s">
        <v>12004</v>
      </c>
      <c r="C2778">
        <v>-0.54</v>
      </c>
      <c r="D2778">
        <v>-0.66</v>
      </c>
      <c r="E2778">
        <v>-0.12</v>
      </c>
      <c r="F2778">
        <v>-0.66</v>
      </c>
      <c r="G2778">
        <v>-1.23</v>
      </c>
      <c r="H2778">
        <v>-1.04</v>
      </c>
      <c r="I2778">
        <v>-0.98</v>
      </c>
      <c r="J2778">
        <v>-0.95</v>
      </c>
    </row>
    <row r="2779" spans="1:10" x14ac:dyDescent="0.25">
      <c r="A2779" t="s">
        <v>5335</v>
      </c>
      <c r="B2779" t="s">
        <v>10700</v>
      </c>
      <c r="C2779">
        <v>-0.41</v>
      </c>
      <c r="D2779">
        <v>-0.69</v>
      </c>
      <c r="E2779">
        <v>0.21</v>
      </c>
      <c r="F2779">
        <v>0.2</v>
      </c>
      <c r="G2779">
        <v>-1.1000000000000001</v>
      </c>
      <c r="H2779">
        <v>-1.1599999999999999</v>
      </c>
      <c r="I2779">
        <v>-0.97</v>
      </c>
      <c r="J2779">
        <v>-0.76</v>
      </c>
    </row>
    <row r="2780" spans="1:10" x14ac:dyDescent="0.25">
      <c r="A2780" t="s">
        <v>5336</v>
      </c>
      <c r="B2780" t="s">
        <v>10513</v>
      </c>
      <c r="C2780">
        <v>0.96</v>
      </c>
      <c r="D2780">
        <v>0.9</v>
      </c>
      <c r="E2780">
        <v>0.86</v>
      </c>
      <c r="F2780">
        <v>0.81</v>
      </c>
      <c r="G2780">
        <v>1.02</v>
      </c>
      <c r="H2780">
        <v>0.89</v>
      </c>
      <c r="I2780">
        <v>0.43</v>
      </c>
      <c r="J2780">
        <v>0.9</v>
      </c>
    </row>
    <row r="2781" spans="1:10" x14ac:dyDescent="0.25">
      <c r="A2781" t="s">
        <v>5337</v>
      </c>
      <c r="B2781" t="s">
        <v>10866</v>
      </c>
      <c r="C2781">
        <v>1.33</v>
      </c>
      <c r="D2781">
        <v>0.81</v>
      </c>
      <c r="E2781">
        <v>0.84</v>
      </c>
      <c r="F2781">
        <v>1.05</v>
      </c>
      <c r="G2781">
        <v>1.83</v>
      </c>
      <c r="H2781">
        <v>1.81</v>
      </c>
      <c r="I2781">
        <v>1.22</v>
      </c>
      <c r="J2781">
        <v>1.74</v>
      </c>
    </row>
    <row r="2782" spans="1:10" x14ac:dyDescent="0.25">
      <c r="A2782" t="s">
        <v>5340</v>
      </c>
      <c r="B2782" t="s">
        <v>12770</v>
      </c>
      <c r="C2782">
        <v>0.12</v>
      </c>
      <c r="D2782">
        <v>-1.75</v>
      </c>
      <c r="E2782">
        <v>0.71</v>
      </c>
      <c r="F2782">
        <v>-0.9</v>
      </c>
      <c r="G2782">
        <v>0.19</v>
      </c>
      <c r="H2782">
        <v>-0.39</v>
      </c>
      <c r="I2782">
        <v>2.6</v>
      </c>
      <c r="J2782">
        <v>3.02</v>
      </c>
    </row>
    <row r="2783" spans="1:10" x14ac:dyDescent="0.25">
      <c r="A2783" t="s">
        <v>5343</v>
      </c>
      <c r="B2783" t="s">
        <v>10347</v>
      </c>
      <c r="C2783">
        <v>-0.38</v>
      </c>
      <c r="D2783">
        <v>-0.25</v>
      </c>
      <c r="E2783">
        <v>-0.38</v>
      </c>
      <c r="F2783">
        <v>0.66</v>
      </c>
      <c r="G2783">
        <v>-0.27</v>
      </c>
      <c r="H2783">
        <v>-0.35</v>
      </c>
      <c r="I2783">
        <v>-0.32</v>
      </c>
      <c r="J2783">
        <v>-0.65</v>
      </c>
    </row>
    <row r="2784" spans="1:10" x14ac:dyDescent="0.25">
      <c r="A2784" t="s">
        <v>5344</v>
      </c>
      <c r="B2784" t="s">
        <v>12384</v>
      </c>
      <c r="C2784">
        <v>0.12</v>
      </c>
      <c r="D2784">
        <v>0.41</v>
      </c>
      <c r="E2784">
        <v>-0.02</v>
      </c>
      <c r="F2784">
        <v>-7.0000000000000007E-2</v>
      </c>
      <c r="G2784">
        <v>0.44</v>
      </c>
      <c r="H2784">
        <v>0.5</v>
      </c>
      <c r="I2784">
        <v>1.06</v>
      </c>
      <c r="J2784">
        <v>1.1200000000000001</v>
      </c>
    </row>
    <row r="2785" spans="1:10" x14ac:dyDescent="0.25">
      <c r="A2785" t="s">
        <v>5347</v>
      </c>
      <c r="B2785" t="s">
        <v>10347</v>
      </c>
      <c r="C2785">
        <v>-0.1</v>
      </c>
      <c r="D2785">
        <v>0.44</v>
      </c>
      <c r="E2785">
        <v>0.2</v>
      </c>
      <c r="F2785">
        <v>0.66</v>
      </c>
      <c r="G2785">
        <v>0.75</v>
      </c>
      <c r="H2785">
        <v>0.64</v>
      </c>
      <c r="I2785">
        <v>0.25</v>
      </c>
      <c r="J2785">
        <v>0.3</v>
      </c>
    </row>
    <row r="2786" spans="1:10" x14ac:dyDescent="0.25">
      <c r="A2786" t="s">
        <v>5349</v>
      </c>
      <c r="B2786" t="s">
        <v>11366</v>
      </c>
      <c r="C2786">
        <v>0.11</v>
      </c>
      <c r="D2786">
        <v>0.32</v>
      </c>
      <c r="E2786">
        <v>-0.06</v>
      </c>
      <c r="F2786">
        <v>0.05</v>
      </c>
      <c r="G2786">
        <v>0.65</v>
      </c>
      <c r="H2786">
        <v>0.5</v>
      </c>
      <c r="I2786">
        <v>0.43</v>
      </c>
      <c r="J2786">
        <v>0.55000000000000004</v>
      </c>
    </row>
    <row r="2787" spans="1:10" x14ac:dyDescent="0.25">
      <c r="A2787" t="s">
        <v>5352</v>
      </c>
      <c r="B2787" t="s">
        <v>10670</v>
      </c>
      <c r="C2787">
        <v>0.4</v>
      </c>
      <c r="D2787">
        <v>0.13</v>
      </c>
      <c r="E2787">
        <v>0.69</v>
      </c>
      <c r="F2787">
        <v>0.42</v>
      </c>
      <c r="G2787">
        <v>0.14000000000000001</v>
      </c>
      <c r="H2787">
        <v>0.28000000000000003</v>
      </c>
      <c r="I2787">
        <v>0.43</v>
      </c>
      <c r="J2787">
        <v>1.1299999999999999</v>
      </c>
    </row>
    <row r="2788" spans="1:10" x14ac:dyDescent="0.25">
      <c r="A2788" t="s">
        <v>5353</v>
      </c>
      <c r="B2788" t="s">
        <v>11804</v>
      </c>
      <c r="C2788">
        <v>0.4</v>
      </c>
      <c r="D2788">
        <v>0.79</v>
      </c>
      <c r="E2788">
        <v>0.6</v>
      </c>
      <c r="F2788">
        <v>0.99</v>
      </c>
      <c r="G2788">
        <v>0.33</v>
      </c>
      <c r="H2788">
        <v>0.55000000000000004</v>
      </c>
      <c r="I2788">
        <v>0.44</v>
      </c>
      <c r="J2788">
        <v>0.1</v>
      </c>
    </row>
    <row r="2789" spans="1:10" x14ac:dyDescent="0.25">
      <c r="A2789" t="s">
        <v>5356</v>
      </c>
      <c r="B2789" t="s">
        <v>12278</v>
      </c>
      <c r="C2789">
        <v>0.37</v>
      </c>
      <c r="D2789">
        <v>-0.52</v>
      </c>
      <c r="E2789">
        <v>0.27</v>
      </c>
      <c r="F2789">
        <v>-0.32</v>
      </c>
      <c r="G2789">
        <v>-0.1</v>
      </c>
      <c r="H2789">
        <v>-0.34</v>
      </c>
      <c r="I2789">
        <v>0.39</v>
      </c>
      <c r="J2789">
        <v>-0.23</v>
      </c>
    </row>
    <row r="2790" spans="1:10" x14ac:dyDescent="0.25">
      <c r="A2790" t="s">
        <v>5359</v>
      </c>
      <c r="B2790" t="s">
        <v>10347</v>
      </c>
      <c r="C2790">
        <v>-0.2</v>
      </c>
      <c r="D2790">
        <v>-7.0000000000000007E-2</v>
      </c>
      <c r="E2790">
        <v>-0.74</v>
      </c>
      <c r="F2790">
        <v>-0.63</v>
      </c>
      <c r="G2790">
        <v>-0.31</v>
      </c>
      <c r="H2790">
        <v>-0.6</v>
      </c>
      <c r="I2790">
        <v>0.27</v>
      </c>
      <c r="J2790">
        <v>-0.47</v>
      </c>
    </row>
    <row r="2791" spans="1:10" x14ac:dyDescent="0.25">
      <c r="A2791" t="s">
        <v>5360</v>
      </c>
      <c r="B2791" t="s">
        <v>10347</v>
      </c>
      <c r="C2791">
        <v>0.54</v>
      </c>
      <c r="D2791">
        <v>0.26</v>
      </c>
      <c r="E2791">
        <v>0.74</v>
      </c>
      <c r="F2791">
        <v>0.82</v>
      </c>
      <c r="G2791">
        <v>0.81</v>
      </c>
      <c r="H2791">
        <v>0.71</v>
      </c>
      <c r="I2791">
        <v>0.71</v>
      </c>
      <c r="J2791">
        <v>0.89</v>
      </c>
    </row>
    <row r="2792" spans="1:10" x14ac:dyDescent="0.25">
      <c r="A2792" t="s">
        <v>5361</v>
      </c>
      <c r="B2792" t="s">
        <v>11007</v>
      </c>
      <c r="C2792">
        <v>-0.03</v>
      </c>
      <c r="D2792">
        <v>0.18</v>
      </c>
      <c r="E2792">
        <v>0.12</v>
      </c>
      <c r="F2792">
        <v>-7.0000000000000007E-2</v>
      </c>
      <c r="G2792">
        <v>0.77</v>
      </c>
      <c r="H2792">
        <v>0.84</v>
      </c>
      <c r="I2792">
        <v>0.28999999999999998</v>
      </c>
      <c r="J2792">
        <v>0.28999999999999998</v>
      </c>
    </row>
    <row r="2793" spans="1:10" x14ac:dyDescent="0.25">
      <c r="A2793" t="s">
        <v>5364</v>
      </c>
      <c r="B2793" t="s">
        <v>11508</v>
      </c>
      <c r="C2793">
        <v>0.2</v>
      </c>
      <c r="D2793">
        <v>0.7</v>
      </c>
      <c r="E2793">
        <v>0.69</v>
      </c>
      <c r="F2793">
        <v>0.72</v>
      </c>
      <c r="G2793">
        <v>0.53</v>
      </c>
      <c r="H2793">
        <v>0.63</v>
      </c>
      <c r="I2793">
        <v>0.42</v>
      </c>
      <c r="J2793">
        <v>0.56999999999999995</v>
      </c>
    </row>
    <row r="2794" spans="1:10" x14ac:dyDescent="0.25">
      <c r="A2794" t="s">
        <v>5367</v>
      </c>
      <c r="B2794" t="s">
        <v>10347</v>
      </c>
      <c r="C2794">
        <v>-1.27</v>
      </c>
      <c r="D2794">
        <v>0.23</v>
      </c>
      <c r="E2794">
        <v>-0.05</v>
      </c>
      <c r="F2794">
        <v>-0.09</v>
      </c>
      <c r="G2794">
        <v>1.1000000000000001</v>
      </c>
      <c r="H2794">
        <v>0.63</v>
      </c>
      <c r="I2794">
        <v>0.02</v>
      </c>
      <c r="J2794">
        <v>0.78</v>
      </c>
    </row>
    <row r="2795" spans="1:10" x14ac:dyDescent="0.25">
      <c r="A2795" t="s">
        <v>5368</v>
      </c>
      <c r="B2795" t="s">
        <v>10347</v>
      </c>
      <c r="C2795">
        <v>0.03</v>
      </c>
      <c r="D2795">
        <v>0.48</v>
      </c>
      <c r="E2795">
        <v>0.32</v>
      </c>
      <c r="F2795">
        <v>0.88</v>
      </c>
      <c r="G2795">
        <v>0.65</v>
      </c>
      <c r="H2795">
        <v>0.61</v>
      </c>
      <c r="I2795">
        <v>0.33</v>
      </c>
      <c r="J2795">
        <v>0.97</v>
      </c>
    </row>
    <row r="2796" spans="1:10" x14ac:dyDescent="0.25">
      <c r="A2796" t="s">
        <v>5369</v>
      </c>
      <c r="B2796" t="s">
        <v>12113</v>
      </c>
      <c r="C2796">
        <v>-0.36</v>
      </c>
      <c r="D2796">
        <v>-0.46</v>
      </c>
      <c r="E2796">
        <v>-0.83</v>
      </c>
      <c r="F2796">
        <v>-1.25</v>
      </c>
      <c r="G2796">
        <v>-0.55000000000000004</v>
      </c>
      <c r="H2796">
        <v>-0.56999999999999995</v>
      </c>
      <c r="I2796">
        <v>-0.22</v>
      </c>
      <c r="J2796">
        <v>-1.05</v>
      </c>
    </row>
    <row r="2797" spans="1:10" x14ac:dyDescent="0.25">
      <c r="A2797" t="s">
        <v>5372</v>
      </c>
      <c r="B2797" t="s">
        <v>12599</v>
      </c>
      <c r="C2797">
        <v>0.22</v>
      </c>
      <c r="D2797">
        <v>-1.4</v>
      </c>
      <c r="E2797">
        <v>-0.03</v>
      </c>
      <c r="F2797">
        <v>-1.0900000000000001</v>
      </c>
      <c r="G2797">
        <v>-1.27</v>
      </c>
      <c r="H2797">
        <v>-1.31</v>
      </c>
      <c r="I2797">
        <v>-0.28000000000000003</v>
      </c>
      <c r="J2797">
        <v>-0.7</v>
      </c>
    </row>
    <row r="2798" spans="1:10" x14ac:dyDescent="0.25">
      <c r="A2798" t="s">
        <v>5375</v>
      </c>
      <c r="B2798" t="s">
        <v>10515</v>
      </c>
      <c r="C2798">
        <v>-0.43</v>
      </c>
      <c r="D2798">
        <v>-0.28999999999999998</v>
      </c>
      <c r="E2798">
        <v>-0.15</v>
      </c>
      <c r="F2798">
        <v>-0.47</v>
      </c>
      <c r="G2798">
        <v>0.62</v>
      </c>
      <c r="H2798">
        <v>0.6</v>
      </c>
      <c r="I2798">
        <v>0.18</v>
      </c>
      <c r="J2798">
        <v>0.4</v>
      </c>
    </row>
    <row r="2799" spans="1:10" x14ac:dyDescent="0.25">
      <c r="A2799" t="s">
        <v>5376</v>
      </c>
      <c r="B2799" t="s">
        <v>10347</v>
      </c>
      <c r="C2799">
        <v>0.53</v>
      </c>
      <c r="D2799">
        <v>1</v>
      </c>
      <c r="E2799">
        <v>0.94</v>
      </c>
      <c r="F2799">
        <v>1.41</v>
      </c>
      <c r="G2799">
        <v>0.83</v>
      </c>
      <c r="H2799">
        <v>1</v>
      </c>
      <c r="I2799">
        <v>0.92</v>
      </c>
      <c r="J2799">
        <v>0.79</v>
      </c>
    </row>
    <row r="2800" spans="1:10" x14ac:dyDescent="0.25">
      <c r="A2800" t="s">
        <v>5377</v>
      </c>
      <c r="B2800" t="s">
        <v>11951</v>
      </c>
      <c r="C2800">
        <v>-0.05</v>
      </c>
      <c r="D2800">
        <v>0.39</v>
      </c>
      <c r="E2800">
        <v>0.6</v>
      </c>
      <c r="F2800">
        <v>0.53</v>
      </c>
      <c r="G2800">
        <v>0.25</v>
      </c>
      <c r="H2800">
        <v>0.11</v>
      </c>
      <c r="I2800">
        <v>0.45</v>
      </c>
      <c r="J2800">
        <v>0.08</v>
      </c>
    </row>
    <row r="2801" spans="1:10" x14ac:dyDescent="0.25">
      <c r="A2801" t="s">
        <v>5379</v>
      </c>
      <c r="B2801" t="s">
        <v>11189</v>
      </c>
      <c r="C2801">
        <v>-0.01</v>
      </c>
      <c r="D2801">
        <v>0.15</v>
      </c>
      <c r="E2801">
        <v>0.4</v>
      </c>
      <c r="F2801">
        <v>0.64</v>
      </c>
      <c r="G2801">
        <v>0.27</v>
      </c>
      <c r="H2801">
        <v>0.45</v>
      </c>
      <c r="I2801">
        <v>-0.08</v>
      </c>
      <c r="J2801">
        <v>0.49</v>
      </c>
    </row>
    <row r="2802" spans="1:10" x14ac:dyDescent="0.25">
      <c r="A2802" t="s">
        <v>5381</v>
      </c>
      <c r="B2802" t="s">
        <v>10347</v>
      </c>
      <c r="C2802">
        <v>-0.15</v>
      </c>
      <c r="D2802">
        <v>0.11</v>
      </c>
      <c r="E2802">
        <v>0.14000000000000001</v>
      </c>
      <c r="F2802">
        <v>0.32</v>
      </c>
      <c r="G2802">
        <v>0.06</v>
      </c>
      <c r="H2802">
        <v>0.17</v>
      </c>
      <c r="I2802">
        <v>0.14000000000000001</v>
      </c>
      <c r="J2802">
        <v>0.16</v>
      </c>
    </row>
    <row r="2803" spans="1:10" x14ac:dyDescent="0.25">
      <c r="A2803" t="s">
        <v>5384</v>
      </c>
      <c r="B2803" t="s">
        <v>12128</v>
      </c>
      <c r="C2803">
        <v>-0.27</v>
      </c>
      <c r="D2803">
        <v>-0.64</v>
      </c>
      <c r="E2803">
        <v>-0.77</v>
      </c>
      <c r="F2803">
        <v>-0.69</v>
      </c>
      <c r="G2803">
        <v>-1.27</v>
      </c>
      <c r="H2803">
        <v>-1.02</v>
      </c>
      <c r="I2803">
        <v>-0.93</v>
      </c>
      <c r="J2803">
        <v>-1.06</v>
      </c>
    </row>
    <row r="2804" spans="1:10" x14ac:dyDescent="0.25">
      <c r="A2804" t="s">
        <v>5387</v>
      </c>
      <c r="B2804" t="s">
        <v>11069</v>
      </c>
      <c r="C2804">
        <v>0.33</v>
      </c>
      <c r="D2804">
        <v>0.02</v>
      </c>
      <c r="E2804">
        <v>-0.03</v>
      </c>
      <c r="F2804">
        <v>0.45</v>
      </c>
      <c r="G2804">
        <v>-0.23</v>
      </c>
      <c r="H2804">
        <v>-0.03</v>
      </c>
      <c r="I2804">
        <v>-0.67</v>
      </c>
      <c r="J2804">
        <v>-0.7</v>
      </c>
    </row>
    <row r="2805" spans="1:10" x14ac:dyDescent="0.25">
      <c r="A2805" t="s">
        <v>5390</v>
      </c>
      <c r="B2805" t="s">
        <v>10347</v>
      </c>
      <c r="C2805">
        <v>-0.34</v>
      </c>
      <c r="D2805">
        <v>-0.55000000000000004</v>
      </c>
      <c r="E2805">
        <v>0.05</v>
      </c>
      <c r="F2805">
        <v>-0.35</v>
      </c>
      <c r="G2805">
        <v>-1.01</v>
      </c>
      <c r="H2805">
        <v>-0.78</v>
      </c>
      <c r="I2805">
        <v>-1.26</v>
      </c>
      <c r="J2805">
        <v>-1.44</v>
      </c>
    </row>
    <row r="2806" spans="1:10" x14ac:dyDescent="0.25">
      <c r="A2806" t="s">
        <v>5391</v>
      </c>
      <c r="B2806" t="s">
        <v>11240</v>
      </c>
      <c r="C2806">
        <v>-0.62</v>
      </c>
      <c r="D2806">
        <v>-0.87</v>
      </c>
      <c r="E2806">
        <v>-0.11</v>
      </c>
      <c r="F2806">
        <v>-0.86</v>
      </c>
      <c r="G2806">
        <v>-1.92</v>
      </c>
      <c r="H2806">
        <v>-1.31</v>
      </c>
      <c r="I2806">
        <v>-2.23</v>
      </c>
      <c r="J2806">
        <v>-2.58</v>
      </c>
    </row>
    <row r="2807" spans="1:10" x14ac:dyDescent="0.25">
      <c r="A2807" t="s">
        <v>5394</v>
      </c>
      <c r="B2807" t="s">
        <v>11661</v>
      </c>
      <c r="C2807">
        <v>0.61</v>
      </c>
      <c r="D2807">
        <v>0.26</v>
      </c>
      <c r="E2807">
        <v>0.71</v>
      </c>
      <c r="F2807">
        <v>0.46</v>
      </c>
      <c r="G2807">
        <v>0.36</v>
      </c>
      <c r="H2807">
        <v>0.4</v>
      </c>
      <c r="I2807">
        <v>0.56999999999999995</v>
      </c>
      <c r="J2807">
        <v>0.65</v>
      </c>
    </row>
    <row r="2808" spans="1:10" x14ac:dyDescent="0.25">
      <c r="A2808" t="s">
        <v>5397</v>
      </c>
      <c r="B2808" t="s">
        <v>11538</v>
      </c>
      <c r="C2808">
        <v>0.25</v>
      </c>
      <c r="D2808">
        <v>0.53</v>
      </c>
      <c r="E2808">
        <v>0.77</v>
      </c>
      <c r="F2808">
        <v>0.78</v>
      </c>
      <c r="G2808">
        <v>0.28000000000000003</v>
      </c>
      <c r="H2808">
        <v>0.46</v>
      </c>
      <c r="I2808">
        <v>0.19</v>
      </c>
      <c r="J2808">
        <v>0.32</v>
      </c>
    </row>
    <row r="2809" spans="1:10" x14ac:dyDescent="0.25">
      <c r="A2809" t="s">
        <v>5400</v>
      </c>
      <c r="B2809" t="s">
        <v>10432</v>
      </c>
      <c r="C2809">
        <v>-0.16</v>
      </c>
      <c r="D2809">
        <v>-1.1499999999999999</v>
      </c>
      <c r="E2809">
        <v>0.15</v>
      </c>
      <c r="F2809">
        <v>-0.85</v>
      </c>
      <c r="G2809">
        <v>-1.02</v>
      </c>
      <c r="H2809">
        <v>-0.86</v>
      </c>
      <c r="I2809">
        <v>-0.13</v>
      </c>
      <c r="J2809">
        <v>-0.56000000000000005</v>
      </c>
    </row>
    <row r="2810" spans="1:10" x14ac:dyDescent="0.25">
      <c r="A2810" t="s">
        <v>5403</v>
      </c>
      <c r="B2810" t="s">
        <v>12382</v>
      </c>
      <c r="C2810">
        <v>0.7</v>
      </c>
      <c r="D2810">
        <v>0.22</v>
      </c>
      <c r="E2810">
        <v>0.79</v>
      </c>
      <c r="F2810">
        <v>-0.02</v>
      </c>
      <c r="G2810">
        <v>0.89</v>
      </c>
      <c r="H2810">
        <v>0.75</v>
      </c>
      <c r="I2810">
        <v>1.51</v>
      </c>
      <c r="J2810">
        <v>2</v>
      </c>
    </row>
    <row r="2811" spans="1:10" x14ac:dyDescent="0.25">
      <c r="A2811" t="s">
        <v>5405</v>
      </c>
      <c r="B2811" t="s">
        <v>11280</v>
      </c>
      <c r="C2811">
        <v>1.6</v>
      </c>
      <c r="D2811">
        <v>1.19</v>
      </c>
      <c r="E2811">
        <v>1.2</v>
      </c>
      <c r="F2811">
        <v>1.29</v>
      </c>
      <c r="G2811">
        <v>1.5</v>
      </c>
      <c r="H2811">
        <v>1.45</v>
      </c>
      <c r="I2811">
        <v>1.23</v>
      </c>
      <c r="J2811">
        <v>1.42</v>
      </c>
    </row>
    <row r="2812" spans="1:10" x14ac:dyDescent="0.25">
      <c r="A2812" t="s">
        <v>5406</v>
      </c>
      <c r="B2812" t="s">
        <v>12715</v>
      </c>
      <c r="C2812">
        <v>-0.05</v>
      </c>
      <c r="D2812">
        <v>-0.47</v>
      </c>
      <c r="E2812">
        <v>0.52</v>
      </c>
      <c r="F2812">
        <v>7.0000000000000007E-2</v>
      </c>
      <c r="G2812">
        <v>-0.3</v>
      </c>
      <c r="H2812">
        <v>-0.33</v>
      </c>
      <c r="I2812">
        <v>1.06</v>
      </c>
      <c r="J2812">
        <v>0.54</v>
      </c>
    </row>
    <row r="2813" spans="1:10" x14ac:dyDescent="0.25">
      <c r="A2813" t="s">
        <v>5409</v>
      </c>
      <c r="B2813" t="s">
        <v>10347</v>
      </c>
      <c r="C2813">
        <v>0.54</v>
      </c>
      <c r="D2813">
        <v>-0.42</v>
      </c>
      <c r="E2813">
        <v>0.48</v>
      </c>
      <c r="F2813">
        <v>0.2</v>
      </c>
      <c r="G2813">
        <v>0.36</v>
      </c>
      <c r="H2813">
        <v>0.1</v>
      </c>
      <c r="I2813">
        <v>0.52</v>
      </c>
      <c r="J2813">
        <v>0.36</v>
      </c>
    </row>
    <row r="2814" spans="1:10" x14ac:dyDescent="0.25">
      <c r="A2814" t="s">
        <v>5410</v>
      </c>
      <c r="B2814" t="s">
        <v>11615</v>
      </c>
      <c r="C2814">
        <v>0.47</v>
      </c>
      <c r="D2814">
        <v>-1.04</v>
      </c>
      <c r="E2814">
        <v>0.23</v>
      </c>
      <c r="F2814">
        <v>-0.83</v>
      </c>
      <c r="G2814">
        <v>0.74</v>
      </c>
      <c r="H2814">
        <v>0.1</v>
      </c>
      <c r="I2814">
        <v>0.71</v>
      </c>
      <c r="J2814">
        <v>0.8</v>
      </c>
    </row>
    <row r="2815" spans="1:10" x14ac:dyDescent="0.25">
      <c r="A2815" t="s">
        <v>5413</v>
      </c>
      <c r="B2815" t="s">
        <v>10347</v>
      </c>
      <c r="C2815">
        <v>0.36</v>
      </c>
      <c r="D2815">
        <v>0.36</v>
      </c>
      <c r="E2815">
        <v>1.02</v>
      </c>
      <c r="F2815">
        <v>0.49</v>
      </c>
      <c r="G2815">
        <v>1.24</v>
      </c>
      <c r="H2815">
        <v>1.18</v>
      </c>
      <c r="I2815">
        <v>0.87</v>
      </c>
      <c r="J2815">
        <v>1.32</v>
      </c>
    </row>
    <row r="2816" spans="1:10" x14ac:dyDescent="0.25">
      <c r="A2816" t="s">
        <v>5416</v>
      </c>
      <c r="B2816" t="s">
        <v>12226</v>
      </c>
      <c r="C2816">
        <v>-0.05</v>
      </c>
      <c r="D2816">
        <v>-0.05</v>
      </c>
      <c r="E2816">
        <v>-0.41</v>
      </c>
      <c r="F2816">
        <v>-0.49</v>
      </c>
      <c r="G2816">
        <v>-0.61</v>
      </c>
      <c r="H2816">
        <v>-0.61</v>
      </c>
      <c r="I2816">
        <v>-0.17</v>
      </c>
      <c r="J2816">
        <v>-0.82</v>
      </c>
    </row>
    <row r="2817" spans="1:10" x14ac:dyDescent="0.25">
      <c r="A2817" t="s">
        <v>5419</v>
      </c>
      <c r="B2817" t="s">
        <v>10347</v>
      </c>
      <c r="C2817">
        <v>-0.08</v>
      </c>
      <c r="D2817">
        <v>-0.17</v>
      </c>
      <c r="E2817">
        <v>-0.44</v>
      </c>
      <c r="F2817">
        <v>-0.36</v>
      </c>
      <c r="G2817">
        <v>-0.61</v>
      </c>
      <c r="H2817">
        <v>-0.56000000000000005</v>
      </c>
      <c r="I2817">
        <v>-0.2</v>
      </c>
      <c r="J2817">
        <v>-0.77</v>
      </c>
    </row>
    <row r="2818" spans="1:10" x14ac:dyDescent="0.25">
      <c r="A2818" t="s">
        <v>5421</v>
      </c>
      <c r="B2818" t="s">
        <v>10347</v>
      </c>
      <c r="C2818">
        <v>0.18</v>
      </c>
      <c r="D2818">
        <v>0.9</v>
      </c>
      <c r="E2818">
        <v>-0.06</v>
      </c>
      <c r="F2818">
        <v>0.23</v>
      </c>
      <c r="G2818">
        <v>0.62</v>
      </c>
      <c r="H2818">
        <v>0.68</v>
      </c>
      <c r="I2818">
        <v>0.01</v>
      </c>
      <c r="J2818">
        <v>-0.13</v>
      </c>
    </row>
    <row r="2819" spans="1:10" x14ac:dyDescent="0.25">
      <c r="A2819" t="s">
        <v>5424</v>
      </c>
      <c r="B2819" t="s">
        <v>10476</v>
      </c>
      <c r="C2819">
        <v>-0.41</v>
      </c>
      <c r="D2819">
        <v>-1.17</v>
      </c>
      <c r="E2819">
        <v>-0.88</v>
      </c>
      <c r="F2819">
        <v>-1.89</v>
      </c>
      <c r="G2819">
        <v>0.1</v>
      </c>
      <c r="H2819">
        <v>-0.44</v>
      </c>
      <c r="I2819">
        <v>7.0000000000000007E-2</v>
      </c>
      <c r="J2819">
        <v>0.4</v>
      </c>
    </row>
    <row r="2820" spans="1:10" x14ac:dyDescent="0.25">
      <c r="A2820" t="s">
        <v>5425</v>
      </c>
      <c r="B2820" t="s">
        <v>10347</v>
      </c>
      <c r="C2820">
        <v>0.5</v>
      </c>
      <c r="D2820">
        <v>-0.33</v>
      </c>
      <c r="E2820">
        <v>0.4</v>
      </c>
      <c r="F2820">
        <v>-0.1</v>
      </c>
      <c r="G2820">
        <v>0.17</v>
      </c>
      <c r="H2820">
        <v>0.04</v>
      </c>
      <c r="I2820">
        <v>0.45</v>
      </c>
      <c r="J2820">
        <v>0.05</v>
      </c>
    </row>
    <row r="2821" spans="1:10" x14ac:dyDescent="0.25">
      <c r="A2821" t="s">
        <v>5426</v>
      </c>
      <c r="B2821" t="s">
        <v>11045</v>
      </c>
      <c r="C2821">
        <v>-0.42</v>
      </c>
      <c r="D2821">
        <v>-0.42</v>
      </c>
      <c r="E2821">
        <v>-1.02</v>
      </c>
      <c r="F2821">
        <v>-0.63</v>
      </c>
      <c r="G2821">
        <v>-1.52</v>
      </c>
      <c r="H2821">
        <v>-1.38</v>
      </c>
      <c r="I2821">
        <v>-0.41</v>
      </c>
      <c r="J2821">
        <v>-1.1399999999999999</v>
      </c>
    </row>
    <row r="2822" spans="1:10" x14ac:dyDescent="0.25">
      <c r="A2822" t="s">
        <v>5429</v>
      </c>
      <c r="B2822" t="s">
        <v>10769</v>
      </c>
      <c r="C2822">
        <v>-0.66</v>
      </c>
      <c r="D2822">
        <v>0.28999999999999998</v>
      </c>
      <c r="E2822">
        <v>-0.02</v>
      </c>
      <c r="F2822">
        <v>0.92</v>
      </c>
      <c r="G2822">
        <v>0.31</v>
      </c>
      <c r="H2822">
        <v>0.47</v>
      </c>
      <c r="I2822">
        <v>-0.41</v>
      </c>
      <c r="J2822">
        <v>0.03</v>
      </c>
    </row>
    <row r="2823" spans="1:10" x14ac:dyDescent="0.25">
      <c r="A2823" t="s">
        <v>5431</v>
      </c>
      <c r="B2823" t="s">
        <v>10387</v>
      </c>
      <c r="C2823">
        <v>-0.22</v>
      </c>
      <c r="D2823">
        <v>0.47</v>
      </c>
      <c r="E2823">
        <v>-1.24</v>
      </c>
      <c r="F2823">
        <v>-1.56</v>
      </c>
      <c r="G2823">
        <v>-0.08</v>
      </c>
      <c r="H2823">
        <v>-0.21</v>
      </c>
      <c r="I2823">
        <v>0.22</v>
      </c>
      <c r="J2823">
        <v>-0.45</v>
      </c>
    </row>
    <row r="2824" spans="1:10" x14ac:dyDescent="0.25">
      <c r="A2824" t="s">
        <v>5432</v>
      </c>
      <c r="B2824" t="s">
        <v>10623</v>
      </c>
      <c r="C2824">
        <v>0</v>
      </c>
      <c r="D2824">
        <v>0.3</v>
      </c>
      <c r="E2824">
        <v>-1.79</v>
      </c>
      <c r="F2824">
        <v>-2.83</v>
      </c>
      <c r="G2824">
        <v>0.82</v>
      </c>
      <c r="H2824">
        <v>-0.02</v>
      </c>
      <c r="I2824">
        <v>-0.08</v>
      </c>
      <c r="J2824">
        <v>-1.07</v>
      </c>
    </row>
    <row r="2825" spans="1:10" x14ac:dyDescent="0.25">
      <c r="A2825" t="s">
        <v>5434</v>
      </c>
      <c r="B2825" t="s">
        <v>12594</v>
      </c>
      <c r="C2825">
        <v>-0.31</v>
      </c>
      <c r="D2825">
        <v>-0.28999999999999998</v>
      </c>
      <c r="E2825">
        <v>-1.26</v>
      </c>
      <c r="F2825">
        <v>-2.0499999999999998</v>
      </c>
      <c r="G2825">
        <v>-0.3</v>
      </c>
      <c r="H2825">
        <v>-0.69</v>
      </c>
      <c r="I2825">
        <v>0.68</v>
      </c>
      <c r="J2825">
        <v>-0.04</v>
      </c>
    </row>
    <row r="2826" spans="1:10" x14ac:dyDescent="0.25">
      <c r="A2826" t="s">
        <v>5437</v>
      </c>
      <c r="B2826" t="s">
        <v>10400</v>
      </c>
      <c r="C2826">
        <v>0.85</v>
      </c>
      <c r="D2826">
        <v>1.1299999999999999</v>
      </c>
      <c r="E2826">
        <v>-1.73</v>
      </c>
      <c r="F2826">
        <v>-1.8</v>
      </c>
      <c r="G2826">
        <v>2.37</v>
      </c>
      <c r="H2826">
        <v>0.75</v>
      </c>
      <c r="I2826">
        <v>0.44</v>
      </c>
      <c r="J2826">
        <v>-0.01</v>
      </c>
    </row>
    <row r="2827" spans="1:10" x14ac:dyDescent="0.25">
      <c r="A2827" t="s">
        <v>5440</v>
      </c>
      <c r="B2827" t="s">
        <v>10654</v>
      </c>
      <c r="C2827">
        <v>0.01</v>
      </c>
      <c r="D2827">
        <v>0.08</v>
      </c>
      <c r="E2827">
        <v>-2.1</v>
      </c>
      <c r="F2827">
        <v>-3.24</v>
      </c>
      <c r="G2827">
        <v>0.78</v>
      </c>
      <c r="H2827">
        <v>-0.69</v>
      </c>
      <c r="I2827">
        <v>-0.08</v>
      </c>
      <c r="J2827">
        <v>-0.63</v>
      </c>
    </row>
    <row r="2828" spans="1:10" x14ac:dyDescent="0.25">
      <c r="A2828" t="s">
        <v>5443</v>
      </c>
      <c r="B2828" t="s">
        <v>12415</v>
      </c>
      <c r="C2828">
        <v>-0.12</v>
      </c>
      <c r="D2828">
        <v>-0.32</v>
      </c>
      <c r="E2828">
        <v>-0.65</v>
      </c>
      <c r="F2828">
        <v>-0.74</v>
      </c>
      <c r="G2828">
        <v>-0.3</v>
      </c>
      <c r="H2828">
        <v>-0.42</v>
      </c>
      <c r="I2828">
        <v>0.37</v>
      </c>
      <c r="J2828">
        <v>-0.15</v>
      </c>
    </row>
    <row r="2829" spans="1:10" x14ac:dyDescent="0.25">
      <c r="A2829" t="s">
        <v>5446</v>
      </c>
      <c r="B2829" t="s">
        <v>11282</v>
      </c>
      <c r="C2829">
        <v>-0.17</v>
      </c>
      <c r="D2829">
        <v>0.19</v>
      </c>
      <c r="E2829">
        <v>-2.4900000000000002</v>
      </c>
      <c r="F2829">
        <v>-3.19</v>
      </c>
      <c r="G2829">
        <v>0.24</v>
      </c>
      <c r="H2829">
        <v>-0.64</v>
      </c>
      <c r="I2829">
        <v>-0.03</v>
      </c>
      <c r="J2829">
        <v>-0.65</v>
      </c>
    </row>
    <row r="2830" spans="1:10" x14ac:dyDescent="0.25">
      <c r="A2830" t="s">
        <v>5449</v>
      </c>
      <c r="B2830" t="s">
        <v>11824</v>
      </c>
      <c r="C2830">
        <v>-1.88</v>
      </c>
      <c r="D2830">
        <v>-2.0299999999999998</v>
      </c>
      <c r="E2830">
        <v>-1.08</v>
      </c>
      <c r="F2830">
        <v>-0.09</v>
      </c>
      <c r="G2830">
        <v>-1.69</v>
      </c>
      <c r="H2830">
        <v>-1.58</v>
      </c>
      <c r="I2830">
        <v>-1.57</v>
      </c>
      <c r="J2830">
        <v>-1.59</v>
      </c>
    </row>
    <row r="2831" spans="1:10" x14ac:dyDescent="0.25">
      <c r="A2831" t="s">
        <v>5451</v>
      </c>
      <c r="B2831" t="s">
        <v>11892</v>
      </c>
      <c r="C2831">
        <v>-0.24</v>
      </c>
      <c r="D2831">
        <v>-0.21</v>
      </c>
      <c r="E2831">
        <v>-1.7</v>
      </c>
      <c r="F2831">
        <v>-2.16</v>
      </c>
      <c r="G2831">
        <v>-0.3</v>
      </c>
      <c r="H2831">
        <v>-0.69</v>
      </c>
      <c r="I2831">
        <v>-0.14000000000000001</v>
      </c>
      <c r="J2831">
        <v>-0.62</v>
      </c>
    </row>
    <row r="2832" spans="1:10" x14ac:dyDescent="0.25">
      <c r="A2832" t="s">
        <v>5454</v>
      </c>
      <c r="B2832" t="s">
        <v>10704</v>
      </c>
      <c r="C2832">
        <v>-0.09</v>
      </c>
      <c r="D2832">
        <v>-0.13</v>
      </c>
      <c r="E2832">
        <v>-1.65</v>
      </c>
      <c r="F2832">
        <v>-2.11</v>
      </c>
      <c r="G2832">
        <v>0.67</v>
      </c>
      <c r="H2832">
        <v>-0.22</v>
      </c>
      <c r="I2832">
        <v>-0.12</v>
      </c>
      <c r="J2832">
        <v>-0.67</v>
      </c>
    </row>
    <row r="2833" spans="1:10" x14ac:dyDescent="0.25">
      <c r="A2833" t="s">
        <v>5457</v>
      </c>
      <c r="B2833" t="s">
        <v>11565</v>
      </c>
      <c r="C2833">
        <v>-1</v>
      </c>
      <c r="D2833">
        <v>0.3</v>
      </c>
      <c r="E2833">
        <v>-0.51</v>
      </c>
      <c r="F2833">
        <v>-0.57999999999999996</v>
      </c>
      <c r="G2833">
        <v>0.25</v>
      </c>
      <c r="H2833">
        <v>0.03</v>
      </c>
      <c r="I2833">
        <v>0.18</v>
      </c>
      <c r="J2833">
        <v>-0.06</v>
      </c>
    </row>
    <row r="2834" spans="1:10" x14ac:dyDescent="0.25">
      <c r="A2834" t="s">
        <v>5460</v>
      </c>
      <c r="B2834" t="s">
        <v>10594</v>
      </c>
      <c r="C2834">
        <v>-1.07</v>
      </c>
      <c r="D2834">
        <v>-0.39</v>
      </c>
      <c r="E2834">
        <v>-0.54</v>
      </c>
      <c r="F2834">
        <v>-0.4</v>
      </c>
      <c r="G2834">
        <v>0.55000000000000004</v>
      </c>
      <c r="H2834">
        <v>0.28000000000000003</v>
      </c>
      <c r="I2834">
        <v>-0.39</v>
      </c>
      <c r="J2834">
        <v>0.31</v>
      </c>
    </row>
    <row r="2835" spans="1:10" x14ac:dyDescent="0.25">
      <c r="A2835" t="s">
        <v>5463</v>
      </c>
      <c r="B2835" t="s">
        <v>10387</v>
      </c>
      <c r="C2835">
        <v>-0.28000000000000003</v>
      </c>
      <c r="D2835">
        <v>0.33</v>
      </c>
      <c r="E2835">
        <v>-1.69</v>
      </c>
      <c r="F2835">
        <v>-1.41</v>
      </c>
      <c r="G2835">
        <v>1.19</v>
      </c>
      <c r="H2835">
        <v>0.22</v>
      </c>
      <c r="I2835">
        <v>-0.34</v>
      </c>
      <c r="J2835">
        <v>-0.28999999999999998</v>
      </c>
    </row>
    <row r="2836" spans="1:10" x14ac:dyDescent="0.25">
      <c r="A2836" t="s">
        <v>5464</v>
      </c>
      <c r="B2836" t="s">
        <v>10558</v>
      </c>
      <c r="C2836">
        <v>-0.02</v>
      </c>
      <c r="D2836">
        <v>0.32</v>
      </c>
      <c r="E2836">
        <v>-0.55000000000000004</v>
      </c>
      <c r="F2836">
        <v>-0.33</v>
      </c>
      <c r="G2836">
        <v>0.93</v>
      </c>
      <c r="H2836">
        <v>0.82</v>
      </c>
      <c r="I2836">
        <v>-0.08</v>
      </c>
      <c r="J2836">
        <v>0.08</v>
      </c>
    </row>
    <row r="2837" spans="1:10" x14ac:dyDescent="0.25">
      <c r="A2837" t="s">
        <v>5465</v>
      </c>
      <c r="B2837" t="s">
        <v>11278</v>
      </c>
      <c r="C2837">
        <v>0.06</v>
      </c>
      <c r="D2837">
        <v>-0.55000000000000004</v>
      </c>
      <c r="E2837">
        <v>1.52</v>
      </c>
      <c r="F2837">
        <v>-0.1</v>
      </c>
      <c r="G2837">
        <v>-0.03</v>
      </c>
      <c r="H2837">
        <v>0.17</v>
      </c>
      <c r="I2837">
        <v>-0.31</v>
      </c>
      <c r="J2837">
        <v>-0.69</v>
      </c>
    </row>
    <row r="2838" spans="1:10" x14ac:dyDescent="0.25">
      <c r="A2838" t="s">
        <v>5468</v>
      </c>
      <c r="B2838" t="s">
        <v>12665</v>
      </c>
      <c r="C2838">
        <v>-0.12</v>
      </c>
      <c r="D2838">
        <v>-0.52</v>
      </c>
      <c r="E2838">
        <v>-0.71</v>
      </c>
      <c r="F2838">
        <v>-0.96</v>
      </c>
      <c r="G2838">
        <v>-0.96</v>
      </c>
      <c r="H2838">
        <v>-1</v>
      </c>
      <c r="I2838">
        <v>0.21</v>
      </c>
      <c r="J2838">
        <v>-0.5</v>
      </c>
    </row>
    <row r="2839" spans="1:10" x14ac:dyDescent="0.25">
      <c r="A2839" t="s">
        <v>5471</v>
      </c>
      <c r="B2839" t="s">
        <v>10347</v>
      </c>
      <c r="C2839">
        <v>0.04</v>
      </c>
      <c r="D2839">
        <v>0.3</v>
      </c>
      <c r="E2839">
        <v>0.4</v>
      </c>
      <c r="F2839">
        <v>0.62</v>
      </c>
      <c r="G2839">
        <v>0.83</v>
      </c>
      <c r="H2839">
        <v>0.72</v>
      </c>
      <c r="I2839">
        <v>-0.11</v>
      </c>
      <c r="J2839">
        <v>0.31</v>
      </c>
    </row>
    <row r="2840" spans="1:10" x14ac:dyDescent="0.25">
      <c r="A2840" t="s">
        <v>5472</v>
      </c>
      <c r="B2840" t="s">
        <v>12252</v>
      </c>
      <c r="C2840">
        <v>-0.27</v>
      </c>
      <c r="D2840">
        <v>0.16</v>
      </c>
      <c r="E2840">
        <v>-0.28999999999999998</v>
      </c>
      <c r="F2840">
        <v>-0.14000000000000001</v>
      </c>
      <c r="G2840">
        <v>-0.21</v>
      </c>
      <c r="H2840">
        <v>0.08</v>
      </c>
      <c r="I2840">
        <v>0.26</v>
      </c>
      <c r="J2840">
        <v>-0.09</v>
      </c>
    </row>
    <row r="2841" spans="1:10" x14ac:dyDescent="0.25">
      <c r="A2841" t="s">
        <v>5475</v>
      </c>
      <c r="B2841" t="s">
        <v>10750</v>
      </c>
      <c r="C2841">
        <v>-0.32</v>
      </c>
      <c r="D2841">
        <v>0.03</v>
      </c>
      <c r="E2841">
        <v>0.09</v>
      </c>
      <c r="F2841">
        <v>0.19</v>
      </c>
      <c r="G2841">
        <v>-0.36</v>
      </c>
      <c r="H2841">
        <v>-0.26</v>
      </c>
      <c r="I2841">
        <v>-1.0900000000000001</v>
      </c>
      <c r="J2841">
        <v>-1.06</v>
      </c>
    </row>
    <row r="2842" spans="1:10" x14ac:dyDescent="0.25">
      <c r="A2842" t="s">
        <v>5478</v>
      </c>
      <c r="B2842" t="s">
        <v>10347</v>
      </c>
      <c r="C2842">
        <v>0.62</v>
      </c>
      <c r="D2842">
        <v>0.2</v>
      </c>
      <c r="E2842">
        <v>0.93</v>
      </c>
      <c r="F2842">
        <v>0.67</v>
      </c>
      <c r="G2842">
        <v>0.88</v>
      </c>
      <c r="H2842">
        <v>0.75</v>
      </c>
      <c r="I2842">
        <v>0.46</v>
      </c>
      <c r="J2842">
        <v>0.69</v>
      </c>
    </row>
    <row r="2843" spans="1:10" x14ac:dyDescent="0.25">
      <c r="A2843" t="s">
        <v>5479</v>
      </c>
      <c r="B2843" t="s">
        <v>10575</v>
      </c>
      <c r="C2843">
        <v>-7.0000000000000007E-2</v>
      </c>
      <c r="D2843">
        <v>-0.09</v>
      </c>
      <c r="E2843">
        <v>-0.3</v>
      </c>
      <c r="F2843">
        <v>0.26</v>
      </c>
      <c r="G2843">
        <v>-0.82</v>
      </c>
      <c r="H2843">
        <v>-0.43</v>
      </c>
      <c r="I2843">
        <v>-1.8</v>
      </c>
      <c r="J2843">
        <v>-1.93</v>
      </c>
    </row>
    <row r="2844" spans="1:10" x14ac:dyDescent="0.25">
      <c r="A2844" t="s">
        <v>5482</v>
      </c>
      <c r="B2844" t="s">
        <v>10347</v>
      </c>
      <c r="C2844">
        <v>-0.37</v>
      </c>
      <c r="D2844">
        <v>-0.23</v>
      </c>
      <c r="E2844">
        <v>-0.2</v>
      </c>
      <c r="F2844">
        <v>0.09</v>
      </c>
      <c r="G2844">
        <v>0.24</v>
      </c>
      <c r="H2844">
        <v>0.04</v>
      </c>
      <c r="I2844">
        <v>0.56999999999999995</v>
      </c>
      <c r="J2844">
        <v>0.34</v>
      </c>
    </row>
    <row r="2845" spans="1:10" x14ac:dyDescent="0.25">
      <c r="A2845" t="s">
        <v>5483</v>
      </c>
      <c r="B2845" t="s">
        <v>12584</v>
      </c>
      <c r="C2845">
        <v>0.13</v>
      </c>
      <c r="D2845">
        <v>-0.64</v>
      </c>
      <c r="E2845">
        <v>0.01</v>
      </c>
      <c r="F2845">
        <v>-0.69</v>
      </c>
      <c r="G2845">
        <v>-0.17</v>
      </c>
      <c r="H2845">
        <v>-0.37</v>
      </c>
      <c r="I2845">
        <v>0.78</v>
      </c>
      <c r="J2845">
        <v>0.35</v>
      </c>
    </row>
    <row r="2846" spans="1:10" x14ac:dyDescent="0.25">
      <c r="A2846" t="s">
        <v>5486</v>
      </c>
      <c r="B2846" t="s">
        <v>12511</v>
      </c>
      <c r="C2846">
        <v>-0.1</v>
      </c>
      <c r="D2846">
        <v>-0.71</v>
      </c>
      <c r="E2846">
        <v>0.06</v>
      </c>
      <c r="F2846">
        <v>-0.39</v>
      </c>
      <c r="G2846">
        <v>-0.69</v>
      </c>
      <c r="H2846">
        <v>-0.72</v>
      </c>
      <c r="I2846">
        <v>0.13</v>
      </c>
      <c r="J2846">
        <v>0.53</v>
      </c>
    </row>
    <row r="2847" spans="1:10" x14ac:dyDescent="0.25">
      <c r="A2847" t="s">
        <v>5489</v>
      </c>
      <c r="B2847" t="s">
        <v>11183</v>
      </c>
      <c r="C2847">
        <v>-0.79</v>
      </c>
      <c r="D2847">
        <v>-0.27</v>
      </c>
      <c r="E2847">
        <v>-0.23</v>
      </c>
      <c r="F2847">
        <v>-0.61</v>
      </c>
      <c r="G2847">
        <v>-0.7</v>
      </c>
      <c r="H2847">
        <v>-0.43</v>
      </c>
      <c r="I2847">
        <v>-1.05</v>
      </c>
      <c r="J2847">
        <v>-1.27</v>
      </c>
    </row>
    <row r="2848" spans="1:10" x14ac:dyDescent="0.25">
      <c r="A2848" t="s">
        <v>5492</v>
      </c>
      <c r="B2848" t="s">
        <v>10755</v>
      </c>
      <c r="C2848">
        <v>1.08</v>
      </c>
      <c r="D2848">
        <v>1.26</v>
      </c>
      <c r="E2848">
        <v>1.07</v>
      </c>
      <c r="F2848">
        <v>1.1100000000000001</v>
      </c>
      <c r="G2848">
        <v>1.1499999999999999</v>
      </c>
      <c r="H2848">
        <v>1.0900000000000001</v>
      </c>
      <c r="I2848">
        <v>0.42</v>
      </c>
      <c r="J2848">
        <v>0.87</v>
      </c>
    </row>
    <row r="2849" spans="1:10" x14ac:dyDescent="0.25">
      <c r="A2849" t="s">
        <v>5493</v>
      </c>
      <c r="B2849" t="s">
        <v>10347</v>
      </c>
      <c r="C2849">
        <v>0.3</v>
      </c>
      <c r="D2849">
        <v>0.18</v>
      </c>
      <c r="E2849">
        <v>0.28999999999999998</v>
      </c>
      <c r="F2849">
        <v>0.8</v>
      </c>
      <c r="G2849">
        <v>0.62</v>
      </c>
      <c r="H2849">
        <v>0.25</v>
      </c>
      <c r="I2849">
        <v>0.78</v>
      </c>
      <c r="J2849">
        <v>0.44</v>
      </c>
    </row>
    <row r="2850" spans="1:10" x14ac:dyDescent="0.25">
      <c r="A2850" t="s">
        <v>5494</v>
      </c>
      <c r="B2850" t="s">
        <v>11235</v>
      </c>
      <c r="C2850">
        <v>0.98</v>
      </c>
      <c r="D2850">
        <v>0.4</v>
      </c>
      <c r="E2850">
        <v>-0.73</v>
      </c>
      <c r="F2850">
        <v>-0.26</v>
      </c>
      <c r="G2850">
        <v>0.4</v>
      </c>
      <c r="H2850">
        <v>-7.0000000000000007E-2</v>
      </c>
      <c r="I2850">
        <v>0.09</v>
      </c>
      <c r="J2850">
        <v>-0.67</v>
      </c>
    </row>
    <row r="2851" spans="1:10" x14ac:dyDescent="0.25">
      <c r="A2851" t="s">
        <v>5496</v>
      </c>
      <c r="B2851" t="s">
        <v>10859</v>
      </c>
      <c r="C2851">
        <v>-0.27</v>
      </c>
      <c r="D2851">
        <v>0.18</v>
      </c>
      <c r="E2851">
        <v>0.22</v>
      </c>
      <c r="F2851">
        <v>0.54</v>
      </c>
      <c r="G2851">
        <v>0.15</v>
      </c>
      <c r="H2851">
        <v>0.34</v>
      </c>
      <c r="I2851">
        <v>-0.47</v>
      </c>
      <c r="J2851">
        <v>-0.43</v>
      </c>
    </row>
    <row r="2852" spans="1:10" x14ac:dyDescent="0.25">
      <c r="A2852" t="s">
        <v>5498</v>
      </c>
      <c r="B2852" t="s">
        <v>10347</v>
      </c>
      <c r="C2852">
        <v>0.39</v>
      </c>
      <c r="D2852">
        <v>-1.32</v>
      </c>
      <c r="E2852">
        <v>0.84</v>
      </c>
      <c r="F2852">
        <v>-0.49</v>
      </c>
      <c r="G2852">
        <v>0.4</v>
      </c>
      <c r="H2852">
        <v>0.19</v>
      </c>
      <c r="I2852">
        <v>0.21</v>
      </c>
      <c r="J2852">
        <v>0.27</v>
      </c>
    </row>
    <row r="2853" spans="1:10" x14ac:dyDescent="0.25">
      <c r="A2853" t="s">
        <v>5499</v>
      </c>
      <c r="B2853" t="s">
        <v>10347</v>
      </c>
      <c r="C2853">
        <v>1.02</v>
      </c>
      <c r="D2853">
        <v>1.4</v>
      </c>
      <c r="E2853">
        <v>0.99</v>
      </c>
      <c r="F2853">
        <v>1.66</v>
      </c>
      <c r="G2853">
        <v>1.24</v>
      </c>
      <c r="H2853">
        <v>1.48</v>
      </c>
      <c r="I2853">
        <v>0.66</v>
      </c>
      <c r="J2853">
        <v>0.83</v>
      </c>
    </row>
    <row r="2854" spans="1:10" x14ac:dyDescent="0.25">
      <c r="A2854" t="s">
        <v>5500</v>
      </c>
      <c r="B2854" t="s">
        <v>10469</v>
      </c>
      <c r="C2854">
        <v>1.98</v>
      </c>
      <c r="D2854">
        <v>0.76</v>
      </c>
      <c r="E2854">
        <v>1.27</v>
      </c>
      <c r="F2854">
        <v>1.23</v>
      </c>
      <c r="G2854">
        <v>2.04</v>
      </c>
      <c r="H2854">
        <v>2.3199999999999998</v>
      </c>
      <c r="I2854">
        <v>0.71</v>
      </c>
      <c r="J2854">
        <v>2.4300000000000002</v>
      </c>
    </row>
    <row r="2855" spans="1:10" x14ac:dyDescent="0.25">
      <c r="A2855" t="s">
        <v>5503</v>
      </c>
      <c r="B2855" t="s">
        <v>10357</v>
      </c>
      <c r="C2855">
        <v>0.3</v>
      </c>
      <c r="D2855">
        <v>0.74</v>
      </c>
      <c r="E2855">
        <v>0.03</v>
      </c>
      <c r="F2855">
        <v>0.97</v>
      </c>
      <c r="G2855">
        <v>0.86</v>
      </c>
      <c r="H2855">
        <v>0.91</v>
      </c>
      <c r="I2855">
        <v>-0.4</v>
      </c>
      <c r="J2855">
        <v>-0.47</v>
      </c>
    </row>
    <row r="2856" spans="1:10" x14ac:dyDescent="0.25">
      <c r="A2856" t="s">
        <v>5504</v>
      </c>
      <c r="B2856" t="s">
        <v>10357</v>
      </c>
      <c r="C2856">
        <v>0.72</v>
      </c>
      <c r="D2856">
        <v>0.96</v>
      </c>
      <c r="E2856">
        <v>0.59</v>
      </c>
      <c r="F2856">
        <v>1.41</v>
      </c>
      <c r="G2856">
        <v>1.47</v>
      </c>
      <c r="H2856">
        <v>1.52</v>
      </c>
      <c r="I2856">
        <v>-0.15</v>
      </c>
      <c r="J2856">
        <v>-0.16</v>
      </c>
    </row>
    <row r="2857" spans="1:10" x14ac:dyDescent="0.25">
      <c r="A2857" t="s">
        <v>5505</v>
      </c>
      <c r="B2857" t="s">
        <v>10357</v>
      </c>
      <c r="C2857">
        <v>1.24</v>
      </c>
      <c r="D2857">
        <v>1.32</v>
      </c>
      <c r="E2857">
        <v>1.32</v>
      </c>
      <c r="F2857">
        <v>1.67</v>
      </c>
      <c r="G2857">
        <v>1.53</v>
      </c>
      <c r="H2857">
        <v>1.44</v>
      </c>
      <c r="I2857">
        <v>0.44</v>
      </c>
      <c r="J2857">
        <v>0.67</v>
      </c>
    </row>
    <row r="2858" spans="1:10" x14ac:dyDescent="0.25">
      <c r="A2858" t="s">
        <v>5506</v>
      </c>
      <c r="B2858" t="s">
        <v>11322</v>
      </c>
      <c r="C2858">
        <v>-0.41</v>
      </c>
      <c r="D2858">
        <v>-0.52</v>
      </c>
      <c r="E2858">
        <v>-0.34</v>
      </c>
      <c r="F2858">
        <v>-0.02</v>
      </c>
      <c r="G2858">
        <v>-0.39</v>
      </c>
      <c r="H2858">
        <v>-0.21</v>
      </c>
      <c r="I2858">
        <v>-0.18</v>
      </c>
      <c r="J2858">
        <v>-0.31</v>
      </c>
    </row>
    <row r="2859" spans="1:10" x14ac:dyDescent="0.25">
      <c r="A2859" t="s">
        <v>5508</v>
      </c>
      <c r="B2859" t="s">
        <v>12051</v>
      </c>
      <c r="C2859">
        <v>-0.34</v>
      </c>
      <c r="D2859">
        <v>-0.88</v>
      </c>
      <c r="E2859">
        <v>-0.26</v>
      </c>
      <c r="F2859">
        <v>-0.55000000000000004</v>
      </c>
      <c r="G2859">
        <v>-0.28000000000000003</v>
      </c>
      <c r="H2859">
        <v>-0.39</v>
      </c>
      <c r="I2859">
        <v>0</v>
      </c>
      <c r="J2859">
        <v>-0.65</v>
      </c>
    </row>
    <row r="2860" spans="1:10" x14ac:dyDescent="0.25">
      <c r="A2860" t="s">
        <v>5510</v>
      </c>
      <c r="B2860" t="s">
        <v>11245</v>
      </c>
      <c r="C2860">
        <v>-0.55000000000000004</v>
      </c>
      <c r="D2860">
        <v>0.14000000000000001</v>
      </c>
      <c r="E2860">
        <v>0.68</v>
      </c>
      <c r="F2860">
        <v>0.5</v>
      </c>
      <c r="G2860">
        <v>-0.34</v>
      </c>
      <c r="H2860">
        <v>0.05</v>
      </c>
      <c r="I2860">
        <v>-0.64</v>
      </c>
      <c r="J2860">
        <v>-0.13</v>
      </c>
    </row>
    <row r="2861" spans="1:10" x14ac:dyDescent="0.25">
      <c r="A2861" t="s">
        <v>5512</v>
      </c>
      <c r="B2861" t="s">
        <v>10849</v>
      </c>
      <c r="C2861">
        <v>-0.51</v>
      </c>
      <c r="D2861">
        <v>-0.67</v>
      </c>
      <c r="E2861">
        <v>-0.45</v>
      </c>
      <c r="F2861">
        <v>-0.51</v>
      </c>
      <c r="G2861">
        <v>-0.65</v>
      </c>
      <c r="H2861">
        <v>-0.51</v>
      </c>
      <c r="I2861">
        <v>-0.94</v>
      </c>
      <c r="J2861">
        <v>-1.19</v>
      </c>
    </row>
    <row r="2862" spans="1:10" x14ac:dyDescent="0.25">
      <c r="A2862" t="s">
        <v>5513</v>
      </c>
      <c r="B2862" t="s">
        <v>10354</v>
      </c>
      <c r="C2862">
        <v>-0.13</v>
      </c>
      <c r="D2862">
        <v>0.68</v>
      </c>
      <c r="E2862">
        <v>0.56999999999999995</v>
      </c>
      <c r="F2862">
        <v>-0.17</v>
      </c>
      <c r="G2862">
        <v>-0.12</v>
      </c>
      <c r="H2862">
        <v>0.19</v>
      </c>
      <c r="J2862">
        <v>0.06</v>
      </c>
    </row>
    <row r="2863" spans="1:10" x14ac:dyDescent="0.25">
      <c r="A2863" t="s">
        <v>5514</v>
      </c>
      <c r="B2863" t="s">
        <v>10412</v>
      </c>
      <c r="C2863">
        <v>-2.1800000000000002</v>
      </c>
      <c r="D2863">
        <v>-1.52</v>
      </c>
      <c r="E2863">
        <v>-2.06</v>
      </c>
      <c r="F2863">
        <v>-2.4700000000000002</v>
      </c>
      <c r="G2863">
        <v>-2.52</v>
      </c>
      <c r="H2863">
        <v>-2.25</v>
      </c>
      <c r="J2863">
        <v>-2.79</v>
      </c>
    </row>
    <row r="2864" spans="1:10" x14ac:dyDescent="0.25">
      <c r="A2864" t="s">
        <v>5515</v>
      </c>
      <c r="B2864" t="s">
        <v>10354</v>
      </c>
      <c r="C2864">
        <v>-0.77</v>
      </c>
      <c r="D2864">
        <v>-0.38</v>
      </c>
      <c r="E2864">
        <v>-0.23</v>
      </c>
      <c r="F2864">
        <v>-0.72</v>
      </c>
      <c r="G2864">
        <v>-0.54</v>
      </c>
      <c r="H2864">
        <v>-0.34</v>
      </c>
      <c r="I2864">
        <v>-0.46</v>
      </c>
      <c r="J2864">
        <v>-0.52</v>
      </c>
    </row>
    <row r="2865" spans="1:10" x14ac:dyDescent="0.25">
      <c r="A2865" t="s">
        <v>5516</v>
      </c>
      <c r="B2865" t="s">
        <v>10354</v>
      </c>
      <c r="C2865">
        <v>-0.31</v>
      </c>
      <c r="D2865">
        <v>-0.14000000000000001</v>
      </c>
      <c r="E2865">
        <v>-0.09</v>
      </c>
      <c r="F2865">
        <v>0.31</v>
      </c>
      <c r="G2865">
        <v>0.37</v>
      </c>
      <c r="H2865">
        <v>0.43</v>
      </c>
      <c r="J2865">
        <v>0.5</v>
      </c>
    </row>
    <row r="2866" spans="1:10" x14ac:dyDescent="0.25">
      <c r="A2866" t="s">
        <v>5517</v>
      </c>
      <c r="B2866" t="s">
        <v>10354</v>
      </c>
      <c r="C2866">
        <v>-0.28000000000000003</v>
      </c>
      <c r="D2866">
        <v>-0.9</v>
      </c>
      <c r="E2866">
        <v>0.03</v>
      </c>
      <c r="F2866">
        <v>-0.49</v>
      </c>
      <c r="G2866">
        <v>-0.68</v>
      </c>
      <c r="H2866">
        <v>-0.66</v>
      </c>
      <c r="I2866">
        <v>-0.14000000000000001</v>
      </c>
      <c r="J2866">
        <v>-0.49</v>
      </c>
    </row>
    <row r="2867" spans="1:10" x14ac:dyDescent="0.25">
      <c r="A2867" t="s">
        <v>5518</v>
      </c>
      <c r="B2867" t="s">
        <v>10354</v>
      </c>
      <c r="C2867">
        <v>-0.12</v>
      </c>
      <c r="D2867">
        <v>-0.6</v>
      </c>
      <c r="E2867">
        <v>0.2</v>
      </c>
      <c r="F2867">
        <v>-0.02</v>
      </c>
      <c r="G2867">
        <v>0.08</v>
      </c>
      <c r="H2867">
        <v>-0.1</v>
      </c>
      <c r="I2867">
        <v>0.01</v>
      </c>
      <c r="J2867">
        <v>0.12</v>
      </c>
    </row>
    <row r="2868" spans="1:10" x14ac:dyDescent="0.25">
      <c r="A2868" t="s">
        <v>5519</v>
      </c>
      <c r="B2868" t="s">
        <v>10354</v>
      </c>
      <c r="C2868">
        <v>-0.18</v>
      </c>
      <c r="D2868">
        <v>-0.19</v>
      </c>
      <c r="E2868">
        <v>0.09</v>
      </c>
      <c r="F2868">
        <v>0.35</v>
      </c>
      <c r="G2868">
        <v>-0.14000000000000001</v>
      </c>
      <c r="H2868">
        <v>-0.21</v>
      </c>
      <c r="I2868">
        <v>-0.22</v>
      </c>
      <c r="J2868">
        <v>-0.18</v>
      </c>
    </row>
    <row r="2869" spans="1:10" x14ac:dyDescent="0.25">
      <c r="A2869" t="s">
        <v>5520</v>
      </c>
      <c r="B2869" t="s">
        <v>10354</v>
      </c>
      <c r="C2869">
        <v>0.13</v>
      </c>
      <c r="D2869">
        <v>-0.26</v>
      </c>
      <c r="E2869">
        <v>0.12</v>
      </c>
      <c r="F2869">
        <v>0.04</v>
      </c>
      <c r="G2869">
        <v>-0.14000000000000001</v>
      </c>
      <c r="H2869">
        <v>-0.27</v>
      </c>
      <c r="J2869">
        <v>-0.17</v>
      </c>
    </row>
    <row r="2870" spans="1:10" x14ac:dyDescent="0.25">
      <c r="A2870" t="s">
        <v>5521</v>
      </c>
      <c r="B2870" t="s">
        <v>10354</v>
      </c>
      <c r="C2870">
        <v>-0.18</v>
      </c>
      <c r="D2870">
        <v>0.16</v>
      </c>
      <c r="E2870">
        <v>-0.04</v>
      </c>
      <c r="F2870">
        <v>0.45</v>
      </c>
      <c r="G2870">
        <v>0.06</v>
      </c>
      <c r="H2870">
        <v>0.23</v>
      </c>
      <c r="I2870">
        <v>-0.37</v>
      </c>
      <c r="J2870">
        <v>-0.25</v>
      </c>
    </row>
    <row r="2871" spans="1:10" x14ac:dyDescent="0.25">
      <c r="A2871" t="s">
        <v>5522</v>
      </c>
      <c r="B2871" t="s">
        <v>10354</v>
      </c>
      <c r="C2871">
        <v>-0.08</v>
      </c>
      <c r="D2871">
        <v>-0.44</v>
      </c>
      <c r="E2871">
        <v>0.01</v>
      </c>
      <c r="F2871">
        <v>0.02</v>
      </c>
      <c r="G2871">
        <v>-0.27</v>
      </c>
      <c r="H2871">
        <v>-0.22</v>
      </c>
      <c r="I2871">
        <v>-0.1</v>
      </c>
      <c r="J2871">
        <v>-0.16</v>
      </c>
    </row>
    <row r="2872" spans="1:10" x14ac:dyDescent="0.25">
      <c r="A2872" t="s">
        <v>5523</v>
      </c>
      <c r="B2872" t="s">
        <v>10354</v>
      </c>
      <c r="C2872">
        <v>0.41</v>
      </c>
      <c r="D2872">
        <v>0.28000000000000003</v>
      </c>
      <c r="E2872">
        <v>0.1</v>
      </c>
      <c r="F2872">
        <v>0.18</v>
      </c>
      <c r="G2872">
        <v>0.6</v>
      </c>
      <c r="H2872">
        <v>0.38</v>
      </c>
      <c r="I2872">
        <v>0.87</v>
      </c>
      <c r="J2872">
        <v>0.59</v>
      </c>
    </row>
    <row r="2873" spans="1:10" x14ac:dyDescent="0.25">
      <c r="A2873" t="s">
        <v>5524</v>
      </c>
      <c r="B2873" t="s">
        <v>10486</v>
      </c>
      <c r="C2873">
        <v>0.14000000000000001</v>
      </c>
      <c r="D2873">
        <v>0.46</v>
      </c>
      <c r="E2873">
        <v>0.28000000000000003</v>
      </c>
      <c r="F2873">
        <v>0.4</v>
      </c>
      <c r="G2873">
        <v>0.31</v>
      </c>
      <c r="H2873">
        <v>0.44</v>
      </c>
      <c r="I2873">
        <v>0.12</v>
      </c>
      <c r="J2873">
        <v>0.31</v>
      </c>
    </row>
    <row r="2874" spans="1:10" x14ac:dyDescent="0.25">
      <c r="A2874" t="s">
        <v>5525</v>
      </c>
      <c r="B2874" t="s">
        <v>10486</v>
      </c>
      <c r="C2874">
        <v>-0.26</v>
      </c>
      <c r="D2874">
        <v>0.44</v>
      </c>
      <c r="E2874">
        <v>-0.4</v>
      </c>
      <c r="F2874">
        <v>-0.11</v>
      </c>
      <c r="G2874">
        <v>-0.47</v>
      </c>
      <c r="H2874">
        <v>-0.2</v>
      </c>
      <c r="I2874">
        <v>-0.41</v>
      </c>
      <c r="J2874">
        <v>-0.39</v>
      </c>
    </row>
    <row r="2875" spans="1:10" x14ac:dyDescent="0.25">
      <c r="A2875" t="s">
        <v>5526</v>
      </c>
      <c r="B2875" t="s">
        <v>10486</v>
      </c>
      <c r="C2875">
        <v>-1.28</v>
      </c>
      <c r="D2875">
        <v>-0.88</v>
      </c>
      <c r="E2875">
        <v>-1</v>
      </c>
      <c r="F2875">
        <v>-0.71</v>
      </c>
      <c r="G2875">
        <v>-1.06</v>
      </c>
      <c r="H2875">
        <v>-0.83</v>
      </c>
      <c r="I2875">
        <v>-0.93</v>
      </c>
      <c r="J2875">
        <v>-0.95</v>
      </c>
    </row>
    <row r="2876" spans="1:10" x14ac:dyDescent="0.25">
      <c r="A2876" t="s">
        <v>5527</v>
      </c>
      <c r="B2876" t="s">
        <v>10354</v>
      </c>
      <c r="C2876">
        <v>-1.08</v>
      </c>
      <c r="D2876">
        <v>-0.52</v>
      </c>
      <c r="E2876">
        <v>-0.84</v>
      </c>
      <c r="F2876">
        <v>-0.96</v>
      </c>
      <c r="G2876">
        <v>-0.75</v>
      </c>
      <c r="H2876">
        <v>-0.79</v>
      </c>
      <c r="J2876">
        <v>-0.37</v>
      </c>
    </row>
    <row r="2877" spans="1:10" x14ac:dyDescent="0.25">
      <c r="A2877" t="s">
        <v>5528</v>
      </c>
      <c r="B2877" t="s">
        <v>10849</v>
      </c>
      <c r="C2877">
        <v>-1.21</v>
      </c>
      <c r="D2877">
        <v>-1.28</v>
      </c>
      <c r="E2877">
        <v>-0.97</v>
      </c>
      <c r="F2877">
        <v>-1.45</v>
      </c>
      <c r="G2877">
        <v>-2.16</v>
      </c>
      <c r="H2877">
        <v>-1.66</v>
      </c>
      <c r="I2877">
        <v>-1.82</v>
      </c>
      <c r="J2877">
        <v>-2.12</v>
      </c>
    </row>
    <row r="2878" spans="1:10" x14ac:dyDescent="0.25">
      <c r="A2878" t="s">
        <v>5529</v>
      </c>
      <c r="B2878" t="s">
        <v>10354</v>
      </c>
      <c r="C2878">
        <v>-0.49</v>
      </c>
      <c r="D2878">
        <v>-0.79</v>
      </c>
      <c r="E2878">
        <v>-0.42</v>
      </c>
      <c r="F2878">
        <v>-0.68</v>
      </c>
      <c r="G2878">
        <v>-0.72</v>
      </c>
      <c r="H2878">
        <v>-0.91</v>
      </c>
      <c r="I2878">
        <v>-0.42</v>
      </c>
      <c r="J2878">
        <v>-0.32</v>
      </c>
    </row>
    <row r="2879" spans="1:10" x14ac:dyDescent="0.25">
      <c r="A2879" t="s">
        <v>5530</v>
      </c>
      <c r="B2879" t="s">
        <v>10354</v>
      </c>
      <c r="C2879">
        <v>-0.16</v>
      </c>
      <c r="D2879">
        <v>-1.28</v>
      </c>
      <c r="E2879">
        <v>-0.28000000000000003</v>
      </c>
      <c r="F2879">
        <v>-1.17</v>
      </c>
      <c r="G2879">
        <v>-1.2</v>
      </c>
      <c r="H2879">
        <v>-1.22</v>
      </c>
      <c r="I2879">
        <v>-0.55000000000000004</v>
      </c>
      <c r="J2879">
        <v>-0.8</v>
      </c>
    </row>
    <row r="2880" spans="1:10" x14ac:dyDescent="0.25">
      <c r="A2880" t="s">
        <v>5531</v>
      </c>
      <c r="B2880" t="s">
        <v>10688</v>
      </c>
      <c r="C2880">
        <v>0.35</v>
      </c>
      <c r="D2880">
        <v>-1.92</v>
      </c>
      <c r="E2880">
        <v>0.15</v>
      </c>
      <c r="F2880">
        <v>-1.98</v>
      </c>
      <c r="G2880">
        <v>-1.02</v>
      </c>
      <c r="H2880">
        <v>-1.25</v>
      </c>
      <c r="I2880">
        <v>-0.3</v>
      </c>
      <c r="J2880">
        <v>-0.28999999999999998</v>
      </c>
    </row>
    <row r="2881" spans="1:10" x14ac:dyDescent="0.25">
      <c r="A2881" t="s">
        <v>5532</v>
      </c>
      <c r="B2881" t="s">
        <v>10357</v>
      </c>
      <c r="C2881">
        <v>0.49</v>
      </c>
      <c r="D2881">
        <v>0.68</v>
      </c>
      <c r="E2881">
        <v>7.0000000000000007E-2</v>
      </c>
      <c r="F2881">
        <v>1.0900000000000001</v>
      </c>
      <c r="G2881">
        <v>0.95</v>
      </c>
      <c r="H2881">
        <v>1.01</v>
      </c>
      <c r="I2881">
        <v>0.61</v>
      </c>
      <c r="J2881">
        <v>0.46</v>
      </c>
    </row>
    <row r="2882" spans="1:10" x14ac:dyDescent="0.25">
      <c r="A2882" t="s">
        <v>5533</v>
      </c>
      <c r="B2882" t="s">
        <v>11830</v>
      </c>
      <c r="C2882">
        <v>-0.68</v>
      </c>
      <c r="D2882">
        <v>-1.75</v>
      </c>
      <c r="E2882">
        <v>-0.54</v>
      </c>
      <c r="F2882">
        <v>-1.6</v>
      </c>
      <c r="G2882">
        <v>-0.27</v>
      </c>
      <c r="H2882">
        <v>-0.42</v>
      </c>
      <c r="I2882">
        <v>-0.03</v>
      </c>
      <c r="J2882">
        <v>-0.35</v>
      </c>
    </row>
    <row r="2883" spans="1:10" x14ac:dyDescent="0.25">
      <c r="A2883" t="s">
        <v>5536</v>
      </c>
      <c r="B2883" t="s">
        <v>10416</v>
      </c>
      <c r="C2883">
        <v>1.1399999999999999</v>
      </c>
      <c r="D2883">
        <v>0.97</v>
      </c>
      <c r="E2883">
        <v>0.94</v>
      </c>
      <c r="F2883">
        <v>0.86</v>
      </c>
      <c r="G2883">
        <v>1.63</v>
      </c>
      <c r="H2883">
        <v>1.77</v>
      </c>
      <c r="I2883">
        <v>-0.15</v>
      </c>
      <c r="J2883">
        <v>-0.11</v>
      </c>
    </row>
    <row r="2884" spans="1:10" x14ac:dyDescent="0.25">
      <c r="A2884" t="s">
        <v>5539</v>
      </c>
      <c r="B2884" t="s">
        <v>10411</v>
      </c>
      <c r="C2884">
        <v>0.21</v>
      </c>
      <c r="D2884">
        <v>0.08</v>
      </c>
      <c r="E2884">
        <v>0.24</v>
      </c>
      <c r="F2884">
        <v>0.75</v>
      </c>
      <c r="G2884">
        <v>1.44</v>
      </c>
      <c r="H2884">
        <v>1.04</v>
      </c>
      <c r="I2884">
        <v>-0.39</v>
      </c>
      <c r="J2884">
        <v>-0.51</v>
      </c>
    </row>
    <row r="2885" spans="1:10" x14ac:dyDescent="0.25">
      <c r="A2885" t="s">
        <v>5541</v>
      </c>
      <c r="B2885" t="s">
        <v>10360</v>
      </c>
      <c r="C2885">
        <v>0.11</v>
      </c>
      <c r="D2885">
        <v>-0.3</v>
      </c>
      <c r="E2885">
        <v>-1.62</v>
      </c>
      <c r="F2885">
        <v>-2.4700000000000002</v>
      </c>
      <c r="G2885">
        <v>1.29</v>
      </c>
      <c r="H2885">
        <v>0.13</v>
      </c>
      <c r="I2885">
        <v>-1.81</v>
      </c>
      <c r="J2885">
        <v>-0.93</v>
      </c>
    </row>
    <row r="2886" spans="1:10" x14ac:dyDescent="0.25">
      <c r="A2886" t="s">
        <v>5544</v>
      </c>
      <c r="B2886" t="s">
        <v>10344</v>
      </c>
      <c r="C2886">
        <v>0.9</v>
      </c>
      <c r="D2886">
        <v>-0.64</v>
      </c>
      <c r="E2886">
        <v>-2.87</v>
      </c>
      <c r="F2886">
        <v>-3.66</v>
      </c>
      <c r="G2886">
        <v>3.12</v>
      </c>
      <c r="H2886">
        <v>1.72</v>
      </c>
      <c r="I2886">
        <v>-2.35</v>
      </c>
      <c r="J2886">
        <v>-1.05</v>
      </c>
    </row>
    <row r="2887" spans="1:10" x14ac:dyDescent="0.25">
      <c r="A2887" t="s">
        <v>5547</v>
      </c>
      <c r="B2887" t="s">
        <v>10678</v>
      </c>
      <c r="C2887">
        <v>0.16</v>
      </c>
      <c r="D2887">
        <v>0.33</v>
      </c>
      <c r="E2887">
        <v>0.9</v>
      </c>
      <c r="F2887">
        <v>0.55000000000000004</v>
      </c>
      <c r="G2887">
        <v>0.8</v>
      </c>
      <c r="H2887">
        <v>0.94</v>
      </c>
      <c r="I2887">
        <v>0.38</v>
      </c>
      <c r="J2887">
        <v>0.79</v>
      </c>
    </row>
    <row r="2888" spans="1:10" x14ac:dyDescent="0.25">
      <c r="A2888" t="s">
        <v>5548</v>
      </c>
      <c r="B2888" t="s">
        <v>10347</v>
      </c>
      <c r="C2888">
        <v>0.08</v>
      </c>
      <c r="D2888">
        <v>-0.53</v>
      </c>
      <c r="E2888">
        <v>-0.19</v>
      </c>
      <c r="F2888">
        <v>-0.71</v>
      </c>
      <c r="G2888">
        <v>0.61</v>
      </c>
      <c r="H2888">
        <v>0.09</v>
      </c>
      <c r="I2888">
        <v>-0.18</v>
      </c>
      <c r="J2888">
        <v>-0.25</v>
      </c>
    </row>
    <row r="2889" spans="1:10" x14ac:dyDescent="0.25">
      <c r="A2889" t="s">
        <v>5549</v>
      </c>
      <c r="B2889" t="s">
        <v>10717</v>
      </c>
      <c r="C2889">
        <v>0.67</v>
      </c>
      <c r="D2889">
        <v>0.56000000000000005</v>
      </c>
      <c r="E2889">
        <v>0.54</v>
      </c>
      <c r="F2889">
        <v>1.03</v>
      </c>
      <c r="G2889">
        <v>-0.04</v>
      </c>
      <c r="H2889">
        <v>0.05</v>
      </c>
      <c r="I2889">
        <v>-0.81</v>
      </c>
      <c r="J2889">
        <v>-0.11</v>
      </c>
    </row>
    <row r="2890" spans="1:10" x14ac:dyDescent="0.25">
      <c r="A2890" t="s">
        <v>5551</v>
      </c>
      <c r="B2890" t="s">
        <v>11414</v>
      </c>
      <c r="C2890">
        <v>1.36</v>
      </c>
      <c r="D2890">
        <v>0.77</v>
      </c>
      <c r="E2890">
        <v>1.1399999999999999</v>
      </c>
      <c r="F2890">
        <v>1.1200000000000001</v>
      </c>
      <c r="G2890">
        <v>0.04</v>
      </c>
      <c r="H2890">
        <v>-0.06</v>
      </c>
      <c r="J2890">
        <v>0.84</v>
      </c>
    </row>
    <row r="2891" spans="1:10" x14ac:dyDescent="0.25">
      <c r="A2891" t="s">
        <v>5553</v>
      </c>
      <c r="B2891" t="s">
        <v>10414</v>
      </c>
      <c r="C2891">
        <v>1.64</v>
      </c>
      <c r="D2891">
        <v>3.88</v>
      </c>
      <c r="E2891">
        <v>1.42</v>
      </c>
      <c r="F2891">
        <v>2.77</v>
      </c>
      <c r="G2891">
        <v>1.8</v>
      </c>
      <c r="H2891">
        <v>2.39</v>
      </c>
      <c r="J2891">
        <v>-3.71</v>
      </c>
    </row>
    <row r="2892" spans="1:10" x14ac:dyDescent="0.25">
      <c r="A2892" t="s">
        <v>5554</v>
      </c>
      <c r="B2892" t="s">
        <v>12216</v>
      </c>
      <c r="C2892">
        <v>0.14000000000000001</v>
      </c>
      <c r="D2892">
        <v>0.28999999999999998</v>
      </c>
      <c r="E2892">
        <v>0.21</v>
      </c>
      <c r="F2892">
        <v>-0.17</v>
      </c>
      <c r="G2892">
        <v>-0.2</v>
      </c>
      <c r="H2892">
        <v>-0.04</v>
      </c>
      <c r="I2892">
        <v>0.23</v>
      </c>
      <c r="J2892">
        <v>-0.12</v>
      </c>
    </row>
    <row r="2893" spans="1:10" x14ac:dyDescent="0.25">
      <c r="A2893" t="s">
        <v>5557</v>
      </c>
      <c r="B2893" t="s">
        <v>10622</v>
      </c>
      <c r="C2893">
        <v>0.74</v>
      </c>
      <c r="D2893">
        <v>0.93</v>
      </c>
      <c r="E2893">
        <v>0.66</v>
      </c>
      <c r="F2893">
        <v>1.35</v>
      </c>
      <c r="G2893">
        <v>1.95</v>
      </c>
      <c r="H2893">
        <v>1.86</v>
      </c>
      <c r="I2893">
        <v>1.61</v>
      </c>
      <c r="J2893">
        <v>2.33</v>
      </c>
    </row>
    <row r="2894" spans="1:10" x14ac:dyDescent="0.25">
      <c r="A2894" t="s">
        <v>5558</v>
      </c>
      <c r="B2894" t="s">
        <v>11997</v>
      </c>
      <c r="C2894">
        <v>-0.64</v>
      </c>
      <c r="D2894">
        <v>-0.98</v>
      </c>
      <c r="E2894">
        <v>0.19</v>
      </c>
      <c r="F2894">
        <v>-0.59</v>
      </c>
      <c r="G2894">
        <v>-0.98</v>
      </c>
      <c r="H2894">
        <v>-0.97</v>
      </c>
      <c r="I2894">
        <v>-0.74</v>
      </c>
      <c r="J2894">
        <v>-1.05</v>
      </c>
    </row>
    <row r="2895" spans="1:10" x14ac:dyDescent="0.25">
      <c r="A2895" t="s">
        <v>5560</v>
      </c>
      <c r="B2895" t="s">
        <v>12711</v>
      </c>
      <c r="C2895">
        <v>-0.4</v>
      </c>
      <c r="D2895">
        <v>-1.77</v>
      </c>
      <c r="E2895">
        <v>-0.36</v>
      </c>
      <c r="F2895">
        <v>-2.02</v>
      </c>
      <c r="G2895">
        <v>-2.12</v>
      </c>
      <c r="H2895">
        <v>-2.04</v>
      </c>
      <c r="I2895">
        <v>-0.79</v>
      </c>
      <c r="J2895">
        <v>-1.59</v>
      </c>
    </row>
    <row r="2896" spans="1:10" x14ac:dyDescent="0.25">
      <c r="A2896" t="s">
        <v>5563</v>
      </c>
      <c r="B2896" t="s">
        <v>11917</v>
      </c>
      <c r="C2896">
        <v>0.78</v>
      </c>
      <c r="D2896">
        <v>0.65</v>
      </c>
      <c r="E2896">
        <v>0.78</v>
      </c>
      <c r="F2896">
        <v>0.48</v>
      </c>
      <c r="G2896">
        <v>7.0000000000000007E-2</v>
      </c>
      <c r="H2896">
        <v>0.39</v>
      </c>
      <c r="I2896">
        <v>0.25</v>
      </c>
      <c r="J2896">
        <v>0.3</v>
      </c>
    </row>
    <row r="2897" spans="1:10" x14ac:dyDescent="0.25">
      <c r="A2897" t="s">
        <v>5566</v>
      </c>
      <c r="B2897" t="s">
        <v>10347</v>
      </c>
      <c r="C2897">
        <v>-0.42</v>
      </c>
      <c r="D2897">
        <v>-0.52</v>
      </c>
      <c r="E2897">
        <v>-0.85</v>
      </c>
      <c r="F2897">
        <v>-0.94</v>
      </c>
      <c r="G2897">
        <v>1.68</v>
      </c>
      <c r="H2897">
        <v>0.65</v>
      </c>
      <c r="I2897">
        <v>-0.43</v>
      </c>
      <c r="J2897">
        <v>0.5</v>
      </c>
    </row>
    <row r="2898" spans="1:10" x14ac:dyDescent="0.25">
      <c r="A2898" t="s">
        <v>5568</v>
      </c>
      <c r="B2898" t="s">
        <v>12346</v>
      </c>
      <c r="C2898">
        <v>-0.21</v>
      </c>
      <c r="D2898">
        <v>-0.3</v>
      </c>
      <c r="E2898">
        <v>-0.16</v>
      </c>
      <c r="F2898">
        <v>0.53</v>
      </c>
      <c r="G2898">
        <v>-1.35</v>
      </c>
      <c r="H2898">
        <v>-1.04</v>
      </c>
      <c r="I2898">
        <v>-0.78</v>
      </c>
      <c r="J2898">
        <v>-1.45</v>
      </c>
    </row>
    <row r="2899" spans="1:10" x14ac:dyDescent="0.25">
      <c r="A2899" t="s">
        <v>5570</v>
      </c>
      <c r="B2899" t="s">
        <v>10983</v>
      </c>
      <c r="C2899">
        <v>0.22</v>
      </c>
      <c r="D2899">
        <v>-0.27</v>
      </c>
      <c r="E2899">
        <v>-0.09</v>
      </c>
      <c r="F2899">
        <v>0.21</v>
      </c>
      <c r="G2899">
        <v>-0.04</v>
      </c>
      <c r="H2899">
        <v>-0.09</v>
      </c>
      <c r="I2899">
        <v>-0.54</v>
      </c>
      <c r="J2899">
        <v>-0.6</v>
      </c>
    </row>
    <row r="2900" spans="1:10" x14ac:dyDescent="0.25">
      <c r="A2900" t="s">
        <v>5572</v>
      </c>
      <c r="B2900" t="s">
        <v>12047</v>
      </c>
      <c r="C2900">
        <v>-0.27</v>
      </c>
      <c r="D2900">
        <v>-0.66</v>
      </c>
      <c r="E2900">
        <v>-0.19</v>
      </c>
      <c r="F2900">
        <v>-0.25</v>
      </c>
      <c r="G2900">
        <v>-0.61</v>
      </c>
      <c r="H2900">
        <v>-0.7</v>
      </c>
      <c r="I2900">
        <v>-0.33</v>
      </c>
      <c r="J2900">
        <v>-0.41</v>
      </c>
    </row>
    <row r="2901" spans="1:10" x14ac:dyDescent="0.25">
      <c r="A2901" t="s">
        <v>5575</v>
      </c>
      <c r="B2901" t="s">
        <v>10347</v>
      </c>
      <c r="C2901">
        <v>0.18</v>
      </c>
      <c r="D2901">
        <v>0.17</v>
      </c>
      <c r="E2901">
        <v>0.28999999999999998</v>
      </c>
      <c r="F2901">
        <v>0.2</v>
      </c>
      <c r="G2901">
        <v>-0.27</v>
      </c>
      <c r="H2901">
        <v>-0.03</v>
      </c>
      <c r="I2901">
        <v>0.51</v>
      </c>
      <c r="J2901">
        <v>0.45</v>
      </c>
    </row>
    <row r="2902" spans="1:10" x14ac:dyDescent="0.25">
      <c r="A2902" t="s">
        <v>5576</v>
      </c>
      <c r="B2902" t="s">
        <v>10515</v>
      </c>
      <c r="C2902">
        <v>0.26</v>
      </c>
      <c r="D2902">
        <v>-0.81</v>
      </c>
      <c r="E2902">
        <v>-0.08</v>
      </c>
      <c r="F2902">
        <v>-0.73</v>
      </c>
      <c r="G2902">
        <v>-1.58</v>
      </c>
      <c r="H2902">
        <v>-1.43</v>
      </c>
      <c r="I2902">
        <v>-0.33</v>
      </c>
      <c r="J2902">
        <v>-1.1499999999999999</v>
      </c>
    </row>
    <row r="2903" spans="1:10" x14ac:dyDescent="0.25">
      <c r="A2903" t="s">
        <v>5579</v>
      </c>
      <c r="B2903" t="s">
        <v>10347</v>
      </c>
      <c r="C2903">
        <v>0.61</v>
      </c>
      <c r="D2903">
        <v>0.31</v>
      </c>
      <c r="E2903">
        <v>0.55000000000000004</v>
      </c>
      <c r="F2903">
        <v>1.26</v>
      </c>
      <c r="G2903">
        <v>0.52</v>
      </c>
      <c r="H2903">
        <v>0.36</v>
      </c>
      <c r="I2903">
        <v>0.75</v>
      </c>
      <c r="J2903">
        <v>1.01</v>
      </c>
    </row>
    <row r="2904" spans="1:10" x14ac:dyDescent="0.25">
      <c r="A2904" t="s">
        <v>5580</v>
      </c>
      <c r="B2904" t="s">
        <v>11515</v>
      </c>
      <c r="C2904">
        <v>1.51</v>
      </c>
      <c r="D2904">
        <v>1.26</v>
      </c>
      <c r="E2904">
        <v>1.38</v>
      </c>
      <c r="F2904">
        <v>1.1200000000000001</v>
      </c>
      <c r="G2904">
        <v>1.29</v>
      </c>
      <c r="H2904">
        <v>1.17</v>
      </c>
      <c r="I2904">
        <v>1.18</v>
      </c>
      <c r="J2904">
        <v>1.45</v>
      </c>
    </row>
    <row r="2905" spans="1:10" x14ac:dyDescent="0.25">
      <c r="A2905" t="s">
        <v>5582</v>
      </c>
      <c r="B2905" t="s">
        <v>11406</v>
      </c>
      <c r="C2905">
        <v>-0.11</v>
      </c>
      <c r="D2905">
        <v>-0.98</v>
      </c>
      <c r="E2905">
        <v>0</v>
      </c>
      <c r="F2905">
        <v>-0.38</v>
      </c>
      <c r="G2905">
        <v>-0.79</v>
      </c>
      <c r="H2905">
        <v>-0.72</v>
      </c>
      <c r="I2905">
        <v>-0.99</v>
      </c>
      <c r="J2905">
        <v>-1.08</v>
      </c>
    </row>
    <row r="2906" spans="1:10" x14ac:dyDescent="0.25">
      <c r="A2906" t="s">
        <v>5585</v>
      </c>
      <c r="B2906" t="s">
        <v>10771</v>
      </c>
      <c r="C2906">
        <v>-0.08</v>
      </c>
      <c r="D2906">
        <v>-2.02</v>
      </c>
      <c r="E2906">
        <v>0.1</v>
      </c>
      <c r="F2906">
        <v>-0.84</v>
      </c>
      <c r="G2906">
        <v>-1.75</v>
      </c>
      <c r="H2906">
        <v>-1.9</v>
      </c>
      <c r="I2906">
        <v>-0.99</v>
      </c>
      <c r="J2906">
        <v>-1.57</v>
      </c>
    </row>
    <row r="2907" spans="1:10" x14ac:dyDescent="0.25">
      <c r="A2907" t="s">
        <v>5587</v>
      </c>
      <c r="B2907" t="s">
        <v>11871</v>
      </c>
      <c r="C2907">
        <v>0.39</v>
      </c>
      <c r="D2907">
        <v>0.89</v>
      </c>
      <c r="E2907">
        <v>-0.03</v>
      </c>
      <c r="F2907">
        <v>-0.03</v>
      </c>
      <c r="G2907">
        <v>0.95</v>
      </c>
      <c r="H2907">
        <v>0.6</v>
      </c>
      <c r="I2907">
        <v>1.1000000000000001</v>
      </c>
      <c r="J2907">
        <v>0.85</v>
      </c>
    </row>
    <row r="2908" spans="1:10" x14ac:dyDescent="0.25">
      <c r="A2908" t="s">
        <v>5588</v>
      </c>
      <c r="B2908" t="s">
        <v>12771</v>
      </c>
      <c r="C2908">
        <v>1.9</v>
      </c>
      <c r="D2908">
        <v>0.71</v>
      </c>
      <c r="E2908">
        <v>0.06</v>
      </c>
      <c r="F2908">
        <v>-0.93</v>
      </c>
      <c r="G2908">
        <v>0.48</v>
      </c>
      <c r="H2908">
        <v>-0.26</v>
      </c>
      <c r="I2908">
        <v>2.89</v>
      </c>
      <c r="J2908">
        <v>2.12</v>
      </c>
    </row>
    <row r="2909" spans="1:10" x14ac:dyDescent="0.25">
      <c r="A2909" t="s">
        <v>5591</v>
      </c>
      <c r="B2909" t="s">
        <v>11599</v>
      </c>
      <c r="C2909">
        <v>1.82</v>
      </c>
      <c r="D2909">
        <v>1.7</v>
      </c>
      <c r="E2909">
        <v>0.01</v>
      </c>
      <c r="F2909">
        <v>0.22</v>
      </c>
      <c r="G2909">
        <v>2.61</v>
      </c>
      <c r="H2909">
        <v>1.56</v>
      </c>
      <c r="I2909">
        <v>2.56</v>
      </c>
      <c r="J2909">
        <v>2.34</v>
      </c>
    </row>
    <row r="2910" spans="1:10" x14ac:dyDescent="0.25">
      <c r="A2910" t="s">
        <v>5594</v>
      </c>
      <c r="B2910" t="s">
        <v>10347</v>
      </c>
      <c r="C2910">
        <v>0.42</v>
      </c>
      <c r="D2910">
        <v>0.42</v>
      </c>
      <c r="E2910">
        <v>0.36</v>
      </c>
      <c r="F2910">
        <v>0.6</v>
      </c>
      <c r="G2910">
        <v>0.82</v>
      </c>
      <c r="H2910">
        <v>0.62</v>
      </c>
      <c r="I2910">
        <v>0.78</v>
      </c>
      <c r="J2910">
        <v>0.76</v>
      </c>
    </row>
    <row r="2911" spans="1:10" x14ac:dyDescent="0.25">
      <c r="A2911" t="s">
        <v>5597</v>
      </c>
      <c r="B2911" t="s">
        <v>10347</v>
      </c>
      <c r="C2911">
        <v>-0.49</v>
      </c>
      <c r="D2911">
        <v>-1.92</v>
      </c>
      <c r="E2911">
        <v>-0.94</v>
      </c>
      <c r="F2911">
        <v>-2.35</v>
      </c>
      <c r="G2911">
        <v>-1.18</v>
      </c>
      <c r="H2911">
        <v>-1.48</v>
      </c>
      <c r="I2911">
        <v>0.19</v>
      </c>
      <c r="J2911">
        <v>-1.05</v>
      </c>
    </row>
    <row r="2912" spans="1:10" x14ac:dyDescent="0.25">
      <c r="A2912" t="s">
        <v>5598</v>
      </c>
      <c r="B2912" t="s">
        <v>12269</v>
      </c>
      <c r="C2912">
        <v>-0.24</v>
      </c>
      <c r="D2912">
        <v>-1.52</v>
      </c>
      <c r="E2912">
        <v>-0.31</v>
      </c>
      <c r="F2912">
        <v>-1.44</v>
      </c>
      <c r="G2912">
        <v>-2.36</v>
      </c>
      <c r="H2912">
        <v>-2.0699999999999998</v>
      </c>
      <c r="I2912">
        <v>-1.88</v>
      </c>
      <c r="J2912">
        <v>-1.81</v>
      </c>
    </row>
    <row r="2913" spans="1:10" x14ac:dyDescent="0.25">
      <c r="A2913" t="s">
        <v>5601</v>
      </c>
      <c r="B2913" t="s">
        <v>10965</v>
      </c>
      <c r="C2913">
        <v>0.17</v>
      </c>
      <c r="D2913">
        <v>0.39</v>
      </c>
      <c r="E2913">
        <v>-0.12</v>
      </c>
      <c r="F2913">
        <v>-0.03</v>
      </c>
      <c r="G2913">
        <v>0.12</v>
      </c>
      <c r="H2913">
        <v>-7.0000000000000007E-2</v>
      </c>
      <c r="I2913">
        <v>-0.4</v>
      </c>
      <c r="J2913">
        <v>-0.54</v>
      </c>
    </row>
    <row r="2914" spans="1:10" x14ac:dyDescent="0.25">
      <c r="A2914" t="s">
        <v>5604</v>
      </c>
      <c r="B2914" t="s">
        <v>10728</v>
      </c>
      <c r="C2914">
        <v>-0.09</v>
      </c>
      <c r="D2914">
        <v>-1.02</v>
      </c>
      <c r="E2914">
        <v>-0.39</v>
      </c>
      <c r="F2914">
        <v>-0.34</v>
      </c>
      <c r="G2914">
        <v>-0.49</v>
      </c>
      <c r="H2914">
        <v>-1.18</v>
      </c>
      <c r="I2914">
        <v>-1.25</v>
      </c>
      <c r="J2914">
        <v>-0.63</v>
      </c>
    </row>
    <row r="2915" spans="1:10" x14ac:dyDescent="0.25">
      <c r="A2915" t="s">
        <v>5607</v>
      </c>
      <c r="B2915" t="s">
        <v>10515</v>
      </c>
      <c r="C2915">
        <v>-0.02</v>
      </c>
      <c r="D2915">
        <v>-0.65</v>
      </c>
      <c r="E2915">
        <v>0.02</v>
      </c>
      <c r="F2915">
        <v>-0.32</v>
      </c>
      <c r="G2915">
        <v>-0.36</v>
      </c>
      <c r="H2915">
        <v>-0.57999999999999996</v>
      </c>
      <c r="I2915">
        <v>-0.45</v>
      </c>
      <c r="J2915">
        <v>-0.53</v>
      </c>
    </row>
    <row r="2916" spans="1:10" x14ac:dyDescent="0.25">
      <c r="A2916" t="s">
        <v>5610</v>
      </c>
      <c r="B2916" t="s">
        <v>10347</v>
      </c>
      <c r="C2916">
        <v>0.2</v>
      </c>
      <c r="D2916">
        <v>-0.66</v>
      </c>
      <c r="E2916">
        <v>0.34</v>
      </c>
      <c r="F2916">
        <v>-1.19</v>
      </c>
      <c r="G2916">
        <v>-0.65</v>
      </c>
      <c r="H2916">
        <v>-0.89</v>
      </c>
      <c r="I2916">
        <v>7.0000000000000007E-2</v>
      </c>
      <c r="J2916">
        <v>-0.5</v>
      </c>
    </row>
    <row r="2917" spans="1:10" x14ac:dyDescent="0.25">
      <c r="A2917" t="s">
        <v>5611</v>
      </c>
      <c r="B2917" t="s">
        <v>10439</v>
      </c>
      <c r="C2917">
        <v>0.36</v>
      </c>
      <c r="D2917">
        <v>0.28999999999999998</v>
      </c>
      <c r="E2917">
        <v>0.36</v>
      </c>
      <c r="F2917">
        <v>0.83</v>
      </c>
      <c r="G2917">
        <v>0.67</v>
      </c>
      <c r="H2917">
        <v>0.66</v>
      </c>
      <c r="I2917">
        <v>0.21</v>
      </c>
      <c r="J2917">
        <v>0.34</v>
      </c>
    </row>
    <row r="2918" spans="1:10" x14ac:dyDescent="0.25">
      <c r="A2918" t="s">
        <v>5612</v>
      </c>
      <c r="B2918" t="s">
        <v>12105</v>
      </c>
      <c r="C2918">
        <v>-0.08</v>
      </c>
      <c r="D2918">
        <v>-0.7</v>
      </c>
      <c r="E2918">
        <v>0.21</v>
      </c>
      <c r="F2918">
        <v>0.16</v>
      </c>
      <c r="G2918">
        <v>-0.99</v>
      </c>
      <c r="H2918">
        <v>-0.84</v>
      </c>
      <c r="I2918">
        <v>-0.66</v>
      </c>
      <c r="J2918">
        <v>-0.92</v>
      </c>
    </row>
    <row r="2919" spans="1:10" x14ac:dyDescent="0.25">
      <c r="A2919" t="s">
        <v>5615</v>
      </c>
      <c r="B2919" t="s">
        <v>11938</v>
      </c>
      <c r="C2919">
        <v>0.12</v>
      </c>
      <c r="D2919">
        <v>0.16</v>
      </c>
      <c r="E2919">
        <v>0.27</v>
      </c>
      <c r="F2919">
        <v>0.1</v>
      </c>
      <c r="G2919">
        <v>-0.04</v>
      </c>
      <c r="H2919">
        <v>0.17</v>
      </c>
      <c r="I2919">
        <v>0.15</v>
      </c>
      <c r="J2919">
        <v>0.2</v>
      </c>
    </row>
    <row r="2920" spans="1:10" x14ac:dyDescent="0.25">
      <c r="A2920" t="s">
        <v>5617</v>
      </c>
      <c r="B2920" t="s">
        <v>10347</v>
      </c>
      <c r="C2920">
        <v>-0.08</v>
      </c>
      <c r="D2920">
        <v>0.41</v>
      </c>
      <c r="E2920">
        <v>0.22</v>
      </c>
      <c r="F2920">
        <v>0.26</v>
      </c>
      <c r="G2920">
        <v>-0.12</v>
      </c>
      <c r="H2920">
        <v>0.02</v>
      </c>
      <c r="I2920">
        <v>0.21</v>
      </c>
      <c r="J2920">
        <v>-0.25</v>
      </c>
    </row>
    <row r="2921" spans="1:10" x14ac:dyDescent="0.25">
      <c r="A2921" t="s">
        <v>5618</v>
      </c>
      <c r="B2921" t="s">
        <v>10926</v>
      </c>
      <c r="C2921">
        <v>-0.04</v>
      </c>
      <c r="D2921">
        <v>0.2</v>
      </c>
      <c r="E2921">
        <v>0.09</v>
      </c>
      <c r="F2921">
        <v>0.28999999999999998</v>
      </c>
      <c r="G2921">
        <v>-0.32</v>
      </c>
      <c r="H2921">
        <v>-0.02</v>
      </c>
      <c r="I2921">
        <v>-0.17</v>
      </c>
      <c r="J2921">
        <v>-0.41</v>
      </c>
    </row>
    <row r="2922" spans="1:10" x14ac:dyDescent="0.25">
      <c r="A2922" t="s">
        <v>5621</v>
      </c>
      <c r="B2922" t="s">
        <v>10347</v>
      </c>
      <c r="C2922">
        <v>0.12</v>
      </c>
      <c r="D2922">
        <v>0.5</v>
      </c>
      <c r="E2922">
        <v>0.17</v>
      </c>
      <c r="F2922">
        <v>0.3</v>
      </c>
      <c r="G2922">
        <v>0.48</v>
      </c>
      <c r="H2922">
        <v>0.42</v>
      </c>
      <c r="I2922">
        <v>-0.46</v>
      </c>
      <c r="J2922">
        <v>-0.49</v>
      </c>
    </row>
    <row r="2923" spans="1:10" x14ac:dyDescent="0.25">
      <c r="A2923" t="s">
        <v>5622</v>
      </c>
      <c r="B2923" t="s">
        <v>10347</v>
      </c>
      <c r="C2923">
        <v>-0.25</v>
      </c>
      <c r="D2923">
        <v>0.25</v>
      </c>
      <c r="E2923">
        <v>0.12</v>
      </c>
      <c r="F2923">
        <v>0.67</v>
      </c>
      <c r="G2923">
        <v>-0.55000000000000004</v>
      </c>
      <c r="H2923">
        <v>-0.16</v>
      </c>
      <c r="I2923">
        <v>-0.34</v>
      </c>
      <c r="J2923">
        <v>-0.65</v>
      </c>
    </row>
    <row r="2924" spans="1:10" x14ac:dyDescent="0.25">
      <c r="A2924" t="s">
        <v>5623</v>
      </c>
      <c r="B2924" t="s">
        <v>10670</v>
      </c>
      <c r="C2924">
        <v>-0.51</v>
      </c>
      <c r="D2924">
        <v>0.5</v>
      </c>
      <c r="E2924">
        <v>0.08</v>
      </c>
      <c r="F2924">
        <v>0.81</v>
      </c>
      <c r="G2924">
        <v>0.15</v>
      </c>
      <c r="H2924">
        <v>0.53</v>
      </c>
      <c r="I2924">
        <v>-0.69</v>
      </c>
      <c r="J2924">
        <v>-0.72</v>
      </c>
    </row>
    <row r="2925" spans="1:10" x14ac:dyDescent="0.25">
      <c r="A2925" t="s">
        <v>5624</v>
      </c>
      <c r="B2925" t="s">
        <v>12579</v>
      </c>
      <c r="C2925">
        <v>-0.11</v>
      </c>
      <c r="D2925">
        <v>-0.41</v>
      </c>
      <c r="E2925">
        <v>0.43</v>
      </c>
      <c r="F2925">
        <v>0.04</v>
      </c>
      <c r="G2925">
        <v>-0.77</v>
      </c>
      <c r="H2925">
        <v>-0.61</v>
      </c>
      <c r="I2925">
        <v>0.16</v>
      </c>
      <c r="J2925">
        <v>-0.32</v>
      </c>
    </row>
    <row r="2926" spans="1:10" x14ac:dyDescent="0.25">
      <c r="A2926" t="s">
        <v>5627</v>
      </c>
      <c r="B2926" t="s">
        <v>10742</v>
      </c>
      <c r="C2926">
        <v>0.08</v>
      </c>
      <c r="D2926">
        <v>0.37</v>
      </c>
      <c r="E2926">
        <v>0.5</v>
      </c>
      <c r="F2926">
        <v>0.88</v>
      </c>
      <c r="G2926">
        <v>0.25</v>
      </c>
      <c r="H2926">
        <v>0.39</v>
      </c>
      <c r="I2926">
        <v>0.25</v>
      </c>
      <c r="J2926">
        <v>0.25</v>
      </c>
    </row>
    <row r="2927" spans="1:10" x14ac:dyDescent="0.25">
      <c r="A2927" t="s">
        <v>5630</v>
      </c>
      <c r="B2927" t="s">
        <v>10347</v>
      </c>
      <c r="C2927">
        <v>-0.56000000000000005</v>
      </c>
      <c r="D2927">
        <v>0.36</v>
      </c>
      <c r="E2927">
        <v>-0.11</v>
      </c>
      <c r="F2927">
        <v>-0.14000000000000001</v>
      </c>
      <c r="G2927">
        <v>0.89</v>
      </c>
      <c r="H2927">
        <v>0.38</v>
      </c>
      <c r="I2927">
        <v>-0.13</v>
      </c>
      <c r="J2927">
        <v>7.0000000000000007E-2</v>
      </c>
    </row>
    <row r="2928" spans="1:10" x14ac:dyDescent="0.25">
      <c r="A2928" t="s">
        <v>5631</v>
      </c>
      <c r="B2928" t="s">
        <v>11981</v>
      </c>
      <c r="C2928">
        <v>-0.24</v>
      </c>
      <c r="D2928">
        <v>-1.1100000000000001</v>
      </c>
      <c r="E2928">
        <v>-0.25</v>
      </c>
      <c r="F2928">
        <v>-0.75</v>
      </c>
      <c r="G2928">
        <v>-1</v>
      </c>
      <c r="H2928">
        <v>-0.99</v>
      </c>
      <c r="I2928">
        <v>-0.77</v>
      </c>
      <c r="J2928">
        <v>-1.22</v>
      </c>
    </row>
    <row r="2929" spans="1:10" x14ac:dyDescent="0.25">
      <c r="A2929" t="s">
        <v>5634</v>
      </c>
      <c r="B2929" t="s">
        <v>12152</v>
      </c>
      <c r="C2929">
        <v>0.37</v>
      </c>
      <c r="D2929">
        <v>0.45</v>
      </c>
      <c r="E2929">
        <v>0.41</v>
      </c>
      <c r="F2929">
        <v>0.64</v>
      </c>
      <c r="G2929">
        <v>0.52</v>
      </c>
      <c r="H2929">
        <v>0.3</v>
      </c>
      <c r="I2929">
        <v>0.89</v>
      </c>
      <c r="J2929">
        <v>0.84</v>
      </c>
    </row>
    <row r="2930" spans="1:10" x14ac:dyDescent="0.25">
      <c r="A2930" t="s">
        <v>5636</v>
      </c>
      <c r="B2930" t="s">
        <v>10347</v>
      </c>
      <c r="C2930">
        <v>0.05</v>
      </c>
      <c r="D2930">
        <v>-0.04</v>
      </c>
      <c r="E2930">
        <v>0.21</v>
      </c>
      <c r="F2930">
        <v>0.19</v>
      </c>
      <c r="G2930">
        <v>-0.23</v>
      </c>
      <c r="H2930">
        <v>-0.21</v>
      </c>
      <c r="I2930">
        <v>0.14000000000000001</v>
      </c>
      <c r="J2930">
        <v>-0.22</v>
      </c>
    </row>
    <row r="2931" spans="1:10" x14ac:dyDescent="0.25">
      <c r="A2931" t="s">
        <v>5637</v>
      </c>
      <c r="B2931" t="s">
        <v>10882</v>
      </c>
      <c r="C2931">
        <v>0.17</v>
      </c>
      <c r="D2931">
        <v>0.39</v>
      </c>
      <c r="E2931">
        <v>0.3</v>
      </c>
      <c r="F2931">
        <v>0.57999999999999996</v>
      </c>
      <c r="G2931">
        <v>0.26</v>
      </c>
      <c r="H2931">
        <v>0.28000000000000003</v>
      </c>
      <c r="I2931">
        <v>-0.34</v>
      </c>
      <c r="J2931">
        <v>0.04</v>
      </c>
    </row>
    <row r="2932" spans="1:10" x14ac:dyDescent="0.25">
      <c r="A2932" t="s">
        <v>5640</v>
      </c>
      <c r="B2932" t="s">
        <v>12653</v>
      </c>
      <c r="C2932">
        <v>1.22</v>
      </c>
      <c r="D2932">
        <v>-1.31</v>
      </c>
      <c r="E2932">
        <v>0.91</v>
      </c>
      <c r="F2932">
        <v>-0.66</v>
      </c>
      <c r="G2932">
        <v>0.14000000000000001</v>
      </c>
      <c r="H2932">
        <v>-0.18</v>
      </c>
      <c r="I2932">
        <v>1.26</v>
      </c>
      <c r="J2932">
        <v>1.49</v>
      </c>
    </row>
    <row r="2933" spans="1:10" x14ac:dyDescent="0.25">
      <c r="A2933" t="s">
        <v>5643</v>
      </c>
      <c r="B2933" t="s">
        <v>11031</v>
      </c>
      <c r="C2933">
        <v>-0.35</v>
      </c>
      <c r="D2933">
        <v>-0.6</v>
      </c>
      <c r="E2933">
        <v>0.06</v>
      </c>
      <c r="F2933">
        <v>-0.2</v>
      </c>
      <c r="G2933">
        <v>-0.34</v>
      </c>
      <c r="H2933">
        <v>-0.35</v>
      </c>
      <c r="I2933">
        <v>-0.81</v>
      </c>
      <c r="J2933">
        <v>-1.06</v>
      </c>
    </row>
    <row r="2934" spans="1:10" x14ac:dyDescent="0.25">
      <c r="A2934" t="s">
        <v>5645</v>
      </c>
      <c r="B2934" t="s">
        <v>10347</v>
      </c>
      <c r="C2934">
        <v>0.85</v>
      </c>
      <c r="D2934">
        <v>1.69</v>
      </c>
      <c r="E2934">
        <v>0.93</v>
      </c>
      <c r="F2934">
        <v>1.61</v>
      </c>
      <c r="G2934">
        <v>1.72</v>
      </c>
      <c r="H2934">
        <v>1.58</v>
      </c>
      <c r="I2934">
        <v>0.98</v>
      </c>
      <c r="J2934">
        <v>1.78</v>
      </c>
    </row>
    <row r="2935" spans="1:10" x14ac:dyDescent="0.25">
      <c r="A2935" t="s">
        <v>5646</v>
      </c>
      <c r="B2935" t="s">
        <v>10941</v>
      </c>
      <c r="C2935">
        <v>-0.09</v>
      </c>
      <c r="D2935">
        <v>-0.13</v>
      </c>
      <c r="E2935">
        <v>0.63</v>
      </c>
      <c r="F2935">
        <v>0.78</v>
      </c>
      <c r="G2935">
        <v>-0.02</v>
      </c>
      <c r="H2935">
        <v>-0.04</v>
      </c>
      <c r="I2935">
        <v>-0.56000000000000005</v>
      </c>
      <c r="J2935">
        <v>-0.25</v>
      </c>
    </row>
    <row r="2936" spans="1:10" x14ac:dyDescent="0.25">
      <c r="A2936" t="s">
        <v>5649</v>
      </c>
      <c r="B2936" t="s">
        <v>10502</v>
      </c>
      <c r="C2936">
        <v>-0.12</v>
      </c>
      <c r="D2936">
        <v>0.04</v>
      </c>
      <c r="E2936">
        <v>-0.14000000000000001</v>
      </c>
      <c r="F2936">
        <v>0.52</v>
      </c>
      <c r="G2936">
        <v>0.02</v>
      </c>
      <c r="H2936">
        <v>7.0000000000000007E-2</v>
      </c>
      <c r="I2936">
        <v>0.3</v>
      </c>
      <c r="J2936">
        <v>0.36</v>
      </c>
    </row>
    <row r="2937" spans="1:10" x14ac:dyDescent="0.25">
      <c r="A2937" t="s">
        <v>5650</v>
      </c>
      <c r="B2937" t="s">
        <v>11346</v>
      </c>
      <c r="C2937">
        <v>0.32</v>
      </c>
      <c r="D2937">
        <v>0.79</v>
      </c>
      <c r="E2937">
        <v>0.26</v>
      </c>
      <c r="F2937">
        <v>0.56000000000000005</v>
      </c>
      <c r="G2937">
        <v>1.75</v>
      </c>
      <c r="H2937">
        <v>1.74</v>
      </c>
      <c r="I2937">
        <v>1.52</v>
      </c>
      <c r="J2937">
        <v>1.98</v>
      </c>
    </row>
    <row r="2938" spans="1:10" x14ac:dyDescent="0.25">
      <c r="A2938" t="s">
        <v>5653</v>
      </c>
      <c r="B2938" t="s">
        <v>11068</v>
      </c>
      <c r="C2938">
        <v>0.66</v>
      </c>
      <c r="D2938">
        <v>0.79</v>
      </c>
      <c r="E2938">
        <v>0.98</v>
      </c>
      <c r="F2938">
        <v>1.49</v>
      </c>
      <c r="G2938">
        <v>0.76</v>
      </c>
      <c r="H2938">
        <v>0.81</v>
      </c>
      <c r="I2938">
        <v>0.32</v>
      </c>
      <c r="J2938">
        <v>0.73</v>
      </c>
    </row>
    <row r="2939" spans="1:10" x14ac:dyDescent="0.25">
      <c r="A2939" t="s">
        <v>5655</v>
      </c>
      <c r="B2939" t="s">
        <v>10347</v>
      </c>
      <c r="C2939">
        <v>0.67</v>
      </c>
      <c r="D2939">
        <v>0.66</v>
      </c>
      <c r="E2939">
        <v>0.49</v>
      </c>
      <c r="F2939">
        <v>0.31</v>
      </c>
      <c r="G2939">
        <v>1.46</v>
      </c>
      <c r="H2939">
        <v>0.86</v>
      </c>
      <c r="I2939">
        <v>0.77</v>
      </c>
      <c r="J2939">
        <v>1.1299999999999999</v>
      </c>
    </row>
    <row r="2940" spans="1:10" x14ac:dyDescent="0.25">
      <c r="A2940" t="s">
        <v>5656</v>
      </c>
      <c r="B2940" t="s">
        <v>12463</v>
      </c>
      <c r="C2940">
        <v>0.33</v>
      </c>
      <c r="D2940">
        <v>0.9</v>
      </c>
      <c r="E2940">
        <v>0.46</v>
      </c>
      <c r="F2940">
        <v>0.73</v>
      </c>
      <c r="G2940">
        <v>-0.4</v>
      </c>
      <c r="H2940">
        <v>-0.21</v>
      </c>
      <c r="I2940">
        <v>0.34</v>
      </c>
      <c r="J2940">
        <v>0.25</v>
      </c>
    </row>
    <row r="2941" spans="1:10" x14ac:dyDescent="0.25">
      <c r="A2941" t="s">
        <v>5659</v>
      </c>
      <c r="B2941" t="s">
        <v>11586</v>
      </c>
      <c r="C2941">
        <v>0.6</v>
      </c>
      <c r="D2941">
        <v>0.77</v>
      </c>
      <c r="E2941">
        <v>0.59</v>
      </c>
      <c r="F2941">
        <v>0.89</v>
      </c>
      <c r="G2941">
        <v>0.51</v>
      </c>
      <c r="H2941">
        <v>0.44</v>
      </c>
      <c r="I2941">
        <v>0.45</v>
      </c>
      <c r="J2941">
        <v>0.72</v>
      </c>
    </row>
    <row r="2942" spans="1:10" x14ac:dyDescent="0.25">
      <c r="A2942" t="s">
        <v>5662</v>
      </c>
      <c r="B2942" t="s">
        <v>12151</v>
      </c>
      <c r="C2942">
        <v>0.02</v>
      </c>
      <c r="D2942">
        <v>-0.88</v>
      </c>
      <c r="E2942">
        <v>-0.24</v>
      </c>
      <c r="F2942">
        <v>-0.78</v>
      </c>
      <c r="G2942">
        <v>-1.1200000000000001</v>
      </c>
      <c r="H2942">
        <v>-0.81</v>
      </c>
      <c r="I2942">
        <v>-0.76</v>
      </c>
      <c r="J2942">
        <v>-1.27</v>
      </c>
    </row>
    <row r="2943" spans="1:10" x14ac:dyDescent="0.25">
      <c r="A2943" t="s">
        <v>5665</v>
      </c>
      <c r="B2943" t="s">
        <v>12530</v>
      </c>
      <c r="C2943">
        <v>0.36</v>
      </c>
      <c r="D2943">
        <v>-0.61</v>
      </c>
      <c r="E2943">
        <v>0.01</v>
      </c>
      <c r="F2943">
        <v>-0.69</v>
      </c>
      <c r="G2943">
        <v>-0.35</v>
      </c>
      <c r="H2943">
        <v>-0.56999999999999995</v>
      </c>
      <c r="I2943">
        <v>0.5</v>
      </c>
      <c r="J2943">
        <v>0.17</v>
      </c>
    </row>
    <row r="2944" spans="1:10" x14ac:dyDescent="0.25">
      <c r="A2944" t="s">
        <v>5668</v>
      </c>
      <c r="B2944" t="s">
        <v>11742</v>
      </c>
      <c r="C2944">
        <v>-0.04</v>
      </c>
      <c r="D2944">
        <v>-0.23</v>
      </c>
      <c r="E2944">
        <v>-1.1100000000000001</v>
      </c>
      <c r="F2944">
        <v>-0.77</v>
      </c>
      <c r="G2944">
        <v>-0.47</v>
      </c>
      <c r="H2944">
        <v>-0.43</v>
      </c>
      <c r="I2944">
        <v>-0.41</v>
      </c>
      <c r="J2944">
        <v>-0.85</v>
      </c>
    </row>
    <row r="2945" spans="1:10" x14ac:dyDescent="0.25">
      <c r="A2945" t="s">
        <v>5671</v>
      </c>
      <c r="B2945" t="s">
        <v>12139</v>
      </c>
      <c r="C2945">
        <v>0.55000000000000004</v>
      </c>
      <c r="D2945">
        <v>-0.52</v>
      </c>
      <c r="E2945">
        <v>0.37</v>
      </c>
      <c r="F2945">
        <v>-0.64</v>
      </c>
      <c r="G2945">
        <v>-0.91</v>
      </c>
      <c r="H2945">
        <v>-0.74</v>
      </c>
      <c r="I2945">
        <v>-0.56000000000000005</v>
      </c>
      <c r="J2945">
        <v>-0.67</v>
      </c>
    </row>
    <row r="2946" spans="1:10" x14ac:dyDescent="0.25">
      <c r="A2946" t="s">
        <v>5674</v>
      </c>
      <c r="B2946" t="s">
        <v>10347</v>
      </c>
      <c r="C2946">
        <v>0.5</v>
      </c>
      <c r="D2946">
        <v>0.16</v>
      </c>
      <c r="E2946">
        <v>0.69</v>
      </c>
      <c r="F2946">
        <v>0.43</v>
      </c>
      <c r="G2946">
        <v>-0.24</v>
      </c>
      <c r="H2946">
        <v>0.04</v>
      </c>
      <c r="I2946">
        <v>0.42</v>
      </c>
      <c r="J2946">
        <v>0.61</v>
      </c>
    </row>
    <row r="2947" spans="1:10" x14ac:dyDescent="0.25">
      <c r="A2947" t="s">
        <v>5675</v>
      </c>
      <c r="B2947" t="s">
        <v>10347</v>
      </c>
      <c r="C2947">
        <v>-0.27</v>
      </c>
      <c r="D2947">
        <v>-0.31</v>
      </c>
      <c r="E2947">
        <v>0.47</v>
      </c>
      <c r="F2947">
        <v>0</v>
      </c>
      <c r="G2947">
        <v>-0.61</v>
      </c>
      <c r="H2947">
        <v>-0.56000000000000005</v>
      </c>
      <c r="I2947">
        <v>-0.45</v>
      </c>
      <c r="J2947">
        <v>-0.61</v>
      </c>
    </row>
    <row r="2948" spans="1:10" x14ac:dyDescent="0.25">
      <c r="A2948" t="s">
        <v>5676</v>
      </c>
      <c r="B2948" t="s">
        <v>10424</v>
      </c>
      <c r="C2948">
        <v>0.48</v>
      </c>
      <c r="D2948">
        <v>-0.53</v>
      </c>
      <c r="E2948">
        <v>0.57999999999999996</v>
      </c>
      <c r="F2948">
        <v>-0.17</v>
      </c>
      <c r="G2948">
        <v>-0.34</v>
      </c>
      <c r="H2948">
        <v>0</v>
      </c>
      <c r="I2948">
        <v>0.03</v>
      </c>
      <c r="J2948">
        <v>-0.06</v>
      </c>
    </row>
    <row r="2949" spans="1:10" x14ac:dyDescent="0.25">
      <c r="A2949" t="s">
        <v>5678</v>
      </c>
      <c r="B2949" t="s">
        <v>10347</v>
      </c>
      <c r="C2949">
        <v>0.25</v>
      </c>
      <c r="D2949">
        <v>1.36</v>
      </c>
      <c r="E2949">
        <v>0.59</v>
      </c>
      <c r="F2949">
        <v>1.22</v>
      </c>
      <c r="G2949">
        <v>2.37</v>
      </c>
      <c r="H2949">
        <v>2.4</v>
      </c>
      <c r="I2949">
        <v>1.75</v>
      </c>
      <c r="J2949">
        <v>2.57</v>
      </c>
    </row>
    <row r="2950" spans="1:10" x14ac:dyDescent="0.25">
      <c r="A2950" t="s">
        <v>5679</v>
      </c>
      <c r="B2950" t="s">
        <v>10584</v>
      </c>
      <c r="C2950">
        <v>-0.28999999999999998</v>
      </c>
      <c r="D2950">
        <v>0.39</v>
      </c>
      <c r="E2950">
        <v>0.33</v>
      </c>
      <c r="F2950">
        <v>0.17</v>
      </c>
      <c r="G2950">
        <v>0.31</v>
      </c>
      <c r="H2950">
        <v>0.45</v>
      </c>
      <c r="I2950">
        <v>0.2</v>
      </c>
      <c r="J2950">
        <v>0.32</v>
      </c>
    </row>
    <row r="2951" spans="1:10" x14ac:dyDescent="0.25">
      <c r="A2951" t="s">
        <v>5680</v>
      </c>
      <c r="B2951" t="s">
        <v>10424</v>
      </c>
      <c r="C2951">
        <v>0.49</v>
      </c>
      <c r="D2951">
        <v>-0.41</v>
      </c>
      <c r="E2951">
        <v>0.46</v>
      </c>
      <c r="F2951">
        <v>0.28000000000000003</v>
      </c>
      <c r="G2951">
        <v>-0.76</v>
      </c>
      <c r="H2951">
        <v>-0.34</v>
      </c>
      <c r="I2951">
        <v>-0.32</v>
      </c>
      <c r="J2951">
        <v>-0.03</v>
      </c>
    </row>
    <row r="2952" spans="1:10" x14ac:dyDescent="0.25">
      <c r="A2952" t="s">
        <v>5682</v>
      </c>
      <c r="B2952" t="s">
        <v>11687</v>
      </c>
      <c r="C2952">
        <v>0.5</v>
      </c>
      <c r="D2952">
        <v>-0.54</v>
      </c>
      <c r="E2952">
        <v>0.71</v>
      </c>
      <c r="F2952">
        <v>0.32</v>
      </c>
      <c r="G2952">
        <v>-0.36</v>
      </c>
      <c r="H2952">
        <v>-0.69</v>
      </c>
      <c r="I2952">
        <v>-0.35</v>
      </c>
      <c r="J2952">
        <v>-0.06</v>
      </c>
    </row>
    <row r="2953" spans="1:10" x14ac:dyDescent="0.25">
      <c r="A2953" t="s">
        <v>5685</v>
      </c>
      <c r="B2953" t="s">
        <v>10424</v>
      </c>
      <c r="C2953">
        <v>1.7</v>
      </c>
      <c r="D2953">
        <v>0.24</v>
      </c>
      <c r="E2953">
        <v>0.94</v>
      </c>
      <c r="F2953">
        <v>0.68</v>
      </c>
      <c r="G2953">
        <v>0.3</v>
      </c>
      <c r="H2953">
        <v>0.09</v>
      </c>
      <c r="I2953">
        <v>0.26</v>
      </c>
      <c r="J2953">
        <v>0.53</v>
      </c>
    </row>
    <row r="2954" spans="1:10" x14ac:dyDescent="0.25">
      <c r="A2954" t="s">
        <v>5687</v>
      </c>
      <c r="B2954" t="s">
        <v>10424</v>
      </c>
      <c r="C2954">
        <v>0.01</v>
      </c>
      <c r="D2954">
        <v>-0.47</v>
      </c>
      <c r="E2954">
        <v>7.0000000000000007E-2</v>
      </c>
      <c r="F2954">
        <v>-0.06</v>
      </c>
      <c r="G2954">
        <v>-0.71</v>
      </c>
      <c r="H2954">
        <v>-0.22</v>
      </c>
      <c r="I2954">
        <v>-0.51</v>
      </c>
      <c r="J2954">
        <v>-0.05</v>
      </c>
    </row>
    <row r="2955" spans="1:10" x14ac:dyDescent="0.25">
      <c r="A2955" t="s">
        <v>5689</v>
      </c>
      <c r="B2955" t="s">
        <v>10424</v>
      </c>
      <c r="C2955">
        <v>-1.28</v>
      </c>
      <c r="D2955">
        <v>-1.06</v>
      </c>
      <c r="E2955">
        <v>-1.05</v>
      </c>
      <c r="F2955">
        <v>-0.48</v>
      </c>
      <c r="G2955">
        <v>-0.46</v>
      </c>
      <c r="H2955">
        <v>-0.47</v>
      </c>
      <c r="I2955">
        <v>-1.37</v>
      </c>
      <c r="J2955">
        <v>-0.98</v>
      </c>
    </row>
    <row r="2956" spans="1:10" x14ac:dyDescent="0.25">
      <c r="A2956" t="s">
        <v>5691</v>
      </c>
      <c r="B2956" t="s">
        <v>10551</v>
      </c>
      <c r="C2956">
        <v>0.03</v>
      </c>
      <c r="D2956">
        <v>-0.38</v>
      </c>
      <c r="E2956">
        <v>-0.23</v>
      </c>
      <c r="F2956">
        <v>-0.04</v>
      </c>
      <c r="G2956">
        <v>-0.25</v>
      </c>
      <c r="H2956">
        <v>-0.27</v>
      </c>
      <c r="I2956">
        <v>-1.27</v>
      </c>
      <c r="J2956">
        <v>-1.23</v>
      </c>
    </row>
    <row r="2957" spans="1:10" x14ac:dyDescent="0.25">
      <c r="A2957" t="s">
        <v>5694</v>
      </c>
      <c r="B2957" t="s">
        <v>10347</v>
      </c>
      <c r="C2957">
        <v>0.27</v>
      </c>
      <c r="D2957">
        <v>-0.22</v>
      </c>
      <c r="E2957">
        <v>-0.2</v>
      </c>
      <c r="F2957">
        <v>-0.48</v>
      </c>
      <c r="G2957">
        <v>0.14000000000000001</v>
      </c>
      <c r="H2957">
        <v>-0.1</v>
      </c>
      <c r="I2957">
        <v>-0.14000000000000001</v>
      </c>
      <c r="J2957">
        <v>-0.34</v>
      </c>
    </row>
    <row r="2958" spans="1:10" x14ac:dyDescent="0.25">
      <c r="A2958" t="s">
        <v>5695</v>
      </c>
      <c r="B2958" t="s">
        <v>10347</v>
      </c>
      <c r="C2958">
        <v>-0.25</v>
      </c>
      <c r="D2958">
        <v>-0.39</v>
      </c>
      <c r="E2958">
        <v>-0.52</v>
      </c>
      <c r="F2958">
        <v>-0.78</v>
      </c>
      <c r="G2958">
        <v>-0.56000000000000005</v>
      </c>
      <c r="H2958">
        <v>-0.74</v>
      </c>
      <c r="I2958">
        <v>-0.02</v>
      </c>
      <c r="J2958">
        <v>-0.36</v>
      </c>
    </row>
    <row r="2959" spans="1:10" x14ac:dyDescent="0.25">
      <c r="A2959" t="s">
        <v>5696</v>
      </c>
      <c r="B2959" t="s">
        <v>11729</v>
      </c>
      <c r="C2959">
        <v>-0.27</v>
      </c>
      <c r="D2959">
        <v>-0.49</v>
      </c>
      <c r="E2959">
        <v>-0.12</v>
      </c>
      <c r="F2959">
        <v>-0.1</v>
      </c>
      <c r="G2959">
        <v>-0.52</v>
      </c>
      <c r="H2959">
        <v>-0.6</v>
      </c>
      <c r="I2959">
        <v>-0.48</v>
      </c>
      <c r="J2959">
        <v>-0.46</v>
      </c>
    </row>
    <row r="2960" spans="1:10" x14ac:dyDescent="0.25">
      <c r="A2960" t="s">
        <v>5699</v>
      </c>
      <c r="B2960" t="s">
        <v>10347</v>
      </c>
      <c r="C2960">
        <v>-0.17</v>
      </c>
      <c r="D2960">
        <v>0.15</v>
      </c>
      <c r="E2960">
        <v>0.31</v>
      </c>
      <c r="F2960">
        <v>0.17</v>
      </c>
      <c r="G2960">
        <v>-7.0000000000000007E-2</v>
      </c>
      <c r="H2960">
        <v>0.24</v>
      </c>
      <c r="I2960">
        <v>-0.28999999999999998</v>
      </c>
      <c r="J2960">
        <v>-0.18</v>
      </c>
    </row>
    <row r="2961" spans="1:10" x14ac:dyDescent="0.25">
      <c r="A2961" t="s">
        <v>5700</v>
      </c>
      <c r="B2961" t="s">
        <v>11125</v>
      </c>
      <c r="C2961">
        <v>-0.19</v>
      </c>
      <c r="D2961">
        <v>0.38</v>
      </c>
      <c r="E2961">
        <v>0.24</v>
      </c>
      <c r="F2961">
        <v>0.61</v>
      </c>
      <c r="G2961">
        <v>-0.11</v>
      </c>
      <c r="H2961">
        <v>0.22</v>
      </c>
      <c r="I2961">
        <v>-0.51</v>
      </c>
      <c r="J2961">
        <v>-0.13</v>
      </c>
    </row>
    <row r="2962" spans="1:10" x14ac:dyDescent="0.25">
      <c r="A2962" t="s">
        <v>5701</v>
      </c>
      <c r="B2962" t="s">
        <v>12355</v>
      </c>
      <c r="C2962">
        <v>0.33</v>
      </c>
      <c r="D2962">
        <v>0.26</v>
      </c>
      <c r="E2962">
        <v>0.57999999999999996</v>
      </c>
      <c r="F2962">
        <v>0.49</v>
      </c>
      <c r="G2962">
        <v>-0.42</v>
      </c>
      <c r="H2962">
        <v>0.01</v>
      </c>
      <c r="I2962">
        <v>0.17</v>
      </c>
      <c r="J2962">
        <v>0.11</v>
      </c>
    </row>
    <row r="2963" spans="1:10" x14ac:dyDescent="0.25">
      <c r="A2963" t="s">
        <v>5704</v>
      </c>
      <c r="B2963" t="s">
        <v>12736</v>
      </c>
      <c r="C2963">
        <v>0.21</v>
      </c>
      <c r="D2963">
        <v>-0.99</v>
      </c>
      <c r="E2963">
        <v>0.24</v>
      </c>
      <c r="F2963">
        <v>-0.65</v>
      </c>
      <c r="G2963">
        <v>-1.1299999999999999</v>
      </c>
      <c r="H2963">
        <v>-1.5</v>
      </c>
      <c r="I2963">
        <v>0.41</v>
      </c>
      <c r="J2963">
        <v>-0.42</v>
      </c>
    </row>
    <row r="2964" spans="1:10" x14ac:dyDescent="0.25">
      <c r="A2964" t="s">
        <v>5706</v>
      </c>
      <c r="B2964" t="s">
        <v>12308</v>
      </c>
      <c r="C2964">
        <v>7.0000000000000007E-2</v>
      </c>
      <c r="D2964">
        <v>-0.59</v>
      </c>
      <c r="E2964">
        <v>-0.34</v>
      </c>
      <c r="F2964">
        <v>-1.25</v>
      </c>
      <c r="G2964">
        <v>-0.34</v>
      </c>
      <c r="H2964">
        <v>-0.49</v>
      </c>
      <c r="I2964">
        <v>0.19</v>
      </c>
      <c r="J2964">
        <v>-0.25</v>
      </c>
    </row>
    <row r="2965" spans="1:10" x14ac:dyDescent="0.25">
      <c r="A2965" t="s">
        <v>5708</v>
      </c>
      <c r="B2965" t="s">
        <v>10347</v>
      </c>
      <c r="C2965">
        <v>1.39</v>
      </c>
      <c r="D2965">
        <v>1.48</v>
      </c>
      <c r="E2965">
        <v>1.73</v>
      </c>
      <c r="F2965">
        <v>1.81</v>
      </c>
      <c r="G2965">
        <v>1.6</v>
      </c>
      <c r="H2965">
        <v>1.52</v>
      </c>
      <c r="I2965">
        <v>1.29</v>
      </c>
      <c r="J2965">
        <v>1.5</v>
      </c>
    </row>
    <row r="2966" spans="1:10" x14ac:dyDescent="0.25">
      <c r="A2966" t="s">
        <v>5709</v>
      </c>
      <c r="B2966" t="s">
        <v>10822</v>
      </c>
      <c r="C2966">
        <v>0.11</v>
      </c>
      <c r="D2966">
        <v>0.12</v>
      </c>
      <c r="E2966">
        <v>0.65</v>
      </c>
      <c r="F2966">
        <v>0.46</v>
      </c>
      <c r="G2966">
        <v>0.48</v>
      </c>
      <c r="H2966">
        <v>0.41</v>
      </c>
      <c r="I2966">
        <v>-0.18</v>
      </c>
      <c r="J2966">
        <v>0.06</v>
      </c>
    </row>
    <row r="2967" spans="1:10" x14ac:dyDescent="0.25">
      <c r="A2967" t="s">
        <v>5711</v>
      </c>
      <c r="B2967" t="s">
        <v>11198</v>
      </c>
      <c r="C2967">
        <v>0.25</v>
      </c>
      <c r="D2967">
        <v>-0.26</v>
      </c>
      <c r="E2967">
        <v>0.36</v>
      </c>
      <c r="F2967">
        <v>0.45</v>
      </c>
      <c r="G2967">
        <v>0.18</v>
      </c>
      <c r="H2967">
        <v>0.18</v>
      </c>
      <c r="I2967">
        <v>-0.16</v>
      </c>
      <c r="J2967">
        <v>-0.11</v>
      </c>
    </row>
    <row r="2968" spans="1:10" x14ac:dyDescent="0.25">
      <c r="A2968" t="s">
        <v>5712</v>
      </c>
      <c r="B2968" t="s">
        <v>11074</v>
      </c>
      <c r="C2968">
        <v>0.35</v>
      </c>
      <c r="D2968">
        <v>0.42</v>
      </c>
      <c r="E2968">
        <v>7.0000000000000007E-2</v>
      </c>
      <c r="F2968">
        <v>0.13</v>
      </c>
      <c r="G2968">
        <v>-0.1</v>
      </c>
      <c r="H2968">
        <v>0.11</v>
      </c>
      <c r="I2968">
        <v>-0.53</v>
      </c>
      <c r="J2968">
        <v>-0.59</v>
      </c>
    </row>
    <row r="2969" spans="1:10" x14ac:dyDescent="0.25">
      <c r="A2969" t="s">
        <v>5715</v>
      </c>
      <c r="B2969" t="s">
        <v>10347</v>
      </c>
      <c r="C2969">
        <v>-0.12</v>
      </c>
      <c r="D2969">
        <v>0.06</v>
      </c>
      <c r="E2969">
        <v>0.48</v>
      </c>
      <c r="F2969">
        <v>0.59</v>
      </c>
      <c r="G2969">
        <v>0.18</v>
      </c>
      <c r="H2969">
        <v>0.18</v>
      </c>
      <c r="I2969">
        <v>-0.36</v>
      </c>
      <c r="J2969">
        <v>-0.11</v>
      </c>
    </row>
    <row r="2970" spans="1:10" x14ac:dyDescent="0.25">
      <c r="A2970" t="s">
        <v>5716</v>
      </c>
      <c r="B2970" t="s">
        <v>12660</v>
      </c>
      <c r="C2970">
        <v>-0.64</v>
      </c>
      <c r="D2970">
        <v>-1.04</v>
      </c>
      <c r="E2970">
        <v>0.01</v>
      </c>
      <c r="F2970">
        <v>-0.92</v>
      </c>
      <c r="G2970">
        <v>-0.94</v>
      </c>
      <c r="H2970">
        <v>-1.31</v>
      </c>
      <c r="I2970">
        <v>0.2</v>
      </c>
      <c r="J2970">
        <v>-0.11</v>
      </c>
    </row>
    <row r="2971" spans="1:10" x14ac:dyDescent="0.25">
      <c r="A2971" t="s">
        <v>5719</v>
      </c>
      <c r="B2971" t="s">
        <v>10347</v>
      </c>
      <c r="C2971">
        <v>0.35</v>
      </c>
      <c r="D2971">
        <v>-0.16</v>
      </c>
      <c r="E2971">
        <v>0.46</v>
      </c>
      <c r="F2971">
        <v>0.18</v>
      </c>
      <c r="G2971">
        <v>-0.09</v>
      </c>
      <c r="H2971">
        <v>-0.18</v>
      </c>
      <c r="I2971">
        <v>0.12</v>
      </c>
      <c r="J2971">
        <v>-0.18</v>
      </c>
    </row>
    <row r="2972" spans="1:10" x14ac:dyDescent="0.25">
      <c r="A2972" t="s">
        <v>5720</v>
      </c>
      <c r="B2972" t="s">
        <v>12223</v>
      </c>
      <c r="C2972">
        <v>0.22</v>
      </c>
      <c r="D2972">
        <v>-0.55000000000000004</v>
      </c>
      <c r="E2972">
        <v>0.35</v>
      </c>
      <c r="F2972">
        <v>-0.02</v>
      </c>
      <c r="G2972">
        <v>-0.57999999999999996</v>
      </c>
      <c r="H2972">
        <v>-0.54</v>
      </c>
      <c r="I2972">
        <v>-0.14000000000000001</v>
      </c>
      <c r="J2972">
        <v>-0.27</v>
      </c>
    </row>
    <row r="2973" spans="1:10" x14ac:dyDescent="0.25">
      <c r="A2973" t="s">
        <v>5721</v>
      </c>
      <c r="B2973" t="s">
        <v>11631</v>
      </c>
      <c r="C2973">
        <v>0.81</v>
      </c>
      <c r="D2973">
        <v>-0.23</v>
      </c>
      <c r="E2973">
        <v>0.74</v>
      </c>
      <c r="F2973">
        <v>0.14000000000000001</v>
      </c>
      <c r="G2973">
        <v>0.39</v>
      </c>
      <c r="H2973">
        <v>0.02</v>
      </c>
      <c r="I2973">
        <v>0.8</v>
      </c>
      <c r="J2973">
        <v>0.8</v>
      </c>
    </row>
    <row r="2974" spans="1:10" x14ac:dyDescent="0.25">
      <c r="A2974" t="s">
        <v>5723</v>
      </c>
      <c r="B2974" t="s">
        <v>10347</v>
      </c>
      <c r="C2974">
        <v>-0.25</v>
      </c>
      <c r="D2974">
        <v>-0.54</v>
      </c>
      <c r="E2974">
        <v>0.1</v>
      </c>
      <c r="F2974">
        <v>-0.09</v>
      </c>
      <c r="G2974">
        <v>-0.82</v>
      </c>
      <c r="H2974">
        <v>-0.73</v>
      </c>
      <c r="I2974">
        <v>-0.12</v>
      </c>
      <c r="J2974">
        <v>-0.77</v>
      </c>
    </row>
    <row r="2975" spans="1:10" x14ac:dyDescent="0.25">
      <c r="A2975" t="s">
        <v>5724</v>
      </c>
      <c r="B2975" t="s">
        <v>10474</v>
      </c>
      <c r="C2975">
        <v>-7.0000000000000007E-2</v>
      </c>
      <c r="D2975">
        <v>0.26</v>
      </c>
      <c r="E2975">
        <v>7.0000000000000007E-2</v>
      </c>
      <c r="F2975">
        <v>0.37</v>
      </c>
      <c r="G2975">
        <v>-0.3</v>
      </c>
      <c r="H2975">
        <v>-0.06</v>
      </c>
      <c r="I2975">
        <v>7.0000000000000007E-2</v>
      </c>
      <c r="J2975">
        <v>0.2</v>
      </c>
    </row>
    <row r="2976" spans="1:10" x14ac:dyDescent="0.25">
      <c r="A2976" t="s">
        <v>5726</v>
      </c>
      <c r="B2976" t="s">
        <v>10347</v>
      </c>
      <c r="C2976">
        <v>-0.16</v>
      </c>
      <c r="D2976">
        <v>-0.23</v>
      </c>
      <c r="E2976">
        <v>-0.54</v>
      </c>
      <c r="F2976">
        <v>-0.13</v>
      </c>
      <c r="G2976">
        <v>0.2</v>
      </c>
      <c r="H2976">
        <v>0.31</v>
      </c>
      <c r="I2976">
        <v>-0.42</v>
      </c>
      <c r="J2976">
        <v>-0.08</v>
      </c>
    </row>
    <row r="2977" spans="1:10" x14ac:dyDescent="0.25">
      <c r="A2977" t="s">
        <v>5728</v>
      </c>
      <c r="B2977" t="s">
        <v>10347</v>
      </c>
      <c r="C2977">
        <v>0.22</v>
      </c>
      <c r="D2977">
        <v>-0.56000000000000005</v>
      </c>
      <c r="E2977">
        <v>-0.08</v>
      </c>
      <c r="F2977">
        <v>-0.35</v>
      </c>
      <c r="G2977">
        <v>-0.16</v>
      </c>
      <c r="H2977">
        <v>-0.36</v>
      </c>
      <c r="I2977">
        <v>-0.68</v>
      </c>
      <c r="J2977">
        <v>-0.49</v>
      </c>
    </row>
    <row r="2978" spans="1:10" x14ac:dyDescent="0.25">
      <c r="A2978" t="s">
        <v>5729</v>
      </c>
      <c r="B2978" t="s">
        <v>10347</v>
      </c>
      <c r="C2978">
        <v>-0.19</v>
      </c>
      <c r="D2978">
        <v>0.28000000000000003</v>
      </c>
      <c r="E2978">
        <v>-0.41</v>
      </c>
      <c r="F2978">
        <v>0.01</v>
      </c>
      <c r="G2978">
        <v>0.1</v>
      </c>
      <c r="H2978">
        <v>0.09</v>
      </c>
      <c r="I2978">
        <v>0.57999999999999996</v>
      </c>
      <c r="J2978">
        <v>0.39</v>
      </c>
    </row>
    <row r="2979" spans="1:10" x14ac:dyDescent="0.25">
      <c r="A2979" t="s">
        <v>5730</v>
      </c>
      <c r="B2979" t="s">
        <v>10733</v>
      </c>
      <c r="C2979">
        <v>0.75</v>
      </c>
      <c r="D2979">
        <v>0.28999999999999998</v>
      </c>
      <c r="E2979">
        <v>0.61</v>
      </c>
      <c r="F2979">
        <v>0.78</v>
      </c>
      <c r="G2979">
        <v>0.62</v>
      </c>
      <c r="H2979">
        <v>0.55000000000000004</v>
      </c>
      <c r="I2979">
        <v>-0.13</v>
      </c>
      <c r="J2979">
        <v>0.13</v>
      </c>
    </row>
    <row r="2980" spans="1:10" x14ac:dyDescent="0.25">
      <c r="A2980" t="s">
        <v>5733</v>
      </c>
      <c r="B2980" t="s">
        <v>10347</v>
      </c>
      <c r="C2980">
        <v>-0.11</v>
      </c>
      <c r="D2980">
        <v>0.3</v>
      </c>
      <c r="E2980">
        <v>-0.03</v>
      </c>
      <c r="F2980">
        <v>0.17</v>
      </c>
      <c r="G2980">
        <v>0.02</v>
      </c>
      <c r="H2980">
        <v>0.21</v>
      </c>
      <c r="I2980">
        <v>-0.52</v>
      </c>
      <c r="J2980">
        <v>-0.44</v>
      </c>
    </row>
    <row r="2981" spans="1:10" x14ac:dyDescent="0.25">
      <c r="A2981" t="s">
        <v>5734</v>
      </c>
      <c r="B2981" t="s">
        <v>10347</v>
      </c>
      <c r="C2981">
        <v>0.37</v>
      </c>
      <c r="D2981">
        <v>-0.67</v>
      </c>
      <c r="E2981">
        <v>0.73</v>
      </c>
      <c r="F2981">
        <v>-0.22</v>
      </c>
      <c r="G2981">
        <v>-0.41</v>
      </c>
      <c r="H2981">
        <v>-0.38</v>
      </c>
      <c r="I2981">
        <v>0.4</v>
      </c>
      <c r="J2981">
        <v>0.19</v>
      </c>
    </row>
    <row r="2982" spans="1:10" x14ac:dyDescent="0.25">
      <c r="A2982" t="s">
        <v>5735</v>
      </c>
      <c r="B2982" t="s">
        <v>10347</v>
      </c>
      <c r="C2982">
        <v>-0.42</v>
      </c>
      <c r="D2982">
        <v>-0.2</v>
      </c>
      <c r="E2982">
        <v>-0.04</v>
      </c>
      <c r="F2982">
        <v>0.43</v>
      </c>
      <c r="G2982">
        <v>-0.17</v>
      </c>
      <c r="H2982">
        <v>-0.22</v>
      </c>
      <c r="I2982">
        <v>-1.5</v>
      </c>
      <c r="J2982">
        <v>-1.34</v>
      </c>
    </row>
    <row r="2983" spans="1:10" x14ac:dyDescent="0.25">
      <c r="A2983" t="s">
        <v>5737</v>
      </c>
      <c r="B2983" t="s">
        <v>11259</v>
      </c>
      <c r="C2983">
        <v>0.26</v>
      </c>
      <c r="D2983">
        <v>0.25</v>
      </c>
      <c r="E2983">
        <v>0.5</v>
      </c>
      <c r="F2983">
        <v>0.37</v>
      </c>
      <c r="G2983">
        <v>0.2</v>
      </c>
      <c r="H2983">
        <v>0.32</v>
      </c>
      <c r="I2983">
        <v>0.36</v>
      </c>
      <c r="J2983">
        <v>0.37</v>
      </c>
    </row>
    <row r="2984" spans="1:10" x14ac:dyDescent="0.25">
      <c r="A2984" t="s">
        <v>5739</v>
      </c>
      <c r="B2984" t="s">
        <v>10347</v>
      </c>
      <c r="C2984">
        <v>-0.16</v>
      </c>
      <c r="D2984">
        <v>0.14000000000000001</v>
      </c>
      <c r="E2984">
        <v>7.0000000000000007E-2</v>
      </c>
      <c r="F2984">
        <v>0.25</v>
      </c>
      <c r="G2984">
        <v>-0.26</v>
      </c>
      <c r="H2984">
        <v>-0.13</v>
      </c>
      <c r="I2984">
        <v>-0.06</v>
      </c>
      <c r="J2984">
        <v>-0.1</v>
      </c>
    </row>
    <row r="2985" spans="1:10" x14ac:dyDescent="0.25">
      <c r="A2985" t="s">
        <v>5740</v>
      </c>
      <c r="B2985" t="s">
        <v>10347</v>
      </c>
      <c r="C2985">
        <v>-1.57</v>
      </c>
      <c r="D2985">
        <v>1.02</v>
      </c>
      <c r="E2985">
        <v>0.32</v>
      </c>
      <c r="F2985">
        <v>1.37</v>
      </c>
      <c r="G2985">
        <v>1.08</v>
      </c>
      <c r="H2985">
        <v>1.21</v>
      </c>
      <c r="I2985">
        <v>-0.2</v>
      </c>
      <c r="J2985">
        <v>0.2</v>
      </c>
    </row>
    <row r="2986" spans="1:10" x14ac:dyDescent="0.25">
      <c r="A2986" t="s">
        <v>5741</v>
      </c>
      <c r="B2986" t="s">
        <v>10347</v>
      </c>
      <c r="C2986">
        <v>0.6</v>
      </c>
      <c r="D2986">
        <v>1.08</v>
      </c>
      <c r="E2986">
        <v>1.19</v>
      </c>
      <c r="F2986">
        <v>0.51</v>
      </c>
      <c r="G2986">
        <v>1.23</v>
      </c>
      <c r="H2986">
        <v>0.97</v>
      </c>
      <c r="I2986">
        <v>1.03</v>
      </c>
      <c r="J2986">
        <v>1.48</v>
      </c>
    </row>
    <row r="2987" spans="1:10" x14ac:dyDescent="0.25">
      <c r="A2987" t="s">
        <v>5742</v>
      </c>
      <c r="B2987" t="s">
        <v>10347</v>
      </c>
      <c r="C2987">
        <v>-0.24</v>
      </c>
      <c r="D2987">
        <v>0.09</v>
      </c>
      <c r="E2987">
        <v>-0.56999999999999995</v>
      </c>
      <c r="F2987">
        <v>-0.56999999999999995</v>
      </c>
      <c r="G2987">
        <v>-0.33</v>
      </c>
      <c r="H2987">
        <v>-0.34</v>
      </c>
      <c r="I2987">
        <v>-0.09</v>
      </c>
      <c r="J2987">
        <v>-0.34</v>
      </c>
    </row>
    <row r="2988" spans="1:10" x14ac:dyDescent="0.25">
      <c r="A2988" t="s">
        <v>5743</v>
      </c>
      <c r="B2988" t="s">
        <v>11475</v>
      </c>
      <c r="C2988">
        <v>1.01</v>
      </c>
      <c r="D2988">
        <v>0.28000000000000003</v>
      </c>
      <c r="E2988">
        <v>0.38</v>
      </c>
      <c r="F2988">
        <v>0.79</v>
      </c>
      <c r="G2988">
        <v>0.33</v>
      </c>
      <c r="H2988">
        <v>0.08</v>
      </c>
      <c r="I2988">
        <v>0.19</v>
      </c>
      <c r="J2988">
        <v>0.12</v>
      </c>
    </row>
    <row r="2989" spans="1:10" x14ac:dyDescent="0.25">
      <c r="A2989" t="s">
        <v>5746</v>
      </c>
      <c r="B2989" t="s">
        <v>10347</v>
      </c>
      <c r="C2989">
        <v>0.06</v>
      </c>
      <c r="D2989">
        <v>-0.81</v>
      </c>
      <c r="E2989">
        <v>0.62</v>
      </c>
      <c r="F2989">
        <v>-0.67</v>
      </c>
      <c r="G2989">
        <v>-0.42</v>
      </c>
      <c r="H2989">
        <v>-0.24</v>
      </c>
      <c r="I2989">
        <v>-0.51</v>
      </c>
      <c r="J2989">
        <v>-0.46</v>
      </c>
    </row>
    <row r="2990" spans="1:10" x14ac:dyDescent="0.25">
      <c r="A2990" t="s">
        <v>5747</v>
      </c>
      <c r="B2990" t="s">
        <v>11738</v>
      </c>
      <c r="C2990">
        <v>-0.35</v>
      </c>
      <c r="D2990">
        <v>-0.47</v>
      </c>
      <c r="E2990">
        <v>-1.54</v>
      </c>
      <c r="F2990">
        <v>-1.44</v>
      </c>
      <c r="G2990">
        <v>-0.92</v>
      </c>
      <c r="H2990">
        <v>-0.8</v>
      </c>
      <c r="I2990">
        <v>-0.87</v>
      </c>
      <c r="J2990">
        <v>-1.48</v>
      </c>
    </row>
    <row r="2991" spans="1:10" x14ac:dyDescent="0.25">
      <c r="A2991" t="s">
        <v>5750</v>
      </c>
      <c r="B2991" t="s">
        <v>11341</v>
      </c>
      <c r="C2991">
        <v>0.48</v>
      </c>
      <c r="D2991">
        <v>-0.82</v>
      </c>
      <c r="E2991">
        <v>0.49</v>
      </c>
      <c r="F2991">
        <v>-0.41</v>
      </c>
      <c r="G2991">
        <v>-0.13</v>
      </c>
      <c r="H2991">
        <v>-0.37</v>
      </c>
      <c r="I2991">
        <v>-0.36</v>
      </c>
      <c r="J2991">
        <v>-0.23</v>
      </c>
    </row>
    <row r="2992" spans="1:10" x14ac:dyDescent="0.25">
      <c r="A2992" t="s">
        <v>5753</v>
      </c>
      <c r="B2992" t="s">
        <v>10617</v>
      </c>
      <c r="C2992">
        <v>0.22</v>
      </c>
      <c r="D2992">
        <v>-0.16</v>
      </c>
      <c r="E2992">
        <v>0.06</v>
      </c>
      <c r="F2992">
        <v>0.05</v>
      </c>
      <c r="G2992">
        <v>-0.56999999999999995</v>
      </c>
      <c r="H2992">
        <v>-0.64</v>
      </c>
      <c r="I2992">
        <v>-0.52</v>
      </c>
      <c r="J2992">
        <v>-0.36</v>
      </c>
    </row>
    <row r="2993" spans="1:10" x14ac:dyDescent="0.25">
      <c r="A2993" t="s">
        <v>5754</v>
      </c>
      <c r="B2993" t="s">
        <v>10716</v>
      </c>
      <c r="C2993">
        <v>-0.25</v>
      </c>
      <c r="D2993">
        <v>-0.21</v>
      </c>
      <c r="E2993">
        <v>-0.08</v>
      </c>
      <c r="F2993">
        <v>0.41</v>
      </c>
      <c r="G2993">
        <v>0.15</v>
      </c>
      <c r="H2993">
        <v>0.12</v>
      </c>
      <c r="I2993">
        <v>-0.62</v>
      </c>
      <c r="J2993">
        <v>-0.57999999999999996</v>
      </c>
    </row>
    <row r="2994" spans="1:10" x14ac:dyDescent="0.25">
      <c r="A2994" t="s">
        <v>5755</v>
      </c>
      <c r="B2994" t="s">
        <v>11737</v>
      </c>
      <c r="C2994">
        <v>-0.52</v>
      </c>
      <c r="D2994">
        <v>-0.82</v>
      </c>
      <c r="E2994">
        <v>-0.26</v>
      </c>
      <c r="F2994">
        <v>-1.3</v>
      </c>
      <c r="G2994">
        <v>-0.93</v>
      </c>
      <c r="H2994">
        <v>-0.6</v>
      </c>
      <c r="I2994">
        <v>-0.88</v>
      </c>
      <c r="J2994">
        <v>-1.32</v>
      </c>
    </row>
    <row r="2995" spans="1:10" x14ac:dyDescent="0.25">
      <c r="A2995" t="s">
        <v>5758</v>
      </c>
      <c r="B2995" t="s">
        <v>10439</v>
      </c>
      <c r="C2995">
        <v>0.2</v>
      </c>
      <c r="D2995">
        <v>-0.54</v>
      </c>
      <c r="E2995">
        <v>-0.28999999999999998</v>
      </c>
      <c r="F2995">
        <v>-0.78</v>
      </c>
      <c r="G2995">
        <v>-1.29</v>
      </c>
      <c r="H2995">
        <v>-1.38</v>
      </c>
      <c r="I2995">
        <v>-0.21</v>
      </c>
      <c r="J2995">
        <v>-0.89</v>
      </c>
    </row>
    <row r="2996" spans="1:10" x14ac:dyDescent="0.25">
      <c r="A2996" t="s">
        <v>5759</v>
      </c>
      <c r="B2996" t="s">
        <v>12028</v>
      </c>
      <c r="C2996">
        <v>1.07</v>
      </c>
      <c r="D2996">
        <v>0.15</v>
      </c>
      <c r="E2996">
        <v>1.41</v>
      </c>
      <c r="F2996">
        <v>0.48</v>
      </c>
      <c r="G2996">
        <v>0.36</v>
      </c>
      <c r="H2996">
        <v>-0.05</v>
      </c>
      <c r="I2996">
        <v>0.63</v>
      </c>
      <c r="J2996">
        <v>1.19</v>
      </c>
    </row>
    <row r="2997" spans="1:10" x14ac:dyDescent="0.25">
      <c r="A2997" t="s">
        <v>5762</v>
      </c>
      <c r="B2997" t="s">
        <v>10538</v>
      </c>
      <c r="C2997">
        <v>1.17</v>
      </c>
      <c r="D2997">
        <v>0.77</v>
      </c>
      <c r="E2997">
        <v>1.22</v>
      </c>
      <c r="F2997">
        <v>1.1200000000000001</v>
      </c>
      <c r="G2997">
        <v>1.45</v>
      </c>
      <c r="H2997">
        <v>1.18</v>
      </c>
      <c r="I2997">
        <v>0.4</v>
      </c>
      <c r="J2997">
        <v>0.85</v>
      </c>
    </row>
    <row r="2998" spans="1:10" x14ac:dyDescent="0.25">
      <c r="A2998" t="s">
        <v>5763</v>
      </c>
      <c r="B2998" t="s">
        <v>10664</v>
      </c>
      <c r="C2998">
        <v>0.09</v>
      </c>
      <c r="D2998">
        <v>-0.18</v>
      </c>
      <c r="E2998">
        <v>-0.73</v>
      </c>
      <c r="F2998">
        <v>-0.31</v>
      </c>
      <c r="G2998">
        <v>0.39</v>
      </c>
      <c r="H2998">
        <v>-0.25</v>
      </c>
      <c r="I2998">
        <v>-0.45</v>
      </c>
      <c r="J2998">
        <v>0.02</v>
      </c>
    </row>
    <row r="2999" spans="1:10" x14ac:dyDescent="0.25">
      <c r="A2999" t="s">
        <v>5766</v>
      </c>
      <c r="B2999" t="s">
        <v>10875</v>
      </c>
      <c r="C2999">
        <v>-0.11</v>
      </c>
      <c r="D2999">
        <v>-2.29</v>
      </c>
      <c r="E2999">
        <v>7.0000000000000007E-2</v>
      </c>
      <c r="F2999">
        <v>-1.68</v>
      </c>
      <c r="G2999">
        <v>-0.27</v>
      </c>
      <c r="H2999">
        <v>-1.02</v>
      </c>
      <c r="I2999">
        <v>-0.56000000000000005</v>
      </c>
      <c r="J2999">
        <v>-0.26</v>
      </c>
    </row>
    <row r="3000" spans="1:10" x14ac:dyDescent="0.25">
      <c r="A3000" t="s">
        <v>5767</v>
      </c>
      <c r="B3000" t="s">
        <v>10347</v>
      </c>
      <c r="C3000">
        <v>-0.73</v>
      </c>
      <c r="D3000">
        <v>-0.23</v>
      </c>
      <c r="E3000">
        <v>0.12</v>
      </c>
      <c r="F3000">
        <v>-0.26</v>
      </c>
      <c r="G3000">
        <v>-0.68</v>
      </c>
      <c r="H3000">
        <v>-0.71</v>
      </c>
      <c r="I3000">
        <v>-0.75</v>
      </c>
      <c r="J3000">
        <v>-0.52</v>
      </c>
    </row>
    <row r="3001" spans="1:10" x14ac:dyDescent="0.25">
      <c r="A3001" t="s">
        <v>5768</v>
      </c>
      <c r="B3001" t="s">
        <v>10347</v>
      </c>
      <c r="C3001">
        <v>0.06</v>
      </c>
      <c r="D3001">
        <v>-0.17</v>
      </c>
      <c r="E3001">
        <v>-0.14000000000000001</v>
      </c>
      <c r="F3001">
        <v>0.06</v>
      </c>
      <c r="G3001">
        <v>0.51</v>
      </c>
      <c r="H3001">
        <v>0.42</v>
      </c>
      <c r="I3001">
        <v>-0.17</v>
      </c>
      <c r="J3001">
        <v>-0.23</v>
      </c>
    </row>
    <row r="3002" spans="1:10" x14ac:dyDescent="0.25">
      <c r="A3002" t="s">
        <v>5769</v>
      </c>
      <c r="B3002" t="s">
        <v>10347</v>
      </c>
      <c r="C3002">
        <v>0.88</v>
      </c>
      <c r="D3002">
        <v>0.86</v>
      </c>
      <c r="E3002">
        <v>0.83</v>
      </c>
      <c r="F3002">
        <v>1.1000000000000001</v>
      </c>
      <c r="G3002">
        <v>1.61</v>
      </c>
      <c r="H3002">
        <v>1.25</v>
      </c>
      <c r="I3002">
        <v>0.76</v>
      </c>
      <c r="J3002">
        <v>1.07</v>
      </c>
    </row>
    <row r="3003" spans="1:10" x14ac:dyDescent="0.25">
      <c r="A3003" t="s">
        <v>5770</v>
      </c>
      <c r="B3003" t="s">
        <v>12256</v>
      </c>
      <c r="C3003">
        <v>0.08</v>
      </c>
      <c r="D3003">
        <v>-0.18</v>
      </c>
      <c r="E3003">
        <v>0.2</v>
      </c>
      <c r="F3003">
        <v>-0.02</v>
      </c>
      <c r="G3003">
        <v>-0.56999999999999995</v>
      </c>
      <c r="H3003">
        <v>-0.51</v>
      </c>
      <c r="I3003">
        <v>-0.1</v>
      </c>
      <c r="J3003">
        <v>-0.17</v>
      </c>
    </row>
    <row r="3004" spans="1:10" x14ac:dyDescent="0.25">
      <c r="A3004" t="s">
        <v>5773</v>
      </c>
      <c r="B3004" t="s">
        <v>11595</v>
      </c>
      <c r="C3004">
        <v>0.3</v>
      </c>
      <c r="D3004">
        <v>-0.2</v>
      </c>
      <c r="E3004">
        <v>0.44</v>
      </c>
      <c r="F3004">
        <v>0.13</v>
      </c>
      <c r="G3004">
        <v>0.36</v>
      </c>
      <c r="H3004">
        <v>0.15</v>
      </c>
      <c r="I3004">
        <v>0.57999999999999996</v>
      </c>
      <c r="J3004">
        <v>0.56000000000000005</v>
      </c>
    </row>
    <row r="3005" spans="1:10" x14ac:dyDescent="0.25">
      <c r="A3005" t="s">
        <v>5776</v>
      </c>
      <c r="B3005" t="s">
        <v>10347</v>
      </c>
      <c r="C3005">
        <v>-0.22</v>
      </c>
      <c r="D3005">
        <v>0.32</v>
      </c>
      <c r="E3005">
        <v>-0.22</v>
      </c>
      <c r="F3005">
        <v>0.27</v>
      </c>
      <c r="G3005">
        <v>0.19</v>
      </c>
      <c r="H3005">
        <v>0.23</v>
      </c>
      <c r="I3005">
        <v>0.98</v>
      </c>
      <c r="J3005">
        <v>0.9</v>
      </c>
    </row>
    <row r="3006" spans="1:10" x14ac:dyDescent="0.25">
      <c r="A3006" t="s">
        <v>5777</v>
      </c>
      <c r="B3006" t="s">
        <v>10347</v>
      </c>
      <c r="C3006">
        <v>0.31</v>
      </c>
      <c r="D3006">
        <v>-0.98</v>
      </c>
      <c r="E3006">
        <v>-0.23</v>
      </c>
      <c r="F3006">
        <v>-1.22</v>
      </c>
      <c r="G3006">
        <v>-0.34</v>
      </c>
      <c r="H3006">
        <v>-0.68</v>
      </c>
      <c r="I3006">
        <v>-7.0000000000000007E-2</v>
      </c>
      <c r="J3006">
        <v>-0.16</v>
      </c>
    </row>
    <row r="3007" spans="1:10" x14ac:dyDescent="0.25">
      <c r="A3007" t="s">
        <v>5778</v>
      </c>
      <c r="B3007" t="s">
        <v>10347</v>
      </c>
      <c r="C3007">
        <v>0.33</v>
      </c>
      <c r="D3007">
        <v>-0.95</v>
      </c>
      <c r="E3007">
        <v>0.22</v>
      </c>
      <c r="F3007">
        <v>-0.63</v>
      </c>
      <c r="G3007">
        <v>1.0900000000000001</v>
      </c>
      <c r="H3007">
        <v>0.37</v>
      </c>
      <c r="I3007">
        <v>1.82</v>
      </c>
      <c r="J3007">
        <v>2.74</v>
      </c>
    </row>
    <row r="3008" spans="1:10" x14ac:dyDescent="0.25">
      <c r="A3008" t="s">
        <v>5779</v>
      </c>
      <c r="B3008" t="s">
        <v>11644</v>
      </c>
      <c r="C3008">
        <v>0.36</v>
      </c>
      <c r="D3008">
        <v>0.52</v>
      </c>
      <c r="E3008">
        <v>0.18</v>
      </c>
      <c r="F3008">
        <v>0.57999999999999996</v>
      </c>
      <c r="G3008">
        <v>1.08</v>
      </c>
      <c r="H3008">
        <v>1.05</v>
      </c>
      <c r="I3008">
        <v>1.07</v>
      </c>
      <c r="J3008">
        <v>1.65</v>
      </c>
    </row>
    <row r="3009" spans="1:10" x14ac:dyDescent="0.25">
      <c r="A3009" t="s">
        <v>5782</v>
      </c>
      <c r="B3009" t="s">
        <v>10989</v>
      </c>
      <c r="C3009">
        <v>0.56999999999999995</v>
      </c>
      <c r="D3009">
        <v>-0.24</v>
      </c>
      <c r="E3009">
        <v>0.09</v>
      </c>
      <c r="F3009">
        <v>-0.16</v>
      </c>
      <c r="G3009">
        <v>0.02</v>
      </c>
      <c r="H3009">
        <v>-0.24</v>
      </c>
      <c r="I3009">
        <v>-0.48</v>
      </c>
      <c r="J3009">
        <v>-0.48</v>
      </c>
    </row>
    <row r="3010" spans="1:10" x14ac:dyDescent="0.25">
      <c r="A3010" t="s">
        <v>5785</v>
      </c>
      <c r="B3010" t="s">
        <v>10466</v>
      </c>
      <c r="C3010">
        <v>-0.28999999999999998</v>
      </c>
      <c r="D3010">
        <v>-0.36</v>
      </c>
      <c r="E3010">
        <v>-0.67</v>
      </c>
      <c r="F3010">
        <v>-0.72</v>
      </c>
      <c r="G3010">
        <v>0.19</v>
      </c>
      <c r="H3010">
        <v>-0.17</v>
      </c>
      <c r="I3010">
        <v>-0.45</v>
      </c>
      <c r="J3010">
        <v>-0.69</v>
      </c>
    </row>
    <row r="3011" spans="1:10" x14ac:dyDescent="0.25">
      <c r="A3011" t="s">
        <v>5786</v>
      </c>
      <c r="B3011" t="s">
        <v>12417</v>
      </c>
      <c r="C3011">
        <v>0.35</v>
      </c>
      <c r="D3011">
        <v>-0.57999999999999996</v>
      </c>
      <c r="E3011">
        <v>-0.8</v>
      </c>
      <c r="F3011">
        <v>-1.64</v>
      </c>
      <c r="G3011">
        <v>-0.9</v>
      </c>
      <c r="H3011">
        <v>-1.17</v>
      </c>
      <c r="I3011">
        <v>-0.22</v>
      </c>
      <c r="J3011">
        <v>-1.42</v>
      </c>
    </row>
    <row r="3012" spans="1:10" x14ac:dyDescent="0.25">
      <c r="A3012" t="s">
        <v>5788</v>
      </c>
      <c r="B3012" t="s">
        <v>10347</v>
      </c>
      <c r="C3012">
        <v>-0.62</v>
      </c>
      <c r="D3012">
        <v>-0.35</v>
      </c>
      <c r="E3012">
        <v>-0.73</v>
      </c>
      <c r="F3012">
        <v>-0.81</v>
      </c>
      <c r="G3012">
        <v>2.36</v>
      </c>
      <c r="H3012">
        <v>1.07</v>
      </c>
      <c r="I3012">
        <v>-0.85</v>
      </c>
      <c r="J3012">
        <v>-0.17</v>
      </c>
    </row>
    <row r="3013" spans="1:10" x14ac:dyDescent="0.25">
      <c r="A3013" t="s">
        <v>5789</v>
      </c>
      <c r="B3013" t="s">
        <v>10801</v>
      </c>
      <c r="C3013">
        <v>0.12</v>
      </c>
      <c r="D3013">
        <v>-0.44</v>
      </c>
      <c r="E3013">
        <v>-0.05</v>
      </c>
      <c r="F3013">
        <v>-0.28999999999999998</v>
      </c>
      <c r="G3013">
        <v>0.92</v>
      </c>
      <c r="H3013">
        <v>0.34</v>
      </c>
      <c r="I3013">
        <v>0.25</v>
      </c>
      <c r="J3013">
        <v>0.4</v>
      </c>
    </row>
    <row r="3014" spans="1:10" x14ac:dyDescent="0.25">
      <c r="A3014" t="s">
        <v>5792</v>
      </c>
      <c r="B3014" t="s">
        <v>12363</v>
      </c>
      <c r="C3014">
        <v>-0.43</v>
      </c>
      <c r="D3014">
        <v>-0.54</v>
      </c>
      <c r="E3014">
        <v>-1.76</v>
      </c>
      <c r="F3014">
        <v>-2.46</v>
      </c>
      <c r="G3014">
        <v>-0.47</v>
      </c>
      <c r="H3014">
        <v>-1.17</v>
      </c>
      <c r="I3014">
        <v>0.13</v>
      </c>
      <c r="J3014">
        <v>-0.66</v>
      </c>
    </row>
    <row r="3015" spans="1:10" x14ac:dyDescent="0.25">
      <c r="A3015" t="s">
        <v>5795</v>
      </c>
      <c r="B3015" t="s">
        <v>11383</v>
      </c>
      <c r="C3015">
        <v>0.02</v>
      </c>
      <c r="D3015">
        <v>0.32</v>
      </c>
      <c r="E3015">
        <v>-0.71</v>
      </c>
      <c r="F3015">
        <v>-0.87</v>
      </c>
      <c r="G3015">
        <v>0.36</v>
      </c>
      <c r="H3015">
        <v>-0.01</v>
      </c>
      <c r="I3015">
        <v>0.15</v>
      </c>
      <c r="J3015">
        <v>-0.39</v>
      </c>
    </row>
    <row r="3016" spans="1:10" x14ac:dyDescent="0.25">
      <c r="A3016" t="s">
        <v>5797</v>
      </c>
      <c r="B3016" t="s">
        <v>12055</v>
      </c>
      <c r="C3016">
        <v>-0.38</v>
      </c>
      <c r="D3016">
        <v>-2.16</v>
      </c>
      <c r="E3016">
        <v>-0.04</v>
      </c>
      <c r="F3016">
        <v>-1.28</v>
      </c>
      <c r="G3016">
        <v>-0.56000000000000005</v>
      </c>
      <c r="H3016">
        <v>-1.1000000000000001</v>
      </c>
      <c r="I3016">
        <v>-0.27</v>
      </c>
      <c r="J3016">
        <v>-0.14000000000000001</v>
      </c>
    </row>
    <row r="3017" spans="1:10" x14ac:dyDescent="0.25">
      <c r="A3017" t="s">
        <v>5800</v>
      </c>
      <c r="B3017" t="s">
        <v>11510</v>
      </c>
      <c r="C3017">
        <v>0.35</v>
      </c>
      <c r="D3017">
        <v>-0.62</v>
      </c>
      <c r="E3017">
        <v>0.25</v>
      </c>
      <c r="F3017">
        <v>-0.5</v>
      </c>
      <c r="G3017">
        <v>-0.24</v>
      </c>
      <c r="H3017">
        <v>-0.28000000000000003</v>
      </c>
      <c r="I3017">
        <v>-0.35</v>
      </c>
      <c r="J3017">
        <v>-0.18</v>
      </c>
    </row>
    <row r="3018" spans="1:10" x14ac:dyDescent="0.25">
      <c r="A3018" t="s">
        <v>5802</v>
      </c>
      <c r="B3018" t="s">
        <v>12636</v>
      </c>
      <c r="C3018">
        <v>0.67</v>
      </c>
      <c r="D3018">
        <v>-0.76</v>
      </c>
      <c r="E3018">
        <v>0.42</v>
      </c>
      <c r="F3018">
        <v>-0.14000000000000001</v>
      </c>
      <c r="G3018">
        <v>-0.65</v>
      </c>
      <c r="H3018">
        <v>-0.83</v>
      </c>
      <c r="I3018">
        <v>0.42</v>
      </c>
      <c r="J3018">
        <v>0.54</v>
      </c>
    </row>
    <row r="3019" spans="1:10" x14ac:dyDescent="0.25">
      <c r="A3019" t="s">
        <v>5805</v>
      </c>
      <c r="B3019" t="s">
        <v>11934</v>
      </c>
      <c r="C3019">
        <v>-7.0000000000000007E-2</v>
      </c>
      <c r="D3019">
        <v>-0.37</v>
      </c>
      <c r="E3019">
        <v>-0.68</v>
      </c>
      <c r="F3019">
        <v>-0.56000000000000005</v>
      </c>
      <c r="G3019">
        <v>-0.01</v>
      </c>
      <c r="H3019">
        <v>-0.09</v>
      </c>
      <c r="I3019">
        <v>0.18</v>
      </c>
      <c r="J3019">
        <v>0.47</v>
      </c>
    </row>
    <row r="3020" spans="1:10" x14ac:dyDescent="0.25">
      <c r="A3020" t="s">
        <v>5808</v>
      </c>
      <c r="B3020" t="s">
        <v>12255</v>
      </c>
      <c r="C3020">
        <v>0.21</v>
      </c>
      <c r="D3020">
        <v>-0.34</v>
      </c>
      <c r="E3020">
        <v>0.04</v>
      </c>
      <c r="F3020">
        <v>-0.24</v>
      </c>
      <c r="G3020">
        <v>-0.71</v>
      </c>
      <c r="H3020">
        <v>-0.52</v>
      </c>
      <c r="I3020">
        <v>-0.24</v>
      </c>
      <c r="J3020">
        <v>-0.69</v>
      </c>
    </row>
    <row r="3021" spans="1:10" x14ac:dyDescent="0.25">
      <c r="A3021" t="s">
        <v>5811</v>
      </c>
      <c r="B3021" t="s">
        <v>11965</v>
      </c>
      <c r="C3021">
        <v>-0.73</v>
      </c>
      <c r="D3021">
        <v>-1.61</v>
      </c>
      <c r="E3021">
        <v>-0.26</v>
      </c>
      <c r="F3021">
        <v>-0.97</v>
      </c>
      <c r="G3021">
        <v>-1.76</v>
      </c>
      <c r="H3021">
        <v>-1.9</v>
      </c>
      <c r="I3021">
        <v>-1.55</v>
      </c>
      <c r="J3021">
        <v>-1.07</v>
      </c>
    </row>
    <row r="3022" spans="1:10" x14ac:dyDescent="0.25">
      <c r="A3022" t="s">
        <v>5814</v>
      </c>
      <c r="B3022" t="s">
        <v>10420</v>
      </c>
      <c r="C3022">
        <v>-0.49</v>
      </c>
      <c r="D3022">
        <v>-1.6</v>
      </c>
      <c r="E3022">
        <v>-0.38</v>
      </c>
      <c r="F3022">
        <v>-1.1000000000000001</v>
      </c>
      <c r="G3022">
        <v>0.21</v>
      </c>
      <c r="H3022">
        <v>-0.7</v>
      </c>
      <c r="I3022">
        <v>-1.55</v>
      </c>
      <c r="J3022">
        <v>-0.65</v>
      </c>
    </row>
    <row r="3023" spans="1:10" x14ac:dyDescent="0.25">
      <c r="A3023" t="s">
        <v>5817</v>
      </c>
      <c r="B3023" t="s">
        <v>10347</v>
      </c>
      <c r="C3023">
        <v>0.88</v>
      </c>
      <c r="D3023">
        <v>0.49</v>
      </c>
      <c r="E3023">
        <v>0.69</v>
      </c>
      <c r="F3023">
        <v>1.08</v>
      </c>
      <c r="G3023">
        <v>1.35</v>
      </c>
      <c r="H3023">
        <v>0.88</v>
      </c>
      <c r="I3023">
        <v>0.92</v>
      </c>
      <c r="J3023">
        <v>1.19</v>
      </c>
    </row>
    <row r="3024" spans="1:10" x14ac:dyDescent="0.25">
      <c r="A3024" t="s">
        <v>5818</v>
      </c>
      <c r="B3024" t="s">
        <v>10439</v>
      </c>
      <c r="C3024">
        <v>-7.0000000000000007E-2</v>
      </c>
      <c r="D3024">
        <v>0.05</v>
      </c>
      <c r="E3024">
        <v>-0.38</v>
      </c>
      <c r="F3024">
        <v>-0.03</v>
      </c>
      <c r="G3024">
        <v>-0.23</v>
      </c>
      <c r="H3024">
        <v>-0.17</v>
      </c>
      <c r="I3024">
        <v>0.2</v>
      </c>
      <c r="J3024">
        <v>0.02</v>
      </c>
    </row>
    <row r="3025" spans="1:10" x14ac:dyDescent="0.25">
      <c r="A3025" t="s">
        <v>5820</v>
      </c>
      <c r="B3025" t="s">
        <v>11975</v>
      </c>
      <c r="C3025">
        <v>0.3</v>
      </c>
      <c r="D3025">
        <v>0.23</v>
      </c>
      <c r="E3025">
        <v>-0.03</v>
      </c>
      <c r="F3025">
        <v>0.05</v>
      </c>
      <c r="G3025">
        <v>0</v>
      </c>
      <c r="H3025">
        <v>0.02</v>
      </c>
      <c r="I3025">
        <v>0.22</v>
      </c>
      <c r="J3025">
        <v>-0.1</v>
      </c>
    </row>
    <row r="3026" spans="1:10" x14ac:dyDescent="0.25">
      <c r="A3026" t="s">
        <v>5823</v>
      </c>
      <c r="B3026" t="s">
        <v>10347</v>
      </c>
      <c r="C3026">
        <v>0.33</v>
      </c>
      <c r="D3026">
        <v>0.69</v>
      </c>
      <c r="E3026">
        <v>0.77</v>
      </c>
      <c r="F3026">
        <v>0.38</v>
      </c>
      <c r="G3026">
        <v>0.71</v>
      </c>
      <c r="H3026">
        <v>0.99</v>
      </c>
      <c r="I3026">
        <v>0.43</v>
      </c>
      <c r="J3026">
        <v>0.47</v>
      </c>
    </row>
    <row r="3027" spans="1:10" x14ac:dyDescent="0.25">
      <c r="A3027" t="s">
        <v>5824</v>
      </c>
      <c r="B3027" t="s">
        <v>10347</v>
      </c>
      <c r="C3027">
        <v>0.42</v>
      </c>
      <c r="D3027">
        <v>-1.75</v>
      </c>
      <c r="E3027">
        <v>-0.65</v>
      </c>
      <c r="F3027">
        <v>-1.67</v>
      </c>
      <c r="G3027">
        <v>-0.27</v>
      </c>
      <c r="H3027">
        <v>-0.79</v>
      </c>
      <c r="I3027">
        <v>-0.3</v>
      </c>
      <c r="J3027">
        <v>-0.68</v>
      </c>
    </row>
    <row r="3028" spans="1:10" x14ac:dyDescent="0.25">
      <c r="A3028" t="s">
        <v>5825</v>
      </c>
      <c r="B3028" t="s">
        <v>10347</v>
      </c>
      <c r="C3028">
        <v>-0.14000000000000001</v>
      </c>
      <c r="D3028">
        <v>-0.48</v>
      </c>
      <c r="E3028">
        <v>-0.74</v>
      </c>
      <c r="F3028">
        <v>-1.27</v>
      </c>
      <c r="G3028">
        <v>-0.02</v>
      </c>
      <c r="H3028">
        <v>-0.39</v>
      </c>
      <c r="I3028">
        <v>1.21</v>
      </c>
      <c r="J3028">
        <v>0.34</v>
      </c>
    </row>
    <row r="3029" spans="1:10" x14ac:dyDescent="0.25">
      <c r="A3029" t="s">
        <v>5826</v>
      </c>
      <c r="B3029" t="s">
        <v>10856</v>
      </c>
      <c r="C3029">
        <v>-0.48</v>
      </c>
      <c r="D3029">
        <v>0.42</v>
      </c>
      <c r="E3029">
        <v>-0.61</v>
      </c>
      <c r="F3029">
        <v>-0.14000000000000001</v>
      </c>
      <c r="G3029">
        <v>0.11</v>
      </c>
      <c r="H3029">
        <v>0.19</v>
      </c>
      <c r="I3029">
        <v>-0.51</v>
      </c>
      <c r="J3029">
        <v>-0.56999999999999995</v>
      </c>
    </row>
    <row r="3030" spans="1:10" x14ac:dyDescent="0.25">
      <c r="A3030" t="s">
        <v>5828</v>
      </c>
      <c r="B3030" t="s">
        <v>10526</v>
      </c>
      <c r="C3030">
        <v>0.1</v>
      </c>
      <c r="D3030">
        <v>-0.19</v>
      </c>
      <c r="E3030">
        <v>-0.23</v>
      </c>
      <c r="F3030">
        <v>-0.02</v>
      </c>
      <c r="G3030">
        <v>0.28999999999999998</v>
      </c>
      <c r="H3030">
        <v>0.08</v>
      </c>
      <c r="I3030">
        <v>-0.8</v>
      </c>
      <c r="J3030">
        <v>-0.61</v>
      </c>
    </row>
    <row r="3031" spans="1:10" x14ac:dyDescent="0.25">
      <c r="A3031" t="s">
        <v>5831</v>
      </c>
      <c r="B3031" t="s">
        <v>11192</v>
      </c>
      <c r="C3031">
        <v>-0.06</v>
      </c>
      <c r="D3031">
        <v>0.28000000000000003</v>
      </c>
      <c r="E3031">
        <v>-0.7</v>
      </c>
      <c r="F3031">
        <v>-0.12</v>
      </c>
      <c r="G3031">
        <v>-0.49</v>
      </c>
      <c r="H3031">
        <v>-0.46</v>
      </c>
      <c r="I3031">
        <v>-0.84</v>
      </c>
      <c r="J3031">
        <v>-1.1599999999999999</v>
      </c>
    </row>
    <row r="3032" spans="1:10" x14ac:dyDescent="0.25">
      <c r="A3032" t="s">
        <v>5834</v>
      </c>
      <c r="B3032" t="s">
        <v>12030</v>
      </c>
      <c r="C3032">
        <v>-0.12</v>
      </c>
      <c r="D3032">
        <v>7.0000000000000007E-2</v>
      </c>
      <c r="E3032">
        <v>-0.06</v>
      </c>
      <c r="F3032">
        <v>0.3</v>
      </c>
      <c r="G3032">
        <v>-0.13</v>
      </c>
      <c r="H3032">
        <v>-0.12</v>
      </c>
      <c r="I3032">
        <v>0.14000000000000001</v>
      </c>
      <c r="J3032">
        <v>-0.06</v>
      </c>
    </row>
    <row r="3033" spans="1:10" x14ac:dyDescent="0.25">
      <c r="A3033" t="s">
        <v>5837</v>
      </c>
      <c r="B3033" t="s">
        <v>10347</v>
      </c>
      <c r="C3033">
        <v>0.09</v>
      </c>
      <c r="D3033">
        <v>1.04</v>
      </c>
      <c r="E3033">
        <v>0.51</v>
      </c>
      <c r="F3033">
        <v>1.19</v>
      </c>
      <c r="G3033">
        <v>0.88</v>
      </c>
      <c r="H3033">
        <v>1.05</v>
      </c>
      <c r="I3033">
        <v>0.93</v>
      </c>
      <c r="J3033">
        <v>0.92</v>
      </c>
    </row>
    <row r="3034" spans="1:10" x14ac:dyDescent="0.25">
      <c r="A3034" t="s">
        <v>5838</v>
      </c>
      <c r="B3034" t="s">
        <v>10347</v>
      </c>
      <c r="C3034">
        <v>0.67</v>
      </c>
      <c r="D3034">
        <v>-0.94</v>
      </c>
      <c r="E3034">
        <v>0.49</v>
      </c>
      <c r="F3034">
        <v>-1.1000000000000001</v>
      </c>
      <c r="G3034">
        <v>0.51</v>
      </c>
      <c r="H3034">
        <v>0.27</v>
      </c>
      <c r="I3034">
        <v>0.45</v>
      </c>
      <c r="J3034">
        <v>0.03</v>
      </c>
    </row>
    <row r="3035" spans="1:10" x14ac:dyDescent="0.25">
      <c r="A3035" t="s">
        <v>5839</v>
      </c>
      <c r="B3035" t="s">
        <v>12690</v>
      </c>
      <c r="C3035">
        <v>0.16</v>
      </c>
      <c r="D3035">
        <v>-1.9</v>
      </c>
      <c r="E3035">
        <v>0.12</v>
      </c>
      <c r="F3035">
        <v>-1.27</v>
      </c>
      <c r="G3035">
        <v>-0.87</v>
      </c>
      <c r="H3035">
        <v>-1.01</v>
      </c>
      <c r="I3035">
        <v>0.39</v>
      </c>
      <c r="J3035">
        <v>0.05</v>
      </c>
    </row>
    <row r="3036" spans="1:10" x14ac:dyDescent="0.25">
      <c r="A3036" t="s">
        <v>5842</v>
      </c>
      <c r="B3036" t="s">
        <v>11588</v>
      </c>
      <c r="C3036">
        <v>-0.31</v>
      </c>
      <c r="D3036">
        <v>-0.22</v>
      </c>
      <c r="E3036">
        <v>0.44</v>
      </c>
      <c r="F3036">
        <v>0.39</v>
      </c>
      <c r="G3036">
        <v>-0.5</v>
      </c>
      <c r="H3036">
        <v>-0.23</v>
      </c>
      <c r="I3036">
        <v>-0.56000000000000005</v>
      </c>
      <c r="J3036">
        <v>0.04</v>
      </c>
    </row>
    <row r="3037" spans="1:10" x14ac:dyDescent="0.25">
      <c r="A3037" t="s">
        <v>5844</v>
      </c>
      <c r="B3037" t="s">
        <v>12502</v>
      </c>
      <c r="C3037">
        <v>-0.3</v>
      </c>
      <c r="D3037">
        <v>-0.98</v>
      </c>
      <c r="E3037">
        <v>-0.19</v>
      </c>
      <c r="F3037">
        <v>-0.38</v>
      </c>
      <c r="G3037">
        <v>-1.05</v>
      </c>
      <c r="H3037">
        <v>-0.96</v>
      </c>
      <c r="I3037">
        <v>-0.25</v>
      </c>
      <c r="J3037">
        <v>-0.4</v>
      </c>
    </row>
    <row r="3038" spans="1:10" x14ac:dyDescent="0.25">
      <c r="A3038" t="s">
        <v>5846</v>
      </c>
      <c r="B3038" t="s">
        <v>11240</v>
      </c>
      <c r="C3038">
        <v>-0.49</v>
      </c>
      <c r="D3038">
        <v>-1.44</v>
      </c>
      <c r="E3038">
        <v>-0.32</v>
      </c>
      <c r="F3038">
        <v>-1.6</v>
      </c>
      <c r="G3038">
        <v>-1.34</v>
      </c>
      <c r="H3038">
        <v>-1.49</v>
      </c>
      <c r="I3038">
        <v>-0.06</v>
      </c>
      <c r="J3038">
        <v>-0.19</v>
      </c>
    </row>
    <row r="3039" spans="1:10" x14ac:dyDescent="0.25">
      <c r="A3039" t="s">
        <v>5849</v>
      </c>
      <c r="B3039" t="s">
        <v>11025</v>
      </c>
      <c r="C3039">
        <v>-0.53</v>
      </c>
      <c r="D3039">
        <v>-0.63</v>
      </c>
      <c r="E3039">
        <v>-0.08</v>
      </c>
      <c r="F3039">
        <v>0.01</v>
      </c>
      <c r="G3039">
        <v>-0.28000000000000003</v>
      </c>
      <c r="H3039">
        <v>-0.28000000000000003</v>
      </c>
      <c r="I3039">
        <v>-0.75</v>
      </c>
      <c r="J3039">
        <v>-0.37</v>
      </c>
    </row>
    <row r="3040" spans="1:10" x14ac:dyDescent="0.25">
      <c r="A3040" t="s">
        <v>5852</v>
      </c>
      <c r="B3040" t="s">
        <v>10951</v>
      </c>
      <c r="C3040">
        <v>0.41</v>
      </c>
      <c r="D3040">
        <v>-0.15</v>
      </c>
      <c r="E3040">
        <v>0.25</v>
      </c>
      <c r="F3040">
        <v>0.08</v>
      </c>
      <c r="G3040">
        <v>0.02</v>
      </c>
      <c r="H3040">
        <v>-0.18</v>
      </c>
      <c r="I3040">
        <v>-0.51</v>
      </c>
      <c r="J3040">
        <v>-0.06</v>
      </c>
    </row>
    <row r="3041" spans="1:10" x14ac:dyDescent="0.25">
      <c r="A3041" t="s">
        <v>5855</v>
      </c>
      <c r="B3041" t="s">
        <v>10347</v>
      </c>
      <c r="C3041">
        <v>0.06</v>
      </c>
      <c r="D3041">
        <v>0.55000000000000004</v>
      </c>
      <c r="E3041">
        <v>-0.06</v>
      </c>
      <c r="F3041">
        <v>-0.22</v>
      </c>
      <c r="G3041">
        <v>0.81</v>
      </c>
      <c r="H3041">
        <v>0.71</v>
      </c>
      <c r="I3041">
        <v>0.77</v>
      </c>
      <c r="J3041">
        <v>0.77</v>
      </c>
    </row>
    <row r="3042" spans="1:10" x14ac:dyDescent="0.25">
      <c r="A3042" t="s">
        <v>5858</v>
      </c>
      <c r="B3042" t="s">
        <v>10347</v>
      </c>
      <c r="C3042">
        <v>0.91</v>
      </c>
      <c r="D3042">
        <v>1.1399999999999999</v>
      </c>
      <c r="E3042">
        <v>1.08</v>
      </c>
      <c r="F3042">
        <v>1.82</v>
      </c>
      <c r="G3042">
        <v>1.34</v>
      </c>
      <c r="H3042">
        <v>1.33</v>
      </c>
      <c r="I3042">
        <v>1.1599999999999999</v>
      </c>
      <c r="J3042">
        <v>1.92</v>
      </c>
    </row>
    <row r="3043" spans="1:10" x14ac:dyDescent="0.25">
      <c r="A3043" t="s">
        <v>5861</v>
      </c>
      <c r="B3043" t="s">
        <v>10347</v>
      </c>
      <c r="C3043">
        <v>1.71</v>
      </c>
      <c r="D3043">
        <v>1.36</v>
      </c>
      <c r="E3043">
        <v>1.92</v>
      </c>
      <c r="F3043">
        <v>1.99</v>
      </c>
      <c r="G3043">
        <v>1.65</v>
      </c>
      <c r="H3043">
        <v>1.58</v>
      </c>
      <c r="I3043">
        <v>1.45</v>
      </c>
      <c r="J3043">
        <v>2.02</v>
      </c>
    </row>
    <row r="3044" spans="1:10" x14ac:dyDescent="0.25">
      <c r="A3044" t="s">
        <v>5862</v>
      </c>
      <c r="B3044" t="s">
        <v>11771</v>
      </c>
      <c r="C3044">
        <v>-0.08</v>
      </c>
      <c r="D3044">
        <v>-0.02</v>
      </c>
      <c r="E3044">
        <v>-0.26</v>
      </c>
      <c r="F3044">
        <v>-0.3</v>
      </c>
      <c r="G3044">
        <v>-0.51</v>
      </c>
      <c r="H3044">
        <v>-0.47</v>
      </c>
      <c r="I3044">
        <v>-0.43</v>
      </c>
      <c r="J3044">
        <v>-0.85</v>
      </c>
    </row>
    <row r="3045" spans="1:10" x14ac:dyDescent="0.25">
      <c r="A3045" t="s">
        <v>5864</v>
      </c>
      <c r="B3045" t="s">
        <v>12166</v>
      </c>
      <c r="C3045">
        <v>0.65</v>
      </c>
      <c r="D3045">
        <v>0.34</v>
      </c>
      <c r="E3045">
        <v>0.79</v>
      </c>
      <c r="F3045">
        <v>1.1399999999999999</v>
      </c>
      <c r="G3045">
        <v>0.54</v>
      </c>
      <c r="H3045">
        <v>0.08</v>
      </c>
      <c r="I3045">
        <v>0.92</v>
      </c>
      <c r="J3045">
        <v>0.52</v>
      </c>
    </row>
    <row r="3046" spans="1:10" x14ac:dyDescent="0.25">
      <c r="A3046" t="s">
        <v>5866</v>
      </c>
      <c r="B3046" t="s">
        <v>10515</v>
      </c>
      <c r="C3046">
        <v>1.4</v>
      </c>
      <c r="D3046">
        <v>1.19</v>
      </c>
      <c r="E3046">
        <v>1.53</v>
      </c>
      <c r="F3046">
        <v>2.0299999999999998</v>
      </c>
      <c r="G3046">
        <v>1.41</v>
      </c>
      <c r="H3046">
        <v>1.54</v>
      </c>
      <c r="I3046">
        <v>1.22</v>
      </c>
      <c r="J3046">
        <v>1.98</v>
      </c>
    </row>
    <row r="3047" spans="1:10" x14ac:dyDescent="0.25">
      <c r="A3047" t="s">
        <v>5867</v>
      </c>
      <c r="B3047" t="s">
        <v>11364</v>
      </c>
      <c r="C3047">
        <v>0.16</v>
      </c>
      <c r="D3047">
        <v>0.19</v>
      </c>
      <c r="E3047">
        <v>0.3</v>
      </c>
      <c r="F3047">
        <v>0.1</v>
      </c>
      <c r="G3047">
        <v>0.17</v>
      </c>
      <c r="H3047">
        <v>7.0000000000000007E-2</v>
      </c>
      <c r="I3047">
        <v>-0.05</v>
      </c>
      <c r="J3047">
        <v>-0.23</v>
      </c>
    </row>
    <row r="3048" spans="1:10" x14ac:dyDescent="0.25">
      <c r="A3048" t="s">
        <v>5870</v>
      </c>
      <c r="B3048" t="s">
        <v>11005</v>
      </c>
      <c r="C3048">
        <v>-0.06</v>
      </c>
      <c r="D3048">
        <v>-0.18</v>
      </c>
      <c r="E3048">
        <v>-0.28999999999999998</v>
      </c>
      <c r="F3048">
        <v>-0.14000000000000001</v>
      </c>
      <c r="G3048">
        <v>-0.65</v>
      </c>
      <c r="H3048">
        <v>-0.44</v>
      </c>
      <c r="I3048">
        <v>-0.42</v>
      </c>
      <c r="J3048">
        <v>-0.45</v>
      </c>
    </row>
    <row r="3049" spans="1:10" x14ac:dyDescent="0.25">
      <c r="A3049" t="s">
        <v>5871</v>
      </c>
      <c r="B3049" t="s">
        <v>12643</v>
      </c>
      <c r="C3049">
        <v>0.24</v>
      </c>
      <c r="D3049">
        <v>-1.37</v>
      </c>
      <c r="E3049">
        <v>0.2</v>
      </c>
      <c r="F3049">
        <v>-1.03</v>
      </c>
      <c r="G3049">
        <v>-0.86</v>
      </c>
      <c r="H3049">
        <v>-1.02</v>
      </c>
      <c r="I3049">
        <v>0.23</v>
      </c>
      <c r="J3049">
        <v>-0.2</v>
      </c>
    </row>
    <row r="3050" spans="1:10" x14ac:dyDescent="0.25">
      <c r="A3050" t="s">
        <v>5873</v>
      </c>
      <c r="B3050" t="s">
        <v>12163</v>
      </c>
      <c r="C3050">
        <v>-0.27</v>
      </c>
      <c r="D3050">
        <v>-1.05</v>
      </c>
      <c r="E3050">
        <v>-0.01</v>
      </c>
      <c r="F3050">
        <v>-0.6</v>
      </c>
      <c r="G3050">
        <v>-1.41</v>
      </c>
      <c r="H3050">
        <v>-1.18</v>
      </c>
      <c r="I3050">
        <v>-0.56999999999999995</v>
      </c>
      <c r="J3050">
        <v>-0.99</v>
      </c>
    </row>
    <row r="3051" spans="1:10" x14ac:dyDescent="0.25">
      <c r="A3051" t="s">
        <v>5875</v>
      </c>
      <c r="B3051" t="s">
        <v>10347</v>
      </c>
      <c r="C3051">
        <v>0.24</v>
      </c>
      <c r="D3051">
        <v>-0.53</v>
      </c>
      <c r="E3051">
        <v>-0.84</v>
      </c>
      <c r="F3051">
        <v>-1.45</v>
      </c>
      <c r="G3051">
        <v>0.28999999999999998</v>
      </c>
      <c r="H3051">
        <v>-0.18</v>
      </c>
      <c r="I3051">
        <v>0.55000000000000004</v>
      </c>
      <c r="J3051">
        <v>0.82</v>
      </c>
    </row>
    <row r="3052" spans="1:10" x14ac:dyDescent="0.25">
      <c r="A3052" t="s">
        <v>5876</v>
      </c>
      <c r="B3052" t="s">
        <v>11987</v>
      </c>
      <c r="C3052">
        <v>-0.34</v>
      </c>
      <c r="D3052">
        <v>-0.52</v>
      </c>
      <c r="E3052">
        <v>0.17</v>
      </c>
      <c r="F3052">
        <v>-0.4</v>
      </c>
      <c r="G3052">
        <v>-0.48</v>
      </c>
      <c r="H3052">
        <v>-0.65</v>
      </c>
      <c r="I3052">
        <v>-0.25</v>
      </c>
      <c r="J3052">
        <v>-0.55000000000000004</v>
      </c>
    </row>
    <row r="3053" spans="1:10" x14ac:dyDescent="0.25">
      <c r="A3053" t="s">
        <v>5879</v>
      </c>
      <c r="B3053" t="s">
        <v>10347</v>
      </c>
      <c r="C3053">
        <v>-0.36</v>
      </c>
      <c r="D3053">
        <v>-0.55000000000000004</v>
      </c>
      <c r="E3053">
        <v>-0.47</v>
      </c>
      <c r="F3053">
        <v>-0.21</v>
      </c>
      <c r="G3053">
        <v>-1.03</v>
      </c>
      <c r="H3053">
        <v>-0.87</v>
      </c>
      <c r="I3053">
        <v>-0.39</v>
      </c>
      <c r="J3053">
        <v>-0.46</v>
      </c>
    </row>
    <row r="3054" spans="1:10" x14ac:dyDescent="0.25">
      <c r="A3054" t="s">
        <v>5882</v>
      </c>
      <c r="B3054" t="s">
        <v>10347</v>
      </c>
      <c r="C3054">
        <v>0</v>
      </c>
      <c r="D3054">
        <v>0.25</v>
      </c>
      <c r="E3054">
        <v>0.72</v>
      </c>
      <c r="F3054">
        <v>0.49</v>
      </c>
      <c r="G3054">
        <v>0.42</v>
      </c>
      <c r="H3054">
        <v>0.36</v>
      </c>
      <c r="I3054">
        <v>-0.11</v>
      </c>
      <c r="J3054">
        <v>0.09</v>
      </c>
    </row>
    <row r="3055" spans="1:10" x14ac:dyDescent="0.25">
      <c r="A3055" t="s">
        <v>5883</v>
      </c>
      <c r="B3055" t="s">
        <v>11098</v>
      </c>
      <c r="C3055">
        <v>-1</v>
      </c>
      <c r="D3055">
        <v>-0.97</v>
      </c>
      <c r="E3055">
        <v>-1.35</v>
      </c>
      <c r="F3055">
        <v>-1.51</v>
      </c>
      <c r="G3055">
        <v>-1.93</v>
      </c>
      <c r="H3055">
        <v>-1.6</v>
      </c>
      <c r="I3055">
        <v>-2.34</v>
      </c>
      <c r="J3055">
        <v>-2.71</v>
      </c>
    </row>
    <row r="3056" spans="1:10" x14ac:dyDescent="0.25">
      <c r="A3056" t="s">
        <v>5885</v>
      </c>
      <c r="B3056" t="s">
        <v>10347</v>
      </c>
      <c r="C3056">
        <v>0.53</v>
      </c>
      <c r="D3056">
        <v>-0.66</v>
      </c>
      <c r="E3056">
        <v>-0.12</v>
      </c>
      <c r="F3056">
        <v>-0.55000000000000004</v>
      </c>
      <c r="G3056">
        <v>-0.75</v>
      </c>
      <c r="H3056">
        <v>-0.89</v>
      </c>
      <c r="I3056">
        <v>0.14000000000000001</v>
      </c>
      <c r="J3056">
        <v>-0.31</v>
      </c>
    </row>
    <row r="3057" spans="1:10" x14ac:dyDescent="0.25">
      <c r="A3057" t="s">
        <v>5886</v>
      </c>
      <c r="B3057" t="s">
        <v>11147</v>
      </c>
      <c r="C3057">
        <v>-0.85</v>
      </c>
      <c r="D3057">
        <v>-0.14000000000000001</v>
      </c>
      <c r="E3057">
        <v>-0.54</v>
      </c>
      <c r="F3057">
        <v>-0.14000000000000001</v>
      </c>
      <c r="G3057">
        <v>0.21</v>
      </c>
      <c r="H3057">
        <v>-0.1</v>
      </c>
      <c r="I3057">
        <v>-0.17</v>
      </c>
      <c r="J3057">
        <v>-0.62</v>
      </c>
    </row>
    <row r="3058" spans="1:10" x14ac:dyDescent="0.25">
      <c r="A3058" t="s">
        <v>5889</v>
      </c>
      <c r="B3058" t="s">
        <v>11685</v>
      </c>
      <c r="C3058">
        <v>-0.66</v>
      </c>
      <c r="D3058">
        <v>-0.56999999999999995</v>
      </c>
      <c r="E3058">
        <v>-0.3</v>
      </c>
      <c r="F3058">
        <v>-0.1</v>
      </c>
      <c r="G3058">
        <v>-0.19</v>
      </c>
      <c r="H3058">
        <v>-0.2</v>
      </c>
      <c r="I3058">
        <v>-0.18</v>
      </c>
      <c r="J3058">
        <v>-0.06</v>
      </c>
    </row>
    <row r="3059" spans="1:10" x14ac:dyDescent="0.25">
      <c r="A3059" t="s">
        <v>5891</v>
      </c>
      <c r="B3059" t="s">
        <v>12169</v>
      </c>
      <c r="C3059">
        <v>-0.08</v>
      </c>
      <c r="D3059">
        <v>-0.88</v>
      </c>
      <c r="E3059">
        <v>0.04</v>
      </c>
      <c r="F3059">
        <v>-0.53</v>
      </c>
      <c r="G3059">
        <v>-1.06</v>
      </c>
      <c r="H3059">
        <v>-0.88</v>
      </c>
      <c r="I3059">
        <v>-0.68</v>
      </c>
      <c r="J3059">
        <v>-0.56999999999999995</v>
      </c>
    </row>
    <row r="3060" spans="1:10" x14ac:dyDescent="0.25">
      <c r="A3060" t="s">
        <v>5893</v>
      </c>
      <c r="B3060" t="s">
        <v>10347</v>
      </c>
      <c r="C3060">
        <v>-0.12</v>
      </c>
      <c r="D3060">
        <v>1.1599999999999999</v>
      </c>
      <c r="E3060">
        <v>0.33</v>
      </c>
      <c r="F3060">
        <v>0.74</v>
      </c>
      <c r="G3060">
        <v>0.66</v>
      </c>
      <c r="H3060">
        <v>1.1000000000000001</v>
      </c>
      <c r="I3060">
        <v>0.53</v>
      </c>
      <c r="J3060">
        <v>0.93</v>
      </c>
    </row>
    <row r="3061" spans="1:10" x14ac:dyDescent="0.25">
      <c r="A3061" t="s">
        <v>5895</v>
      </c>
      <c r="B3061" t="s">
        <v>10347</v>
      </c>
      <c r="C3061">
        <v>0.74</v>
      </c>
      <c r="D3061">
        <v>1.8</v>
      </c>
      <c r="E3061">
        <v>1.1299999999999999</v>
      </c>
      <c r="F3061">
        <v>1.87</v>
      </c>
      <c r="G3061">
        <v>2.69</v>
      </c>
      <c r="H3061">
        <v>2.67</v>
      </c>
      <c r="I3061">
        <v>1.88</v>
      </c>
      <c r="J3061">
        <v>2.78</v>
      </c>
    </row>
    <row r="3062" spans="1:10" x14ac:dyDescent="0.25">
      <c r="A3062" t="s">
        <v>5896</v>
      </c>
      <c r="B3062" t="s">
        <v>10347</v>
      </c>
      <c r="C3062">
        <v>0.34</v>
      </c>
      <c r="D3062">
        <v>-0.33</v>
      </c>
      <c r="E3062">
        <v>0.24</v>
      </c>
      <c r="F3062">
        <v>-0.26</v>
      </c>
      <c r="G3062">
        <v>-0.43</v>
      </c>
      <c r="H3062">
        <v>-0.28000000000000003</v>
      </c>
      <c r="I3062">
        <v>-0.54</v>
      </c>
      <c r="J3062">
        <v>-0.71</v>
      </c>
    </row>
    <row r="3063" spans="1:10" x14ac:dyDescent="0.25">
      <c r="A3063" t="s">
        <v>5897</v>
      </c>
      <c r="B3063" t="s">
        <v>10974</v>
      </c>
      <c r="C3063">
        <v>0.17</v>
      </c>
      <c r="D3063">
        <v>0.24</v>
      </c>
      <c r="E3063">
        <v>0.01</v>
      </c>
      <c r="F3063">
        <v>0.17</v>
      </c>
      <c r="G3063">
        <v>-0.33</v>
      </c>
      <c r="H3063">
        <v>-0.23</v>
      </c>
      <c r="I3063">
        <v>-0.84</v>
      </c>
      <c r="J3063">
        <v>-0.89</v>
      </c>
    </row>
    <row r="3064" spans="1:10" x14ac:dyDescent="0.25">
      <c r="A3064" t="s">
        <v>5900</v>
      </c>
      <c r="B3064" t="s">
        <v>12135</v>
      </c>
      <c r="C3064">
        <v>0.41</v>
      </c>
      <c r="D3064">
        <v>-0.51</v>
      </c>
      <c r="E3064">
        <v>0.03</v>
      </c>
      <c r="F3064">
        <v>-0.56000000000000005</v>
      </c>
      <c r="G3064">
        <v>0.21</v>
      </c>
      <c r="H3064">
        <v>-7.0000000000000007E-2</v>
      </c>
      <c r="I3064">
        <v>0.56000000000000005</v>
      </c>
      <c r="J3064">
        <v>0.49</v>
      </c>
    </row>
    <row r="3065" spans="1:10" x14ac:dyDescent="0.25">
      <c r="A3065" t="s">
        <v>5903</v>
      </c>
      <c r="B3065" t="s">
        <v>10347</v>
      </c>
      <c r="C3065">
        <v>0.14000000000000001</v>
      </c>
      <c r="D3065">
        <v>0.55000000000000004</v>
      </c>
      <c r="E3065">
        <v>0.15</v>
      </c>
      <c r="F3065">
        <v>0.22</v>
      </c>
      <c r="G3065">
        <v>0.45</v>
      </c>
      <c r="H3065">
        <v>0.46</v>
      </c>
      <c r="I3065">
        <v>0.56999999999999995</v>
      </c>
      <c r="J3065">
        <v>0.25</v>
      </c>
    </row>
    <row r="3066" spans="1:10" x14ac:dyDescent="0.25">
      <c r="A3066" t="s">
        <v>5904</v>
      </c>
      <c r="B3066" t="s">
        <v>10347</v>
      </c>
      <c r="C3066">
        <v>-0.17</v>
      </c>
      <c r="D3066">
        <v>-0.39</v>
      </c>
      <c r="E3066">
        <v>-0.28000000000000003</v>
      </c>
      <c r="F3066">
        <v>-0.52</v>
      </c>
      <c r="G3066">
        <v>-0.28000000000000003</v>
      </c>
      <c r="H3066">
        <v>-0.35</v>
      </c>
      <c r="I3066">
        <v>-0.45</v>
      </c>
      <c r="J3066">
        <v>-0.4</v>
      </c>
    </row>
    <row r="3067" spans="1:10" x14ac:dyDescent="0.25">
      <c r="A3067" t="s">
        <v>5905</v>
      </c>
      <c r="B3067" t="s">
        <v>12743</v>
      </c>
      <c r="C3067">
        <v>-0.38</v>
      </c>
      <c r="D3067">
        <v>-0.28999999999999998</v>
      </c>
      <c r="E3067">
        <v>-0.97</v>
      </c>
      <c r="F3067">
        <v>-1.01</v>
      </c>
      <c r="G3067">
        <v>-1.07</v>
      </c>
      <c r="H3067">
        <v>-1.1599999999999999</v>
      </c>
      <c r="I3067">
        <v>0.56000000000000005</v>
      </c>
      <c r="J3067">
        <v>-0.18</v>
      </c>
    </row>
    <row r="3068" spans="1:10" x14ac:dyDescent="0.25">
      <c r="A3068" t="s">
        <v>5908</v>
      </c>
      <c r="B3068" t="s">
        <v>11985</v>
      </c>
      <c r="C3068">
        <v>1.27</v>
      </c>
      <c r="D3068">
        <v>0.18</v>
      </c>
      <c r="E3068">
        <v>0.94</v>
      </c>
      <c r="F3068">
        <v>0.93</v>
      </c>
      <c r="G3068">
        <v>0.34</v>
      </c>
      <c r="H3068">
        <v>0.16</v>
      </c>
      <c r="I3068">
        <v>0.56999999999999995</v>
      </c>
      <c r="J3068">
        <v>0.42</v>
      </c>
    </row>
    <row r="3069" spans="1:10" x14ac:dyDescent="0.25">
      <c r="A3069" t="s">
        <v>5909</v>
      </c>
      <c r="B3069" t="s">
        <v>10347</v>
      </c>
      <c r="C3069">
        <v>0.26</v>
      </c>
      <c r="D3069">
        <v>-0.7</v>
      </c>
      <c r="E3069">
        <v>-0.21</v>
      </c>
      <c r="F3069">
        <v>-0.98</v>
      </c>
      <c r="G3069">
        <v>-1.04</v>
      </c>
      <c r="H3069">
        <v>-0.99</v>
      </c>
      <c r="I3069">
        <v>-0.05</v>
      </c>
      <c r="J3069">
        <v>-0.46</v>
      </c>
    </row>
    <row r="3070" spans="1:10" x14ac:dyDescent="0.25">
      <c r="A3070" t="s">
        <v>5910</v>
      </c>
      <c r="B3070" t="s">
        <v>10351</v>
      </c>
      <c r="C3070">
        <v>-0.04</v>
      </c>
      <c r="D3070">
        <v>-0.39</v>
      </c>
      <c r="E3070">
        <v>-0.33</v>
      </c>
      <c r="F3070">
        <v>-0.44</v>
      </c>
      <c r="G3070">
        <v>1.83</v>
      </c>
      <c r="H3070">
        <v>0.17</v>
      </c>
      <c r="I3070">
        <v>-1.71</v>
      </c>
      <c r="J3070">
        <v>-0.78</v>
      </c>
    </row>
    <row r="3071" spans="1:10" x14ac:dyDescent="0.25">
      <c r="A3071" t="s">
        <v>5913</v>
      </c>
      <c r="B3071" t="s">
        <v>11362</v>
      </c>
      <c r="C3071">
        <v>-0.01</v>
      </c>
      <c r="D3071">
        <v>-0.04</v>
      </c>
      <c r="E3071">
        <v>0.23</v>
      </c>
      <c r="F3071">
        <v>-0.05</v>
      </c>
      <c r="G3071">
        <v>-0.09</v>
      </c>
      <c r="H3071">
        <v>-0.18</v>
      </c>
      <c r="I3071">
        <v>-0.31</v>
      </c>
      <c r="J3071">
        <v>-0.38</v>
      </c>
    </row>
    <row r="3072" spans="1:10" x14ac:dyDescent="0.25">
      <c r="A3072" t="s">
        <v>5916</v>
      </c>
      <c r="B3072" t="s">
        <v>10980</v>
      </c>
      <c r="C3072">
        <v>0.82</v>
      </c>
      <c r="D3072">
        <v>0.76</v>
      </c>
      <c r="E3072">
        <v>0.81</v>
      </c>
      <c r="F3072">
        <v>0.75</v>
      </c>
      <c r="G3072">
        <v>0.74</v>
      </c>
      <c r="H3072">
        <v>0.77</v>
      </c>
      <c r="I3072">
        <v>0.24</v>
      </c>
      <c r="J3072">
        <v>0.55000000000000004</v>
      </c>
    </row>
    <row r="3073" spans="1:10" x14ac:dyDescent="0.25">
      <c r="A3073" t="s">
        <v>5918</v>
      </c>
      <c r="B3073" t="s">
        <v>10528</v>
      </c>
      <c r="C3073">
        <v>-0.19</v>
      </c>
      <c r="D3073">
        <v>-0.59</v>
      </c>
      <c r="E3073">
        <v>-0.56999999999999995</v>
      </c>
      <c r="F3073">
        <v>-1.06</v>
      </c>
      <c r="G3073">
        <v>-0.5</v>
      </c>
      <c r="H3073">
        <v>-0.79</v>
      </c>
      <c r="I3073">
        <v>0.43</v>
      </c>
      <c r="J3073">
        <v>-0.12</v>
      </c>
    </row>
    <row r="3074" spans="1:10" x14ac:dyDescent="0.25">
      <c r="A3074" t="s">
        <v>5919</v>
      </c>
      <c r="B3074" t="s">
        <v>10347</v>
      </c>
      <c r="C3074">
        <v>-0.19</v>
      </c>
      <c r="D3074">
        <v>-0.75</v>
      </c>
      <c r="E3074">
        <v>0.03</v>
      </c>
      <c r="F3074">
        <v>-0.92</v>
      </c>
      <c r="G3074">
        <v>-1.19</v>
      </c>
      <c r="H3074">
        <v>-0.91</v>
      </c>
      <c r="I3074">
        <v>-0.71</v>
      </c>
      <c r="J3074">
        <v>-0.87</v>
      </c>
    </row>
    <row r="3075" spans="1:10" x14ac:dyDescent="0.25">
      <c r="A3075" t="s">
        <v>5920</v>
      </c>
      <c r="B3075" t="s">
        <v>10347</v>
      </c>
      <c r="C3075">
        <v>1.07</v>
      </c>
      <c r="D3075">
        <v>-0.21</v>
      </c>
      <c r="E3075">
        <v>0.9</v>
      </c>
      <c r="F3075">
        <v>0.19</v>
      </c>
      <c r="G3075">
        <v>0.4</v>
      </c>
      <c r="H3075">
        <v>0.2</v>
      </c>
      <c r="I3075">
        <v>0.3</v>
      </c>
      <c r="J3075">
        <v>0.23</v>
      </c>
    </row>
    <row r="3076" spans="1:10" x14ac:dyDescent="0.25">
      <c r="A3076" t="s">
        <v>5923</v>
      </c>
      <c r="B3076" t="s">
        <v>10886</v>
      </c>
      <c r="C3076">
        <v>-0.25</v>
      </c>
      <c r="D3076">
        <v>-0.42</v>
      </c>
      <c r="E3076">
        <v>0.54</v>
      </c>
      <c r="F3076">
        <v>0.28999999999999998</v>
      </c>
      <c r="G3076">
        <v>0.46</v>
      </c>
      <c r="H3076">
        <v>0.4</v>
      </c>
      <c r="I3076">
        <v>-0.13</v>
      </c>
      <c r="J3076">
        <v>-0.12</v>
      </c>
    </row>
    <row r="3077" spans="1:10" x14ac:dyDescent="0.25">
      <c r="A3077" t="s">
        <v>5926</v>
      </c>
      <c r="B3077" t="s">
        <v>10347</v>
      </c>
      <c r="C3077">
        <v>-0.14000000000000001</v>
      </c>
      <c r="D3077">
        <v>-0.39</v>
      </c>
      <c r="E3077">
        <v>-0.02</v>
      </c>
      <c r="F3077">
        <v>0.26</v>
      </c>
      <c r="G3077">
        <v>0.23</v>
      </c>
      <c r="H3077">
        <v>-7.0000000000000007E-2</v>
      </c>
      <c r="I3077">
        <v>0.39</v>
      </c>
      <c r="J3077">
        <v>0.68</v>
      </c>
    </row>
    <row r="3078" spans="1:10" x14ac:dyDescent="0.25">
      <c r="A3078" t="s">
        <v>5927</v>
      </c>
      <c r="B3078" t="s">
        <v>10347</v>
      </c>
      <c r="C3078">
        <v>-0.03</v>
      </c>
      <c r="D3078">
        <v>0.06</v>
      </c>
      <c r="E3078">
        <v>0.41</v>
      </c>
      <c r="F3078">
        <v>0.68</v>
      </c>
      <c r="G3078">
        <v>-0.09</v>
      </c>
      <c r="H3078">
        <v>-0.12</v>
      </c>
      <c r="I3078">
        <v>0.11</v>
      </c>
      <c r="J3078">
        <v>0.05</v>
      </c>
    </row>
    <row r="3079" spans="1:10" x14ac:dyDescent="0.25">
      <c r="A3079" t="s">
        <v>5928</v>
      </c>
      <c r="B3079" t="s">
        <v>10347</v>
      </c>
      <c r="C3079">
        <v>-0.41</v>
      </c>
      <c r="D3079">
        <v>0.6</v>
      </c>
      <c r="E3079">
        <v>-0.19</v>
      </c>
      <c r="F3079">
        <v>0.14000000000000001</v>
      </c>
      <c r="G3079">
        <v>-0.03</v>
      </c>
      <c r="H3079">
        <v>0.17</v>
      </c>
      <c r="I3079">
        <v>0.49</v>
      </c>
      <c r="J3079">
        <v>0.31</v>
      </c>
    </row>
    <row r="3080" spans="1:10" x14ac:dyDescent="0.25">
      <c r="A3080" t="s">
        <v>5931</v>
      </c>
      <c r="B3080" t="s">
        <v>10347</v>
      </c>
      <c r="C3080">
        <v>0.72</v>
      </c>
      <c r="D3080">
        <v>0.51</v>
      </c>
      <c r="E3080">
        <v>0.62</v>
      </c>
      <c r="F3080">
        <v>0.38</v>
      </c>
      <c r="G3080">
        <v>0.64</v>
      </c>
      <c r="H3080">
        <v>0.55000000000000004</v>
      </c>
      <c r="I3080">
        <v>0.62</v>
      </c>
      <c r="J3080">
        <v>1.02</v>
      </c>
    </row>
    <row r="3081" spans="1:10" x14ac:dyDescent="0.25">
      <c r="A3081" t="s">
        <v>5932</v>
      </c>
      <c r="B3081" t="s">
        <v>10347</v>
      </c>
      <c r="C3081">
        <v>-0.4</v>
      </c>
      <c r="D3081">
        <v>-2.98</v>
      </c>
      <c r="E3081">
        <v>-1.06</v>
      </c>
      <c r="F3081">
        <v>-4.01</v>
      </c>
      <c r="G3081">
        <v>-1.85</v>
      </c>
      <c r="H3081">
        <v>-2.2400000000000002</v>
      </c>
      <c r="I3081">
        <v>0.41</v>
      </c>
      <c r="J3081">
        <v>-0.79</v>
      </c>
    </row>
    <row r="3082" spans="1:10" x14ac:dyDescent="0.25">
      <c r="A3082" t="s">
        <v>5933</v>
      </c>
      <c r="B3082" t="s">
        <v>11339</v>
      </c>
      <c r="C3082">
        <v>0.45</v>
      </c>
      <c r="D3082">
        <v>0.16</v>
      </c>
      <c r="E3082">
        <v>0.23</v>
      </c>
      <c r="F3082">
        <v>0.31</v>
      </c>
      <c r="G3082">
        <v>0.6</v>
      </c>
      <c r="H3082">
        <v>0.37</v>
      </c>
      <c r="I3082">
        <v>0.36</v>
      </c>
      <c r="J3082">
        <v>0.44</v>
      </c>
    </row>
    <row r="3083" spans="1:10" x14ac:dyDescent="0.25">
      <c r="A3083" t="s">
        <v>5936</v>
      </c>
      <c r="B3083" t="s">
        <v>10988</v>
      </c>
      <c r="C3083">
        <v>0.74</v>
      </c>
      <c r="D3083">
        <v>0.98</v>
      </c>
      <c r="E3083">
        <v>0.63</v>
      </c>
      <c r="F3083">
        <v>0.92</v>
      </c>
      <c r="G3083">
        <v>0.74</v>
      </c>
      <c r="H3083">
        <v>0.96</v>
      </c>
      <c r="I3083">
        <v>0.47</v>
      </c>
      <c r="J3083">
        <v>1</v>
      </c>
    </row>
    <row r="3084" spans="1:10" x14ac:dyDescent="0.25">
      <c r="A3084" t="s">
        <v>5937</v>
      </c>
      <c r="B3084" t="s">
        <v>10347</v>
      </c>
      <c r="C3084">
        <v>-0.18</v>
      </c>
      <c r="D3084">
        <v>0.38</v>
      </c>
      <c r="E3084">
        <v>0.28000000000000003</v>
      </c>
      <c r="F3084">
        <v>0.55000000000000004</v>
      </c>
      <c r="G3084">
        <v>0.22</v>
      </c>
      <c r="H3084">
        <v>0.38</v>
      </c>
      <c r="I3084">
        <v>0.32</v>
      </c>
      <c r="J3084">
        <v>0.47</v>
      </c>
    </row>
    <row r="3085" spans="1:10" x14ac:dyDescent="0.25">
      <c r="A3085" t="s">
        <v>5938</v>
      </c>
      <c r="B3085" t="s">
        <v>12434</v>
      </c>
      <c r="C3085">
        <v>0.06</v>
      </c>
      <c r="D3085">
        <v>0.25</v>
      </c>
      <c r="E3085">
        <v>0.32</v>
      </c>
      <c r="F3085">
        <v>0.7</v>
      </c>
      <c r="G3085">
        <v>0.36</v>
      </c>
      <c r="H3085">
        <v>0.55000000000000004</v>
      </c>
      <c r="I3085">
        <v>1.06</v>
      </c>
      <c r="J3085">
        <v>1.22</v>
      </c>
    </row>
    <row r="3086" spans="1:10" x14ac:dyDescent="0.25">
      <c r="A3086" t="s">
        <v>5941</v>
      </c>
      <c r="B3086" t="s">
        <v>12167</v>
      </c>
      <c r="C3086">
        <v>-0.36</v>
      </c>
      <c r="D3086">
        <v>-1.51</v>
      </c>
      <c r="E3086">
        <v>-0.55000000000000004</v>
      </c>
      <c r="F3086">
        <v>-1.52</v>
      </c>
      <c r="G3086">
        <v>-0.23</v>
      </c>
      <c r="H3086">
        <v>-0.72</v>
      </c>
      <c r="I3086">
        <v>0.15</v>
      </c>
      <c r="J3086">
        <v>-0.04</v>
      </c>
    </row>
    <row r="3087" spans="1:10" x14ac:dyDescent="0.25">
      <c r="A3087" t="s">
        <v>5943</v>
      </c>
      <c r="B3087" t="s">
        <v>10819</v>
      </c>
      <c r="C3087">
        <v>-0.17</v>
      </c>
      <c r="D3087">
        <v>-0.36</v>
      </c>
      <c r="E3087">
        <v>-0.02</v>
      </c>
      <c r="F3087">
        <v>0.02</v>
      </c>
      <c r="G3087">
        <v>-0.38</v>
      </c>
      <c r="H3087">
        <v>-0.38</v>
      </c>
      <c r="I3087">
        <v>0.27</v>
      </c>
      <c r="J3087">
        <v>-0.01</v>
      </c>
    </row>
    <row r="3088" spans="1:10" x14ac:dyDescent="0.25">
      <c r="A3088" t="s">
        <v>5944</v>
      </c>
      <c r="B3088" t="s">
        <v>10695</v>
      </c>
      <c r="C3088">
        <v>-0.09</v>
      </c>
      <c r="D3088">
        <v>-0.48</v>
      </c>
      <c r="E3088">
        <v>-0.38</v>
      </c>
      <c r="F3088">
        <v>-0.32</v>
      </c>
      <c r="G3088">
        <v>-0.6</v>
      </c>
      <c r="H3088">
        <v>-0.59</v>
      </c>
      <c r="I3088">
        <v>-1.4</v>
      </c>
      <c r="J3088">
        <v>-1.1599999999999999</v>
      </c>
    </row>
    <row r="3089" spans="1:10" x14ac:dyDescent="0.25">
      <c r="A3089" t="s">
        <v>5947</v>
      </c>
      <c r="B3089" t="s">
        <v>10347</v>
      </c>
      <c r="C3089">
        <v>0.09</v>
      </c>
      <c r="D3089">
        <v>-0.63</v>
      </c>
      <c r="E3089">
        <v>-0.36</v>
      </c>
      <c r="F3089">
        <v>-0.2</v>
      </c>
      <c r="G3089">
        <v>-1</v>
      </c>
      <c r="H3089">
        <v>-0.83</v>
      </c>
      <c r="I3089">
        <v>-0.55000000000000004</v>
      </c>
      <c r="J3089">
        <v>-0.54</v>
      </c>
    </row>
    <row r="3090" spans="1:10" x14ac:dyDescent="0.25">
      <c r="A3090" t="s">
        <v>5950</v>
      </c>
      <c r="B3090" t="s">
        <v>10564</v>
      </c>
      <c r="C3090">
        <v>-0.28999999999999998</v>
      </c>
      <c r="D3090">
        <v>-0.6</v>
      </c>
      <c r="E3090">
        <v>0</v>
      </c>
      <c r="F3090">
        <v>0</v>
      </c>
      <c r="G3090">
        <v>-0.12</v>
      </c>
      <c r="H3090">
        <v>-7.0000000000000007E-2</v>
      </c>
      <c r="I3090">
        <v>-0.75</v>
      </c>
      <c r="J3090">
        <v>-0.51</v>
      </c>
    </row>
    <row r="3091" spans="1:10" x14ac:dyDescent="0.25">
      <c r="A3091" t="s">
        <v>5951</v>
      </c>
      <c r="B3091" t="s">
        <v>11154</v>
      </c>
      <c r="C3091">
        <v>0.31</v>
      </c>
      <c r="D3091">
        <v>0.17</v>
      </c>
      <c r="E3091">
        <v>0.18</v>
      </c>
      <c r="F3091">
        <v>0.28000000000000003</v>
      </c>
      <c r="G3091">
        <v>0.41</v>
      </c>
      <c r="H3091">
        <v>0.37</v>
      </c>
      <c r="I3091">
        <v>0.03</v>
      </c>
      <c r="J3091">
        <v>0.48</v>
      </c>
    </row>
    <row r="3092" spans="1:10" x14ac:dyDescent="0.25">
      <c r="A3092" t="s">
        <v>5953</v>
      </c>
      <c r="B3092" t="s">
        <v>10347</v>
      </c>
      <c r="C3092">
        <v>-0.22</v>
      </c>
      <c r="D3092">
        <v>0.18</v>
      </c>
      <c r="E3092">
        <v>-0.34</v>
      </c>
      <c r="F3092">
        <v>-0.34</v>
      </c>
      <c r="G3092">
        <v>-0.24</v>
      </c>
      <c r="H3092">
        <v>-0.24</v>
      </c>
      <c r="I3092">
        <v>0.51</v>
      </c>
      <c r="J3092">
        <v>-0.18</v>
      </c>
    </row>
    <row r="3093" spans="1:10" x14ac:dyDescent="0.25">
      <c r="A3093" t="s">
        <v>5956</v>
      </c>
      <c r="B3093" t="s">
        <v>10462</v>
      </c>
      <c r="C3093">
        <v>-0.31</v>
      </c>
      <c r="D3093">
        <v>-0.41</v>
      </c>
      <c r="E3093">
        <v>-0.28000000000000003</v>
      </c>
      <c r="F3093">
        <v>0.28000000000000003</v>
      </c>
      <c r="G3093">
        <v>-0.68</v>
      </c>
      <c r="H3093">
        <v>-0.54</v>
      </c>
      <c r="I3093">
        <v>-2.04</v>
      </c>
      <c r="J3093">
        <v>-1.49</v>
      </c>
    </row>
    <row r="3094" spans="1:10" x14ac:dyDescent="0.25">
      <c r="A3094" t="s">
        <v>5959</v>
      </c>
      <c r="B3094" t="s">
        <v>11034</v>
      </c>
      <c r="C3094">
        <v>0.7</v>
      </c>
      <c r="D3094">
        <v>-0.13</v>
      </c>
      <c r="E3094">
        <v>0.56000000000000005</v>
      </c>
      <c r="F3094">
        <v>0.25</v>
      </c>
      <c r="G3094">
        <v>-0.08</v>
      </c>
      <c r="H3094">
        <v>-0.28000000000000003</v>
      </c>
      <c r="I3094">
        <v>-0.54</v>
      </c>
      <c r="J3094">
        <v>-0.36</v>
      </c>
    </row>
    <row r="3095" spans="1:10" x14ac:dyDescent="0.25">
      <c r="A3095" t="s">
        <v>5962</v>
      </c>
      <c r="B3095" t="s">
        <v>11681</v>
      </c>
      <c r="C3095">
        <v>0</v>
      </c>
      <c r="D3095">
        <v>-0.22</v>
      </c>
      <c r="E3095">
        <v>-0.39</v>
      </c>
      <c r="F3095">
        <v>-0.11</v>
      </c>
      <c r="G3095">
        <v>-0.37</v>
      </c>
      <c r="H3095">
        <v>-0.25</v>
      </c>
      <c r="I3095">
        <v>-0.36</v>
      </c>
      <c r="J3095">
        <v>-0.65</v>
      </c>
    </row>
    <row r="3096" spans="1:10" x14ac:dyDescent="0.25">
      <c r="A3096" t="s">
        <v>5965</v>
      </c>
      <c r="B3096" t="s">
        <v>10347</v>
      </c>
      <c r="C3096">
        <v>0.28999999999999998</v>
      </c>
      <c r="D3096">
        <v>0.14000000000000001</v>
      </c>
      <c r="E3096">
        <v>0.35</v>
      </c>
      <c r="F3096">
        <v>0.16</v>
      </c>
      <c r="G3096">
        <v>0.35</v>
      </c>
      <c r="H3096">
        <v>0.56000000000000005</v>
      </c>
      <c r="I3096">
        <v>0.13</v>
      </c>
      <c r="J3096">
        <v>0.68</v>
      </c>
    </row>
    <row r="3097" spans="1:10" x14ac:dyDescent="0.25">
      <c r="A3097" t="s">
        <v>5966</v>
      </c>
      <c r="B3097" t="s">
        <v>10347</v>
      </c>
      <c r="C3097">
        <v>-0.47</v>
      </c>
      <c r="D3097">
        <v>-0.33</v>
      </c>
      <c r="E3097">
        <v>-0.3</v>
      </c>
      <c r="F3097">
        <v>-0.26</v>
      </c>
      <c r="G3097">
        <v>-0.75</v>
      </c>
      <c r="H3097">
        <v>-0.61</v>
      </c>
      <c r="I3097">
        <v>-1.1000000000000001</v>
      </c>
      <c r="J3097">
        <v>-1.22</v>
      </c>
    </row>
    <row r="3098" spans="1:10" x14ac:dyDescent="0.25">
      <c r="A3098" t="s">
        <v>5967</v>
      </c>
      <c r="B3098" t="s">
        <v>11305</v>
      </c>
      <c r="C3098">
        <v>-0.12</v>
      </c>
      <c r="D3098">
        <v>-0.55000000000000004</v>
      </c>
      <c r="E3098">
        <v>0.32</v>
      </c>
      <c r="F3098">
        <v>-0.4</v>
      </c>
      <c r="G3098">
        <v>0.27</v>
      </c>
      <c r="H3098">
        <v>0.2</v>
      </c>
      <c r="I3098">
        <v>0.01</v>
      </c>
      <c r="J3098">
        <v>0.67</v>
      </c>
    </row>
    <row r="3099" spans="1:10" x14ac:dyDescent="0.25">
      <c r="A3099" t="s">
        <v>5970</v>
      </c>
      <c r="B3099" t="s">
        <v>10633</v>
      </c>
      <c r="C3099">
        <v>0.66</v>
      </c>
      <c r="D3099">
        <v>0.63</v>
      </c>
      <c r="E3099">
        <v>0.76</v>
      </c>
      <c r="F3099">
        <v>0.76</v>
      </c>
      <c r="G3099">
        <v>1.39</v>
      </c>
      <c r="H3099">
        <v>1.17</v>
      </c>
      <c r="I3099">
        <v>0.5</v>
      </c>
      <c r="J3099">
        <v>0.76</v>
      </c>
    </row>
    <row r="3100" spans="1:10" x14ac:dyDescent="0.25">
      <c r="A3100" t="s">
        <v>5973</v>
      </c>
      <c r="B3100" t="s">
        <v>12299</v>
      </c>
      <c r="C3100">
        <v>-0.12</v>
      </c>
      <c r="D3100">
        <v>-0.42</v>
      </c>
      <c r="E3100">
        <v>-1.04</v>
      </c>
      <c r="F3100">
        <v>-0.75</v>
      </c>
      <c r="G3100">
        <v>-0.8</v>
      </c>
      <c r="H3100">
        <v>-0.83</v>
      </c>
      <c r="I3100">
        <v>-0.28000000000000003</v>
      </c>
      <c r="J3100">
        <v>-0.84</v>
      </c>
    </row>
    <row r="3101" spans="1:10" x14ac:dyDescent="0.25">
      <c r="A3101" t="s">
        <v>5976</v>
      </c>
      <c r="B3101" t="s">
        <v>12143</v>
      </c>
      <c r="C3101">
        <v>0.33</v>
      </c>
      <c r="D3101">
        <v>-0.54</v>
      </c>
      <c r="E3101">
        <v>0.82</v>
      </c>
      <c r="F3101">
        <v>-7.0000000000000007E-2</v>
      </c>
      <c r="G3101">
        <v>-0.86</v>
      </c>
      <c r="H3101">
        <v>-0.89</v>
      </c>
      <c r="I3101">
        <v>-0.5</v>
      </c>
      <c r="J3101">
        <v>-0.27</v>
      </c>
    </row>
    <row r="3102" spans="1:10" x14ac:dyDescent="0.25">
      <c r="A3102" t="s">
        <v>5979</v>
      </c>
      <c r="B3102" t="s">
        <v>11516</v>
      </c>
      <c r="C3102">
        <v>0.47</v>
      </c>
      <c r="D3102">
        <v>-0.28000000000000003</v>
      </c>
      <c r="E3102">
        <v>0.65</v>
      </c>
      <c r="F3102">
        <v>0.5</v>
      </c>
      <c r="G3102">
        <v>0.16</v>
      </c>
      <c r="H3102">
        <v>0.1</v>
      </c>
      <c r="I3102">
        <v>0.05</v>
      </c>
      <c r="J3102">
        <v>0.26</v>
      </c>
    </row>
    <row r="3103" spans="1:10" x14ac:dyDescent="0.25">
      <c r="A3103" t="s">
        <v>5982</v>
      </c>
      <c r="B3103" t="s">
        <v>10634</v>
      </c>
      <c r="C3103">
        <v>0.05</v>
      </c>
      <c r="D3103">
        <v>0.52</v>
      </c>
      <c r="E3103">
        <v>0.24</v>
      </c>
      <c r="F3103">
        <v>0.8</v>
      </c>
      <c r="G3103">
        <v>0.8</v>
      </c>
      <c r="H3103">
        <v>0.65</v>
      </c>
      <c r="I3103">
        <v>-0.09</v>
      </c>
      <c r="J3103">
        <v>0.87</v>
      </c>
    </row>
    <row r="3104" spans="1:10" x14ac:dyDescent="0.25">
      <c r="A3104" t="s">
        <v>5985</v>
      </c>
      <c r="B3104" t="s">
        <v>10347</v>
      </c>
      <c r="C3104">
        <v>0.55000000000000004</v>
      </c>
      <c r="D3104">
        <v>-0.32</v>
      </c>
      <c r="E3104">
        <v>0.34</v>
      </c>
      <c r="F3104">
        <v>-0.27</v>
      </c>
      <c r="G3104">
        <v>0.11</v>
      </c>
      <c r="H3104">
        <v>-0.16</v>
      </c>
      <c r="I3104">
        <v>0.8</v>
      </c>
      <c r="J3104">
        <v>0.74</v>
      </c>
    </row>
    <row r="3105" spans="1:10" x14ac:dyDescent="0.25">
      <c r="A3105" t="s">
        <v>5986</v>
      </c>
      <c r="B3105" t="s">
        <v>12421</v>
      </c>
      <c r="C3105">
        <v>0.37</v>
      </c>
      <c r="D3105">
        <v>-0.03</v>
      </c>
      <c r="E3105">
        <v>0.56999999999999995</v>
      </c>
      <c r="F3105">
        <v>-0.08</v>
      </c>
      <c r="G3105">
        <v>-0.67</v>
      </c>
      <c r="H3105">
        <v>-0.49</v>
      </c>
      <c r="I3105">
        <v>0.01</v>
      </c>
      <c r="J3105">
        <v>-0.21</v>
      </c>
    </row>
    <row r="3106" spans="1:10" x14ac:dyDescent="0.25">
      <c r="A3106" t="s">
        <v>5989</v>
      </c>
      <c r="B3106" t="s">
        <v>10347</v>
      </c>
      <c r="C3106">
        <v>0.48</v>
      </c>
      <c r="D3106">
        <v>0.13</v>
      </c>
      <c r="E3106">
        <v>0.69</v>
      </c>
      <c r="F3106">
        <v>0.8</v>
      </c>
      <c r="G3106">
        <v>-0.16</v>
      </c>
      <c r="H3106">
        <v>-0.01</v>
      </c>
      <c r="I3106">
        <v>-0.53</v>
      </c>
      <c r="J3106">
        <v>-0.27</v>
      </c>
    </row>
    <row r="3107" spans="1:10" x14ac:dyDescent="0.25">
      <c r="A3107" t="s">
        <v>5991</v>
      </c>
      <c r="B3107" t="s">
        <v>11853</v>
      </c>
      <c r="C3107">
        <v>0.26</v>
      </c>
      <c r="D3107">
        <v>0.24</v>
      </c>
      <c r="E3107">
        <v>0.74</v>
      </c>
      <c r="F3107">
        <v>0.62</v>
      </c>
      <c r="G3107">
        <v>-0.17</v>
      </c>
      <c r="H3107">
        <v>0.03</v>
      </c>
      <c r="I3107">
        <v>-0.03</v>
      </c>
      <c r="J3107">
        <v>0.54</v>
      </c>
    </row>
    <row r="3108" spans="1:10" x14ac:dyDescent="0.25">
      <c r="A3108" t="s">
        <v>5994</v>
      </c>
      <c r="B3108" t="s">
        <v>10738</v>
      </c>
      <c r="C3108">
        <v>-0.01</v>
      </c>
      <c r="D3108">
        <v>0.33</v>
      </c>
      <c r="E3108">
        <v>0.84</v>
      </c>
      <c r="F3108">
        <v>0.99</v>
      </c>
      <c r="G3108">
        <v>-0.06</v>
      </c>
      <c r="H3108">
        <v>0.21</v>
      </c>
      <c r="I3108">
        <v>-0.81</v>
      </c>
      <c r="J3108">
        <v>-0.66</v>
      </c>
    </row>
    <row r="3109" spans="1:10" x14ac:dyDescent="0.25">
      <c r="A3109" t="s">
        <v>5997</v>
      </c>
      <c r="B3109" t="s">
        <v>11989</v>
      </c>
      <c r="C3109">
        <v>0.85</v>
      </c>
      <c r="D3109">
        <v>-0.63</v>
      </c>
      <c r="E3109">
        <v>1.3</v>
      </c>
      <c r="F3109">
        <v>-0.78</v>
      </c>
      <c r="G3109">
        <v>-0.75</v>
      </c>
      <c r="H3109">
        <v>-0.88</v>
      </c>
      <c r="I3109">
        <v>-0.52</v>
      </c>
      <c r="J3109">
        <v>-0.45</v>
      </c>
    </row>
    <row r="3110" spans="1:10" x14ac:dyDescent="0.25">
      <c r="A3110" t="s">
        <v>6000</v>
      </c>
      <c r="B3110" t="s">
        <v>10347</v>
      </c>
      <c r="C3110">
        <v>0.61</v>
      </c>
      <c r="D3110">
        <v>-0.14000000000000001</v>
      </c>
      <c r="E3110">
        <v>0.27</v>
      </c>
      <c r="F3110">
        <v>-0.52</v>
      </c>
      <c r="G3110">
        <v>0.4</v>
      </c>
      <c r="H3110">
        <v>0.14000000000000001</v>
      </c>
      <c r="I3110">
        <v>-0.11</v>
      </c>
      <c r="J3110">
        <v>-0.31</v>
      </c>
    </row>
    <row r="3111" spans="1:10" x14ac:dyDescent="0.25">
      <c r="A3111" t="s">
        <v>6001</v>
      </c>
      <c r="B3111" t="s">
        <v>10382</v>
      </c>
      <c r="C3111">
        <v>-0.15</v>
      </c>
      <c r="D3111">
        <v>-0.19</v>
      </c>
      <c r="E3111">
        <v>-1.45</v>
      </c>
      <c r="F3111">
        <v>-1.54</v>
      </c>
      <c r="G3111">
        <v>0.64</v>
      </c>
      <c r="H3111">
        <v>-0.12</v>
      </c>
      <c r="I3111">
        <v>-0.24</v>
      </c>
      <c r="J3111">
        <v>-0.43</v>
      </c>
    </row>
    <row r="3112" spans="1:10" x14ac:dyDescent="0.25">
      <c r="A3112" t="s">
        <v>6002</v>
      </c>
      <c r="B3112" t="s">
        <v>10382</v>
      </c>
      <c r="C3112">
        <v>-0.14000000000000001</v>
      </c>
      <c r="D3112">
        <v>-0.17</v>
      </c>
      <c r="E3112">
        <v>-2.67</v>
      </c>
      <c r="F3112">
        <v>-3.27</v>
      </c>
      <c r="G3112">
        <v>1.1399999999999999</v>
      </c>
      <c r="H3112">
        <v>-0.23</v>
      </c>
      <c r="I3112">
        <v>-1.1100000000000001</v>
      </c>
      <c r="J3112">
        <v>-0.9</v>
      </c>
    </row>
    <row r="3113" spans="1:10" x14ac:dyDescent="0.25">
      <c r="A3113" t="s">
        <v>6003</v>
      </c>
      <c r="B3113" t="s">
        <v>10347</v>
      </c>
      <c r="C3113">
        <v>0.39</v>
      </c>
      <c r="D3113">
        <v>-0.16</v>
      </c>
      <c r="E3113">
        <v>0.12</v>
      </c>
      <c r="F3113">
        <v>-0.16</v>
      </c>
      <c r="G3113">
        <v>-0.05</v>
      </c>
      <c r="H3113">
        <v>-0.1</v>
      </c>
      <c r="I3113">
        <v>-0.45</v>
      </c>
      <c r="J3113">
        <v>-0.41</v>
      </c>
    </row>
    <row r="3114" spans="1:10" x14ac:dyDescent="0.25">
      <c r="A3114" t="s">
        <v>6005</v>
      </c>
      <c r="B3114" t="s">
        <v>12129</v>
      </c>
      <c r="C3114">
        <v>-0.45</v>
      </c>
      <c r="D3114">
        <v>-0.77</v>
      </c>
      <c r="E3114">
        <v>-0.27</v>
      </c>
      <c r="F3114">
        <v>-0.11</v>
      </c>
      <c r="G3114">
        <v>-1.3</v>
      </c>
      <c r="H3114">
        <v>-1.08</v>
      </c>
      <c r="I3114">
        <v>-0.96</v>
      </c>
      <c r="J3114">
        <v>-1.46</v>
      </c>
    </row>
    <row r="3115" spans="1:10" x14ac:dyDescent="0.25">
      <c r="A3115" t="s">
        <v>6008</v>
      </c>
      <c r="B3115" t="s">
        <v>12229</v>
      </c>
      <c r="C3115">
        <v>-0.12</v>
      </c>
      <c r="D3115">
        <v>-0.51</v>
      </c>
      <c r="E3115">
        <v>-0.3</v>
      </c>
      <c r="F3115">
        <v>-0.86</v>
      </c>
      <c r="G3115">
        <v>-0.84</v>
      </c>
      <c r="H3115">
        <v>-0.67</v>
      </c>
      <c r="I3115">
        <v>-0.4</v>
      </c>
      <c r="J3115">
        <v>-0.7</v>
      </c>
    </row>
    <row r="3116" spans="1:10" x14ac:dyDescent="0.25">
      <c r="A3116" t="s">
        <v>6011</v>
      </c>
      <c r="B3116" t="s">
        <v>12134</v>
      </c>
      <c r="C3116">
        <v>7.0000000000000007E-2</v>
      </c>
      <c r="D3116">
        <v>-1.8</v>
      </c>
      <c r="E3116">
        <v>0.1</v>
      </c>
      <c r="F3116">
        <v>-1.56</v>
      </c>
      <c r="G3116">
        <v>-1.73</v>
      </c>
      <c r="H3116">
        <v>-1.58</v>
      </c>
      <c r="I3116">
        <v>-1.38</v>
      </c>
      <c r="J3116">
        <v>-1.59</v>
      </c>
    </row>
    <row r="3117" spans="1:10" x14ac:dyDescent="0.25">
      <c r="A3117" t="s">
        <v>6014</v>
      </c>
      <c r="B3117" t="s">
        <v>10350</v>
      </c>
      <c r="C3117">
        <v>0.18</v>
      </c>
      <c r="D3117">
        <v>-0.3</v>
      </c>
      <c r="E3117">
        <v>0.55000000000000004</v>
      </c>
      <c r="F3117">
        <v>-0.54</v>
      </c>
      <c r="G3117">
        <v>-0.55000000000000004</v>
      </c>
      <c r="H3117">
        <v>-0.49</v>
      </c>
      <c r="I3117">
        <v>0.67</v>
      </c>
      <c r="J3117">
        <v>0.66</v>
      </c>
    </row>
    <row r="3118" spans="1:10" x14ac:dyDescent="0.25">
      <c r="A3118" t="s">
        <v>6015</v>
      </c>
      <c r="B3118" t="s">
        <v>11004</v>
      </c>
      <c r="C3118">
        <v>0.37</v>
      </c>
      <c r="D3118">
        <v>-0.5</v>
      </c>
      <c r="E3118">
        <v>0.79</v>
      </c>
      <c r="F3118">
        <v>0.05</v>
      </c>
      <c r="G3118">
        <v>0.69</v>
      </c>
      <c r="H3118">
        <v>0.34</v>
      </c>
      <c r="I3118">
        <v>0.2</v>
      </c>
      <c r="J3118">
        <v>0.67</v>
      </c>
    </row>
    <row r="3119" spans="1:10" x14ac:dyDescent="0.25">
      <c r="A3119" t="s">
        <v>6018</v>
      </c>
      <c r="B3119" t="s">
        <v>10347</v>
      </c>
      <c r="C3119">
        <v>-0.2</v>
      </c>
      <c r="D3119">
        <v>-0.47</v>
      </c>
      <c r="E3119">
        <v>-0.01</v>
      </c>
      <c r="F3119">
        <v>0.08</v>
      </c>
      <c r="G3119">
        <v>-1.19</v>
      </c>
      <c r="H3119">
        <v>-0.88</v>
      </c>
      <c r="I3119">
        <v>-1.3</v>
      </c>
      <c r="J3119">
        <v>-0.82</v>
      </c>
    </row>
    <row r="3120" spans="1:10" x14ac:dyDescent="0.25">
      <c r="A3120" t="s">
        <v>6019</v>
      </c>
      <c r="B3120" t="s">
        <v>11398</v>
      </c>
      <c r="C3120">
        <v>0.35</v>
      </c>
      <c r="D3120">
        <v>0.84</v>
      </c>
      <c r="E3120">
        <v>1.19</v>
      </c>
      <c r="F3120">
        <v>0.72</v>
      </c>
      <c r="G3120">
        <v>0.37</v>
      </c>
      <c r="H3120">
        <v>0.61</v>
      </c>
      <c r="I3120">
        <v>0.17</v>
      </c>
      <c r="J3120">
        <v>0.56999999999999995</v>
      </c>
    </row>
    <row r="3121" spans="1:10" x14ac:dyDescent="0.25">
      <c r="A3121" t="s">
        <v>6021</v>
      </c>
      <c r="B3121" t="s">
        <v>10347</v>
      </c>
      <c r="C3121">
        <v>0.4</v>
      </c>
      <c r="D3121">
        <v>0.57999999999999996</v>
      </c>
      <c r="E3121">
        <v>0.16</v>
      </c>
      <c r="F3121">
        <v>-0.37</v>
      </c>
      <c r="G3121">
        <v>0.74</v>
      </c>
      <c r="H3121">
        <v>0.36</v>
      </c>
      <c r="I3121">
        <v>1.58</v>
      </c>
      <c r="J3121">
        <v>0.91</v>
      </c>
    </row>
    <row r="3122" spans="1:10" x14ac:dyDescent="0.25">
      <c r="A3122" t="s">
        <v>6024</v>
      </c>
      <c r="B3122" t="s">
        <v>10561</v>
      </c>
      <c r="C3122">
        <v>1.72</v>
      </c>
      <c r="D3122">
        <v>2.13</v>
      </c>
      <c r="E3122">
        <v>2.31</v>
      </c>
      <c r="F3122">
        <v>2.35</v>
      </c>
      <c r="G3122">
        <v>2.2799999999999998</v>
      </c>
      <c r="H3122">
        <v>2.5</v>
      </c>
      <c r="I3122">
        <v>1.27</v>
      </c>
      <c r="J3122">
        <v>2.0299999999999998</v>
      </c>
    </row>
    <row r="3123" spans="1:10" x14ac:dyDescent="0.25">
      <c r="A3123" t="s">
        <v>6027</v>
      </c>
      <c r="B3123" t="s">
        <v>10665</v>
      </c>
      <c r="C3123">
        <v>0.23</v>
      </c>
      <c r="D3123">
        <v>-0.18</v>
      </c>
      <c r="E3123">
        <v>0.02</v>
      </c>
      <c r="F3123">
        <v>0.34</v>
      </c>
      <c r="G3123">
        <v>0.06</v>
      </c>
      <c r="H3123">
        <v>-0.18</v>
      </c>
      <c r="I3123">
        <v>-0.78</v>
      </c>
      <c r="J3123">
        <v>-0.77</v>
      </c>
    </row>
    <row r="3124" spans="1:10" x14ac:dyDescent="0.25">
      <c r="A3124" t="s">
        <v>6030</v>
      </c>
      <c r="B3124" t="s">
        <v>10461</v>
      </c>
      <c r="C3124">
        <v>0.26</v>
      </c>
      <c r="D3124">
        <v>-0.57999999999999996</v>
      </c>
      <c r="E3124">
        <v>0.03</v>
      </c>
      <c r="F3124">
        <v>-0.59</v>
      </c>
      <c r="G3124">
        <v>-0.73</v>
      </c>
      <c r="H3124">
        <v>-0.68</v>
      </c>
      <c r="I3124">
        <v>-0.21</v>
      </c>
      <c r="J3124">
        <v>-0.26</v>
      </c>
    </row>
    <row r="3125" spans="1:10" x14ac:dyDescent="0.25">
      <c r="A3125" t="s">
        <v>6031</v>
      </c>
      <c r="B3125" t="s">
        <v>10879</v>
      </c>
      <c r="C3125">
        <v>-0.14000000000000001</v>
      </c>
      <c r="D3125">
        <v>0.35</v>
      </c>
      <c r="E3125">
        <v>-0.92</v>
      </c>
      <c r="F3125">
        <v>-1.07</v>
      </c>
      <c r="G3125">
        <v>-0.22</v>
      </c>
      <c r="H3125">
        <v>-0.1</v>
      </c>
      <c r="I3125">
        <v>-0.82</v>
      </c>
      <c r="J3125">
        <v>-1.1499999999999999</v>
      </c>
    </row>
    <row r="3126" spans="1:10" x14ac:dyDescent="0.25">
      <c r="A3126" t="s">
        <v>6034</v>
      </c>
      <c r="B3126" t="s">
        <v>10347</v>
      </c>
      <c r="C3126">
        <v>0.25</v>
      </c>
      <c r="D3126">
        <v>0.38</v>
      </c>
      <c r="E3126">
        <v>0.27</v>
      </c>
      <c r="F3126">
        <v>1.08</v>
      </c>
      <c r="G3126">
        <v>0.92</v>
      </c>
      <c r="H3126">
        <v>0.97</v>
      </c>
      <c r="I3126">
        <v>0.28000000000000003</v>
      </c>
      <c r="J3126">
        <v>0.48</v>
      </c>
    </row>
    <row r="3127" spans="1:10" x14ac:dyDescent="0.25">
      <c r="A3127" t="s">
        <v>6035</v>
      </c>
      <c r="B3127" t="s">
        <v>10913</v>
      </c>
      <c r="C3127">
        <v>-0.11</v>
      </c>
      <c r="D3127">
        <v>-0.04</v>
      </c>
      <c r="E3127">
        <v>0.28999999999999998</v>
      </c>
      <c r="F3127">
        <v>0.41</v>
      </c>
      <c r="G3127">
        <v>-0.05</v>
      </c>
      <c r="H3127">
        <v>-0.09</v>
      </c>
      <c r="I3127">
        <v>-0.56000000000000005</v>
      </c>
      <c r="J3127">
        <v>-0.36</v>
      </c>
    </row>
    <row r="3128" spans="1:10" x14ac:dyDescent="0.25">
      <c r="A3128" t="s">
        <v>6037</v>
      </c>
      <c r="B3128" t="s">
        <v>10347</v>
      </c>
      <c r="C3128">
        <v>0.18</v>
      </c>
      <c r="D3128">
        <v>-0.45</v>
      </c>
      <c r="E3128">
        <v>0.51</v>
      </c>
      <c r="F3128">
        <v>-0.22</v>
      </c>
      <c r="G3128">
        <v>-0.63</v>
      </c>
      <c r="H3128">
        <v>-0.52</v>
      </c>
      <c r="I3128">
        <v>-0.7</v>
      </c>
      <c r="J3128">
        <v>-0.8</v>
      </c>
    </row>
    <row r="3129" spans="1:10" x14ac:dyDescent="0.25">
      <c r="A3129" t="s">
        <v>6038</v>
      </c>
      <c r="B3129" t="s">
        <v>10770</v>
      </c>
      <c r="C3129">
        <v>1.02</v>
      </c>
      <c r="D3129">
        <v>0.83</v>
      </c>
      <c r="E3129">
        <v>1.04</v>
      </c>
      <c r="F3129">
        <v>1.17</v>
      </c>
      <c r="G3129">
        <v>1.37</v>
      </c>
      <c r="H3129">
        <v>1.23</v>
      </c>
      <c r="I3129">
        <v>0.66</v>
      </c>
      <c r="J3129">
        <v>0.89</v>
      </c>
    </row>
    <row r="3130" spans="1:10" x14ac:dyDescent="0.25">
      <c r="A3130" t="s">
        <v>6040</v>
      </c>
      <c r="B3130" t="s">
        <v>12596</v>
      </c>
      <c r="C3130">
        <v>-0.06</v>
      </c>
      <c r="D3130">
        <v>-1.87</v>
      </c>
      <c r="E3130">
        <v>-0.04</v>
      </c>
      <c r="F3130">
        <v>-1.73</v>
      </c>
      <c r="G3130">
        <v>-0.12</v>
      </c>
      <c r="H3130">
        <v>-0.96</v>
      </c>
      <c r="I3130">
        <v>0.87</v>
      </c>
      <c r="J3130">
        <v>0.28000000000000003</v>
      </c>
    </row>
    <row r="3131" spans="1:10" x14ac:dyDescent="0.25">
      <c r="A3131" t="s">
        <v>6041</v>
      </c>
      <c r="B3131" t="s">
        <v>10347</v>
      </c>
      <c r="C3131">
        <v>-7.0000000000000007E-2</v>
      </c>
      <c r="D3131">
        <v>0.76</v>
      </c>
      <c r="E3131">
        <v>-0.02</v>
      </c>
      <c r="F3131">
        <v>0.64</v>
      </c>
      <c r="G3131">
        <v>1.04</v>
      </c>
      <c r="H3131">
        <v>0.82</v>
      </c>
      <c r="I3131">
        <v>-0.01</v>
      </c>
      <c r="J3131">
        <v>0.64</v>
      </c>
    </row>
    <row r="3132" spans="1:10" x14ac:dyDescent="0.25">
      <c r="A3132" t="s">
        <v>6042</v>
      </c>
      <c r="B3132" t="s">
        <v>10347</v>
      </c>
      <c r="C3132">
        <v>-0.26</v>
      </c>
      <c r="D3132">
        <v>-0.12</v>
      </c>
      <c r="E3132">
        <v>0.43</v>
      </c>
      <c r="F3132">
        <v>0.46</v>
      </c>
      <c r="G3132">
        <v>-0.23</v>
      </c>
      <c r="H3132">
        <v>-0.02</v>
      </c>
      <c r="I3132">
        <v>-0.46</v>
      </c>
      <c r="J3132">
        <v>-0.46</v>
      </c>
    </row>
    <row r="3133" spans="1:10" x14ac:dyDescent="0.25">
      <c r="A3133" t="s">
        <v>6044</v>
      </c>
      <c r="B3133" t="s">
        <v>10347</v>
      </c>
      <c r="C3133">
        <v>0.51</v>
      </c>
      <c r="D3133">
        <v>0.77</v>
      </c>
      <c r="E3133">
        <v>0.77</v>
      </c>
      <c r="F3133">
        <v>0.67</v>
      </c>
      <c r="G3133">
        <v>0.82</v>
      </c>
      <c r="H3133">
        <v>0.72</v>
      </c>
      <c r="I3133">
        <v>0.7</v>
      </c>
      <c r="J3133">
        <v>1.1100000000000001</v>
      </c>
    </row>
    <row r="3134" spans="1:10" x14ac:dyDescent="0.25">
      <c r="A3134" t="s">
        <v>6045</v>
      </c>
      <c r="B3134" t="s">
        <v>11478</v>
      </c>
      <c r="C3134">
        <v>0.04</v>
      </c>
      <c r="D3134">
        <v>-0.06</v>
      </c>
      <c r="E3134">
        <v>-0.12</v>
      </c>
      <c r="F3134">
        <v>0.23</v>
      </c>
      <c r="G3134">
        <v>-0.42</v>
      </c>
      <c r="H3134">
        <v>-0.28999999999999998</v>
      </c>
      <c r="I3134">
        <v>-0.56000000000000005</v>
      </c>
      <c r="J3134">
        <v>-0.37</v>
      </c>
    </row>
    <row r="3135" spans="1:10" x14ac:dyDescent="0.25">
      <c r="A3135" t="s">
        <v>6046</v>
      </c>
      <c r="B3135" t="s">
        <v>10580</v>
      </c>
      <c r="C3135">
        <v>0.02</v>
      </c>
      <c r="D3135">
        <v>0.35</v>
      </c>
      <c r="E3135">
        <v>0.22</v>
      </c>
      <c r="F3135">
        <v>0.04</v>
      </c>
      <c r="G3135">
        <v>-0.09</v>
      </c>
      <c r="H3135">
        <v>0.08</v>
      </c>
      <c r="I3135">
        <v>-1.06</v>
      </c>
      <c r="J3135">
        <v>-0.95</v>
      </c>
    </row>
    <row r="3136" spans="1:10" x14ac:dyDescent="0.25">
      <c r="A3136" t="s">
        <v>6048</v>
      </c>
      <c r="B3136" t="s">
        <v>11870</v>
      </c>
      <c r="C3136">
        <v>0.06</v>
      </c>
      <c r="D3136">
        <v>-0.31</v>
      </c>
      <c r="E3136">
        <v>0.64</v>
      </c>
      <c r="F3136">
        <v>0.4</v>
      </c>
      <c r="G3136">
        <v>-0.76</v>
      </c>
      <c r="H3136">
        <v>-0.45</v>
      </c>
      <c r="I3136">
        <v>-0.61</v>
      </c>
      <c r="J3136">
        <v>-0.84</v>
      </c>
    </row>
    <row r="3137" spans="1:10" x14ac:dyDescent="0.25">
      <c r="A3137" t="s">
        <v>6051</v>
      </c>
      <c r="B3137" t="s">
        <v>11910</v>
      </c>
      <c r="C3137">
        <v>0.89</v>
      </c>
      <c r="D3137">
        <v>0.67</v>
      </c>
      <c r="E3137">
        <v>1.18</v>
      </c>
      <c r="F3137">
        <v>1.47</v>
      </c>
      <c r="G3137">
        <v>0.66</v>
      </c>
      <c r="H3137">
        <v>0.63</v>
      </c>
      <c r="I3137">
        <v>0.83</v>
      </c>
      <c r="J3137">
        <v>1.55</v>
      </c>
    </row>
    <row r="3138" spans="1:10" x14ac:dyDescent="0.25">
      <c r="A3138" t="s">
        <v>6053</v>
      </c>
      <c r="B3138" t="s">
        <v>11543</v>
      </c>
      <c r="C3138">
        <v>-0.11</v>
      </c>
      <c r="D3138">
        <v>-1.1200000000000001</v>
      </c>
      <c r="E3138">
        <v>-0.09</v>
      </c>
      <c r="F3138">
        <v>-0.68</v>
      </c>
      <c r="G3138">
        <v>-0.46</v>
      </c>
      <c r="H3138">
        <v>-0.53</v>
      </c>
      <c r="I3138">
        <v>-0.55000000000000004</v>
      </c>
      <c r="J3138">
        <v>-0.75</v>
      </c>
    </row>
    <row r="3139" spans="1:10" x14ac:dyDescent="0.25">
      <c r="A3139" t="s">
        <v>6056</v>
      </c>
      <c r="B3139" t="s">
        <v>10515</v>
      </c>
      <c r="C3139">
        <v>-0.25</v>
      </c>
      <c r="D3139">
        <v>-0.16</v>
      </c>
      <c r="E3139">
        <v>0.14000000000000001</v>
      </c>
      <c r="F3139">
        <v>0.7</v>
      </c>
      <c r="G3139">
        <v>-0.34</v>
      </c>
      <c r="H3139">
        <v>-0.18</v>
      </c>
      <c r="I3139">
        <v>-0.89</v>
      </c>
      <c r="J3139">
        <v>-0.83</v>
      </c>
    </row>
    <row r="3140" spans="1:10" x14ac:dyDescent="0.25">
      <c r="A3140" t="s">
        <v>6058</v>
      </c>
      <c r="B3140" t="s">
        <v>10805</v>
      </c>
      <c r="C3140">
        <v>1.1599999999999999</v>
      </c>
      <c r="D3140">
        <v>1.17</v>
      </c>
      <c r="E3140">
        <v>1.95</v>
      </c>
      <c r="F3140">
        <v>1.77</v>
      </c>
      <c r="G3140">
        <v>1.62</v>
      </c>
      <c r="H3140">
        <v>1.51</v>
      </c>
      <c r="I3140">
        <v>0.95</v>
      </c>
      <c r="J3140">
        <v>1.67</v>
      </c>
    </row>
    <row r="3141" spans="1:10" x14ac:dyDescent="0.25">
      <c r="A3141" t="s">
        <v>6061</v>
      </c>
      <c r="B3141" t="s">
        <v>11620</v>
      </c>
      <c r="C3141">
        <v>0.76</v>
      </c>
      <c r="D3141">
        <v>-0.14000000000000001</v>
      </c>
      <c r="E3141">
        <v>0.6</v>
      </c>
      <c r="F3141">
        <v>-0.02</v>
      </c>
      <c r="G3141">
        <v>0.35</v>
      </c>
      <c r="H3141">
        <v>0.09</v>
      </c>
      <c r="I3141">
        <v>0.32</v>
      </c>
      <c r="J3141">
        <v>0.11</v>
      </c>
    </row>
    <row r="3142" spans="1:10" x14ac:dyDescent="0.25">
      <c r="A3142" t="s">
        <v>6064</v>
      </c>
      <c r="B3142" t="s">
        <v>10347</v>
      </c>
      <c r="C3142">
        <v>7.0000000000000007E-2</v>
      </c>
      <c r="D3142">
        <v>-0.81</v>
      </c>
      <c r="E3142">
        <v>-0.26</v>
      </c>
      <c r="F3142">
        <v>-1.39</v>
      </c>
      <c r="G3142">
        <v>-1</v>
      </c>
      <c r="H3142">
        <v>-1.26</v>
      </c>
      <c r="I3142">
        <v>0.22</v>
      </c>
      <c r="J3142">
        <v>-0.42</v>
      </c>
    </row>
    <row r="3143" spans="1:10" x14ac:dyDescent="0.25">
      <c r="A3143" t="s">
        <v>6065</v>
      </c>
      <c r="B3143" t="s">
        <v>12740</v>
      </c>
      <c r="C3143">
        <v>-0.67</v>
      </c>
      <c r="D3143">
        <v>-2.04</v>
      </c>
      <c r="E3143">
        <v>-0.69</v>
      </c>
      <c r="F3143">
        <v>-2.5299999999999998</v>
      </c>
      <c r="G3143">
        <v>-2.68</v>
      </c>
      <c r="H3143">
        <v>-2.5499999999999998</v>
      </c>
      <c r="I3143">
        <v>-1.08</v>
      </c>
      <c r="J3143">
        <v>-1.66</v>
      </c>
    </row>
    <row r="3144" spans="1:10" x14ac:dyDescent="0.25">
      <c r="A3144" t="s">
        <v>6068</v>
      </c>
      <c r="B3144" t="s">
        <v>10470</v>
      </c>
      <c r="C3144">
        <v>0.02</v>
      </c>
      <c r="D3144">
        <v>-0.77</v>
      </c>
      <c r="E3144">
        <v>-0.14000000000000001</v>
      </c>
      <c r="F3144">
        <v>-0.19</v>
      </c>
      <c r="G3144">
        <v>0.23</v>
      </c>
      <c r="H3144">
        <v>-0.48</v>
      </c>
      <c r="I3144">
        <v>-1.0900000000000001</v>
      </c>
      <c r="J3144">
        <v>-0.37</v>
      </c>
    </row>
    <row r="3145" spans="1:10" x14ac:dyDescent="0.25">
      <c r="A3145" t="s">
        <v>6071</v>
      </c>
      <c r="B3145" t="s">
        <v>11636</v>
      </c>
      <c r="C3145">
        <v>-0.19</v>
      </c>
      <c r="D3145">
        <v>-0.26</v>
      </c>
      <c r="E3145">
        <v>-0.18</v>
      </c>
      <c r="F3145">
        <v>-0.46</v>
      </c>
      <c r="G3145">
        <v>-0.39</v>
      </c>
      <c r="H3145">
        <v>-0.39</v>
      </c>
      <c r="I3145">
        <v>-0.41</v>
      </c>
      <c r="J3145">
        <v>-0.84</v>
      </c>
    </row>
    <row r="3146" spans="1:10" x14ac:dyDescent="0.25">
      <c r="A3146" t="s">
        <v>6074</v>
      </c>
      <c r="B3146" t="s">
        <v>10347</v>
      </c>
      <c r="C3146">
        <v>-0.39</v>
      </c>
      <c r="D3146">
        <v>0.35</v>
      </c>
      <c r="E3146">
        <v>-1.79</v>
      </c>
      <c r="F3146">
        <v>-1.6</v>
      </c>
      <c r="G3146">
        <v>0.34</v>
      </c>
      <c r="H3146">
        <v>-0.24</v>
      </c>
      <c r="I3146">
        <v>0.62</v>
      </c>
      <c r="J3146">
        <v>-0.19</v>
      </c>
    </row>
    <row r="3147" spans="1:10" x14ac:dyDescent="0.25">
      <c r="A3147" t="s">
        <v>6075</v>
      </c>
      <c r="B3147" t="s">
        <v>10700</v>
      </c>
      <c r="C3147">
        <v>-0.32</v>
      </c>
      <c r="D3147">
        <v>-7.0000000000000007E-2</v>
      </c>
      <c r="E3147">
        <v>0.12</v>
      </c>
      <c r="F3147">
        <v>0.83</v>
      </c>
      <c r="G3147">
        <v>-0.72</v>
      </c>
      <c r="H3147">
        <v>-0.44</v>
      </c>
      <c r="I3147">
        <v>-1.52</v>
      </c>
      <c r="J3147">
        <v>-1.49</v>
      </c>
    </row>
    <row r="3148" spans="1:10" x14ac:dyDescent="0.25">
      <c r="A3148" t="s">
        <v>6077</v>
      </c>
      <c r="B3148" t="s">
        <v>11563</v>
      </c>
      <c r="C3148">
        <v>-0.01</v>
      </c>
      <c r="D3148">
        <v>-0.25</v>
      </c>
      <c r="E3148">
        <v>-7.0000000000000007E-2</v>
      </c>
      <c r="F3148">
        <v>-0.33</v>
      </c>
      <c r="G3148">
        <v>0.04</v>
      </c>
      <c r="H3148">
        <v>-0.03</v>
      </c>
      <c r="I3148">
        <v>-0.03</v>
      </c>
      <c r="J3148">
        <v>-0.19</v>
      </c>
    </row>
    <row r="3149" spans="1:10" x14ac:dyDescent="0.25">
      <c r="A3149" t="s">
        <v>6079</v>
      </c>
      <c r="B3149" t="s">
        <v>10675</v>
      </c>
      <c r="C3149">
        <v>0.57999999999999996</v>
      </c>
      <c r="D3149">
        <v>0.57999999999999996</v>
      </c>
      <c r="E3149">
        <v>0.5</v>
      </c>
      <c r="F3149">
        <v>0.75</v>
      </c>
      <c r="G3149">
        <v>1.58</v>
      </c>
      <c r="H3149">
        <v>1.43</v>
      </c>
      <c r="I3149">
        <v>0.75</v>
      </c>
      <c r="J3149">
        <v>1.53</v>
      </c>
    </row>
    <row r="3150" spans="1:10" x14ac:dyDescent="0.25">
      <c r="A3150" t="s">
        <v>6081</v>
      </c>
      <c r="B3150" t="s">
        <v>10347</v>
      </c>
      <c r="C3150">
        <v>0.26</v>
      </c>
      <c r="D3150">
        <v>0.05</v>
      </c>
      <c r="E3150">
        <v>-0.03</v>
      </c>
      <c r="F3150">
        <v>-0.08</v>
      </c>
      <c r="G3150">
        <v>-0.16</v>
      </c>
      <c r="H3150">
        <v>-0.14000000000000001</v>
      </c>
      <c r="I3150">
        <v>-0.56999999999999995</v>
      </c>
      <c r="J3150">
        <v>-0.94</v>
      </c>
    </row>
    <row r="3151" spans="1:10" x14ac:dyDescent="0.25">
      <c r="A3151" t="s">
        <v>6082</v>
      </c>
      <c r="B3151" t="s">
        <v>10347</v>
      </c>
      <c r="C3151">
        <v>0.16</v>
      </c>
      <c r="D3151">
        <v>0.74</v>
      </c>
      <c r="E3151">
        <v>0.21</v>
      </c>
      <c r="F3151">
        <v>0.6</v>
      </c>
      <c r="G3151">
        <v>0.62</v>
      </c>
      <c r="H3151">
        <v>0.85</v>
      </c>
      <c r="I3151">
        <v>0.31</v>
      </c>
      <c r="J3151">
        <v>0.65</v>
      </c>
    </row>
    <row r="3152" spans="1:10" x14ac:dyDescent="0.25">
      <c r="A3152" t="s">
        <v>6083</v>
      </c>
      <c r="B3152" t="s">
        <v>11325</v>
      </c>
      <c r="C3152">
        <v>0.22</v>
      </c>
      <c r="D3152">
        <v>-2.04</v>
      </c>
      <c r="E3152">
        <v>0.53</v>
      </c>
      <c r="F3152">
        <v>-1.34</v>
      </c>
      <c r="G3152">
        <v>-1.3</v>
      </c>
      <c r="H3152">
        <v>-1.27</v>
      </c>
      <c r="I3152">
        <v>-0.33</v>
      </c>
      <c r="J3152">
        <v>-0.42</v>
      </c>
    </row>
    <row r="3153" spans="1:10" x14ac:dyDescent="0.25">
      <c r="A3153" t="s">
        <v>6085</v>
      </c>
      <c r="B3153" t="s">
        <v>11693</v>
      </c>
      <c r="C3153">
        <v>-0.12</v>
      </c>
      <c r="D3153">
        <v>0.05</v>
      </c>
      <c r="E3153">
        <v>0.06</v>
      </c>
      <c r="F3153">
        <v>0.13</v>
      </c>
      <c r="G3153">
        <v>-0.05</v>
      </c>
      <c r="H3153">
        <v>-0.03</v>
      </c>
      <c r="I3153">
        <v>-0.03</v>
      </c>
      <c r="J3153">
        <v>-0.16</v>
      </c>
    </row>
    <row r="3154" spans="1:10" x14ac:dyDescent="0.25">
      <c r="A3154" t="s">
        <v>6088</v>
      </c>
      <c r="B3154" t="s">
        <v>10537</v>
      </c>
      <c r="C3154">
        <v>-0.01</v>
      </c>
      <c r="D3154">
        <v>0.4</v>
      </c>
      <c r="E3154">
        <v>0.18</v>
      </c>
      <c r="F3154">
        <v>0.72</v>
      </c>
      <c r="G3154">
        <v>-0.24</v>
      </c>
      <c r="H3154">
        <v>0.01</v>
      </c>
      <c r="I3154">
        <v>-1.29</v>
      </c>
      <c r="J3154">
        <v>-0.84</v>
      </c>
    </row>
    <row r="3155" spans="1:10" x14ac:dyDescent="0.25">
      <c r="A3155" t="s">
        <v>6091</v>
      </c>
      <c r="B3155" t="s">
        <v>11162</v>
      </c>
      <c r="C3155">
        <v>-0.12</v>
      </c>
      <c r="D3155">
        <v>-0.53</v>
      </c>
      <c r="E3155">
        <v>-0.5</v>
      </c>
      <c r="F3155">
        <v>-0.24</v>
      </c>
      <c r="G3155">
        <v>-1.17</v>
      </c>
      <c r="H3155">
        <v>-0.93</v>
      </c>
      <c r="I3155">
        <v>-1.54</v>
      </c>
      <c r="J3155">
        <v>-1.56</v>
      </c>
    </row>
    <row r="3156" spans="1:10" x14ac:dyDescent="0.25">
      <c r="A3156" t="s">
        <v>6094</v>
      </c>
      <c r="B3156" t="s">
        <v>11814</v>
      </c>
      <c r="C3156">
        <v>-0.2</v>
      </c>
      <c r="D3156">
        <v>-0.46</v>
      </c>
      <c r="E3156">
        <v>-0.21</v>
      </c>
      <c r="F3156">
        <v>-0.51</v>
      </c>
      <c r="G3156">
        <v>-0.51</v>
      </c>
      <c r="H3156">
        <v>-0.46</v>
      </c>
      <c r="I3156">
        <v>-0.4</v>
      </c>
      <c r="J3156">
        <v>-0.66</v>
      </c>
    </row>
    <row r="3157" spans="1:10" x14ac:dyDescent="0.25">
      <c r="A3157" t="s">
        <v>6097</v>
      </c>
      <c r="B3157" t="s">
        <v>10347</v>
      </c>
      <c r="C3157">
        <v>-0.12</v>
      </c>
      <c r="D3157">
        <v>-0.01</v>
      </c>
      <c r="E3157">
        <v>-0.33</v>
      </c>
      <c r="F3157">
        <v>-0.56000000000000005</v>
      </c>
      <c r="G3157">
        <v>-0.17</v>
      </c>
      <c r="H3157">
        <v>-0.06</v>
      </c>
      <c r="I3157">
        <v>-0.18</v>
      </c>
      <c r="J3157">
        <v>-0.51</v>
      </c>
    </row>
    <row r="3158" spans="1:10" x14ac:dyDescent="0.25">
      <c r="A3158" t="s">
        <v>6100</v>
      </c>
      <c r="B3158" t="s">
        <v>10347</v>
      </c>
      <c r="C3158">
        <v>-0.08</v>
      </c>
      <c r="D3158">
        <v>-0.09</v>
      </c>
      <c r="E3158">
        <v>0.43</v>
      </c>
      <c r="F3158">
        <v>0.28000000000000003</v>
      </c>
      <c r="G3158">
        <v>-0.16</v>
      </c>
      <c r="H3158">
        <v>0.02</v>
      </c>
      <c r="I3158">
        <v>-0.39</v>
      </c>
      <c r="J3158">
        <v>-0.4</v>
      </c>
    </row>
    <row r="3159" spans="1:10" x14ac:dyDescent="0.25">
      <c r="A3159" t="s">
        <v>6101</v>
      </c>
      <c r="B3159" t="s">
        <v>11874</v>
      </c>
      <c r="C3159">
        <v>0.42</v>
      </c>
      <c r="D3159">
        <v>0.72</v>
      </c>
      <c r="E3159">
        <v>0.33</v>
      </c>
      <c r="F3159">
        <v>0.74</v>
      </c>
      <c r="G3159">
        <v>0.41</v>
      </c>
      <c r="H3159">
        <v>0.62</v>
      </c>
      <c r="I3159">
        <v>0.56000000000000005</v>
      </c>
      <c r="J3159">
        <v>0.7</v>
      </c>
    </row>
    <row r="3160" spans="1:10" x14ac:dyDescent="0.25">
      <c r="A3160" t="s">
        <v>6104</v>
      </c>
      <c r="B3160" t="s">
        <v>11021</v>
      </c>
      <c r="C3160">
        <v>0.91</v>
      </c>
      <c r="D3160">
        <v>0.4</v>
      </c>
      <c r="E3160">
        <v>1.03</v>
      </c>
      <c r="F3160">
        <v>0.76</v>
      </c>
      <c r="G3160">
        <v>0.82</v>
      </c>
      <c r="H3160">
        <v>0.77</v>
      </c>
      <c r="I3160">
        <v>0.35</v>
      </c>
      <c r="J3160">
        <v>0.98</v>
      </c>
    </row>
    <row r="3161" spans="1:10" x14ac:dyDescent="0.25">
      <c r="A3161" t="s">
        <v>6106</v>
      </c>
      <c r="B3161" t="s">
        <v>11389</v>
      </c>
      <c r="C3161">
        <v>0.25</v>
      </c>
      <c r="D3161">
        <v>-0.01</v>
      </c>
      <c r="E3161">
        <v>0.32</v>
      </c>
      <c r="F3161">
        <v>0.42</v>
      </c>
      <c r="G3161">
        <v>0.04</v>
      </c>
      <c r="H3161">
        <v>0.14000000000000001</v>
      </c>
      <c r="I3161">
        <v>-0.16</v>
      </c>
      <c r="J3161">
        <v>-0.01</v>
      </c>
    </row>
    <row r="3162" spans="1:10" x14ac:dyDescent="0.25">
      <c r="A3162" t="s">
        <v>6107</v>
      </c>
      <c r="B3162" t="s">
        <v>10591</v>
      </c>
      <c r="C3162">
        <v>0.13</v>
      </c>
      <c r="D3162">
        <v>0.28999999999999998</v>
      </c>
      <c r="E3162">
        <v>0.28999999999999998</v>
      </c>
      <c r="F3162">
        <v>0.18</v>
      </c>
      <c r="G3162">
        <v>1.04</v>
      </c>
      <c r="H3162">
        <v>0.93</v>
      </c>
      <c r="I3162">
        <v>0.09</v>
      </c>
      <c r="J3162">
        <v>1.17</v>
      </c>
    </row>
    <row r="3163" spans="1:10" x14ac:dyDescent="0.25">
      <c r="A3163" t="s">
        <v>6109</v>
      </c>
      <c r="B3163" t="s">
        <v>11186</v>
      </c>
      <c r="C3163">
        <v>-0.51</v>
      </c>
      <c r="D3163">
        <v>-0.28999999999999998</v>
      </c>
      <c r="E3163">
        <v>-0.89</v>
      </c>
      <c r="F3163">
        <v>-0.79</v>
      </c>
      <c r="G3163">
        <v>0.44</v>
      </c>
      <c r="H3163">
        <v>0.49</v>
      </c>
      <c r="I3163">
        <v>0.09</v>
      </c>
      <c r="J3163">
        <v>-0.14000000000000001</v>
      </c>
    </row>
    <row r="3164" spans="1:10" x14ac:dyDescent="0.25">
      <c r="A3164" t="s">
        <v>6111</v>
      </c>
      <c r="B3164" t="s">
        <v>10347</v>
      </c>
      <c r="C3164">
        <v>0.84</v>
      </c>
      <c r="D3164">
        <v>0.84</v>
      </c>
      <c r="E3164">
        <v>1.19</v>
      </c>
      <c r="F3164">
        <v>0.91</v>
      </c>
      <c r="G3164">
        <v>1.1499999999999999</v>
      </c>
      <c r="H3164">
        <v>1.22</v>
      </c>
      <c r="I3164">
        <v>0.71</v>
      </c>
      <c r="J3164">
        <v>0.83</v>
      </c>
    </row>
    <row r="3165" spans="1:10" x14ac:dyDescent="0.25">
      <c r="A3165" t="s">
        <v>6112</v>
      </c>
      <c r="B3165" t="s">
        <v>10347</v>
      </c>
      <c r="C3165">
        <v>-0.08</v>
      </c>
      <c r="D3165">
        <v>-0.05</v>
      </c>
      <c r="E3165">
        <v>0.08</v>
      </c>
      <c r="F3165">
        <v>0.12</v>
      </c>
      <c r="G3165">
        <v>0.04</v>
      </c>
      <c r="H3165">
        <v>0.1</v>
      </c>
      <c r="I3165">
        <v>0.33</v>
      </c>
      <c r="J3165">
        <v>0.62</v>
      </c>
    </row>
    <row r="3166" spans="1:10" x14ac:dyDescent="0.25">
      <c r="A3166" t="s">
        <v>6113</v>
      </c>
      <c r="B3166" t="s">
        <v>10347</v>
      </c>
      <c r="C3166">
        <v>0.44</v>
      </c>
      <c r="D3166">
        <v>0.7</v>
      </c>
      <c r="E3166">
        <v>0.53</v>
      </c>
      <c r="F3166">
        <v>0.96</v>
      </c>
      <c r="G3166">
        <v>0.91</v>
      </c>
      <c r="H3166">
        <v>0.94</v>
      </c>
      <c r="I3166">
        <v>-0.01</v>
      </c>
      <c r="J3166">
        <v>0.37</v>
      </c>
    </row>
    <row r="3167" spans="1:10" x14ac:dyDescent="0.25">
      <c r="A3167" t="s">
        <v>6114</v>
      </c>
      <c r="B3167" t="s">
        <v>10347</v>
      </c>
      <c r="C3167">
        <v>0.14000000000000001</v>
      </c>
      <c r="D3167">
        <v>-0.62</v>
      </c>
      <c r="E3167">
        <v>0.72</v>
      </c>
      <c r="F3167">
        <v>-0.17</v>
      </c>
      <c r="G3167">
        <v>1.1399999999999999</v>
      </c>
      <c r="H3167">
        <v>0.74</v>
      </c>
      <c r="I3167">
        <v>1.66</v>
      </c>
      <c r="J3167">
        <v>2.0299999999999998</v>
      </c>
    </row>
    <row r="3168" spans="1:10" x14ac:dyDescent="0.25">
      <c r="A3168" t="s">
        <v>6115</v>
      </c>
      <c r="B3168" t="s">
        <v>10347</v>
      </c>
      <c r="C3168">
        <v>0.41</v>
      </c>
      <c r="D3168">
        <v>1.23</v>
      </c>
      <c r="E3168">
        <v>0.27</v>
      </c>
      <c r="F3168">
        <v>0.23</v>
      </c>
      <c r="G3168">
        <v>0.99</v>
      </c>
      <c r="H3168">
        <v>1.25</v>
      </c>
      <c r="I3168">
        <v>-0.09</v>
      </c>
      <c r="J3168">
        <v>0.48</v>
      </c>
    </row>
    <row r="3169" spans="1:10" x14ac:dyDescent="0.25">
      <c r="A3169" t="s">
        <v>6116</v>
      </c>
      <c r="B3169" t="s">
        <v>10347</v>
      </c>
      <c r="C3169">
        <v>0.19</v>
      </c>
      <c r="D3169">
        <v>0.65</v>
      </c>
      <c r="E3169">
        <v>-0.11</v>
      </c>
      <c r="F3169">
        <v>0.95</v>
      </c>
      <c r="G3169">
        <v>1.68</v>
      </c>
      <c r="H3169">
        <v>1.5</v>
      </c>
      <c r="I3169">
        <v>1.24</v>
      </c>
      <c r="J3169">
        <v>1.66</v>
      </c>
    </row>
    <row r="3170" spans="1:10" x14ac:dyDescent="0.25">
      <c r="A3170" t="s">
        <v>6117</v>
      </c>
      <c r="B3170" t="s">
        <v>11303</v>
      </c>
      <c r="C3170">
        <v>-0.48</v>
      </c>
      <c r="D3170">
        <v>-0.09</v>
      </c>
      <c r="E3170">
        <v>-0.05</v>
      </c>
      <c r="F3170">
        <v>0.14000000000000001</v>
      </c>
      <c r="G3170">
        <v>7.0000000000000007E-2</v>
      </c>
      <c r="H3170">
        <v>0.11</v>
      </c>
      <c r="I3170">
        <v>-0.19</v>
      </c>
      <c r="J3170">
        <v>0.22</v>
      </c>
    </row>
    <row r="3171" spans="1:10" x14ac:dyDescent="0.25">
      <c r="A3171" t="s">
        <v>6119</v>
      </c>
      <c r="B3171" t="s">
        <v>10347</v>
      </c>
      <c r="C3171">
        <v>-0.56000000000000005</v>
      </c>
      <c r="D3171">
        <v>0.61</v>
      </c>
      <c r="E3171">
        <v>-0.08</v>
      </c>
      <c r="F3171">
        <v>0.48</v>
      </c>
      <c r="G3171">
        <v>0.55000000000000004</v>
      </c>
      <c r="H3171">
        <v>0.66</v>
      </c>
      <c r="I3171">
        <v>0.18</v>
      </c>
      <c r="J3171">
        <v>0.57999999999999996</v>
      </c>
    </row>
    <row r="3172" spans="1:10" x14ac:dyDescent="0.25">
      <c r="A3172" t="s">
        <v>6120</v>
      </c>
      <c r="B3172" t="s">
        <v>10691</v>
      </c>
      <c r="C3172">
        <v>0.78</v>
      </c>
      <c r="D3172">
        <v>0.43</v>
      </c>
      <c r="E3172">
        <v>0.99</v>
      </c>
      <c r="F3172">
        <v>0.71</v>
      </c>
      <c r="G3172">
        <v>0.71</v>
      </c>
      <c r="H3172">
        <v>0.82</v>
      </c>
      <c r="I3172">
        <v>0.56000000000000005</v>
      </c>
      <c r="J3172">
        <v>0.86</v>
      </c>
    </row>
    <row r="3173" spans="1:10" x14ac:dyDescent="0.25">
      <c r="A3173" t="s">
        <v>6121</v>
      </c>
      <c r="B3173" t="s">
        <v>10347</v>
      </c>
      <c r="C3173">
        <v>0.77</v>
      </c>
      <c r="D3173">
        <v>0.7</v>
      </c>
      <c r="E3173">
        <v>0.79</v>
      </c>
      <c r="F3173">
        <v>1</v>
      </c>
      <c r="G3173">
        <v>0.71</v>
      </c>
      <c r="H3173">
        <v>0.7</v>
      </c>
      <c r="I3173">
        <v>0.13</v>
      </c>
      <c r="J3173">
        <v>0.23</v>
      </c>
    </row>
    <row r="3174" spans="1:10" x14ac:dyDescent="0.25">
      <c r="A3174" t="s">
        <v>6122</v>
      </c>
      <c r="B3174" t="s">
        <v>10852</v>
      </c>
      <c r="C3174">
        <v>-0.37</v>
      </c>
      <c r="D3174">
        <v>-0.27</v>
      </c>
      <c r="E3174">
        <v>-0.06</v>
      </c>
      <c r="F3174">
        <v>0.19</v>
      </c>
      <c r="G3174">
        <v>-0.72</v>
      </c>
      <c r="H3174">
        <v>-0.44</v>
      </c>
      <c r="I3174">
        <v>-1.34</v>
      </c>
      <c r="J3174">
        <v>-1.0900000000000001</v>
      </c>
    </row>
    <row r="3175" spans="1:10" x14ac:dyDescent="0.25">
      <c r="A3175" t="s">
        <v>6125</v>
      </c>
      <c r="B3175" t="s">
        <v>12152</v>
      </c>
      <c r="C3175">
        <v>0.64</v>
      </c>
      <c r="D3175">
        <v>1.02</v>
      </c>
      <c r="E3175">
        <v>0.92</v>
      </c>
      <c r="F3175">
        <v>0.41</v>
      </c>
      <c r="G3175">
        <v>-1.03</v>
      </c>
      <c r="H3175">
        <v>-0.75</v>
      </c>
      <c r="I3175">
        <v>0.41</v>
      </c>
      <c r="J3175">
        <v>0.27</v>
      </c>
    </row>
    <row r="3176" spans="1:10" x14ac:dyDescent="0.25">
      <c r="A3176" t="s">
        <v>6126</v>
      </c>
      <c r="B3176" t="s">
        <v>10439</v>
      </c>
      <c r="C3176">
        <v>0.35</v>
      </c>
      <c r="D3176">
        <v>0.23</v>
      </c>
      <c r="E3176">
        <v>0.11</v>
      </c>
      <c r="F3176">
        <v>0.28999999999999998</v>
      </c>
      <c r="G3176">
        <v>0.13</v>
      </c>
      <c r="H3176">
        <v>0.38</v>
      </c>
      <c r="I3176">
        <v>0.28000000000000003</v>
      </c>
      <c r="J3176">
        <v>0.65</v>
      </c>
    </row>
    <row r="3177" spans="1:10" x14ac:dyDescent="0.25">
      <c r="A3177" t="s">
        <v>6127</v>
      </c>
      <c r="B3177" t="s">
        <v>10658</v>
      </c>
      <c r="C3177">
        <v>-0.12</v>
      </c>
      <c r="D3177">
        <v>0.49</v>
      </c>
      <c r="E3177">
        <v>0.21</v>
      </c>
      <c r="F3177">
        <v>0.45</v>
      </c>
      <c r="G3177">
        <v>0.79</v>
      </c>
      <c r="H3177">
        <v>0.69</v>
      </c>
      <c r="I3177">
        <v>0.38</v>
      </c>
      <c r="J3177">
        <v>0.62</v>
      </c>
    </row>
    <row r="3178" spans="1:10" x14ac:dyDescent="0.25">
      <c r="A3178" t="s">
        <v>6129</v>
      </c>
      <c r="B3178" t="s">
        <v>10584</v>
      </c>
      <c r="C3178">
        <v>-0.03</v>
      </c>
      <c r="D3178">
        <v>0.24</v>
      </c>
      <c r="E3178">
        <v>0.27</v>
      </c>
      <c r="F3178">
        <v>0.39</v>
      </c>
      <c r="G3178">
        <v>0.1</v>
      </c>
      <c r="H3178">
        <v>0.25</v>
      </c>
      <c r="I3178">
        <v>-0.87</v>
      </c>
      <c r="J3178">
        <v>-0.76</v>
      </c>
    </row>
    <row r="3179" spans="1:10" x14ac:dyDescent="0.25">
      <c r="A3179" t="s">
        <v>6132</v>
      </c>
      <c r="B3179" t="s">
        <v>11679</v>
      </c>
      <c r="C3179">
        <v>0.47</v>
      </c>
      <c r="D3179">
        <v>-0.45</v>
      </c>
      <c r="E3179">
        <v>0.49</v>
      </c>
      <c r="F3179">
        <v>-0.04</v>
      </c>
      <c r="G3179">
        <v>0.17</v>
      </c>
      <c r="H3179">
        <v>0.02</v>
      </c>
      <c r="I3179">
        <v>0.18</v>
      </c>
      <c r="J3179">
        <v>0.16</v>
      </c>
    </row>
    <row r="3180" spans="1:10" x14ac:dyDescent="0.25">
      <c r="A3180" t="s">
        <v>6135</v>
      </c>
      <c r="B3180" t="s">
        <v>12491</v>
      </c>
      <c r="C3180">
        <v>0.35</v>
      </c>
      <c r="D3180">
        <v>-0.66</v>
      </c>
      <c r="E3180">
        <v>-0.27</v>
      </c>
      <c r="F3180">
        <v>-1.1200000000000001</v>
      </c>
      <c r="G3180">
        <v>-1.03</v>
      </c>
      <c r="H3180">
        <v>-1.24</v>
      </c>
      <c r="I3180">
        <v>-0.25</v>
      </c>
      <c r="J3180">
        <v>-0.99</v>
      </c>
    </row>
    <row r="3181" spans="1:10" x14ac:dyDescent="0.25">
      <c r="A3181" t="s">
        <v>6138</v>
      </c>
      <c r="B3181" t="s">
        <v>11204</v>
      </c>
      <c r="C3181">
        <v>-0.01</v>
      </c>
      <c r="D3181">
        <v>0.4</v>
      </c>
      <c r="E3181">
        <v>0.25</v>
      </c>
      <c r="F3181">
        <v>0.71</v>
      </c>
      <c r="G3181">
        <v>-0.22</v>
      </c>
      <c r="H3181">
        <v>0.01</v>
      </c>
      <c r="I3181">
        <v>-0.56000000000000005</v>
      </c>
      <c r="J3181">
        <v>-0.61</v>
      </c>
    </row>
    <row r="3182" spans="1:10" x14ac:dyDescent="0.25">
      <c r="A3182" t="s">
        <v>6141</v>
      </c>
      <c r="B3182" t="s">
        <v>10347</v>
      </c>
      <c r="C3182">
        <v>0.11</v>
      </c>
      <c r="D3182">
        <v>0.05</v>
      </c>
      <c r="E3182">
        <v>-0.32</v>
      </c>
      <c r="F3182">
        <v>-0.33</v>
      </c>
      <c r="G3182">
        <v>1.48</v>
      </c>
      <c r="H3182">
        <v>1.1299999999999999</v>
      </c>
      <c r="I3182">
        <v>0.67</v>
      </c>
      <c r="J3182">
        <v>0.83</v>
      </c>
    </row>
    <row r="3183" spans="1:10" x14ac:dyDescent="0.25">
      <c r="A3183" t="s">
        <v>6142</v>
      </c>
      <c r="B3183" t="s">
        <v>11135</v>
      </c>
      <c r="C3183">
        <v>-0.28000000000000003</v>
      </c>
      <c r="D3183">
        <v>-0.28000000000000003</v>
      </c>
      <c r="E3183">
        <v>0.17</v>
      </c>
      <c r="F3183">
        <v>0.48</v>
      </c>
      <c r="G3183">
        <v>-0.18</v>
      </c>
      <c r="H3183">
        <v>-0.12</v>
      </c>
      <c r="I3183">
        <v>-0.53</v>
      </c>
      <c r="J3183">
        <v>7.0000000000000007E-2</v>
      </c>
    </row>
    <row r="3184" spans="1:10" x14ac:dyDescent="0.25">
      <c r="A3184" t="s">
        <v>6143</v>
      </c>
      <c r="B3184" t="s">
        <v>10347</v>
      </c>
      <c r="C3184">
        <v>0.08</v>
      </c>
      <c r="D3184">
        <v>0.97</v>
      </c>
      <c r="E3184">
        <v>-0.19</v>
      </c>
      <c r="F3184">
        <v>0.14000000000000001</v>
      </c>
      <c r="G3184">
        <v>0.28999999999999998</v>
      </c>
      <c r="H3184">
        <v>0.52</v>
      </c>
      <c r="I3184">
        <v>1.1299999999999999</v>
      </c>
      <c r="J3184">
        <v>0.44</v>
      </c>
    </row>
    <row r="3185" spans="1:10" x14ac:dyDescent="0.25">
      <c r="A3185" t="s">
        <v>6144</v>
      </c>
      <c r="B3185" t="s">
        <v>12130</v>
      </c>
      <c r="C3185">
        <v>-0.13</v>
      </c>
      <c r="D3185">
        <v>-0.45</v>
      </c>
      <c r="E3185">
        <v>-1.35</v>
      </c>
      <c r="F3185">
        <v>-1.9</v>
      </c>
      <c r="G3185">
        <v>-0.18</v>
      </c>
      <c r="H3185">
        <v>-0.59</v>
      </c>
      <c r="I3185">
        <v>0.17</v>
      </c>
      <c r="J3185">
        <v>-0.69</v>
      </c>
    </row>
    <row r="3186" spans="1:10" x14ac:dyDescent="0.25">
      <c r="A3186" t="s">
        <v>6146</v>
      </c>
      <c r="B3186" t="s">
        <v>10759</v>
      </c>
      <c r="C3186">
        <v>-0.28000000000000003</v>
      </c>
      <c r="D3186">
        <v>-0.46</v>
      </c>
      <c r="E3186">
        <v>-2.17</v>
      </c>
      <c r="F3186">
        <v>-2.88</v>
      </c>
      <c r="G3186">
        <v>0.38</v>
      </c>
      <c r="H3186">
        <v>-0.87</v>
      </c>
      <c r="I3186">
        <v>-0.34</v>
      </c>
      <c r="J3186">
        <v>-0.56000000000000005</v>
      </c>
    </row>
    <row r="3187" spans="1:10" x14ac:dyDescent="0.25">
      <c r="A3187" t="s">
        <v>6149</v>
      </c>
      <c r="B3187" t="s">
        <v>10347</v>
      </c>
      <c r="C3187">
        <v>-0.59</v>
      </c>
      <c r="D3187">
        <v>0.03</v>
      </c>
      <c r="E3187">
        <v>-0.05</v>
      </c>
      <c r="F3187">
        <v>-0.04</v>
      </c>
      <c r="G3187">
        <v>-0.15</v>
      </c>
      <c r="H3187">
        <v>-0.38</v>
      </c>
      <c r="I3187">
        <v>-0.17</v>
      </c>
      <c r="J3187">
        <v>0.06</v>
      </c>
    </row>
    <row r="3188" spans="1:10" x14ac:dyDescent="0.25">
      <c r="A3188" t="s">
        <v>6150</v>
      </c>
      <c r="B3188" t="s">
        <v>10347</v>
      </c>
      <c r="C3188">
        <v>0.27</v>
      </c>
      <c r="D3188">
        <v>0.56999999999999995</v>
      </c>
      <c r="E3188">
        <v>0.56000000000000005</v>
      </c>
      <c r="F3188">
        <v>1.43</v>
      </c>
      <c r="G3188">
        <v>1.41</v>
      </c>
      <c r="H3188">
        <v>1.28</v>
      </c>
      <c r="I3188">
        <v>0.36</v>
      </c>
      <c r="J3188">
        <v>0.98</v>
      </c>
    </row>
    <row r="3189" spans="1:10" x14ac:dyDescent="0.25">
      <c r="A3189" t="s">
        <v>6151</v>
      </c>
      <c r="B3189" t="s">
        <v>10347</v>
      </c>
      <c r="C3189">
        <v>-0.3</v>
      </c>
      <c r="D3189">
        <v>-0.87</v>
      </c>
      <c r="E3189">
        <v>-0.38</v>
      </c>
      <c r="F3189">
        <v>-0.33</v>
      </c>
      <c r="G3189">
        <v>-0.02</v>
      </c>
      <c r="H3189">
        <v>-0.05</v>
      </c>
      <c r="I3189">
        <v>-0.77</v>
      </c>
      <c r="J3189">
        <v>0.08</v>
      </c>
    </row>
    <row r="3190" spans="1:10" x14ac:dyDescent="0.25">
      <c r="A3190" t="s">
        <v>6153</v>
      </c>
      <c r="B3190" t="s">
        <v>11659</v>
      </c>
      <c r="C3190">
        <v>-0.47</v>
      </c>
      <c r="D3190">
        <v>0.11</v>
      </c>
      <c r="E3190">
        <v>-0.53</v>
      </c>
      <c r="F3190">
        <v>0.14000000000000001</v>
      </c>
      <c r="G3190">
        <v>0.19</v>
      </c>
      <c r="H3190">
        <v>0.25</v>
      </c>
      <c r="I3190">
        <v>0.19</v>
      </c>
      <c r="J3190">
        <v>0.3</v>
      </c>
    </row>
    <row r="3191" spans="1:10" x14ac:dyDescent="0.25">
      <c r="A3191" t="s">
        <v>6155</v>
      </c>
      <c r="B3191" t="s">
        <v>10347</v>
      </c>
      <c r="C3191">
        <v>-0.15</v>
      </c>
      <c r="D3191">
        <v>-0.13</v>
      </c>
      <c r="E3191">
        <v>-0.43</v>
      </c>
      <c r="F3191">
        <v>-0.19</v>
      </c>
      <c r="G3191">
        <v>-0.35</v>
      </c>
      <c r="H3191">
        <v>-0.33</v>
      </c>
      <c r="I3191">
        <v>-0.56000000000000005</v>
      </c>
      <c r="J3191">
        <v>-0.65</v>
      </c>
    </row>
    <row r="3192" spans="1:10" x14ac:dyDescent="0.25">
      <c r="A3192" t="s">
        <v>6156</v>
      </c>
      <c r="B3192" t="s">
        <v>11765</v>
      </c>
      <c r="C3192">
        <v>-0.45</v>
      </c>
      <c r="D3192">
        <v>0.06</v>
      </c>
      <c r="E3192">
        <v>-0.11</v>
      </c>
      <c r="F3192">
        <v>0.49</v>
      </c>
      <c r="G3192">
        <v>-0.55000000000000004</v>
      </c>
      <c r="H3192">
        <v>-0.37</v>
      </c>
      <c r="I3192">
        <v>-0.48</v>
      </c>
      <c r="J3192">
        <v>-0.62</v>
      </c>
    </row>
    <row r="3193" spans="1:10" x14ac:dyDescent="0.25">
      <c r="A3193" t="s">
        <v>6158</v>
      </c>
      <c r="B3193" t="s">
        <v>11780</v>
      </c>
      <c r="C3193">
        <v>-0.21</v>
      </c>
      <c r="D3193">
        <v>-0.37</v>
      </c>
      <c r="E3193">
        <v>-1.06</v>
      </c>
      <c r="F3193">
        <v>-1.46</v>
      </c>
      <c r="G3193">
        <v>-0.94</v>
      </c>
      <c r="H3193">
        <v>-0.89</v>
      </c>
      <c r="I3193">
        <v>-0.85</v>
      </c>
      <c r="J3193">
        <v>-1.57</v>
      </c>
    </row>
    <row r="3194" spans="1:10" x14ac:dyDescent="0.25">
      <c r="A3194" t="s">
        <v>6160</v>
      </c>
      <c r="B3194" t="s">
        <v>10347</v>
      </c>
      <c r="C3194">
        <v>-0.42</v>
      </c>
      <c r="D3194">
        <v>-0.21</v>
      </c>
      <c r="E3194">
        <v>-0.11</v>
      </c>
      <c r="F3194">
        <v>0.49</v>
      </c>
      <c r="G3194">
        <v>-0.73</v>
      </c>
      <c r="H3194">
        <v>-0.43</v>
      </c>
      <c r="I3194">
        <v>-0.66</v>
      </c>
      <c r="J3194">
        <v>-0.37</v>
      </c>
    </row>
    <row r="3195" spans="1:10" x14ac:dyDescent="0.25">
      <c r="A3195" t="s">
        <v>6161</v>
      </c>
      <c r="B3195" t="s">
        <v>10347</v>
      </c>
      <c r="C3195">
        <v>-0.28999999999999998</v>
      </c>
      <c r="D3195">
        <v>0.19</v>
      </c>
      <c r="E3195">
        <v>0.11</v>
      </c>
      <c r="F3195">
        <v>0.05</v>
      </c>
      <c r="G3195">
        <v>0</v>
      </c>
      <c r="H3195">
        <v>0.18</v>
      </c>
      <c r="I3195">
        <v>0.82</v>
      </c>
      <c r="J3195">
        <v>0.53</v>
      </c>
    </row>
    <row r="3196" spans="1:10" x14ac:dyDescent="0.25">
      <c r="A3196" t="s">
        <v>6162</v>
      </c>
      <c r="B3196" t="s">
        <v>10347</v>
      </c>
      <c r="C3196">
        <v>-0.06</v>
      </c>
      <c r="D3196">
        <v>0.52</v>
      </c>
      <c r="E3196">
        <v>-0.31</v>
      </c>
      <c r="F3196">
        <v>0.39</v>
      </c>
      <c r="G3196">
        <v>0.14000000000000001</v>
      </c>
      <c r="H3196">
        <v>0.1</v>
      </c>
      <c r="I3196">
        <v>-0.47</v>
      </c>
      <c r="J3196">
        <v>-0.71</v>
      </c>
    </row>
    <row r="3197" spans="1:10" x14ac:dyDescent="0.25">
      <c r="A3197" t="s">
        <v>6163</v>
      </c>
      <c r="B3197" t="s">
        <v>10636</v>
      </c>
      <c r="C3197">
        <v>-0.49</v>
      </c>
      <c r="D3197">
        <v>-0.56999999999999995</v>
      </c>
      <c r="E3197">
        <v>-0.46</v>
      </c>
      <c r="F3197">
        <v>-0.38</v>
      </c>
      <c r="G3197">
        <v>-0.85</v>
      </c>
      <c r="H3197">
        <v>-0.76</v>
      </c>
      <c r="I3197">
        <v>-0.48</v>
      </c>
      <c r="J3197">
        <v>-0.9</v>
      </c>
    </row>
    <row r="3198" spans="1:10" x14ac:dyDescent="0.25">
      <c r="A3198" t="s">
        <v>6164</v>
      </c>
      <c r="B3198" t="s">
        <v>10436</v>
      </c>
      <c r="C3198">
        <v>0.32</v>
      </c>
      <c r="D3198">
        <v>0.98</v>
      </c>
      <c r="E3198">
        <v>0.4</v>
      </c>
      <c r="F3198">
        <v>1.07</v>
      </c>
      <c r="G3198">
        <v>1.47</v>
      </c>
      <c r="H3198">
        <v>1.39</v>
      </c>
      <c r="I3198">
        <v>0.64</v>
      </c>
      <c r="J3198">
        <v>0.82</v>
      </c>
    </row>
    <row r="3199" spans="1:10" x14ac:dyDescent="0.25">
      <c r="A3199" t="s">
        <v>6165</v>
      </c>
      <c r="B3199" t="s">
        <v>12333</v>
      </c>
      <c r="C3199">
        <v>-0.32</v>
      </c>
      <c r="D3199">
        <v>-1.35</v>
      </c>
      <c r="E3199">
        <v>0.11</v>
      </c>
      <c r="F3199">
        <v>-0.31</v>
      </c>
      <c r="G3199">
        <v>-1.4</v>
      </c>
      <c r="H3199">
        <v>-1.34</v>
      </c>
      <c r="I3199">
        <v>-0.84</v>
      </c>
      <c r="J3199">
        <v>-0.47</v>
      </c>
    </row>
    <row r="3200" spans="1:10" x14ac:dyDescent="0.25">
      <c r="A3200" t="s">
        <v>6168</v>
      </c>
      <c r="B3200" t="s">
        <v>12674</v>
      </c>
      <c r="C3200">
        <v>0.13</v>
      </c>
      <c r="D3200">
        <v>-0.3</v>
      </c>
      <c r="E3200">
        <v>0.12</v>
      </c>
      <c r="F3200">
        <v>0</v>
      </c>
      <c r="G3200">
        <v>-1.01</v>
      </c>
      <c r="H3200">
        <v>-1.06</v>
      </c>
      <c r="I3200">
        <v>0.18</v>
      </c>
      <c r="J3200">
        <v>-0.32</v>
      </c>
    </row>
    <row r="3201" spans="1:10" x14ac:dyDescent="0.25">
      <c r="A3201" t="s">
        <v>6170</v>
      </c>
      <c r="B3201" t="s">
        <v>10347</v>
      </c>
      <c r="C3201">
        <v>0.37</v>
      </c>
      <c r="D3201">
        <v>0.15</v>
      </c>
      <c r="E3201">
        <v>0.39</v>
      </c>
      <c r="F3201">
        <v>0.15</v>
      </c>
      <c r="G3201">
        <v>0.95</v>
      </c>
      <c r="H3201">
        <v>0.53</v>
      </c>
      <c r="I3201">
        <v>0.3</v>
      </c>
      <c r="J3201">
        <v>0.41</v>
      </c>
    </row>
    <row r="3202" spans="1:10" x14ac:dyDescent="0.25">
      <c r="A3202" t="s">
        <v>6171</v>
      </c>
      <c r="B3202" t="s">
        <v>10998</v>
      </c>
      <c r="C3202">
        <v>0.06</v>
      </c>
      <c r="D3202">
        <v>-0.03</v>
      </c>
      <c r="E3202">
        <v>-0.69</v>
      </c>
      <c r="F3202">
        <v>-0.25</v>
      </c>
      <c r="G3202">
        <v>0.71</v>
      </c>
      <c r="H3202">
        <v>0.53</v>
      </c>
      <c r="I3202">
        <v>0.22</v>
      </c>
      <c r="J3202">
        <v>0.65</v>
      </c>
    </row>
    <row r="3203" spans="1:10" x14ac:dyDescent="0.25">
      <c r="A3203" t="s">
        <v>6173</v>
      </c>
      <c r="B3203" t="s">
        <v>10461</v>
      </c>
      <c r="C3203">
        <v>-0.54</v>
      </c>
      <c r="D3203">
        <v>-1.25</v>
      </c>
      <c r="E3203">
        <v>-1.32</v>
      </c>
      <c r="F3203">
        <v>-1.3</v>
      </c>
      <c r="G3203">
        <v>-0.63</v>
      </c>
      <c r="H3203">
        <v>-0.92</v>
      </c>
      <c r="I3203">
        <v>0.3</v>
      </c>
      <c r="J3203">
        <v>0.23</v>
      </c>
    </row>
    <row r="3204" spans="1:10" x14ac:dyDescent="0.25">
      <c r="A3204" t="s">
        <v>6176</v>
      </c>
      <c r="B3204" t="s">
        <v>10593</v>
      </c>
      <c r="C3204">
        <v>-0.09</v>
      </c>
      <c r="D3204">
        <v>0.7</v>
      </c>
      <c r="E3204">
        <v>0.42</v>
      </c>
      <c r="F3204">
        <v>0.39</v>
      </c>
      <c r="G3204">
        <v>1.1200000000000001</v>
      </c>
      <c r="H3204">
        <v>0.93</v>
      </c>
      <c r="I3204">
        <v>0.35</v>
      </c>
      <c r="J3204">
        <v>0.21</v>
      </c>
    </row>
    <row r="3205" spans="1:10" x14ac:dyDescent="0.25">
      <c r="A3205" t="s">
        <v>6178</v>
      </c>
      <c r="B3205" t="s">
        <v>10439</v>
      </c>
      <c r="C3205">
        <v>-0.86</v>
      </c>
      <c r="D3205">
        <v>-2.46</v>
      </c>
      <c r="E3205">
        <v>-0.63</v>
      </c>
      <c r="F3205">
        <v>-1.52</v>
      </c>
      <c r="G3205">
        <v>-1.67</v>
      </c>
      <c r="H3205">
        <v>-1.81</v>
      </c>
      <c r="I3205">
        <v>-0.68</v>
      </c>
      <c r="J3205">
        <v>-1.21</v>
      </c>
    </row>
    <row r="3206" spans="1:10" x14ac:dyDescent="0.25">
      <c r="A3206" t="s">
        <v>6179</v>
      </c>
      <c r="B3206" t="s">
        <v>10347</v>
      </c>
      <c r="C3206">
        <v>-0.82</v>
      </c>
      <c r="D3206">
        <v>-1.22</v>
      </c>
      <c r="E3206">
        <v>-1.29</v>
      </c>
      <c r="F3206">
        <v>-1.43</v>
      </c>
      <c r="G3206">
        <v>-1.99</v>
      </c>
      <c r="H3206">
        <v>-1.54</v>
      </c>
      <c r="I3206">
        <v>-1.55</v>
      </c>
      <c r="J3206">
        <v>-2.34</v>
      </c>
    </row>
    <row r="3207" spans="1:10" x14ac:dyDescent="0.25">
      <c r="A3207" t="s">
        <v>6181</v>
      </c>
      <c r="B3207" t="s">
        <v>10347</v>
      </c>
      <c r="C3207">
        <v>0.57999999999999996</v>
      </c>
      <c r="D3207">
        <v>0.18</v>
      </c>
      <c r="E3207">
        <v>0.62</v>
      </c>
      <c r="F3207">
        <v>-0.01</v>
      </c>
      <c r="G3207">
        <v>-0.1</v>
      </c>
      <c r="H3207">
        <v>-0.21</v>
      </c>
      <c r="I3207">
        <v>0.1</v>
      </c>
      <c r="J3207">
        <v>0.01</v>
      </c>
    </row>
    <row r="3208" spans="1:10" x14ac:dyDescent="0.25">
      <c r="A3208" t="s">
        <v>6182</v>
      </c>
      <c r="B3208" t="s">
        <v>10347</v>
      </c>
      <c r="C3208">
        <v>0.51</v>
      </c>
      <c r="D3208">
        <v>0.62</v>
      </c>
      <c r="E3208">
        <v>0.2</v>
      </c>
      <c r="F3208">
        <v>0.43</v>
      </c>
      <c r="G3208">
        <v>0.64</v>
      </c>
      <c r="H3208">
        <v>0.54</v>
      </c>
      <c r="I3208">
        <v>0.04</v>
      </c>
      <c r="J3208">
        <v>0.42</v>
      </c>
    </row>
    <row r="3209" spans="1:10" x14ac:dyDescent="0.25">
      <c r="A3209" t="s">
        <v>6185</v>
      </c>
      <c r="B3209" t="s">
        <v>10347</v>
      </c>
      <c r="C3209">
        <v>7.0000000000000007E-2</v>
      </c>
      <c r="D3209">
        <v>-1.71</v>
      </c>
      <c r="E3209">
        <v>1</v>
      </c>
      <c r="F3209">
        <v>-1.07</v>
      </c>
      <c r="G3209">
        <v>-0.23</v>
      </c>
      <c r="H3209">
        <v>-0.71</v>
      </c>
      <c r="I3209">
        <v>-0.35</v>
      </c>
      <c r="J3209">
        <v>-0.3</v>
      </c>
    </row>
    <row r="3210" spans="1:10" x14ac:dyDescent="0.25">
      <c r="A3210" t="s">
        <v>6186</v>
      </c>
      <c r="B3210" t="s">
        <v>10347</v>
      </c>
      <c r="C3210">
        <v>0.5</v>
      </c>
      <c r="D3210">
        <v>0.05</v>
      </c>
      <c r="E3210">
        <v>0.68</v>
      </c>
      <c r="F3210">
        <v>0.99</v>
      </c>
      <c r="G3210">
        <v>0.27</v>
      </c>
      <c r="H3210">
        <v>0.28999999999999998</v>
      </c>
      <c r="I3210">
        <v>-0.31</v>
      </c>
      <c r="J3210">
        <v>-0.22</v>
      </c>
    </row>
    <row r="3211" spans="1:10" x14ac:dyDescent="0.25">
      <c r="A3211" t="s">
        <v>6187</v>
      </c>
      <c r="B3211" t="s">
        <v>12359</v>
      </c>
      <c r="C3211">
        <v>-0.15</v>
      </c>
      <c r="D3211">
        <v>-0.39</v>
      </c>
      <c r="E3211">
        <v>-0.67</v>
      </c>
      <c r="F3211">
        <v>-0.74</v>
      </c>
      <c r="G3211">
        <v>-0.85</v>
      </c>
      <c r="H3211">
        <v>-0.87</v>
      </c>
      <c r="I3211">
        <v>-0.26</v>
      </c>
      <c r="J3211">
        <v>-0.9</v>
      </c>
    </row>
    <row r="3212" spans="1:10" x14ac:dyDescent="0.25">
      <c r="A3212" t="s">
        <v>6189</v>
      </c>
      <c r="B3212" t="s">
        <v>10347</v>
      </c>
      <c r="C3212">
        <v>-0.51</v>
      </c>
      <c r="D3212">
        <v>0.48</v>
      </c>
      <c r="E3212">
        <v>-0.56999999999999995</v>
      </c>
      <c r="F3212">
        <v>0</v>
      </c>
      <c r="G3212">
        <v>0.16</v>
      </c>
      <c r="H3212">
        <v>0.28999999999999998</v>
      </c>
      <c r="I3212">
        <v>0.55000000000000004</v>
      </c>
      <c r="J3212">
        <v>0.51</v>
      </c>
    </row>
    <row r="3213" spans="1:10" x14ac:dyDescent="0.25">
      <c r="A3213" t="s">
        <v>6190</v>
      </c>
      <c r="B3213" t="s">
        <v>10347</v>
      </c>
      <c r="C3213">
        <v>0.13</v>
      </c>
      <c r="D3213">
        <v>0.99</v>
      </c>
      <c r="E3213">
        <v>0.15</v>
      </c>
      <c r="F3213">
        <v>0.62</v>
      </c>
      <c r="G3213">
        <v>1.92</v>
      </c>
      <c r="H3213">
        <v>1.87</v>
      </c>
      <c r="I3213">
        <v>1.1000000000000001</v>
      </c>
      <c r="J3213">
        <v>1.42</v>
      </c>
    </row>
    <row r="3214" spans="1:10" x14ac:dyDescent="0.25">
      <c r="A3214" t="s">
        <v>6191</v>
      </c>
      <c r="B3214" t="s">
        <v>10347</v>
      </c>
      <c r="C3214">
        <v>-0.59</v>
      </c>
      <c r="D3214">
        <v>-0.43</v>
      </c>
      <c r="E3214">
        <v>-2.23</v>
      </c>
      <c r="F3214">
        <v>-2.83</v>
      </c>
      <c r="G3214">
        <v>-0.04</v>
      </c>
      <c r="H3214">
        <v>-0.7</v>
      </c>
      <c r="I3214">
        <v>-0.34</v>
      </c>
      <c r="J3214">
        <v>-1.04</v>
      </c>
    </row>
    <row r="3215" spans="1:10" x14ac:dyDescent="0.25">
      <c r="A3215" t="s">
        <v>6192</v>
      </c>
      <c r="B3215" t="s">
        <v>12259</v>
      </c>
      <c r="C3215">
        <v>0.04</v>
      </c>
      <c r="D3215">
        <v>0.41</v>
      </c>
      <c r="E3215">
        <v>0.02</v>
      </c>
      <c r="F3215">
        <v>0.36</v>
      </c>
      <c r="G3215">
        <v>-0.31</v>
      </c>
      <c r="H3215">
        <v>-0.04</v>
      </c>
      <c r="I3215">
        <v>0.16</v>
      </c>
      <c r="J3215">
        <v>-0.3</v>
      </c>
    </row>
    <row r="3216" spans="1:10" x14ac:dyDescent="0.25">
      <c r="A3216" t="s">
        <v>6195</v>
      </c>
      <c r="B3216" t="s">
        <v>10347</v>
      </c>
      <c r="C3216">
        <v>-0.1</v>
      </c>
      <c r="D3216">
        <v>-0.04</v>
      </c>
      <c r="E3216">
        <v>-0.2</v>
      </c>
      <c r="F3216">
        <v>0.16</v>
      </c>
      <c r="G3216">
        <v>-0.12</v>
      </c>
      <c r="H3216">
        <v>-0.09</v>
      </c>
      <c r="I3216">
        <v>-0.26</v>
      </c>
      <c r="J3216">
        <v>-0.26</v>
      </c>
    </row>
    <row r="3217" spans="1:10" x14ac:dyDescent="0.25">
      <c r="A3217" t="s">
        <v>6198</v>
      </c>
      <c r="B3217" t="s">
        <v>11208</v>
      </c>
      <c r="C3217">
        <v>0.34</v>
      </c>
      <c r="D3217">
        <v>0.01</v>
      </c>
      <c r="E3217">
        <v>-0.19</v>
      </c>
      <c r="F3217">
        <v>-0.15</v>
      </c>
      <c r="G3217">
        <v>0.05</v>
      </c>
      <c r="H3217">
        <v>-0.24</v>
      </c>
      <c r="I3217">
        <v>-0.28000000000000003</v>
      </c>
      <c r="J3217">
        <v>-0.32</v>
      </c>
    </row>
    <row r="3218" spans="1:10" x14ac:dyDescent="0.25">
      <c r="A3218" t="s">
        <v>6201</v>
      </c>
      <c r="B3218" t="s">
        <v>10347</v>
      </c>
      <c r="C3218">
        <v>-0.32</v>
      </c>
      <c r="D3218">
        <v>-0.17</v>
      </c>
      <c r="E3218">
        <v>-0.17</v>
      </c>
      <c r="F3218">
        <v>-0.01</v>
      </c>
      <c r="G3218">
        <v>0.24</v>
      </c>
      <c r="H3218">
        <v>0.11</v>
      </c>
      <c r="I3218">
        <v>-0.93</v>
      </c>
      <c r="J3218">
        <v>-0.2</v>
      </c>
    </row>
    <row r="3219" spans="1:10" x14ac:dyDescent="0.25">
      <c r="A3219" t="s">
        <v>6202</v>
      </c>
      <c r="B3219" t="s">
        <v>11477</v>
      </c>
      <c r="C3219">
        <v>0.12</v>
      </c>
      <c r="D3219">
        <v>0.43</v>
      </c>
      <c r="E3219">
        <v>0.01</v>
      </c>
      <c r="F3219">
        <v>-0.46</v>
      </c>
      <c r="G3219">
        <v>0.75</v>
      </c>
      <c r="H3219">
        <v>0.53</v>
      </c>
      <c r="I3219">
        <v>0.61</v>
      </c>
      <c r="J3219">
        <v>0.42</v>
      </c>
    </row>
    <row r="3220" spans="1:10" x14ac:dyDescent="0.25">
      <c r="A3220" t="s">
        <v>6205</v>
      </c>
      <c r="B3220" t="s">
        <v>10350</v>
      </c>
      <c r="C3220">
        <v>0.4</v>
      </c>
      <c r="D3220">
        <v>-0.08</v>
      </c>
      <c r="E3220">
        <v>0.62</v>
      </c>
      <c r="F3220">
        <v>-0.06</v>
      </c>
      <c r="G3220">
        <v>-0.77</v>
      </c>
      <c r="H3220">
        <v>-0.82</v>
      </c>
      <c r="I3220">
        <v>-0.22</v>
      </c>
      <c r="J3220">
        <v>-0.39</v>
      </c>
    </row>
    <row r="3221" spans="1:10" x14ac:dyDescent="0.25">
      <c r="A3221" t="s">
        <v>6206</v>
      </c>
      <c r="B3221" t="s">
        <v>10906</v>
      </c>
      <c r="C3221">
        <v>0.33</v>
      </c>
      <c r="D3221">
        <v>-0.62</v>
      </c>
      <c r="E3221">
        <v>-0.77</v>
      </c>
      <c r="F3221">
        <v>-1.44</v>
      </c>
      <c r="G3221">
        <v>0.74</v>
      </c>
      <c r="H3221">
        <v>0.11</v>
      </c>
      <c r="I3221">
        <v>0.17</v>
      </c>
      <c r="J3221">
        <v>0.78</v>
      </c>
    </row>
    <row r="3222" spans="1:10" x14ac:dyDescent="0.25">
      <c r="A3222" t="s">
        <v>6209</v>
      </c>
      <c r="B3222" t="s">
        <v>11811</v>
      </c>
      <c r="C3222">
        <v>1.54</v>
      </c>
      <c r="D3222">
        <v>0.28999999999999998</v>
      </c>
      <c r="E3222">
        <v>1.79</v>
      </c>
      <c r="F3222">
        <v>0.31</v>
      </c>
      <c r="G3222">
        <v>0.9</v>
      </c>
      <c r="H3222">
        <v>0.86</v>
      </c>
      <c r="I3222">
        <v>1.01</v>
      </c>
      <c r="J3222">
        <v>1.32</v>
      </c>
    </row>
    <row r="3223" spans="1:10" x14ac:dyDescent="0.25">
      <c r="A3223" t="s">
        <v>6211</v>
      </c>
      <c r="B3223" t="s">
        <v>10347</v>
      </c>
      <c r="C3223">
        <v>0.45</v>
      </c>
      <c r="D3223">
        <v>0.48</v>
      </c>
      <c r="E3223">
        <v>0.27</v>
      </c>
      <c r="F3223">
        <v>-0.02</v>
      </c>
      <c r="G3223">
        <v>0.86</v>
      </c>
      <c r="H3223">
        <v>0.75</v>
      </c>
      <c r="I3223">
        <v>0.75</v>
      </c>
      <c r="J3223">
        <v>0.48</v>
      </c>
    </row>
    <row r="3224" spans="1:10" x14ac:dyDescent="0.25">
      <c r="A3224" t="s">
        <v>6214</v>
      </c>
      <c r="B3224" t="s">
        <v>10439</v>
      </c>
      <c r="C3224">
        <v>-0.32</v>
      </c>
      <c r="D3224">
        <v>-1.19</v>
      </c>
      <c r="E3224">
        <v>0.04</v>
      </c>
      <c r="F3224">
        <v>-0.51</v>
      </c>
      <c r="G3224">
        <v>-0.76</v>
      </c>
      <c r="H3224">
        <v>-0.74</v>
      </c>
      <c r="I3224">
        <v>-0.96</v>
      </c>
      <c r="J3224">
        <v>-0.64</v>
      </c>
    </row>
    <row r="3225" spans="1:10" x14ac:dyDescent="0.25">
      <c r="A3225" t="s">
        <v>6216</v>
      </c>
      <c r="B3225" t="s">
        <v>11255</v>
      </c>
      <c r="C3225">
        <v>0.14000000000000001</v>
      </c>
      <c r="D3225">
        <v>0.05</v>
      </c>
      <c r="E3225">
        <v>0.26</v>
      </c>
      <c r="F3225">
        <v>0.28999999999999998</v>
      </c>
      <c r="G3225">
        <v>-7.0000000000000007E-2</v>
      </c>
      <c r="H3225">
        <v>0.06</v>
      </c>
      <c r="I3225">
        <v>-0.36</v>
      </c>
      <c r="J3225">
        <v>-0.44</v>
      </c>
    </row>
    <row r="3226" spans="1:10" x14ac:dyDescent="0.25">
      <c r="A3226" t="s">
        <v>6218</v>
      </c>
      <c r="B3226" t="s">
        <v>11828</v>
      </c>
      <c r="C3226">
        <v>0.26</v>
      </c>
      <c r="D3226">
        <v>-0.06</v>
      </c>
      <c r="E3226">
        <v>0.27</v>
      </c>
      <c r="F3226">
        <v>-0.23</v>
      </c>
      <c r="G3226">
        <v>-0.15</v>
      </c>
      <c r="H3226">
        <v>-0.33</v>
      </c>
      <c r="I3226">
        <v>-0.03</v>
      </c>
      <c r="J3226">
        <v>0.02</v>
      </c>
    </row>
    <row r="3227" spans="1:10" x14ac:dyDescent="0.25">
      <c r="A3227" t="s">
        <v>6220</v>
      </c>
      <c r="B3227" t="s">
        <v>10347</v>
      </c>
      <c r="C3227">
        <v>0.35</v>
      </c>
      <c r="D3227">
        <v>1.06</v>
      </c>
      <c r="E3227">
        <v>0.99</v>
      </c>
      <c r="F3227">
        <v>1.33</v>
      </c>
      <c r="G3227">
        <v>1.1399999999999999</v>
      </c>
      <c r="H3227">
        <v>1.21</v>
      </c>
      <c r="I3227">
        <v>0.74</v>
      </c>
      <c r="J3227">
        <v>1.29</v>
      </c>
    </row>
    <row r="3228" spans="1:10" x14ac:dyDescent="0.25">
      <c r="A3228" t="s">
        <v>6221</v>
      </c>
      <c r="B3228" t="s">
        <v>10347</v>
      </c>
      <c r="C3228">
        <v>0.79</v>
      </c>
      <c r="D3228">
        <v>1.43</v>
      </c>
      <c r="E3228">
        <v>0.95</v>
      </c>
      <c r="F3228">
        <v>1.58</v>
      </c>
      <c r="G3228">
        <v>1.66</v>
      </c>
      <c r="H3228">
        <v>1.57</v>
      </c>
      <c r="I3228">
        <v>0.95</v>
      </c>
      <c r="J3228">
        <v>1.73</v>
      </c>
    </row>
    <row r="3229" spans="1:10" x14ac:dyDescent="0.25">
      <c r="A3229" t="s">
        <v>6222</v>
      </c>
      <c r="B3229" t="s">
        <v>10347</v>
      </c>
      <c r="C3229">
        <v>0.66</v>
      </c>
      <c r="D3229">
        <v>0.24</v>
      </c>
      <c r="E3229">
        <v>0.48</v>
      </c>
      <c r="F3229">
        <v>0.35</v>
      </c>
      <c r="G3229">
        <v>0.56000000000000005</v>
      </c>
      <c r="H3229">
        <v>0.41</v>
      </c>
      <c r="I3229">
        <v>0.56999999999999995</v>
      </c>
      <c r="J3229">
        <v>0.44</v>
      </c>
    </row>
    <row r="3230" spans="1:10" x14ac:dyDescent="0.25">
      <c r="A3230" t="s">
        <v>6225</v>
      </c>
      <c r="B3230" t="s">
        <v>10347</v>
      </c>
      <c r="C3230">
        <v>0.91</v>
      </c>
      <c r="D3230">
        <v>1.23</v>
      </c>
      <c r="E3230">
        <v>1.21</v>
      </c>
      <c r="F3230">
        <v>1.1299999999999999</v>
      </c>
      <c r="G3230">
        <v>1.38</v>
      </c>
      <c r="H3230">
        <v>1.5</v>
      </c>
      <c r="I3230">
        <v>0.62</v>
      </c>
      <c r="J3230">
        <v>0.95</v>
      </c>
    </row>
    <row r="3231" spans="1:10" x14ac:dyDescent="0.25">
      <c r="A3231" t="s">
        <v>6226</v>
      </c>
      <c r="B3231" t="s">
        <v>10347</v>
      </c>
      <c r="C3231">
        <v>-0.4</v>
      </c>
      <c r="D3231">
        <v>0.28999999999999998</v>
      </c>
      <c r="E3231">
        <v>-0.1</v>
      </c>
      <c r="F3231">
        <v>-0.3</v>
      </c>
      <c r="G3231">
        <v>-0.13</v>
      </c>
      <c r="H3231">
        <v>-0.01</v>
      </c>
      <c r="I3231">
        <v>1.1000000000000001</v>
      </c>
      <c r="J3231">
        <v>0.57999999999999996</v>
      </c>
    </row>
    <row r="3232" spans="1:10" x14ac:dyDescent="0.25">
      <c r="A3232" t="s">
        <v>6227</v>
      </c>
      <c r="B3232" t="s">
        <v>11470</v>
      </c>
      <c r="C3232">
        <v>-1.05</v>
      </c>
      <c r="D3232">
        <v>-1.26</v>
      </c>
      <c r="E3232">
        <v>-1.05</v>
      </c>
      <c r="F3232">
        <v>-0.48</v>
      </c>
      <c r="G3232">
        <v>-1.3</v>
      </c>
      <c r="H3232">
        <v>-1.21</v>
      </c>
      <c r="I3232">
        <v>-1.45</v>
      </c>
      <c r="J3232">
        <v>-1.61</v>
      </c>
    </row>
    <row r="3233" spans="1:10" x14ac:dyDescent="0.25">
      <c r="A3233" t="s">
        <v>6230</v>
      </c>
      <c r="B3233" t="s">
        <v>10439</v>
      </c>
      <c r="C3233">
        <v>0.14000000000000001</v>
      </c>
      <c r="D3233">
        <v>-0.69</v>
      </c>
      <c r="E3233">
        <v>-0.35</v>
      </c>
      <c r="F3233">
        <v>-0.7</v>
      </c>
      <c r="G3233">
        <v>-0.9</v>
      </c>
      <c r="H3233">
        <v>-1.01</v>
      </c>
      <c r="I3233">
        <v>0.23</v>
      </c>
      <c r="J3233">
        <v>-0.57999999999999996</v>
      </c>
    </row>
    <row r="3234" spans="1:10" x14ac:dyDescent="0.25">
      <c r="A3234" t="s">
        <v>6231</v>
      </c>
      <c r="B3234" t="s">
        <v>10439</v>
      </c>
      <c r="C3234">
        <v>-0.17</v>
      </c>
      <c r="D3234">
        <v>-0.28000000000000003</v>
      </c>
      <c r="E3234">
        <v>-0.15</v>
      </c>
      <c r="F3234">
        <v>0.28999999999999998</v>
      </c>
      <c r="G3234">
        <v>0.15</v>
      </c>
      <c r="H3234">
        <v>-0.05</v>
      </c>
      <c r="I3234">
        <v>0.13</v>
      </c>
      <c r="J3234">
        <v>0.25</v>
      </c>
    </row>
    <row r="3235" spans="1:10" x14ac:dyDescent="0.25">
      <c r="A3235" t="s">
        <v>6232</v>
      </c>
      <c r="B3235" t="s">
        <v>12710</v>
      </c>
      <c r="C3235">
        <v>-0.28999999999999998</v>
      </c>
      <c r="D3235">
        <v>-0.32</v>
      </c>
      <c r="E3235">
        <v>-0.89</v>
      </c>
      <c r="F3235">
        <v>-1.02</v>
      </c>
      <c r="G3235">
        <v>-0.84</v>
      </c>
      <c r="H3235">
        <v>-0.69</v>
      </c>
      <c r="I3235">
        <v>0.49</v>
      </c>
      <c r="J3235">
        <v>-0.21</v>
      </c>
    </row>
    <row r="3236" spans="1:10" x14ac:dyDescent="0.25">
      <c r="A3236" t="s">
        <v>6235</v>
      </c>
      <c r="B3236" t="s">
        <v>12557</v>
      </c>
      <c r="C3236">
        <v>-0.16</v>
      </c>
      <c r="D3236">
        <v>-0.25</v>
      </c>
      <c r="E3236">
        <v>0.3</v>
      </c>
      <c r="F3236">
        <v>-0.15</v>
      </c>
      <c r="G3236">
        <v>-0.51</v>
      </c>
      <c r="H3236">
        <v>-0.23</v>
      </c>
      <c r="I3236">
        <v>0.37</v>
      </c>
      <c r="J3236">
        <v>0.13</v>
      </c>
    </row>
    <row r="3237" spans="1:10" x14ac:dyDescent="0.25">
      <c r="A3237" t="s">
        <v>6238</v>
      </c>
      <c r="B3237" t="s">
        <v>10916</v>
      </c>
      <c r="C3237">
        <v>0.05</v>
      </c>
      <c r="D3237">
        <v>0.09</v>
      </c>
      <c r="E3237">
        <v>-0.17</v>
      </c>
      <c r="F3237">
        <v>0.06</v>
      </c>
      <c r="G3237">
        <v>0.17</v>
      </c>
      <c r="H3237">
        <v>0.18</v>
      </c>
      <c r="I3237">
        <v>-0.39</v>
      </c>
      <c r="J3237">
        <v>-0.18</v>
      </c>
    </row>
    <row r="3238" spans="1:10" x14ac:dyDescent="0.25">
      <c r="A3238" t="s">
        <v>6240</v>
      </c>
      <c r="B3238" t="s">
        <v>10347</v>
      </c>
      <c r="C3238">
        <v>-0.15</v>
      </c>
      <c r="D3238">
        <v>0.15</v>
      </c>
      <c r="E3238">
        <v>-0.1</v>
      </c>
      <c r="F3238">
        <v>0.5</v>
      </c>
      <c r="G3238">
        <v>0.63</v>
      </c>
      <c r="H3238">
        <v>0.31</v>
      </c>
      <c r="I3238">
        <v>0.15</v>
      </c>
      <c r="J3238">
        <v>0.66</v>
      </c>
    </row>
    <row r="3239" spans="1:10" x14ac:dyDescent="0.25">
      <c r="A3239" t="s">
        <v>6243</v>
      </c>
      <c r="B3239" t="s">
        <v>10347</v>
      </c>
      <c r="C3239">
        <v>-0.06</v>
      </c>
      <c r="D3239">
        <v>0.28999999999999998</v>
      </c>
      <c r="E3239">
        <v>0.33</v>
      </c>
      <c r="F3239">
        <v>0.7</v>
      </c>
      <c r="G3239">
        <v>0.01</v>
      </c>
      <c r="H3239">
        <v>0.31</v>
      </c>
      <c r="I3239">
        <v>-0.11</v>
      </c>
      <c r="J3239">
        <v>0.19</v>
      </c>
    </row>
    <row r="3240" spans="1:10" x14ac:dyDescent="0.25">
      <c r="A3240" t="s">
        <v>6244</v>
      </c>
      <c r="B3240" t="s">
        <v>10424</v>
      </c>
      <c r="C3240">
        <v>0.48</v>
      </c>
      <c r="D3240">
        <v>-0.34</v>
      </c>
      <c r="E3240">
        <v>0.38</v>
      </c>
      <c r="F3240">
        <v>0.03</v>
      </c>
      <c r="G3240">
        <v>0.36</v>
      </c>
      <c r="H3240">
        <v>0.32</v>
      </c>
      <c r="I3240">
        <v>0.46</v>
      </c>
      <c r="J3240">
        <v>0.51</v>
      </c>
    </row>
    <row r="3241" spans="1:10" x14ac:dyDescent="0.25">
      <c r="A3241" t="s">
        <v>6245</v>
      </c>
      <c r="B3241" t="s">
        <v>10424</v>
      </c>
      <c r="C3241">
        <v>0.11</v>
      </c>
      <c r="D3241">
        <v>-2.36</v>
      </c>
      <c r="E3241">
        <v>-0.14000000000000001</v>
      </c>
      <c r="F3241">
        <v>-1.84</v>
      </c>
      <c r="G3241">
        <v>-1.71</v>
      </c>
      <c r="H3241">
        <v>-1.63</v>
      </c>
      <c r="I3241">
        <v>-0.19</v>
      </c>
      <c r="J3241">
        <v>-0.24</v>
      </c>
    </row>
    <row r="3242" spans="1:10" x14ac:dyDescent="0.25">
      <c r="A3242" t="s">
        <v>6246</v>
      </c>
      <c r="B3242" t="s">
        <v>10561</v>
      </c>
      <c r="C3242">
        <v>-0.31</v>
      </c>
      <c r="D3242">
        <v>-0.57999999999999996</v>
      </c>
      <c r="E3242">
        <v>-0.24</v>
      </c>
      <c r="F3242">
        <v>-0.03</v>
      </c>
      <c r="G3242">
        <v>-0.33</v>
      </c>
      <c r="H3242">
        <v>-0.47</v>
      </c>
      <c r="I3242">
        <v>-0.61</v>
      </c>
      <c r="J3242">
        <v>1.2</v>
      </c>
    </row>
    <row r="3243" spans="1:10" x14ac:dyDescent="0.25">
      <c r="A3243" t="s">
        <v>6247</v>
      </c>
      <c r="B3243" t="s">
        <v>10347</v>
      </c>
      <c r="C3243">
        <v>-0.21</v>
      </c>
      <c r="D3243">
        <v>-1.54</v>
      </c>
      <c r="E3243">
        <v>0.03</v>
      </c>
      <c r="F3243">
        <v>-0.83</v>
      </c>
      <c r="G3243">
        <v>-0.78</v>
      </c>
      <c r="H3243">
        <v>-1.05</v>
      </c>
      <c r="I3243">
        <v>-0.81</v>
      </c>
      <c r="J3243">
        <v>-0.7</v>
      </c>
    </row>
    <row r="3244" spans="1:10" x14ac:dyDescent="0.25">
      <c r="A3244" t="s">
        <v>6249</v>
      </c>
      <c r="B3244" t="s">
        <v>10502</v>
      </c>
      <c r="C3244">
        <v>-0.2</v>
      </c>
      <c r="D3244">
        <v>-0.21</v>
      </c>
      <c r="E3244">
        <v>0.23</v>
      </c>
      <c r="F3244">
        <v>0.06</v>
      </c>
      <c r="G3244">
        <v>-0.05</v>
      </c>
      <c r="H3244">
        <v>0.1</v>
      </c>
      <c r="I3244">
        <v>-0.36</v>
      </c>
      <c r="J3244">
        <v>-0.02</v>
      </c>
    </row>
    <row r="3245" spans="1:10" x14ac:dyDescent="0.25">
      <c r="A3245" t="s">
        <v>6250</v>
      </c>
      <c r="B3245" t="s">
        <v>10424</v>
      </c>
      <c r="C3245">
        <v>0.17</v>
      </c>
      <c r="D3245">
        <v>-0.37</v>
      </c>
      <c r="E3245">
        <v>0.33</v>
      </c>
      <c r="F3245">
        <v>-0.08</v>
      </c>
      <c r="G3245">
        <v>-0.12</v>
      </c>
      <c r="H3245">
        <v>7.0000000000000007E-2</v>
      </c>
      <c r="I3245">
        <v>-0.19</v>
      </c>
      <c r="J3245">
        <v>0.06</v>
      </c>
    </row>
    <row r="3246" spans="1:10" x14ac:dyDescent="0.25">
      <c r="A3246" t="s">
        <v>6251</v>
      </c>
      <c r="B3246" t="s">
        <v>11639</v>
      </c>
      <c r="C3246">
        <v>0.99</v>
      </c>
      <c r="D3246">
        <v>0.49</v>
      </c>
      <c r="E3246">
        <v>1.47</v>
      </c>
      <c r="F3246">
        <v>1.38</v>
      </c>
      <c r="G3246">
        <v>1.17</v>
      </c>
      <c r="H3246">
        <v>1.0900000000000001</v>
      </c>
      <c r="I3246">
        <v>1.1599999999999999</v>
      </c>
      <c r="J3246">
        <v>2.31</v>
      </c>
    </row>
    <row r="3247" spans="1:10" x14ac:dyDescent="0.25">
      <c r="A3247" t="s">
        <v>6252</v>
      </c>
      <c r="B3247" t="s">
        <v>10435</v>
      </c>
      <c r="C3247">
        <v>0.52</v>
      </c>
      <c r="D3247">
        <v>0.46</v>
      </c>
      <c r="E3247">
        <v>0.72</v>
      </c>
      <c r="F3247">
        <v>1.1499999999999999</v>
      </c>
      <c r="G3247">
        <v>1.38</v>
      </c>
      <c r="H3247">
        <v>1.1200000000000001</v>
      </c>
      <c r="I3247">
        <v>0.66</v>
      </c>
      <c r="J3247">
        <v>1.63</v>
      </c>
    </row>
    <row r="3248" spans="1:10" x14ac:dyDescent="0.25">
      <c r="A3248" t="s">
        <v>6253</v>
      </c>
      <c r="B3248" t="s">
        <v>10347</v>
      </c>
      <c r="C3248">
        <v>0.45</v>
      </c>
      <c r="D3248">
        <v>1.17</v>
      </c>
      <c r="E3248">
        <v>0.56999999999999995</v>
      </c>
      <c r="F3248">
        <v>1.45</v>
      </c>
      <c r="G3248">
        <v>1.81</v>
      </c>
      <c r="H3248">
        <v>1.63</v>
      </c>
      <c r="I3248">
        <v>0.28000000000000003</v>
      </c>
      <c r="J3248">
        <v>1.1200000000000001</v>
      </c>
    </row>
    <row r="3249" spans="1:10" x14ac:dyDescent="0.25">
      <c r="A3249" t="s">
        <v>6254</v>
      </c>
      <c r="B3249" t="s">
        <v>10732</v>
      </c>
      <c r="C3249">
        <v>0.14000000000000001</v>
      </c>
      <c r="D3249">
        <v>-0.23</v>
      </c>
      <c r="E3249">
        <v>-0.5</v>
      </c>
      <c r="F3249">
        <v>-0.59</v>
      </c>
      <c r="G3249">
        <v>0.33</v>
      </c>
      <c r="H3249">
        <v>-0.21</v>
      </c>
      <c r="I3249">
        <v>-0.42</v>
      </c>
      <c r="J3249">
        <v>-0.04</v>
      </c>
    </row>
    <row r="3250" spans="1:10" x14ac:dyDescent="0.25">
      <c r="A3250" t="s">
        <v>6256</v>
      </c>
      <c r="B3250" t="s">
        <v>10347</v>
      </c>
      <c r="C3250">
        <v>-0.28000000000000003</v>
      </c>
      <c r="D3250">
        <v>-0.15</v>
      </c>
      <c r="E3250">
        <v>-0.51</v>
      </c>
      <c r="F3250">
        <v>0.06</v>
      </c>
      <c r="G3250">
        <v>-0.6</v>
      </c>
      <c r="H3250">
        <v>-0.42</v>
      </c>
      <c r="I3250">
        <v>-0.11</v>
      </c>
      <c r="J3250">
        <v>-0.49</v>
      </c>
    </row>
    <row r="3251" spans="1:10" x14ac:dyDescent="0.25">
      <c r="A3251" t="s">
        <v>6257</v>
      </c>
      <c r="B3251" t="s">
        <v>10515</v>
      </c>
      <c r="C3251">
        <v>-0.26</v>
      </c>
      <c r="D3251">
        <v>-1.1499999999999999</v>
      </c>
      <c r="E3251">
        <v>-0.12</v>
      </c>
      <c r="F3251">
        <v>-0.42</v>
      </c>
      <c r="G3251">
        <v>-1.1399999999999999</v>
      </c>
      <c r="H3251">
        <v>-1.26</v>
      </c>
      <c r="I3251">
        <v>-0.97</v>
      </c>
      <c r="J3251">
        <v>-1.25</v>
      </c>
    </row>
    <row r="3252" spans="1:10" x14ac:dyDescent="0.25">
      <c r="A3252" t="s">
        <v>6260</v>
      </c>
      <c r="B3252" t="s">
        <v>10900</v>
      </c>
      <c r="C3252">
        <v>0.21</v>
      </c>
      <c r="D3252">
        <v>0.53</v>
      </c>
      <c r="E3252">
        <v>-0.31</v>
      </c>
      <c r="F3252">
        <v>0.82</v>
      </c>
      <c r="G3252">
        <v>0.91</v>
      </c>
      <c r="H3252">
        <v>0.64</v>
      </c>
      <c r="I3252">
        <v>0.33</v>
      </c>
      <c r="J3252">
        <v>0.82</v>
      </c>
    </row>
    <row r="3253" spans="1:10" x14ac:dyDescent="0.25">
      <c r="A3253" t="s">
        <v>6263</v>
      </c>
      <c r="B3253" t="s">
        <v>12268</v>
      </c>
      <c r="C3253">
        <v>0.08</v>
      </c>
      <c r="D3253">
        <v>-1.57</v>
      </c>
      <c r="E3253">
        <v>-0.03</v>
      </c>
      <c r="F3253">
        <v>-1.27</v>
      </c>
      <c r="G3253">
        <v>-1.21</v>
      </c>
      <c r="H3253">
        <v>-1.22</v>
      </c>
      <c r="I3253">
        <v>-0.73</v>
      </c>
      <c r="J3253">
        <v>-0.95</v>
      </c>
    </row>
    <row r="3254" spans="1:10" x14ac:dyDescent="0.25">
      <c r="A3254" t="s">
        <v>6265</v>
      </c>
      <c r="B3254" t="s">
        <v>10347</v>
      </c>
      <c r="C3254">
        <v>0.28999999999999998</v>
      </c>
      <c r="D3254">
        <v>0.67</v>
      </c>
      <c r="E3254">
        <v>0.56000000000000005</v>
      </c>
      <c r="F3254">
        <v>0.65</v>
      </c>
      <c r="G3254">
        <v>0.25</v>
      </c>
      <c r="H3254">
        <v>0.45</v>
      </c>
      <c r="I3254">
        <v>0.14000000000000001</v>
      </c>
      <c r="J3254">
        <v>0.06</v>
      </c>
    </row>
    <row r="3255" spans="1:10" x14ac:dyDescent="0.25">
      <c r="A3255" t="s">
        <v>6266</v>
      </c>
      <c r="B3255" t="s">
        <v>11101</v>
      </c>
      <c r="C3255">
        <v>0.73</v>
      </c>
      <c r="D3255">
        <v>0.4</v>
      </c>
      <c r="E3255">
        <v>0.85</v>
      </c>
      <c r="F3255">
        <v>1.25</v>
      </c>
      <c r="G3255">
        <v>0.76</v>
      </c>
      <c r="H3255">
        <v>0.8</v>
      </c>
      <c r="I3255">
        <v>0.35</v>
      </c>
      <c r="J3255">
        <v>0.6</v>
      </c>
    </row>
    <row r="3256" spans="1:10" x14ac:dyDescent="0.25">
      <c r="A3256" t="s">
        <v>6267</v>
      </c>
      <c r="B3256" t="s">
        <v>10347</v>
      </c>
      <c r="C3256">
        <v>0.43</v>
      </c>
      <c r="D3256">
        <v>-0.12</v>
      </c>
      <c r="E3256">
        <v>-0.75</v>
      </c>
      <c r="F3256">
        <v>-1.75</v>
      </c>
      <c r="G3256">
        <v>-0.42</v>
      </c>
      <c r="H3256">
        <v>-1.1100000000000001</v>
      </c>
      <c r="I3256">
        <v>0.7</v>
      </c>
      <c r="J3256">
        <v>-0.41</v>
      </c>
    </row>
    <row r="3257" spans="1:10" x14ac:dyDescent="0.25">
      <c r="A3257" t="s">
        <v>6268</v>
      </c>
      <c r="B3257" t="s">
        <v>11090</v>
      </c>
      <c r="C3257">
        <v>0.57999999999999996</v>
      </c>
      <c r="D3257">
        <v>0.78</v>
      </c>
      <c r="E3257">
        <v>0.77</v>
      </c>
      <c r="F3257">
        <v>0.75</v>
      </c>
      <c r="G3257">
        <v>1.07</v>
      </c>
      <c r="H3257">
        <v>1.1000000000000001</v>
      </c>
      <c r="I3257">
        <v>0.65</v>
      </c>
      <c r="J3257">
        <v>1.37</v>
      </c>
    </row>
    <row r="3258" spans="1:10" x14ac:dyDescent="0.25">
      <c r="A3258" t="s">
        <v>6271</v>
      </c>
      <c r="B3258" t="s">
        <v>10347</v>
      </c>
      <c r="C3258">
        <v>-0.15</v>
      </c>
      <c r="D3258">
        <v>1.1399999999999999</v>
      </c>
      <c r="E3258">
        <v>-0.38</v>
      </c>
      <c r="F3258">
        <v>0.49</v>
      </c>
      <c r="G3258">
        <v>1.87</v>
      </c>
      <c r="H3258">
        <v>1.67</v>
      </c>
      <c r="I3258">
        <v>1.28</v>
      </c>
      <c r="J3258">
        <v>1.45</v>
      </c>
    </row>
    <row r="3259" spans="1:10" x14ac:dyDescent="0.25">
      <c r="A3259" t="s">
        <v>6272</v>
      </c>
      <c r="B3259" t="s">
        <v>10347</v>
      </c>
      <c r="C3259">
        <v>-0.33</v>
      </c>
      <c r="D3259">
        <v>0.05</v>
      </c>
      <c r="E3259">
        <v>0.14000000000000001</v>
      </c>
      <c r="F3259">
        <v>0.35</v>
      </c>
      <c r="G3259">
        <v>-0.48</v>
      </c>
      <c r="H3259">
        <v>-0.11</v>
      </c>
      <c r="I3259">
        <v>-0.71</v>
      </c>
      <c r="J3259">
        <v>-0.24</v>
      </c>
    </row>
    <row r="3260" spans="1:10" x14ac:dyDescent="0.25">
      <c r="A3260" t="s">
        <v>6274</v>
      </c>
      <c r="B3260" t="s">
        <v>10347</v>
      </c>
      <c r="C3260">
        <v>-0.65</v>
      </c>
      <c r="D3260">
        <v>-0.65</v>
      </c>
      <c r="E3260">
        <v>0.17</v>
      </c>
      <c r="F3260">
        <v>-0.31</v>
      </c>
      <c r="G3260">
        <v>-0.51</v>
      </c>
      <c r="H3260">
        <v>-0.6</v>
      </c>
      <c r="I3260">
        <v>-0.36</v>
      </c>
      <c r="J3260">
        <v>-0.11</v>
      </c>
    </row>
    <row r="3261" spans="1:10" x14ac:dyDescent="0.25">
      <c r="A3261" t="s">
        <v>6275</v>
      </c>
      <c r="B3261" t="s">
        <v>10347</v>
      </c>
      <c r="C3261">
        <v>-0.06</v>
      </c>
      <c r="D3261">
        <v>0.08</v>
      </c>
      <c r="E3261">
        <v>-0.24</v>
      </c>
      <c r="F3261">
        <v>-0.03</v>
      </c>
      <c r="G3261">
        <v>-0.28000000000000003</v>
      </c>
      <c r="H3261">
        <v>-0.12</v>
      </c>
      <c r="I3261">
        <v>0.25</v>
      </c>
      <c r="J3261">
        <v>-0.16</v>
      </c>
    </row>
    <row r="3262" spans="1:10" x14ac:dyDescent="0.25">
      <c r="A3262" t="s">
        <v>6276</v>
      </c>
      <c r="B3262" t="s">
        <v>10347</v>
      </c>
      <c r="C3262">
        <v>0.87</v>
      </c>
      <c r="D3262">
        <v>1.78</v>
      </c>
      <c r="E3262">
        <v>1.53</v>
      </c>
      <c r="F3262">
        <v>2.38</v>
      </c>
      <c r="G3262">
        <v>1.97</v>
      </c>
      <c r="H3262">
        <v>1.81</v>
      </c>
      <c r="I3262">
        <v>1.01</v>
      </c>
      <c r="J3262">
        <v>1.76</v>
      </c>
    </row>
    <row r="3263" spans="1:10" x14ac:dyDescent="0.25">
      <c r="A3263" t="s">
        <v>6277</v>
      </c>
      <c r="B3263" t="s">
        <v>10347</v>
      </c>
      <c r="C3263">
        <v>0.31</v>
      </c>
      <c r="D3263">
        <v>1.89</v>
      </c>
      <c r="E3263">
        <v>1.1000000000000001</v>
      </c>
      <c r="F3263">
        <v>1.6</v>
      </c>
      <c r="G3263">
        <v>2.65</v>
      </c>
      <c r="H3263">
        <v>2.7</v>
      </c>
      <c r="I3263">
        <v>1.74</v>
      </c>
      <c r="J3263">
        <v>2.69</v>
      </c>
    </row>
    <row r="3264" spans="1:10" x14ac:dyDescent="0.25">
      <c r="A3264" t="s">
        <v>6278</v>
      </c>
      <c r="B3264" t="s">
        <v>10347</v>
      </c>
      <c r="C3264">
        <v>0.33</v>
      </c>
      <c r="D3264">
        <v>0</v>
      </c>
      <c r="E3264">
        <v>0.42</v>
      </c>
      <c r="F3264">
        <v>0.31</v>
      </c>
      <c r="G3264">
        <v>0.25</v>
      </c>
      <c r="H3264">
        <v>0.42</v>
      </c>
      <c r="I3264">
        <v>0.11</v>
      </c>
      <c r="J3264">
        <v>-7.0000000000000007E-2</v>
      </c>
    </row>
    <row r="3265" spans="1:10" x14ac:dyDescent="0.25">
      <c r="A3265" t="s">
        <v>6279</v>
      </c>
      <c r="B3265" t="s">
        <v>10347</v>
      </c>
      <c r="C3265">
        <v>0.37</v>
      </c>
      <c r="D3265">
        <v>0.54</v>
      </c>
      <c r="E3265">
        <v>0.32</v>
      </c>
      <c r="F3265">
        <v>0.26</v>
      </c>
      <c r="G3265">
        <v>0.09</v>
      </c>
      <c r="H3265">
        <v>0.08</v>
      </c>
      <c r="I3265">
        <v>1.23</v>
      </c>
      <c r="J3265">
        <v>0.78</v>
      </c>
    </row>
    <row r="3266" spans="1:10" x14ac:dyDescent="0.25">
      <c r="A3266" t="s">
        <v>6280</v>
      </c>
      <c r="B3266" t="s">
        <v>11317</v>
      </c>
      <c r="C3266">
        <v>-0.16</v>
      </c>
      <c r="D3266">
        <v>0.35</v>
      </c>
      <c r="E3266">
        <v>-0.57999999999999996</v>
      </c>
      <c r="F3266">
        <v>-0.19</v>
      </c>
      <c r="G3266">
        <v>-0.2</v>
      </c>
      <c r="H3266">
        <v>-0.06</v>
      </c>
      <c r="I3266">
        <v>-0.45</v>
      </c>
      <c r="J3266">
        <v>-0.98</v>
      </c>
    </row>
    <row r="3267" spans="1:10" x14ac:dyDescent="0.25">
      <c r="A3267" t="s">
        <v>6283</v>
      </c>
      <c r="B3267" t="s">
        <v>10347</v>
      </c>
      <c r="C3267">
        <v>1.06</v>
      </c>
      <c r="D3267">
        <v>1.1599999999999999</v>
      </c>
      <c r="E3267">
        <v>1.28</v>
      </c>
      <c r="F3267">
        <v>1.32</v>
      </c>
      <c r="G3267">
        <v>1.31</v>
      </c>
      <c r="H3267">
        <v>0.96</v>
      </c>
      <c r="I3267">
        <v>0.67</v>
      </c>
      <c r="J3267">
        <v>1.27</v>
      </c>
    </row>
    <row r="3268" spans="1:10" x14ac:dyDescent="0.25">
      <c r="A3268" t="s">
        <v>6284</v>
      </c>
      <c r="B3268" t="s">
        <v>11176</v>
      </c>
      <c r="C3268">
        <v>-0.21</v>
      </c>
      <c r="D3268">
        <v>-0.3</v>
      </c>
      <c r="E3268">
        <v>-0.75</v>
      </c>
      <c r="F3268">
        <v>-0.86</v>
      </c>
      <c r="G3268">
        <v>-0.54</v>
      </c>
      <c r="H3268">
        <v>-0.31</v>
      </c>
      <c r="I3268">
        <v>-0.9</v>
      </c>
      <c r="J3268">
        <v>-1.71</v>
      </c>
    </row>
    <row r="3269" spans="1:10" x14ac:dyDescent="0.25">
      <c r="A3269" t="s">
        <v>6287</v>
      </c>
      <c r="B3269" t="s">
        <v>10347</v>
      </c>
      <c r="C3269">
        <v>-0.76</v>
      </c>
      <c r="D3269">
        <v>-0.09</v>
      </c>
      <c r="E3269">
        <v>-0.15</v>
      </c>
      <c r="F3269">
        <v>-0.12</v>
      </c>
      <c r="G3269">
        <v>-0.31</v>
      </c>
      <c r="H3269">
        <v>-0.22</v>
      </c>
      <c r="I3269">
        <v>-0.81</v>
      </c>
      <c r="J3269">
        <v>-0.9</v>
      </c>
    </row>
    <row r="3270" spans="1:10" x14ac:dyDescent="0.25">
      <c r="A3270" t="s">
        <v>6288</v>
      </c>
      <c r="B3270" t="s">
        <v>10532</v>
      </c>
      <c r="C3270">
        <v>0.37</v>
      </c>
      <c r="D3270">
        <v>-0.42</v>
      </c>
      <c r="E3270">
        <v>-0.35</v>
      </c>
      <c r="F3270">
        <v>-1.1200000000000001</v>
      </c>
      <c r="G3270">
        <v>0.25</v>
      </c>
      <c r="H3270">
        <v>-0.2</v>
      </c>
      <c r="I3270">
        <v>0.55000000000000004</v>
      </c>
      <c r="J3270">
        <v>-0.14000000000000001</v>
      </c>
    </row>
    <row r="3271" spans="1:10" x14ac:dyDescent="0.25">
      <c r="A3271" t="s">
        <v>6289</v>
      </c>
      <c r="B3271" t="s">
        <v>10762</v>
      </c>
      <c r="C3271">
        <v>0.13</v>
      </c>
      <c r="D3271">
        <v>0.25</v>
      </c>
      <c r="E3271">
        <v>0.48</v>
      </c>
      <c r="F3271">
        <v>-0.12</v>
      </c>
      <c r="G3271">
        <v>1.56</v>
      </c>
      <c r="H3271">
        <v>1.02</v>
      </c>
      <c r="I3271">
        <v>0.84</v>
      </c>
      <c r="J3271">
        <v>1.72</v>
      </c>
    </row>
    <row r="3272" spans="1:10" x14ac:dyDescent="0.25">
      <c r="A3272" t="s">
        <v>6292</v>
      </c>
      <c r="B3272" t="s">
        <v>10347</v>
      </c>
      <c r="C3272">
        <v>0.2</v>
      </c>
      <c r="D3272">
        <v>0.18</v>
      </c>
      <c r="E3272">
        <v>-0.24</v>
      </c>
      <c r="F3272">
        <v>-0.02</v>
      </c>
      <c r="G3272">
        <v>1.32</v>
      </c>
      <c r="H3272">
        <v>1.05</v>
      </c>
      <c r="I3272">
        <v>-0.54</v>
      </c>
      <c r="J3272">
        <v>-7.0000000000000007E-2</v>
      </c>
    </row>
    <row r="3273" spans="1:10" x14ac:dyDescent="0.25">
      <c r="A3273" t="s">
        <v>6293</v>
      </c>
      <c r="B3273" t="s">
        <v>10347</v>
      </c>
      <c r="C3273">
        <v>-0.22</v>
      </c>
      <c r="D3273">
        <v>0.17</v>
      </c>
      <c r="E3273">
        <v>-0.09</v>
      </c>
      <c r="F3273">
        <v>0.28999999999999998</v>
      </c>
      <c r="G3273">
        <v>-0.12</v>
      </c>
      <c r="H3273">
        <v>0.11</v>
      </c>
      <c r="I3273">
        <v>0.09</v>
      </c>
      <c r="J3273">
        <v>0.37</v>
      </c>
    </row>
    <row r="3274" spans="1:10" x14ac:dyDescent="0.25">
      <c r="A3274" t="s">
        <v>6294</v>
      </c>
      <c r="B3274" t="s">
        <v>10347</v>
      </c>
      <c r="C3274">
        <v>-0.32</v>
      </c>
      <c r="D3274">
        <v>0.16</v>
      </c>
      <c r="E3274">
        <v>-0.15</v>
      </c>
      <c r="F3274">
        <v>0.41</v>
      </c>
      <c r="G3274">
        <v>-0.01</v>
      </c>
      <c r="H3274">
        <v>0.12</v>
      </c>
      <c r="I3274">
        <v>-1.04</v>
      </c>
      <c r="J3274">
        <v>-0.5</v>
      </c>
    </row>
    <row r="3275" spans="1:10" x14ac:dyDescent="0.25">
      <c r="A3275" t="s">
        <v>6295</v>
      </c>
      <c r="B3275" t="s">
        <v>10439</v>
      </c>
      <c r="C3275">
        <v>0.09</v>
      </c>
      <c r="D3275">
        <v>0.09</v>
      </c>
      <c r="E3275">
        <v>-0.09</v>
      </c>
      <c r="F3275">
        <v>0.19</v>
      </c>
      <c r="G3275">
        <v>-0.21</v>
      </c>
      <c r="H3275">
        <v>-7.0000000000000007E-2</v>
      </c>
      <c r="I3275">
        <v>0.43</v>
      </c>
      <c r="J3275">
        <v>0.35</v>
      </c>
    </row>
    <row r="3276" spans="1:10" x14ac:dyDescent="0.25">
      <c r="A3276" t="s">
        <v>6296</v>
      </c>
      <c r="B3276" t="s">
        <v>11822</v>
      </c>
      <c r="C3276">
        <v>-0.02</v>
      </c>
      <c r="D3276">
        <v>-0.84</v>
      </c>
      <c r="E3276">
        <v>-0.06</v>
      </c>
      <c r="F3276">
        <v>-0.59</v>
      </c>
      <c r="G3276">
        <v>-0.76</v>
      </c>
      <c r="H3276">
        <v>-0.88</v>
      </c>
      <c r="I3276">
        <v>-0.64</v>
      </c>
      <c r="J3276">
        <v>-1.03</v>
      </c>
    </row>
    <row r="3277" spans="1:10" x14ac:dyDescent="0.25">
      <c r="A3277" t="s">
        <v>6299</v>
      </c>
      <c r="B3277" t="s">
        <v>12295</v>
      </c>
      <c r="C3277">
        <v>-0.16</v>
      </c>
      <c r="D3277">
        <v>0.17</v>
      </c>
      <c r="E3277">
        <v>-0.02</v>
      </c>
      <c r="F3277">
        <v>-0.44</v>
      </c>
      <c r="G3277">
        <v>-0.9</v>
      </c>
      <c r="H3277">
        <v>-0.67</v>
      </c>
      <c r="I3277">
        <v>-0.39</v>
      </c>
      <c r="J3277">
        <v>-0.83</v>
      </c>
    </row>
    <row r="3278" spans="1:10" x14ac:dyDescent="0.25">
      <c r="A3278" t="s">
        <v>6302</v>
      </c>
      <c r="B3278" t="s">
        <v>12750</v>
      </c>
      <c r="C3278">
        <v>0.08</v>
      </c>
      <c r="D3278">
        <v>-1.97</v>
      </c>
      <c r="E3278">
        <v>0.57999999999999996</v>
      </c>
      <c r="F3278">
        <v>-1.46</v>
      </c>
      <c r="G3278">
        <v>-2.04</v>
      </c>
      <c r="H3278">
        <v>-2.12</v>
      </c>
      <c r="I3278">
        <v>-0.36</v>
      </c>
      <c r="J3278">
        <v>-1.03</v>
      </c>
    </row>
    <row r="3279" spans="1:10" x14ac:dyDescent="0.25">
      <c r="A3279" t="s">
        <v>6304</v>
      </c>
      <c r="B3279" t="s">
        <v>10515</v>
      </c>
      <c r="C3279">
        <v>-0.6</v>
      </c>
      <c r="D3279">
        <v>-1.04</v>
      </c>
      <c r="E3279">
        <v>-0.23</v>
      </c>
      <c r="F3279">
        <v>-0.43</v>
      </c>
      <c r="G3279">
        <v>-1.1299999999999999</v>
      </c>
      <c r="H3279">
        <v>-1.05</v>
      </c>
      <c r="I3279">
        <v>-1.54</v>
      </c>
      <c r="J3279">
        <v>-1.64</v>
      </c>
    </row>
    <row r="3280" spans="1:10" x14ac:dyDescent="0.25">
      <c r="A3280" t="s">
        <v>6305</v>
      </c>
      <c r="B3280" t="s">
        <v>10347</v>
      </c>
      <c r="C3280">
        <v>0.35</v>
      </c>
      <c r="D3280">
        <v>0.25</v>
      </c>
      <c r="E3280">
        <v>0.28000000000000003</v>
      </c>
      <c r="F3280">
        <v>0.24</v>
      </c>
      <c r="G3280">
        <v>0.28000000000000003</v>
      </c>
      <c r="H3280">
        <v>0.31</v>
      </c>
      <c r="I3280">
        <v>0.12</v>
      </c>
      <c r="J3280">
        <v>-0.04</v>
      </c>
    </row>
    <row r="3281" spans="1:10" x14ac:dyDescent="0.25">
      <c r="A3281" t="s">
        <v>6306</v>
      </c>
      <c r="B3281" t="s">
        <v>10347</v>
      </c>
      <c r="C3281">
        <v>0.21</v>
      </c>
      <c r="D3281">
        <v>0.66</v>
      </c>
      <c r="E3281">
        <v>-0.3</v>
      </c>
      <c r="F3281">
        <v>0.14000000000000001</v>
      </c>
      <c r="G3281">
        <v>0.44</v>
      </c>
      <c r="H3281">
        <v>0.18</v>
      </c>
      <c r="I3281">
        <v>0.09</v>
      </c>
      <c r="J3281">
        <v>0.04</v>
      </c>
    </row>
    <row r="3282" spans="1:10" x14ac:dyDescent="0.25">
      <c r="A3282" t="s">
        <v>6307</v>
      </c>
      <c r="B3282" t="s">
        <v>10636</v>
      </c>
      <c r="C3282">
        <v>0.28999999999999998</v>
      </c>
      <c r="D3282">
        <v>-0.17</v>
      </c>
      <c r="E3282">
        <v>0.59</v>
      </c>
      <c r="F3282">
        <v>-0.39</v>
      </c>
      <c r="G3282">
        <v>0.4</v>
      </c>
      <c r="H3282">
        <v>-0.21</v>
      </c>
      <c r="I3282">
        <v>0.3</v>
      </c>
      <c r="J3282">
        <v>0.45</v>
      </c>
    </row>
    <row r="3283" spans="1:10" x14ac:dyDescent="0.25">
      <c r="A3283" t="s">
        <v>6308</v>
      </c>
      <c r="B3283" t="s">
        <v>11087</v>
      </c>
      <c r="C3283">
        <v>0.41</v>
      </c>
      <c r="D3283">
        <v>0.86</v>
      </c>
      <c r="E3283">
        <v>0.19</v>
      </c>
      <c r="F3283">
        <v>0.18</v>
      </c>
      <c r="G3283">
        <v>1.27</v>
      </c>
      <c r="H3283">
        <v>0.87</v>
      </c>
      <c r="I3283">
        <v>0.85</v>
      </c>
      <c r="J3283">
        <v>1.38</v>
      </c>
    </row>
    <row r="3284" spans="1:10" x14ac:dyDescent="0.25">
      <c r="A3284" t="s">
        <v>6310</v>
      </c>
      <c r="B3284" t="s">
        <v>10350</v>
      </c>
      <c r="C3284">
        <v>-0.57999999999999996</v>
      </c>
      <c r="D3284">
        <v>0.01</v>
      </c>
      <c r="E3284">
        <v>-1.1100000000000001</v>
      </c>
      <c r="F3284">
        <v>-1.04</v>
      </c>
      <c r="G3284">
        <v>-0.36</v>
      </c>
      <c r="H3284">
        <v>-0.49</v>
      </c>
      <c r="I3284">
        <v>-0.04</v>
      </c>
      <c r="J3284">
        <v>-0.47</v>
      </c>
    </row>
    <row r="3285" spans="1:10" x14ac:dyDescent="0.25">
      <c r="A3285" t="s">
        <v>6311</v>
      </c>
      <c r="B3285" t="s">
        <v>10925</v>
      </c>
      <c r="C3285">
        <v>7.0000000000000007E-2</v>
      </c>
      <c r="D3285">
        <v>-0.15</v>
      </c>
      <c r="E3285">
        <v>0.34</v>
      </c>
      <c r="F3285">
        <v>0.37</v>
      </c>
      <c r="G3285">
        <v>0.01</v>
      </c>
      <c r="H3285">
        <v>0.23</v>
      </c>
      <c r="I3285">
        <v>-0.54</v>
      </c>
      <c r="J3285">
        <v>-0.27</v>
      </c>
    </row>
    <row r="3286" spans="1:10" x14ac:dyDescent="0.25">
      <c r="A3286" t="s">
        <v>6314</v>
      </c>
      <c r="B3286" t="s">
        <v>11895</v>
      </c>
      <c r="C3286">
        <v>0.91</v>
      </c>
      <c r="D3286">
        <v>-0.3</v>
      </c>
      <c r="E3286">
        <v>1.02</v>
      </c>
      <c r="F3286">
        <v>0.25</v>
      </c>
      <c r="G3286">
        <v>-0.01</v>
      </c>
      <c r="H3286">
        <v>-0.05</v>
      </c>
      <c r="I3286">
        <v>0.15</v>
      </c>
      <c r="J3286">
        <v>0.27</v>
      </c>
    </row>
    <row r="3287" spans="1:10" x14ac:dyDescent="0.25">
      <c r="A3287" t="s">
        <v>6316</v>
      </c>
      <c r="B3287" t="s">
        <v>10347</v>
      </c>
      <c r="C3287">
        <v>1.06</v>
      </c>
      <c r="D3287">
        <v>1.38</v>
      </c>
      <c r="E3287">
        <v>1.06</v>
      </c>
      <c r="F3287">
        <v>1.48</v>
      </c>
      <c r="G3287">
        <v>1.42</v>
      </c>
      <c r="H3287">
        <v>1.35</v>
      </c>
      <c r="I3287">
        <v>0.82</v>
      </c>
      <c r="J3287">
        <v>1.08</v>
      </c>
    </row>
    <row r="3288" spans="1:10" x14ac:dyDescent="0.25">
      <c r="A3288" t="s">
        <v>6317</v>
      </c>
      <c r="B3288" t="s">
        <v>10347</v>
      </c>
      <c r="C3288">
        <v>1.75</v>
      </c>
      <c r="D3288">
        <v>2.48</v>
      </c>
      <c r="E3288">
        <v>2.42</v>
      </c>
      <c r="F3288">
        <v>2.65</v>
      </c>
      <c r="G3288">
        <v>2.62</v>
      </c>
      <c r="H3288">
        <v>2.38</v>
      </c>
      <c r="I3288">
        <v>1.45</v>
      </c>
      <c r="J3288">
        <v>2.67</v>
      </c>
    </row>
    <row r="3289" spans="1:10" x14ac:dyDescent="0.25">
      <c r="A3289" t="s">
        <v>6318</v>
      </c>
      <c r="B3289" t="s">
        <v>10347</v>
      </c>
      <c r="C3289">
        <v>1.19</v>
      </c>
      <c r="D3289">
        <v>0.68</v>
      </c>
      <c r="E3289">
        <v>1.29</v>
      </c>
      <c r="F3289">
        <v>0.99</v>
      </c>
      <c r="G3289">
        <v>1.39</v>
      </c>
      <c r="H3289">
        <v>1.18</v>
      </c>
      <c r="I3289">
        <v>0.85</v>
      </c>
      <c r="J3289">
        <v>1.28</v>
      </c>
    </row>
    <row r="3290" spans="1:10" x14ac:dyDescent="0.25">
      <c r="A3290" t="s">
        <v>6319</v>
      </c>
      <c r="B3290" t="s">
        <v>10347</v>
      </c>
      <c r="C3290">
        <v>-0.03</v>
      </c>
      <c r="D3290">
        <v>-1.73</v>
      </c>
      <c r="E3290">
        <v>0.13</v>
      </c>
      <c r="F3290">
        <v>-1.3</v>
      </c>
      <c r="G3290">
        <v>-0.74</v>
      </c>
      <c r="H3290">
        <v>-1.26</v>
      </c>
      <c r="I3290">
        <v>-0.62</v>
      </c>
      <c r="J3290">
        <v>-0.47</v>
      </c>
    </row>
    <row r="3291" spans="1:10" x14ac:dyDescent="0.25">
      <c r="A3291" t="s">
        <v>6322</v>
      </c>
      <c r="B3291" t="s">
        <v>10930</v>
      </c>
      <c r="C3291">
        <v>0.2</v>
      </c>
      <c r="D3291">
        <v>-0.08</v>
      </c>
      <c r="E3291">
        <v>0.21</v>
      </c>
      <c r="F3291">
        <v>0.33</v>
      </c>
      <c r="G3291">
        <v>0.18</v>
      </c>
      <c r="H3291">
        <v>0.26</v>
      </c>
      <c r="I3291">
        <v>-0.37</v>
      </c>
      <c r="J3291">
        <v>-0.28999999999999998</v>
      </c>
    </row>
    <row r="3292" spans="1:10" x14ac:dyDescent="0.25">
      <c r="A3292" t="s">
        <v>6324</v>
      </c>
      <c r="B3292" t="s">
        <v>12228</v>
      </c>
      <c r="C3292">
        <v>0.12</v>
      </c>
      <c r="D3292">
        <v>0.32</v>
      </c>
      <c r="E3292">
        <v>0.75</v>
      </c>
      <c r="F3292">
        <v>0.95</v>
      </c>
      <c r="G3292">
        <v>-0.2</v>
      </c>
      <c r="H3292">
        <v>-0.03</v>
      </c>
      <c r="I3292">
        <v>0.24</v>
      </c>
      <c r="J3292">
        <v>7.0000000000000007E-2</v>
      </c>
    </row>
    <row r="3293" spans="1:10" x14ac:dyDescent="0.25">
      <c r="A3293" t="s">
        <v>6327</v>
      </c>
      <c r="B3293" t="s">
        <v>10603</v>
      </c>
      <c r="C3293">
        <v>0.05</v>
      </c>
      <c r="D3293">
        <v>-0.14000000000000001</v>
      </c>
      <c r="E3293">
        <v>0.4</v>
      </c>
      <c r="F3293">
        <v>-0.22</v>
      </c>
      <c r="G3293">
        <v>0.96</v>
      </c>
      <c r="H3293">
        <v>0.63</v>
      </c>
      <c r="I3293">
        <v>0.03</v>
      </c>
      <c r="J3293">
        <v>0.54</v>
      </c>
    </row>
    <row r="3294" spans="1:10" x14ac:dyDescent="0.25">
      <c r="A3294" t="s">
        <v>6329</v>
      </c>
      <c r="B3294" t="s">
        <v>10347</v>
      </c>
      <c r="C3294">
        <v>0.47</v>
      </c>
      <c r="D3294">
        <v>-0.18</v>
      </c>
      <c r="E3294">
        <v>1.04</v>
      </c>
      <c r="F3294">
        <v>0.21</v>
      </c>
      <c r="G3294">
        <v>0.75</v>
      </c>
      <c r="H3294">
        <v>0.52</v>
      </c>
      <c r="I3294">
        <v>0.39</v>
      </c>
      <c r="J3294">
        <v>1</v>
      </c>
    </row>
    <row r="3295" spans="1:10" x14ac:dyDescent="0.25">
      <c r="A3295" t="s">
        <v>6330</v>
      </c>
      <c r="B3295" t="s">
        <v>10347</v>
      </c>
      <c r="C3295">
        <v>0.34</v>
      </c>
      <c r="D3295">
        <v>0.53</v>
      </c>
      <c r="E3295">
        <v>1.28</v>
      </c>
      <c r="F3295">
        <v>-0.04</v>
      </c>
      <c r="G3295">
        <v>-0.3</v>
      </c>
      <c r="H3295">
        <v>-0.22</v>
      </c>
      <c r="I3295">
        <v>0.28999999999999998</v>
      </c>
      <c r="J3295">
        <v>-0.02</v>
      </c>
    </row>
    <row r="3296" spans="1:10" x14ac:dyDescent="0.25">
      <c r="A3296" t="s">
        <v>6333</v>
      </c>
      <c r="B3296" t="s">
        <v>10347</v>
      </c>
      <c r="C3296">
        <v>0.65</v>
      </c>
      <c r="D3296">
        <v>1.24</v>
      </c>
      <c r="E3296">
        <v>1.02</v>
      </c>
      <c r="F3296">
        <v>1.27</v>
      </c>
      <c r="G3296">
        <v>1.41</v>
      </c>
      <c r="H3296">
        <v>1.38</v>
      </c>
      <c r="I3296">
        <v>0.83</v>
      </c>
      <c r="J3296">
        <v>1.26</v>
      </c>
    </row>
    <row r="3297" spans="1:10" x14ac:dyDescent="0.25">
      <c r="A3297" t="s">
        <v>6334</v>
      </c>
      <c r="B3297" t="s">
        <v>11076</v>
      </c>
      <c r="C3297">
        <v>0.14000000000000001</v>
      </c>
      <c r="D3297">
        <v>0.04</v>
      </c>
      <c r="E3297">
        <v>0.38</v>
      </c>
      <c r="F3297">
        <v>0.21</v>
      </c>
      <c r="G3297">
        <v>0.15</v>
      </c>
      <c r="H3297">
        <v>0.18</v>
      </c>
      <c r="I3297">
        <v>-0.28000000000000003</v>
      </c>
      <c r="J3297">
        <v>-7.0000000000000007E-2</v>
      </c>
    </row>
    <row r="3298" spans="1:10" x14ac:dyDescent="0.25">
      <c r="A3298" t="s">
        <v>6337</v>
      </c>
      <c r="B3298" t="s">
        <v>10347</v>
      </c>
      <c r="C3298">
        <v>-0.37</v>
      </c>
      <c r="D3298">
        <v>0.06</v>
      </c>
      <c r="E3298">
        <v>-0.28000000000000003</v>
      </c>
      <c r="F3298">
        <v>0.75</v>
      </c>
      <c r="G3298">
        <v>0.46</v>
      </c>
      <c r="H3298">
        <v>0.51</v>
      </c>
      <c r="I3298">
        <v>-0.42</v>
      </c>
      <c r="J3298">
        <v>-0.38</v>
      </c>
    </row>
    <row r="3299" spans="1:10" x14ac:dyDescent="0.25">
      <c r="A3299" t="s">
        <v>6340</v>
      </c>
      <c r="B3299" t="s">
        <v>12519</v>
      </c>
      <c r="C3299">
        <v>0.36</v>
      </c>
      <c r="D3299">
        <v>-0.82</v>
      </c>
      <c r="E3299">
        <v>0</v>
      </c>
      <c r="F3299">
        <v>-0.97</v>
      </c>
      <c r="G3299">
        <v>-1.06</v>
      </c>
      <c r="H3299">
        <v>-1.26</v>
      </c>
      <c r="I3299">
        <v>-0.23</v>
      </c>
      <c r="J3299">
        <v>-0.61</v>
      </c>
    </row>
    <row r="3300" spans="1:10" x14ac:dyDescent="0.25">
      <c r="A3300" t="s">
        <v>6343</v>
      </c>
      <c r="B3300" t="s">
        <v>10347</v>
      </c>
      <c r="C3300">
        <v>0.89</v>
      </c>
      <c r="D3300">
        <v>1.49</v>
      </c>
      <c r="E3300">
        <v>1.1100000000000001</v>
      </c>
      <c r="F3300">
        <v>1.55</v>
      </c>
      <c r="G3300">
        <v>2.78</v>
      </c>
      <c r="H3300">
        <v>2.5299999999999998</v>
      </c>
      <c r="I3300">
        <v>1.74</v>
      </c>
      <c r="J3300">
        <v>2.54</v>
      </c>
    </row>
    <row r="3301" spans="1:10" x14ac:dyDescent="0.25">
      <c r="A3301" t="s">
        <v>6344</v>
      </c>
      <c r="B3301" t="s">
        <v>12676</v>
      </c>
      <c r="C3301">
        <v>-0.16</v>
      </c>
      <c r="D3301">
        <v>-1.45</v>
      </c>
      <c r="E3301">
        <v>-0.24</v>
      </c>
      <c r="F3301">
        <v>-1.98</v>
      </c>
      <c r="G3301">
        <v>-1.46</v>
      </c>
      <c r="H3301">
        <v>-1.62</v>
      </c>
      <c r="I3301">
        <v>-0.26</v>
      </c>
      <c r="J3301">
        <v>-0.91</v>
      </c>
    </row>
    <row r="3302" spans="1:10" x14ac:dyDescent="0.25">
      <c r="A3302" t="s">
        <v>6347</v>
      </c>
      <c r="B3302" t="s">
        <v>10347</v>
      </c>
      <c r="C3302">
        <v>0.46</v>
      </c>
      <c r="D3302">
        <v>0.93</v>
      </c>
      <c r="E3302">
        <v>0.91</v>
      </c>
      <c r="F3302">
        <v>1.0900000000000001</v>
      </c>
      <c r="G3302">
        <v>0.83</v>
      </c>
      <c r="H3302">
        <v>0.81</v>
      </c>
      <c r="I3302">
        <v>0.48</v>
      </c>
      <c r="J3302">
        <v>0.55000000000000004</v>
      </c>
    </row>
    <row r="3303" spans="1:10" x14ac:dyDescent="0.25">
      <c r="A3303" t="s">
        <v>6348</v>
      </c>
      <c r="B3303" t="s">
        <v>12728</v>
      </c>
      <c r="C3303">
        <v>-0.23</v>
      </c>
      <c r="D3303">
        <v>-0.56999999999999995</v>
      </c>
      <c r="E3303">
        <v>-0.08</v>
      </c>
      <c r="F3303">
        <v>-0.11</v>
      </c>
      <c r="G3303">
        <v>-1.06</v>
      </c>
      <c r="H3303">
        <v>-0.98</v>
      </c>
      <c r="I3303">
        <v>0.41</v>
      </c>
      <c r="J3303">
        <v>-0.06</v>
      </c>
    </row>
    <row r="3304" spans="1:10" x14ac:dyDescent="0.25">
      <c r="A3304" t="s">
        <v>6351</v>
      </c>
      <c r="B3304" t="s">
        <v>10528</v>
      </c>
      <c r="C3304">
        <v>-0.38</v>
      </c>
      <c r="D3304">
        <v>0.44</v>
      </c>
      <c r="E3304">
        <v>-0.78</v>
      </c>
      <c r="F3304">
        <v>-0.49</v>
      </c>
      <c r="G3304">
        <v>0.94</v>
      </c>
      <c r="H3304">
        <v>0.79</v>
      </c>
      <c r="I3304">
        <v>0.32</v>
      </c>
      <c r="J3304">
        <v>0.98</v>
      </c>
    </row>
    <row r="3305" spans="1:10" x14ac:dyDescent="0.25">
      <c r="A3305" t="s">
        <v>6352</v>
      </c>
      <c r="B3305" t="s">
        <v>10347</v>
      </c>
      <c r="C3305">
        <v>0.01</v>
      </c>
      <c r="D3305">
        <v>-0.2</v>
      </c>
      <c r="E3305">
        <v>0.62</v>
      </c>
      <c r="F3305">
        <v>0.17</v>
      </c>
      <c r="G3305">
        <v>0.28999999999999998</v>
      </c>
      <c r="H3305">
        <v>0.18</v>
      </c>
      <c r="I3305">
        <v>0.18</v>
      </c>
      <c r="J3305">
        <v>0.39</v>
      </c>
    </row>
    <row r="3306" spans="1:10" x14ac:dyDescent="0.25">
      <c r="A3306" t="s">
        <v>6355</v>
      </c>
      <c r="B3306" t="s">
        <v>12399</v>
      </c>
      <c r="C3306">
        <v>-0.08</v>
      </c>
      <c r="D3306">
        <v>-0.55000000000000004</v>
      </c>
      <c r="E3306">
        <v>-0.39</v>
      </c>
      <c r="F3306">
        <v>-0.77</v>
      </c>
      <c r="G3306">
        <v>-0.12</v>
      </c>
      <c r="H3306">
        <v>-0.28999999999999998</v>
      </c>
      <c r="I3306">
        <v>0.53</v>
      </c>
      <c r="J3306">
        <v>0.37</v>
      </c>
    </row>
    <row r="3307" spans="1:10" x14ac:dyDescent="0.25">
      <c r="A3307" t="s">
        <v>6357</v>
      </c>
      <c r="B3307" t="s">
        <v>11325</v>
      </c>
      <c r="C3307">
        <v>0.47</v>
      </c>
      <c r="D3307">
        <v>0.2</v>
      </c>
      <c r="E3307">
        <v>0.17</v>
      </c>
      <c r="F3307">
        <v>0.28999999999999998</v>
      </c>
      <c r="G3307">
        <v>-0.04</v>
      </c>
      <c r="H3307">
        <v>0.23</v>
      </c>
      <c r="I3307">
        <v>-0.28000000000000003</v>
      </c>
      <c r="J3307">
        <v>0.01</v>
      </c>
    </row>
    <row r="3308" spans="1:10" x14ac:dyDescent="0.25">
      <c r="A3308" t="s">
        <v>6360</v>
      </c>
      <c r="B3308" t="s">
        <v>10515</v>
      </c>
      <c r="C3308">
        <v>0.65</v>
      </c>
      <c r="D3308">
        <v>0.62</v>
      </c>
      <c r="E3308">
        <v>0.52</v>
      </c>
      <c r="F3308">
        <v>0.62</v>
      </c>
      <c r="G3308">
        <v>0.82</v>
      </c>
      <c r="H3308">
        <v>0.76</v>
      </c>
      <c r="I3308">
        <v>0.44</v>
      </c>
      <c r="J3308">
        <v>0.21</v>
      </c>
    </row>
    <row r="3309" spans="1:10" x14ac:dyDescent="0.25">
      <c r="A3309" t="s">
        <v>6362</v>
      </c>
      <c r="B3309" t="s">
        <v>11483</v>
      </c>
      <c r="C3309">
        <v>0.24</v>
      </c>
      <c r="D3309">
        <v>0.3</v>
      </c>
      <c r="E3309">
        <v>0.25</v>
      </c>
      <c r="F3309">
        <v>0.28000000000000003</v>
      </c>
      <c r="G3309">
        <v>0.47</v>
      </c>
      <c r="H3309">
        <v>0.67</v>
      </c>
      <c r="I3309">
        <v>0.33</v>
      </c>
      <c r="J3309">
        <v>0.82</v>
      </c>
    </row>
    <row r="3310" spans="1:10" x14ac:dyDescent="0.25">
      <c r="A3310" t="s">
        <v>6364</v>
      </c>
      <c r="B3310" t="s">
        <v>10347</v>
      </c>
      <c r="C3310">
        <v>0.1</v>
      </c>
      <c r="D3310">
        <v>-0.09</v>
      </c>
      <c r="E3310">
        <v>0.67</v>
      </c>
      <c r="F3310">
        <v>0.44</v>
      </c>
      <c r="G3310">
        <v>0.04</v>
      </c>
      <c r="H3310">
        <v>0.19</v>
      </c>
      <c r="I3310">
        <v>-0.28999999999999998</v>
      </c>
      <c r="J3310">
        <v>-0.17</v>
      </c>
    </row>
    <row r="3311" spans="1:10" x14ac:dyDescent="0.25">
      <c r="A3311" t="s">
        <v>6365</v>
      </c>
      <c r="B3311" t="s">
        <v>10347</v>
      </c>
      <c r="C3311">
        <v>1.36</v>
      </c>
      <c r="D3311">
        <v>1.8</v>
      </c>
      <c r="E3311">
        <v>1.59</v>
      </c>
      <c r="F3311">
        <v>1.83</v>
      </c>
      <c r="G3311">
        <v>2.25</v>
      </c>
      <c r="H3311">
        <v>2.2000000000000002</v>
      </c>
      <c r="I3311">
        <v>0.41</v>
      </c>
      <c r="J3311">
        <v>1.22</v>
      </c>
    </row>
    <row r="3312" spans="1:10" x14ac:dyDescent="0.25">
      <c r="A3312" t="s">
        <v>6366</v>
      </c>
      <c r="B3312" t="s">
        <v>10911</v>
      </c>
      <c r="C3312">
        <v>-0.27</v>
      </c>
      <c r="D3312">
        <v>-0.44</v>
      </c>
      <c r="E3312">
        <v>0.14000000000000001</v>
      </c>
      <c r="F3312">
        <v>0.34</v>
      </c>
      <c r="G3312">
        <v>-0.7</v>
      </c>
      <c r="H3312">
        <v>-0.56999999999999995</v>
      </c>
      <c r="I3312">
        <v>-1.05</v>
      </c>
      <c r="J3312">
        <v>-0.94</v>
      </c>
    </row>
    <row r="3313" spans="1:10" x14ac:dyDescent="0.25">
      <c r="A3313" t="s">
        <v>6369</v>
      </c>
      <c r="B3313" t="s">
        <v>10347</v>
      </c>
      <c r="C3313">
        <v>-0.33</v>
      </c>
      <c r="D3313">
        <v>-0.3</v>
      </c>
      <c r="E3313">
        <v>-0.56000000000000005</v>
      </c>
      <c r="F3313">
        <v>-0.35</v>
      </c>
      <c r="G3313">
        <v>2.2200000000000002</v>
      </c>
      <c r="H3313">
        <v>1.42</v>
      </c>
      <c r="I3313">
        <v>0.43</v>
      </c>
      <c r="J3313">
        <v>1.98</v>
      </c>
    </row>
    <row r="3314" spans="1:10" x14ac:dyDescent="0.25">
      <c r="A3314" t="s">
        <v>6370</v>
      </c>
      <c r="B3314" t="s">
        <v>10347</v>
      </c>
      <c r="C3314">
        <v>0.43</v>
      </c>
      <c r="D3314">
        <v>-1.03</v>
      </c>
      <c r="E3314">
        <v>0.09</v>
      </c>
      <c r="F3314">
        <v>-0.55000000000000004</v>
      </c>
      <c r="G3314">
        <v>-0.37</v>
      </c>
      <c r="H3314">
        <v>-0.62</v>
      </c>
      <c r="I3314">
        <v>0</v>
      </c>
      <c r="J3314">
        <v>-0.35</v>
      </c>
    </row>
    <row r="3315" spans="1:10" x14ac:dyDescent="0.25">
      <c r="A3315" t="s">
        <v>6371</v>
      </c>
      <c r="B3315" t="s">
        <v>10347</v>
      </c>
      <c r="C3315">
        <v>0.42</v>
      </c>
      <c r="D3315">
        <v>0.95</v>
      </c>
      <c r="E3315">
        <v>0.6</v>
      </c>
      <c r="F3315">
        <v>1.1499999999999999</v>
      </c>
      <c r="G3315">
        <v>2.09</v>
      </c>
      <c r="H3315">
        <v>1.97</v>
      </c>
      <c r="I3315">
        <v>1.27</v>
      </c>
      <c r="J3315">
        <v>1.8</v>
      </c>
    </row>
    <row r="3316" spans="1:10" x14ac:dyDescent="0.25">
      <c r="A3316" t="s">
        <v>6372</v>
      </c>
      <c r="B3316" t="s">
        <v>11334</v>
      </c>
      <c r="C3316">
        <v>1.1499999999999999</v>
      </c>
      <c r="D3316">
        <v>0.1</v>
      </c>
      <c r="E3316">
        <v>1.27</v>
      </c>
      <c r="F3316">
        <v>0.57999999999999996</v>
      </c>
      <c r="G3316">
        <v>0.85</v>
      </c>
      <c r="H3316">
        <v>0.6</v>
      </c>
      <c r="I3316">
        <v>0.61</v>
      </c>
      <c r="J3316">
        <v>0.74</v>
      </c>
    </row>
    <row r="3317" spans="1:10" x14ac:dyDescent="0.25">
      <c r="A3317" t="s">
        <v>6374</v>
      </c>
      <c r="B3317" t="s">
        <v>11181</v>
      </c>
      <c r="C3317">
        <v>0.09</v>
      </c>
      <c r="D3317">
        <v>0.48</v>
      </c>
      <c r="E3317">
        <v>-0.31</v>
      </c>
      <c r="F3317">
        <v>-0.31</v>
      </c>
      <c r="G3317">
        <v>0.48</v>
      </c>
      <c r="H3317">
        <v>0.2</v>
      </c>
      <c r="I3317">
        <v>0.13</v>
      </c>
      <c r="J3317">
        <v>0.01</v>
      </c>
    </row>
    <row r="3318" spans="1:10" x14ac:dyDescent="0.25">
      <c r="A3318" t="s">
        <v>6377</v>
      </c>
      <c r="B3318" t="s">
        <v>10741</v>
      </c>
      <c r="C3318">
        <v>-0.21</v>
      </c>
      <c r="D3318">
        <v>0.49</v>
      </c>
      <c r="E3318">
        <v>-0.05</v>
      </c>
      <c r="F3318">
        <v>0.99</v>
      </c>
      <c r="G3318">
        <v>0.86</v>
      </c>
      <c r="H3318">
        <v>0.49</v>
      </c>
      <c r="I3318">
        <v>0.39</v>
      </c>
      <c r="J3318">
        <v>1.2</v>
      </c>
    </row>
    <row r="3319" spans="1:10" x14ac:dyDescent="0.25">
      <c r="A3319" t="s">
        <v>6379</v>
      </c>
      <c r="B3319" t="s">
        <v>10347</v>
      </c>
      <c r="C3319">
        <v>1.73</v>
      </c>
      <c r="D3319">
        <v>2.17</v>
      </c>
      <c r="E3319">
        <v>2.25</v>
      </c>
      <c r="F3319">
        <v>2.13</v>
      </c>
      <c r="G3319">
        <v>1.85</v>
      </c>
      <c r="H3319">
        <v>2.2000000000000002</v>
      </c>
      <c r="I3319">
        <v>0.8</v>
      </c>
      <c r="J3319">
        <v>1.67</v>
      </c>
    </row>
    <row r="3320" spans="1:10" x14ac:dyDescent="0.25">
      <c r="A3320" t="s">
        <v>6380</v>
      </c>
      <c r="B3320" t="s">
        <v>10439</v>
      </c>
      <c r="C3320">
        <v>0.12</v>
      </c>
      <c r="D3320">
        <v>-0.01</v>
      </c>
      <c r="E3320">
        <v>-0.1</v>
      </c>
      <c r="F3320">
        <v>0.28000000000000003</v>
      </c>
      <c r="G3320">
        <v>0.17</v>
      </c>
      <c r="H3320">
        <v>0.21</v>
      </c>
      <c r="I3320">
        <v>-0.14000000000000001</v>
      </c>
      <c r="J3320">
        <v>-0.23</v>
      </c>
    </row>
    <row r="3321" spans="1:10" x14ac:dyDescent="0.25">
      <c r="A3321" t="s">
        <v>6382</v>
      </c>
      <c r="B3321" t="s">
        <v>11134</v>
      </c>
      <c r="C3321">
        <v>-0.19</v>
      </c>
      <c r="D3321">
        <v>0.68</v>
      </c>
      <c r="E3321">
        <v>0.09</v>
      </c>
      <c r="F3321">
        <v>0.63</v>
      </c>
      <c r="G3321">
        <v>0.59</v>
      </c>
      <c r="H3321">
        <v>0.63</v>
      </c>
      <c r="I3321">
        <v>0.2</v>
      </c>
      <c r="J3321">
        <v>0.36</v>
      </c>
    </row>
    <row r="3322" spans="1:10" x14ac:dyDescent="0.25">
      <c r="A3322" t="s">
        <v>6385</v>
      </c>
      <c r="B3322" t="s">
        <v>10347</v>
      </c>
      <c r="C3322">
        <v>1.45</v>
      </c>
      <c r="D3322">
        <v>2.02</v>
      </c>
      <c r="E3322">
        <v>1.8</v>
      </c>
      <c r="F3322">
        <v>2.58</v>
      </c>
      <c r="G3322">
        <v>2.2599999999999998</v>
      </c>
      <c r="H3322">
        <v>2.2599999999999998</v>
      </c>
      <c r="I3322">
        <v>1.37</v>
      </c>
      <c r="J3322">
        <v>2.36</v>
      </c>
    </row>
    <row r="3323" spans="1:10" x14ac:dyDescent="0.25">
      <c r="A3323" t="s">
        <v>6386</v>
      </c>
      <c r="B3323" t="s">
        <v>10953</v>
      </c>
      <c r="C3323">
        <v>0.94</v>
      </c>
      <c r="D3323">
        <v>1.44</v>
      </c>
      <c r="E3323">
        <v>1</v>
      </c>
      <c r="F3323">
        <v>1.52</v>
      </c>
      <c r="G3323">
        <v>2.2000000000000002</v>
      </c>
      <c r="H3323">
        <v>2.31</v>
      </c>
      <c r="I3323">
        <v>1.68</v>
      </c>
      <c r="J3323">
        <v>2.58</v>
      </c>
    </row>
    <row r="3324" spans="1:10" x14ac:dyDescent="0.25">
      <c r="A3324" t="s">
        <v>6387</v>
      </c>
      <c r="B3324" t="s">
        <v>10347</v>
      </c>
      <c r="C3324">
        <v>-0.01</v>
      </c>
      <c r="D3324">
        <v>0.24</v>
      </c>
      <c r="E3324">
        <v>0.15</v>
      </c>
      <c r="F3324">
        <v>0.1</v>
      </c>
      <c r="G3324">
        <v>0.18</v>
      </c>
      <c r="H3324">
        <v>0.27</v>
      </c>
      <c r="I3324">
        <v>0.69</v>
      </c>
      <c r="J3324">
        <v>0.47</v>
      </c>
    </row>
    <row r="3325" spans="1:10" x14ac:dyDescent="0.25">
      <c r="A3325" t="s">
        <v>6388</v>
      </c>
      <c r="B3325" t="s">
        <v>10347</v>
      </c>
      <c r="C3325">
        <v>0.06</v>
      </c>
      <c r="D3325">
        <v>0.06</v>
      </c>
      <c r="E3325">
        <v>-0.82</v>
      </c>
      <c r="F3325">
        <v>-0.53</v>
      </c>
      <c r="G3325">
        <v>-0.25</v>
      </c>
      <c r="H3325">
        <v>-0.28000000000000003</v>
      </c>
      <c r="I3325">
        <v>-0.93</v>
      </c>
      <c r="J3325">
        <v>-1.25</v>
      </c>
    </row>
    <row r="3326" spans="1:10" x14ac:dyDescent="0.25">
      <c r="A3326" t="s">
        <v>6389</v>
      </c>
      <c r="B3326" t="s">
        <v>12031</v>
      </c>
      <c r="C3326">
        <v>-0.37</v>
      </c>
      <c r="D3326">
        <v>-0.78</v>
      </c>
      <c r="E3326">
        <v>0.13</v>
      </c>
      <c r="F3326">
        <v>0.66</v>
      </c>
      <c r="G3326">
        <v>-1.25</v>
      </c>
      <c r="H3326">
        <v>-1.02</v>
      </c>
      <c r="I3326">
        <v>-0.98</v>
      </c>
      <c r="J3326">
        <v>-1.1599999999999999</v>
      </c>
    </row>
    <row r="3327" spans="1:10" x14ac:dyDescent="0.25">
      <c r="A3327" t="s">
        <v>6392</v>
      </c>
      <c r="B3327" t="s">
        <v>10347</v>
      </c>
      <c r="C3327">
        <v>0.82</v>
      </c>
      <c r="D3327">
        <v>-0.14000000000000001</v>
      </c>
      <c r="E3327">
        <v>0.79</v>
      </c>
      <c r="F3327">
        <v>-0.14000000000000001</v>
      </c>
      <c r="G3327">
        <v>0.25</v>
      </c>
      <c r="H3327">
        <v>0.13</v>
      </c>
      <c r="I3327">
        <v>0.39</v>
      </c>
      <c r="J3327">
        <v>0.14000000000000001</v>
      </c>
    </row>
    <row r="3328" spans="1:10" x14ac:dyDescent="0.25">
      <c r="A3328" t="s">
        <v>6393</v>
      </c>
      <c r="B3328" t="s">
        <v>12704</v>
      </c>
      <c r="C3328">
        <v>0.78</v>
      </c>
      <c r="D3328">
        <v>-0.67</v>
      </c>
      <c r="E3328">
        <v>0.39</v>
      </c>
      <c r="F3328">
        <v>0.02</v>
      </c>
      <c r="G3328">
        <v>-1.1399999999999999</v>
      </c>
      <c r="H3328">
        <v>-0.95</v>
      </c>
      <c r="I3328">
        <v>0.16</v>
      </c>
      <c r="J3328">
        <v>-0.05</v>
      </c>
    </row>
    <row r="3329" spans="1:10" x14ac:dyDescent="0.25">
      <c r="A3329" t="s">
        <v>6395</v>
      </c>
      <c r="B3329" t="s">
        <v>11326</v>
      </c>
      <c r="C3329">
        <v>-0.16</v>
      </c>
      <c r="D3329">
        <v>0.05</v>
      </c>
      <c r="E3329">
        <v>0.09</v>
      </c>
      <c r="F3329">
        <v>0</v>
      </c>
      <c r="G3329">
        <v>0.38</v>
      </c>
      <c r="H3329">
        <v>0.36</v>
      </c>
      <c r="I3329">
        <v>0.14000000000000001</v>
      </c>
      <c r="J3329">
        <v>0.24</v>
      </c>
    </row>
    <row r="3330" spans="1:10" x14ac:dyDescent="0.25">
      <c r="A3330" t="s">
        <v>6398</v>
      </c>
      <c r="B3330" t="s">
        <v>10347</v>
      </c>
      <c r="C3330">
        <v>0.31</v>
      </c>
      <c r="D3330">
        <v>-2.2999999999999998</v>
      </c>
      <c r="E3330">
        <v>0.24</v>
      </c>
      <c r="F3330">
        <v>-1.81</v>
      </c>
      <c r="G3330">
        <v>-0.86</v>
      </c>
      <c r="H3330">
        <v>-1.51</v>
      </c>
      <c r="I3330">
        <v>-0.23</v>
      </c>
      <c r="J3330">
        <v>-0.28000000000000003</v>
      </c>
    </row>
    <row r="3331" spans="1:10" x14ac:dyDescent="0.25">
      <c r="A3331" t="s">
        <v>6401</v>
      </c>
      <c r="B3331" t="s">
        <v>10528</v>
      </c>
      <c r="C3331">
        <v>0.21</v>
      </c>
      <c r="D3331">
        <v>0.45</v>
      </c>
      <c r="E3331">
        <v>0.03</v>
      </c>
      <c r="F3331">
        <v>0.17</v>
      </c>
      <c r="G3331">
        <v>-7.0000000000000007E-2</v>
      </c>
      <c r="H3331">
        <v>0.05</v>
      </c>
      <c r="I3331">
        <v>0.79</v>
      </c>
      <c r="J3331">
        <v>0.27</v>
      </c>
    </row>
    <row r="3332" spans="1:10" x14ac:dyDescent="0.25">
      <c r="A3332" t="s">
        <v>6402</v>
      </c>
      <c r="B3332" t="s">
        <v>12677</v>
      </c>
      <c r="C3332">
        <v>-1.39</v>
      </c>
      <c r="D3332">
        <v>-2.68</v>
      </c>
      <c r="E3332">
        <v>-1.1000000000000001</v>
      </c>
      <c r="F3332">
        <v>-2.4500000000000002</v>
      </c>
      <c r="G3332">
        <v>-1.42</v>
      </c>
      <c r="H3332">
        <v>-1.17</v>
      </c>
      <c r="I3332">
        <v>-0.21</v>
      </c>
      <c r="J3332">
        <v>-0.77</v>
      </c>
    </row>
    <row r="3333" spans="1:10" x14ac:dyDescent="0.25">
      <c r="A3333" t="s">
        <v>6403</v>
      </c>
      <c r="B3333" t="s">
        <v>11307</v>
      </c>
      <c r="C3333">
        <v>1.59</v>
      </c>
      <c r="D3333">
        <v>-1.07</v>
      </c>
      <c r="E3333">
        <v>0.6</v>
      </c>
      <c r="F3333">
        <v>-1.89</v>
      </c>
      <c r="G3333">
        <v>-0.12</v>
      </c>
      <c r="H3333">
        <v>-0.54</v>
      </c>
      <c r="I3333">
        <v>0.3</v>
      </c>
      <c r="J3333">
        <v>-0.41</v>
      </c>
    </row>
    <row r="3334" spans="1:10" x14ac:dyDescent="0.25">
      <c r="A3334" t="s">
        <v>6405</v>
      </c>
      <c r="B3334" t="s">
        <v>10433</v>
      </c>
      <c r="C3334">
        <v>-0.74</v>
      </c>
      <c r="D3334">
        <v>-0.5</v>
      </c>
      <c r="E3334">
        <v>-0.2</v>
      </c>
      <c r="F3334">
        <v>7.0000000000000007E-2</v>
      </c>
      <c r="G3334">
        <v>0.23</v>
      </c>
      <c r="H3334">
        <v>0.56999999999999995</v>
      </c>
      <c r="I3334">
        <v>-1.34</v>
      </c>
      <c r="J3334">
        <v>-0.51</v>
      </c>
    </row>
    <row r="3335" spans="1:10" x14ac:dyDescent="0.25">
      <c r="A3335" t="s">
        <v>6407</v>
      </c>
      <c r="B3335" t="s">
        <v>10678</v>
      </c>
      <c r="C3335">
        <v>-1.26</v>
      </c>
      <c r="D3335">
        <v>-2.17</v>
      </c>
      <c r="E3335">
        <v>-1.55</v>
      </c>
      <c r="F3335">
        <v>-1.66</v>
      </c>
      <c r="G3335">
        <v>-0.89</v>
      </c>
      <c r="H3335">
        <v>-1.46</v>
      </c>
      <c r="I3335">
        <v>-1.51</v>
      </c>
      <c r="J3335">
        <v>-0.81</v>
      </c>
    </row>
    <row r="3336" spans="1:10" x14ac:dyDescent="0.25">
      <c r="A3336" t="s">
        <v>6408</v>
      </c>
      <c r="B3336" t="s">
        <v>10387</v>
      </c>
      <c r="C3336">
        <v>-0.35</v>
      </c>
      <c r="D3336">
        <v>-2.74</v>
      </c>
      <c r="E3336">
        <v>-1.03</v>
      </c>
      <c r="F3336">
        <v>-2.11</v>
      </c>
      <c r="G3336">
        <v>-1.21</v>
      </c>
      <c r="H3336">
        <v>-1.89</v>
      </c>
      <c r="I3336">
        <v>-1.44</v>
      </c>
      <c r="J3336">
        <v>-0.8</v>
      </c>
    </row>
    <row r="3337" spans="1:10" x14ac:dyDescent="0.25">
      <c r="A3337" t="s">
        <v>6409</v>
      </c>
      <c r="B3337" t="s">
        <v>12206</v>
      </c>
      <c r="C3337">
        <v>-0.73</v>
      </c>
      <c r="D3337">
        <v>-0.31</v>
      </c>
      <c r="E3337">
        <v>-0.09</v>
      </c>
      <c r="F3337">
        <v>0.33</v>
      </c>
      <c r="G3337">
        <v>-1.52</v>
      </c>
      <c r="H3337">
        <v>-0.85</v>
      </c>
      <c r="I3337">
        <v>-1.0900000000000001</v>
      </c>
      <c r="J3337">
        <v>-1.1100000000000001</v>
      </c>
    </row>
    <row r="3338" spans="1:10" x14ac:dyDescent="0.25">
      <c r="A3338" t="s">
        <v>6412</v>
      </c>
      <c r="B3338" t="s">
        <v>10679</v>
      </c>
      <c r="C3338">
        <v>0.56999999999999995</v>
      </c>
      <c r="D3338">
        <v>0.79</v>
      </c>
      <c r="E3338">
        <v>0.46</v>
      </c>
      <c r="F3338">
        <v>-0.03</v>
      </c>
      <c r="G3338">
        <v>-0.56999999999999995</v>
      </c>
      <c r="H3338">
        <v>0.04</v>
      </c>
      <c r="I3338">
        <v>-1.4</v>
      </c>
      <c r="J3338">
        <v>-1.27</v>
      </c>
    </row>
    <row r="3339" spans="1:10" x14ac:dyDescent="0.25">
      <c r="A3339" t="s">
        <v>6413</v>
      </c>
      <c r="B3339" t="s">
        <v>10346</v>
      </c>
      <c r="C3339">
        <v>-0.27</v>
      </c>
      <c r="D3339">
        <v>-0.1</v>
      </c>
      <c r="E3339">
        <v>-2.91</v>
      </c>
      <c r="F3339">
        <v>-3.5</v>
      </c>
      <c r="G3339">
        <v>2.93</v>
      </c>
      <c r="H3339">
        <v>1.38</v>
      </c>
      <c r="I3339">
        <v>-1.84</v>
      </c>
      <c r="J3339">
        <v>-0.91</v>
      </c>
    </row>
    <row r="3340" spans="1:10" x14ac:dyDescent="0.25">
      <c r="A3340" t="s">
        <v>6415</v>
      </c>
      <c r="B3340" t="s">
        <v>11773</v>
      </c>
      <c r="C3340">
        <v>-0.3</v>
      </c>
      <c r="D3340">
        <v>-1.25</v>
      </c>
      <c r="E3340">
        <v>-0.2</v>
      </c>
      <c r="F3340">
        <v>-1.07</v>
      </c>
      <c r="G3340">
        <v>-0.49</v>
      </c>
      <c r="H3340">
        <v>-0.95</v>
      </c>
      <c r="I3340">
        <v>-0.41</v>
      </c>
      <c r="J3340">
        <v>-0.74</v>
      </c>
    </row>
    <row r="3341" spans="1:10" x14ac:dyDescent="0.25">
      <c r="A3341" t="s">
        <v>6417</v>
      </c>
      <c r="B3341" t="s">
        <v>10357</v>
      </c>
      <c r="C3341">
        <v>-1.02</v>
      </c>
      <c r="D3341">
        <v>-0.35</v>
      </c>
      <c r="E3341">
        <v>0.77</v>
      </c>
      <c r="F3341">
        <v>0.77</v>
      </c>
      <c r="G3341">
        <v>-2.0699999999999998</v>
      </c>
      <c r="H3341">
        <v>-1.4</v>
      </c>
      <c r="I3341">
        <v>-1.63</v>
      </c>
      <c r="J3341">
        <v>-2.48</v>
      </c>
    </row>
    <row r="3342" spans="1:10" x14ac:dyDescent="0.25">
      <c r="A3342" t="s">
        <v>6418</v>
      </c>
      <c r="B3342" t="s">
        <v>10427</v>
      </c>
      <c r="C3342">
        <v>-0.53</v>
      </c>
      <c r="D3342">
        <v>0.09</v>
      </c>
      <c r="E3342">
        <v>-0.6</v>
      </c>
      <c r="F3342">
        <v>0.42</v>
      </c>
      <c r="G3342">
        <v>0.63</v>
      </c>
      <c r="H3342">
        <v>0.28000000000000003</v>
      </c>
      <c r="I3342">
        <v>-1.01</v>
      </c>
      <c r="J3342">
        <v>-0.4</v>
      </c>
    </row>
    <row r="3343" spans="1:10" x14ac:dyDescent="0.25">
      <c r="A3343" t="s">
        <v>6421</v>
      </c>
      <c r="B3343" t="s">
        <v>10350</v>
      </c>
      <c r="C3343">
        <v>-0.25</v>
      </c>
      <c r="D3343">
        <v>-1.01</v>
      </c>
      <c r="E3343">
        <v>-0.42</v>
      </c>
      <c r="F3343">
        <v>-0.36</v>
      </c>
      <c r="G3343">
        <v>0.9</v>
      </c>
      <c r="H3343">
        <v>0.01</v>
      </c>
      <c r="I3343">
        <v>-0.96</v>
      </c>
      <c r="J3343">
        <v>0.17</v>
      </c>
    </row>
    <row r="3344" spans="1:10" x14ac:dyDescent="0.25">
      <c r="A3344" t="s">
        <v>6422</v>
      </c>
      <c r="B3344" t="s">
        <v>10595</v>
      </c>
      <c r="C3344">
        <v>-3.04</v>
      </c>
      <c r="D3344">
        <v>-2.2999999999999998</v>
      </c>
      <c r="E3344">
        <v>-0.63</v>
      </c>
      <c r="F3344">
        <v>-1.61</v>
      </c>
      <c r="G3344">
        <v>-2.84</v>
      </c>
      <c r="H3344">
        <v>-1.98</v>
      </c>
      <c r="I3344">
        <v>-3.78</v>
      </c>
      <c r="J3344">
        <v>-3.43</v>
      </c>
    </row>
    <row r="3345" spans="1:10" x14ac:dyDescent="0.25">
      <c r="A3345" t="s">
        <v>6424</v>
      </c>
      <c r="B3345" t="s">
        <v>10354</v>
      </c>
      <c r="C3345">
        <v>-0.34</v>
      </c>
      <c r="D3345">
        <v>0.46</v>
      </c>
      <c r="E3345">
        <v>-0.65</v>
      </c>
      <c r="F3345">
        <v>-0.45</v>
      </c>
      <c r="G3345">
        <v>0.11</v>
      </c>
      <c r="H3345">
        <v>0.04</v>
      </c>
      <c r="I3345">
        <v>0.85</v>
      </c>
      <c r="J3345">
        <v>-0.01</v>
      </c>
    </row>
    <row r="3346" spans="1:10" x14ac:dyDescent="0.25">
      <c r="A3346" t="s">
        <v>6425</v>
      </c>
      <c r="B3346" t="s">
        <v>10412</v>
      </c>
      <c r="C3346">
        <v>-0.65</v>
      </c>
      <c r="D3346">
        <v>-0.39</v>
      </c>
      <c r="E3346">
        <v>-0.45</v>
      </c>
      <c r="F3346">
        <v>-0.88</v>
      </c>
      <c r="G3346">
        <v>-1.28</v>
      </c>
      <c r="H3346">
        <v>-1.34</v>
      </c>
      <c r="J3346">
        <v>-0.67</v>
      </c>
    </row>
    <row r="3347" spans="1:10" x14ac:dyDescent="0.25">
      <c r="A3347" t="s">
        <v>6426</v>
      </c>
      <c r="B3347" t="s">
        <v>10354</v>
      </c>
      <c r="C3347">
        <v>0.33</v>
      </c>
      <c r="D3347">
        <v>0.16</v>
      </c>
      <c r="E3347">
        <v>0.42</v>
      </c>
      <c r="F3347">
        <v>0.63</v>
      </c>
      <c r="G3347">
        <v>0.02</v>
      </c>
      <c r="H3347">
        <v>0.04</v>
      </c>
      <c r="J3347">
        <v>0.44</v>
      </c>
    </row>
    <row r="3348" spans="1:10" x14ac:dyDescent="0.25">
      <c r="A3348" t="s">
        <v>6427</v>
      </c>
      <c r="B3348" t="s">
        <v>12301</v>
      </c>
      <c r="C3348">
        <v>0.33</v>
      </c>
      <c r="D3348">
        <v>-0.2</v>
      </c>
      <c r="E3348">
        <v>0.19</v>
      </c>
      <c r="F3348">
        <v>-0.11</v>
      </c>
      <c r="G3348">
        <v>-0.38</v>
      </c>
      <c r="H3348">
        <v>-0.49</v>
      </c>
      <c r="I3348">
        <v>0.14000000000000001</v>
      </c>
      <c r="J3348">
        <v>-0.34</v>
      </c>
    </row>
    <row r="3349" spans="1:10" x14ac:dyDescent="0.25">
      <c r="A3349" t="s">
        <v>6428</v>
      </c>
      <c r="B3349" t="s">
        <v>10354</v>
      </c>
      <c r="C3349">
        <v>-0.09</v>
      </c>
      <c r="D3349">
        <v>-0.05</v>
      </c>
      <c r="E3349">
        <v>7.0000000000000007E-2</v>
      </c>
      <c r="G3349">
        <v>-0.27</v>
      </c>
      <c r="H3349">
        <v>0.69</v>
      </c>
      <c r="J3349">
        <v>0.46</v>
      </c>
    </row>
    <row r="3350" spans="1:10" x14ac:dyDescent="0.25">
      <c r="A3350" t="s">
        <v>6429</v>
      </c>
      <c r="B3350" t="s">
        <v>10354</v>
      </c>
      <c r="C3350">
        <v>-0.24</v>
      </c>
      <c r="D3350">
        <v>0.26</v>
      </c>
      <c r="E3350">
        <v>0.24</v>
      </c>
      <c r="F3350">
        <v>-0.12</v>
      </c>
      <c r="G3350">
        <v>-0.02</v>
      </c>
      <c r="H3350">
        <v>0.13</v>
      </c>
      <c r="J3350">
        <v>-0.03</v>
      </c>
    </row>
    <row r="3351" spans="1:10" x14ac:dyDescent="0.25">
      <c r="A3351" t="s">
        <v>6430</v>
      </c>
      <c r="B3351" t="s">
        <v>10486</v>
      </c>
      <c r="C3351">
        <v>-0.8</v>
      </c>
      <c r="D3351">
        <v>-0.27</v>
      </c>
      <c r="E3351">
        <v>-0.4</v>
      </c>
      <c r="F3351">
        <v>-0.45</v>
      </c>
      <c r="G3351">
        <v>-0.22</v>
      </c>
      <c r="H3351">
        <v>-0.17</v>
      </c>
      <c r="I3351">
        <v>-0.69</v>
      </c>
      <c r="J3351">
        <v>-0.56000000000000005</v>
      </c>
    </row>
    <row r="3352" spans="1:10" x14ac:dyDescent="0.25">
      <c r="A3352" t="s">
        <v>6431</v>
      </c>
      <c r="B3352" t="s">
        <v>10486</v>
      </c>
      <c r="C3352">
        <v>-0.09</v>
      </c>
      <c r="D3352">
        <v>0.09</v>
      </c>
      <c r="E3352">
        <v>0.11</v>
      </c>
      <c r="F3352">
        <v>0.25</v>
      </c>
      <c r="G3352">
        <v>0.04</v>
      </c>
      <c r="H3352">
        <v>7.0000000000000007E-2</v>
      </c>
      <c r="I3352">
        <v>0.23</v>
      </c>
      <c r="J3352">
        <v>0.26</v>
      </c>
    </row>
    <row r="3353" spans="1:10" x14ac:dyDescent="0.25">
      <c r="A3353" t="s">
        <v>6432</v>
      </c>
      <c r="B3353" t="s">
        <v>10354</v>
      </c>
      <c r="C3353">
        <v>0.95</v>
      </c>
      <c r="D3353">
        <v>0.83</v>
      </c>
      <c r="E3353">
        <v>0.77</v>
      </c>
      <c r="F3353">
        <v>0.69</v>
      </c>
      <c r="G3353">
        <v>1.29</v>
      </c>
      <c r="H3353">
        <v>1.06</v>
      </c>
      <c r="I3353">
        <v>1.72</v>
      </c>
      <c r="J3353">
        <v>1.88</v>
      </c>
    </row>
    <row r="3354" spans="1:10" x14ac:dyDescent="0.25">
      <c r="A3354" t="s">
        <v>6433</v>
      </c>
      <c r="B3354" t="s">
        <v>10354</v>
      </c>
      <c r="C3354">
        <v>0.1</v>
      </c>
      <c r="D3354">
        <v>0.36</v>
      </c>
      <c r="E3354">
        <v>-0.43</v>
      </c>
      <c r="F3354">
        <v>0.46</v>
      </c>
      <c r="G3354">
        <v>0.95</v>
      </c>
      <c r="H3354">
        <v>0.66</v>
      </c>
      <c r="J3354">
        <v>0.93</v>
      </c>
    </row>
    <row r="3355" spans="1:10" x14ac:dyDescent="0.25">
      <c r="A3355" t="s">
        <v>6434</v>
      </c>
      <c r="B3355" t="s">
        <v>10486</v>
      </c>
      <c r="C3355">
        <v>0.1</v>
      </c>
      <c r="D3355">
        <v>0.15</v>
      </c>
      <c r="E3355">
        <v>0.15</v>
      </c>
      <c r="F3355">
        <v>0.01</v>
      </c>
      <c r="G3355">
        <v>0.21</v>
      </c>
      <c r="H3355">
        <v>0.25</v>
      </c>
      <c r="I3355">
        <v>0.05</v>
      </c>
      <c r="J3355">
        <v>0.26</v>
      </c>
    </row>
    <row r="3356" spans="1:10" x14ac:dyDescent="0.25">
      <c r="A3356" t="s">
        <v>6435</v>
      </c>
      <c r="B3356" t="s">
        <v>10354</v>
      </c>
      <c r="C3356">
        <v>-0.8</v>
      </c>
      <c r="D3356">
        <v>-0.94</v>
      </c>
      <c r="E3356">
        <v>-1.04</v>
      </c>
      <c r="F3356">
        <v>-1.04</v>
      </c>
      <c r="G3356">
        <v>0.36</v>
      </c>
      <c r="H3356">
        <v>-0.37</v>
      </c>
      <c r="I3356">
        <v>0.01</v>
      </c>
      <c r="J3356">
        <v>-0.04</v>
      </c>
    </row>
    <row r="3357" spans="1:10" x14ac:dyDescent="0.25">
      <c r="A3357" t="s">
        <v>6436</v>
      </c>
      <c r="B3357" t="s">
        <v>10437</v>
      </c>
      <c r="C3357">
        <v>-1.42</v>
      </c>
      <c r="D3357">
        <v>-2.5099999999999998</v>
      </c>
      <c r="E3357">
        <v>-1.33</v>
      </c>
      <c r="F3357">
        <v>-2.4</v>
      </c>
      <c r="G3357">
        <v>-1.69</v>
      </c>
      <c r="H3357">
        <v>-1.92</v>
      </c>
      <c r="I3357">
        <v>-3.24</v>
      </c>
      <c r="J3357">
        <v>-2.57</v>
      </c>
    </row>
    <row r="3358" spans="1:10" x14ac:dyDescent="0.25">
      <c r="A3358" t="s">
        <v>6438</v>
      </c>
      <c r="B3358" t="s">
        <v>10405</v>
      </c>
      <c r="C3358">
        <v>-0.92</v>
      </c>
      <c r="D3358">
        <v>-2.96</v>
      </c>
      <c r="E3358">
        <v>-2.72</v>
      </c>
      <c r="F3358">
        <v>-3.33</v>
      </c>
      <c r="G3358">
        <v>-0.6</v>
      </c>
      <c r="H3358">
        <v>-1.7</v>
      </c>
      <c r="I3358">
        <v>-2.4900000000000002</v>
      </c>
      <c r="J3358">
        <v>-0.88</v>
      </c>
    </row>
    <row r="3359" spans="1:10" x14ac:dyDescent="0.25">
      <c r="A3359" t="s">
        <v>6440</v>
      </c>
      <c r="B3359" t="s">
        <v>10815</v>
      </c>
      <c r="C3359">
        <v>-0.37</v>
      </c>
      <c r="D3359">
        <v>-0.87</v>
      </c>
      <c r="E3359">
        <v>0.06</v>
      </c>
      <c r="F3359">
        <v>-0.4</v>
      </c>
      <c r="G3359">
        <v>0.39</v>
      </c>
      <c r="H3359">
        <v>0.15</v>
      </c>
      <c r="I3359">
        <v>-0.27</v>
      </c>
      <c r="J3359">
        <v>0.25</v>
      </c>
    </row>
    <row r="3360" spans="1:10" x14ac:dyDescent="0.25">
      <c r="A3360" t="s">
        <v>6442</v>
      </c>
      <c r="B3360" t="s">
        <v>10383</v>
      </c>
      <c r="C3360">
        <v>-0.15</v>
      </c>
      <c r="D3360">
        <v>-1</v>
      </c>
      <c r="E3360">
        <v>0.02</v>
      </c>
      <c r="F3360">
        <v>-0.84</v>
      </c>
      <c r="G3360">
        <v>-0.75</v>
      </c>
      <c r="H3360">
        <v>-0.81</v>
      </c>
      <c r="I3360">
        <v>-0.42</v>
      </c>
      <c r="J3360">
        <v>-0.32</v>
      </c>
    </row>
    <row r="3361" spans="1:10" x14ac:dyDescent="0.25">
      <c r="A3361" t="s">
        <v>6443</v>
      </c>
      <c r="B3361" t="s">
        <v>10361</v>
      </c>
      <c r="C3361">
        <v>-0.93</v>
      </c>
      <c r="D3361">
        <v>-1.38</v>
      </c>
      <c r="E3361">
        <v>-0.2</v>
      </c>
      <c r="F3361">
        <v>-1</v>
      </c>
      <c r="G3361">
        <v>-2.75</v>
      </c>
      <c r="H3361">
        <v>-1.96</v>
      </c>
      <c r="I3361">
        <v>-1.67</v>
      </c>
      <c r="J3361">
        <v>-2.4300000000000002</v>
      </c>
    </row>
    <row r="3362" spans="1:10" x14ac:dyDescent="0.25">
      <c r="A3362" t="s">
        <v>6444</v>
      </c>
      <c r="B3362" t="s">
        <v>11322</v>
      </c>
      <c r="C3362">
        <v>-1.68</v>
      </c>
      <c r="D3362">
        <v>-0.83</v>
      </c>
      <c r="E3362">
        <v>-0.24</v>
      </c>
      <c r="F3362">
        <v>-0.03</v>
      </c>
      <c r="G3362">
        <v>-0.62</v>
      </c>
      <c r="H3362">
        <v>-0.19</v>
      </c>
      <c r="I3362">
        <v>-0.87</v>
      </c>
      <c r="J3362">
        <v>-0.59</v>
      </c>
    </row>
    <row r="3363" spans="1:10" x14ac:dyDescent="0.25">
      <c r="A3363" t="s">
        <v>6445</v>
      </c>
      <c r="B3363" t="s">
        <v>10358</v>
      </c>
      <c r="C3363">
        <v>-0.88</v>
      </c>
      <c r="D3363">
        <v>-1.42</v>
      </c>
      <c r="E3363">
        <v>-2.58</v>
      </c>
      <c r="F3363">
        <v>-2.44</v>
      </c>
      <c r="G3363">
        <v>0.46</v>
      </c>
      <c r="H3363">
        <v>-0.44</v>
      </c>
      <c r="I3363">
        <v>-2.69</v>
      </c>
      <c r="J3363">
        <v>-1.7</v>
      </c>
    </row>
    <row r="3364" spans="1:10" x14ac:dyDescent="0.25">
      <c r="A3364" t="s">
        <v>6446</v>
      </c>
      <c r="B3364" t="s">
        <v>10553</v>
      </c>
      <c r="C3364">
        <v>0.15</v>
      </c>
      <c r="D3364">
        <v>0.4</v>
      </c>
      <c r="E3364">
        <v>-0.28000000000000003</v>
      </c>
      <c r="F3364">
        <v>0.3</v>
      </c>
      <c r="G3364">
        <v>1.3</v>
      </c>
      <c r="H3364">
        <v>0.81</v>
      </c>
      <c r="I3364">
        <v>0.28000000000000003</v>
      </c>
      <c r="J3364">
        <v>0.09</v>
      </c>
    </row>
    <row r="3365" spans="1:10" x14ac:dyDescent="0.25">
      <c r="A3365" t="s">
        <v>6449</v>
      </c>
      <c r="B3365" t="s">
        <v>10357</v>
      </c>
      <c r="C3365">
        <v>-0.16</v>
      </c>
      <c r="D3365">
        <v>0.5</v>
      </c>
      <c r="E3365">
        <v>0.37</v>
      </c>
      <c r="F3365">
        <v>0.68</v>
      </c>
      <c r="G3365">
        <v>0.77</v>
      </c>
      <c r="H3365">
        <v>0.94</v>
      </c>
      <c r="I3365">
        <v>0.39</v>
      </c>
      <c r="J3365">
        <v>0.77</v>
      </c>
    </row>
    <row r="3366" spans="1:10" x14ac:dyDescent="0.25">
      <c r="A3366" t="s">
        <v>6450</v>
      </c>
      <c r="B3366" t="s">
        <v>11072</v>
      </c>
      <c r="C3366">
        <v>7.0000000000000007E-2</v>
      </c>
      <c r="D3366">
        <v>-0.34</v>
      </c>
      <c r="E3366">
        <v>0.55000000000000004</v>
      </c>
      <c r="F3366">
        <v>0.37</v>
      </c>
      <c r="G3366">
        <v>-7.0000000000000007E-2</v>
      </c>
      <c r="H3366">
        <v>-0.03</v>
      </c>
      <c r="I3366">
        <v>-0.51</v>
      </c>
      <c r="J3366">
        <v>-0.25</v>
      </c>
    </row>
    <row r="3367" spans="1:10" x14ac:dyDescent="0.25">
      <c r="A3367" t="s">
        <v>6451</v>
      </c>
      <c r="B3367" t="s">
        <v>11667</v>
      </c>
      <c r="C3367">
        <v>0.4</v>
      </c>
      <c r="D3367">
        <v>0.5</v>
      </c>
      <c r="E3367">
        <v>0.2</v>
      </c>
      <c r="F3367">
        <v>0.05</v>
      </c>
      <c r="G3367">
        <v>1.47</v>
      </c>
      <c r="H3367">
        <v>1.48</v>
      </c>
      <c r="I3367">
        <v>1.47</v>
      </c>
      <c r="J3367">
        <v>2.15</v>
      </c>
    </row>
    <row r="3368" spans="1:10" x14ac:dyDescent="0.25">
      <c r="A3368" t="s">
        <v>6454</v>
      </c>
      <c r="B3368" t="s">
        <v>10439</v>
      </c>
      <c r="C3368">
        <v>1.0900000000000001</v>
      </c>
      <c r="D3368">
        <v>1.55</v>
      </c>
      <c r="E3368">
        <v>-0.19</v>
      </c>
      <c r="F3368">
        <v>-1.05</v>
      </c>
      <c r="G3368">
        <v>1.25</v>
      </c>
      <c r="H3368">
        <v>0.53</v>
      </c>
      <c r="I3368">
        <v>1.37</v>
      </c>
      <c r="J3368">
        <v>0.32</v>
      </c>
    </row>
    <row r="3369" spans="1:10" x14ac:dyDescent="0.25">
      <c r="A3369" t="s">
        <v>6455</v>
      </c>
      <c r="B3369" t="s">
        <v>11959</v>
      </c>
      <c r="C3369">
        <v>0.24</v>
      </c>
      <c r="D3369">
        <v>-0.33</v>
      </c>
      <c r="E3369">
        <v>-0.02</v>
      </c>
      <c r="F3369">
        <v>-0.35</v>
      </c>
      <c r="G3369">
        <v>0.03</v>
      </c>
      <c r="H3369">
        <v>0.11</v>
      </c>
      <c r="I3369">
        <v>0.24</v>
      </c>
      <c r="J3369">
        <v>-0.12</v>
      </c>
    </row>
    <row r="3370" spans="1:10" x14ac:dyDescent="0.25">
      <c r="A3370" t="s">
        <v>6458</v>
      </c>
      <c r="B3370" t="s">
        <v>10515</v>
      </c>
      <c r="C3370">
        <v>0.27</v>
      </c>
      <c r="D3370">
        <v>-1.21</v>
      </c>
      <c r="E3370">
        <v>0.14000000000000001</v>
      </c>
      <c r="F3370">
        <v>-0.78</v>
      </c>
      <c r="G3370">
        <v>-0.67</v>
      </c>
      <c r="H3370">
        <v>-0.78</v>
      </c>
      <c r="I3370">
        <v>-0.4</v>
      </c>
      <c r="J3370">
        <v>-0.71</v>
      </c>
    </row>
    <row r="3371" spans="1:10" x14ac:dyDescent="0.25">
      <c r="A3371" t="s">
        <v>6459</v>
      </c>
      <c r="B3371" t="s">
        <v>10909</v>
      </c>
      <c r="C3371">
        <v>0.43</v>
      </c>
      <c r="D3371">
        <v>-0.06</v>
      </c>
      <c r="E3371">
        <v>0.98</v>
      </c>
      <c r="F3371">
        <v>0.43</v>
      </c>
      <c r="G3371">
        <v>7.0000000000000007E-2</v>
      </c>
      <c r="H3371">
        <v>0.23</v>
      </c>
      <c r="I3371">
        <v>0.15</v>
      </c>
      <c r="J3371">
        <v>0.46</v>
      </c>
    </row>
    <row r="3372" spans="1:10" x14ac:dyDescent="0.25">
      <c r="A3372" t="s">
        <v>6462</v>
      </c>
      <c r="B3372" t="s">
        <v>10934</v>
      </c>
      <c r="C3372">
        <v>0.49</v>
      </c>
      <c r="D3372">
        <v>0.12</v>
      </c>
      <c r="E3372">
        <v>0.67</v>
      </c>
      <c r="F3372">
        <v>1.1000000000000001</v>
      </c>
      <c r="G3372">
        <v>1.89</v>
      </c>
      <c r="H3372">
        <v>1.73</v>
      </c>
      <c r="I3372">
        <v>1.34</v>
      </c>
      <c r="J3372">
        <v>2.2400000000000002</v>
      </c>
    </row>
    <row r="3373" spans="1:10" x14ac:dyDescent="0.25">
      <c r="A3373" t="s">
        <v>6465</v>
      </c>
      <c r="B3373" t="s">
        <v>12270</v>
      </c>
      <c r="C3373">
        <v>0.15</v>
      </c>
      <c r="D3373">
        <v>7.0000000000000007E-2</v>
      </c>
      <c r="E3373">
        <v>0.03</v>
      </c>
      <c r="F3373">
        <v>-0.11</v>
      </c>
      <c r="G3373">
        <v>-0.15</v>
      </c>
      <c r="H3373">
        <v>-0.08</v>
      </c>
      <c r="I3373">
        <v>0.33</v>
      </c>
      <c r="J3373">
        <v>0.1</v>
      </c>
    </row>
    <row r="3374" spans="1:10" x14ac:dyDescent="0.25">
      <c r="A3374" t="s">
        <v>6468</v>
      </c>
      <c r="B3374" t="s">
        <v>10988</v>
      </c>
      <c r="C3374">
        <v>0.61</v>
      </c>
      <c r="D3374">
        <v>1.35</v>
      </c>
      <c r="E3374">
        <v>0.78</v>
      </c>
      <c r="F3374">
        <v>1.2</v>
      </c>
      <c r="G3374">
        <v>1.1399999999999999</v>
      </c>
      <c r="H3374">
        <v>1.3</v>
      </c>
      <c r="I3374">
        <v>0.64</v>
      </c>
      <c r="J3374">
        <v>1.33</v>
      </c>
    </row>
    <row r="3375" spans="1:10" x14ac:dyDescent="0.25">
      <c r="A3375" t="s">
        <v>6469</v>
      </c>
      <c r="B3375" t="s">
        <v>11142</v>
      </c>
      <c r="C3375">
        <v>0.41</v>
      </c>
      <c r="D3375">
        <v>0.06</v>
      </c>
      <c r="E3375">
        <v>-0.04</v>
      </c>
      <c r="F3375">
        <v>-0.05</v>
      </c>
      <c r="G3375">
        <v>0.53</v>
      </c>
      <c r="H3375">
        <v>0.45</v>
      </c>
      <c r="I3375">
        <v>0.15</v>
      </c>
      <c r="J3375">
        <v>0.08</v>
      </c>
    </row>
    <row r="3376" spans="1:10" x14ac:dyDescent="0.25">
      <c r="A3376" t="s">
        <v>6471</v>
      </c>
      <c r="B3376" t="s">
        <v>10904</v>
      </c>
      <c r="C3376">
        <v>0.14000000000000001</v>
      </c>
      <c r="D3376">
        <v>0.18</v>
      </c>
      <c r="E3376">
        <v>0.22</v>
      </c>
      <c r="F3376">
        <v>0.8</v>
      </c>
      <c r="G3376">
        <v>0.33</v>
      </c>
      <c r="H3376">
        <v>0.41</v>
      </c>
      <c r="I3376">
        <v>-0.25</v>
      </c>
      <c r="J3376">
        <v>-0.16</v>
      </c>
    </row>
    <row r="3377" spans="1:10" x14ac:dyDescent="0.25">
      <c r="A3377" t="s">
        <v>6474</v>
      </c>
      <c r="B3377" t="s">
        <v>10515</v>
      </c>
      <c r="C3377">
        <v>0.13</v>
      </c>
      <c r="D3377">
        <v>0.3</v>
      </c>
      <c r="E3377">
        <v>0.33</v>
      </c>
      <c r="F3377">
        <v>0.5</v>
      </c>
      <c r="G3377">
        <v>-0.33</v>
      </c>
      <c r="H3377">
        <v>0.02</v>
      </c>
      <c r="I3377">
        <v>0.71</v>
      </c>
      <c r="J3377">
        <v>0.56999999999999995</v>
      </c>
    </row>
    <row r="3378" spans="1:10" x14ac:dyDescent="0.25">
      <c r="A3378" t="s">
        <v>6477</v>
      </c>
      <c r="B3378" t="s">
        <v>10347</v>
      </c>
      <c r="C3378">
        <v>-0.64</v>
      </c>
      <c r="D3378">
        <v>-0.28999999999999998</v>
      </c>
      <c r="E3378">
        <v>0.02</v>
      </c>
      <c r="F3378">
        <v>0.56000000000000005</v>
      </c>
      <c r="G3378">
        <v>0.06</v>
      </c>
      <c r="H3378">
        <v>-0.01</v>
      </c>
      <c r="I3378">
        <v>-0.77</v>
      </c>
      <c r="J3378">
        <v>-0.28000000000000003</v>
      </c>
    </row>
    <row r="3379" spans="1:10" x14ac:dyDescent="0.25">
      <c r="A3379" t="s">
        <v>6479</v>
      </c>
      <c r="B3379" t="s">
        <v>10347</v>
      </c>
      <c r="C3379">
        <v>0.18</v>
      </c>
      <c r="D3379">
        <v>0.14000000000000001</v>
      </c>
      <c r="E3379">
        <v>0.28000000000000003</v>
      </c>
      <c r="F3379">
        <v>0.68</v>
      </c>
      <c r="G3379">
        <v>0.43</v>
      </c>
      <c r="H3379">
        <v>0.28999999999999998</v>
      </c>
      <c r="I3379">
        <v>-0.56000000000000005</v>
      </c>
      <c r="J3379">
        <v>-0.46</v>
      </c>
    </row>
    <row r="3380" spans="1:10" x14ac:dyDescent="0.25">
      <c r="A3380" t="s">
        <v>6481</v>
      </c>
      <c r="B3380" t="s">
        <v>11444</v>
      </c>
      <c r="C3380">
        <v>0.55000000000000004</v>
      </c>
      <c r="D3380">
        <v>-0.72</v>
      </c>
      <c r="E3380">
        <v>-0.47</v>
      </c>
      <c r="F3380">
        <v>-1.1599999999999999</v>
      </c>
      <c r="G3380">
        <v>-0.34</v>
      </c>
      <c r="H3380">
        <v>-0.74</v>
      </c>
      <c r="I3380">
        <v>-0.51</v>
      </c>
      <c r="J3380">
        <v>-0.8</v>
      </c>
    </row>
    <row r="3381" spans="1:10" x14ac:dyDescent="0.25">
      <c r="A3381" t="s">
        <v>6484</v>
      </c>
      <c r="B3381" t="s">
        <v>11650</v>
      </c>
      <c r="C3381">
        <v>0.25</v>
      </c>
      <c r="D3381">
        <v>0.95</v>
      </c>
      <c r="E3381">
        <v>0.24</v>
      </c>
      <c r="F3381">
        <v>0.46</v>
      </c>
      <c r="G3381">
        <v>0.86</v>
      </c>
      <c r="H3381">
        <v>0.9</v>
      </c>
      <c r="I3381">
        <v>0.85</v>
      </c>
      <c r="J3381">
        <v>0.89</v>
      </c>
    </row>
    <row r="3382" spans="1:10" x14ac:dyDescent="0.25">
      <c r="A3382" t="s">
        <v>6487</v>
      </c>
      <c r="B3382" t="s">
        <v>10347</v>
      </c>
      <c r="C3382">
        <v>1.0900000000000001</v>
      </c>
      <c r="D3382">
        <v>0.99</v>
      </c>
      <c r="E3382">
        <v>1.34</v>
      </c>
      <c r="F3382">
        <v>1.27</v>
      </c>
      <c r="G3382">
        <v>1.27</v>
      </c>
      <c r="H3382">
        <v>1.21</v>
      </c>
      <c r="I3382">
        <v>0.97</v>
      </c>
      <c r="J3382">
        <v>1.41</v>
      </c>
    </row>
    <row r="3383" spans="1:10" x14ac:dyDescent="0.25">
      <c r="A3383" t="s">
        <v>6488</v>
      </c>
      <c r="B3383" t="s">
        <v>11864</v>
      </c>
      <c r="C3383">
        <v>0.17</v>
      </c>
      <c r="D3383">
        <v>7.0000000000000007E-2</v>
      </c>
      <c r="E3383">
        <v>0.37</v>
      </c>
      <c r="F3383">
        <v>0.15</v>
      </c>
      <c r="G3383">
        <v>0.52</v>
      </c>
      <c r="H3383">
        <v>0.38</v>
      </c>
      <c r="I3383">
        <v>0.67</v>
      </c>
      <c r="J3383">
        <v>1.02</v>
      </c>
    </row>
    <row r="3384" spans="1:10" x14ac:dyDescent="0.25">
      <c r="A3384" t="s">
        <v>6491</v>
      </c>
      <c r="B3384" t="s">
        <v>10347</v>
      </c>
      <c r="C3384">
        <v>0.1</v>
      </c>
      <c r="D3384">
        <v>0.56999999999999995</v>
      </c>
      <c r="E3384">
        <v>0.18</v>
      </c>
      <c r="F3384">
        <v>0.54</v>
      </c>
      <c r="G3384">
        <v>0.35</v>
      </c>
      <c r="H3384">
        <v>0.41</v>
      </c>
      <c r="I3384">
        <v>0.4</v>
      </c>
      <c r="J3384">
        <v>0.31</v>
      </c>
    </row>
    <row r="3385" spans="1:10" x14ac:dyDescent="0.25">
      <c r="A3385" t="s">
        <v>6493</v>
      </c>
      <c r="B3385" t="s">
        <v>11325</v>
      </c>
      <c r="C3385">
        <v>-0.11</v>
      </c>
      <c r="D3385">
        <v>-0.03</v>
      </c>
      <c r="E3385">
        <v>-0.31</v>
      </c>
      <c r="F3385">
        <v>-0.35</v>
      </c>
      <c r="G3385">
        <v>-0.47</v>
      </c>
      <c r="H3385">
        <v>-0.47</v>
      </c>
      <c r="I3385">
        <v>0.27</v>
      </c>
      <c r="J3385">
        <v>-0.3</v>
      </c>
    </row>
    <row r="3386" spans="1:10" x14ac:dyDescent="0.25">
      <c r="A3386" t="s">
        <v>6495</v>
      </c>
      <c r="B3386" t="s">
        <v>12120</v>
      </c>
      <c r="C3386">
        <v>-0.17</v>
      </c>
      <c r="D3386">
        <v>-0.6</v>
      </c>
      <c r="E3386">
        <v>0.18</v>
      </c>
      <c r="F3386">
        <v>-0.31</v>
      </c>
      <c r="G3386">
        <v>-0.39</v>
      </c>
      <c r="H3386">
        <v>-0.39</v>
      </c>
      <c r="I3386">
        <v>-0.05</v>
      </c>
      <c r="J3386">
        <v>0.23</v>
      </c>
    </row>
    <row r="3387" spans="1:10" x14ac:dyDescent="0.25">
      <c r="A3387" t="s">
        <v>6498</v>
      </c>
      <c r="B3387" t="s">
        <v>10618</v>
      </c>
      <c r="C3387">
        <v>-0.03</v>
      </c>
      <c r="D3387">
        <v>0.47</v>
      </c>
      <c r="E3387">
        <v>0.34</v>
      </c>
      <c r="F3387">
        <v>0.59</v>
      </c>
      <c r="G3387">
        <v>1.0900000000000001</v>
      </c>
      <c r="H3387">
        <v>0.92</v>
      </c>
      <c r="I3387">
        <v>0.19</v>
      </c>
      <c r="J3387">
        <v>0.69</v>
      </c>
    </row>
    <row r="3388" spans="1:10" x14ac:dyDescent="0.25">
      <c r="A3388" t="s">
        <v>6501</v>
      </c>
      <c r="B3388" t="s">
        <v>10631</v>
      </c>
      <c r="C3388">
        <v>0</v>
      </c>
      <c r="D3388">
        <v>0.06</v>
      </c>
      <c r="E3388">
        <v>-0.34</v>
      </c>
      <c r="F3388">
        <v>-7.0000000000000007E-2</v>
      </c>
      <c r="G3388">
        <v>0.21</v>
      </c>
      <c r="H3388">
        <v>-0.06</v>
      </c>
      <c r="I3388">
        <v>-0.68</v>
      </c>
      <c r="J3388">
        <v>-0.51</v>
      </c>
    </row>
    <row r="3389" spans="1:10" x14ac:dyDescent="0.25">
      <c r="A3389" t="s">
        <v>6503</v>
      </c>
      <c r="B3389" t="s">
        <v>10610</v>
      </c>
      <c r="C3389">
        <v>0.32</v>
      </c>
      <c r="D3389">
        <v>-0.18</v>
      </c>
      <c r="E3389">
        <v>0.2</v>
      </c>
      <c r="F3389">
        <v>0.08</v>
      </c>
      <c r="G3389">
        <v>1.1200000000000001</v>
      </c>
      <c r="H3389">
        <v>0.64</v>
      </c>
      <c r="I3389">
        <v>0.21</v>
      </c>
      <c r="J3389">
        <v>0.93</v>
      </c>
    </row>
    <row r="3390" spans="1:10" x14ac:dyDescent="0.25">
      <c r="A3390" t="s">
        <v>6506</v>
      </c>
      <c r="B3390" t="s">
        <v>10347</v>
      </c>
      <c r="C3390">
        <v>0.59</v>
      </c>
      <c r="D3390">
        <v>1.18</v>
      </c>
      <c r="E3390">
        <v>0.6</v>
      </c>
      <c r="F3390">
        <v>1.23</v>
      </c>
      <c r="G3390">
        <v>1.78</v>
      </c>
      <c r="H3390">
        <v>1.55</v>
      </c>
      <c r="I3390">
        <v>1.03</v>
      </c>
      <c r="J3390">
        <v>1.79</v>
      </c>
    </row>
    <row r="3391" spans="1:10" x14ac:dyDescent="0.25">
      <c r="A3391" t="s">
        <v>6507</v>
      </c>
      <c r="B3391" t="s">
        <v>10347</v>
      </c>
      <c r="C3391">
        <v>0.8</v>
      </c>
      <c r="D3391">
        <v>1.1000000000000001</v>
      </c>
      <c r="E3391">
        <v>1.0900000000000001</v>
      </c>
      <c r="F3391">
        <v>1.49</v>
      </c>
      <c r="G3391">
        <v>1.1499999999999999</v>
      </c>
      <c r="H3391">
        <v>1.24</v>
      </c>
      <c r="I3391">
        <v>1.1000000000000001</v>
      </c>
      <c r="J3391">
        <v>1.81</v>
      </c>
    </row>
    <row r="3392" spans="1:10" x14ac:dyDescent="0.25">
      <c r="A3392" t="s">
        <v>6508</v>
      </c>
      <c r="B3392" t="s">
        <v>10347</v>
      </c>
      <c r="C3392">
        <v>-0.45</v>
      </c>
      <c r="D3392">
        <v>-0.48</v>
      </c>
      <c r="E3392">
        <v>-7.0000000000000007E-2</v>
      </c>
      <c r="F3392">
        <v>-0.4</v>
      </c>
      <c r="G3392">
        <v>0.47</v>
      </c>
      <c r="H3392">
        <v>0.53</v>
      </c>
      <c r="I3392">
        <v>0.68</v>
      </c>
      <c r="J3392">
        <v>1.05</v>
      </c>
    </row>
    <row r="3393" spans="1:10" x14ac:dyDescent="0.25">
      <c r="A3393" t="s">
        <v>6509</v>
      </c>
      <c r="B3393" t="s">
        <v>11046</v>
      </c>
      <c r="C3393">
        <v>0.08</v>
      </c>
      <c r="D3393">
        <v>-0.05</v>
      </c>
      <c r="E3393">
        <v>-0.39</v>
      </c>
      <c r="F3393">
        <v>-0.35</v>
      </c>
      <c r="G3393">
        <v>-0.6</v>
      </c>
      <c r="H3393">
        <v>-0.45</v>
      </c>
      <c r="I3393">
        <v>-1.05</v>
      </c>
      <c r="J3393">
        <v>-1.06</v>
      </c>
    </row>
    <row r="3394" spans="1:10" x14ac:dyDescent="0.25">
      <c r="A3394" t="s">
        <v>6512</v>
      </c>
      <c r="B3394" t="s">
        <v>10439</v>
      </c>
      <c r="C3394">
        <v>0.43</v>
      </c>
      <c r="D3394">
        <v>-0.7</v>
      </c>
      <c r="E3394">
        <v>0.66</v>
      </c>
      <c r="F3394">
        <v>-0.24</v>
      </c>
      <c r="G3394">
        <v>1.07</v>
      </c>
      <c r="H3394">
        <v>0.38</v>
      </c>
      <c r="I3394">
        <v>1.95</v>
      </c>
      <c r="J3394">
        <v>2.2799999999999998</v>
      </c>
    </row>
    <row r="3395" spans="1:10" x14ac:dyDescent="0.25">
      <c r="A3395" t="s">
        <v>6515</v>
      </c>
      <c r="B3395" t="s">
        <v>10347</v>
      </c>
      <c r="C3395">
        <v>-0.37</v>
      </c>
      <c r="D3395">
        <v>-0.86</v>
      </c>
      <c r="E3395">
        <v>-1.42</v>
      </c>
      <c r="F3395">
        <v>-2.0499999999999998</v>
      </c>
      <c r="G3395">
        <v>1.81</v>
      </c>
      <c r="H3395">
        <v>1</v>
      </c>
      <c r="I3395">
        <v>-1.42</v>
      </c>
      <c r="J3395">
        <v>-0.56000000000000005</v>
      </c>
    </row>
    <row r="3396" spans="1:10" x14ac:dyDescent="0.25">
      <c r="A3396" t="s">
        <v>6516</v>
      </c>
      <c r="B3396" t="s">
        <v>11821</v>
      </c>
      <c r="C3396">
        <v>-0.47</v>
      </c>
      <c r="D3396">
        <v>-7.0000000000000007E-2</v>
      </c>
      <c r="E3396">
        <v>-1.07</v>
      </c>
      <c r="F3396">
        <v>-0.53</v>
      </c>
      <c r="G3396">
        <v>-0.77</v>
      </c>
      <c r="H3396">
        <v>-0.85</v>
      </c>
      <c r="I3396">
        <v>-0.66</v>
      </c>
      <c r="J3396">
        <v>-1.1000000000000001</v>
      </c>
    </row>
    <row r="3397" spans="1:10" x14ac:dyDescent="0.25">
      <c r="A3397" t="s">
        <v>6518</v>
      </c>
      <c r="B3397" t="s">
        <v>10347</v>
      </c>
      <c r="C3397">
        <v>0.16</v>
      </c>
      <c r="D3397">
        <v>0.51</v>
      </c>
      <c r="E3397">
        <v>0.24</v>
      </c>
      <c r="F3397">
        <v>0.61</v>
      </c>
      <c r="G3397">
        <v>0.79</v>
      </c>
      <c r="H3397">
        <v>0.62</v>
      </c>
      <c r="I3397">
        <v>0.05</v>
      </c>
      <c r="J3397">
        <v>0.43</v>
      </c>
    </row>
    <row r="3398" spans="1:10" x14ac:dyDescent="0.25">
      <c r="A3398" t="s">
        <v>6519</v>
      </c>
      <c r="B3398" t="s">
        <v>10387</v>
      </c>
      <c r="C3398">
        <v>0.83</v>
      </c>
      <c r="D3398">
        <v>-0.42</v>
      </c>
      <c r="E3398">
        <v>-0.61</v>
      </c>
      <c r="F3398">
        <v>-0.89</v>
      </c>
      <c r="G3398">
        <v>0.34</v>
      </c>
      <c r="H3398">
        <v>-0.57999999999999996</v>
      </c>
      <c r="I3398">
        <v>0.53</v>
      </c>
      <c r="J3398">
        <v>7.0000000000000007E-2</v>
      </c>
    </row>
    <row r="3399" spans="1:10" x14ac:dyDescent="0.25">
      <c r="A3399" t="s">
        <v>6520</v>
      </c>
      <c r="B3399" t="s">
        <v>10347</v>
      </c>
      <c r="C3399">
        <v>0.33</v>
      </c>
      <c r="D3399">
        <v>0.66</v>
      </c>
      <c r="E3399">
        <v>0</v>
      </c>
      <c r="F3399">
        <v>0.05</v>
      </c>
      <c r="G3399">
        <v>0.44</v>
      </c>
      <c r="H3399">
        <v>0.34</v>
      </c>
      <c r="I3399">
        <v>0.68</v>
      </c>
      <c r="J3399">
        <v>0.53</v>
      </c>
    </row>
    <row r="3400" spans="1:10" x14ac:dyDescent="0.25">
      <c r="A3400" t="s">
        <v>6521</v>
      </c>
      <c r="B3400" t="s">
        <v>11632</v>
      </c>
      <c r="C3400">
        <v>-7.0000000000000007E-2</v>
      </c>
      <c r="D3400">
        <v>-0.18</v>
      </c>
      <c r="E3400">
        <v>0.01</v>
      </c>
      <c r="F3400">
        <v>0.02</v>
      </c>
      <c r="G3400">
        <v>-0.33</v>
      </c>
      <c r="H3400">
        <v>-0.19</v>
      </c>
      <c r="I3400">
        <v>-0.35</v>
      </c>
      <c r="J3400">
        <v>-0.51</v>
      </c>
    </row>
    <row r="3401" spans="1:10" x14ac:dyDescent="0.25">
      <c r="A3401" t="s">
        <v>6524</v>
      </c>
      <c r="B3401" t="s">
        <v>10347</v>
      </c>
      <c r="C3401">
        <v>0.1</v>
      </c>
      <c r="D3401">
        <v>-0.91</v>
      </c>
      <c r="E3401">
        <v>-0.64</v>
      </c>
      <c r="F3401">
        <v>-1.1299999999999999</v>
      </c>
      <c r="G3401">
        <v>0.23</v>
      </c>
      <c r="H3401">
        <v>-0.25</v>
      </c>
      <c r="I3401">
        <v>0.62</v>
      </c>
      <c r="J3401">
        <v>0.3</v>
      </c>
    </row>
    <row r="3402" spans="1:10" x14ac:dyDescent="0.25">
      <c r="A3402" t="s">
        <v>6527</v>
      </c>
      <c r="B3402" t="s">
        <v>10347</v>
      </c>
      <c r="C3402">
        <v>-0.3</v>
      </c>
      <c r="D3402">
        <v>0</v>
      </c>
      <c r="E3402">
        <v>-0.59</v>
      </c>
      <c r="F3402">
        <v>-0.21</v>
      </c>
      <c r="G3402">
        <v>-0.43</v>
      </c>
      <c r="H3402">
        <v>-0.28999999999999998</v>
      </c>
      <c r="I3402">
        <v>-0.35</v>
      </c>
      <c r="J3402">
        <v>-0.61</v>
      </c>
    </row>
    <row r="3403" spans="1:10" x14ac:dyDescent="0.25">
      <c r="A3403" t="s">
        <v>6528</v>
      </c>
      <c r="B3403" t="s">
        <v>10347</v>
      </c>
      <c r="C3403">
        <v>-0.06</v>
      </c>
      <c r="D3403">
        <v>-0.53</v>
      </c>
      <c r="E3403">
        <v>-0.16</v>
      </c>
      <c r="F3403">
        <v>-0.52</v>
      </c>
      <c r="G3403">
        <v>-0.83</v>
      </c>
      <c r="H3403">
        <v>-0.88</v>
      </c>
      <c r="I3403">
        <v>-0.1</v>
      </c>
      <c r="J3403">
        <v>-0.36</v>
      </c>
    </row>
    <row r="3404" spans="1:10" x14ac:dyDescent="0.25">
      <c r="A3404" t="s">
        <v>6529</v>
      </c>
      <c r="B3404" t="s">
        <v>10436</v>
      </c>
      <c r="C3404">
        <v>0.55000000000000004</v>
      </c>
      <c r="D3404">
        <v>0.24</v>
      </c>
      <c r="E3404">
        <v>0.5</v>
      </c>
      <c r="F3404">
        <v>0.48</v>
      </c>
      <c r="G3404">
        <v>0.59</v>
      </c>
      <c r="H3404">
        <v>0.35</v>
      </c>
      <c r="I3404">
        <v>0.4</v>
      </c>
      <c r="J3404">
        <v>0.77</v>
      </c>
    </row>
    <row r="3405" spans="1:10" x14ac:dyDescent="0.25">
      <c r="A3405" t="s">
        <v>6530</v>
      </c>
      <c r="B3405" t="s">
        <v>10347</v>
      </c>
      <c r="C3405">
        <v>0.83</v>
      </c>
      <c r="D3405">
        <v>1.08</v>
      </c>
      <c r="E3405">
        <v>0.85</v>
      </c>
      <c r="F3405">
        <v>0.71</v>
      </c>
      <c r="G3405">
        <v>0.32</v>
      </c>
      <c r="H3405">
        <v>0.37</v>
      </c>
      <c r="I3405">
        <v>-0.45</v>
      </c>
      <c r="J3405">
        <v>-0.14000000000000001</v>
      </c>
    </row>
    <row r="3406" spans="1:10" x14ac:dyDescent="0.25">
      <c r="A3406" t="s">
        <v>6531</v>
      </c>
      <c r="B3406" t="s">
        <v>12521</v>
      </c>
      <c r="C3406">
        <v>1.28</v>
      </c>
      <c r="D3406">
        <v>1.29</v>
      </c>
      <c r="E3406">
        <v>1.44</v>
      </c>
      <c r="F3406">
        <v>0.93</v>
      </c>
      <c r="G3406">
        <v>-0.24</v>
      </c>
      <c r="H3406">
        <v>0.17</v>
      </c>
      <c r="I3406">
        <v>0.6</v>
      </c>
      <c r="J3406">
        <v>0.87</v>
      </c>
    </row>
    <row r="3407" spans="1:10" x14ac:dyDescent="0.25">
      <c r="A3407" t="s">
        <v>6534</v>
      </c>
      <c r="B3407" t="s">
        <v>10961</v>
      </c>
      <c r="C3407">
        <v>-0.25</v>
      </c>
      <c r="D3407">
        <v>0.6</v>
      </c>
      <c r="E3407">
        <v>-0.22</v>
      </c>
      <c r="F3407">
        <v>0.3</v>
      </c>
      <c r="G3407">
        <v>0.14000000000000001</v>
      </c>
      <c r="H3407">
        <v>0.24</v>
      </c>
      <c r="I3407">
        <v>-0.38</v>
      </c>
      <c r="J3407">
        <v>-0.04</v>
      </c>
    </row>
    <row r="3408" spans="1:10" x14ac:dyDescent="0.25">
      <c r="A3408" t="s">
        <v>6537</v>
      </c>
      <c r="B3408" t="s">
        <v>10515</v>
      </c>
      <c r="C3408">
        <v>-0.28999999999999998</v>
      </c>
      <c r="D3408">
        <v>-0.26</v>
      </c>
      <c r="E3408">
        <v>-0.08</v>
      </c>
      <c r="F3408">
        <v>0.4</v>
      </c>
      <c r="G3408">
        <v>-0.56000000000000005</v>
      </c>
      <c r="H3408">
        <v>-0.37</v>
      </c>
      <c r="I3408">
        <v>0.15</v>
      </c>
      <c r="J3408">
        <v>-0.09</v>
      </c>
    </row>
    <row r="3409" spans="1:10" x14ac:dyDescent="0.25">
      <c r="A3409" t="s">
        <v>6538</v>
      </c>
      <c r="B3409" t="s">
        <v>11288</v>
      </c>
      <c r="C3409">
        <v>0.18</v>
      </c>
      <c r="D3409">
        <v>0.35</v>
      </c>
      <c r="E3409">
        <v>-1.45</v>
      </c>
      <c r="F3409">
        <v>-1.63</v>
      </c>
      <c r="G3409">
        <v>0.23</v>
      </c>
      <c r="H3409">
        <v>-0.26</v>
      </c>
      <c r="I3409">
        <v>-0.04</v>
      </c>
      <c r="J3409">
        <v>-0.95</v>
      </c>
    </row>
    <row r="3410" spans="1:10" x14ac:dyDescent="0.25">
      <c r="A3410" t="s">
        <v>6541</v>
      </c>
      <c r="B3410" t="s">
        <v>11779</v>
      </c>
      <c r="C3410">
        <v>1.24</v>
      </c>
      <c r="D3410">
        <v>0.53</v>
      </c>
      <c r="E3410">
        <v>1.33</v>
      </c>
      <c r="F3410">
        <v>1.05</v>
      </c>
      <c r="G3410">
        <v>0.93</v>
      </c>
      <c r="H3410">
        <v>0.83</v>
      </c>
      <c r="I3410">
        <v>1.02</v>
      </c>
      <c r="J3410">
        <v>1.52</v>
      </c>
    </row>
    <row r="3411" spans="1:10" x14ac:dyDescent="0.25">
      <c r="A3411" t="s">
        <v>6544</v>
      </c>
      <c r="B3411" t="s">
        <v>11748</v>
      </c>
      <c r="C3411">
        <v>-0.26</v>
      </c>
      <c r="D3411">
        <v>0.09</v>
      </c>
      <c r="E3411">
        <v>0.16</v>
      </c>
      <c r="F3411">
        <v>0.53</v>
      </c>
      <c r="G3411">
        <v>-0.88</v>
      </c>
      <c r="H3411">
        <v>-0.48</v>
      </c>
      <c r="I3411">
        <v>-0.81</v>
      </c>
      <c r="J3411">
        <v>-0.87</v>
      </c>
    </row>
    <row r="3412" spans="1:10" x14ac:dyDescent="0.25">
      <c r="A3412" t="s">
        <v>6547</v>
      </c>
      <c r="B3412" t="s">
        <v>10347</v>
      </c>
      <c r="C3412">
        <v>0.35</v>
      </c>
      <c r="D3412">
        <v>1.18</v>
      </c>
      <c r="E3412">
        <v>0.22</v>
      </c>
      <c r="F3412">
        <v>0.68</v>
      </c>
      <c r="G3412">
        <v>1.36</v>
      </c>
      <c r="H3412">
        <v>1.1599999999999999</v>
      </c>
      <c r="I3412">
        <v>1.81</v>
      </c>
      <c r="J3412">
        <v>1.74</v>
      </c>
    </row>
    <row r="3413" spans="1:10" x14ac:dyDescent="0.25">
      <c r="A3413" t="s">
        <v>6548</v>
      </c>
      <c r="B3413" t="s">
        <v>10524</v>
      </c>
      <c r="C3413">
        <v>-1.07</v>
      </c>
      <c r="D3413">
        <v>-0.38</v>
      </c>
      <c r="E3413">
        <v>-1.79</v>
      </c>
      <c r="F3413">
        <v>-1.1100000000000001</v>
      </c>
      <c r="G3413">
        <v>0.19</v>
      </c>
      <c r="H3413">
        <v>-0.12</v>
      </c>
      <c r="I3413">
        <v>-0.9</v>
      </c>
      <c r="J3413">
        <v>-0.64</v>
      </c>
    </row>
    <row r="3414" spans="1:10" x14ac:dyDescent="0.25">
      <c r="A3414" t="s">
        <v>6551</v>
      </c>
      <c r="B3414" t="s">
        <v>10672</v>
      </c>
      <c r="C3414">
        <v>2.19</v>
      </c>
      <c r="D3414">
        <v>2.82</v>
      </c>
      <c r="E3414">
        <v>2.87</v>
      </c>
      <c r="F3414">
        <v>3.5</v>
      </c>
      <c r="G3414">
        <v>2.9</v>
      </c>
      <c r="H3414">
        <v>3.04</v>
      </c>
      <c r="I3414">
        <v>2.06</v>
      </c>
      <c r="J3414">
        <v>3.11</v>
      </c>
    </row>
    <row r="3415" spans="1:10" x14ac:dyDescent="0.25">
      <c r="A3415" t="s">
        <v>6553</v>
      </c>
      <c r="B3415" t="s">
        <v>12077</v>
      </c>
      <c r="C3415">
        <v>-0.67</v>
      </c>
      <c r="D3415">
        <v>-1.22</v>
      </c>
      <c r="E3415">
        <v>0.1</v>
      </c>
      <c r="F3415">
        <v>-0.16</v>
      </c>
      <c r="G3415">
        <v>-1.1200000000000001</v>
      </c>
      <c r="H3415">
        <v>-0.9</v>
      </c>
      <c r="I3415">
        <v>-0.82</v>
      </c>
      <c r="J3415">
        <v>-0.56999999999999995</v>
      </c>
    </row>
    <row r="3416" spans="1:10" x14ac:dyDescent="0.25">
      <c r="A3416" t="s">
        <v>6556</v>
      </c>
      <c r="B3416" t="s">
        <v>11704</v>
      </c>
      <c r="C3416">
        <v>0.04</v>
      </c>
      <c r="D3416">
        <v>-0.68</v>
      </c>
      <c r="E3416">
        <v>-0.06</v>
      </c>
      <c r="F3416">
        <v>0.04</v>
      </c>
      <c r="G3416">
        <v>-0.84</v>
      </c>
      <c r="H3416">
        <v>-0.78</v>
      </c>
      <c r="I3416">
        <v>-0.81</v>
      </c>
      <c r="J3416">
        <v>-0.66</v>
      </c>
    </row>
    <row r="3417" spans="1:10" x14ac:dyDescent="0.25">
      <c r="A3417" t="s">
        <v>6559</v>
      </c>
      <c r="B3417" t="s">
        <v>10347</v>
      </c>
      <c r="C3417">
        <v>-0.05</v>
      </c>
      <c r="D3417">
        <v>-1.57</v>
      </c>
      <c r="E3417">
        <v>0.37</v>
      </c>
      <c r="F3417">
        <v>-0.56000000000000005</v>
      </c>
      <c r="G3417">
        <v>-0.89</v>
      </c>
      <c r="H3417">
        <v>-0.99</v>
      </c>
      <c r="I3417">
        <v>0.01</v>
      </c>
      <c r="J3417">
        <v>-0.14000000000000001</v>
      </c>
    </row>
    <row r="3418" spans="1:10" x14ac:dyDescent="0.25">
      <c r="A3418" t="s">
        <v>6560</v>
      </c>
      <c r="B3418" t="s">
        <v>10347</v>
      </c>
      <c r="C3418">
        <v>0.45</v>
      </c>
      <c r="D3418">
        <v>0.7</v>
      </c>
      <c r="E3418">
        <v>0.1</v>
      </c>
      <c r="F3418">
        <v>-0.27</v>
      </c>
      <c r="G3418">
        <v>1.65</v>
      </c>
      <c r="H3418">
        <v>1.33</v>
      </c>
      <c r="I3418">
        <v>-0.15</v>
      </c>
      <c r="J3418">
        <v>0.7</v>
      </c>
    </row>
    <row r="3419" spans="1:10" x14ac:dyDescent="0.25">
      <c r="A3419" t="s">
        <v>6561</v>
      </c>
      <c r="B3419" t="s">
        <v>10347</v>
      </c>
      <c r="C3419">
        <v>0.03</v>
      </c>
      <c r="D3419">
        <v>0.65</v>
      </c>
      <c r="E3419">
        <v>0.04</v>
      </c>
      <c r="F3419">
        <v>0.23</v>
      </c>
      <c r="G3419">
        <v>0.2</v>
      </c>
      <c r="H3419">
        <v>0.33</v>
      </c>
      <c r="I3419">
        <v>0.98</v>
      </c>
      <c r="J3419">
        <v>0.49</v>
      </c>
    </row>
    <row r="3420" spans="1:10" x14ac:dyDescent="0.25">
      <c r="A3420" t="s">
        <v>6562</v>
      </c>
      <c r="B3420" t="s">
        <v>11054</v>
      </c>
      <c r="C3420">
        <v>0.04</v>
      </c>
      <c r="D3420">
        <v>0.56999999999999995</v>
      </c>
      <c r="E3420">
        <v>0.66</v>
      </c>
      <c r="F3420">
        <v>0.93</v>
      </c>
      <c r="G3420">
        <v>0.41</v>
      </c>
      <c r="H3420">
        <v>0.51</v>
      </c>
      <c r="I3420">
        <v>0.39</v>
      </c>
      <c r="J3420">
        <v>0.69</v>
      </c>
    </row>
    <row r="3421" spans="1:10" x14ac:dyDescent="0.25">
      <c r="A3421" t="s">
        <v>6564</v>
      </c>
      <c r="B3421" t="s">
        <v>10347</v>
      </c>
      <c r="C3421">
        <v>-0.3</v>
      </c>
      <c r="D3421">
        <v>0.51</v>
      </c>
      <c r="E3421">
        <v>-7.0000000000000007E-2</v>
      </c>
      <c r="F3421">
        <v>0.22</v>
      </c>
      <c r="G3421">
        <v>0.01</v>
      </c>
      <c r="H3421">
        <v>0.34</v>
      </c>
      <c r="I3421">
        <v>-0.3</v>
      </c>
      <c r="J3421">
        <v>0.05</v>
      </c>
    </row>
    <row r="3422" spans="1:10" x14ac:dyDescent="0.25">
      <c r="A3422" t="s">
        <v>6565</v>
      </c>
      <c r="B3422" t="s">
        <v>10347</v>
      </c>
      <c r="C3422">
        <v>0.67</v>
      </c>
      <c r="D3422">
        <v>1.28</v>
      </c>
      <c r="E3422">
        <v>0.92</v>
      </c>
      <c r="F3422">
        <v>1.64</v>
      </c>
      <c r="G3422">
        <v>2.4</v>
      </c>
      <c r="H3422">
        <v>2.31</v>
      </c>
      <c r="I3422">
        <v>1.48</v>
      </c>
      <c r="J3422">
        <v>2.42</v>
      </c>
    </row>
    <row r="3423" spans="1:10" x14ac:dyDescent="0.25">
      <c r="A3423" t="s">
        <v>6568</v>
      </c>
      <c r="B3423" t="s">
        <v>10347</v>
      </c>
      <c r="C3423">
        <v>0.61</v>
      </c>
      <c r="D3423">
        <v>1.08</v>
      </c>
      <c r="E3423">
        <v>0.72</v>
      </c>
      <c r="F3423">
        <v>1.32</v>
      </c>
      <c r="G3423">
        <v>2.2999999999999998</v>
      </c>
      <c r="H3423">
        <v>2.1</v>
      </c>
      <c r="I3423">
        <v>0.92</v>
      </c>
      <c r="J3423">
        <v>1.2</v>
      </c>
    </row>
    <row r="3424" spans="1:10" x14ac:dyDescent="0.25">
      <c r="A3424" t="s">
        <v>6569</v>
      </c>
      <c r="B3424" t="s">
        <v>10347</v>
      </c>
      <c r="C3424">
        <v>0.3</v>
      </c>
      <c r="D3424">
        <v>0.02</v>
      </c>
      <c r="E3424">
        <v>0.24</v>
      </c>
      <c r="F3424">
        <v>-0.08</v>
      </c>
      <c r="G3424">
        <v>0.18</v>
      </c>
      <c r="H3424">
        <v>0.22</v>
      </c>
      <c r="I3424">
        <v>-0.01</v>
      </c>
      <c r="J3424">
        <v>-0.33</v>
      </c>
    </row>
    <row r="3425" spans="1:10" x14ac:dyDescent="0.25">
      <c r="A3425" t="s">
        <v>6570</v>
      </c>
      <c r="B3425" t="s">
        <v>10835</v>
      </c>
      <c r="C3425">
        <v>0.05</v>
      </c>
      <c r="D3425">
        <v>0.56999999999999995</v>
      </c>
      <c r="E3425">
        <v>1.02</v>
      </c>
      <c r="F3425">
        <v>0.83</v>
      </c>
      <c r="G3425">
        <v>0.27</v>
      </c>
      <c r="H3425">
        <v>0.56999999999999995</v>
      </c>
      <c r="I3425">
        <v>-0.37</v>
      </c>
      <c r="J3425">
        <v>-0.4</v>
      </c>
    </row>
    <row r="3426" spans="1:10" x14ac:dyDescent="0.25">
      <c r="A3426" t="s">
        <v>6573</v>
      </c>
      <c r="B3426" t="s">
        <v>12217</v>
      </c>
      <c r="C3426">
        <v>-0.08</v>
      </c>
      <c r="D3426">
        <v>0.7</v>
      </c>
      <c r="E3426">
        <v>0.02</v>
      </c>
      <c r="F3426">
        <v>0.42</v>
      </c>
      <c r="G3426">
        <v>1.1399999999999999</v>
      </c>
      <c r="H3426">
        <v>1.01</v>
      </c>
      <c r="I3426">
        <v>1.57</v>
      </c>
      <c r="J3426">
        <v>2.15</v>
      </c>
    </row>
    <row r="3427" spans="1:10" x14ac:dyDescent="0.25">
      <c r="A3427" t="s">
        <v>6575</v>
      </c>
      <c r="B3427" t="s">
        <v>10347</v>
      </c>
      <c r="C3427">
        <v>-0.09</v>
      </c>
      <c r="D3427">
        <v>0.33</v>
      </c>
      <c r="E3427">
        <v>0.36</v>
      </c>
      <c r="F3427">
        <v>0.81</v>
      </c>
      <c r="G3427">
        <v>0.57999999999999996</v>
      </c>
      <c r="H3427">
        <v>0.57999999999999996</v>
      </c>
      <c r="I3427">
        <v>-0.18</v>
      </c>
      <c r="J3427">
        <v>0.34</v>
      </c>
    </row>
    <row r="3428" spans="1:10" x14ac:dyDescent="0.25">
      <c r="A3428" t="s">
        <v>6576</v>
      </c>
      <c r="B3428" t="s">
        <v>10347</v>
      </c>
      <c r="C3428">
        <v>-0.27</v>
      </c>
      <c r="D3428">
        <v>-0.25</v>
      </c>
      <c r="E3428">
        <v>0.62</v>
      </c>
      <c r="F3428">
        <v>0.9</v>
      </c>
      <c r="G3428">
        <v>0.08</v>
      </c>
      <c r="H3428">
        <v>0.1</v>
      </c>
      <c r="I3428">
        <v>7.0000000000000007E-2</v>
      </c>
      <c r="J3428">
        <v>0.25</v>
      </c>
    </row>
    <row r="3429" spans="1:10" x14ac:dyDescent="0.25">
      <c r="A3429" t="s">
        <v>6577</v>
      </c>
      <c r="B3429" t="s">
        <v>11547</v>
      </c>
      <c r="C3429">
        <v>0.21</v>
      </c>
      <c r="D3429">
        <v>-0.79</v>
      </c>
      <c r="E3429">
        <v>0.54</v>
      </c>
      <c r="F3429">
        <v>-0.25</v>
      </c>
      <c r="G3429">
        <v>0.31</v>
      </c>
      <c r="H3429">
        <v>0.12</v>
      </c>
      <c r="I3429">
        <v>0.22</v>
      </c>
      <c r="J3429">
        <v>0.37</v>
      </c>
    </row>
    <row r="3430" spans="1:10" x14ac:dyDescent="0.25">
      <c r="A3430" t="s">
        <v>6579</v>
      </c>
      <c r="B3430" t="s">
        <v>10347</v>
      </c>
      <c r="C3430">
        <v>-0.52</v>
      </c>
      <c r="D3430">
        <v>-0.75</v>
      </c>
      <c r="E3430">
        <v>-0.63</v>
      </c>
      <c r="F3430">
        <v>-0.51</v>
      </c>
      <c r="G3430">
        <v>-0.92</v>
      </c>
      <c r="H3430">
        <v>-0.77</v>
      </c>
      <c r="I3430">
        <v>-0.96</v>
      </c>
      <c r="J3430">
        <v>-0.73</v>
      </c>
    </row>
    <row r="3431" spans="1:10" x14ac:dyDescent="0.25">
      <c r="A3431" t="s">
        <v>6580</v>
      </c>
      <c r="B3431" t="s">
        <v>10881</v>
      </c>
      <c r="C3431">
        <v>0.76</v>
      </c>
      <c r="D3431">
        <v>0.77</v>
      </c>
      <c r="E3431">
        <v>0.69</v>
      </c>
      <c r="F3431">
        <v>1.06</v>
      </c>
      <c r="G3431">
        <v>0.82</v>
      </c>
      <c r="H3431">
        <v>0.95</v>
      </c>
      <c r="I3431">
        <v>0.22</v>
      </c>
      <c r="J3431">
        <v>0.71</v>
      </c>
    </row>
    <row r="3432" spans="1:10" x14ac:dyDescent="0.25">
      <c r="A3432" t="s">
        <v>6583</v>
      </c>
      <c r="B3432" t="s">
        <v>10480</v>
      </c>
      <c r="C3432">
        <v>-0.41</v>
      </c>
      <c r="D3432">
        <v>0.3</v>
      </c>
      <c r="E3432">
        <v>-7.0000000000000007E-2</v>
      </c>
      <c r="F3432">
        <v>0.33</v>
      </c>
      <c r="G3432">
        <v>-0.06</v>
      </c>
      <c r="H3432">
        <v>0.12</v>
      </c>
      <c r="I3432">
        <v>-1.34</v>
      </c>
      <c r="J3432">
        <v>-1.1599999999999999</v>
      </c>
    </row>
    <row r="3433" spans="1:10" x14ac:dyDescent="0.25">
      <c r="A3433" t="s">
        <v>6585</v>
      </c>
      <c r="B3433" t="s">
        <v>10658</v>
      </c>
      <c r="C3433">
        <v>-0.23</v>
      </c>
      <c r="D3433">
        <v>0.5</v>
      </c>
      <c r="E3433">
        <v>-0.47</v>
      </c>
      <c r="F3433">
        <v>0.1</v>
      </c>
      <c r="G3433">
        <v>0.12</v>
      </c>
      <c r="H3433">
        <v>0.2</v>
      </c>
      <c r="I3433">
        <v>0.6</v>
      </c>
      <c r="J3433">
        <v>0.03</v>
      </c>
    </row>
    <row r="3434" spans="1:10" x14ac:dyDescent="0.25">
      <c r="A3434" t="s">
        <v>6586</v>
      </c>
      <c r="B3434" t="s">
        <v>10347</v>
      </c>
      <c r="C3434">
        <v>-0.21</v>
      </c>
      <c r="D3434">
        <v>0.56999999999999995</v>
      </c>
      <c r="E3434">
        <v>0.22</v>
      </c>
      <c r="F3434">
        <v>0.77</v>
      </c>
      <c r="G3434">
        <v>0.04</v>
      </c>
      <c r="H3434">
        <v>0.27</v>
      </c>
      <c r="I3434">
        <v>-0.16</v>
      </c>
      <c r="J3434">
        <v>0.1</v>
      </c>
    </row>
    <row r="3435" spans="1:10" x14ac:dyDescent="0.25">
      <c r="A3435" t="s">
        <v>6587</v>
      </c>
      <c r="B3435" t="s">
        <v>10791</v>
      </c>
      <c r="C3435">
        <v>-0.82</v>
      </c>
      <c r="D3435">
        <v>-0.81</v>
      </c>
      <c r="E3435">
        <v>-0.27</v>
      </c>
      <c r="F3435">
        <v>0.17</v>
      </c>
      <c r="G3435">
        <v>-0.89</v>
      </c>
      <c r="H3435">
        <v>-0.55000000000000004</v>
      </c>
      <c r="I3435">
        <v>-1.58</v>
      </c>
      <c r="J3435">
        <v>-1.8</v>
      </c>
    </row>
    <row r="3436" spans="1:10" x14ac:dyDescent="0.25">
      <c r="A3436" t="s">
        <v>6590</v>
      </c>
      <c r="B3436" t="s">
        <v>10347</v>
      </c>
      <c r="C3436">
        <v>0.1</v>
      </c>
      <c r="D3436">
        <v>0.15</v>
      </c>
      <c r="E3436">
        <v>0.15</v>
      </c>
      <c r="F3436">
        <v>0.35</v>
      </c>
      <c r="G3436">
        <v>0.27</v>
      </c>
      <c r="H3436">
        <v>0.18</v>
      </c>
      <c r="I3436">
        <v>0.23</v>
      </c>
      <c r="J3436">
        <v>0.54</v>
      </c>
    </row>
    <row r="3437" spans="1:10" x14ac:dyDescent="0.25">
      <c r="A3437" t="s">
        <v>6591</v>
      </c>
      <c r="B3437" t="s">
        <v>10436</v>
      </c>
      <c r="C3437">
        <v>0.23</v>
      </c>
      <c r="D3437">
        <v>0.41</v>
      </c>
      <c r="E3437">
        <v>0.51</v>
      </c>
      <c r="F3437">
        <v>0.64</v>
      </c>
      <c r="G3437">
        <v>0.67</v>
      </c>
      <c r="H3437">
        <v>0.83</v>
      </c>
      <c r="I3437">
        <v>0.88</v>
      </c>
      <c r="J3437">
        <v>1.37</v>
      </c>
    </row>
    <row r="3438" spans="1:10" x14ac:dyDescent="0.25">
      <c r="A3438" t="s">
        <v>6592</v>
      </c>
      <c r="B3438" t="s">
        <v>10347</v>
      </c>
      <c r="C3438">
        <v>0.13</v>
      </c>
      <c r="D3438">
        <v>-7.0000000000000007E-2</v>
      </c>
      <c r="E3438">
        <v>0.15</v>
      </c>
      <c r="F3438">
        <v>0.22</v>
      </c>
      <c r="G3438">
        <v>-1.07</v>
      </c>
      <c r="H3438">
        <v>-0.81</v>
      </c>
      <c r="I3438">
        <v>0.15</v>
      </c>
      <c r="J3438">
        <v>-0.04</v>
      </c>
    </row>
    <row r="3439" spans="1:10" x14ac:dyDescent="0.25">
      <c r="A3439" t="s">
        <v>6595</v>
      </c>
      <c r="B3439" t="s">
        <v>10347</v>
      </c>
      <c r="C3439">
        <v>0.25</v>
      </c>
      <c r="D3439">
        <v>0.02</v>
      </c>
      <c r="E3439">
        <v>0.24</v>
      </c>
      <c r="F3439">
        <v>0.2</v>
      </c>
      <c r="G3439">
        <v>-0.21</v>
      </c>
      <c r="H3439">
        <v>-0.1</v>
      </c>
      <c r="I3439">
        <v>-0.56000000000000005</v>
      </c>
      <c r="J3439">
        <v>-0.72</v>
      </c>
    </row>
    <row r="3440" spans="1:10" x14ac:dyDescent="0.25">
      <c r="A3440" t="s">
        <v>6597</v>
      </c>
      <c r="B3440" t="s">
        <v>10347</v>
      </c>
      <c r="C3440">
        <v>-0.09</v>
      </c>
      <c r="D3440">
        <v>0.36</v>
      </c>
      <c r="E3440">
        <v>0.13</v>
      </c>
      <c r="F3440">
        <v>0.56999999999999995</v>
      </c>
      <c r="G3440">
        <v>0.91</v>
      </c>
      <c r="H3440">
        <v>0.87</v>
      </c>
      <c r="I3440">
        <v>0.02</v>
      </c>
      <c r="J3440">
        <v>0.32</v>
      </c>
    </row>
    <row r="3441" spans="1:10" x14ac:dyDescent="0.25">
      <c r="A3441" t="s">
        <v>6598</v>
      </c>
      <c r="B3441" t="s">
        <v>10839</v>
      </c>
      <c r="C3441">
        <v>-0.38</v>
      </c>
      <c r="D3441">
        <v>-0.17</v>
      </c>
      <c r="E3441">
        <v>-0.17</v>
      </c>
      <c r="F3441">
        <v>0.49</v>
      </c>
      <c r="G3441">
        <v>-0.4</v>
      </c>
      <c r="H3441">
        <v>-0.44</v>
      </c>
      <c r="I3441">
        <v>-1.04</v>
      </c>
      <c r="J3441">
        <v>-1.1100000000000001</v>
      </c>
    </row>
    <row r="3442" spans="1:10" x14ac:dyDescent="0.25">
      <c r="A3442" t="s">
        <v>6601</v>
      </c>
      <c r="B3442" t="s">
        <v>12553</v>
      </c>
      <c r="C3442">
        <v>0.06</v>
      </c>
      <c r="D3442">
        <v>0.3</v>
      </c>
      <c r="E3442">
        <v>0.28999999999999998</v>
      </c>
      <c r="F3442">
        <v>0.19</v>
      </c>
      <c r="G3442">
        <v>-0.08</v>
      </c>
      <c r="H3442">
        <v>0.04</v>
      </c>
      <c r="I3442">
        <v>0.8</v>
      </c>
      <c r="J3442">
        <v>0.45</v>
      </c>
    </row>
    <row r="3443" spans="1:10" x14ac:dyDescent="0.25">
      <c r="A3443" t="s">
        <v>6604</v>
      </c>
      <c r="B3443" t="s">
        <v>10347</v>
      </c>
      <c r="C3443">
        <v>-0.08</v>
      </c>
      <c r="D3443">
        <v>-0.16</v>
      </c>
      <c r="E3443">
        <v>-0.34</v>
      </c>
      <c r="F3443">
        <v>-0.32</v>
      </c>
      <c r="G3443">
        <v>0.09</v>
      </c>
      <c r="H3443">
        <v>-0.24</v>
      </c>
      <c r="I3443">
        <v>-0.12</v>
      </c>
      <c r="J3443">
        <v>-7.0000000000000007E-2</v>
      </c>
    </row>
    <row r="3444" spans="1:10" x14ac:dyDescent="0.25">
      <c r="A3444" t="s">
        <v>6607</v>
      </c>
      <c r="B3444" t="s">
        <v>12326</v>
      </c>
      <c r="C3444">
        <v>0.03</v>
      </c>
      <c r="D3444">
        <v>-0.24</v>
      </c>
      <c r="E3444">
        <v>-0.25</v>
      </c>
      <c r="F3444">
        <v>-0.49</v>
      </c>
      <c r="G3444">
        <v>-0.22</v>
      </c>
      <c r="H3444">
        <v>-0.48</v>
      </c>
      <c r="I3444">
        <v>0.33</v>
      </c>
      <c r="J3444">
        <v>-0.18</v>
      </c>
    </row>
    <row r="3445" spans="1:10" x14ac:dyDescent="0.25">
      <c r="A3445" t="s">
        <v>6610</v>
      </c>
      <c r="B3445" t="s">
        <v>11446</v>
      </c>
      <c r="C3445">
        <v>0.38</v>
      </c>
      <c r="D3445">
        <v>0.17</v>
      </c>
      <c r="E3445">
        <v>0.73</v>
      </c>
      <c r="F3445">
        <v>0.41</v>
      </c>
      <c r="G3445">
        <v>0.63</v>
      </c>
      <c r="H3445">
        <v>0.47</v>
      </c>
      <c r="I3445">
        <v>0.46</v>
      </c>
      <c r="J3445">
        <v>0.64</v>
      </c>
    </row>
    <row r="3446" spans="1:10" x14ac:dyDescent="0.25">
      <c r="A3446" t="s">
        <v>6613</v>
      </c>
      <c r="B3446" t="s">
        <v>10347</v>
      </c>
      <c r="C3446">
        <v>0.74</v>
      </c>
      <c r="D3446">
        <v>0.17</v>
      </c>
      <c r="E3446">
        <v>0.68</v>
      </c>
      <c r="F3446">
        <v>0.34</v>
      </c>
      <c r="G3446">
        <v>0.27</v>
      </c>
      <c r="H3446">
        <v>0.22</v>
      </c>
      <c r="I3446">
        <v>7.0000000000000007E-2</v>
      </c>
      <c r="J3446">
        <v>-0.04</v>
      </c>
    </row>
    <row r="3447" spans="1:10" x14ac:dyDescent="0.25">
      <c r="A3447" t="s">
        <v>6614</v>
      </c>
      <c r="B3447" t="s">
        <v>11254</v>
      </c>
      <c r="C3447">
        <v>0.1</v>
      </c>
      <c r="D3447">
        <v>-0.1</v>
      </c>
      <c r="E3447">
        <v>0.34</v>
      </c>
      <c r="F3447">
        <v>0.42</v>
      </c>
      <c r="G3447">
        <v>-0.09</v>
      </c>
      <c r="H3447">
        <v>0.03</v>
      </c>
      <c r="I3447">
        <v>-0.38</v>
      </c>
      <c r="J3447">
        <v>-0.4</v>
      </c>
    </row>
    <row r="3448" spans="1:10" x14ac:dyDescent="0.25">
      <c r="A3448" t="s">
        <v>6617</v>
      </c>
      <c r="B3448" t="s">
        <v>11845</v>
      </c>
      <c r="C3448">
        <v>-0.28000000000000003</v>
      </c>
      <c r="D3448">
        <v>-0.38</v>
      </c>
      <c r="E3448">
        <v>-0.59</v>
      </c>
      <c r="F3448">
        <v>-0.33</v>
      </c>
      <c r="G3448">
        <v>-0.86</v>
      </c>
      <c r="H3448">
        <v>-0.87</v>
      </c>
      <c r="I3448">
        <v>-0.01</v>
      </c>
      <c r="J3448">
        <v>-0.93</v>
      </c>
    </row>
    <row r="3449" spans="1:10" x14ac:dyDescent="0.25">
      <c r="A3449" t="s">
        <v>6620</v>
      </c>
      <c r="B3449" t="s">
        <v>11144</v>
      </c>
      <c r="C3449">
        <v>0.46</v>
      </c>
      <c r="D3449">
        <v>0.75</v>
      </c>
      <c r="E3449">
        <v>0.75</v>
      </c>
      <c r="F3449">
        <v>0.77</v>
      </c>
      <c r="G3449">
        <v>0.36</v>
      </c>
      <c r="H3449">
        <v>0.79</v>
      </c>
      <c r="I3449">
        <v>-0.02</v>
      </c>
      <c r="J3449">
        <v>0.19</v>
      </c>
    </row>
    <row r="3450" spans="1:10" x14ac:dyDescent="0.25">
      <c r="A3450" t="s">
        <v>6622</v>
      </c>
      <c r="B3450" t="s">
        <v>12401</v>
      </c>
      <c r="C3450">
        <v>0.27</v>
      </c>
      <c r="D3450">
        <v>0</v>
      </c>
      <c r="E3450">
        <v>0.36</v>
      </c>
      <c r="F3450">
        <v>0.33</v>
      </c>
      <c r="G3450">
        <v>-0.38</v>
      </c>
      <c r="H3450">
        <v>-0.47</v>
      </c>
      <c r="I3450">
        <v>0.27</v>
      </c>
      <c r="J3450">
        <v>-0.12</v>
      </c>
    </row>
    <row r="3451" spans="1:10" x14ac:dyDescent="0.25">
      <c r="A3451" t="s">
        <v>6624</v>
      </c>
      <c r="B3451" t="s">
        <v>10436</v>
      </c>
      <c r="C3451">
        <v>0.6</v>
      </c>
      <c r="D3451">
        <v>1.36</v>
      </c>
      <c r="E3451">
        <v>0.98</v>
      </c>
      <c r="F3451">
        <v>1.45</v>
      </c>
      <c r="G3451">
        <v>2.12</v>
      </c>
      <c r="H3451">
        <v>2.1</v>
      </c>
      <c r="I3451">
        <v>2.08</v>
      </c>
      <c r="J3451">
        <v>3.02</v>
      </c>
    </row>
    <row r="3452" spans="1:10" x14ac:dyDescent="0.25">
      <c r="A3452" t="s">
        <v>6625</v>
      </c>
      <c r="B3452" t="s">
        <v>10347</v>
      </c>
      <c r="C3452">
        <v>0.06</v>
      </c>
      <c r="D3452">
        <v>-0.37</v>
      </c>
      <c r="E3452">
        <v>0.36</v>
      </c>
      <c r="F3452">
        <v>0.55000000000000004</v>
      </c>
      <c r="G3452">
        <v>-0.33</v>
      </c>
      <c r="H3452">
        <v>-0.23</v>
      </c>
      <c r="I3452">
        <v>-0.93</v>
      </c>
      <c r="J3452">
        <v>-0.8</v>
      </c>
    </row>
    <row r="3453" spans="1:10" x14ac:dyDescent="0.25">
      <c r="A3453" t="s">
        <v>6626</v>
      </c>
      <c r="B3453" t="s">
        <v>11120</v>
      </c>
      <c r="C3453">
        <v>-0.01</v>
      </c>
      <c r="D3453">
        <v>0.03</v>
      </c>
      <c r="E3453">
        <v>0.25</v>
      </c>
      <c r="F3453">
        <v>0.78</v>
      </c>
      <c r="G3453">
        <v>-0.14000000000000001</v>
      </c>
      <c r="H3453">
        <v>0.01</v>
      </c>
      <c r="I3453">
        <v>-0.54</v>
      </c>
      <c r="J3453">
        <v>-0.21</v>
      </c>
    </row>
    <row r="3454" spans="1:10" x14ac:dyDescent="0.25">
      <c r="A3454" t="s">
        <v>6628</v>
      </c>
      <c r="B3454" t="s">
        <v>10347</v>
      </c>
      <c r="C3454">
        <v>-0.16</v>
      </c>
      <c r="D3454">
        <v>0.09</v>
      </c>
      <c r="E3454">
        <v>-0.21</v>
      </c>
      <c r="F3454">
        <v>0.8</v>
      </c>
      <c r="G3454">
        <v>0.28000000000000003</v>
      </c>
      <c r="H3454">
        <v>0.2</v>
      </c>
      <c r="I3454">
        <v>-0.79</v>
      </c>
      <c r="J3454">
        <v>-0.39</v>
      </c>
    </row>
    <row r="3455" spans="1:10" x14ac:dyDescent="0.25">
      <c r="A3455" t="s">
        <v>6629</v>
      </c>
      <c r="B3455" t="s">
        <v>10347</v>
      </c>
      <c r="C3455">
        <v>0.45</v>
      </c>
      <c r="D3455">
        <v>0.33</v>
      </c>
      <c r="E3455">
        <v>0.54</v>
      </c>
      <c r="F3455">
        <v>0.74</v>
      </c>
      <c r="G3455">
        <v>0.33</v>
      </c>
      <c r="H3455">
        <v>0.4</v>
      </c>
      <c r="I3455">
        <v>-0.08</v>
      </c>
      <c r="J3455">
        <v>0.23</v>
      </c>
    </row>
    <row r="3456" spans="1:10" x14ac:dyDescent="0.25">
      <c r="A3456" t="s">
        <v>6631</v>
      </c>
      <c r="B3456" t="s">
        <v>10347</v>
      </c>
      <c r="C3456">
        <v>7.0000000000000007E-2</v>
      </c>
      <c r="D3456">
        <v>0.18</v>
      </c>
      <c r="E3456">
        <v>-0.32</v>
      </c>
      <c r="F3456">
        <v>-0.16</v>
      </c>
      <c r="G3456">
        <v>0.03</v>
      </c>
      <c r="H3456">
        <v>0.01</v>
      </c>
      <c r="I3456">
        <v>-0.03</v>
      </c>
      <c r="J3456">
        <v>-0.41</v>
      </c>
    </row>
    <row r="3457" spans="1:10" x14ac:dyDescent="0.25">
      <c r="A3457" t="s">
        <v>6632</v>
      </c>
      <c r="B3457" t="s">
        <v>11924</v>
      </c>
      <c r="C3457">
        <v>0.08</v>
      </c>
      <c r="D3457">
        <v>-0.09</v>
      </c>
      <c r="E3457">
        <v>0.01</v>
      </c>
      <c r="F3457">
        <v>0.34</v>
      </c>
      <c r="G3457">
        <v>-0.13</v>
      </c>
      <c r="H3457">
        <v>-0.17</v>
      </c>
      <c r="I3457">
        <v>0.05</v>
      </c>
      <c r="J3457">
        <v>-0.22</v>
      </c>
    </row>
    <row r="3458" spans="1:10" x14ac:dyDescent="0.25">
      <c r="A3458" t="s">
        <v>6635</v>
      </c>
      <c r="B3458" t="s">
        <v>10741</v>
      </c>
      <c r="C3458">
        <v>0.49</v>
      </c>
      <c r="D3458">
        <v>1.03</v>
      </c>
      <c r="E3458">
        <v>0.54</v>
      </c>
      <c r="F3458">
        <v>1.43</v>
      </c>
      <c r="G3458">
        <v>2</v>
      </c>
      <c r="H3458">
        <v>1.97</v>
      </c>
      <c r="I3458">
        <v>1.84</v>
      </c>
      <c r="J3458">
        <v>2.61</v>
      </c>
    </row>
    <row r="3459" spans="1:10" x14ac:dyDescent="0.25">
      <c r="A3459" t="s">
        <v>6637</v>
      </c>
      <c r="B3459" t="s">
        <v>10836</v>
      </c>
      <c r="C3459">
        <v>0.84</v>
      </c>
      <c r="D3459">
        <v>0.51</v>
      </c>
      <c r="E3459">
        <v>0.92</v>
      </c>
      <c r="F3459">
        <v>0.78</v>
      </c>
      <c r="G3459">
        <v>0.59</v>
      </c>
      <c r="H3459">
        <v>0.38</v>
      </c>
      <c r="I3459">
        <v>-0.05</v>
      </c>
      <c r="J3459">
        <v>-0.34</v>
      </c>
    </row>
    <row r="3460" spans="1:10" x14ac:dyDescent="0.25">
      <c r="A3460" t="s">
        <v>6638</v>
      </c>
      <c r="B3460" t="s">
        <v>10347</v>
      </c>
      <c r="C3460">
        <v>0.01</v>
      </c>
      <c r="D3460">
        <v>0.2</v>
      </c>
      <c r="E3460">
        <v>0.1</v>
      </c>
      <c r="F3460">
        <v>0.46</v>
      </c>
      <c r="G3460">
        <v>-0.28000000000000003</v>
      </c>
      <c r="H3460">
        <v>-0.11</v>
      </c>
      <c r="I3460">
        <v>7.0000000000000007E-2</v>
      </c>
      <c r="J3460">
        <v>-0.15</v>
      </c>
    </row>
    <row r="3461" spans="1:10" x14ac:dyDescent="0.25">
      <c r="A3461" t="s">
        <v>6639</v>
      </c>
      <c r="B3461" t="s">
        <v>12366</v>
      </c>
      <c r="C3461">
        <v>0.41</v>
      </c>
      <c r="D3461">
        <v>0.31</v>
      </c>
      <c r="E3461">
        <v>0.28000000000000003</v>
      </c>
      <c r="F3461">
        <v>0.19</v>
      </c>
      <c r="G3461">
        <v>0.22</v>
      </c>
      <c r="H3461">
        <v>0.27</v>
      </c>
      <c r="I3461">
        <v>0.82</v>
      </c>
      <c r="J3461">
        <v>0.59</v>
      </c>
    </row>
    <row r="3462" spans="1:10" x14ac:dyDescent="0.25">
      <c r="A3462" t="s">
        <v>6642</v>
      </c>
      <c r="B3462" t="s">
        <v>11022</v>
      </c>
      <c r="C3462">
        <v>0.49</v>
      </c>
      <c r="D3462">
        <v>0</v>
      </c>
      <c r="E3462">
        <v>0.14000000000000001</v>
      </c>
      <c r="F3462">
        <v>0.19</v>
      </c>
      <c r="G3462">
        <v>-0.17</v>
      </c>
      <c r="H3462">
        <v>-0.06</v>
      </c>
      <c r="I3462">
        <v>-0.64</v>
      </c>
      <c r="J3462">
        <v>-0.5</v>
      </c>
    </row>
    <row r="3463" spans="1:10" x14ac:dyDescent="0.25">
      <c r="A3463" t="s">
        <v>6645</v>
      </c>
      <c r="B3463" t="s">
        <v>10535</v>
      </c>
      <c r="C3463">
        <v>-0.31</v>
      </c>
      <c r="D3463">
        <v>-0.23</v>
      </c>
      <c r="E3463">
        <v>0.09</v>
      </c>
      <c r="F3463">
        <v>-0.09</v>
      </c>
      <c r="G3463">
        <v>0.28000000000000003</v>
      </c>
      <c r="H3463">
        <v>0.38</v>
      </c>
      <c r="I3463">
        <v>-0.77</v>
      </c>
      <c r="J3463">
        <v>-0.6</v>
      </c>
    </row>
    <row r="3464" spans="1:10" x14ac:dyDescent="0.25">
      <c r="A3464" t="s">
        <v>6648</v>
      </c>
      <c r="B3464" t="s">
        <v>11526</v>
      </c>
      <c r="C3464">
        <v>0.11</v>
      </c>
      <c r="D3464">
        <v>0.32</v>
      </c>
      <c r="E3464">
        <v>0.15</v>
      </c>
      <c r="F3464">
        <v>0.59</v>
      </c>
      <c r="G3464">
        <v>0.04</v>
      </c>
      <c r="H3464">
        <v>0.31</v>
      </c>
      <c r="I3464">
        <v>-0.06</v>
      </c>
      <c r="J3464">
        <v>-0.06</v>
      </c>
    </row>
    <row r="3465" spans="1:10" x14ac:dyDescent="0.25">
      <c r="A3465" t="s">
        <v>6651</v>
      </c>
      <c r="B3465" t="s">
        <v>12713</v>
      </c>
      <c r="C3465">
        <v>-0.45</v>
      </c>
      <c r="D3465">
        <v>-0.9</v>
      </c>
      <c r="E3465">
        <v>-1.03</v>
      </c>
      <c r="F3465">
        <v>-1.51</v>
      </c>
      <c r="G3465">
        <v>-1.1100000000000001</v>
      </c>
      <c r="H3465">
        <v>-1.22</v>
      </c>
      <c r="I3465">
        <v>0.25</v>
      </c>
      <c r="J3465">
        <v>-0.33</v>
      </c>
    </row>
    <row r="3466" spans="1:10" x14ac:dyDescent="0.25">
      <c r="A3466" t="s">
        <v>6654</v>
      </c>
      <c r="B3466" t="s">
        <v>12424</v>
      </c>
      <c r="C3466">
        <v>1.2</v>
      </c>
      <c r="D3466">
        <v>-1.22</v>
      </c>
      <c r="E3466">
        <v>0.89</v>
      </c>
      <c r="F3466">
        <v>-0.76</v>
      </c>
      <c r="G3466">
        <v>0.35</v>
      </c>
      <c r="H3466">
        <v>-0.8</v>
      </c>
      <c r="I3466">
        <v>1.03</v>
      </c>
      <c r="J3466">
        <v>1.42</v>
      </c>
    </row>
    <row r="3467" spans="1:10" x14ac:dyDescent="0.25">
      <c r="A3467" t="s">
        <v>6657</v>
      </c>
      <c r="B3467" t="s">
        <v>12610</v>
      </c>
      <c r="C3467">
        <v>-0.38</v>
      </c>
      <c r="D3467">
        <v>-1.77</v>
      </c>
      <c r="E3467">
        <v>-0.53</v>
      </c>
      <c r="F3467">
        <v>-1.0900000000000001</v>
      </c>
      <c r="G3467">
        <v>-1.99</v>
      </c>
      <c r="H3467">
        <v>-1.93</v>
      </c>
      <c r="I3467">
        <v>-0.98</v>
      </c>
      <c r="J3467">
        <v>-1.37</v>
      </c>
    </row>
    <row r="3468" spans="1:10" x14ac:dyDescent="0.25">
      <c r="A3468" t="s">
        <v>6660</v>
      </c>
      <c r="B3468" t="s">
        <v>11801</v>
      </c>
      <c r="C3468">
        <v>0.38</v>
      </c>
      <c r="D3468">
        <v>0.57999999999999996</v>
      </c>
      <c r="E3468">
        <v>0.67</v>
      </c>
      <c r="F3468">
        <v>0.86</v>
      </c>
      <c r="G3468">
        <v>0.24</v>
      </c>
      <c r="H3468">
        <v>0.57999999999999996</v>
      </c>
      <c r="I3468">
        <v>0.34</v>
      </c>
      <c r="J3468">
        <v>0.33</v>
      </c>
    </row>
    <row r="3469" spans="1:10" x14ac:dyDescent="0.25">
      <c r="A3469" t="s">
        <v>6663</v>
      </c>
      <c r="B3469" t="s">
        <v>11012</v>
      </c>
      <c r="C3469">
        <v>0.45</v>
      </c>
      <c r="D3469">
        <v>0.46</v>
      </c>
      <c r="E3469">
        <v>0.5</v>
      </c>
      <c r="F3469">
        <v>0.36</v>
      </c>
      <c r="G3469">
        <v>0.36</v>
      </c>
      <c r="H3469">
        <v>0.31</v>
      </c>
      <c r="I3469">
        <v>-0.12</v>
      </c>
      <c r="J3469">
        <v>-0.13</v>
      </c>
    </row>
    <row r="3470" spans="1:10" x14ac:dyDescent="0.25">
      <c r="A3470" t="s">
        <v>6666</v>
      </c>
      <c r="B3470" t="s">
        <v>10347</v>
      </c>
      <c r="C3470">
        <v>0.16</v>
      </c>
      <c r="D3470">
        <v>0.53</v>
      </c>
      <c r="E3470">
        <v>0.49</v>
      </c>
      <c r="F3470">
        <v>0.92</v>
      </c>
      <c r="G3470">
        <v>0.64</v>
      </c>
      <c r="H3470">
        <v>0.78</v>
      </c>
      <c r="I3470">
        <v>0.01</v>
      </c>
      <c r="J3470">
        <v>0.52</v>
      </c>
    </row>
    <row r="3471" spans="1:10" x14ac:dyDescent="0.25">
      <c r="A3471" t="s">
        <v>6667</v>
      </c>
      <c r="B3471" t="s">
        <v>10347</v>
      </c>
      <c r="C3471">
        <v>0.15</v>
      </c>
      <c r="D3471">
        <v>0.62</v>
      </c>
      <c r="E3471">
        <v>0.4</v>
      </c>
      <c r="F3471">
        <v>0.77</v>
      </c>
      <c r="G3471">
        <v>0.25</v>
      </c>
      <c r="H3471">
        <v>0.35</v>
      </c>
      <c r="I3471">
        <v>0.46</v>
      </c>
      <c r="J3471">
        <v>0.51</v>
      </c>
    </row>
    <row r="3472" spans="1:10" x14ac:dyDescent="0.25">
      <c r="A3472" t="s">
        <v>6668</v>
      </c>
      <c r="B3472" t="s">
        <v>11260</v>
      </c>
      <c r="C3472">
        <v>0.25</v>
      </c>
      <c r="D3472">
        <v>-0.05</v>
      </c>
      <c r="E3472">
        <v>0.48</v>
      </c>
      <c r="F3472">
        <v>0.33</v>
      </c>
      <c r="G3472">
        <v>0.18</v>
      </c>
      <c r="H3472">
        <v>0.23</v>
      </c>
      <c r="I3472">
        <v>0.05</v>
      </c>
      <c r="J3472">
        <v>-0.26</v>
      </c>
    </row>
    <row r="3473" spans="1:10" x14ac:dyDescent="0.25">
      <c r="A3473" t="s">
        <v>6669</v>
      </c>
      <c r="B3473" t="s">
        <v>12201</v>
      </c>
      <c r="C3473">
        <v>-0.19</v>
      </c>
      <c r="D3473">
        <v>-0.23</v>
      </c>
      <c r="E3473">
        <v>-0.63</v>
      </c>
      <c r="F3473">
        <v>-0.17</v>
      </c>
      <c r="G3473">
        <v>-0.5</v>
      </c>
      <c r="H3473">
        <v>-0.37</v>
      </c>
      <c r="I3473">
        <v>-0.09</v>
      </c>
      <c r="J3473">
        <v>-0.93</v>
      </c>
    </row>
    <row r="3474" spans="1:10" x14ac:dyDescent="0.25">
      <c r="A3474" t="s">
        <v>6672</v>
      </c>
      <c r="B3474" t="s">
        <v>10515</v>
      </c>
      <c r="C3474">
        <v>0.16</v>
      </c>
      <c r="D3474">
        <v>-0.33</v>
      </c>
      <c r="E3474">
        <v>-0.42</v>
      </c>
      <c r="F3474">
        <v>0.02</v>
      </c>
      <c r="G3474">
        <v>-0.11</v>
      </c>
      <c r="H3474">
        <v>-0.13</v>
      </c>
      <c r="I3474">
        <v>-0.21</v>
      </c>
      <c r="J3474">
        <v>-0.15</v>
      </c>
    </row>
    <row r="3475" spans="1:10" x14ac:dyDescent="0.25">
      <c r="A3475" t="s">
        <v>6673</v>
      </c>
      <c r="B3475" t="s">
        <v>11666</v>
      </c>
      <c r="C3475">
        <v>-0.13</v>
      </c>
      <c r="D3475">
        <v>-0.04</v>
      </c>
      <c r="E3475">
        <v>0.12</v>
      </c>
      <c r="F3475">
        <v>0.28999999999999998</v>
      </c>
      <c r="G3475">
        <v>-0.73</v>
      </c>
      <c r="H3475">
        <v>-0.3</v>
      </c>
      <c r="I3475">
        <v>-0.73</v>
      </c>
      <c r="J3475">
        <v>-0.59</v>
      </c>
    </row>
    <row r="3476" spans="1:10" x14ac:dyDescent="0.25">
      <c r="A3476" t="s">
        <v>6676</v>
      </c>
      <c r="B3476" t="s">
        <v>10758</v>
      </c>
      <c r="C3476">
        <v>0.04</v>
      </c>
      <c r="D3476">
        <v>0.26</v>
      </c>
      <c r="E3476">
        <v>0.11</v>
      </c>
      <c r="F3476">
        <v>0.18</v>
      </c>
      <c r="G3476">
        <v>0.52</v>
      </c>
      <c r="H3476">
        <v>0.39</v>
      </c>
      <c r="I3476">
        <v>-0.2</v>
      </c>
      <c r="J3476">
        <v>0.11</v>
      </c>
    </row>
    <row r="3477" spans="1:10" x14ac:dyDescent="0.25">
      <c r="A3477" t="s">
        <v>6679</v>
      </c>
      <c r="B3477" t="s">
        <v>10432</v>
      </c>
      <c r="C3477">
        <v>0.08</v>
      </c>
      <c r="D3477">
        <v>0.22</v>
      </c>
      <c r="E3477">
        <v>0.24</v>
      </c>
      <c r="F3477">
        <v>-0.19</v>
      </c>
      <c r="G3477">
        <v>1.29</v>
      </c>
      <c r="H3477">
        <v>0.73</v>
      </c>
      <c r="I3477">
        <v>-0.28999999999999998</v>
      </c>
      <c r="J3477">
        <v>0.25</v>
      </c>
    </row>
    <row r="3478" spans="1:10" x14ac:dyDescent="0.25">
      <c r="A3478" t="s">
        <v>6682</v>
      </c>
      <c r="B3478" t="s">
        <v>10424</v>
      </c>
      <c r="C3478">
        <v>-1.7</v>
      </c>
      <c r="D3478">
        <v>-0.9</v>
      </c>
      <c r="E3478">
        <v>-0.26</v>
      </c>
      <c r="F3478">
        <v>0.08</v>
      </c>
      <c r="G3478">
        <v>0.62</v>
      </c>
      <c r="H3478">
        <v>0.1</v>
      </c>
      <c r="I3478">
        <v>-1.07</v>
      </c>
      <c r="J3478">
        <v>0.46</v>
      </c>
    </row>
    <row r="3479" spans="1:10" x14ac:dyDescent="0.25">
      <c r="A3479" t="s">
        <v>6683</v>
      </c>
      <c r="B3479" t="s">
        <v>10347</v>
      </c>
      <c r="C3479">
        <v>-0.01</v>
      </c>
      <c r="D3479">
        <v>-0.61</v>
      </c>
      <c r="E3479">
        <v>-0.08</v>
      </c>
      <c r="F3479">
        <v>-0.52</v>
      </c>
      <c r="G3479">
        <v>-0.77</v>
      </c>
      <c r="H3479">
        <v>-0.73</v>
      </c>
      <c r="I3479">
        <v>-0.54</v>
      </c>
      <c r="J3479">
        <v>-0.92</v>
      </c>
    </row>
    <row r="3480" spans="1:10" x14ac:dyDescent="0.25">
      <c r="A3480" t="s">
        <v>6686</v>
      </c>
      <c r="B3480" t="s">
        <v>10347</v>
      </c>
      <c r="C3480">
        <v>1.42</v>
      </c>
      <c r="D3480">
        <v>1.77</v>
      </c>
      <c r="E3480">
        <v>1.89</v>
      </c>
      <c r="F3480">
        <v>1.83</v>
      </c>
      <c r="G3480">
        <v>1.94</v>
      </c>
      <c r="H3480">
        <v>1.99</v>
      </c>
      <c r="I3480">
        <v>0.89</v>
      </c>
      <c r="J3480">
        <v>1.44</v>
      </c>
    </row>
    <row r="3481" spans="1:10" x14ac:dyDescent="0.25">
      <c r="A3481" t="s">
        <v>6687</v>
      </c>
      <c r="B3481" t="s">
        <v>10347</v>
      </c>
      <c r="C3481">
        <v>0.48</v>
      </c>
      <c r="D3481">
        <v>-0.46</v>
      </c>
      <c r="E3481">
        <v>0.53</v>
      </c>
      <c r="F3481">
        <v>0.53</v>
      </c>
      <c r="G3481">
        <v>1.81</v>
      </c>
      <c r="H3481">
        <v>1.28</v>
      </c>
      <c r="I3481">
        <v>1.44</v>
      </c>
      <c r="J3481">
        <v>1.99</v>
      </c>
    </row>
    <row r="3482" spans="1:10" x14ac:dyDescent="0.25">
      <c r="A3482" t="s">
        <v>6688</v>
      </c>
      <c r="B3482" t="s">
        <v>12603</v>
      </c>
      <c r="C3482">
        <v>-0.26</v>
      </c>
      <c r="D3482">
        <v>-1.63</v>
      </c>
      <c r="E3482">
        <v>-0.01</v>
      </c>
      <c r="F3482">
        <v>-1.1599999999999999</v>
      </c>
      <c r="G3482">
        <v>0.85</v>
      </c>
      <c r="H3482">
        <v>0.17</v>
      </c>
      <c r="I3482">
        <v>1.85</v>
      </c>
      <c r="J3482">
        <v>2.46</v>
      </c>
    </row>
    <row r="3483" spans="1:10" x14ac:dyDescent="0.25">
      <c r="A3483" t="s">
        <v>6690</v>
      </c>
      <c r="B3483" t="s">
        <v>10756</v>
      </c>
      <c r="C3483">
        <v>0.56000000000000005</v>
      </c>
      <c r="D3483">
        <v>-0.48</v>
      </c>
      <c r="E3483">
        <v>0.55000000000000004</v>
      </c>
      <c r="F3483">
        <v>-0.45</v>
      </c>
      <c r="G3483">
        <v>0.36</v>
      </c>
      <c r="H3483">
        <v>0.33</v>
      </c>
      <c r="I3483">
        <v>-0.36</v>
      </c>
      <c r="J3483">
        <v>0.11</v>
      </c>
    </row>
    <row r="3484" spans="1:10" x14ac:dyDescent="0.25">
      <c r="A3484" t="s">
        <v>6693</v>
      </c>
      <c r="B3484" t="s">
        <v>10604</v>
      </c>
      <c r="C3484">
        <v>-0.27</v>
      </c>
      <c r="D3484">
        <v>-0.79</v>
      </c>
      <c r="E3484">
        <v>-0.13</v>
      </c>
      <c r="F3484">
        <v>-0.17</v>
      </c>
      <c r="G3484">
        <v>-0.62</v>
      </c>
      <c r="H3484">
        <v>-0.72</v>
      </c>
      <c r="I3484">
        <v>-1.54</v>
      </c>
      <c r="J3484">
        <v>-1.1000000000000001</v>
      </c>
    </row>
    <row r="3485" spans="1:10" x14ac:dyDescent="0.25">
      <c r="A3485" t="s">
        <v>6696</v>
      </c>
      <c r="B3485" t="s">
        <v>11314</v>
      </c>
      <c r="C3485">
        <v>-0.19</v>
      </c>
      <c r="D3485">
        <v>-1.1299999999999999</v>
      </c>
      <c r="E3485">
        <v>0.04</v>
      </c>
      <c r="F3485">
        <v>-1.05</v>
      </c>
      <c r="G3485">
        <v>-1.51</v>
      </c>
      <c r="H3485">
        <v>-1.41</v>
      </c>
      <c r="I3485">
        <v>-0.56999999999999995</v>
      </c>
      <c r="J3485">
        <v>-1.19</v>
      </c>
    </row>
    <row r="3486" spans="1:10" x14ac:dyDescent="0.25">
      <c r="A3486" t="s">
        <v>6699</v>
      </c>
      <c r="B3486" t="s">
        <v>10347</v>
      </c>
      <c r="C3486">
        <v>-0.01</v>
      </c>
      <c r="D3486">
        <v>-0.82</v>
      </c>
      <c r="E3486">
        <v>7.0000000000000007E-2</v>
      </c>
      <c r="F3486">
        <v>-0.16</v>
      </c>
      <c r="G3486">
        <v>0.06</v>
      </c>
      <c r="H3486">
        <v>-0.28000000000000003</v>
      </c>
      <c r="I3486">
        <v>-0.45</v>
      </c>
      <c r="J3486">
        <v>-0.04</v>
      </c>
    </row>
    <row r="3487" spans="1:10" x14ac:dyDescent="0.25">
      <c r="A3487" t="s">
        <v>6701</v>
      </c>
      <c r="B3487" t="s">
        <v>10347</v>
      </c>
      <c r="C3487">
        <v>0.21</v>
      </c>
      <c r="D3487">
        <v>-0.41</v>
      </c>
      <c r="E3487">
        <v>-0.36</v>
      </c>
      <c r="F3487">
        <v>-0.86</v>
      </c>
      <c r="G3487">
        <v>-0.13</v>
      </c>
      <c r="H3487">
        <v>-0.45</v>
      </c>
      <c r="I3487">
        <v>0.15</v>
      </c>
      <c r="J3487">
        <v>-0.18</v>
      </c>
    </row>
    <row r="3488" spans="1:10" x14ac:dyDescent="0.25">
      <c r="A3488" t="s">
        <v>6702</v>
      </c>
      <c r="B3488" t="s">
        <v>12250</v>
      </c>
      <c r="C3488">
        <v>0.05</v>
      </c>
      <c r="D3488">
        <v>-7.0000000000000007E-2</v>
      </c>
      <c r="E3488">
        <v>-1.2</v>
      </c>
      <c r="F3488">
        <v>-1.07</v>
      </c>
      <c r="G3488">
        <v>-0.87</v>
      </c>
      <c r="H3488">
        <v>-0.96</v>
      </c>
      <c r="I3488">
        <v>-0.4</v>
      </c>
      <c r="J3488">
        <v>-1</v>
      </c>
    </row>
    <row r="3489" spans="1:10" x14ac:dyDescent="0.25">
      <c r="A3489" t="s">
        <v>6705</v>
      </c>
      <c r="B3489" t="s">
        <v>11409</v>
      </c>
      <c r="C3489">
        <v>-0.06</v>
      </c>
      <c r="D3489">
        <v>-0.28999999999999998</v>
      </c>
      <c r="E3489">
        <v>-0.27</v>
      </c>
      <c r="F3489">
        <v>-0.35</v>
      </c>
      <c r="G3489">
        <v>-0.47</v>
      </c>
      <c r="H3489">
        <v>-0.44</v>
      </c>
      <c r="I3489">
        <v>-0.66</v>
      </c>
      <c r="J3489">
        <v>-0.86</v>
      </c>
    </row>
    <row r="3490" spans="1:10" x14ac:dyDescent="0.25">
      <c r="A3490" t="s">
        <v>6708</v>
      </c>
      <c r="B3490" t="s">
        <v>12488</v>
      </c>
      <c r="C3490">
        <v>0.34</v>
      </c>
      <c r="D3490">
        <v>-1.1200000000000001</v>
      </c>
      <c r="E3490">
        <v>0.48</v>
      </c>
      <c r="F3490">
        <v>-0.53</v>
      </c>
      <c r="G3490">
        <v>-1.1299999999999999</v>
      </c>
      <c r="H3490">
        <v>-1.23</v>
      </c>
      <c r="I3490">
        <v>-0.35</v>
      </c>
      <c r="J3490">
        <v>-0.56999999999999995</v>
      </c>
    </row>
    <row r="3491" spans="1:10" x14ac:dyDescent="0.25">
      <c r="A3491" t="s">
        <v>6709</v>
      </c>
      <c r="B3491" t="s">
        <v>10515</v>
      </c>
      <c r="C3491">
        <v>-0.24</v>
      </c>
      <c r="D3491">
        <v>-1.99</v>
      </c>
      <c r="E3491">
        <v>0.43</v>
      </c>
      <c r="F3491">
        <v>-1.43</v>
      </c>
      <c r="G3491">
        <v>-1.41</v>
      </c>
      <c r="H3491">
        <v>-1.27</v>
      </c>
      <c r="I3491">
        <v>-0.41</v>
      </c>
      <c r="J3491">
        <v>-0.46</v>
      </c>
    </row>
    <row r="3492" spans="1:10" x14ac:dyDescent="0.25">
      <c r="A3492" t="s">
        <v>6712</v>
      </c>
      <c r="B3492" t="s">
        <v>10347</v>
      </c>
      <c r="C3492">
        <v>0.43</v>
      </c>
      <c r="D3492">
        <v>0.71</v>
      </c>
      <c r="E3492">
        <v>0.55000000000000004</v>
      </c>
      <c r="F3492">
        <v>1.1200000000000001</v>
      </c>
      <c r="G3492">
        <v>2.2000000000000002</v>
      </c>
      <c r="H3492">
        <v>1.81</v>
      </c>
      <c r="I3492">
        <v>1.77</v>
      </c>
      <c r="J3492">
        <v>2.77</v>
      </c>
    </row>
    <row r="3493" spans="1:10" x14ac:dyDescent="0.25">
      <c r="A3493" t="s">
        <v>6713</v>
      </c>
      <c r="B3493" t="s">
        <v>10845</v>
      </c>
      <c r="C3493">
        <v>-0.11</v>
      </c>
      <c r="D3493">
        <v>-0.05</v>
      </c>
      <c r="E3493">
        <v>0.12</v>
      </c>
      <c r="F3493">
        <v>0.08</v>
      </c>
      <c r="G3493">
        <v>-0.09</v>
      </c>
      <c r="H3493">
        <v>-0.17</v>
      </c>
      <c r="I3493">
        <v>-0.72</v>
      </c>
      <c r="J3493">
        <v>-0.39</v>
      </c>
    </row>
    <row r="3494" spans="1:10" x14ac:dyDescent="0.25">
      <c r="A3494" t="s">
        <v>6715</v>
      </c>
      <c r="B3494" t="s">
        <v>10347</v>
      </c>
      <c r="C3494">
        <v>-0.39</v>
      </c>
      <c r="D3494">
        <v>-1.1100000000000001</v>
      </c>
      <c r="E3494">
        <v>-0.09</v>
      </c>
      <c r="F3494">
        <v>-1.73</v>
      </c>
      <c r="G3494">
        <v>1.34</v>
      </c>
      <c r="H3494">
        <v>0.2</v>
      </c>
      <c r="I3494">
        <v>-0.78</v>
      </c>
      <c r="J3494">
        <v>-0.26</v>
      </c>
    </row>
    <row r="3495" spans="1:10" x14ac:dyDescent="0.25">
      <c r="A3495" t="s">
        <v>6716</v>
      </c>
      <c r="B3495" t="s">
        <v>10347</v>
      </c>
      <c r="C3495">
        <v>1.71</v>
      </c>
      <c r="D3495">
        <v>1.82</v>
      </c>
      <c r="E3495">
        <v>1.55</v>
      </c>
      <c r="F3495">
        <v>3.36</v>
      </c>
      <c r="G3495">
        <v>2.52</v>
      </c>
      <c r="H3495">
        <v>2.06</v>
      </c>
      <c r="I3495">
        <v>1.77</v>
      </c>
      <c r="J3495">
        <v>2.76</v>
      </c>
    </row>
    <row r="3496" spans="1:10" x14ac:dyDescent="0.25">
      <c r="A3496" t="s">
        <v>6718</v>
      </c>
      <c r="B3496" t="s">
        <v>10439</v>
      </c>
      <c r="C3496">
        <v>-0.2</v>
      </c>
      <c r="D3496">
        <v>-2.71</v>
      </c>
      <c r="E3496">
        <v>-0.15</v>
      </c>
      <c r="F3496">
        <v>-2.38</v>
      </c>
      <c r="G3496">
        <v>-0.61</v>
      </c>
      <c r="H3496">
        <v>-1</v>
      </c>
      <c r="I3496">
        <v>0.82</v>
      </c>
      <c r="J3496">
        <v>0.44</v>
      </c>
    </row>
    <row r="3497" spans="1:10" x14ac:dyDescent="0.25">
      <c r="A3497" t="s">
        <v>6719</v>
      </c>
      <c r="B3497" t="s">
        <v>10865</v>
      </c>
      <c r="C3497">
        <v>0.9</v>
      </c>
      <c r="D3497">
        <v>1.22</v>
      </c>
      <c r="E3497">
        <v>0.96</v>
      </c>
      <c r="F3497">
        <v>1.21</v>
      </c>
      <c r="G3497">
        <v>0.96</v>
      </c>
      <c r="H3497">
        <v>1.19</v>
      </c>
      <c r="I3497">
        <v>0.35</v>
      </c>
      <c r="J3497">
        <v>0.51</v>
      </c>
    </row>
    <row r="3498" spans="1:10" x14ac:dyDescent="0.25">
      <c r="A3498" t="s">
        <v>6722</v>
      </c>
      <c r="B3498" t="s">
        <v>10347</v>
      </c>
      <c r="C3498">
        <v>1</v>
      </c>
      <c r="D3498">
        <v>1.1200000000000001</v>
      </c>
      <c r="E3498">
        <v>1.65</v>
      </c>
      <c r="F3498">
        <v>1.57</v>
      </c>
      <c r="G3498">
        <v>0.88</v>
      </c>
      <c r="H3498">
        <v>1.08</v>
      </c>
      <c r="I3498">
        <v>0.42</v>
      </c>
      <c r="J3498">
        <v>1.07</v>
      </c>
    </row>
    <row r="3499" spans="1:10" x14ac:dyDescent="0.25">
      <c r="A3499" t="s">
        <v>6724</v>
      </c>
      <c r="B3499" t="s">
        <v>11182</v>
      </c>
      <c r="C3499">
        <v>7.0000000000000007E-2</v>
      </c>
      <c r="D3499">
        <v>-0.22</v>
      </c>
      <c r="E3499">
        <v>0.15</v>
      </c>
      <c r="F3499">
        <v>-0.18</v>
      </c>
      <c r="G3499">
        <v>-0.14000000000000001</v>
      </c>
      <c r="H3499">
        <v>-0.08</v>
      </c>
      <c r="I3499">
        <v>-0.49</v>
      </c>
      <c r="J3499">
        <v>-0.42</v>
      </c>
    </row>
    <row r="3500" spans="1:10" x14ac:dyDescent="0.25">
      <c r="A3500" t="s">
        <v>6726</v>
      </c>
      <c r="B3500" t="s">
        <v>10519</v>
      </c>
      <c r="C3500">
        <v>-0.18</v>
      </c>
      <c r="D3500">
        <v>-0.67</v>
      </c>
      <c r="E3500">
        <v>0.3</v>
      </c>
      <c r="F3500">
        <v>-0.04</v>
      </c>
      <c r="G3500">
        <v>-0.73</v>
      </c>
      <c r="H3500">
        <v>-0.67</v>
      </c>
      <c r="I3500">
        <v>-1.83</v>
      </c>
      <c r="J3500">
        <v>-1.62</v>
      </c>
    </row>
    <row r="3501" spans="1:10" x14ac:dyDescent="0.25">
      <c r="A3501" t="s">
        <v>6729</v>
      </c>
      <c r="B3501" t="s">
        <v>10347</v>
      </c>
      <c r="C3501">
        <v>0.65</v>
      </c>
      <c r="D3501">
        <v>0.7</v>
      </c>
      <c r="E3501">
        <v>1.08</v>
      </c>
      <c r="F3501">
        <v>0.69</v>
      </c>
      <c r="G3501">
        <v>-0.14000000000000001</v>
      </c>
      <c r="H3501">
        <v>0.11</v>
      </c>
      <c r="I3501">
        <v>0.7</v>
      </c>
      <c r="J3501">
        <v>0.89</v>
      </c>
    </row>
    <row r="3502" spans="1:10" x14ac:dyDescent="0.25">
      <c r="A3502" t="s">
        <v>6730</v>
      </c>
      <c r="B3502" t="s">
        <v>10347</v>
      </c>
      <c r="C3502">
        <v>1.38</v>
      </c>
      <c r="D3502">
        <v>0.93</v>
      </c>
      <c r="E3502">
        <v>0.76</v>
      </c>
      <c r="F3502">
        <v>1.28</v>
      </c>
      <c r="G3502">
        <v>0.48</v>
      </c>
      <c r="H3502">
        <v>0.13</v>
      </c>
      <c r="I3502">
        <v>0.43</v>
      </c>
      <c r="J3502">
        <v>0.92</v>
      </c>
    </row>
    <row r="3503" spans="1:10" x14ac:dyDescent="0.25">
      <c r="A3503" t="s">
        <v>6731</v>
      </c>
      <c r="B3503" t="s">
        <v>10347</v>
      </c>
      <c r="C3503">
        <v>0.86</v>
      </c>
      <c r="D3503">
        <v>0.31</v>
      </c>
      <c r="E3503">
        <v>0.72</v>
      </c>
      <c r="F3503">
        <v>0.4</v>
      </c>
      <c r="G3503">
        <v>-0.17</v>
      </c>
      <c r="H3503">
        <v>-0.11</v>
      </c>
      <c r="I3503">
        <v>0.55000000000000004</v>
      </c>
      <c r="J3503">
        <v>0.86</v>
      </c>
    </row>
    <row r="3504" spans="1:10" x14ac:dyDescent="0.25">
      <c r="A3504" t="s">
        <v>6732</v>
      </c>
      <c r="B3504" t="s">
        <v>10347</v>
      </c>
      <c r="C3504">
        <v>0.31</v>
      </c>
      <c r="D3504">
        <v>0.8</v>
      </c>
      <c r="E3504">
        <v>0.2</v>
      </c>
      <c r="F3504">
        <v>0.17</v>
      </c>
      <c r="G3504">
        <v>1.2</v>
      </c>
      <c r="H3504">
        <v>0.81</v>
      </c>
      <c r="I3504">
        <v>0.2</v>
      </c>
      <c r="J3504">
        <v>0.55000000000000004</v>
      </c>
    </row>
    <row r="3505" spans="1:10" x14ac:dyDescent="0.25">
      <c r="A3505" t="s">
        <v>6733</v>
      </c>
      <c r="B3505" t="s">
        <v>10347</v>
      </c>
      <c r="C3505">
        <v>0.33</v>
      </c>
      <c r="D3505">
        <v>1.17</v>
      </c>
      <c r="E3505">
        <v>0.65</v>
      </c>
      <c r="F3505">
        <v>0.88</v>
      </c>
      <c r="G3505">
        <v>0.98</v>
      </c>
      <c r="H3505">
        <v>1.01</v>
      </c>
      <c r="I3505">
        <v>0.14000000000000001</v>
      </c>
      <c r="J3505">
        <v>0.7</v>
      </c>
    </row>
    <row r="3506" spans="1:10" x14ac:dyDescent="0.25">
      <c r="A3506" t="s">
        <v>6736</v>
      </c>
      <c r="B3506" t="s">
        <v>12560</v>
      </c>
      <c r="C3506">
        <v>-0.75</v>
      </c>
      <c r="D3506">
        <v>-1.18</v>
      </c>
      <c r="E3506">
        <v>-0.12</v>
      </c>
      <c r="F3506">
        <v>-1.23</v>
      </c>
      <c r="G3506">
        <v>-0.95</v>
      </c>
      <c r="H3506">
        <v>-0.76</v>
      </c>
      <c r="I3506">
        <v>-0.06</v>
      </c>
      <c r="J3506">
        <v>-0.69</v>
      </c>
    </row>
    <row r="3507" spans="1:10" x14ac:dyDescent="0.25">
      <c r="A3507" t="s">
        <v>6739</v>
      </c>
      <c r="B3507" t="s">
        <v>11961</v>
      </c>
      <c r="C3507">
        <v>-0.08</v>
      </c>
      <c r="D3507">
        <v>0.11</v>
      </c>
      <c r="E3507">
        <v>-0.15</v>
      </c>
      <c r="F3507">
        <v>0.25</v>
      </c>
      <c r="G3507">
        <v>0</v>
      </c>
      <c r="H3507">
        <v>0</v>
      </c>
      <c r="I3507">
        <v>0.21</v>
      </c>
      <c r="J3507">
        <v>0.26</v>
      </c>
    </row>
    <row r="3508" spans="1:10" x14ac:dyDescent="0.25">
      <c r="A3508" t="s">
        <v>6740</v>
      </c>
      <c r="B3508" t="s">
        <v>10439</v>
      </c>
      <c r="C3508">
        <v>0.85</v>
      </c>
      <c r="D3508">
        <v>0.4</v>
      </c>
      <c r="E3508">
        <v>-0.02</v>
      </c>
      <c r="F3508">
        <v>-7.0000000000000007E-2</v>
      </c>
      <c r="G3508">
        <v>0.26</v>
      </c>
      <c r="H3508">
        <v>0.22</v>
      </c>
      <c r="I3508">
        <v>0.17</v>
      </c>
      <c r="J3508">
        <v>-0.23</v>
      </c>
    </row>
    <row r="3509" spans="1:10" x14ac:dyDescent="0.25">
      <c r="A3509" t="s">
        <v>6741</v>
      </c>
      <c r="B3509" t="s">
        <v>11595</v>
      </c>
      <c r="C3509">
        <v>-0.31</v>
      </c>
      <c r="D3509">
        <v>-1.58</v>
      </c>
      <c r="E3509">
        <v>0.1</v>
      </c>
      <c r="F3509">
        <v>-1.64</v>
      </c>
      <c r="G3509">
        <v>-0.66</v>
      </c>
      <c r="H3509">
        <v>-0.83</v>
      </c>
      <c r="I3509">
        <v>-0.71</v>
      </c>
      <c r="J3509">
        <v>-0.71</v>
      </c>
    </row>
    <row r="3510" spans="1:10" x14ac:dyDescent="0.25">
      <c r="A3510" t="s">
        <v>6743</v>
      </c>
      <c r="B3510" t="s">
        <v>10696</v>
      </c>
      <c r="C3510">
        <v>0.62</v>
      </c>
      <c r="D3510">
        <v>0.98</v>
      </c>
      <c r="E3510">
        <v>0.88</v>
      </c>
      <c r="F3510">
        <v>1.3</v>
      </c>
      <c r="G3510">
        <v>1.05</v>
      </c>
      <c r="H3510">
        <v>1.1399999999999999</v>
      </c>
      <c r="I3510">
        <v>0.25</v>
      </c>
      <c r="J3510">
        <v>0.34</v>
      </c>
    </row>
    <row r="3511" spans="1:10" x14ac:dyDescent="0.25">
      <c r="A3511" t="s">
        <v>6746</v>
      </c>
      <c r="B3511" t="s">
        <v>10439</v>
      </c>
      <c r="C3511">
        <v>0.06</v>
      </c>
      <c r="D3511">
        <v>-0.42</v>
      </c>
      <c r="E3511">
        <v>-0.64</v>
      </c>
      <c r="F3511">
        <v>-0.51</v>
      </c>
      <c r="G3511">
        <v>0.09</v>
      </c>
      <c r="H3511">
        <v>-0.01</v>
      </c>
      <c r="I3511">
        <v>-0.49</v>
      </c>
      <c r="J3511">
        <v>-0.28999999999999998</v>
      </c>
    </row>
    <row r="3512" spans="1:10" x14ac:dyDescent="0.25">
      <c r="A3512" t="s">
        <v>6747</v>
      </c>
      <c r="B3512" t="s">
        <v>10369</v>
      </c>
      <c r="C3512">
        <v>3.48</v>
      </c>
      <c r="D3512">
        <v>2.67</v>
      </c>
      <c r="E3512">
        <v>3.03</v>
      </c>
      <c r="F3512">
        <v>3.08</v>
      </c>
      <c r="G3512">
        <v>3.38</v>
      </c>
      <c r="H3512">
        <v>3.06</v>
      </c>
      <c r="I3512">
        <v>0.77</v>
      </c>
      <c r="J3512">
        <v>2.4</v>
      </c>
    </row>
    <row r="3513" spans="1:10" x14ac:dyDescent="0.25">
      <c r="A3513" t="s">
        <v>6750</v>
      </c>
      <c r="B3513" t="s">
        <v>12339</v>
      </c>
      <c r="C3513">
        <v>0.56000000000000005</v>
      </c>
      <c r="D3513">
        <v>-1.27</v>
      </c>
      <c r="E3513">
        <v>0.4</v>
      </c>
      <c r="F3513">
        <v>-0.27</v>
      </c>
      <c r="G3513">
        <v>-0.04</v>
      </c>
      <c r="H3513">
        <v>-0.57999999999999996</v>
      </c>
      <c r="I3513">
        <v>0.52</v>
      </c>
      <c r="J3513">
        <v>0.12</v>
      </c>
    </row>
    <row r="3514" spans="1:10" x14ac:dyDescent="0.25">
      <c r="A3514" t="s">
        <v>6753</v>
      </c>
      <c r="B3514" t="s">
        <v>11719</v>
      </c>
      <c r="C3514">
        <v>1.92</v>
      </c>
      <c r="D3514">
        <v>1.07</v>
      </c>
      <c r="E3514">
        <v>1.8</v>
      </c>
      <c r="F3514">
        <v>0.82</v>
      </c>
      <c r="G3514">
        <v>0.65</v>
      </c>
      <c r="H3514">
        <v>0.7</v>
      </c>
      <c r="I3514">
        <v>0.69</v>
      </c>
      <c r="J3514">
        <v>1.02</v>
      </c>
    </row>
    <row r="3515" spans="1:10" x14ac:dyDescent="0.25">
      <c r="A3515" t="s">
        <v>6756</v>
      </c>
      <c r="B3515" t="s">
        <v>10540</v>
      </c>
      <c r="C3515">
        <v>-0.28999999999999998</v>
      </c>
      <c r="D3515">
        <v>-0.38</v>
      </c>
      <c r="E3515">
        <v>-0.46</v>
      </c>
      <c r="F3515">
        <v>-0.77</v>
      </c>
      <c r="G3515">
        <v>0.6</v>
      </c>
      <c r="H3515">
        <v>-0.28999999999999998</v>
      </c>
      <c r="I3515">
        <v>-0.45</v>
      </c>
      <c r="J3515">
        <v>-0.12</v>
      </c>
    </row>
    <row r="3516" spans="1:10" x14ac:dyDescent="0.25">
      <c r="A3516" t="s">
        <v>6758</v>
      </c>
      <c r="B3516" t="s">
        <v>11061</v>
      </c>
      <c r="C3516">
        <v>0.2</v>
      </c>
      <c r="D3516">
        <v>0.37</v>
      </c>
      <c r="E3516">
        <v>0.34</v>
      </c>
      <c r="F3516">
        <v>0.69</v>
      </c>
      <c r="G3516">
        <v>-0.15</v>
      </c>
      <c r="H3516">
        <v>0.11</v>
      </c>
      <c r="I3516">
        <v>-0.6</v>
      </c>
      <c r="J3516">
        <v>-0.53</v>
      </c>
    </row>
    <row r="3517" spans="1:10" x14ac:dyDescent="0.25">
      <c r="A3517" t="s">
        <v>6760</v>
      </c>
      <c r="B3517" t="s">
        <v>10347</v>
      </c>
      <c r="C3517">
        <v>0.77</v>
      </c>
      <c r="D3517">
        <v>1.06</v>
      </c>
      <c r="E3517">
        <v>0.47</v>
      </c>
      <c r="F3517">
        <v>0.95</v>
      </c>
      <c r="G3517">
        <v>0.7</v>
      </c>
      <c r="H3517">
        <v>0.77</v>
      </c>
      <c r="I3517">
        <v>0.4</v>
      </c>
      <c r="J3517">
        <v>0.47</v>
      </c>
    </row>
    <row r="3518" spans="1:10" x14ac:dyDescent="0.25">
      <c r="A3518" t="s">
        <v>6761</v>
      </c>
      <c r="B3518" t="s">
        <v>11133</v>
      </c>
      <c r="C3518">
        <v>0.56999999999999995</v>
      </c>
      <c r="D3518">
        <v>0.28000000000000003</v>
      </c>
      <c r="E3518">
        <v>0.77</v>
      </c>
      <c r="F3518">
        <v>0.87</v>
      </c>
      <c r="G3518">
        <v>0.76</v>
      </c>
      <c r="H3518">
        <v>0.77</v>
      </c>
      <c r="I3518">
        <v>0.37</v>
      </c>
      <c r="J3518">
        <v>1.07</v>
      </c>
    </row>
    <row r="3519" spans="1:10" x14ac:dyDescent="0.25">
      <c r="A3519" t="s">
        <v>6764</v>
      </c>
      <c r="B3519" t="s">
        <v>11393</v>
      </c>
      <c r="C3519">
        <v>-0.09</v>
      </c>
      <c r="D3519">
        <v>0.28000000000000003</v>
      </c>
      <c r="E3519">
        <v>0.43</v>
      </c>
      <c r="F3519">
        <v>0.75</v>
      </c>
      <c r="G3519">
        <v>0.39</v>
      </c>
      <c r="H3519">
        <v>0.48</v>
      </c>
      <c r="I3519">
        <v>0.19</v>
      </c>
      <c r="J3519">
        <v>0.54</v>
      </c>
    </row>
    <row r="3520" spans="1:10" x14ac:dyDescent="0.25">
      <c r="A3520" t="s">
        <v>6767</v>
      </c>
      <c r="B3520" t="s">
        <v>10617</v>
      </c>
      <c r="C3520">
        <v>0.38</v>
      </c>
      <c r="D3520">
        <v>0.51</v>
      </c>
      <c r="E3520">
        <v>0.28000000000000003</v>
      </c>
      <c r="F3520">
        <v>0.72</v>
      </c>
      <c r="G3520">
        <v>0.17</v>
      </c>
      <c r="H3520">
        <v>0.26</v>
      </c>
      <c r="I3520">
        <v>0.3</v>
      </c>
      <c r="J3520">
        <v>0.3</v>
      </c>
    </row>
    <row r="3521" spans="1:10" x14ac:dyDescent="0.25">
      <c r="A3521" t="s">
        <v>6770</v>
      </c>
      <c r="B3521" t="s">
        <v>10347</v>
      </c>
      <c r="C3521">
        <v>0.45</v>
      </c>
      <c r="D3521">
        <v>0.34</v>
      </c>
      <c r="E3521">
        <v>0.35</v>
      </c>
      <c r="F3521">
        <v>0.39</v>
      </c>
      <c r="G3521">
        <v>0.63</v>
      </c>
      <c r="H3521">
        <v>0.37</v>
      </c>
      <c r="I3521">
        <v>0.31</v>
      </c>
      <c r="J3521">
        <v>0.38</v>
      </c>
    </row>
    <row r="3522" spans="1:10" x14ac:dyDescent="0.25">
      <c r="A3522" t="s">
        <v>6771</v>
      </c>
      <c r="B3522" t="s">
        <v>10347</v>
      </c>
      <c r="C3522">
        <v>1.75</v>
      </c>
      <c r="D3522">
        <v>1.18</v>
      </c>
      <c r="E3522">
        <v>1.19</v>
      </c>
      <c r="F3522">
        <v>1.63</v>
      </c>
      <c r="G3522">
        <v>1.6</v>
      </c>
      <c r="H3522">
        <v>1.08</v>
      </c>
      <c r="I3522">
        <v>0.42</v>
      </c>
      <c r="J3522">
        <v>0.72</v>
      </c>
    </row>
    <row r="3523" spans="1:10" x14ac:dyDescent="0.25">
      <c r="A3523" t="s">
        <v>6772</v>
      </c>
      <c r="B3523" t="s">
        <v>10915</v>
      </c>
      <c r="C3523">
        <v>0.51</v>
      </c>
      <c r="D3523">
        <v>0.27</v>
      </c>
      <c r="E3523">
        <v>0.34</v>
      </c>
      <c r="F3523">
        <v>0.33</v>
      </c>
      <c r="G3523">
        <v>0.79</v>
      </c>
      <c r="H3523">
        <v>0.75</v>
      </c>
      <c r="I3523">
        <v>0.23</v>
      </c>
      <c r="J3523">
        <v>0.75</v>
      </c>
    </row>
    <row r="3524" spans="1:10" x14ac:dyDescent="0.25">
      <c r="A3524" t="s">
        <v>6775</v>
      </c>
      <c r="B3524" t="s">
        <v>10347</v>
      </c>
      <c r="C3524">
        <v>-0.06</v>
      </c>
      <c r="D3524">
        <v>-0.18</v>
      </c>
      <c r="E3524">
        <v>-0.03</v>
      </c>
      <c r="F3524">
        <v>0.17</v>
      </c>
      <c r="G3524">
        <v>0.02</v>
      </c>
      <c r="H3524">
        <v>-0.04</v>
      </c>
      <c r="I3524">
        <v>-0.43</v>
      </c>
      <c r="J3524">
        <v>-0.33</v>
      </c>
    </row>
    <row r="3525" spans="1:10" x14ac:dyDescent="0.25">
      <c r="A3525" t="s">
        <v>6776</v>
      </c>
      <c r="B3525" t="s">
        <v>10436</v>
      </c>
      <c r="C3525">
        <v>-0.09</v>
      </c>
      <c r="D3525">
        <v>-0.46</v>
      </c>
      <c r="E3525">
        <v>-0.14000000000000001</v>
      </c>
      <c r="F3525">
        <v>-0.2</v>
      </c>
      <c r="G3525">
        <v>-0.14000000000000001</v>
      </c>
      <c r="H3525">
        <v>-0.15</v>
      </c>
      <c r="I3525">
        <v>-0.49</v>
      </c>
      <c r="J3525">
        <v>-0.44</v>
      </c>
    </row>
    <row r="3526" spans="1:10" x14ac:dyDescent="0.25">
      <c r="A3526" t="s">
        <v>6779</v>
      </c>
      <c r="B3526" t="s">
        <v>10515</v>
      </c>
      <c r="C3526">
        <v>0.27</v>
      </c>
      <c r="D3526">
        <v>0.31</v>
      </c>
      <c r="E3526">
        <v>0.62</v>
      </c>
      <c r="F3526">
        <v>0.77</v>
      </c>
      <c r="G3526">
        <v>0.32</v>
      </c>
      <c r="H3526">
        <v>0.22</v>
      </c>
      <c r="I3526">
        <v>0.73</v>
      </c>
      <c r="J3526">
        <v>0.67</v>
      </c>
    </row>
    <row r="3527" spans="1:10" x14ac:dyDescent="0.25">
      <c r="A3527" t="s">
        <v>6781</v>
      </c>
      <c r="B3527" t="s">
        <v>10401</v>
      </c>
      <c r="C3527">
        <v>0.4</v>
      </c>
      <c r="D3527">
        <v>0.21</v>
      </c>
      <c r="E3527">
        <v>-1.57</v>
      </c>
      <c r="F3527">
        <v>-1.32</v>
      </c>
      <c r="G3527">
        <v>1.44</v>
      </c>
      <c r="H3527">
        <v>0.3</v>
      </c>
      <c r="I3527">
        <v>-0.49</v>
      </c>
      <c r="J3527">
        <v>0.11</v>
      </c>
    </row>
    <row r="3528" spans="1:10" x14ac:dyDescent="0.25">
      <c r="A3528" t="s">
        <v>6784</v>
      </c>
      <c r="B3528" t="s">
        <v>10347</v>
      </c>
      <c r="C3528">
        <v>-0.02</v>
      </c>
      <c r="D3528">
        <v>0.26</v>
      </c>
      <c r="E3528">
        <v>-0.93</v>
      </c>
      <c r="F3528">
        <v>-0.72</v>
      </c>
      <c r="G3528">
        <v>1.03</v>
      </c>
      <c r="H3528">
        <v>0.13</v>
      </c>
      <c r="I3528">
        <v>-0.56999999999999995</v>
      </c>
      <c r="J3528">
        <v>0.13</v>
      </c>
    </row>
    <row r="3529" spans="1:10" x14ac:dyDescent="0.25">
      <c r="A3529" t="s">
        <v>6785</v>
      </c>
      <c r="B3529" t="s">
        <v>10347</v>
      </c>
      <c r="C3529">
        <v>-0.34</v>
      </c>
      <c r="D3529">
        <v>-0.18</v>
      </c>
      <c r="E3529">
        <v>-0.4</v>
      </c>
      <c r="F3529">
        <v>0.08</v>
      </c>
      <c r="G3529">
        <v>-0.5</v>
      </c>
      <c r="H3529">
        <v>-0.46</v>
      </c>
      <c r="I3529">
        <v>-0.34</v>
      </c>
      <c r="J3529">
        <v>-0.45</v>
      </c>
    </row>
    <row r="3530" spans="1:10" x14ac:dyDescent="0.25">
      <c r="A3530" t="s">
        <v>6787</v>
      </c>
      <c r="B3530" t="s">
        <v>11807</v>
      </c>
      <c r="C3530">
        <v>-0.33</v>
      </c>
      <c r="D3530">
        <v>-0.64</v>
      </c>
      <c r="E3530">
        <v>-0.43</v>
      </c>
      <c r="F3530">
        <v>-0.76</v>
      </c>
      <c r="G3530">
        <v>-0.24</v>
      </c>
      <c r="H3530">
        <v>-0.52</v>
      </c>
      <c r="I3530">
        <v>-0.13</v>
      </c>
      <c r="J3530">
        <v>-0.22</v>
      </c>
    </row>
    <row r="3531" spans="1:10" x14ac:dyDescent="0.25">
      <c r="A3531" t="s">
        <v>6790</v>
      </c>
      <c r="B3531" t="s">
        <v>12104</v>
      </c>
      <c r="C3531">
        <v>0.39</v>
      </c>
      <c r="D3531">
        <v>-0.35</v>
      </c>
      <c r="E3531">
        <v>0.32</v>
      </c>
      <c r="F3531">
        <v>0.04</v>
      </c>
      <c r="G3531">
        <v>-0.08</v>
      </c>
      <c r="H3531">
        <v>-0.24</v>
      </c>
      <c r="I3531">
        <v>0.25</v>
      </c>
      <c r="J3531">
        <v>-0.04</v>
      </c>
    </row>
    <row r="3532" spans="1:10" x14ac:dyDescent="0.25">
      <c r="A3532" t="s">
        <v>6792</v>
      </c>
      <c r="B3532" t="s">
        <v>10347</v>
      </c>
      <c r="C3532">
        <v>-0.34</v>
      </c>
      <c r="D3532">
        <v>-1.67</v>
      </c>
      <c r="E3532">
        <v>-0.62</v>
      </c>
      <c r="F3532">
        <v>-1.43</v>
      </c>
      <c r="G3532">
        <v>-0.15</v>
      </c>
      <c r="H3532">
        <v>-0.94</v>
      </c>
      <c r="I3532">
        <v>-0.57999999999999996</v>
      </c>
      <c r="J3532">
        <v>-0.21</v>
      </c>
    </row>
    <row r="3533" spans="1:10" x14ac:dyDescent="0.25">
      <c r="A3533" t="s">
        <v>6795</v>
      </c>
      <c r="B3533" t="s">
        <v>12110</v>
      </c>
      <c r="C3533">
        <v>-0.43</v>
      </c>
      <c r="D3533">
        <v>-1.66</v>
      </c>
      <c r="E3533">
        <v>-0.28000000000000003</v>
      </c>
      <c r="F3533">
        <v>-1.04</v>
      </c>
      <c r="G3533">
        <v>-1.19</v>
      </c>
      <c r="H3533">
        <v>-1.33</v>
      </c>
      <c r="I3533">
        <v>-0.86</v>
      </c>
      <c r="J3533">
        <v>-1.07</v>
      </c>
    </row>
    <row r="3534" spans="1:10" x14ac:dyDescent="0.25">
      <c r="A3534" t="s">
        <v>6798</v>
      </c>
      <c r="B3534" t="s">
        <v>10347</v>
      </c>
      <c r="C3534">
        <v>0.99</v>
      </c>
      <c r="D3534">
        <v>1.0900000000000001</v>
      </c>
      <c r="E3534">
        <v>0.93</v>
      </c>
      <c r="F3534">
        <v>1.1000000000000001</v>
      </c>
      <c r="G3534">
        <v>1.38</v>
      </c>
      <c r="H3534">
        <v>1.66</v>
      </c>
      <c r="I3534">
        <v>0.42</v>
      </c>
      <c r="J3534">
        <v>0.46</v>
      </c>
    </row>
    <row r="3535" spans="1:10" x14ac:dyDescent="0.25">
      <c r="A3535" t="s">
        <v>6799</v>
      </c>
      <c r="B3535" t="s">
        <v>11160</v>
      </c>
      <c r="C3535">
        <v>1.41</v>
      </c>
      <c r="D3535">
        <v>0.83</v>
      </c>
      <c r="E3535">
        <v>1.45</v>
      </c>
      <c r="F3535">
        <v>1.66</v>
      </c>
      <c r="G3535">
        <v>1.33</v>
      </c>
      <c r="H3535">
        <v>0.99</v>
      </c>
      <c r="I3535">
        <v>0.96</v>
      </c>
      <c r="J3535">
        <v>1.51</v>
      </c>
    </row>
    <row r="3536" spans="1:10" x14ac:dyDescent="0.25">
      <c r="A3536" t="s">
        <v>6801</v>
      </c>
      <c r="B3536" t="s">
        <v>10347</v>
      </c>
      <c r="C3536">
        <v>-0.01</v>
      </c>
      <c r="D3536">
        <v>-0.15</v>
      </c>
      <c r="E3536">
        <v>0.71</v>
      </c>
      <c r="F3536">
        <v>0.22</v>
      </c>
      <c r="G3536">
        <v>0.25</v>
      </c>
      <c r="H3536">
        <v>0.09</v>
      </c>
      <c r="I3536">
        <v>0.32</v>
      </c>
      <c r="J3536">
        <v>0.62</v>
      </c>
    </row>
    <row r="3537" spans="1:10" x14ac:dyDescent="0.25">
      <c r="A3537" t="s">
        <v>6802</v>
      </c>
      <c r="B3537" t="s">
        <v>12056</v>
      </c>
      <c r="C3537">
        <v>0.06</v>
      </c>
      <c r="D3537">
        <v>0.32</v>
      </c>
      <c r="E3537">
        <v>0.33</v>
      </c>
      <c r="F3537">
        <v>0.71</v>
      </c>
      <c r="G3537">
        <v>-0.08</v>
      </c>
      <c r="H3537">
        <v>0.22</v>
      </c>
      <c r="I3537">
        <v>0.21</v>
      </c>
      <c r="J3537">
        <v>0.23</v>
      </c>
    </row>
    <row r="3538" spans="1:10" x14ac:dyDescent="0.25">
      <c r="A3538" t="s">
        <v>6805</v>
      </c>
      <c r="B3538" t="s">
        <v>12628</v>
      </c>
      <c r="C3538">
        <v>-0.35</v>
      </c>
      <c r="D3538">
        <v>-0.47</v>
      </c>
      <c r="E3538">
        <v>-0.5</v>
      </c>
      <c r="F3538">
        <v>-0.14000000000000001</v>
      </c>
      <c r="G3538">
        <v>-1.06</v>
      </c>
      <c r="H3538">
        <v>-0.65</v>
      </c>
      <c r="I3538">
        <v>-0.01</v>
      </c>
      <c r="J3538">
        <v>-0.32</v>
      </c>
    </row>
    <row r="3539" spans="1:10" x14ac:dyDescent="0.25">
      <c r="A3539" t="s">
        <v>6808</v>
      </c>
      <c r="B3539" t="s">
        <v>10565</v>
      </c>
      <c r="C3539">
        <v>-0.92</v>
      </c>
      <c r="D3539">
        <v>-0.73</v>
      </c>
      <c r="E3539">
        <v>-0.56999999999999995</v>
      </c>
      <c r="F3539">
        <v>1.1399999999999999</v>
      </c>
      <c r="G3539">
        <v>-0.43</v>
      </c>
      <c r="H3539">
        <v>-0.04</v>
      </c>
      <c r="I3539">
        <v>-0.17</v>
      </c>
      <c r="J3539">
        <v>0</v>
      </c>
    </row>
    <row r="3540" spans="1:10" x14ac:dyDescent="0.25">
      <c r="A3540" t="s">
        <v>6809</v>
      </c>
      <c r="B3540" t="s">
        <v>10486</v>
      </c>
      <c r="C3540">
        <v>-0.04</v>
      </c>
      <c r="D3540">
        <v>-0.05</v>
      </c>
      <c r="E3540">
        <v>0.23</v>
      </c>
      <c r="F3540">
        <v>0.28999999999999998</v>
      </c>
      <c r="G3540">
        <v>-0.03</v>
      </c>
      <c r="H3540">
        <v>-7.0000000000000007E-2</v>
      </c>
      <c r="I3540">
        <v>0.06</v>
      </c>
      <c r="J3540">
        <v>0.19</v>
      </c>
    </row>
    <row r="3541" spans="1:10" x14ac:dyDescent="0.25">
      <c r="A3541" t="s">
        <v>6810</v>
      </c>
      <c r="B3541" t="s">
        <v>10445</v>
      </c>
      <c r="C3541">
        <v>-0.75</v>
      </c>
      <c r="D3541">
        <v>-0.5</v>
      </c>
      <c r="E3541">
        <v>-0.61</v>
      </c>
      <c r="F3541">
        <v>-0.38</v>
      </c>
      <c r="G3541">
        <v>-0.59</v>
      </c>
      <c r="H3541">
        <v>-0.44</v>
      </c>
      <c r="I3541">
        <v>-1.02</v>
      </c>
      <c r="J3541">
        <v>-0.46</v>
      </c>
    </row>
    <row r="3542" spans="1:10" x14ac:dyDescent="0.25">
      <c r="A3542" t="s">
        <v>6811</v>
      </c>
      <c r="B3542" t="s">
        <v>10948</v>
      </c>
      <c r="C3542">
        <v>-0.09</v>
      </c>
      <c r="D3542">
        <v>0.65</v>
      </c>
      <c r="E3542">
        <v>-0.28000000000000003</v>
      </c>
      <c r="F3542">
        <v>0.22</v>
      </c>
      <c r="G3542">
        <v>-0.09</v>
      </c>
      <c r="H3542">
        <v>0.19</v>
      </c>
      <c r="I3542">
        <v>0.14000000000000001</v>
      </c>
      <c r="J3542">
        <v>-0.46</v>
      </c>
    </row>
    <row r="3543" spans="1:10" x14ac:dyDescent="0.25">
      <c r="A3543" t="s">
        <v>6812</v>
      </c>
      <c r="B3543" t="s">
        <v>12625</v>
      </c>
      <c r="C3543">
        <v>-0.44</v>
      </c>
      <c r="D3543">
        <v>-1.03</v>
      </c>
      <c r="E3543">
        <v>-0.57999999999999996</v>
      </c>
      <c r="F3543">
        <v>-0.52</v>
      </c>
      <c r="G3543">
        <v>-1.37</v>
      </c>
      <c r="H3543">
        <v>-1.25</v>
      </c>
      <c r="I3543">
        <v>-0.33</v>
      </c>
      <c r="J3543">
        <v>-0.93</v>
      </c>
    </row>
    <row r="3544" spans="1:10" x14ac:dyDescent="0.25">
      <c r="A3544" t="s">
        <v>6815</v>
      </c>
      <c r="B3544" t="s">
        <v>12497</v>
      </c>
      <c r="C3544">
        <v>0.54</v>
      </c>
      <c r="D3544">
        <v>0.08</v>
      </c>
      <c r="E3544">
        <v>0.62</v>
      </c>
      <c r="F3544">
        <v>0.08</v>
      </c>
      <c r="G3544">
        <v>-0.37</v>
      </c>
      <c r="H3544">
        <v>-0.32</v>
      </c>
      <c r="I3544">
        <v>0.42</v>
      </c>
      <c r="J3544">
        <v>0.16</v>
      </c>
    </row>
    <row r="3545" spans="1:10" x14ac:dyDescent="0.25">
      <c r="A3545" t="s">
        <v>6818</v>
      </c>
      <c r="B3545" t="s">
        <v>10347</v>
      </c>
      <c r="C3545">
        <v>0.74</v>
      </c>
      <c r="D3545">
        <v>0.94</v>
      </c>
      <c r="E3545">
        <v>0.5</v>
      </c>
      <c r="F3545">
        <v>0.51</v>
      </c>
      <c r="G3545">
        <v>1.8</v>
      </c>
      <c r="H3545">
        <v>1.54</v>
      </c>
      <c r="I3545">
        <v>0.42</v>
      </c>
      <c r="J3545">
        <v>0.49</v>
      </c>
    </row>
    <row r="3546" spans="1:10" x14ac:dyDescent="0.25">
      <c r="A3546" t="s">
        <v>6819</v>
      </c>
      <c r="B3546" t="s">
        <v>10855</v>
      </c>
      <c r="C3546">
        <v>0.02</v>
      </c>
      <c r="D3546">
        <v>-0.31</v>
      </c>
      <c r="E3546">
        <v>0.1</v>
      </c>
      <c r="F3546">
        <v>0.11</v>
      </c>
      <c r="G3546">
        <v>0.55000000000000004</v>
      </c>
      <c r="H3546">
        <v>0.31</v>
      </c>
      <c r="I3546">
        <v>-7.0000000000000007E-2</v>
      </c>
      <c r="J3546">
        <v>0.04</v>
      </c>
    </row>
    <row r="3547" spans="1:10" x14ac:dyDescent="0.25">
      <c r="A3547" t="s">
        <v>6821</v>
      </c>
      <c r="B3547" t="s">
        <v>10347</v>
      </c>
      <c r="C3547">
        <v>0.98</v>
      </c>
      <c r="D3547">
        <v>0.76</v>
      </c>
      <c r="E3547">
        <v>1.41</v>
      </c>
      <c r="F3547">
        <v>1.9</v>
      </c>
      <c r="G3547">
        <v>1.68</v>
      </c>
      <c r="H3547">
        <v>1.35</v>
      </c>
      <c r="I3547">
        <v>1.17</v>
      </c>
      <c r="J3547">
        <v>2.08</v>
      </c>
    </row>
    <row r="3548" spans="1:10" x14ac:dyDescent="0.25">
      <c r="A3548" t="s">
        <v>6822</v>
      </c>
      <c r="B3548" t="s">
        <v>10584</v>
      </c>
      <c r="C3548">
        <v>-0.15</v>
      </c>
      <c r="D3548">
        <v>-0.34</v>
      </c>
      <c r="E3548">
        <v>0.39</v>
      </c>
      <c r="F3548">
        <v>0.25</v>
      </c>
      <c r="G3548">
        <v>-0.36</v>
      </c>
      <c r="H3548">
        <v>-0.19</v>
      </c>
      <c r="I3548">
        <v>-0.23</v>
      </c>
      <c r="J3548">
        <v>-0.09</v>
      </c>
    </row>
    <row r="3549" spans="1:10" x14ac:dyDescent="0.25">
      <c r="A3549" t="s">
        <v>6825</v>
      </c>
      <c r="B3549" t="s">
        <v>10593</v>
      </c>
      <c r="C3549">
        <v>0.04</v>
      </c>
      <c r="D3549">
        <v>0.47</v>
      </c>
      <c r="E3549">
        <v>-0.59</v>
      </c>
      <c r="F3549">
        <v>0.24</v>
      </c>
      <c r="G3549">
        <v>-0.28999999999999998</v>
      </c>
      <c r="H3549">
        <v>-0.09</v>
      </c>
      <c r="I3549">
        <v>-0.59</v>
      </c>
      <c r="J3549">
        <v>-0.77</v>
      </c>
    </row>
    <row r="3550" spans="1:10" x14ac:dyDescent="0.25">
      <c r="A3550" t="s">
        <v>6826</v>
      </c>
      <c r="B3550" t="s">
        <v>12734</v>
      </c>
      <c r="C3550">
        <v>-0.16</v>
      </c>
      <c r="D3550">
        <v>0.3</v>
      </c>
      <c r="E3550">
        <v>-0.62</v>
      </c>
      <c r="F3550">
        <v>-0.14000000000000001</v>
      </c>
      <c r="G3550">
        <v>-0.45</v>
      </c>
      <c r="H3550">
        <v>-0.4</v>
      </c>
      <c r="I3550">
        <v>1.05</v>
      </c>
      <c r="J3550">
        <v>0.24</v>
      </c>
    </row>
    <row r="3551" spans="1:10" x14ac:dyDescent="0.25">
      <c r="A3551" t="s">
        <v>6828</v>
      </c>
      <c r="B3551" t="s">
        <v>11838</v>
      </c>
      <c r="C3551">
        <v>0.4</v>
      </c>
      <c r="D3551">
        <v>0.14000000000000001</v>
      </c>
      <c r="E3551">
        <v>0.7</v>
      </c>
      <c r="F3551">
        <v>0.83</v>
      </c>
      <c r="G3551">
        <v>0.24</v>
      </c>
      <c r="H3551">
        <v>0.27</v>
      </c>
      <c r="I3551">
        <v>0.36</v>
      </c>
      <c r="J3551">
        <v>0.26</v>
      </c>
    </row>
    <row r="3552" spans="1:10" x14ac:dyDescent="0.25">
      <c r="A3552" t="s">
        <v>6831</v>
      </c>
      <c r="B3552" t="s">
        <v>11697</v>
      </c>
      <c r="C3552">
        <v>-0.09</v>
      </c>
      <c r="D3552">
        <v>-0.37</v>
      </c>
      <c r="E3552">
        <v>0.05</v>
      </c>
      <c r="F3552">
        <v>0.05</v>
      </c>
      <c r="G3552">
        <v>-0.42</v>
      </c>
      <c r="H3552">
        <v>-0.39</v>
      </c>
      <c r="I3552">
        <v>-0.4</v>
      </c>
      <c r="J3552">
        <v>-0.87</v>
      </c>
    </row>
    <row r="3553" spans="1:10" x14ac:dyDescent="0.25">
      <c r="A3553" t="s">
        <v>6834</v>
      </c>
      <c r="B3553" t="s">
        <v>10347</v>
      </c>
      <c r="C3553">
        <v>-0.42</v>
      </c>
      <c r="D3553">
        <v>-1.55</v>
      </c>
      <c r="E3553">
        <v>-0.33</v>
      </c>
      <c r="F3553">
        <v>-1.82</v>
      </c>
      <c r="G3553">
        <v>-1.52</v>
      </c>
      <c r="H3553">
        <v>-1.57</v>
      </c>
      <c r="I3553">
        <v>-0.62</v>
      </c>
      <c r="J3553">
        <v>-1.55</v>
      </c>
    </row>
    <row r="3554" spans="1:10" x14ac:dyDescent="0.25">
      <c r="A3554" t="s">
        <v>6835</v>
      </c>
      <c r="B3554" t="s">
        <v>10347</v>
      </c>
      <c r="C3554">
        <v>0.36</v>
      </c>
      <c r="D3554">
        <v>0.93</v>
      </c>
      <c r="E3554">
        <v>0.46</v>
      </c>
      <c r="F3554">
        <v>0.77</v>
      </c>
      <c r="G3554">
        <v>1.34</v>
      </c>
      <c r="H3554">
        <v>1.07</v>
      </c>
      <c r="I3554">
        <v>0.02</v>
      </c>
      <c r="J3554">
        <v>0.45</v>
      </c>
    </row>
    <row r="3555" spans="1:10" x14ac:dyDescent="0.25">
      <c r="A3555" t="s">
        <v>6836</v>
      </c>
      <c r="B3555" t="s">
        <v>10347</v>
      </c>
      <c r="C3555">
        <v>-0.22</v>
      </c>
      <c r="D3555">
        <v>-0.42</v>
      </c>
      <c r="E3555">
        <v>-0.11</v>
      </c>
      <c r="F3555">
        <v>-0.46</v>
      </c>
      <c r="G3555">
        <v>0.9</v>
      </c>
      <c r="H3555">
        <v>0.55000000000000004</v>
      </c>
      <c r="I3555">
        <v>-0.42</v>
      </c>
      <c r="J3555">
        <v>0.22</v>
      </c>
    </row>
    <row r="3556" spans="1:10" x14ac:dyDescent="0.25">
      <c r="A3556" t="s">
        <v>6837</v>
      </c>
      <c r="B3556" t="s">
        <v>12334</v>
      </c>
      <c r="C3556">
        <v>0.04</v>
      </c>
      <c r="D3556">
        <v>0.02</v>
      </c>
      <c r="E3556">
        <v>-0.7</v>
      </c>
      <c r="F3556">
        <v>-0.53</v>
      </c>
      <c r="G3556">
        <v>-1.06</v>
      </c>
      <c r="H3556">
        <v>-0.72</v>
      </c>
      <c r="I3556">
        <v>-0.5</v>
      </c>
      <c r="J3556">
        <v>-0.91</v>
      </c>
    </row>
    <row r="3557" spans="1:10" x14ac:dyDescent="0.25">
      <c r="A3557" t="s">
        <v>6840</v>
      </c>
      <c r="B3557" t="s">
        <v>12639</v>
      </c>
      <c r="C3557">
        <v>-0.47</v>
      </c>
      <c r="D3557">
        <v>-0.53</v>
      </c>
      <c r="E3557">
        <v>-0.33</v>
      </c>
      <c r="F3557">
        <v>-0.21</v>
      </c>
      <c r="G3557">
        <v>-1</v>
      </c>
      <c r="H3557">
        <v>-0.78</v>
      </c>
      <c r="I3557">
        <v>0.08</v>
      </c>
      <c r="J3557">
        <v>-0.34</v>
      </c>
    </row>
    <row r="3558" spans="1:10" x14ac:dyDescent="0.25">
      <c r="A3558" t="s">
        <v>6843</v>
      </c>
      <c r="B3558" t="s">
        <v>10347</v>
      </c>
      <c r="C3558">
        <v>1.25</v>
      </c>
      <c r="D3558">
        <v>2.44</v>
      </c>
      <c r="E3558">
        <v>1.78</v>
      </c>
      <c r="F3558">
        <v>2.61</v>
      </c>
      <c r="G3558">
        <v>3.44</v>
      </c>
      <c r="H3558">
        <v>3.33</v>
      </c>
      <c r="I3558">
        <v>2.64</v>
      </c>
      <c r="J3558">
        <v>3.92</v>
      </c>
    </row>
    <row r="3559" spans="1:10" x14ac:dyDescent="0.25">
      <c r="A3559" t="s">
        <v>6844</v>
      </c>
      <c r="B3559" t="s">
        <v>10347</v>
      </c>
      <c r="C3559">
        <v>0.1</v>
      </c>
      <c r="D3559">
        <v>-0.49</v>
      </c>
      <c r="E3559">
        <v>0.71</v>
      </c>
      <c r="F3559">
        <v>0.1</v>
      </c>
      <c r="G3559">
        <v>0.13</v>
      </c>
      <c r="H3559">
        <v>-0.1</v>
      </c>
      <c r="I3559">
        <v>0.39</v>
      </c>
      <c r="J3559">
        <v>0.41</v>
      </c>
    </row>
    <row r="3560" spans="1:10" x14ac:dyDescent="0.25">
      <c r="A3560" t="s">
        <v>6845</v>
      </c>
      <c r="B3560" t="s">
        <v>10347</v>
      </c>
      <c r="C3560">
        <v>-0.05</v>
      </c>
      <c r="D3560">
        <v>0.27</v>
      </c>
      <c r="E3560">
        <v>-0.18</v>
      </c>
      <c r="F3560">
        <v>-0.27</v>
      </c>
      <c r="G3560">
        <v>0.52</v>
      </c>
      <c r="H3560">
        <v>0.34</v>
      </c>
      <c r="I3560">
        <v>1.1399999999999999</v>
      </c>
      <c r="J3560">
        <v>0.9</v>
      </c>
    </row>
    <row r="3561" spans="1:10" x14ac:dyDescent="0.25">
      <c r="A3561" t="s">
        <v>6846</v>
      </c>
      <c r="B3561" t="s">
        <v>10730</v>
      </c>
      <c r="C3561">
        <v>0.56999999999999995</v>
      </c>
      <c r="D3561">
        <v>0.99</v>
      </c>
      <c r="E3561">
        <v>0.61</v>
      </c>
      <c r="F3561">
        <v>1.05</v>
      </c>
      <c r="G3561">
        <v>2.06</v>
      </c>
      <c r="H3561">
        <v>1.75</v>
      </c>
      <c r="I3561">
        <v>1.31</v>
      </c>
      <c r="J3561">
        <v>2.33</v>
      </c>
    </row>
    <row r="3562" spans="1:10" x14ac:dyDescent="0.25">
      <c r="A3562" t="s">
        <v>6849</v>
      </c>
      <c r="B3562" t="s">
        <v>10347</v>
      </c>
      <c r="C3562">
        <v>-0.27</v>
      </c>
      <c r="D3562">
        <v>0.23</v>
      </c>
      <c r="E3562">
        <v>-0.06</v>
      </c>
      <c r="F3562">
        <v>0.39</v>
      </c>
      <c r="G3562">
        <v>-0.48</v>
      </c>
      <c r="H3562">
        <v>-0.14000000000000001</v>
      </c>
      <c r="I3562">
        <v>-0.92</v>
      </c>
      <c r="J3562">
        <v>-1.04</v>
      </c>
    </row>
    <row r="3563" spans="1:10" x14ac:dyDescent="0.25">
      <c r="A3563" t="s">
        <v>6850</v>
      </c>
      <c r="B3563" t="s">
        <v>10347</v>
      </c>
      <c r="C3563">
        <v>0.06</v>
      </c>
      <c r="D3563">
        <v>-0.04</v>
      </c>
      <c r="E3563">
        <v>-0.12</v>
      </c>
      <c r="F3563">
        <v>0.25</v>
      </c>
      <c r="G3563">
        <v>-0.42</v>
      </c>
      <c r="H3563">
        <v>-0.28000000000000003</v>
      </c>
      <c r="I3563">
        <v>-0.31</v>
      </c>
      <c r="J3563">
        <v>-0.91</v>
      </c>
    </row>
    <row r="3564" spans="1:10" x14ac:dyDescent="0.25">
      <c r="A3564" t="s">
        <v>6852</v>
      </c>
      <c r="B3564" t="s">
        <v>12361</v>
      </c>
      <c r="C3564">
        <v>-0.01</v>
      </c>
      <c r="D3564">
        <v>0.11</v>
      </c>
      <c r="E3564">
        <v>0.23</v>
      </c>
      <c r="F3564">
        <v>0.55000000000000004</v>
      </c>
      <c r="G3564">
        <v>-0.23</v>
      </c>
      <c r="H3564">
        <v>-0.06</v>
      </c>
      <c r="I3564">
        <v>0.36</v>
      </c>
      <c r="J3564">
        <v>-0.43</v>
      </c>
    </row>
    <row r="3565" spans="1:10" x14ac:dyDescent="0.25">
      <c r="A3565" t="s">
        <v>6854</v>
      </c>
      <c r="B3565" t="s">
        <v>10347</v>
      </c>
      <c r="C3565">
        <v>0.59</v>
      </c>
      <c r="D3565">
        <v>0.92</v>
      </c>
      <c r="E3565">
        <v>0.21</v>
      </c>
      <c r="F3565">
        <v>0.5</v>
      </c>
      <c r="G3565">
        <v>0.76</v>
      </c>
      <c r="H3565">
        <v>0.76</v>
      </c>
      <c r="I3565">
        <v>0.73</v>
      </c>
      <c r="J3565">
        <v>0.31</v>
      </c>
    </row>
    <row r="3566" spans="1:10" x14ac:dyDescent="0.25">
      <c r="A3566" t="s">
        <v>6855</v>
      </c>
      <c r="B3566" t="s">
        <v>10439</v>
      </c>
      <c r="C3566">
        <v>-0.67</v>
      </c>
      <c r="D3566">
        <v>-1</v>
      </c>
      <c r="E3566">
        <v>-0.48</v>
      </c>
      <c r="F3566">
        <v>0.47</v>
      </c>
      <c r="G3566">
        <v>0.5</v>
      </c>
      <c r="H3566">
        <v>0.09</v>
      </c>
      <c r="I3566">
        <v>-0.74</v>
      </c>
      <c r="J3566">
        <v>0</v>
      </c>
    </row>
    <row r="3567" spans="1:10" x14ac:dyDescent="0.25">
      <c r="A3567" t="s">
        <v>6856</v>
      </c>
      <c r="B3567" t="s">
        <v>10515</v>
      </c>
      <c r="C3567">
        <v>0.1</v>
      </c>
      <c r="D3567">
        <v>-0.41</v>
      </c>
      <c r="E3567">
        <v>-0.06</v>
      </c>
      <c r="F3567">
        <v>-0.18</v>
      </c>
      <c r="G3567">
        <v>-0.28999999999999998</v>
      </c>
      <c r="H3567">
        <v>-0.32</v>
      </c>
      <c r="I3567">
        <v>-0.13</v>
      </c>
      <c r="J3567">
        <v>-0.43</v>
      </c>
    </row>
    <row r="3568" spans="1:10" x14ac:dyDescent="0.25">
      <c r="A3568" t="s">
        <v>6857</v>
      </c>
      <c r="B3568" t="s">
        <v>10347</v>
      </c>
      <c r="C3568">
        <v>-0.02</v>
      </c>
      <c r="D3568">
        <v>-0.03</v>
      </c>
      <c r="E3568">
        <v>-0.03</v>
      </c>
      <c r="F3568">
        <v>-0.3</v>
      </c>
      <c r="G3568">
        <v>-0.62</v>
      </c>
      <c r="H3568">
        <v>-0.48</v>
      </c>
      <c r="I3568">
        <v>-0.51</v>
      </c>
      <c r="J3568">
        <v>-0.73</v>
      </c>
    </row>
    <row r="3569" spans="1:10" x14ac:dyDescent="0.25">
      <c r="A3569" t="s">
        <v>6858</v>
      </c>
      <c r="B3569" t="s">
        <v>11668</v>
      </c>
      <c r="C3569">
        <v>0.24</v>
      </c>
      <c r="D3569">
        <v>0.38</v>
      </c>
      <c r="E3569">
        <v>0.08</v>
      </c>
      <c r="F3569">
        <v>0.24</v>
      </c>
      <c r="G3569">
        <v>-0.18</v>
      </c>
      <c r="H3569">
        <v>0.28999999999999998</v>
      </c>
      <c r="I3569">
        <v>-0.18</v>
      </c>
      <c r="J3569">
        <v>0.01</v>
      </c>
    </row>
    <row r="3570" spans="1:10" x14ac:dyDescent="0.25">
      <c r="A3570" t="s">
        <v>6861</v>
      </c>
      <c r="B3570" t="s">
        <v>10502</v>
      </c>
      <c r="C3570">
        <v>0.18</v>
      </c>
      <c r="D3570">
        <v>0.9</v>
      </c>
      <c r="E3570">
        <v>0.47</v>
      </c>
      <c r="F3570">
        <v>0.9</v>
      </c>
      <c r="G3570">
        <v>0.44</v>
      </c>
      <c r="H3570">
        <v>0.8</v>
      </c>
      <c r="I3570">
        <v>0.35</v>
      </c>
      <c r="J3570">
        <v>0.39</v>
      </c>
    </row>
    <row r="3571" spans="1:10" x14ac:dyDescent="0.25">
      <c r="A3571" t="s">
        <v>6862</v>
      </c>
      <c r="B3571" t="s">
        <v>11865</v>
      </c>
      <c r="C3571">
        <v>0.01</v>
      </c>
      <c r="D3571">
        <v>-0.35</v>
      </c>
      <c r="E3571">
        <v>-0.05</v>
      </c>
      <c r="F3571">
        <v>0.17</v>
      </c>
      <c r="G3571">
        <v>0.14000000000000001</v>
      </c>
      <c r="H3571">
        <v>-0.12</v>
      </c>
      <c r="I3571">
        <v>0.28999999999999998</v>
      </c>
      <c r="J3571">
        <v>0.16</v>
      </c>
    </row>
    <row r="3572" spans="1:10" x14ac:dyDescent="0.25">
      <c r="A3572" t="s">
        <v>6865</v>
      </c>
      <c r="B3572" t="s">
        <v>10502</v>
      </c>
      <c r="C3572">
        <v>0.13</v>
      </c>
      <c r="D3572">
        <v>0.54</v>
      </c>
      <c r="E3572">
        <v>0.03</v>
      </c>
      <c r="F3572">
        <v>0.61</v>
      </c>
      <c r="G3572">
        <v>1.37</v>
      </c>
      <c r="H3572">
        <v>0.99</v>
      </c>
      <c r="I3572">
        <v>0.87</v>
      </c>
      <c r="J3572">
        <v>0.86</v>
      </c>
    </row>
    <row r="3573" spans="1:10" x14ac:dyDescent="0.25">
      <c r="A3573" t="s">
        <v>6868</v>
      </c>
      <c r="B3573" t="s">
        <v>10508</v>
      </c>
      <c r="C3573">
        <v>0.64</v>
      </c>
      <c r="D3573">
        <v>0.28000000000000003</v>
      </c>
      <c r="E3573">
        <v>-0.72</v>
      </c>
      <c r="F3573">
        <v>-1.1000000000000001</v>
      </c>
      <c r="G3573">
        <v>1.4</v>
      </c>
      <c r="H3573">
        <v>0.18</v>
      </c>
      <c r="I3573">
        <v>0.25</v>
      </c>
      <c r="J3573">
        <v>0.09</v>
      </c>
    </row>
    <row r="3574" spans="1:10" x14ac:dyDescent="0.25">
      <c r="A3574" t="s">
        <v>6871</v>
      </c>
      <c r="B3574" t="s">
        <v>10347</v>
      </c>
      <c r="C3574">
        <v>0.46</v>
      </c>
      <c r="D3574">
        <v>1.49</v>
      </c>
      <c r="E3574">
        <v>0.59</v>
      </c>
      <c r="F3574">
        <v>1.25</v>
      </c>
      <c r="G3574">
        <v>3.32</v>
      </c>
      <c r="H3574">
        <v>2.96</v>
      </c>
      <c r="I3574">
        <v>1.87</v>
      </c>
      <c r="J3574">
        <v>2.71</v>
      </c>
    </row>
    <row r="3575" spans="1:10" x14ac:dyDescent="0.25">
      <c r="A3575" t="s">
        <v>6872</v>
      </c>
      <c r="B3575" t="s">
        <v>10347</v>
      </c>
      <c r="C3575">
        <v>0.32</v>
      </c>
      <c r="D3575">
        <v>0.46</v>
      </c>
      <c r="E3575">
        <v>0.67</v>
      </c>
      <c r="F3575">
        <v>0.83</v>
      </c>
      <c r="G3575">
        <v>0.46</v>
      </c>
      <c r="H3575">
        <v>0.65</v>
      </c>
      <c r="I3575">
        <v>0.57999999999999996</v>
      </c>
      <c r="J3575">
        <v>1.1000000000000001</v>
      </c>
    </row>
    <row r="3576" spans="1:10" x14ac:dyDescent="0.25">
      <c r="A3576" t="s">
        <v>6873</v>
      </c>
      <c r="B3576" t="s">
        <v>10347</v>
      </c>
      <c r="C3576">
        <v>0.01</v>
      </c>
      <c r="D3576">
        <v>-0.06</v>
      </c>
      <c r="E3576">
        <v>7.0000000000000007E-2</v>
      </c>
      <c r="F3576">
        <v>-0.72</v>
      </c>
      <c r="G3576">
        <v>1.1599999999999999</v>
      </c>
      <c r="H3576">
        <v>0.89</v>
      </c>
      <c r="I3576">
        <v>0.85</v>
      </c>
      <c r="J3576">
        <v>1.08</v>
      </c>
    </row>
    <row r="3577" spans="1:10" x14ac:dyDescent="0.25">
      <c r="A3577" t="s">
        <v>6874</v>
      </c>
      <c r="B3577" t="s">
        <v>12155</v>
      </c>
      <c r="C3577">
        <v>0.08</v>
      </c>
      <c r="D3577">
        <v>-0.34</v>
      </c>
      <c r="E3577">
        <v>-0.91</v>
      </c>
      <c r="F3577">
        <v>-1.86</v>
      </c>
      <c r="G3577">
        <v>-0.32</v>
      </c>
      <c r="H3577">
        <v>-0.85</v>
      </c>
      <c r="I3577">
        <v>0.05</v>
      </c>
      <c r="J3577">
        <v>-0.6</v>
      </c>
    </row>
    <row r="3578" spans="1:10" x14ac:dyDescent="0.25">
      <c r="A3578" t="s">
        <v>6877</v>
      </c>
      <c r="B3578" t="s">
        <v>12592</v>
      </c>
      <c r="C3578">
        <v>0.15</v>
      </c>
      <c r="D3578">
        <v>-1.02</v>
      </c>
      <c r="E3578">
        <v>0.03</v>
      </c>
      <c r="F3578">
        <v>-1</v>
      </c>
      <c r="G3578">
        <v>-0.94</v>
      </c>
      <c r="H3578">
        <v>-1.35</v>
      </c>
      <c r="I3578">
        <v>0.03</v>
      </c>
      <c r="J3578">
        <v>-0.69</v>
      </c>
    </row>
    <row r="3579" spans="1:10" x14ac:dyDescent="0.25">
      <c r="A3579" t="s">
        <v>6879</v>
      </c>
      <c r="B3579" t="s">
        <v>11405</v>
      </c>
      <c r="C3579">
        <v>-0.33</v>
      </c>
      <c r="D3579">
        <v>-0.16</v>
      </c>
      <c r="E3579">
        <v>-0.48</v>
      </c>
      <c r="F3579">
        <v>-0.24</v>
      </c>
      <c r="G3579">
        <v>-0.38</v>
      </c>
      <c r="H3579">
        <v>-0.26</v>
      </c>
      <c r="I3579">
        <v>-0.57999999999999996</v>
      </c>
      <c r="J3579">
        <v>-0.75</v>
      </c>
    </row>
    <row r="3580" spans="1:10" x14ac:dyDescent="0.25">
      <c r="A3580" t="s">
        <v>6882</v>
      </c>
      <c r="B3580" t="s">
        <v>12045</v>
      </c>
      <c r="C3580">
        <v>-0.16</v>
      </c>
      <c r="D3580">
        <v>-0.3</v>
      </c>
      <c r="E3580">
        <v>-0.48</v>
      </c>
      <c r="F3580">
        <v>0.11</v>
      </c>
      <c r="G3580">
        <v>-0.43</v>
      </c>
      <c r="H3580">
        <v>-0.42</v>
      </c>
      <c r="I3580">
        <v>-0.15</v>
      </c>
      <c r="J3580">
        <v>-0.4</v>
      </c>
    </row>
    <row r="3581" spans="1:10" x14ac:dyDescent="0.25">
      <c r="A3581" t="s">
        <v>6884</v>
      </c>
      <c r="B3581" t="s">
        <v>10347</v>
      </c>
      <c r="C3581">
        <v>-0.1</v>
      </c>
      <c r="D3581">
        <v>0.01</v>
      </c>
      <c r="E3581">
        <v>-0.2</v>
      </c>
      <c r="F3581">
        <v>0.16</v>
      </c>
      <c r="G3581">
        <v>-0.26</v>
      </c>
      <c r="H3581">
        <v>0</v>
      </c>
      <c r="I3581">
        <v>0.04</v>
      </c>
      <c r="J3581">
        <v>-0.2</v>
      </c>
    </row>
    <row r="3582" spans="1:10" x14ac:dyDescent="0.25">
      <c r="A3582" t="s">
        <v>6885</v>
      </c>
      <c r="B3582" t="s">
        <v>10347</v>
      </c>
      <c r="C3582">
        <v>-0.04</v>
      </c>
      <c r="D3582">
        <v>-0.05</v>
      </c>
      <c r="E3582">
        <v>-0.28000000000000003</v>
      </c>
      <c r="F3582">
        <v>0.18</v>
      </c>
      <c r="G3582">
        <v>-0.55000000000000004</v>
      </c>
      <c r="H3582">
        <v>-0.31</v>
      </c>
      <c r="I3582">
        <v>-0.36</v>
      </c>
      <c r="J3582">
        <v>-0.63</v>
      </c>
    </row>
    <row r="3583" spans="1:10" x14ac:dyDescent="0.25">
      <c r="A3583" t="s">
        <v>6886</v>
      </c>
      <c r="B3583" t="s">
        <v>12034</v>
      </c>
      <c r="C3583">
        <v>-0.4</v>
      </c>
      <c r="D3583">
        <v>-0.86</v>
      </c>
      <c r="E3583">
        <v>-0.55000000000000004</v>
      </c>
      <c r="F3583">
        <v>-1.1299999999999999</v>
      </c>
      <c r="G3583">
        <v>-1.1000000000000001</v>
      </c>
      <c r="H3583">
        <v>-0.89</v>
      </c>
      <c r="I3583">
        <v>-0.83</v>
      </c>
      <c r="J3583">
        <v>-1.63</v>
      </c>
    </row>
    <row r="3584" spans="1:10" x14ac:dyDescent="0.25">
      <c r="A3584" t="s">
        <v>6889</v>
      </c>
      <c r="B3584" t="s">
        <v>11912</v>
      </c>
      <c r="C3584">
        <v>0.5</v>
      </c>
      <c r="D3584">
        <v>-0.66</v>
      </c>
      <c r="E3584">
        <v>0.49</v>
      </c>
      <c r="F3584">
        <v>-0.17</v>
      </c>
      <c r="G3584">
        <v>-0.15</v>
      </c>
      <c r="H3584">
        <v>-0.21</v>
      </c>
      <c r="I3584">
        <v>0.03</v>
      </c>
      <c r="J3584">
        <v>-0.38</v>
      </c>
    </row>
    <row r="3585" spans="1:10" x14ac:dyDescent="0.25">
      <c r="A3585" t="s">
        <v>6892</v>
      </c>
      <c r="B3585" t="s">
        <v>11252</v>
      </c>
      <c r="C3585">
        <v>0.02</v>
      </c>
      <c r="D3585">
        <v>-0.53</v>
      </c>
      <c r="E3585">
        <v>1.46</v>
      </c>
      <c r="F3585">
        <v>-0.65</v>
      </c>
      <c r="G3585">
        <v>-0.69</v>
      </c>
      <c r="H3585">
        <v>-0.34</v>
      </c>
      <c r="I3585">
        <v>-0.5</v>
      </c>
      <c r="J3585">
        <v>-1.1399999999999999</v>
      </c>
    </row>
    <row r="3586" spans="1:10" x14ac:dyDescent="0.25">
      <c r="A3586" t="s">
        <v>6893</v>
      </c>
      <c r="B3586" t="s">
        <v>11578</v>
      </c>
      <c r="C3586">
        <v>0.33</v>
      </c>
      <c r="D3586">
        <v>0.96</v>
      </c>
      <c r="E3586">
        <v>0.66</v>
      </c>
      <c r="F3586">
        <v>0.82</v>
      </c>
      <c r="G3586">
        <v>0.15</v>
      </c>
      <c r="H3586">
        <v>0.45</v>
      </c>
      <c r="I3586">
        <v>0.09</v>
      </c>
      <c r="J3586">
        <v>-0.36</v>
      </c>
    </row>
    <row r="3587" spans="1:10" x14ac:dyDescent="0.25">
      <c r="A3587" t="s">
        <v>6896</v>
      </c>
      <c r="B3587" t="s">
        <v>10347</v>
      </c>
      <c r="C3587">
        <v>0</v>
      </c>
      <c r="D3587">
        <v>-0.19</v>
      </c>
      <c r="E3587">
        <v>-0.9</v>
      </c>
      <c r="F3587">
        <v>-1.31</v>
      </c>
      <c r="G3587">
        <v>-0.37</v>
      </c>
      <c r="H3587">
        <v>-0.75</v>
      </c>
      <c r="I3587">
        <v>-0.11</v>
      </c>
      <c r="J3587">
        <v>-0.56999999999999995</v>
      </c>
    </row>
    <row r="3588" spans="1:10" x14ac:dyDescent="0.25">
      <c r="A3588" t="s">
        <v>6897</v>
      </c>
      <c r="B3588" t="s">
        <v>10347</v>
      </c>
      <c r="C3588">
        <v>7.0000000000000007E-2</v>
      </c>
      <c r="D3588">
        <v>0.4</v>
      </c>
      <c r="E3588">
        <v>-0.24</v>
      </c>
      <c r="F3588">
        <v>0.4</v>
      </c>
      <c r="G3588">
        <v>1.27</v>
      </c>
      <c r="H3588">
        <v>0.98</v>
      </c>
      <c r="I3588">
        <v>0.81</v>
      </c>
      <c r="J3588">
        <v>1.35</v>
      </c>
    </row>
    <row r="3589" spans="1:10" x14ac:dyDescent="0.25">
      <c r="A3589" t="s">
        <v>6899</v>
      </c>
      <c r="B3589" t="s">
        <v>10472</v>
      </c>
      <c r="C3589">
        <v>-0.03</v>
      </c>
      <c r="D3589">
        <v>-0.42</v>
      </c>
      <c r="E3589">
        <v>-0.4</v>
      </c>
      <c r="F3589">
        <v>0.06</v>
      </c>
      <c r="G3589">
        <v>0.42</v>
      </c>
      <c r="H3589">
        <v>-0.25</v>
      </c>
      <c r="I3589">
        <v>-0.89</v>
      </c>
      <c r="J3589">
        <v>-0.41</v>
      </c>
    </row>
    <row r="3590" spans="1:10" x14ac:dyDescent="0.25">
      <c r="A3590" t="s">
        <v>6902</v>
      </c>
      <c r="B3590" t="s">
        <v>10347</v>
      </c>
      <c r="C3590">
        <v>-0.28999999999999998</v>
      </c>
      <c r="D3590">
        <v>-0.42</v>
      </c>
      <c r="E3590">
        <v>0.09</v>
      </c>
      <c r="F3590">
        <v>0.4</v>
      </c>
      <c r="G3590">
        <v>0</v>
      </c>
      <c r="H3590">
        <v>-7.0000000000000007E-2</v>
      </c>
      <c r="I3590">
        <v>-1.1100000000000001</v>
      </c>
      <c r="J3590">
        <v>-0.68</v>
      </c>
    </row>
    <row r="3591" spans="1:10" x14ac:dyDescent="0.25">
      <c r="A3591" t="s">
        <v>6903</v>
      </c>
      <c r="B3591" t="s">
        <v>12659</v>
      </c>
      <c r="C3591">
        <v>0.85</v>
      </c>
      <c r="D3591">
        <v>-1.1399999999999999</v>
      </c>
      <c r="E3591">
        <v>0.3</v>
      </c>
      <c r="F3591">
        <v>-0.93</v>
      </c>
      <c r="G3591">
        <v>-0.96</v>
      </c>
      <c r="H3591">
        <v>-1.05</v>
      </c>
      <c r="I3591">
        <v>0.18</v>
      </c>
      <c r="J3591">
        <v>-0.56999999999999995</v>
      </c>
    </row>
    <row r="3592" spans="1:10" x14ac:dyDescent="0.25">
      <c r="A3592" t="s">
        <v>6905</v>
      </c>
      <c r="B3592" t="s">
        <v>10901</v>
      </c>
      <c r="C3592">
        <v>-0.65</v>
      </c>
      <c r="D3592">
        <v>-0.57999999999999996</v>
      </c>
      <c r="E3592">
        <v>0.12</v>
      </c>
      <c r="F3592">
        <v>0.14000000000000001</v>
      </c>
      <c r="G3592">
        <v>0.09</v>
      </c>
      <c r="H3592">
        <v>0.13</v>
      </c>
      <c r="I3592">
        <v>-0.49</v>
      </c>
      <c r="J3592">
        <v>-0.3</v>
      </c>
    </row>
    <row r="3593" spans="1:10" x14ac:dyDescent="0.25">
      <c r="A3593" t="s">
        <v>6908</v>
      </c>
      <c r="B3593" t="s">
        <v>10347</v>
      </c>
      <c r="C3593">
        <v>-0.26</v>
      </c>
      <c r="D3593">
        <v>0.27</v>
      </c>
      <c r="E3593">
        <v>-0.21</v>
      </c>
      <c r="F3593">
        <v>0.05</v>
      </c>
      <c r="G3593">
        <v>0</v>
      </c>
      <c r="H3593">
        <v>0.04</v>
      </c>
      <c r="I3593">
        <v>0.44</v>
      </c>
      <c r="J3593">
        <v>0.5</v>
      </c>
    </row>
    <row r="3594" spans="1:10" x14ac:dyDescent="0.25">
      <c r="A3594" t="s">
        <v>6909</v>
      </c>
      <c r="B3594" t="s">
        <v>10347</v>
      </c>
      <c r="C3594">
        <v>0.12</v>
      </c>
      <c r="D3594">
        <v>0.01</v>
      </c>
      <c r="E3594">
        <v>-0.04</v>
      </c>
      <c r="F3594">
        <v>0.03</v>
      </c>
      <c r="G3594">
        <v>0.24</v>
      </c>
      <c r="H3594">
        <v>-0.03</v>
      </c>
      <c r="I3594">
        <v>0.26</v>
      </c>
      <c r="J3594">
        <v>0.01</v>
      </c>
    </row>
    <row r="3595" spans="1:10" x14ac:dyDescent="0.25">
      <c r="A3595" t="s">
        <v>6910</v>
      </c>
      <c r="B3595" t="s">
        <v>10768</v>
      </c>
      <c r="C3595">
        <v>0.56000000000000005</v>
      </c>
      <c r="D3595">
        <v>0.46</v>
      </c>
      <c r="E3595">
        <v>0.67</v>
      </c>
      <c r="F3595">
        <v>1.26</v>
      </c>
      <c r="G3595">
        <v>0.59</v>
      </c>
      <c r="H3595">
        <v>0.73</v>
      </c>
      <c r="I3595">
        <v>-0.13</v>
      </c>
      <c r="J3595">
        <v>0.25</v>
      </c>
    </row>
    <row r="3596" spans="1:10" x14ac:dyDescent="0.25">
      <c r="A3596" t="s">
        <v>6913</v>
      </c>
      <c r="B3596" t="s">
        <v>10347</v>
      </c>
      <c r="C3596">
        <v>-0.01</v>
      </c>
      <c r="D3596">
        <v>0.5</v>
      </c>
      <c r="E3596">
        <v>0.3</v>
      </c>
      <c r="F3596">
        <v>1.08</v>
      </c>
      <c r="G3596">
        <v>0.17</v>
      </c>
      <c r="H3596">
        <v>0.48</v>
      </c>
      <c r="I3596">
        <v>-0.75</v>
      </c>
      <c r="J3596">
        <v>-0.49</v>
      </c>
    </row>
    <row r="3597" spans="1:10" x14ac:dyDescent="0.25">
      <c r="A3597" t="s">
        <v>6914</v>
      </c>
      <c r="B3597" t="s">
        <v>11434</v>
      </c>
      <c r="C3597">
        <v>-0.18</v>
      </c>
      <c r="D3597">
        <v>0.11</v>
      </c>
      <c r="E3597">
        <v>0.28000000000000003</v>
      </c>
      <c r="F3597">
        <v>0.51</v>
      </c>
      <c r="G3597">
        <v>-0.57999999999999996</v>
      </c>
      <c r="H3597">
        <v>-0.14000000000000001</v>
      </c>
      <c r="I3597">
        <v>-0.75</v>
      </c>
      <c r="J3597">
        <v>-0.65</v>
      </c>
    </row>
    <row r="3598" spans="1:10" x14ac:dyDescent="0.25">
      <c r="A3598" t="s">
        <v>6917</v>
      </c>
      <c r="B3598" t="s">
        <v>10347</v>
      </c>
      <c r="C3598">
        <v>-7.0000000000000007E-2</v>
      </c>
      <c r="D3598">
        <v>0.42</v>
      </c>
      <c r="E3598">
        <v>0.4</v>
      </c>
      <c r="F3598">
        <v>0.66</v>
      </c>
      <c r="G3598">
        <v>-0.06</v>
      </c>
      <c r="H3598">
        <v>0.17</v>
      </c>
      <c r="I3598">
        <v>-0.21</v>
      </c>
      <c r="J3598">
        <v>-0.13</v>
      </c>
    </row>
    <row r="3599" spans="1:10" x14ac:dyDescent="0.25">
      <c r="A3599" t="s">
        <v>6919</v>
      </c>
      <c r="B3599" t="s">
        <v>10347</v>
      </c>
      <c r="C3599">
        <v>-0.56000000000000005</v>
      </c>
      <c r="D3599">
        <v>-0.25</v>
      </c>
      <c r="E3599">
        <v>-0.26</v>
      </c>
      <c r="F3599">
        <v>0.16</v>
      </c>
      <c r="G3599">
        <v>-0.1</v>
      </c>
      <c r="H3599">
        <v>-7.0000000000000007E-2</v>
      </c>
      <c r="I3599">
        <v>-0.56999999999999995</v>
      </c>
      <c r="J3599">
        <v>-0.53</v>
      </c>
    </row>
    <row r="3600" spans="1:10" x14ac:dyDescent="0.25">
      <c r="A3600" t="s">
        <v>6920</v>
      </c>
      <c r="B3600" t="s">
        <v>10347</v>
      </c>
      <c r="C3600">
        <v>0.24</v>
      </c>
      <c r="D3600">
        <v>-0.04</v>
      </c>
      <c r="E3600">
        <v>0.59</v>
      </c>
      <c r="F3600">
        <v>0.88</v>
      </c>
      <c r="G3600">
        <v>0.17</v>
      </c>
      <c r="H3600">
        <v>0.35</v>
      </c>
      <c r="I3600">
        <v>0.02</v>
      </c>
      <c r="J3600">
        <v>0.4</v>
      </c>
    </row>
    <row r="3601" spans="1:10" x14ac:dyDescent="0.25">
      <c r="A3601" t="s">
        <v>6922</v>
      </c>
      <c r="B3601" t="s">
        <v>11054</v>
      </c>
      <c r="C3601">
        <v>0.35</v>
      </c>
      <c r="D3601">
        <v>-0.35</v>
      </c>
      <c r="E3601">
        <v>0.8</v>
      </c>
      <c r="F3601">
        <v>0.25</v>
      </c>
      <c r="G3601">
        <v>0.01</v>
      </c>
      <c r="H3601">
        <v>-0.1</v>
      </c>
      <c r="I3601">
        <v>7.0000000000000007E-2</v>
      </c>
      <c r="J3601">
        <v>0.41</v>
      </c>
    </row>
    <row r="3602" spans="1:10" x14ac:dyDescent="0.25">
      <c r="A3602" t="s">
        <v>6924</v>
      </c>
      <c r="B3602" t="s">
        <v>10347</v>
      </c>
      <c r="C3602">
        <v>-0.06</v>
      </c>
      <c r="D3602">
        <v>0.21</v>
      </c>
      <c r="E3602">
        <v>0.44</v>
      </c>
      <c r="F3602">
        <v>0.5</v>
      </c>
      <c r="G3602">
        <v>0.25</v>
      </c>
      <c r="H3602">
        <v>0.33</v>
      </c>
      <c r="I3602">
        <v>-0.52</v>
      </c>
      <c r="J3602">
        <v>-0.02</v>
      </c>
    </row>
    <row r="3603" spans="1:10" x14ac:dyDescent="0.25">
      <c r="A3603" t="s">
        <v>6925</v>
      </c>
      <c r="B3603" t="s">
        <v>10347</v>
      </c>
      <c r="C3603">
        <v>-0.59</v>
      </c>
      <c r="D3603">
        <v>-0.13</v>
      </c>
      <c r="E3603">
        <v>-0.4</v>
      </c>
      <c r="F3603">
        <v>0.25</v>
      </c>
      <c r="G3603">
        <v>-0.49</v>
      </c>
      <c r="H3603">
        <v>-0.26</v>
      </c>
      <c r="I3603">
        <v>-0.51</v>
      </c>
      <c r="J3603">
        <v>-0.77</v>
      </c>
    </row>
    <row r="3604" spans="1:10" x14ac:dyDescent="0.25">
      <c r="A3604" t="s">
        <v>6927</v>
      </c>
      <c r="B3604" t="s">
        <v>12718</v>
      </c>
      <c r="C3604">
        <v>-0.38</v>
      </c>
      <c r="D3604">
        <v>-0.77</v>
      </c>
      <c r="E3604">
        <v>-0.68</v>
      </c>
      <c r="F3604">
        <v>-0.42</v>
      </c>
      <c r="G3604">
        <v>-1.61</v>
      </c>
      <c r="H3604">
        <v>-1.4</v>
      </c>
      <c r="I3604">
        <v>-0.22</v>
      </c>
      <c r="J3604">
        <v>-1</v>
      </c>
    </row>
    <row r="3605" spans="1:10" x14ac:dyDescent="0.25">
      <c r="A3605" t="s">
        <v>6930</v>
      </c>
      <c r="B3605" t="s">
        <v>10347</v>
      </c>
      <c r="C3605">
        <v>0.04</v>
      </c>
      <c r="D3605">
        <v>-0.5</v>
      </c>
      <c r="E3605">
        <v>0.51</v>
      </c>
      <c r="F3605">
        <v>-0.42</v>
      </c>
      <c r="G3605">
        <v>-0.64</v>
      </c>
      <c r="H3605">
        <v>-0.69</v>
      </c>
      <c r="I3605">
        <v>7.0000000000000007E-2</v>
      </c>
      <c r="J3605">
        <v>-0.33</v>
      </c>
    </row>
    <row r="3606" spans="1:10" x14ac:dyDescent="0.25">
      <c r="A3606" t="s">
        <v>6931</v>
      </c>
      <c r="B3606" t="s">
        <v>10347</v>
      </c>
      <c r="C3606">
        <v>0.24</v>
      </c>
      <c r="D3606">
        <v>-0.19</v>
      </c>
      <c r="E3606">
        <v>0.49</v>
      </c>
      <c r="F3606">
        <v>0.48</v>
      </c>
      <c r="G3606">
        <v>-0.22</v>
      </c>
      <c r="H3606">
        <v>-0.22</v>
      </c>
      <c r="I3606">
        <v>0.14000000000000001</v>
      </c>
      <c r="J3606">
        <v>0.11</v>
      </c>
    </row>
    <row r="3607" spans="1:10" x14ac:dyDescent="0.25">
      <c r="A3607" t="s">
        <v>6932</v>
      </c>
      <c r="B3607" t="s">
        <v>11616</v>
      </c>
      <c r="C3607">
        <v>0.8</v>
      </c>
      <c r="D3607">
        <v>0.12</v>
      </c>
      <c r="E3607">
        <v>1.1100000000000001</v>
      </c>
      <c r="F3607">
        <v>1.17</v>
      </c>
      <c r="G3607">
        <v>1.04</v>
      </c>
      <c r="H3607">
        <v>0.77</v>
      </c>
      <c r="I3607">
        <v>1.01</v>
      </c>
      <c r="J3607">
        <v>1.47</v>
      </c>
    </row>
    <row r="3608" spans="1:10" x14ac:dyDescent="0.25">
      <c r="A3608" t="s">
        <v>6934</v>
      </c>
      <c r="B3608" t="s">
        <v>10347</v>
      </c>
      <c r="C3608">
        <v>0.92</v>
      </c>
      <c r="D3608">
        <v>0.62</v>
      </c>
      <c r="E3608">
        <v>1.1599999999999999</v>
      </c>
      <c r="F3608">
        <v>1.2</v>
      </c>
      <c r="G3608">
        <v>1.48</v>
      </c>
      <c r="H3608">
        <v>1.31</v>
      </c>
      <c r="I3608">
        <v>0.86</v>
      </c>
      <c r="J3608">
        <v>1.65</v>
      </c>
    </row>
    <row r="3609" spans="1:10" x14ac:dyDescent="0.25">
      <c r="A3609" t="s">
        <v>6935</v>
      </c>
      <c r="B3609" t="s">
        <v>12581</v>
      </c>
      <c r="C3609">
        <v>-0.1</v>
      </c>
      <c r="D3609">
        <v>-1.92</v>
      </c>
      <c r="E3609">
        <v>0.06</v>
      </c>
      <c r="F3609">
        <v>-1.91</v>
      </c>
      <c r="G3609">
        <v>-1.64</v>
      </c>
      <c r="H3609">
        <v>-1.83</v>
      </c>
      <c r="I3609">
        <v>-0.7</v>
      </c>
      <c r="J3609">
        <v>-0.98</v>
      </c>
    </row>
    <row r="3610" spans="1:10" x14ac:dyDescent="0.25">
      <c r="A3610" t="s">
        <v>6937</v>
      </c>
      <c r="B3610" t="s">
        <v>10347</v>
      </c>
      <c r="C3610">
        <v>-0.16</v>
      </c>
      <c r="D3610">
        <v>-0.86</v>
      </c>
      <c r="E3610">
        <v>-0.01</v>
      </c>
      <c r="F3610">
        <v>-1.02</v>
      </c>
      <c r="G3610">
        <v>0.04</v>
      </c>
      <c r="H3610">
        <v>-0.23</v>
      </c>
      <c r="I3610">
        <v>-0.06</v>
      </c>
      <c r="J3610">
        <v>0.22</v>
      </c>
    </row>
    <row r="3611" spans="1:10" x14ac:dyDescent="0.25">
      <c r="A3611" t="s">
        <v>6939</v>
      </c>
      <c r="B3611" t="s">
        <v>10564</v>
      </c>
      <c r="C3611">
        <v>-0.28000000000000003</v>
      </c>
      <c r="D3611">
        <v>0.27</v>
      </c>
      <c r="E3611">
        <v>0.03</v>
      </c>
      <c r="F3611">
        <v>0.53</v>
      </c>
      <c r="G3611">
        <v>0.39</v>
      </c>
      <c r="H3611">
        <v>0.3</v>
      </c>
      <c r="I3611">
        <v>-0.45</v>
      </c>
      <c r="J3611">
        <v>-0.2</v>
      </c>
    </row>
    <row r="3612" spans="1:10" x14ac:dyDescent="0.25">
      <c r="A3612" t="s">
        <v>6940</v>
      </c>
      <c r="B3612" t="s">
        <v>12444</v>
      </c>
      <c r="C3612">
        <v>-0.25</v>
      </c>
      <c r="D3612">
        <v>-0.76</v>
      </c>
      <c r="E3612">
        <v>-0.59</v>
      </c>
      <c r="F3612">
        <v>-1.02</v>
      </c>
      <c r="G3612">
        <v>-1.29</v>
      </c>
      <c r="H3612">
        <v>-1.37</v>
      </c>
      <c r="I3612">
        <v>-0.57999999999999996</v>
      </c>
      <c r="J3612">
        <v>-1.07</v>
      </c>
    </row>
    <row r="3613" spans="1:10" x14ac:dyDescent="0.25">
      <c r="A3613" t="s">
        <v>6943</v>
      </c>
      <c r="B3613" t="s">
        <v>10515</v>
      </c>
      <c r="C3613">
        <v>-0.02</v>
      </c>
      <c r="D3613">
        <v>0.26</v>
      </c>
      <c r="E3613">
        <v>0.38</v>
      </c>
      <c r="F3613">
        <v>0.96</v>
      </c>
      <c r="G3613">
        <v>-0.1</v>
      </c>
      <c r="H3613">
        <v>0.12</v>
      </c>
      <c r="I3613">
        <v>-0.14000000000000001</v>
      </c>
      <c r="J3613">
        <v>-0.03</v>
      </c>
    </row>
    <row r="3614" spans="1:10" x14ac:dyDescent="0.25">
      <c r="A3614" t="s">
        <v>6946</v>
      </c>
      <c r="B3614" t="s">
        <v>12147</v>
      </c>
      <c r="C3614">
        <v>0.17</v>
      </c>
      <c r="D3614">
        <v>-0.27</v>
      </c>
      <c r="E3614">
        <v>-0.06</v>
      </c>
      <c r="F3614">
        <v>-0.19</v>
      </c>
      <c r="G3614">
        <v>0.16</v>
      </c>
      <c r="H3614">
        <v>0.02</v>
      </c>
      <c r="I3614">
        <v>0.52</v>
      </c>
      <c r="J3614">
        <v>0.28999999999999998</v>
      </c>
    </row>
    <row r="3615" spans="1:10" x14ac:dyDescent="0.25">
      <c r="A3615" t="s">
        <v>6949</v>
      </c>
      <c r="B3615" t="s">
        <v>10347</v>
      </c>
      <c r="C3615">
        <v>0.25</v>
      </c>
      <c r="D3615">
        <v>-0.77</v>
      </c>
      <c r="E3615">
        <v>0.41</v>
      </c>
      <c r="F3615">
        <v>-0.46</v>
      </c>
      <c r="G3615">
        <v>-0.32</v>
      </c>
      <c r="H3615">
        <v>-0.45</v>
      </c>
      <c r="I3615">
        <v>0.23</v>
      </c>
      <c r="J3615">
        <v>-0.01</v>
      </c>
    </row>
    <row r="3616" spans="1:10" x14ac:dyDescent="0.25">
      <c r="A3616" t="s">
        <v>6952</v>
      </c>
      <c r="B3616" t="s">
        <v>10347</v>
      </c>
      <c r="C3616">
        <v>0.5</v>
      </c>
      <c r="D3616">
        <v>0.71</v>
      </c>
      <c r="E3616">
        <v>0.11</v>
      </c>
      <c r="F3616">
        <v>0.92</v>
      </c>
      <c r="G3616">
        <v>1.04</v>
      </c>
      <c r="H3616">
        <v>0.82</v>
      </c>
      <c r="I3616">
        <v>0.95</v>
      </c>
      <c r="J3616">
        <v>0.83</v>
      </c>
    </row>
    <row r="3617" spans="1:10" x14ac:dyDescent="0.25">
      <c r="A3617" t="s">
        <v>6953</v>
      </c>
      <c r="B3617" t="s">
        <v>11731</v>
      </c>
      <c r="C3617">
        <v>0.08</v>
      </c>
      <c r="D3617">
        <v>0</v>
      </c>
      <c r="E3617">
        <v>0.54</v>
      </c>
      <c r="F3617">
        <v>0.3</v>
      </c>
      <c r="G3617">
        <v>-0.42</v>
      </c>
      <c r="H3617">
        <v>-0.19</v>
      </c>
      <c r="I3617">
        <v>-0.37</v>
      </c>
      <c r="J3617">
        <v>-0.32</v>
      </c>
    </row>
    <row r="3618" spans="1:10" x14ac:dyDescent="0.25">
      <c r="A3618" t="s">
        <v>6956</v>
      </c>
      <c r="B3618" t="s">
        <v>12466</v>
      </c>
      <c r="C3618">
        <v>-0.25</v>
      </c>
      <c r="D3618">
        <v>-0.88</v>
      </c>
      <c r="E3618">
        <v>-0.37</v>
      </c>
      <c r="F3618">
        <v>-0.44</v>
      </c>
      <c r="G3618">
        <v>-1.1200000000000001</v>
      </c>
      <c r="H3618">
        <v>-0.86</v>
      </c>
      <c r="I3618">
        <v>-0.38</v>
      </c>
      <c r="J3618">
        <v>-0.88</v>
      </c>
    </row>
    <row r="3619" spans="1:10" x14ac:dyDescent="0.25">
      <c r="A3619" t="s">
        <v>6959</v>
      </c>
      <c r="B3619" t="s">
        <v>10347</v>
      </c>
      <c r="C3619">
        <v>0.31</v>
      </c>
      <c r="D3619">
        <v>0.75</v>
      </c>
      <c r="E3619">
        <v>0.28999999999999998</v>
      </c>
      <c r="F3619">
        <v>0.47</v>
      </c>
      <c r="G3619">
        <v>0.91</v>
      </c>
      <c r="H3619">
        <v>1</v>
      </c>
      <c r="I3619">
        <v>0.84</v>
      </c>
      <c r="J3619">
        <v>0.63</v>
      </c>
    </row>
    <row r="3620" spans="1:10" x14ac:dyDescent="0.25">
      <c r="A3620" t="s">
        <v>6960</v>
      </c>
      <c r="B3620" t="s">
        <v>10347</v>
      </c>
      <c r="C3620">
        <v>-0.09</v>
      </c>
      <c r="D3620">
        <v>-0.03</v>
      </c>
      <c r="E3620">
        <v>0.04</v>
      </c>
      <c r="F3620">
        <v>0.24</v>
      </c>
      <c r="G3620">
        <v>-0.56999999999999995</v>
      </c>
      <c r="H3620">
        <v>-0.51</v>
      </c>
      <c r="I3620">
        <v>0.12</v>
      </c>
      <c r="J3620">
        <v>-0.14000000000000001</v>
      </c>
    </row>
    <row r="3621" spans="1:10" x14ac:dyDescent="0.25">
      <c r="A3621" t="s">
        <v>6961</v>
      </c>
      <c r="B3621" t="s">
        <v>11976</v>
      </c>
      <c r="C3621">
        <v>0.33</v>
      </c>
      <c r="D3621">
        <v>1.1000000000000001</v>
      </c>
      <c r="E3621">
        <v>-0.01</v>
      </c>
      <c r="F3621">
        <v>0.25</v>
      </c>
      <c r="G3621">
        <v>0.67</v>
      </c>
      <c r="H3621">
        <v>0.77</v>
      </c>
      <c r="I3621">
        <v>0.89</v>
      </c>
      <c r="J3621">
        <v>0.68</v>
      </c>
    </row>
    <row r="3622" spans="1:10" x14ac:dyDescent="0.25">
      <c r="A3622" t="s">
        <v>6964</v>
      </c>
      <c r="B3622" t="s">
        <v>11953</v>
      </c>
      <c r="C3622">
        <v>0.22</v>
      </c>
      <c r="D3622">
        <v>0.24</v>
      </c>
      <c r="E3622">
        <v>0.3</v>
      </c>
      <c r="F3622">
        <v>-0.3</v>
      </c>
      <c r="G3622">
        <v>-0.06</v>
      </c>
      <c r="H3622">
        <v>0.21</v>
      </c>
      <c r="I3622">
        <v>0.14000000000000001</v>
      </c>
      <c r="J3622">
        <v>0.12</v>
      </c>
    </row>
    <row r="3623" spans="1:10" x14ac:dyDescent="0.25">
      <c r="A3623" t="s">
        <v>6967</v>
      </c>
      <c r="B3623" t="s">
        <v>10347</v>
      </c>
      <c r="C3623">
        <v>0.1</v>
      </c>
      <c r="D3623">
        <v>0.31</v>
      </c>
      <c r="E3623">
        <v>0.44</v>
      </c>
      <c r="F3623">
        <v>0.46</v>
      </c>
      <c r="G3623">
        <v>0.21</v>
      </c>
      <c r="H3623">
        <v>0.35</v>
      </c>
      <c r="I3623">
        <v>0.5</v>
      </c>
      <c r="J3623">
        <v>0.49</v>
      </c>
    </row>
    <row r="3624" spans="1:10" x14ac:dyDescent="0.25">
      <c r="A3624" t="s">
        <v>6970</v>
      </c>
      <c r="B3624" t="s">
        <v>10994</v>
      </c>
      <c r="C3624">
        <v>-0.74</v>
      </c>
      <c r="D3624">
        <v>-0.8</v>
      </c>
      <c r="E3624">
        <v>-0.09</v>
      </c>
      <c r="F3624">
        <v>0.27</v>
      </c>
      <c r="G3624">
        <v>-0.63</v>
      </c>
      <c r="H3624">
        <v>-0.78</v>
      </c>
      <c r="I3624">
        <v>-1.1200000000000001</v>
      </c>
      <c r="J3624">
        <v>-0.64</v>
      </c>
    </row>
    <row r="3625" spans="1:10" x14ac:dyDescent="0.25">
      <c r="A3625" t="s">
        <v>6973</v>
      </c>
      <c r="B3625" t="s">
        <v>11396</v>
      </c>
      <c r="C3625">
        <v>0.35</v>
      </c>
      <c r="D3625">
        <v>-0.99</v>
      </c>
      <c r="E3625">
        <v>0.82</v>
      </c>
      <c r="F3625">
        <v>-0.33</v>
      </c>
      <c r="G3625">
        <v>-0.34</v>
      </c>
      <c r="H3625">
        <v>-0.42</v>
      </c>
      <c r="I3625">
        <v>-0.26</v>
      </c>
      <c r="J3625">
        <v>0.15</v>
      </c>
    </row>
    <row r="3626" spans="1:10" x14ac:dyDescent="0.25">
      <c r="A3626" t="s">
        <v>6974</v>
      </c>
      <c r="B3626" t="s">
        <v>10347</v>
      </c>
      <c r="C3626">
        <v>0.52</v>
      </c>
      <c r="D3626">
        <v>-0.75</v>
      </c>
      <c r="E3626">
        <v>0.01</v>
      </c>
      <c r="F3626">
        <v>-0.4</v>
      </c>
      <c r="G3626">
        <v>-0.28999999999999998</v>
      </c>
      <c r="H3626">
        <v>-0.39</v>
      </c>
      <c r="I3626">
        <v>-0.49</v>
      </c>
      <c r="J3626">
        <v>-0.61</v>
      </c>
    </row>
    <row r="3627" spans="1:10" x14ac:dyDescent="0.25">
      <c r="A3627" t="s">
        <v>6975</v>
      </c>
      <c r="B3627" t="s">
        <v>11702</v>
      </c>
      <c r="C3627">
        <v>0.52</v>
      </c>
      <c r="D3627">
        <v>0.65</v>
      </c>
      <c r="E3627">
        <v>0.54</v>
      </c>
      <c r="F3627">
        <v>0.54</v>
      </c>
      <c r="G3627">
        <v>0.44</v>
      </c>
      <c r="H3627">
        <v>0.52</v>
      </c>
      <c r="I3627">
        <v>0.46</v>
      </c>
      <c r="J3627">
        <v>0.48</v>
      </c>
    </row>
    <row r="3628" spans="1:10" x14ac:dyDescent="0.25">
      <c r="A3628" t="s">
        <v>6977</v>
      </c>
      <c r="B3628" t="s">
        <v>10347</v>
      </c>
      <c r="C3628">
        <v>-0.3</v>
      </c>
      <c r="D3628">
        <v>0.32</v>
      </c>
      <c r="E3628">
        <v>-0.24</v>
      </c>
      <c r="F3628">
        <v>0.54</v>
      </c>
      <c r="G3628">
        <v>-0.08</v>
      </c>
      <c r="H3628">
        <v>0.15</v>
      </c>
      <c r="I3628">
        <v>-0.47</v>
      </c>
      <c r="J3628">
        <v>-0.37</v>
      </c>
    </row>
    <row r="3629" spans="1:10" x14ac:dyDescent="0.25">
      <c r="A3629" t="s">
        <v>6978</v>
      </c>
      <c r="B3629" t="s">
        <v>12049</v>
      </c>
      <c r="C3629">
        <v>0.14000000000000001</v>
      </c>
      <c r="D3629">
        <v>0.34</v>
      </c>
      <c r="E3629">
        <v>0.16</v>
      </c>
      <c r="F3629">
        <v>0.12</v>
      </c>
      <c r="G3629">
        <v>0.06</v>
      </c>
      <c r="H3629">
        <v>0.19</v>
      </c>
      <c r="I3629">
        <v>0.34</v>
      </c>
      <c r="J3629">
        <v>0.28999999999999998</v>
      </c>
    </row>
    <row r="3630" spans="1:10" x14ac:dyDescent="0.25">
      <c r="A3630" t="s">
        <v>6981</v>
      </c>
      <c r="B3630" t="s">
        <v>10347</v>
      </c>
      <c r="C3630">
        <v>-0.15</v>
      </c>
      <c r="D3630">
        <v>-0.16</v>
      </c>
      <c r="E3630">
        <v>0.13</v>
      </c>
      <c r="F3630">
        <v>0.42</v>
      </c>
      <c r="G3630">
        <v>-0.05</v>
      </c>
      <c r="H3630">
        <v>-0.06</v>
      </c>
      <c r="I3630">
        <v>0.27</v>
      </c>
      <c r="J3630">
        <v>-0.01</v>
      </c>
    </row>
    <row r="3631" spans="1:10" x14ac:dyDescent="0.25">
      <c r="A3631" t="s">
        <v>6982</v>
      </c>
      <c r="B3631" t="s">
        <v>11396</v>
      </c>
      <c r="C3631">
        <v>-0.06</v>
      </c>
      <c r="D3631">
        <v>0.01</v>
      </c>
      <c r="E3631">
        <v>-0.72</v>
      </c>
      <c r="F3631">
        <v>-0.47</v>
      </c>
      <c r="G3631">
        <v>-0.34</v>
      </c>
      <c r="H3631">
        <v>-1.08</v>
      </c>
      <c r="I3631">
        <v>-0.4</v>
      </c>
      <c r="J3631">
        <v>-0.92</v>
      </c>
    </row>
    <row r="3632" spans="1:10" x14ac:dyDescent="0.25">
      <c r="A3632" t="s">
        <v>6983</v>
      </c>
      <c r="B3632" t="s">
        <v>11886</v>
      </c>
      <c r="C3632">
        <v>-0.05</v>
      </c>
      <c r="D3632">
        <v>0.39</v>
      </c>
      <c r="E3632">
        <v>-1.81</v>
      </c>
      <c r="F3632">
        <v>-2.54</v>
      </c>
      <c r="G3632">
        <v>-0.2</v>
      </c>
      <c r="H3632">
        <v>-0.73</v>
      </c>
      <c r="I3632">
        <v>-0.04</v>
      </c>
      <c r="J3632">
        <v>-1.0900000000000001</v>
      </c>
    </row>
    <row r="3633" spans="1:10" x14ac:dyDescent="0.25">
      <c r="A3633" t="s">
        <v>6986</v>
      </c>
      <c r="B3633" t="s">
        <v>10347</v>
      </c>
      <c r="C3633">
        <v>0.47</v>
      </c>
      <c r="D3633">
        <v>-0.33</v>
      </c>
      <c r="E3633">
        <v>0.13</v>
      </c>
      <c r="F3633">
        <v>-0.51</v>
      </c>
      <c r="G3633">
        <v>-0.53</v>
      </c>
      <c r="H3633">
        <v>-0.69</v>
      </c>
      <c r="I3633">
        <v>0.79</v>
      </c>
      <c r="J3633">
        <v>0.43</v>
      </c>
    </row>
    <row r="3634" spans="1:10" x14ac:dyDescent="0.25">
      <c r="A3634" t="s">
        <v>6987</v>
      </c>
      <c r="B3634" t="s">
        <v>10347</v>
      </c>
      <c r="C3634">
        <v>-0.03</v>
      </c>
      <c r="D3634">
        <v>0.64</v>
      </c>
      <c r="E3634">
        <v>0.09</v>
      </c>
      <c r="F3634">
        <v>0.49</v>
      </c>
      <c r="G3634">
        <v>-0.05</v>
      </c>
      <c r="H3634">
        <v>0.33</v>
      </c>
      <c r="I3634">
        <v>0.42</v>
      </c>
      <c r="J3634">
        <v>0.25</v>
      </c>
    </row>
    <row r="3635" spans="1:10" x14ac:dyDescent="0.25">
      <c r="A3635" t="s">
        <v>6988</v>
      </c>
      <c r="B3635" t="s">
        <v>10347</v>
      </c>
      <c r="C3635">
        <v>0</v>
      </c>
      <c r="D3635">
        <v>0.67</v>
      </c>
      <c r="E3635">
        <v>0.82</v>
      </c>
      <c r="F3635">
        <v>1.23</v>
      </c>
      <c r="G3635">
        <v>0.56000000000000005</v>
      </c>
      <c r="H3635">
        <v>0.66</v>
      </c>
      <c r="I3635">
        <v>-0.02</v>
      </c>
      <c r="J3635">
        <v>0.44</v>
      </c>
    </row>
    <row r="3636" spans="1:10" x14ac:dyDescent="0.25">
      <c r="A3636" t="s">
        <v>6989</v>
      </c>
      <c r="B3636" t="s">
        <v>10439</v>
      </c>
      <c r="C3636">
        <v>-0.37</v>
      </c>
      <c r="D3636">
        <v>-0.69</v>
      </c>
      <c r="E3636">
        <v>-0.5</v>
      </c>
      <c r="F3636">
        <v>0.06</v>
      </c>
      <c r="G3636">
        <v>-0.98</v>
      </c>
      <c r="H3636">
        <v>-0.73</v>
      </c>
      <c r="I3636">
        <v>-0.82</v>
      </c>
      <c r="J3636">
        <v>-1.01</v>
      </c>
    </row>
    <row r="3637" spans="1:10" x14ac:dyDescent="0.25">
      <c r="A3637" t="s">
        <v>6990</v>
      </c>
      <c r="B3637" t="s">
        <v>10985</v>
      </c>
      <c r="C3637">
        <v>-0.82</v>
      </c>
      <c r="D3637">
        <v>-1.82</v>
      </c>
      <c r="E3637">
        <v>-0.95</v>
      </c>
      <c r="F3637">
        <v>-0.62</v>
      </c>
      <c r="G3637">
        <v>-1.28</v>
      </c>
      <c r="H3637">
        <v>-1.21</v>
      </c>
      <c r="I3637">
        <v>-1.78</v>
      </c>
      <c r="J3637">
        <v>-1.25</v>
      </c>
    </row>
    <row r="3638" spans="1:10" x14ac:dyDescent="0.25">
      <c r="A3638" t="s">
        <v>6993</v>
      </c>
      <c r="B3638" t="s">
        <v>10424</v>
      </c>
      <c r="C3638">
        <v>-1.1499999999999999</v>
      </c>
      <c r="D3638">
        <v>-1.26</v>
      </c>
      <c r="E3638">
        <v>-0.98</v>
      </c>
      <c r="F3638">
        <v>-0.22</v>
      </c>
      <c r="G3638">
        <v>-0.37</v>
      </c>
      <c r="H3638">
        <v>-0.38</v>
      </c>
      <c r="I3638">
        <v>-1.35</v>
      </c>
      <c r="J3638">
        <v>-0.28000000000000003</v>
      </c>
    </row>
    <row r="3639" spans="1:10" x14ac:dyDescent="0.25">
      <c r="A3639" t="s">
        <v>6994</v>
      </c>
      <c r="B3639" t="s">
        <v>10347</v>
      </c>
      <c r="C3639">
        <v>0.02</v>
      </c>
      <c r="D3639">
        <v>0.65</v>
      </c>
      <c r="E3639">
        <v>0.14000000000000001</v>
      </c>
      <c r="F3639">
        <v>-0.08</v>
      </c>
      <c r="G3639">
        <v>0.25</v>
      </c>
      <c r="H3639">
        <v>0.27</v>
      </c>
      <c r="I3639">
        <v>0.26</v>
      </c>
      <c r="J3639">
        <v>0.22</v>
      </c>
    </row>
    <row r="3640" spans="1:10" x14ac:dyDescent="0.25">
      <c r="A3640" t="s">
        <v>6995</v>
      </c>
      <c r="B3640" t="s">
        <v>11086</v>
      </c>
      <c r="C3640">
        <v>-0.36</v>
      </c>
      <c r="D3640">
        <v>-0.38</v>
      </c>
      <c r="E3640">
        <v>-1.28</v>
      </c>
      <c r="F3640">
        <v>-1.4</v>
      </c>
      <c r="G3640">
        <v>-1.79</v>
      </c>
      <c r="H3640">
        <v>-1.38</v>
      </c>
      <c r="I3640">
        <v>-2.21</v>
      </c>
      <c r="J3640">
        <v>-2.65</v>
      </c>
    </row>
    <row r="3641" spans="1:10" x14ac:dyDescent="0.25">
      <c r="A3641" t="s">
        <v>6998</v>
      </c>
      <c r="B3641" t="s">
        <v>11138</v>
      </c>
      <c r="C3641">
        <v>0.08</v>
      </c>
      <c r="D3641">
        <v>-0.38</v>
      </c>
      <c r="E3641">
        <v>0.09</v>
      </c>
      <c r="F3641">
        <v>-0.2</v>
      </c>
      <c r="G3641">
        <v>-0.57999999999999996</v>
      </c>
      <c r="H3641">
        <v>-0.2</v>
      </c>
      <c r="I3641">
        <v>-0.96</v>
      </c>
      <c r="J3641">
        <v>-0.93</v>
      </c>
    </row>
    <row r="3642" spans="1:10" x14ac:dyDescent="0.25">
      <c r="A3642" t="s">
        <v>7001</v>
      </c>
      <c r="B3642" t="s">
        <v>10347</v>
      </c>
      <c r="C3642">
        <v>0.39</v>
      </c>
      <c r="D3642">
        <v>1.01</v>
      </c>
      <c r="E3642">
        <v>0.32</v>
      </c>
      <c r="F3642">
        <v>0.73</v>
      </c>
      <c r="G3642">
        <v>1</v>
      </c>
      <c r="H3642">
        <v>1.1200000000000001</v>
      </c>
      <c r="I3642">
        <v>1.03</v>
      </c>
      <c r="J3642">
        <v>1.24</v>
      </c>
    </row>
    <row r="3643" spans="1:10" x14ac:dyDescent="0.25">
      <c r="A3643" t="s">
        <v>7002</v>
      </c>
      <c r="B3643" t="s">
        <v>10347</v>
      </c>
      <c r="C3643">
        <v>0.33</v>
      </c>
      <c r="D3643">
        <v>0.27</v>
      </c>
      <c r="E3643">
        <v>0.13</v>
      </c>
      <c r="F3643">
        <v>0.34</v>
      </c>
      <c r="G3643">
        <v>0.51</v>
      </c>
      <c r="H3643">
        <v>0.37</v>
      </c>
      <c r="I3643">
        <v>-0.1</v>
      </c>
      <c r="J3643">
        <v>0.25</v>
      </c>
    </row>
    <row r="3644" spans="1:10" x14ac:dyDescent="0.25">
      <c r="A3644" t="s">
        <v>7003</v>
      </c>
      <c r="B3644" t="s">
        <v>11829</v>
      </c>
      <c r="C3644">
        <v>0.02</v>
      </c>
      <c r="D3644">
        <v>0.42</v>
      </c>
      <c r="E3644">
        <v>-0.53</v>
      </c>
      <c r="F3644">
        <v>-0.73</v>
      </c>
      <c r="G3644">
        <v>0.3</v>
      </c>
      <c r="H3644">
        <v>0.05</v>
      </c>
      <c r="I3644">
        <v>0.42</v>
      </c>
      <c r="J3644">
        <v>0.18</v>
      </c>
    </row>
    <row r="3645" spans="1:10" x14ac:dyDescent="0.25">
      <c r="A3645" t="s">
        <v>7006</v>
      </c>
      <c r="B3645" t="s">
        <v>11852</v>
      </c>
      <c r="C3645">
        <v>0.82</v>
      </c>
      <c r="D3645">
        <v>0.66</v>
      </c>
      <c r="E3645">
        <v>1.02</v>
      </c>
      <c r="F3645">
        <v>0.77</v>
      </c>
      <c r="G3645">
        <v>0.46</v>
      </c>
      <c r="H3645">
        <v>0.28999999999999998</v>
      </c>
      <c r="I3645">
        <v>0.6</v>
      </c>
      <c r="J3645">
        <v>0.8</v>
      </c>
    </row>
    <row r="3646" spans="1:10" x14ac:dyDescent="0.25">
      <c r="A3646" t="s">
        <v>7007</v>
      </c>
      <c r="B3646" t="s">
        <v>10347</v>
      </c>
      <c r="C3646">
        <v>0.04</v>
      </c>
      <c r="D3646">
        <v>0.27</v>
      </c>
      <c r="E3646">
        <v>0.1</v>
      </c>
      <c r="F3646">
        <v>0.47</v>
      </c>
      <c r="G3646">
        <v>0.24</v>
      </c>
      <c r="H3646">
        <v>0.24</v>
      </c>
      <c r="I3646">
        <v>-0.05</v>
      </c>
      <c r="J3646">
        <v>0.09</v>
      </c>
    </row>
    <row r="3647" spans="1:10" x14ac:dyDescent="0.25">
      <c r="A3647" t="s">
        <v>7009</v>
      </c>
      <c r="B3647" t="s">
        <v>10347</v>
      </c>
      <c r="C3647">
        <v>0.79</v>
      </c>
      <c r="D3647">
        <v>0.51</v>
      </c>
      <c r="E3647">
        <v>0.9</v>
      </c>
      <c r="F3647">
        <v>0.47</v>
      </c>
      <c r="G3647">
        <v>1.42</v>
      </c>
      <c r="H3647">
        <v>1.23</v>
      </c>
      <c r="I3647">
        <v>1.62</v>
      </c>
      <c r="J3647">
        <v>2.04</v>
      </c>
    </row>
    <row r="3648" spans="1:10" x14ac:dyDescent="0.25">
      <c r="A3648" t="s">
        <v>7012</v>
      </c>
      <c r="B3648" t="s">
        <v>11209</v>
      </c>
      <c r="C3648">
        <v>-0.01</v>
      </c>
      <c r="D3648">
        <v>0.28000000000000003</v>
      </c>
      <c r="E3648">
        <v>0.28000000000000003</v>
      </c>
      <c r="F3648">
        <v>0.7</v>
      </c>
      <c r="G3648">
        <v>0.05</v>
      </c>
      <c r="H3648">
        <v>0.06</v>
      </c>
      <c r="I3648">
        <v>-0.28000000000000003</v>
      </c>
      <c r="J3648">
        <v>0.1</v>
      </c>
    </row>
    <row r="3649" spans="1:10" x14ac:dyDescent="0.25">
      <c r="A3649" t="s">
        <v>7014</v>
      </c>
      <c r="B3649" t="s">
        <v>11274</v>
      </c>
      <c r="C3649">
        <v>0.34</v>
      </c>
      <c r="D3649">
        <v>0.24</v>
      </c>
      <c r="E3649">
        <v>0.15</v>
      </c>
      <c r="F3649">
        <v>0.52</v>
      </c>
      <c r="G3649">
        <v>0.47</v>
      </c>
      <c r="H3649">
        <v>0.55000000000000004</v>
      </c>
      <c r="I3649">
        <v>0.19</v>
      </c>
      <c r="J3649">
        <v>0.02</v>
      </c>
    </row>
    <row r="3650" spans="1:10" x14ac:dyDescent="0.25">
      <c r="A3650" t="s">
        <v>7017</v>
      </c>
      <c r="B3650" t="s">
        <v>12158</v>
      </c>
      <c r="C3650">
        <v>-0.22</v>
      </c>
      <c r="D3650">
        <v>-0.49</v>
      </c>
      <c r="E3650">
        <v>-0.42</v>
      </c>
      <c r="F3650">
        <v>-0.89</v>
      </c>
      <c r="G3650">
        <v>-0.65</v>
      </c>
      <c r="H3650">
        <v>-0.37</v>
      </c>
      <c r="I3650">
        <v>-0.28000000000000003</v>
      </c>
      <c r="J3650">
        <v>-0.8</v>
      </c>
    </row>
    <row r="3651" spans="1:10" x14ac:dyDescent="0.25">
      <c r="A3651" t="s">
        <v>7020</v>
      </c>
      <c r="B3651" t="s">
        <v>11661</v>
      </c>
      <c r="C3651">
        <v>-0.51</v>
      </c>
      <c r="D3651">
        <v>-1.1599999999999999</v>
      </c>
      <c r="E3651">
        <v>0.12</v>
      </c>
      <c r="F3651">
        <v>-0.26</v>
      </c>
      <c r="G3651">
        <v>-1.17</v>
      </c>
      <c r="H3651">
        <v>-1.06</v>
      </c>
      <c r="I3651">
        <v>-1.0900000000000001</v>
      </c>
      <c r="J3651">
        <v>-0.98</v>
      </c>
    </row>
    <row r="3652" spans="1:10" x14ac:dyDescent="0.25">
      <c r="A3652" t="s">
        <v>7021</v>
      </c>
      <c r="B3652" t="s">
        <v>11900</v>
      </c>
      <c r="C3652">
        <v>0.11</v>
      </c>
      <c r="D3652">
        <v>-0.34</v>
      </c>
      <c r="E3652">
        <v>0.24</v>
      </c>
      <c r="F3652">
        <v>0.03</v>
      </c>
      <c r="G3652">
        <v>-0.47</v>
      </c>
      <c r="H3652">
        <v>-0.38</v>
      </c>
      <c r="I3652">
        <v>-0.3</v>
      </c>
      <c r="J3652">
        <v>-0.13</v>
      </c>
    </row>
    <row r="3653" spans="1:10" x14ac:dyDescent="0.25">
      <c r="A3653" t="s">
        <v>7023</v>
      </c>
      <c r="B3653" t="s">
        <v>12272</v>
      </c>
      <c r="C3653">
        <v>-0.26</v>
      </c>
      <c r="D3653">
        <v>-0.57999999999999996</v>
      </c>
      <c r="E3653">
        <v>-0.46</v>
      </c>
      <c r="F3653">
        <v>-0.23</v>
      </c>
      <c r="G3653">
        <v>-0.6</v>
      </c>
      <c r="H3653">
        <v>-0.72</v>
      </c>
      <c r="I3653">
        <v>-0.11</v>
      </c>
      <c r="J3653">
        <v>-0.15</v>
      </c>
    </row>
    <row r="3654" spans="1:10" x14ac:dyDescent="0.25">
      <c r="A3654" t="s">
        <v>7026</v>
      </c>
      <c r="B3654" t="s">
        <v>10347</v>
      </c>
      <c r="C3654">
        <v>-0.08</v>
      </c>
      <c r="D3654">
        <v>0.57999999999999996</v>
      </c>
      <c r="E3654">
        <v>0.62</v>
      </c>
      <c r="F3654">
        <v>0.83</v>
      </c>
      <c r="G3654">
        <v>0.3</v>
      </c>
      <c r="H3654">
        <v>0.66</v>
      </c>
      <c r="I3654">
        <v>-0.15</v>
      </c>
      <c r="J3654">
        <v>0.11</v>
      </c>
    </row>
    <row r="3655" spans="1:10" x14ac:dyDescent="0.25">
      <c r="A3655" t="s">
        <v>7029</v>
      </c>
      <c r="B3655" t="s">
        <v>10587</v>
      </c>
      <c r="C3655">
        <v>-0.27</v>
      </c>
      <c r="D3655">
        <v>-0.25</v>
      </c>
      <c r="E3655">
        <v>0.1</v>
      </c>
      <c r="F3655">
        <v>0.31</v>
      </c>
      <c r="G3655">
        <v>0.14000000000000001</v>
      </c>
      <c r="H3655">
        <v>0.01</v>
      </c>
      <c r="I3655">
        <v>-0.82</v>
      </c>
      <c r="J3655">
        <v>-0.09</v>
      </c>
    </row>
    <row r="3656" spans="1:10" x14ac:dyDescent="0.25">
      <c r="A3656" t="s">
        <v>7032</v>
      </c>
      <c r="B3656" t="s">
        <v>10347</v>
      </c>
      <c r="C3656">
        <v>0.37</v>
      </c>
      <c r="D3656">
        <v>1.21</v>
      </c>
      <c r="E3656">
        <v>0.73</v>
      </c>
      <c r="F3656">
        <v>1.07</v>
      </c>
      <c r="G3656">
        <v>2.2000000000000002</v>
      </c>
      <c r="H3656">
        <v>2.16</v>
      </c>
      <c r="I3656">
        <v>1.77</v>
      </c>
      <c r="J3656">
        <v>2.5499999999999998</v>
      </c>
    </row>
    <row r="3657" spans="1:10" x14ac:dyDescent="0.25">
      <c r="A3657" t="s">
        <v>7033</v>
      </c>
      <c r="B3657" t="s">
        <v>11119</v>
      </c>
      <c r="C3657">
        <v>-0.51</v>
      </c>
      <c r="D3657">
        <v>-0.57999999999999996</v>
      </c>
      <c r="E3657">
        <v>-0.78</v>
      </c>
      <c r="F3657">
        <v>-0.62</v>
      </c>
      <c r="G3657">
        <v>-0.44</v>
      </c>
      <c r="H3657">
        <v>-0.52</v>
      </c>
      <c r="I3657">
        <v>-0.84</v>
      </c>
      <c r="J3657">
        <v>-1.1399999999999999</v>
      </c>
    </row>
    <row r="3658" spans="1:10" x14ac:dyDescent="0.25">
      <c r="A3658" t="s">
        <v>7036</v>
      </c>
      <c r="B3658" t="s">
        <v>10347</v>
      </c>
      <c r="C3658">
        <v>0.3</v>
      </c>
      <c r="D3658">
        <v>-0.83</v>
      </c>
      <c r="E3658">
        <v>-0.41</v>
      </c>
      <c r="F3658">
        <v>-1.73</v>
      </c>
      <c r="G3658">
        <v>-0.14000000000000001</v>
      </c>
      <c r="H3658">
        <v>-1.0900000000000001</v>
      </c>
      <c r="I3658">
        <v>0.28000000000000003</v>
      </c>
      <c r="J3658">
        <v>0.78</v>
      </c>
    </row>
    <row r="3659" spans="1:10" x14ac:dyDescent="0.25">
      <c r="A3659" t="s">
        <v>7037</v>
      </c>
      <c r="B3659" t="s">
        <v>10347</v>
      </c>
      <c r="C3659">
        <v>0.23</v>
      </c>
      <c r="D3659">
        <v>0.23</v>
      </c>
      <c r="E3659">
        <v>0.5</v>
      </c>
      <c r="F3659">
        <v>0.36</v>
      </c>
      <c r="G3659">
        <v>0.8</v>
      </c>
      <c r="H3659">
        <v>0.55000000000000004</v>
      </c>
      <c r="I3659">
        <v>0.76</v>
      </c>
      <c r="J3659">
        <v>0.89</v>
      </c>
    </row>
    <row r="3660" spans="1:10" x14ac:dyDescent="0.25">
      <c r="A3660" t="s">
        <v>7038</v>
      </c>
      <c r="B3660" t="s">
        <v>10658</v>
      </c>
      <c r="C3660">
        <v>0.15</v>
      </c>
      <c r="D3660">
        <v>0.16</v>
      </c>
      <c r="E3660">
        <v>-0.61</v>
      </c>
      <c r="F3660">
        <v>-0.23</v>
      </c>
      <c r="G3660">
        <v>0.65</v>
      </c>
      <c r="H3660">
        <v>0.21</v>
      </c>
      <c r="I3660">
        <v>-0.13</v>
      </c>
      <c r="J3660">
        <v>0.02</v>
      </c>
    </row>
    <row r="3661" spans="1:10" x14ac:dyDescent="0.25">
      <c r="A3661" t="s">
        <v>7039</v>
      </c>
      <c r="B3661" t="s">
        <v>11234</v>
      </c>
      <c r="C3661">
        <v>0.26</v>
      </c>
      <c r="D3661">
        <v>-0.63</v>
      </c>
      <c r="E3661">
        <v>0.56999999999999995</v>
      </c>
      <c r="F3661">
        <v>-0.36</v>
      </c>
      <c r="G3661">
        <v>-0.34</v>
      </c>
      <c r="H3661">
        <v>-0.39</v>
      </c>
      <c r="I3661">
        <v>-0.65</v>
      </c>
      <c r="J3661">
        <v>-0.5</v>
      </c>
    </row>
    <row r="3662" spans="1:10" x14ac:dyDescent="0.25">
      <c r="A3662" t="s">
        <v>7041</v>
      </c>
      <c r="B3662" t="s">
        <v>12022</v>
      </c>
      <c r="C3662">
        <v>0.28999999999999998</v>
      </c>
      <c r="D3662">
        <v>0.1</v>
      </c>
      <c r="E3662">
        <v>0.57999999999999996</v>
      </c>
      <c r="F3662">
        <v>0.17</v>
      </c>
      <c r="G3662">
        <v>0.12</v>
      </c>
      <c r="H3662">
        <v>0.23</v>
      </c>
      <c r="I3662">
        <v>0.38</v>
      </c>
      <c r="J3662">
        <v>0.15</v>
      </c>
    </row>
    <row r="3663" spans="1:10" x14ac:dyDescent="0.25">
      <c r="A3663" t="s">
        <v>7044</v>
      </c>
      <c r="B3663" t="s">
        <v>10347</v>
      </c>
      <c r="C3663">
        <v>-0.14000000000000001</v>
      </c>
      <c r="D3663">
        <v>-0.2</v>
      </c>
      <c r="E3663">
        <v>-0.27</v>
      </c>
      <c r="F3663">
        <v>-0.03</v>
      </c>
      <c r="G3663">
        <v>0.39</v>
      </c>
      <c r="H3663">
        <v>0.16</v>
      </c>
      <c r="I3663">
        <v>-0.14000000000000001</v>
      </c>
      <c r="J3663">
        <v>0.06</v>
      </c>
    </row>
    <row r="3664" spans="1:10" x14ac:dyDescent="0.25">
      <c r="A3664" t="s">
        <v>7045</v>
      </c>
      <c r="B3664" t="s">
        <v>12161</v>
      </c>
      <c r="C3664">
        <v>-0.38</v>
      </c>
      <c r="D3664">
        <v>-0.59</v>
      </c>
      <c r="E3664">
        <v>-0.72</v>
      </c>
      <c r="F3664">
        <v>-0.48</v>
      </c>
      <c r="G3664">
        <v>-0.6</v>
      </c>
      <c r="H3664">
        <v>-0.38</v>
      </c>
      <c r="I3664">
        <v>-0.22</v>
      </c>
      <c r="J3664">
        <v>-0.42</v>
      </c>
    </row>
    <row r="3665" spans="1:10" x14ac:dyDescent="0.25">
      <c r="A3665" t="s">
        <v>7047</v>
      </c>
      <c r="B3665" t="s">
        <v>10347</v>
      </c>
      <c r="C3665">
        <v>0</v>
      </c>
      <c r="D3665">
        <v>0.11</v>
      </c>
      <c r="E3665">
        <v>0.04</v>
      </c>
      <c r="F3665">
        <v>0.87</v>
      </c>
      <c r="G3665">
        <v>-0.1</v>
      </c>
      <c r="H3665">
        <v>0.25</v>
      </c>
      <c r="I3665">
        <v>-0.41</v>
      </c>
      <c r="J3665">
        <v>-0.1</v>
      </c>
    </row>
    <row r="3666" spans="1:10" x14ac:dyDescent="0.25">
      <c r="A3666" t="s">
        <v>7048</v>
      </c>
      <c r="B3666" t="s">
        <v>11604</v>
      </c>
      <c r="C3666">
        <v>-0.2</v>
      </c>
      <c r="D3666">
        <v>-0.05</v>
      </c>
      <c r="E3666">
        <v>-0.09</v>
      </c>
      <c r="F3666">
        <v>0.11</v>
      </c>
      <c r="G3666">
        <v>-0.78</v>
      </c>
      <c r="H3666">
        <v>-0.73</v>
      </c>
      <c r="I3666">
        <v>-0.82</v>
      </c>
      <c r="J3666">
        <v>-1.17</v>
      </c>
    </row>
    <row r="3667" spans="1:10" x14ac:dyDescent="0.25">
      <c r="A3667" t="s">
        <v>7050</v>
      </c>
      <c r="B3667" t="s">
        <v>12162</v>
      </c>
      <c r="C3667">
        <v>-0.26</v>
      </c>
      <c r="D3667">
        <v>-0.17</v>
      </c>
      <c r="E3667">
        <v>-0.03</v>
      </c>
      <c r="F3667">
        <v>-0.39</v>
      </c>
      <c r="G3667">
        <v>-0.84</v>
      </c>
      <c r="H3667">
        <v>-0.44</v>
      </c>
      <c r="I3667">
        <v>-0.46</v>
      </c>
      <c r="J3667">
        <v>-0.96</v>
      </c>
    </row>
    <row r="3668" spans="1:10" x14ac:dyDescent="0.25">
      <c r="A3668" t="s">
        <v>7053</v>
      </c>
      <c r="B3668" t="s">
        <v>12762</v>
      </c>
      <c r="C3668">
        <v>0.12</v>
      </c>
      <c r="D3668">
        <v>-0.53</v>
      </c>
      <c r="E3668">
        <v>0.51</v>
      </c>
      <c r="F3668">
        <v>-0.52</v>
      </c>
      <c r="G3668">
        <v>-0.98</v>
      </c>
      <c r="H3668">
        <v>-0.95</v>
      </c>
      <c r="I3668">
        <v>1.1200000000000001</v>
      </c>
      <c r="J3668">
        <v>0.81</v>
      </c>
    </row>
    <row r="3669" spans="1:10" x14ac:dyDescent="0.25">
      <c r="A3669" t="s">
        <v>7056</v>
      </c>
      <c r="B3669" t="s">
        <v>11058</v>
      </c>
      <c r="C3669">
        <v>1.07</v>
      </c>
      <c r="D3669">
        <v>0.49</v>
      </c>
      <c r="E3669">
        <v>1.1200000000000001</v>
      </c>
      <c r="F3669">
        <v>0.56999999999999995</v>
      </c>
      <c r="G3669">
        <v>1.52</v>
      </c>
      <c r="H3669">
        <v>1.29</v>
      </c>
      <c r="I3669">
        <v>1.07</v>
      </c>
      <c r="J3669">
        <v>1.38</v>
      </c>
    </row>
    <row r="3670" spans="1:10" x14ac:dyDescent="0.25">
      <c r="A3670" t="s">
        <v>7058</v>
      </c>
      <c r="B3670" t="s">
        <v>10515</v>
      </c>
      <c r="C3670">
        <v>0.79</v>
      </c>
      <c r="D3670">
        <v>1.33</v>
      </c>
      <c r="E3670">
        <v>0.74</v>
      </c>
      <c r="F3670">
        <v>1.62</v>
      </c>
      <c r="G3670">
        <v>1.78</v>
      </c>
      <c r="H3670">
        <v>1.68</v>
      </c>
      <c r="I3670">
        <v>0.85</v>
      </c>
      <c r="J3670">
        <v>1.45</v>
      </c>
    </row>
    <row r="3671" spans="1:10" x14ac:dyDescent="0.25">
      <c r="A3671" t="s">
        <v>7059</v>
      </c>
      <c r="B3671" t="s">
        <v>11024</v>
      </c>
      <c r="C3671">
        <v>0.45</v>
      </c>
      <c r="D3671">
        <v>0.46</v>
      </c>
      <c r="E3671">
        <v>-0.76</v>
      </c>
      <c r="F3671">
        <v>-0.85</v>
      </c>
      <c r="G3671">
        <v>1.04</v>
      </c>
      <c r="H3671">
        <v>0.4</v>
      </c>
      <c r="I3671">
        <v>0.56999999999999995</v>
      </c>
      <c r="J3671">
        <v>0.45</v>
      </c>
    </row>
    <row r="3672" spans="1:10" x14ac:dyDescent="0.25">
      <c r="A3672" t="s">
        <v>7061</v>
      </c>
      <c r="B3672" t="s">
        <v>10347</v>
      </c>
      <c r="C3672">
        <v>0.66</v>
      </c>
      <c r="D3672">
        <v>-0.22</v>
      </c>
      <c r="E3672">
        <v>0.11</v>
      </c>
      <c r="F3672">
        <v>-0.1</v>
      </c>
      <c r="G3672">
        <v>0.32</v>
      </c>
      <c r="H3672">
        <v>-0.32</v>
      </c>
      <c r="I3672">
        <v>-0.25</v>
      </c>
      <c r="J3672">
        <v>0</v>
      </c>
    </row>
    <row r="3673" spans="1:10" x14ac:dyDescent="0.25">
      <c r="A3673" t="s">
        <v>7062</v>
      </c>
      <c r="B3673" t="s">
        <v>10347</v>
      </c>
      <c r="C3673">
        <v>0.36</v>
      </c>
      <c r="D3673">
        <v>-0.63</v>
      </c>
      <c r="E3673">
        <v>-0.09</v>
      </c>
      <c r="F3673">
        <v>-0.76</v>
      </c>
      <c r="G3673">
        <v>-0.17</v>
      </c>
      <c r="H3673">
        <v>-0.67</v>
      </c>
      <c r="I3673">
        <v>0.14000000000000001</v>
      </c>
      <c r="J3673">
        <v>0.03</v>
      </c>
    </row>
    <row r="3674" spans="1:10" x14ac:dyDescent="0.25">
      <c r="A3674" t="s">
        <v>7063</v>
      </c>
      <c r="B3674" t="s">
        <v>10347</v>
      </c>
      <c r="C3674">
        <v>0.68</v>
      </c>
      <c r="D3674">
        <v>-0.88</v>
      </c>
      <c r="E3674">
        <v>0.72</v>
      </c>
      <c r="F3674">
        <v>-0.47</v>
      </c>
      <c r="G3674">
        <v>0.44</v>
      </c>
      <c r="H3674">
        <v>-0.13</v>
      </c>
      <c r="I3674">
        <v>0.3</v>
      </c>
      <c r="J3674">
        <v>0.72</v>
      </c>
    </row>
    <row r="3675" spans="1:10" x14ac:dyDescent="0.25">
      <c r="A3675" t="s">
        <v>7064</v>
      </c>
      <c r="B3675" t="s">
        <v>11083</v>
      </c>
      <c r="C3675">
        <v>0.18</v>
      </c>
      <c r="D3675">
        <v>-0.53</v>
      </c>
      <c r="E3675">
        <v>0.97</v>
      </c>
      <c r="F3675">
        <v>-0.06</v>
      </c>
      <c r="G3675">
        <v>-0.47</v>
      </c>
      <c r="H3675">
        <v>-0.41</v>
      </c>
      <c r="I3675">
        <v>-0.57999999999999996</v>
      </c>
      <c r="J3675">
        <v>-0.41</v>
      </c>
    </row>
    <row r="3676" spans="1:10" x14ac:dyDescent="0.25">
      <c r="A3676" t="s">
        <v>7065</v>
      </c>
      <c r="B3676" t="s">
        <v>11761</v>
      </c>
      <c r="C3676">
        <v>-0.13</v>
      </c>
      <c r="D3676">
        <v>0.11</v>
      </c>
      <c r="E3676">
        <v>0.11</v>
      </c>
      <c r="F3676">
        <v>-0.13</v>
      </c>
      <c r="G3676">
        <v>-0.38</v>
      </c>
      <c r="H3676">
        <v>-0.21</v>
      </c>
      <c r="I3676">
        <v>0.25</v>
      </c>
      <c r="J3676">
        <v>-7.0000000000000007E-2</v>
      </c>
    </row>
    <row r="3677" spans="1:10" x14ac:dyDescent="0.25">
      <c r="A3677" t="s">
        <v>7066</v>
      </c>
      <c r="B3677" t="s">
        <v>10515</v>
      </c>
      <c r="C3677">
        <v>1.2</v>
      </c>
      <c r="D3677">
        <v>1.01</v>
      </c>
      <c r="E3677">
        <v>0.92</v>
      </c>
      <c r="F3677">
        <v>1.6</v>
      </c>
      <c r="G3677">
        <v>0.76</v>
      </c>
      <c r="H3677">
        <v>0.85</v>
      </c>
      <c r="I3677">
        <v>0.52</v>
      </c>
      <c r="J3677">
        <v>0.73</v>
      </c>
    </row>
    <row r="3678" spans="1:10" x14ac:dyDescent="0.25">
      <c r="A3678" t="s">
        <v>7067</v>
      </c>
      <c r="B3678" t="s">
        <v>10637</v>
      </c>
      <c r="C3678">
        <v>1.83</v>
      </c>
      <c r="D3678">
        <v>2.0099999999999998</v>
      </c>
      <c r="E3678">
        <v>1.96</v>
      </c>
      <c r="F3678">
        <v>1.82</v>
      </c>
      <c r="G3678">
        <v>1.53</v>
      </c>
      <c r="H3678">
        <v>1.94</v>
      </c>
      <c r="I3678">
        <v>0.65</v>
      </c>
      <c r="J3678">
        <v>1.4</v>
      </c>
    </row>
    <row r="3679" spans="1:10" x14ac:dyDescent="0.25">
      <c r="A3679" t="s">
        <v>7068</v>
      </c>
      <c r="B3679" t="s">
        <v>11359</v>
      </c>
      <c r="C3679">
        <v>-0.38</v>
      </c>
      <c r="D3679">
        <v>0.14000000000000001</v>
      </c>
      <c r="E3679">
        <v>0.08</v>
      </c>
      <c r="F3679">
        <v>0.39</v>
      </c>
      <c r="G3679">
        <v>-0.08</v>
      </c>
      <c r="H3679">
        <v>0.02</v>
      </c>
      <c r="I3679">
        <v>-0.3</v>
      </c>
      <c r="J3679">
        <v>0.06</v>
      </c>
    </row>
    <row r="3680" spans="1:10" x14ac:dyDescent="0.25">
      <c r="A3680" t="s">
        <v>7071</v>
      </c>
      <c r="B3680" t="s">
        <v>10439</v>
      </c>
      <c r="C3680">
        <v>0.28999999999999998</v>
      </c>
      <c r="D3680">
        <v>0.02</v>
      </c>
      <c r="E3680">
        <v>0.55000000000000004</v>
      </c>
      <c r="F3680">
        <v>0.61</v>
      </c>
      <c r="G3680">
        <v>0.08</v>
      </c>
      <c r="H3680">
        <v>0.28000000000000003</v>
      </c>
      <c r="I3680">
        <v>-0.56999999999999995</v>
      </c>
      <c r="J3680">
        <v>-0.26</v>
      </c>
    </row>
    <row r="3681" spans="1:10" x14ac:dyDescent="0.25">
      <c r="A3681" t="s">
        <v>7072</v>
      </c>
      <c r="B3681" t="s">
        <v>11438</v>
      </c>
      <c r="C3681">
        <v>0.3</v>
      </c>
      <c r="D3681">
        <v>0.39</v>
      </c>
      <c r="E3681">
        <v>0.02</v>
      </c>
      <c r="F3681">
        <v>0.36</v>
      </c>
      <c r="G3681">
        <v>-0.04</v>
      </c>
      <c r="H3681">
        <v>0.25</v>
      </c>
      <c r="I3681">
        <v>-0.21</v>
      </c>
      <c r="J3681">
        <v>-0.12</v>
      </c>
    </row>
    <row r="3682" spans="1:10" x14ac:dyDescent="0.25">
      <c r="A3682" t="s">
        <v>7075</v>
      </c>
      <c r="B3682" t="s">
        <v>11492</v>
      </c>
      <c r="C3682">
        <v>0.1</v>
      </c>
      <c r="D3682">
        <v>0.1</v>
      </c>
      <c r="E3682">
        <v>-0.59</v>
      </c>
      <c r="F3682">
        <v>-0.45</v>
      </c>
      <c r="G3682">
        <v>0.01</v>
      </c>
      <c r="H3682">
        <v>-0.18</v>
      </c>
      <c r="I3682">
        <v>-0.11</v>
      </c>
      <c r="J3682">
        <v>-0.43</v>
      </c>
    </row>
    <row r="3683" spans="1:10" x14ac:dyDescent="0.25">
      <c r="A3683" t="s">
        <v>7077</v>
      </c>
      <c r="B3683" t="s">
        <v>10347</v>
      </c>
      <c r="C3683">
        <v>0.59</v>
      </c>
      <c r="D3683">
        <v>-0.56000000000000005</v>
      </c>
      <c r="E3683">
        <v>0.68</v>
      </c>
      <c r="F3683">
        <v>-0.22</v>
      </c>
      <c r="G3683">
        <v>-0.51</v>
      </c>
      <c r="H3683">
        <v>-0.67</v>
      </c>
      <c r="I3683">
        <v>0.56000000000000005</v>
      </c>
      <c r="J3683">
        <v>0.23</v>
      </c>
    </row>
    <row r="3684" spans="1:10" x14ac:dyDescent="0.25">
      <c r="A3684" t="s">
        <v>7078</v>
      </c>
      <c r="B3684" t="s">
        <v>11945</v>
      </c>
      <c r="C3684">
        <v>-0.01</v>
      </c>
      <c r="D3684">
        <v>-0.46</v>
      </c>
      <c r="E3684">
        <v>0.51</v>
      </c>
      <c r="F3684">
        <v>-0.33</v>
      </c>
      <c r="G3684">
        <v>-0.02</v>
      </c>
      <c r="H3684">
        <v>0.01</v>
      </c>
      <c r="I3684">
        <v>0.18</v>
      </c>
      <c r="J3684">
        <v>-0.3</v>
      </c>
    </row>
    <row r="3685" spans="1:10" x14ac:dyDescent="0.25">
      <c r="A3685" t="s">
        <v>7081</v>
      </c>
      <c r="B3685" t="s">
        <v>10347</v>
      </c>
      <c r="C3685">
        <v>-0.38</v>
      </c>
      <c r="D3685">
        <v>-0.31</v>
      </c>
      <c r="E3685">
        <v>-0.43</v>
      </c>
      <c r="F3685">
        <v>-0.11</v>
      </c>
      <c r="G3685">
        <v>0.28999999999999998</v>
      </c>
      <c r="H3685">
        <v>0.19</v>
      </c>
      <c r="I3685">
        <v>-0.19</v>
      </c>
      <c r="J3685">
        <v>0.15</v>
      </c>
    </row>
    <row r="3686" spans="1:10" x14ac:dyDescent="0.25">
      <c r="A3686" t="s">
        <v>7082</v>
      </c>
      <c r="B3686" t="s">
        <v>10347</v>
      </c>
      <c r="C3686">
        <v>-0.14000000000000001</v>
      </c>
      <c r="D3686">
        <v>0.34</v>
      </c>
      <c r="E3686">
        <v>-0.03</v>
      </c>
      <c r="F3686">
        <v>0.56999999999999995</v>
      </c>
      <c r="G3686">
        <v>0.1</v>
      </c>
      <c r="H3686">
        <v>0.42</v>
      </c>
      <c r="I3686">
        <v>0.06</v>
      </c>
      <c r="J3686">
        <v>0.04</v>
      </c>
    </row>
    <row r="3687" spans="1:10" x14ac:dyDescent="0.25">
      <c r="A3687" t="s">
        <v>7085</v>
      </c>
      <c r="B3687" t="s">
        <v>10593</v>
      </c>
      <c r="C3687">
        <v>-0.04</v>
      </c>
      <c r="D3687">
        <v>0.4</v>
      </c>
      <c r="E3687">
        <v>7.0000000000000007E-2</v>
      </c>
      <c r="F3687">
        <v>0.28000000000000003</v>
      </c>
      <c r="G3687">
        <v>0.04</v>
      </c>
      <c r="H3687">
        <v>0.27</v>
      </c>
      <c r="I3687">
        <v>0.24</v>
      </c>
      <c r="J3687">
        <v>0.19</v>
      </c>
    </row>
    <row r="3688" spans="1:10" x14ac:dyDescent="0.25">
      <c r="A3688" t="s">
        <v>7087</v>
      </c>
      <c r="B3688" t="s">
        <v>11413</v>
      </c>
      <c r="C3688">
        <v>0.62</v>
      </c>
      <c r="D3688">
        <v>-0.19</v>
      </c>
      <c r="E3688">
        <v>0.4</v>
      </c>
      <c r="F3688">
        <v>-0.22</v>
      </c>
      <c r="G3688">
        <v>-0.27</v>
      </c>
      <c r="H3688">
        <v>-0.54</v>
      </c>
      <c r="I3688">
        <v>0.3</v>
      </c>
      <c r="J3688">
        <v>0.11</v>
      </c>
    </row>
    <row r="3689" spans="1:10" x14ac:dyDescent="0.25">
      <c r="A3689" t="s">
        <v>7089</v>
      </c>
      <c r="B3689" t="s">
        <v>11858</v>
      </c>
      <c r="C3689">
        <v>1.24</v>
      </c>
      <c r="D3689">
        <v>0.18</v>
      </c>
      <c r="E3689">
        <v>1.23</v>
      </c>
      <c r="F3689">
        <v>0.1</v>
      </c>
      <c r="G3689">
        <v>0</v>
      </c>
      <c r="H3689">
        <v>-0.01</v>
      </c>
      <c r="I3689">
        <v>0.14000000000000001</v>
      </c>
      <c r="J3689">
        <v>0.51</v>
      </c>
    </row>
    <row r="3690" spans="1:10" x14ac:dyDescent="0.25">
      <c r="A3690" t="s">
        <v>7092</v>
      </c>
      <c r="B3690" t="s">
        <v>10347</v>
      </c>
      <c r="C3690">
        <v>-0.28000000000000003</v>
      </c>
      <c r="D3690">
        <v>-0.56999999999999995</v>
      </c>
      <c r="E3690">
        <v>0.28000000000000003</v>
      </c>
      <c r="F3690">
        <v>-0.08</v>
      </c>
      <c r="G3690">
        <v>-0.77</v>
      </c>
      <c r="H3690">
        <v>-0.66</v>
      </c>
      <c r="I3690">
        <v>-0.23</v>
      </c>
      <c r="J3690">
        <v>-0.37</v>
      </c>
    </row>
    <row r="3691" spans="1:10" x14ac:dyDescent="0.25">
      <c r="A3691" t="s">
        <v>7093</v>
      </c>
      <c r="B3691" t="s">
        <v>10347</v>
      </c>
      <c r="C3691">
        <v>0</v>
      </c>
      <c r="D3691">
        <v>0</v>
      </c>
      <c r="E3691">
        <v>-0.91</v>
      </c>
      <c r="F3691">
        <v>-0.93</v>
      </c>
      <c r="G3691">
        <v>-1</v>
      </c>
      <c r="H3691">
        <v>-0.69</v>
      </c>
      <c r="I3691">
        <v>-0.31</v>
      </c>
      <c r="J3691">
        <v>-1.1000000000000001</v>
      </c>
    </row>
    <row r="3692" spans="1:10" x14ac:dyDescent="0.25">
      <c r="A3692" t="s">
        <v>7096</v>
      </c>
      <c r="B3692" t="s">
        <v>10622</v>
      </c>
      <c r="C3692">
        <v>0.62</v>
      </c>
      <c r="D3692">
        <v>0.81</v>
      </c>
      <c r="E3692">
        <v>0.72</v>
      </c>
      <c r="F3692">
        <v>0.77</v>
      </c>
      <c r="G3692">
        <v>1.42</v>
      </c>
      <c r="H3692">
        <v>1.62</v>
      </c>
      <c r="I3692">
        <v>1.53</v>
      </c>
      <c r="J3692">
        <v>2.61</v>
      </c>
    </row>
    <row r="3693" spans="1:10" x14ac:dyDescent="0.25">
      <c r="A3693" t="s">
        <v>7099</v>
      </c>
      <c r="B3693" t="s">
        <v>12474</v>
      </c>
      <c r="C3693">
        <v>-0.1</v>
      </c>
      <c r="D3693">
        <v>-1.02</v>
      </c>
      <c r="E3693">
        <v>0.12</v>
      </c>
      <c r="F3693">
        <v>-0.27</v>
      </c>
      <c r="G3693">
        <v>-1.37</v>
      </c>
      <c r="H3693">
        <v>-1.0900000000000001</v>
      </c>
      <c r="I3693">
        <v>-0.62</v>
      </c>
      <c r="J3693">
        <v>-0.77</v>
      </c>
    </row>
    <row r="3694" spans="1:10" x14ac:dyDescent="0.25">
      <c r="A3694" t="s">
        <v>7102</v>
      </c>
      <c r="B3694" t="s">
        <v>10347</v>
      </c>
      <c r="C3694">
        <v>0.96</v>
      </c>
      <c r="D3694">
        <v>0.01</v>
      </c>
      <c r="E3694">
        <v>0.72</v>
      </c>
      <c r="F3694">
        <v>-0.09</v>
      </c>
      <c r="G3694">
        <v>1.39</v>
      </c>
      <c r="H3694">
        <v>1.1499999999999999</v>
      </c>
      <c r="I3694">
        <v>0.99</v>
      </c>
      <c r="J3694">
        <v>1.49</v>
      </c>
    </row>
    <row r="3695" spans="1:10" x14ac:dyDescent="0.25">
      <c r="A3695" t="s">
        <v>7104</v>
      </c>
      <c r="B3695" t="s">
        <v>11231</v>
      </c>
      <c r="C3695">
        <v>1.66</v>
      </c>
      <c r="D3695">
        <v>0.97</v>
      </c>
      <c r="E3695">
        <v>1.37</v>
      </c>
      <c r="F3695">
        <v>0.95</v>
      </c>
      <c r="G3695">
        <v>0.72</v>
      </c>
      <c r="H3695">
        <v>0.28000000000000003</v>
      </c>
      <c r="I3695">
        <v>0.41</v>
      </c>
      <c r="J3695">
        <v>0.82</v>
      </c>
    </row>
    <row r="3696" spans="1:10" x14ac:dyDescent="0.25">
      <c r="A3696" t="s">
        <v>7106</v>
      </c>
      <c r="B3696" t="s">
        <v>10347</v>
      </c>
      <c r="C3696">
        <v>1.02</v>
      </c>
      <c r="D3696">
        <v>0.98</v>
      </c>
      <c r="E3696">
        <v>1.0900000000000001</v>
      </c>
      <c r="F3696">
        <v>1.1399999999999999</v>
      </c>
      <c r="G3696">
        <v>1.4</v>
      </c>
      <c r="H3696">
        <v>1.26</v>
      </c>
      <c r="I3696">
        <v>0.69</v>
      </c>
      <c r="J3696">
        <v>0.99</v>
      </c>
    </row>
    <row r="3697" spans="1:10" x14ac:dyDescent="0.25">
      <c r="A3697" t="s">
        <v>7107</v>
      </c>
      <c r="B3697" t="s">
        <v>12731</v>
      </c>
      <c r="C3697">
        <v>-0.42</v>
      </c>
      <c r="D3697">
        <v>-1.74</v>
      </c>
      <c r="E3697">
        <v>-1.77</v>
      </c>
      <c r="F3697">
        <v>-2.77</v>
      </c>
      <c r="G3697">
        <v>-1.38</v>
      </c>
      <c r="H3697">
        <v>-2.15</v>
      </c>
      <c r="I3697">
        <v>0.12</v>
      </c>
      <c r="J3697">
        <v>-0.8</v>
      </c>
    </row>
    <row r="3698" spans="1:10" x14ac:dyDescent="0.25">
      <c r="A3698" t="s">
        <v>7110</v>
      </c>
      <c r="B3698" t="s">
        <v>11869</v>
      </c>
      <c r="C3698">
        <v>0.48</v>
      </c>
      <c r="D3698">
        <v>0.76</v>
      </c>
      <c r="E3698">
        <v>0.63</v>
      </c>
      <c r="F3698">
        <v>0.97</v>
      </c>
      <c r="G3698">
        <v>0.72</v>
      </c>
      <c r="H3698">
        <v>0.86</v>
      </c>
      <c r="I3698">
        <v>0.87</v>
      </c>
      <c r="J3698">
        <v>0.86</v>
      </c>
    </row>
    <row r="3699" spans="1:10" x14ac:dyDescent="0.25">
      <c r="A3699" t="s">
        <v>7113</v>
      </c>
      <c r="B3699" t="s">
        <v>11956</v>
      </c>
      <c r="C3699">
        <v>0.34</v>
      </c>
      <c r="D3699">
        <v>0.65</v>
      </c>
      <c r="E3699">
        <v>0.55000000000000004</v>
      </c>
      <c r="F3699">
        <v>0.8</v>
      </c>
      <c r="G3699">
        <v>0.31</v>
      </c>
      <c r="H3699">
        <v>0.52</v>
      </c>
      <c r="I3699">
        <v>0.51</v>
      </c>
      <c r="J3699">
        <v>0.48</v>
      </c>
    </row>
    <row r="3700" spans="1:10" x14ac:dyDescent="0.25">
      <c r="A3700" t="s">
        <v>7115</v>
      </c>
      <c r="B3700" t="s">
        <v>11626</v>
      </c>
      <c r="C3700">
        <v>-0.1</v>
      </c>
      <c r="D3700">
        <v>0.08</v>
      </c>
      <c r="E3700">
        <v>0.28000000000000003</v>
      </c>
      <c r="F3700">
        <v>0.66</v>
      </c>
      <c r="G3700">
        <v>0.01</v>
      </c>
      <c r="H3700">
        <v>0.05</v>
      </c>
      <c r="I3700">
        <v>-0.01</v>
      </c>
      <c r="J3700">
        <v>0.02</v>
      </c>
    </row>
    <row r="3701" spans="1:10" x14ac:dyDescent="0.25">
      <c r="A3701" t="s">
        <v>7118</v>
      </c>
      <c r="B3701" t="s">
        <v>12754</v>
      </c>
      <c r="C3701">
        <v>0.42</v>
      </c>
      <c r="D3701">
        <v>-1.5</v>
      </c>
      <c r="E3701">
        <v>-0.37</v>
      </c>
      <c r="F3701">
        <v>-2.17</v>
      </c>
      <c r="G3701">
        <v>-1.55</v>
      </c>
      <c r="H3701">
        <v>-1.56</v>
      </c>
      <c r="I3701">
        <v>0.25</v>
      </c>
      <c r="J3701">
        <v>-0.59</v>
      </c>
    </row>
    <row r="3702" spans="1:10" x14ac:dyDescent="0.25">
      <c r="A3702" t="s">
        <v>7121</v>
      </c>
      <c r="B3702" t="s">
        <v>12084</v>
      </c>
      <c r="C3702">
        <v>0.56999999999999995</v>
      </c>
      <c r="D3702">
        <v>-0.16</v>
      </c>
      <c r="E3702">
        <v>0.37</v>
      </c>
      <c r="F3702">
        <v>-0.23</v>
      </c>
      <c r="G3702">
        <v>-0.62</v>
      </c>
      <c r="H3702">
        <v>-0.64</v>
      </c>
      <c r="I3702">
        <v>-0.31</v>
      </c>
      <c r="J3702">
        <v>-0.56000000000000005</v>
      </c>
    </row>
    <row r="3703" spans="1:10" x14ac:dyDescent="0.25">
      <c r="A3703" t="s">
        <v>7123</v>
      </c>
      <c r="B3703" t="s">
        <v>10347</v>
      </c>
      <c r="C3703">
        <v>0.59</v>
      </c>
      <c r="D3703">
        <v>0.64</v>
      </c>
      <c r="E3703">
        <v>0.68</v>
      </c>
      <c r="F3703">
        <v>0.73</v>
      </c>
      <c r="G3703">
        <v>0.61</v>
      </c>
      <c r="H3703">
        <v>0.55000000000000004</v>
      </c>
      <c r="I3703">
        <v>0.4</v>
      </c>
      <c r="J3703">
        <v>0.73</v>
      </c>
    </row>
    <row r="3704" spans="1:10" x14ac:dyDescent="0.25">
      <c r="A3704" t="s">
        <v>7124</v>
      </c>
      <c r="B3704" t="s">
        <v>10947</v>
      </c>
      <c r="C3704">
        <v>-0.12</v>
      </c>
      <c r="D3704">
        <v>0.33</v>
      </c>
      <c r="E3704">
        <v>-0.08</v>
      </c>
      <c r="F3704">
        <v>0.79</v>
      </c>
      <c r="G3704">
        <v>0.04</v>
      </c>
      <c r="H3704">
        <v>0.13</v>
      </c>
      <c r="I3704">
        <v>-0.49</v>
      </c>
      <c r="J3704">
        <v>-0.47</v>
      </c>
    </row>
    <row r="3705" spans="1:10" x14ac:dyDescent="0.25">
      <c r="A3705" t="s">
        <v>7127</v>
      </c>
      <c r="B3705" t="s">
        <v>10347</v>
      </c>
      <c r="C3705">
        <v>0.27</v>
      </c>
      <c r="D3705">
        <v>0.81</v>
      </c>
      <c r="E3705">
        <v>1.01</v>
      </c>
      <c r="F3705">
        <v>0.88</v>
      </c>
      <c r="G3705">
        <v>0.38</v>
      </c>
      <c r="H3705">
        <v>0.43</v>
      </c>
      <c r="I3705">
        <v>0.34</v>
      </c>
      <c r="J3705">
        <v>0.43</v>
      </c>
    </row>
    <row r="3706" spans="1:10" x14ac:dyDescent="0.25">
      <c r="A3706" t="s">
        <v>7129</v>
      </c>
      <c r="B3706" t="s">
        <v>12510</v>
      </c>
      <c r="C3706">
        <v>0.17</v>
      </c>
      <c r="D3706">
        <v>-0.27</v>
      </c>
      <c r="E3706">
        <v>0.25</v>
      </c>
      <c r="F3706">
        <v>0.21</v>
      </c>
      <c r="G3706">
        <v>-1.01</v>
      </c>
      <c r="H3706">
        <v>-0.59</v>
      </c>
      <c r="I3706">
        <v>-0.2</v>
      </c>
      <c r="J3706">
        <v>-0.72</v>
      </c>
    </row>
    <row r="3707" spans="1:10" x14ac:dyDescent="0.25">
      <c r="A3707" t="s">
        <v>7132</v>
      </c>
      <c r="B3707" t="s">
        <v>10347</v>
      </c>
      <c r="C3707">
        <v>0.76</v>
      </c>
      <c r="D3707">
        <v>1.3</v>
      </c>
      <c r="E3707">
        <v>0.79</v>
      </c>
      <c r="F3707">
        <v>0.53</v>
      </c>
      <c r="G3707">
        <v>1.96</v>
      </c>
      <c r="H3707">
        <v>2.16</v>
      </c>
      <c r="I3707">
        <v>0.84</v>
      </c>
      <c r="J3707">
        <v>1.05</v>
      </c>
    </row>
    <row r="3708" spans="1:10" x14ac:dyDescent="0.25">
      <c r="A3708" t="s">
        <v>7133</v>
      </c>
      <c r="B3708" t="s">
        <v>10347</v>
      </c>
      <c r="C3708">
        <v>0.2</v>
      </c>
      <c r="D3708">
        <v>-0.1</v>
      </c>
      <c r="E3708">
        <v>-0.2</v>
      </c>
      <c r="F3708">
        <v>-7.0000000000000007E-2</v>
      </c>
      <c r="G3708">
        <v>0.33</v>
      </c>
      <c r="H3708">
        <v>0.28999999999999998</v>
      </c>
      <c r="I3708">
        <v>-0.21</v>
      </c>
      <c r="J3708">
        <v>-0.4</v>
      </c>
    </row>
    <row r="3709" spans="1:10" x14ac:dyDescent="0.25">
      <c r="A3709" t="s">
        <v>7134</v>
      </c>
      <c r="B3709" t="s">
        <v>10347</v>
      </c>
      <c r="C3709">
        <v>-0.61</v>
      </c>
      <c r="D3709">
        <v>-0.62</v>
      </c>
      <c r="E3709">
        <v>-0.91</v>
      </c>
      <c r="F3709">
        <v>-0.89</v>
      </c>
      <c r="G3709">
        <v>-0.66</v>
      </c>
      <c r="H3709">
        <v>-0.7</v>
      </c>
      <c r="I3709">
        <v>-1.04</v>
      </c>
      <c r="J3709">
        <v>-1.21</v>
      </c>
    </row>
    <row r="3710" spans="1:10" x14ac:dyDescent="0.25">
      <c r="A3710" t="s">
        <v>7135</v>
      </c>
      <c r="B3710" t="s">
        <v>10347</v>
      </c>
      <c r="C3710">
        <v>0.35</v>
      </c>
      <c r="D3710">
        <v>1.0900000000000001</v>
      </c>
      <c r="E3710">
        <v>0.27</v>
      </c>
      <c r="F3710">
        <v>1.1200000000000001</v>
      </c>
      <c r="G3710">
        <v>2.06</v>
      </c>
      <c r="H3710">
        <v>2.0299999999999998</v>
      </c>
      <c r="I3710">
        <v>1.49</v>
      </c>
      <c r="J3710">
        <v>2.02</v>
      </c>
    </row>
    <row r="3711" spans="1:10" x14ac:dyDescent="0.25">
      <c r="A3711" t="s">
        <v>7136</v>
      </c>
      <c r="B3711" t="s">
        <v>10662</v>
      </c>
      <c r="C3711">
        <v>1.26</v>
      </c>
      <c r="D3711">
        <v>1.38</v>
      </c>
      <c r="E3711">
        <v>1.54</v>
      </c>
      <c r="F3711">
        <v>2.04</v>
      </c>
      <c r="G3711">
        <v>1.85</v>
      </c>
      <c r="H3711">
        <v>1.85</v>
      </c>
      <c r="I3711">
        <v>1</v>
      </c>
      <c r="J3711">
        <v>1.69</v>
      </c>
    </row>
    <row r="3712" spans="1:10" x14ac:dyDescent="0.25">
      <c r="A3712" t="s">
        <v>7138</v>
      </c>
      <c r="B3712" t="s">
        <v>11312</v>
      </c>
      <c r="C3712">
        <v>-0.17</v>
      </c>
      <c r="D3712">
        <v>-1</v>
      </c>
      <c r="E3712">
        <v>-1.07</v>
      </c>
      <c r="F3712">
        <v>-1.18</v>
      </c>
      <c r="G3712">
        <v>-0.52</v>
      </c>
      <c r="H3712">
        <v>-0.99</v>
      </c>
      <c r="I3712">
        <v>-0.77</v>
      </c>
      <c r="J3712">
        <v>-0.88</v>
      </c>
    </row>
    <row r="3713" spans="1:10" x14ac:dyDescent="0.25">
      <c r="A3713" t="s">
        <v>7140</v>
      </c>
      <c r="B3713" t="s">
        <v>12712</v>
      </c>
      <c r="C3713">
        <v>0.03</v>
      </c>
      <c r="D3713">
        <v>-0.6</v>
      </c>
      <c r="E3713">
        <v>-0.82</v>
      </c>
      <c r="F3713">
        <v>-0.81</v>
      </c>
      <c r="G3713">
        <v>-0.94</v>
      </c>
      <c r="H3713">
        <v>-1.2</v>
      </c>
      <c r="I3713">
        <v>0.4</v>
      </c>
      <c r="J3713">
        <v>-0.08</v>
      </c>
    </row>
    <row r="3714" spans="1:10" x14ac:dyDescent="0.25">
      <c r="A3714" t="s">
        <v>7143</v>
      </c>
      <c r="B3714" t="s">
        <v>10347</v>
      </c>
      <c r="C3714">
        <v>0.46</v>
      </c>
      <c r="D3714">
        <v>-0.21</v>
      </c>
      <c r="E3714">
        <v>0.38</v>
      </c>
      <c r="F3714">
        <v>-0.05</v>
      </c>
      <c r="G3714">
        <v>0.15</v>
      </c>
      <c r="H3714">
        <v>-0.13</v>
      </c>
      <c r="I3714">
        <v>-0.08</v>
      </c>
      <c r="J3714">
        <v>-0.12</v>
      </c>
    </row>
    <row r="3715" spans="1:10" x14ac:dyDescent="0.25">
      <c r="A3715" t="s">
        <v>7144</v>
      </c>
      <c r="B3715" t="s">
        <v>12504</v>
      </c>
      <c r="C3715">
        <v>-0.19</v>
      </c>
      <c r="D3715">
        <v>-0.32</v>
      </c>
      <c r="E3715">
        <v>0.28999999999999998</v>
      </c>
      <c r="F3715">
        <v>-0.14000000000000001</v>
      </c>
      <c r="G3715">
        <v>-0.76</v>
      </c>
      <c r="H3715">
        <v>-0.53</v>
      </c>
      <c r="I3715">
        <v>0.05</v>
      </c>
      <c r="J3715">
        <v>-0.46</v>
      </c>
    </row>
    <row r="3716" spans="1:10" x14ac:dyDescent="0.25">
      <c r="A3716" t="s">
        <v>7147</v>
      </c>
      <c r="B3716" t="s">
        <v>10347</v>
      </c>
      <c r="C3716">
        <v>0.06</v>
      </c>
      <c r="D3716">
        <v>0.01</v>
      </c>
      <c r="E3716">
        <v>0.26</v>
      </c>
      <c r="F3716">
        <v>0.44</v>
      </c>
      <c r="G3716">
        <v>-0.02</v>
      </c>
      <c r="H3716">
        <v>0.08</v>
      </c>
      <c r="I3716">
        <v>-0.16</v>
      </c>
      <c r="J3716">
        <v>0.2</v>
      </c>
    </row>
    <row r="3717" spans="1:10" x14ac:dyDescent="0.25">
      <c r="A3717" t="s">
        <v>7148</v>
      </c>
      <c r="B3717" t="s">
        <v>10347</v>
      </c>
      <c r="C3717">
        <v>-0.03</v>
      </c>
      <c r="D3717">
        <v>0.15</v>
      </c>
      <c r="E3717">
        <v>0.36</v>
      </c>
      <c r="F3717">
        <v>0.96</v>
      </c>
      <c r="G3717">
        <v>-0.05</v>
      </c>
      <c r="H3717">
        <v>0.16</v>
      </c>
      <c r="I3717">
        <v>-0.59</v>
      </c>
      <c r="J3717">
        <v>-0.25</v>
      </c>
    </row>
    <row r="3718" spans="1:10" x14ac:dyDescent="0.25">
      <c r="A3718" t="s">
        <v>7149</v>
      </c>
      <c r="B3718" t="s">
        <v>10347</v>
      </c>
      <c r="C3718">
        <v>0.48</v>
      </c>
      <c r="D3718">
        <v>0.34</v>
      </c>
      <c r="E3718">
        <v>0.53</v>
      </c>
      <c r="F3718">
        <v>0.82</v>
      </c>
      <c r="G3718">
        <v>0.86</v>
      </c>
      <c r="H3718">
        <v>0.71</v>
      </c>
      <c r="I3718">
        <v>0.41</v>
      </c>
      <c r="J3718">
        <v>0.77</v>
      </c>
    </row>
    <row r="3719" spans="1:10" x14ac:dyDescent="0.25">
      <c r="A3719" t="s">
        <v>7150</v>
      </c>
      <c r="B3719" t="s">
        <v>10347</v>
      </c>
      <c r="C3719">
        <v>-0.18</v>
      </c>
      <c r="D3719">
        <v>-1.52</v>
      </c>
      <c r="E3719">
        <v>-0.04</v>
      </c>
      <c r="F3719">
        <v>-1.32</v>
      </c>
      <c r="G3719">
        <v>-0.17</v>
      </c>
      <c r="H3719">
        <v>-0.31</v>
      </c>
      <c r="I3719">
        <v>0.01</v>
      </c>
      <c r="J3719">
        <v>-0.2</v>
      </c>
    </row>
    <row r="3720" spans="1:10" x14ac:dyDescent="0.25">
      <c r="A3720" t="s">
        <v>7151</v>
      </c>
      <c r="B3720" t="s">
        <v>10347</v>
      </c>
      <c r="C3720">
        <v>-0.13</v>
      </c>
      <c r="D3720">
        <v>0.33</v>
      </c>
      <c r="E3720">
        <v>0.23</v>
      </c>
      <c r="F3720">
        <v>0.63</v>
      </c>
      <c r="G3720">
        <v>0.09</v>
      </c>
      <c r="H3720">
        <v>0.25</v>
      </c>
      <c r="I3720">
        <v>0.1</v>
      </c>
      <c r="J3720">
        <v>0.1</v>
      </c>
    </row>
    <row r="3721" spans="1:10" x14ac:dyDescent="0.25">
      <c r="A3721" t="s">
        <v>7152</v>
      </c>
      <c r="B3721" t="s">
        <v>10544</v>
      </c>
      <c r="C3721">
        <v>0.4</v>
      </c>
      <c r="D3721">
        <v>7.0000000000000007E-2</v>
      </c>
      <c r="E3721">
        <v>0.82</v>
      </c>
      <c r="F3721">
        <v>0.57999999999999996</v>
      </c>
      <c r="G3721">
        <v>0.63</v>
      </c>
      <c r="H3721">
        <v>0.59</v>
      </c>
      <c r="I3721">
        <v>-0.41</v>
      </c>
      <c r="J3721">
        <v>0.17</v>
      </c>
    </row>
    <row r="3722" spans="1:10" x14ac:dyDescent="0.25">
      <c r="A3722" t="s">
        <v>7155</v>
      </c>
      <c r="B3722" t="s">
        <v>10439</v>
      </c>
      <c r="C3722">
        <v>0.34</v>
      </c>
      <c r="D3722">
        <v>-0.14000000000000001</v>
      </c>
      <c r="E3722">
        <v>-0.63</v>
      </c>
      <c r="F3722">
        <v>-0.59</v>
      </c>
      <c r="G3722">
        <v>-0.89</v>
      </c>
      <c r="H3722">
        <v>-0.88</v>
      </c>
      <c r="I3722">
        <v>0</v>
      </c>
      <c r="J3722">
        <v>-0.66</v>
      </c>
    </row>
    <row r="3723" spans="1:10" x14ac:dyDescent="0.25">
      <c r="A3723" t="s">
        <v>7156</v>
      </c>
      <c r="B3723" t="s">
        <v>10691</v>
      </c>
      <c r="C3723">
        <v>0.84</v>
      </c>
      <c r="D3723">
        <v>0.79</v>
      </c>
      <c r="E3723">
        <v>1</v>
      </c>
      <c r="F3723">
        <v>0.93</v>
      </c>
      <c r="G3723">
        <v>0.8</v>
      </c>
      <c r="H3723">
        <v>1.02</v>
      </c>
      <c r="I3723">
        <v>-0.02</v>
      </c>
      <c r="J3723">
        <v>0.27</v>
      </c>
    </row>
    <row r="3724" spans="1:10" x14ac:dyDescent="0.25">
      <c r="A3724" t="s">
        <v>7159</v>
      </c>
      <c r="B3724" t="s">
        <v>10347</v>
      </c>
      <c r="C3724">
        <v>-0.14000000000000001</v>
      </c>
      <c r="D3724">
        <v>0.55000000000000004</v>
      </c>
      <c r="E3724">
        <v>-0.09</v>
      </c>
      <c r="F3724">
        <v>-0.01</v>
      </c>
      <c r="G3724">
        <v>0.79</v>
      </c>
      <c r="H3724">
        <v>0.4</v>
      </c>
      <c r="I3724">
        <v>0.04</v>
      </c>
      <c r="J3724">
        <v>0.36</v>
      </c>
    </row>
    <row r="3725" spans="1:10" x14ac:dyDescent="0.25">
      <c r="A3725" t="s">
        <v>7160</v>
      </c>
      <c r="B3725" t="s">
        <v>11272</v>
      </c>
      <c r="C3725">
        <v>0.64</v>
      </c>
      <c r="D3725">
        <v>0.16</v>
      </c>
      <c r="E3725">
        <v>0.9</v>
      </c>
      <c r="F3725">
        <v>0.13</v>
      </c>
      <c r="G3725">
        <v>1.46</v>
      </c>
      <c r="H3725">
        <v>1.0900000000000001</v>
      </c>
      <c r="I3725">
        <v>1.18</v>
      </c>
      <c r="J3725">
        <v>1.77</v>
      </c>
    </row>
    <row r="3726" spans="1:10" x14ac:dyDescent="0.25">
      <c r="A3726" t="s">
        <v>7162</v>
      </c>
      <c r="B3726" t="s">
        <v>10894</v>
      </c>
      <c r="C3726">
        <v>-0.56999999999999995</v>
      </c>
      <c r="D3726">
        <v>-0.01</v>
      </c>
      <c r="E3726">
        <v>0</v>
      </c>
      <c r="F3726">
        <v>-0.33</v>
      </c>
      <c r="G3726">
        <v>-0.66</v>
      </c>
      <c r="H3726">
        <v>-0.46</v>
      </c>
      <c r="I3726">
        <v>-1.25</v>
      </c>
      <c r="J3726">
        <v>-1.2</v>
      </c>
    </row>
    <row r="3727" spans="1:10" x14ac:dyDescent="0.25">
      <c r="A3727" t="s">
        <v>7164</v>
      </c>
      <c r="B3727" t="s">
        <v>10347</v>
      </c>
      <c r="C3727">
        <v>0.74</v>
      </c>
      <c r="D3727">
        <v>1.19</v>
      </c>
      <c r="E3727">
        <v>1.31</v>
      </c>
      <c r="F3727">
        <v>2.25</v>
      </c>
      <c r="G3727">
        <v>1.54</v>
      </c>
      <c r="H3727">
        <v>1.51</v>
      </c>
      <c r="I3727">
        <v>1.17</v>
      </c>
      <c r="J3727">
        <v>2.08</v>
      </c>
    </row>
    <row r="3728" spans="1:10" x14ac:dyDescent="0.25">
      <c r="A3728" t="s">
        <v>7165</v>
      </c>
      <c r="B3728" t="s">
        <v>11795</v>
      </c>
      <c r="C3728">
        <v>0.28000000000000003</v>
      </c>
      <c r="D3728">
        <v>0.13</v>
      </c>
      <c r="E3728">
        <v>0.7</v>
      </c>
      <c r="F3728">
        <v>0.59</v>
      </c>
      <c r="G3728">
        <v>0</v>
      </c>
      <c r="H3728">
        <v>0.21</v>
      </c>
      <c r="I3728">
        <v>0.1</v>
      </c>
      <c r="J3728">
        <v>0.04</v>
      </c>
    </row>
    <row r="3729" spans="1:10" x14ac:dyDescent="0.25">
      <c r="A3729" t="s">
        <v>7168</v>
      </c>
      <c r="B3729" t="s">
        <v>10347</v>
      </c>
      <c r="C3729">
        <v>0.83</v>
      </c>
      <c r="D3729">
        <v>0.16</v>
      </c>
      <c r="E3729">
        <v>0.92</v>
      </c>
      <c r="F3729">
        <v>0.79</v>
      </c>
      <c r="G3729">
        <v>0.82</v>
      </c>
      <c r="H3729">
        <v>0.56000000000000005</v>
      </c>
      <c r="I3729">
        <v>0.36</v>
      </c>
      <c r="J3729">
        <v>0.72</v>
      </c>
    </row>
    <row r="3730" spans="1:10" x14ac:dyDescent="0.25">
      <c r="A3730" t="s">
        <v>7169</v>
      </c>
      <c r="B3730" t="s">
        <v>10347</v>
      </c>
      <c r="C3730">
        <v>0.08</v>
      </c>
      <c r="D3730">
        <v>0.37</v>
      </c>
      <c r="E3730">
        <v>0.6</v>
      </c>
      <c r="F3730">
        <v>0.81</v>
      </c>
      <c r="G3730">
        <v>0.01</v>
      </c>
      <c r="H3730">
        <v>0.17</v>
      </c>
      <c r="I3730">
        <v>0.44</v>
      </c>
      <c r="J3730">
        <v>0.38</v>
      </c>
    </row>
    <row r="3731" spans="1:10" x14ac:dyDescent="0.25">
      <c r="A3731" t="s">
        <v>7170</v>
      </c>
      <c r="B3731" t="s">
        <v>12597</v>
      </c>
      <c r="C3731">
        <v>-0.16</v>
      </c>
      <c r="D3731">
        <v>-1.02</v>
      </c>
      <c r="E3731">
        <v>-0.5</v>
      </c>
      <c r="F3731">
        <v>-1.24</v>
      </c>
      <c r="G3731">
        <v>-0.68</v>
      </c>
      <c r="H3731">
        <v>-0.97</v>
      </c>
      <c r="I3731">
        <v>0.31</v>
      </c>
      <c r="J3731">
        <v>-0.27</v>
      </c>
    </row>
    <row r="3732" spans="1:10" x14ac:dyDescent="0.25">
      <c r="A3732" t="s">
        <v>7173</v>
      </c>
      <c r="B3732" t="s">
        <v>10347</v>
      </c>
      <c r="C3732">
        <v>1.17</v>
      </c>
      <c r="D3732">
        <v>-0.44</v>
      </c>
      <c r="E3732">
        <v>1.43</v>
      </c>
      <c r="F3732">
        <v>0.39</v>
      </c>
      <c r="G3732">
        <v>0.5</v>
      </c>
      <c r="H3732">
        <v>0.31</v>
      </c>
      <c r="I3732">
        <v>0.7</v>
      </c>
      <c r="J3732">
        <v>0.87</v>
      </c>
    </row>
    <row r="3733" spans="1:10" x14ac:dyDescent="0.25">
      <c r="A3733" t="s">
        <v>7175</v>
      </c>
      <c r="B3733" t="s">
        <v>11708</v>
      </c>
      <c r="C3733">
        <v>-0.44</v>
      </c>
      <c r="D3733">
        <v>-0.76</v>
      </c>
      <c r="E3733">
        <v>-0.95</v>
      </c>
      <c r="F3733">
        <v>-0.89</v>
      </c>
      <c r="G3733">
        <v>-0.51</v>
      </c>
      <c r="H3733">
        <v>-0.77</v>
      </c>
      <c r="I3733">
        <v>-0.48</v>
      </c>
      <c r="J3733">
        <v>-0.41</v>
      </c>
    </row>
    <row r="3734" spans="1:10" x14ac:dyDescent="0.25">
      <c r="A3734" t="s">
        <v>7177</v>
      </c>
      <c r="B3734" t="s">
        <v>10749</v>
      </c>
      <c r="C3734">
        <v>-0.17</v>
      </c>
      <c r="D3734">
        <v>-1.1499999999999999</v>
      </c>
      <c r="E3734">
        <v>-1.6</v>
      </c>
      <c r="F3734">
        <v>-1.07</v>
      </c>
      <c r="G3734">
        <v>-0.13</v>
      </c>
      <c r="H3734">
        <v>-1.1599999999999999</v>
      </c>
      <c r="I3734">
        <v>-0.86</v>
      </c>
      <c r="J3734">
        <v>-0.73</v>
      </c>
    </row>
    <row r="3735" spans="1:10" x14ac:dyDescent="0.25">
      <c r="A3735" t="s">
        <v>7180</v>
      </c>
      <c r="B3735" t="s">
        <v>12543</v>
      </c>
      <c r="C3735">
        <v>0.13</v>
      </c>
      <c r="D3735">
        <v>-0.34</v>
      </c>
      <c r="E3735">
        <v>0.1</v>
      </c>
      <c r="F3735">
        <v>0.15</v>
      </c>
      <c r="G3735">
        <v>-0.35</v>
      </c>
      <c r="H3735">
        <v>-0.56000000000000005</v>
      </c>
      <c r="I3735">
        <v>0.52</v>
      </c>
      <c r="J3735">
        <v>0.36</v>
      </c>
    </row>
    <row r="3736" spans="1:10" x14ac:dyDescent="0.25">
      <c r="A3736" t="s">
        <v>7182</v>
      </c>
      <c r="B3736" t="s">
        <v>10981</v>
      </c>
      <c r="C3736">
        <v>0.46</v>
      </c>
      <c r="D3736">
        <v>0.09</v>
      </c>
      <c r="E3736">
        <v>0.69</v>
      </c>
      <c r="F3736">
        <v>0.1</v>
      </c>
      <c r="G3736">
        <v>1.54</v>
      </c>
      <c r="H3736">
        <v>1.17</v>
      </c>
      <c r="I3736">
        <v>1.04</v>
      </c>
      <c r="J3736">
        <v>1.72</v>
      </c>
    </row>
    <row r="3737" spans="1:10" x14ac:dyDescent="0.25">
      <c r="A3737" t="s">
        <v>7184</v>
      </c>
      <c r="B3737" t="s">
        <v>10502</v>
      </c>
      <c r="C3737">
        <v>-0.14000000000000001</v>
      </c>
      <c r="D3737">
        <v>0.64</v>
      </c>
      <c r="E3737">
        <v>-0.47</v>
      </c>
      <c r="F3737">
        <v>0.18</v>
      </c>
      <c r="G3737">
        <v>-0.25</v>
      </c>
      <c r="H3737">
        <v>0.05</v>
      </c>
      <c r="I3737">
        <v>0.5</v>
      </c>
      <c r="J3737">
        <v>0.39</v>
      </c>
    </row>
    <row r="3738" spans="1:10" x14ac:dyDescent="0.25">
      <c r="A3738" t="s">
        <v>7185</v>
      </c>
      <c r="B3738" t="s">
        <v>10347</v>
      </c>
      <c r="C3738">
        <v>-0.2</v>
      </c>
      <c r="D3738">
        <v>-0.62</v>
      </c>
      <c r="E3738">
        <v>-0.02</v>
      </c>
      <c r="F3738">
        <v>-0.08</v>
      </c>
      <c r="G3738">
        <v>0.48</v>
      </c>
      <c r="H3738">
        <v>0.25</v>
      </c>
      <c r="I3738">
        <v>-0.21</v>
      </c>
      <c r="J3738">
        <v>0.44</v>
      </c>
    </row>
    <row r="3739" spans="1:10" x14ac:dyDescent="0.25">
      <c r="A3739" t="s">
        <v>7186</v>
      </c>
      <c r="B3739" t="s">
        <v>10347</v>
      </c>
      <c r="C3739">
        <v>0.77</v>
      </c>
      <c r="D3739">
        <v>1.04</v>
      </c>
      <c r="E3739">
        <v>0.98</v>
      </c>
      <c r="F3739">
        <v>1.35</v>
      </c>
      <c r="G3739">
        <v>2.2799999999999998</v>
      </c>
      <c r="H3739">
        <v>1.75</v>
      </c>
      <c r="I3739">
        <v>1.43</v>
      </c>
      <c r="J3739">
        <v>2.19</v>
      </c>
    </row>
    <row r="3740" spans="1:10" x14ac:dyDescent="0.25">
      <c r="A3740" t="s">
        <v>7187</v>
      </c>
      <c r="B3740" t="s">
        <v>11481</v>
      </c>
      <c r="C3740">
        <v>-0.18</v>
      </c>
      <c r="D3740">
        <v>0.47</v>
      </c>
      <c r="E3740">
        <v>-0.06</v>
      </c>
      <c r="F3740">
        <v>0.46</v>
      </c>
      <c r="G3740">
        <v>0.51</v>
      </c>
      <c r="H3740">
        <v>0.45</v>
      </c>
      <c r="I3740">
        <v>0.37</v>
      </c>
      <c r="J3740">
        <v>0.24</v>
      </c>
    </row>
    <row r="3741" spans="1:10" x14ac:dyDescent="0.25">
      <c r="A3741" t="s">
        <v>7190</v>
      </c>
      <c r="B3741" t="s">
        <v>12611</v>
      </c>
      <c r="C3741">
        <v>-0.21</v>
      </c>
      <c r="D3741">
        <v>-1.38</v>
      </c>
      <c r="E3741">
        <v>0.05</v>
      </c>
      <c r="F3741">
        <v>-0.86</v>
      </c>
      <c r="G3741">
        <v>-1.26</v>
      </c>
      <c r="H3741">
        <v>-0.93</v>
      </c>
      <c r="I3741">
        <v>-0.25</v>
      </c>
      <c r="J3741">
        <v>-0.63</v>
      </c>
    </row>
    <row r="3742" spans="1:10" x14ac:dyDescent="0.25">
      <c r="A3742" t="s">
        <v>7193</v>
      </c>
      <c r="B3742" t="s">
        <v>12593</v>
      </c>
      <c r="C3742">
        <v>-0.04</v>
      </c>
      <c r="D3742">
        <v>-0.48</v>
      </c>
      <c r="E3742">
        <v>-0.11</v>
      </c>
      <c r="F3742">
        <v>-0.32</v>
      </c>
      <c r="G3742">
        <v>-1.47</v>
      </c>
      <c r="H3742">
        <v>-1.17</v>
      </c>
      <c r="I3742">
        <v>-0.49</v>
      </c>
      <c r="J3742">
        <v>-0.96</v>
      </c>
    </row>
    <row r="3743" spans="1:10" x14ac:dyDescent="0.25">
      <c r="A3743" t="s">
        <v>7196</v>
      </c>
      <c r="B3743" t="s">
        <v>10347</v>
      </c>
      <c r="C3743">
        <v>-0.28999999999999998</v>
      </c>
      <c r="D3743">
        <v>0.64</v>
      </c>
      <c r="E3743">
        <v>-0.15</v>
      </c>
      <c r="F3743">
        <v>0.41</v>
      </c>
      <c r="G3743">
        <v>-0.12</v>
      </c>
      <c r="H3743">
        <v>0.27</v>
      </c>
      <c r="I3743">
        <v>0.62</v>
      </c>
      <c r="J3743">
        <v>0.51</v>
      </c>
    </row>
    <row r="3744" spans="1:10" x14ac:dyDescent="0.25">
      <c r="A3744" t="s">
        <v>7197</v>
      </c>
      <c r="B3744" t="s">
        <v>11746</v>
      </c>
      <c r="C3744">
        <v>0.02</v>
      </c>
      <c r="D3744">
        <v>-0.51</v>
      </c>
      <c r="E3744">
        <v>0.13</v>
      </c>
      <c r="F3744">
        <v>-0.28000000000000003</v>
      </c>
      <c r="G3744">
        <v>-0.49</v>
      </c>
      <c r="H3744">
        <v>-0.37</v>
      </c>
      <c r="I3744">
        <v>-0.43</v>
      </c>
      <c r="J3744">
        <v>-0.45</v>
      </c>
    </row>
    <row r="3745" spans="1:10" x14ac:dyDescent="0.25">
      <c r="A3745" t="s">
        <v>7200</v>
      </c>
      <c r="B3745" t="s">
        <v>11698</v>
      </c>
      <c r="C3745">
        <v>0.4</v>
      </c>
      <c r="D3745">
        <v>-0.49</v>
      </c>
      <c r="E3745">
        <v>0.72</v>
      </c>
      <c r="F3745">
        <v>-0.27</v>
      </c>
      <c r="G3745">
        <v>-0.22</v>
      </c>
      <c r="H3745">
        <v>-0.12</v>
      </c>
      <c r="I3745">
        <v>-0.2</v>
      </c>
      <c r="J3745">
        <v>-7.0000000000000007E-2</v>
      </c>
    </row>
    <row r="3746" spans="1:10" x14ac:dyDescent="0.25">
      <c r="A3746" t="s">
        <v>7202</v>
      </c>
      <c r="B3746" t="s">
        <v>10395</v>
      </c>
      <c r="C3746">
        <v>0.39</v>
      </c>
      <c r="D3746">
        <v>-2.17</v>
      </c>
      <c r="E3746">
        <v>-1.38</v>
      </c>
      <c r="F3746">
        <v>-3.3</v>
      </c>
      <c r="G3746">
        <v>0.86</v>
      </c>
      <c r="H3746">
        <v>-0.53</v>
      </c>
      <c r="I3746">
        <v>-1.1499999999999999</v>
      </c>
      <c r="J3746">
        <v>-0.41</v>
      </c>
    </row>
    <row r="3747" spans="1:10" x14ac:dyDescent="0.25">
      <c r="A3747" t="s">
        <v>7205</v>
      </c>
      <c r="B3747" t="s">
        <v>10403</v>
      </c>
      <c r="C3747">
        <v>-1.03</v>
      </c>
      <c r="D3747">
        <v>-0.76</v>
      </c>
      <c r="E3747">
        <v>-0.72</v>
      </c>
      <c r="F3747">
        <v>-0.28000000000000003</v>
      </c>
      <c r="G3747">
        <v>-0.54</v>
      </c>
      <c r="H3747">
        <v>-0.63</v>
      </c>
      <c r="I3747">
        <v>-0.75</v>
      </c>
      <c r="J3747">
        <v>-0.64</v>
      </c>
    </row>
    <row r="3748" spans="1:10" x14ac:dyDescent="0.25">
      <c r="A3748" t="s">
        <v>7206</v>
      </c>
      <c r="B3748" t="s">
        <v>10486</v>
      </c>
      <c r="C3748">
        <v>-0.69</v>
      </c>
      <c r="D3748">
        <v>-0.3</v>
      </c>
      <c r="E3748">
        <v>-0.47</v>
      </c>
      <c r="F3748">
        <v>-0.24</v>
      </c>
      <c r="G3748">
        <v>-0.23</v>
      </c>
      <c r="H3748">
        <v>-0.19</v>
      </c>
      <c r="I3748">
        <v>-0.46</v>
      </c>
      <c r="J3748">
        <v>-0.12</v>
      </c>
    </row>
    <row r="3749" spans="1:10" x14ac:dyDescent="0.25">
      <c r="A3749" t="s">
        <v>7207</v>
      </c>
      <c r="B3749" t="s">
        <v>10486</v>
      </c>
      <c r="C3749">
        <v>-0.73</v>
      </c>
      <c r="D3749">
        <v>-1.5</v>
      </c>
      <c r="E3749">
        <v>-0.92</v>
      </c>
      <c r="F3749">
        <v>-1.1399999999999999</v>
      </c>
      <c r="G3749">
        <v>-1.02</v>
      </c>
      <c r="H3749">
        <v>-1.03</v>
      </c>
      <c r="I3749">
        <v>-1.1399999999999999</v>
      </c>
      <c r="J3749">
        <v>-0.5</v>
      </c>
    </row>
    <row r="3750" spans="1:10" x14ac:dyDescent="0.25">
      <c r="A3750" t="s">
        <v>7208</v>
      </c>
      <c r="B3750" t="s">
        <v>10486</v>
      </c>
      <c r="C3750">
        <v>-0.81</v>
      </c>
      <c r="D3750">
        <v>0.12</v>
      </c>
      <c r="E3750">
        <v>-0.28000000000000003</v>
      </c>
      <c r="F3750">
        <v>-0.41</v>
      </c>
      <c r="G3750">
        <v>-0.12</v>
      </c>
      <c r="H3750">
        <v>0.06</v>
      </c>
      <c r="I3750">
        <v>-0.13</v>
      </c>
      <c r="J3750">
        <v>-0.01</v>
      </c>
    </row>
    <row r="3751" spans="1:10" x14ac:dyDescent="0.25">
      <c r="A3751" t="s">
        <v>7209</v>
      </c>
      <c r="B3751" t="s">
        <v>11232</v>
      </c>
      <c r="C3751">
        <v>-0.17</v>
      </c>
      <c r="D3751">
        <v>0.52</v>
      </c>
      <c r="E3751">
        <v>-0.02</v>
      </c>
      <c r="F3751">
        <v>0.02</v>
      </c>
      <c r="G3751">
        <v>0.3</v>
      </c>
      <c r="H3751">
        <v>0.28999999999999998</v>
      </c>
      <c r="I3751">
        <v>-0.01</v>
      </c>
      <c r="J3751">
        <v>0.16</v>
      </c>
    </row>
    <row r="3752" spans="1:10" x14ac:dyDescent="0.25">
      <c r="A3752" t="s">
        <v>7210</v>
      </c>
      <c r="B3752" t="s">
        <v>10486</v>
      </c>
      <c r="C3752">
        <v>0.28000000000000003</v>
      </c>
      <c r="D3752">
        <v>-0.25</v>
      </c>
      <c r="E3752">
        <v>0.39</v>
      </c>
      <c r="F3752">
        <v>0.08</v>
      </c>
      <c r="G3752">
        <v>-0.32</v>
      </c>
      <c r="H3752">
        <v>-0.28999999999999998</v>
      </c>
      <c r="I3752">
        <v>0.22</v>
      </c>
      <c r="J3752">
        <v>0.19</v>
      </c>
    </row>
    <row r="3753" spans="1:10" x14ac:dyDescent="0.25">
      <c r="A3753" t="s">
        <v>7211</v>
      </c>
      <c r="B3753" t="s">
        <v>10347</v>
      </c>
      <c r="C3753">
        <v>-0.51</v>
      </c>
      <c r="D3753">
        <v>-0.39</v>
      </c>
      <c r="E3753">
        <v>-0.5</v>
      </c>
      <c r="F3753">
        <v>0.28000000000000003</v>
      </c>
      <c r="G3753">
        <v>-0.66</v>
      </c>
      <c r="H3753">
        <v>-0.49</v>
      </c>
      <c r="I3753">
        <v>-0.54</v>
      </c>
      <c r="J3753">
        <v>-0.64</v>
      </c>
    </row>
    <row r="3754" spans="1:10" x14ac:dyDescent="0.25">
      <c r="A3754" t="s">
        <v>7214</v>
      </c>
      <c r="B3754" t="s">
        <v>10347</v>
      </c>
      <c r="C3754">
        <v>-0.37</v>
      </c>
      <c r="D3754">
        <v>0.1</v>
      </c>
      <c r="E3754">
        <v>-0.12</v>
      </c>
      <c r="F3754">
        <v>0.11</v>
      </c>
      <c r="G3754">
        <v>-0.06</v>
      </c>
      <c r="H3754">
        <v>0.02</v>
      </c>
      <c r="I3754">
        <v>0.14000000000000001</v>
      </c>
      <c r="J3754">
        <v>0.05</v>
      </c>
    </row>
    <row r="3755" spans="1:10" x14ac:dyDescent="0.25">
      <c r="A3755" t="s">
        <v>7215</v>
      </c>
      <c r="B3755" t="s">
        <v>10347</v>
      </c>
      <c r="C3755">
        <v>-0.11</v>
      </c>
      <c r="D3755">
        <v>-0.38</v>
      </c>
      <c r="E3755">
        <v>0.32</v>
      </c>
      <c r="F3755">
        <v>-0.04</v>
      </c>
      <c r="G3755">
        <v>0.23</v>
      </c>
      <c r="H3755">
        <v>0.45</v>
      </c>
      <c r="I3755">
        <v>1.05</v>
      </c>
      <c r="J3755">
        <v>1.26</v>
      </c>
    </row>
    <row r="3756" spans="1:10" x14ac:dyDescent="0.25">
      <c r="A3756" t="s">
        <v>7216</v>
      </c>
      <c r="B3756" t="s">
        <v>10561</v>
      </c>
      <c r="C3756">
        <v>1.36</v>
      </c>
      <c r="D3756">
        <v>1.05</v>
      </c>
      <c r="E3756">
        <v>1.55</v>
      </c>
      <c r="F3756">
        <v>1.5</v>
      </c>
      <c r="G3756">
        <v>1.46</v>
      </c>
      <c r="H3756">
        <v>1.54</v>
      </c>
      <c r="I3756">
        <v>0.76</v>
      </c>
      <c r="J3756">
        <v>1.22</v>
      </c>
    </row>
    <row r="3757" spans="1:10" x14ac:dyDescent="0.25">
      <c r="A3757" t="s">
        <v>7217</v>
      </c>
      <c r="B3757" t="s">
        <v>10347</v>
      </c>
      <c r="C3757">
        <v>0.26</v>
      </c>
      <c r="D3757">
        <v>0.78</v>
      </c>
      <c r="E3757">
        <v>0.86</v>
      </c>
      <c r="F3757">
        <v>1.24</v>
      </c>
      <c r="G3757">
        <v>0.56999999999999995</v>
      </c>
      <c r="H3757">
        <v>0.73</v>
      </c>
      <c r="I3757">
        <v>-0.23</v>
      </c>
      <c r="J3757">
        <v>-0.12</v>
      </c>
    </row>
    <row r="3758" spans="1:10" x14ac:dyDescent="0.25">
      <c r="A3758" t="s">
        <v>7218</v>
      </c>
      <c r="B3758" t="s">
        <v>11912</v>
      </c>
      <c r="C3758">
        <v>0.1</v>
      </c>
      <c r="D3758">
        <v>-0.54</v>
      </c>
      <c r="E3758">
        <v>0.12</v>
      </c>
      <c r="F3758">
        <v>-0.46</v>
      </c>
      <c r="G3758">
        <v>-0.53</v>
      </c>
      <c r="H3758">
        <v>-0.44</v>
      </c>
      <c r="I3758">
        <v>-0.13</v>
      </c>
      <c r="J3758">
        <v>-0.89</v>
      </c>
    </row>
    <row r="3759" spans="1:10" x14ac:dyDescent="0.25">
      <c r="A3759" t="s">
        <v>7221</v>
      </c>
      <c r="B3759" t="s">
        <v>11602</v>
      </c>
      <c r="C3759">
        <v>-0.08</v>
      </c>
      <c r="D3759">
        <v>-0.41</v>
      </c>
      <c r="E3759">
        <v>0.23</v>
      </c>
      <c r="F3759">
        <v>-0.62</v>
      </c>
      <c r="G3759">
        <v>-0.42</v>
      </c>
      <c r="H3759">
        <v>-0.34</v>
      </c>
      <c r="I3759">
        <v>-0.46</v>
      </c>
      <c r="J3759">
        <v>-0.21</v>
      </c>
    </row>
    <row r="3760" spans="1:10" x14ac:dyDescent="0.25">
      <c r="A3760" t="s">
        <v>7224</v>
      </c>
      <c r="B3760" t="s">
        <v>10650</v>
      </c>
      <c r="C3760">
        <v>-0.16</v>
      </c>
      <c r="D3760">
        <v>0.01</v>
      </c>
      <c r="E3760">
        <v>0.34</v>
      </c>
      <c r="F3760">
        <v>0.55000000000000004</v>
      </c>
      <c r="G3760">
        <v>-0.02</v>
      </c>
      <c r="H3760">
        <v>7.0000000000000007E-2</v>
      </c>
      <c r="I3760">
        <v>-0.59</v>
      </c>
      <c r="J3760">
        <v>-0.12</v>
      </c>
    </row>
    <row r="3761" spans="1:10" x14ac:dyDescent="0.25">
      <c r="A3761" t="s">
        <v>7227</v>
      </c>
      <c r="B3761" t="s">
        <v>11617</v>
      </c>
      <c r="C3761">
        <v>0.48</v>
      </c>
      <c r="D3761">
        <v>1.17</v>
      </c>
      <c r="E3761">
        <v>0.73</v>
      </c>
      <c r="F3761">
        <v>1.24</v>
      </c>
      <c r="G3761">
        <v>1.01</v>
      </c>
      <c r="H3761">
        <v>0.98</v>
      </c>
      <c r="I3761">
        <v>0.98</v>
      </c>
      <c r="J3761">
        <v>1</v>
      </c>
    </row>
    <row r="3762" spans="1:10" x14ac:dyDescent="0.25">
      <c r="A3762" t="s">
        <v>7228</v>
      </c>
      <c r="B3762" t="s">
        <v>10347</v>
      </c>
      <c r="C3762">
        <v>-0.28000000000000003</v>
      </c>
      <c r="D3762">
        <v>-0.41</v>
      </c>
      <c r="E3762">
        <v>-0.31</v>
      </c>
      <c r="F3762">
        <v>-0.46</v>
      </c>
      <c r="G3762">
        <v>-0.26</v>
      </c>
      <c r="H3762">
        <v>-0.42</v>
      </c>
      <c r="I3762">
        <v>0.42</v>
      </c>
      <c r="J3762">
        <v>0.45</v>
      </c>
    </row>
    <row r="3763" spans="1:10" x14ac:dyDescent="0.25">
      <c r="A3763" t="s">
        <v>7231</v>
      </c>
      <c r="B3763" t="s">
        <v>10347</v>
      </c>
      <c r="C3763">
        <v>0.38</v>
      </c>
      <c r="D3763">
        <v>0.45</v>
      </c>
      <c r="E3763">
        <v>0.23</v>
      </c>
      <c r="F3763">
        <v>0.93</v>
      </c>
      <c r="G3763">
        <v>-7.0000000000000007E-2</v>
      </c>
      <c r="H3763">
        <v>0.12</v>
      </c>
      <c r="I3763">
        <v>-0.08</v>
      </c>
      <c r="J3763">
        <v>-7.0000000000000007E-2</v>
      </c>
    </row>
    <row r="3764" spans="1:10" x14ac:dyDescent="0.25">
      <c r="A3764" t="s">
        <v>7232</v>
      </c>
      <c r="B3764" t="s">
        <v>11319</v>
      </c>
      <c r="C3764">
        <v>-0.06</v>
      </c>
      <c r="D3764">
        <v>0.09</v>
      </c>
      <c r="E3764">
        <v>0.12</v>
      </c>
      <c r="F3764">
        <v>0.39</v>
      </c>
      <c r="G3764">
        <v>-0.05</v>
      </c>
      <c r="H3764">
        <v>-0.03</v>
      </c>
      <c r="I3764">
        <v>-0.23</v>
      </c>
      <c r="J3764">
        <v>-0.32</v>
      </c>
    </row>
    <row r="3765" spans="1:10" x14ac:dyDescent="0.25">
      <c r="A3765" t="s">
        <v>7234</v>
      </c>
      <c r="B3765" t="s">
        <v>10439</v>
      </c>
      <c r="C3765">
        <v>0.52</v>
      </c>
      <c r="D3765">
        <v>-0.23</v>
      </c>
      <c r="E3765">
        <v>0.21</v>
      </c>
      <c r="F3765">
        <v>-0.04</v>
      </c>
      <c r="G3765">
        <v>0.04</v>
      </c>
      <c r="H3765">
        <v>-0.14000000000000001</v>
      </c>
      <c r="I3765">
        <v>-0.17</v>
      </c>
      <c r="J3765">
        <v>-0.64</v>
      </c>
    </row>
    <row r="3766" spans="1:10" x14ac:dyDescent="0.25">
      <c r="A3766" t="s">
        <v>7235</v>
      </c>
      <c r="B3766" t="s">
        <v>10347</v>
      </c>
      <c r="C3766">
        <v>0.8</v>
      </c>
      <c r="D3766">
        <v>1.31</v>
      </c>
      <c r="E3766">
        <v>1.17</v>
      </c>
      <c r="F3766">
        <v>1.34</v>
      </c>
      <c r="G3766">
        <v>0.23</v>
      </c>
      <c r="H3766">
        <v>0.33</v>
      </c>
      <c r="I3766">
        <v>0.85</v>
      </c>
      <c r="J3766">
        <v>0.93</v>
      </c>
    </row>
    <row r="3767" spans="1:10" x14ac:dyDescent="0.25">
      <c r="A3767" t="s">
        <v>7236</v>
      </c>
      <c r="B3767" t="s">
        <v>10515</v>
      </c>
      <c r="C3767">
        <v>0.27</v>
      </c>
      <c r="D3767">
        <v>0.41</v>
      </c>
      <c r="E3767">
        <v>0.12</v>
      </c>
      <c r="F3767">
        <v>0.18</v>
      </c>
      <c r="G3767">
        <v>0.13</v>
      </c>
      <c r="H3767">
        <v>0.15</v>
      </c>
      <c r="I3767">
        <v>-0.25</v>
      </c>
      <c r="J3767">
        <v>-0.13</v>
      </c>
    </row>
    <row r="3768" spans="1:10" x14ac:dyDescent="0.25">
      <c r="A3768" t="s">
        <v>7237</v>
      </c>
      <c r="B3768" t="s">
        <v>10864</v>
      </c>
      <c r="C3768">
        <v>-0.59</v>
      </c>
      <c r="D3768">
        <v>-0.78</v>
      </c>
      <c r="E3768">
        <v>0.12</v>
      </c>
      <c r="F3768">
        <v>7.0000000000000007E-2</v>
      </c>
      <c r="G3768">
        <v>-0.57999999999999996</v>
      </c>
      <c r="H3768">
        <v>-0.48</v>
      </c>
      <c r="I3768">
        <v>-1.19</v>
      </c>
      <c r="J3768">
        <v>-1.28</v>
      </c>
    </row>
    <row r="3769" spans="1:10" x14ac:dyDescent="0.25">
      <c r="A3769" t="s">
        <v>7239</v>
      </c>
      <c r="B3769" t="s">
        <v>11104</v>
      </c>
      <c r="C3769">
        <v>0</v>
      </c>
      <c r="D3769">
        <v>1.02</v>
      </c>
      <c r="E3769">
        <v>1.18</v>
      </c>
      <c r="F3769">
        <v>0.38</v>
      </c>
      <c r="G3769">
        <v>-0.28999999999999998</v>
      </c>
      <c r="H3769">
        <v>0.19</v>
      </c>
      <c r="I3769">
        <v>-0.7</v>
      </c>
      <c r="J3769">
        <v>-0.43</v>
      </c>
    </row>
    <row r="3770" spans="1:10" x14ac:dyDescent="0.25">
      <c r="A3770" t="s">
        <v>7241</v>
      </c>
      <c r="B3770" t="s">
        <v>12630</v>
      </c>
      <c r="C3770">
        <v>-0.34</v>
      </c>
      <c r="D3770">
        <v>-0.92</v>
      </c>
      <c r="E3770">
        <v>-0.82</v>
      </c>
      <c r="F3770">
        <v>-0.77</v>
      </c>
      <c r="G3770">
        <v>-1.47</v>
      </c>
      <c r="H3770">
        <v>-1.41</v>
      </c>
      <c r="I3770">
        <v>-0.41</v>
      </c>
      <c r="J3770">
        <v>-1</v>
      </c>
    </row>
    <row r="3771" spans="1:10" x14ac:dyDescent="0.25">
      <c r="A3771" t="s">
        <v>7244</v>
      </c>
      <c r="B3771" t="s">
        <v>11063</v>
      </c>
      <c r="C3771">
        <v>0.13</v>
      </c>
      <c r="D3771">
        <v>-0.76</v>
      </c>
      <c r="E3771">
        <v>0.25</v>
      </c>
      <c r="F3771">
        <v>-0.26</v>
      </c>
      <c r="G3771">
        <v>0.33</v>
      </c>
      <c r="H3771">
        <v>0.14000000000000001</v>
      </c>
      <c r="I3771">
        <v>-0.11</v>
      </c>
      <c r="J3771">
        <v>7.0000000000000007E-2</v>
      </c>
    </row>
    <row r="3772" spans="1:10" x14ac:dyDescent="0.25">
      <c r="A3772" t="s">
        <v>7247</v>
      </c>
      <c r="B3772" t="s">
        <v>12211</v>
      </c>
      <c r="C3772">
        <v>0.35</v>
      </c>
      <c r="D3772">
        <v>-0.34</v>
      </c>
      <c r="E3772">
        <v>0.49</v>
      </c>
      <c r="F3772">
        <v>-0.24</v>
      </c>
      <c r="G3772">
        <v>0.16</v>
      </c>
      <c r="H3772">
        <v>-0.05</v>
      </c>
      <c r="I3772">
        <v>0.59</v>
      </c>
      <c r="J3772">
        <v>0.79</v>
      </c>
    </row>
    <row r="3773" spans="1:10" x14ac:dyDescent="0.25">
      <c r="A3773" t="s">
        <v>7250</v>
      </c>
      <c r="B3773" t="s">
        <v>10436</v>
      </c>
      <c r="C3773">
        <v>0.62</v>
      </c>
      <c r="D3773">
        <v>0.78</v>
      </c>
      <c r="E3773">
        <v>1.01</v>
      </c>
      <c r="F3773">
        <v>1.07</v>
      </c>
      <c r="G3773">
        <v>0.56999999999999995</v>
      </c>
      <c r="H3773">
        <v>0.51</v>
      </c>
      <c r="I3773">
        <v>0.46</v>
      </c>
      <c r="J3773">
        <v>0.32</v>
      </c>
    </row>
    <row r="3774" spans="1:10" x14ac:dyDescent="0.25">
      <c r="A3774" t="s">
        <v>7251</v>
      </c>
      <c r="B3774" t="s">
        <v>10347</v>
      </c>
      <c r="C3774">
        <v>-0.39</v>
      </c>
      <c r="D3774">
        <v>-0.37</v>
      </c>
      <c r="E3774">
        <v>-0.38</v>
      </c>
      <c r="F3774">
        <v>0.18</v>
      </c>
      <c r="G3774">
        <v>0.28999999999999998</v>
      </c>
      <c r="H3774">
        <v>0.3</v>
      </c>
      <c r="I3774">
        <v>-0.7</v>
      </c>
      <c r="J3774">
        <v>-0.65</v>
      </c>
    </row>
    <row r="3775" spans="1:10" x14ac:dyDescent="0.25">
      <c r="A3775" t="s">
        <v>7254</v>
      </c>
      <c r="B3775" t="s">
        <v>10347</v>
      </c>
      <c r="C3775">
        <v>0.49</v>
      </c>
      <c r="D3775">
        <v>0.5</v>
      </c>
      <c r="E3775">
        <v>-0.35</v>
      </c>
      <c r="F3775">
        <v>-0.35</v>
      </c>
      <c r="G3775">
        <v>1.02</v>
      </c>
      <c r="H3775">
        <v>1.05</v>
      </c>
      <c r="I3775">
        <v>-0.62</v>
      </c>
      <c r="J3775">
        <v>-0.49</v>
      </c>
    </row>
    <row r="3776" spans="1:10" x14ac:dyDescent="0.25">
      <c r="A3776" t="s">
        <v>7255</v>
      </c>
      <c r="B3776" t="s">
        <v>10347</v>
      </c>
      <c r="C3776">
        <v>0.24</v>
      </c>
      <c r="D3776">
        <v>0.81</v>
      </c>
      <c r="E3776">
        <v>-0.97</v>
      </c>
      <c r="F3776">
        <v>-0.46</v>
      </c>
      <c r="G3776">
        <v>1.68</v>
      </c>
      <c r="H3776">
        <v>0.68</v>
      </c>
      <c r="I3776">
        <v>-0.16</v>
      </c>
      <c r="J3776">
        <v>-0.64</v>
      </c>
    </row>
    <row r="3777" spans="1:10" x14ac:dyDescent="0.25">
      <c r="A3777" t="s">
        <v>7256</v>
      </c>
      <c r="B3777" t="s">
        <v>12383</v>
      </c>
      <c r="C3777">
        <v>0.15</v>
      </c>
      <c r="D3777">
        <v>-0.84</v>
      </c>
      <c r="E3777">
        <v>0.02</v>
      </c>
      <c r="F3777">
        <v>-0.76</v>
      </c>
      <c r="G3777">
        <v>0.11</v>
      </c>
      <c r="H3777">
        <v>-0.17</v>
      </c>
      <c r="I3777">
        <v>0.73</v>
      </c>
      <c r="J3777">
        <v>0.63</v>
      </c>
    </row>
    <row r="3778" spans="1:10" x14ac:dyDescent="0.25">
      <c r="A3778" t="s">
        <v>7259</v>
      </c>
      <c r="B3778" t="s">
        <v>10711</v>
      </c>
      <c r="C3778">
        <v>0.45</v>
      </c>
      <c r="D3778">
        <v>-0.21</v>
      </c>
      <c r="E3778">
        <v>-0.31</v>
      </c>
      <c r="F3778">
        <v>0</v>
      </c>
      <c r="G3778">
        <v>0.85</v>
      </c>
      <c r="H3778">
        <v>0.21</v>
      </c>
      <c r="I3778">
        <v>0.99</v>
      </c>
      <c r="J3778">
        <v>0.83</v>
      </c>
    </row>
    <row r="3779" spans="1:10" x14ac:dyDescent="0.25">
      <c r="A3779" t="s">
        <v>7260</v>
      </c>
      <c r="B3779" t="s">
        <v>10872</v>
      </c>
      <c r="C3779">
        <v>0.25</v>
      </c>
      <c r="D3779">
        <v>0.2</v>
      </c>
      <c r="E3779">
        <v>-0.5</v>
      </c>
      <c r="F3779">
        <v>-0.81</v>
      </c>
      <c r="G3779">
        <v>0.88</v>
      </c>
      <c r="H3779">
        <v>0.2</v>
      </c>
      <c r="I3779">
        <v>0.4</v>
      </c>
      <c r="J3779">
        <v>0.37</v>
      </c>
    </row>
    <row r="3780" spans="1:10" x14ac:dyDescent="0.25">
      <c r="A3780" t="s">
        <v>7261</v>
      </c>
      <c r="B3780" t="s">
        <v>11756</v>
      </c>
      <c r="C3780">
        <v>0.04</v>
      </c>
      <c r="D3780">
        <v>-1.02</v>
      </c>
      <c r="E3780">
        <v>-0.22</v>
      </c>
      <c r="F3780">
        <v>-0.52</v>
      </c>
      <c r="G3780">
        <v>-0.53</v>
      </c>
      <c r="H3780">
        <v>-0.81</v>
      </c>
      <c r="I3780">
        <v>-0.46</v>
      </c>
      <c r="J3780">
        <v>-1.03</v>
      </c>
    </row>
    <row r="3781" spans="1:10" x14ac:dyDescent="0.25">
      <c r="A3781" t="s">
        <v>7264</v>
      </c>
      <c r="B3781" t="s">
        <v>12396</v>
      </c>
      <c r="C3781">
        <v>-0.03</v>
      </c>
      <c r="D3781">
        <v>-0.04</v>
      </c>
      <c r="E3781">
        <v>-0.08</v>
      </c>
      <c r="F3781">
        <v>-0.39</v>
      </c>
      <c r="G3781">
        <v>0.24</v>
      </c>
      <c r="H3781">
        <v>0.06</v>
      </c>
      <c r="I3781">
        <v>0.88</v>
      </c>
      <c r="J3781">
        <v>0.6</v>
      </c>
    </row>
    <row r="3782" spans="1:10" x14ac:dyDescent="0.25">
      <c r="A3782" t="s">
        <v>7267</v>
      </c>
      <c r="B3782" t="s">
        <v>12459</v>
      </c>
      <c r="C3782">
        <v>-0.11</v>
      </c>
      <c r="D3782">
        <v>-0.21</v>
      </c>
      <c r="E3782">
        <v>-0.44</v>
      </c>
      <c r="F3782">
        <v>-0.64</v>
      </c>
      <c r="G3782">
        <v>-0.75</v>
      </c>
      <c r="H3782">
        <v>-0.64</v>
      </c>
      <c r="I3782">
        <v>-0.02</v>
      </c>
      <c r="J3782">
        <v>-0.57999999999999996</v>
      </c>
    </row>
    <row r="3783" spans="1:10" x14ac:dyDescent="0.25">
      <c r="A3783" t="s">
        <v>7269</v>
      </c>
      <c r="B3783" t="s">
        <v>11145</v>
      </c>
      <c r="C3783">
        <v>-0.34</v>
      </c>
      <c r="D3783">
        <v>-0.24</v>
      </c>
      <c r="E3783">
        <v>-0.38</v>
      </c>
      <c r="F3783">
        <v>0.11</v>
      </c>
      <c r="G3783">
        <v>-0.35</v>
      </c>
      <c r="H3783">
        <v>-0.49</v>
      </c>
      <c r="I3783">
        <v>-0.73</v>
      </c>
      <c r="J3783">
        <v>-0.91</v>
      </c>
    </row>
    <row r="3784" spans="1:10" x14ac:dyDescent="0.25">
      <c r="A3784" t="s">
        <v>7271</v>
      </c>
      <c r="B3784" t="s">
        <v>12068</v>
      </c>
      <c r="C3784">
        <v>-0.08</v>
      </c>
      <c r="D3784">
        <v>-0.27</v>
      </c>
      <c r="E3784">
        <v>0.25</v>
      </c>
      <c r="F3784">
        <v>-0.01</v>
      </c>
      <c r="G3784">
        <v>-0.6</v>
      </c>
      <c r="H3784">
        <v>-0.44</v>
      </c>
      <c r="I3784">
        <v>-0.3</v>
      </c>
      <c r="J3784">
        <v>-0.55000000000000004</v>
      </c>
    </row>
    <row r="3785" spans="1:10" x14ac:dyDescent="0.25">
      <c r="A3785" t="s">
        <v>7274</v>
      </c>
      <c r="B3785" t="s">
        <v>10424</v>
      </c>
      <c r="C3785">
        <v>2.08</v>
      </c>
      <c r="D3785">
        <v>-0.03</v>
      </c>
      <c r="E3785">
        <v>0.79</v>
      </c>
      <c r="F3785">
        <v>1.1000000000000001</v>
      </c>
      <c r="G3785">
        <v>0.53</v>
      </c>
      <c r="H3785">
        <v>0.21</v>
      </c>
      <c r="I3785">
        <v>0.23</v>
      </c>
      <c r="J3785">
        <v>0.28999999999999998</v>
      </c>
    </row>
    <row r="3786" spans="1:10" x14ac:dyDescent="0.25">
      <c r="A3786" t="s">
        <v>7276</v>
      </c>
      <c r="B3786" t="s">
        <v>10347</v>
      </c>
      <c r="C3786">
        <v>0.15</v>
      </c>
      <c r="D3786">
        <v>0.7</v>
      </c>
      <c r="E3786">
        <v>-0.71</v>
      </c>
      <c r="F3786">
        <v>-0.37</v>
      </c>
      <c r="G3786">
        <v>2.34</v>
      </c>
      <c r="H3786">
        <v>2.13</v>
      </c>
      <c r="I3786">
        <v>-7.0000000000000007E-2</v>
      </c>
      <c r="J3786">
        <v>-0.1</v>
      </c>
    </row>
    <row r="3787" spans="1:10" x14ac:dyDescent="0.25">
      <c r="A3787" t="s">
        <v>7277</v>
      </c>
      <c r="B3787" t="s">
        <v>10347</v>
      </c>
      <c r="C3787">
        <v>0.87</v>
      </c>
      <c r="D3787">
        <v>0.46</v>
      </c>
      <c r="E3787">
        <v>0.66</v>
      </c>
      <c r="F3787">
        <v>0.68</v>
      </c>
      <c r="G3787">
        <v>1.17</v>
      </c>
      <c r="H3787">
        <v>0.85</v>
      </c>
      <c r="I3787">
        <v>0.27</v>
      </c>
      <c r="J3787">
        <v>0.39</v>
      </c>
    </row>
    <row r="3788" spans="1:10" x14ac:dyDescent="0.25">
      <c r="A3788" t="s">
        <v>7279</v>
      </c>
      <c r="B3788" t="s">
        <v>11793</v>
      </c>
      <c r="C3788">
        <v>0.28999999999999998</v>
      </c>
      <c r="D3788">
        <v>0.47</v>
      </c>
      <c r="E3788">
        <v>0.12</v>
      </c>
      <c r="F3788">
        <v>0.19</v>
      </c>
      <c r="G3788">
        <v>0.2</v>
      </c>
      <c r="H3788">
        <v>0.48</v>
      </c>
      <c r="I3788">
        <v>0.3</v>
      </c>
      <c r="J3788">
        <v>0.06</v>
      </c>
    </row>
    <row r="3789" spans="1:10" x14ac:dyDescent="0.25">
      <c r="A3789" t="s">
        <v>7282</v>
      </c>
      <c r="B3789" t="s">
        <v>10347</v>
      </c>
      <c r="C3789">
        <v>0.4</v>
      </c>
      <c r="D3789">
        <v>0.65</v>
      </c>
      <c r="E3789">
        <v>0.26</v>
      </c>
      <c r="F3789">
        <v>0.73</v>
      </c>
      <c r="G3789">
        <v>1.96</v>
      </c>
      <c r="H3789">
        <v>1.7</v>
      </c>
      <c r="I3789">
        <v>0.56000000000000005</v>
      </c>
      <c r="J3789">
        <v>0.69</v>
      </c>
    </row>
    <row r="3790" spans="1:10" x14ac:dyDescent="0.25">
      <c r="A3790" t="s">
        <v>7283</v>
      </c>
      <c r="B3790" t="s">
        <v>11155</v>
      </c>
      <c r="C3790">
        <v>0.28000000000000003</v>
      </c>
      <c r="D3790">
        <v>-0.05</v>
      </c>
      <c r="E3790">
        <v>1.07</v>
      </c>
      <c r="F3790">
        <v>0.28999999999999998</v>
      </c>
      <c r="G3790">
        <v>-0.03</v>
      </c>
      <c r="H3790">
        <v>0.13</v>
      </c>
      <c r="I3790">
        <v>-0.41</v>
      </c>
      <c r="J3790">
        <v>-0.68</v>
      </c>
    </row>
    <row r="3791" spans="1:10" x14ac:dyDescent="0.25">
      <c r="A3791" t="s">
        <v>7285</v>
      </c>
      <c r="B3791" t="s">
        <v>10347</v>
      </c>
      <c r="C3791">
        <v>0.38</v>
      </c>
      <c r="D3791">
        <v>0.51</v>
      </c>
      <c r="E3791">
        <v>0.39</v>
      </c>
      <c r="F3791">
        <v>0.68</v>
      </c>
      <c r="G3791">
        <v>1.65</v>
      </c>
      <c r="H3791">
        <v>1.39</v>
      </c>
      <c r="I3791">
        <v>0.52</v>
      </c>
      <c r="J3791">
        <v>0.32</v>
      </c>
    </row>
    <row r="3792" spans="1:10" x14ac:dyDescent="0.25">
      <c r="A3792" t="s">
        <v>7286</v>
      </c>
      <c r="B3792" t="s">
        <v>10347</v>
      </c>
      <c r="C3792">
        <v>1.03</v>
      </c>
      <c r="D3792">
        <v>0.97</v>
      </c>
      <c r="E3792">
        <v>1.1499999999999999</v>
      </c>
      <c r="F3792">
        <v>1.43</v>
      </c>
      <c r="G3792">
        <v>1.02</v>
      </c>
      <c r="H3792">
        <v>1.06</v>
      </c>
      <c r="I3792">
        <v>0.74</v>
      </c>
      <c r="J3792">
        <v>1.1399999999999999</v>
      </c>
    </row>
    <row r="3793" spans="1:10" x14ac:dyDescent="0.25">
      <c r="A3793" t="s">
        <v>7288</v>
      </c>
      <c r="B3793" t="s">
        <v>12391</v>
      </c>
      <c r="C3793">
        <v>0.56000000000000005</v>
      </c>
      <c r="D3793">
        <v>0.88</v>
      </c>
      <c r="E3793">
        <v>0.96</v>
      </c>
      <c r="F3793">
        <v>0.87</v>
      </c>
      <c r="G3793">
        <v>0.42</v>
      </c>
      <c r="H3793">
        <v>0.59</v>
      </c>
      <c r="I3793">
        <v>1.05</v>
      </c>
      <c r="J3793">
        <v>1.1000000000000001</v>
      </c>
    </row>
    <row r="3794" spans="1:10" x14ac:dyDescent="0.25">
      <c r="A3794" t="s">
        <v>7291</v>
      </c>
      <c r="B3794" t="s">
        <v>10439</v>
      </c>
      <c r="C3794">
        <v>-0.51</v>
      </c>
      <c r="D3794">
        <v>-0.02</v>
      </c>
      <c r="E3794">
        <v>-0.5</v>
      </c>
      <c r="F3794">
        <v>0.17</v>
      </c>
      <c r="G3794">
        <v>-0.08</v>
      </c>
      <c r="H3794">
        <v>-7.0000000000000007E-2</v>
      </c>
      <c r="I3794">
        <v>-0.42</v>
      </c>
      <c r="J3794">
        <v>-0.37</v>
      </c>
    </row>
    <row r="3795" spans="1:10" x14ac:dyDescent="0.25">
      <c r="A3795" t="s">
        <v>7292</v>
      </c>
      <c r="B3795" t="s">
        <v>10872</v>
      </c>
      <c r="C3795">
        <v>-0.27</v>
      </c>
      <c r="D3795">
        <v>-0.47</v>
      </c>
      <c r="E3795">
        <v>-0.62</v>
      </c>
      <c r="F3795">
        <v>-0.26</v>
      </c>
      <c r="G3795">
        <v>0</v>
      </c>
      <c r="H3795">
        <v>-0.28999999999999998</v>
      </c>
      <c r="I3795">
        <v>-0.61</v>
      </c>
      <c r="J3795">
        <v>-0.84</v>
      </c>
    </row>
    <row r="3796" spans="1:10" x14ac:dyDescent="0.25">
      <c r="A3796" t="s">
        <v>7295</v>
      </c>
      <c r="B3796" t="s">
        <v>10936</v>
      </c>
      <c r="C3796">
        <v>0.3</v>
      </c>
      <c r="D3796">
        <v>0.05</v>
      </c>
      <c r="E3796">
        <v>0.34</v>
      </c>
      <c r="F3796">
        <v>0.36</v>
      </c>
      <c r="G3796">
        <v>0.5</v>
      </c>
      <c r="H3796">
        <v>0.62</v>
      </c>
      <c r="I3796">
        <v>-0.04</v>
      </c>
      <c r="J3796">
        <v>-0.04</v>
      </c>
    </row>
    <row r="3797" spans="1:10" x14ac:dyDescent="0.25">
      <c r="A3797" t="s">
        <v>7297</v>
      </c>
      <c r="B3797" t="s">
        <v>10347</v>
      </c>
      <c r="C3797">
        <v>0.34</v>
      </c>
      <c r="D3797">
        <v>0.92</v>
      </c>
      <c r="E3797">
        <v>-0.02</v>
      </c>
      <c r="F3797">
        <v>0.3</v>
      </c>
      <c r="G3797">
        <v>0.85</v>
      </c>
      <c r="H3797">
        <v>0.74</v>
      </c>
      <c r="I3797">
        <v>0.74</v>
      </c>
      <c r="J3797">
        <v>0.27</v>
      </c>
    </row>
    <row r="3798" spans="1:10" x14ac:dyDescent="0.25">
      <c r="A3798" t="s">
        <v>7298</v>
      </c>
      <c r="B3798" t="s">
        <v>10708</v>
      </c>
      <c r="C3798">
        <v>0.72</v>
      </c>
      <c r="D3798">
        <v>1.41</v>
      </c>
      <c r="E3798">
        <v>1.1599999999999999</v>
      </c>
      <c r="F3798">
        <v>1.85</v>
      </c>
      <c r="G3798">
        <v>1.77</v>
      </c>
      <c r="H3798">
        <v>1.63</v>
      </c>
      <c r="I3798">
        <v>0.99</v>
      </c>
      <c r="J3798">
        <v>1.7</v>
      </c>
    </row>
    <row r="3799" spans="1:10" x14ac:dyDescent="0.25">
      <c r="A3799" t="s">
        <v>7300</v>
      </c>
      <c r="B3799" t="s">
        <v>10424</v>
      </c>
      <c r="C3799">
        <v>-0.18</v>
      </c>
      <c r="D3799">
        <v>-0.7</v>
      </c>
      <c r="E3799">
        <v>-0.32</v>
      </c>
      <c r="F3799">
        <v>-0.47</v>
      </c>
      <c r="G3799">
        <v>7.0000000000000007E-2</v>
      </c>
      <c r="H3799">
        <v>-0.35</v>
      </c>
      <c r="I3799">
        <v>-0.52</v>
      </c>
      <c r="J3799">
        <v>-0.34</v>
      </c>
    </row>
    <row r="3800" spans="1:10" x14ac:dyDescent="0.25">
      <c r="A3800" t="s">
        <v>7301</v>
      </c>
      <c r="B3800" t="s">
        <v>11081</v>
      </c>
      <c r="C3800">
        <v>0.31</v>
      </c>
      <c r="D3800">
        <v>-0.33</v>
      </c>
      <c r="E3800">
        <v>0.2</v>
      </c>
      <c r="F3800">
        <v>-0.09</v>
      </c>
      <c r="G3800">
        <v>0.22</v>
      </c>
      <c r="H3800">
        <v>-0.14000000000000001</v>
      </c>
      <c r="I3800">
        <v>-0.21</v>
      </c>
      <c r="J3800">
        <v>-0.03</v>
      </c>
    </row>
    <row r="3801" spans="1:10" x14ac:dyDescent="0.25">
      <c r="A3801" t="s">
        <v>7304</v>
      </c>
      <c r="B3801" t="s">
        <v>10347</v>
      </c>
      <c r="C3801">
        <v>-0.23</v>
      </c>
      <c r="D3801">
        <v>-0.09</v>
      </c>
      <c r="E3801">
        <v>0.12</v>
      </c>
      <c r="F3801">
        <v>0.3</v>
      </c>
      <c r="G3801">
        <v>-0.21</v>
      </c>
      <c r="H3801">
        <v>-0.11</v>
      </c>
      <c r="I3801">
        <v>-0.85</v>
      </c>
      <c r="J3801">
        <v>-0.73</v>
      </c>
    </row>
    <row r="3802" spans="1:10" x14ac:dyDescent="0.25">
      <c r="A3802" t="s">
        <v>7305</v>
      </c>
      <c r="B3802" t="s">
        <v>10347</v>
      </c>
      <c r="C3802">
        <v>1.35</v>
      </c>
      <c r="D3802">
        <v>0.8</v>
      </c>
      <c r="E3802">
        <v>1.1499999999999999</v>
      </c>
      <c r="F3802">
        <v>1.44</v>
      </c>
      <c r="G3802">
        <v>1.4</v>
      </c>
      <c r="H3802">
        <v>1.27</v>
      </c>
      <c r="I3802">
        <v>0.26</v>
      </c>
      <c r="J3802">
        <v>0.74</v>
      </c>
    </row>
    <row r="3803" spans="1:10" x14ac:dyDescent="0.25">
      <c r="A3803" t="s">
        <v>7306</v>
      </c>
      <c r="B3803" t="s">
        <v>10795</v>
      </c>
      <c r="C3803">
        <v>0.13</v>
      </c>
      <c r="D3803">
        <v>-0.19</v>
      </c>
      <c r="E3803">
        <v>0.35</v>
      </c>
      <c r="F3803">
        <v>0.13</v>
      </c>
      <c r="G3803">
        <v>0.32</v>
      </c>
      <c r="H3803">
        <v>0.16</v>
      </c>
      <c r="I3803">
        <v>-0.36</v>
      </c>
      <c r="J3803">
        <v>0</v>
      </c>
    </row>
    <row r="3804" spans="1:10" x14ac:dyDescent="0.25">
      <c r="A3804" t="s">
        <v>7309</v>
      </c>
      <c r="B3804" t="s">
        <v>10484</v>
      </c>
      <c r="C3804">
        <v>0.55000000000000004</v>
      </c>
      <c r="D3804">
        <v>0.51</v>
      </c>
      <c r="E3804">
        <v>-1.08</v>
      </c>
      <c r="F3804">
        <v>-0.25</v>
      </c>
      <c r="G3804">
        <v>2.06</v>
      </c>
      <c r="H3804">
        <v>1.03</v>
      </c>
      <c r="I3804">
        <v>0.8</v>
      </c>
      <c r="J3804">
        <v>1.2</v>
      </c>
    </row>
    <row r="3805" spans="1:10" x14ac:dyDescent="0.25">
      <c r="A3805" t="s">
        <v>7312</v>
      </c>
      <c r="B3805" t="s">
        <v>10347</v>
      </c>
      <c r="C3805">
        <v>-0.8</v>
      </c>
      <c r="D3805">
        <v>-0.77</v>
      </c>
      <c r="E3805">
        <v>-1.1399999999999999</v>
      </c>
      <c r="F3805">
        <v>-1.82</v>
      </c>
      <c r="G3805">
        <v>-0.57999999999999996</v>
      </c>
      <c r="H3805">
        <v>-1.1200000000000001</v>
      </c>
      <c r="I3805">
        <v>0.4</v>
      </c>
      <c r="J3805">
        <v>-0.09</v>
      </c>
    </row>
    <row r="3806" spans="1:10" x14ac:dyDescent="0.25">
      <c r="A3806" t="s">
        <v>7315</v>
      </c>
      <c r="B3806" t="s">
        <v>10851</v>
      </c>
      <c r="C3806">
        <v>0.2</v>
      </c>
      <c r="D3806">
        <v>-0.14000000000000001</v>
      </c>
      <c r="E3806">
        <v>-0.93</v>
      </c>
      <c r="F3806">
        <v>-0.8</v>
      </c>
      <c r="G3806">
        <v>0.83</v>
      </c>
      <c r="H3806">
        <v>0.02</v>
      </c>
      <c r="I3806">
        <v>0.21</v>
      </c>
      <c r="J3806">
        <v>0.46</v>
      </c>
    </row>
    <row r="3807" spans="1:10" x14ac:dyDescent="0.25">
      <c r="A3807" t="s">
        <v>7318</v>
      </c>
      <c r="B3807" t="s">
        <v>10347</v>
      </c>
      <c r="C3807">
        <v>0.18</v>
      </c>
      <c r="D3807">
        <v>-0.16</v>
      </c>
      <c r="E3807">
        <v>0.32</v>
      </c>
      <c r="F3807">
        <v>0.55000000000000004</v>
      </c>
      <c r="G3807">
        <v>0.05</v>
      </c>
      <c r="H3807">
        <v>-7.0000000000000007E-2</v>
      </c>
      <c r="I3807">
        <v>-0.34</v>
      </c>
      <c r="J3807">
        <v>-0.22</v>
      </c>
    </row>
    <row r="3808" spans="1:10" x14ac:dyDescent="0.25">
      <c r="A3808" t="s">
        <v>7319</v>
      </c>
      <c r="B3808" t="s">
        <v>11557</v>
      </c>
      <c r="C3808">
        <v>0.25</v>
      </c>
      <c r="D3808">
        <v>0.13</v>
      </c>
      <c r="E3808">
        <v>0.64</v>
      </c>
      <c r="F3808">
        <v>0.33</v>
      </c>
      <c r="G3808">
        <v>0.48</v>
      </c>
      <c r="H3808">
        <v>0.43</v>
      </c>
      <c r="I3808">
        <v>0.4</v>
      </c>
      <c r="J3808">
        <v>0.54</v>
      </c>
    </row>
    <row r="3809" spans="1:10" x14ac:dyDescent="0.25">
      <c r="A3809" t="s">
        <v>7322</v>
      </c>
      <c r="B3809" t="s">
        <v>10347</v>
      </c>
      <c r="C3809">
        <v>-0.14000000000000001</v>
      </c>
      <c r="D3809">
        <v>0.21</v>
      </c>
      <c r="E3809">
        <v>-0.03</v>
      </c>
      <c r="F3809">
        <v>-0.04</v>
      </c>
      <c r="G3809">
        <v>-0.28999999999999998</v>
      </c>
      <c r="H3809">
        <v>-0.04</v>
      </c>
      <c r="I3809">
        <v>-0.71</v>
      </c>
      <c r="J3809">
        <v>-0.67</v>
      </c>
    </row>
    <row r="3810" spans="1:10" x14ac:dyDescent="0.25">
      <c r="A3810" t="s">
        <v>7323</v>
      </c>
      <c r="B3810" t="s">
        <v>11163</v>
      </c>
      <c r="C3810">
        <v>-0.15</v>
      </c>
      <c r="D3810">
        <v>-0.25</v>
      </c>
      <c r="E3810">
        <v>-0.62</v>
      </c>
      <c r="F3810">
        <v>-0.08</v>
      </c>
      <c r="G3810">
        <v>-0.83</v>
      </c>
      <c r="H3810">
        <v>-0.63</v>
      </c>
      <c r="I3810">
        <v>-1.2</v>
      </c>
      <c r="J3810">
        <v>-1.49</v>
      </c>
    </row>
    <row r="3811" spans="1:10" x14ac:dyDescent="0.25">
      <c r="A3811" t="s">
        <v>7326</v>
      </c>
      <c r="B3811" t="s">
        <v>11701</v>
      </c>
      <c r="C3811">
        <v>0.48</v>
      </c>
      <c r="D3811">
        <v>0.63</v>
      </c>
      <c r="E3811">
        <v>1.0900000000000001</v>
      </c>
      <c r="F3811">
        <v>1.1000000000000001</v>
      </c>
      <c r="G3811">
        <v>0.93</v>
      </c>
      <c r="H3811">
        <v>0.88</v>
      </c>
      <c r="I3811">
        <v>0.95</v>
      </c>
      <c r="J3811">
        <v>1.75</v>
      </c>
    </row>
    <row r="3812" spans="1:10" x14ac:dyDescent="0.25">
      <c r="A3812" t="s">
        <v>7329</v>
      </c>
      <c r="B3812" t="s">
        <v>11315</v>
      </c>
      <c r="C3812">
        <v>0.54</v>
      </c>
      <c r="D3812">
        <v>0.46</v>
      </c>
      <c r="E3812">
        <v>0.43</v>
      </c>
      <c r="F3812">
        <v>0.68</v>
      </c>
      <c r="G3812">
        <v>0.84</v>
      </c>
      <c r="H3812">
        <v>0.76</v>
      </c>
      <c r="I3812">
        <v>0.59</v>
      </c>
      <c r="J3812">
        <v>0.63</v>
      </c>
    </row>
    <row r="3813" spans="1:10" x14ac:dyDescent="0.25">
      <c r="A3813" t="s">
        <v>7332</v>
      </c>
      <c r="B3813" t="s">
        <v>10347</v>
      </c>
      <c r="C3813">
        <v>-0.08</v>
      </c>
      <c r="D3813">
        <v>0.11</v>
      </c>
      <c r="E3813">
        <v>0</v>
      </c>
      <c r="F3813">
        <v>0.25</v>
      </c>
      <c r="G3813">
        <v>0.1</v>
      </c>
      <c r="H3813">
        <v>0.11</v>
      </c>
      <c r="I3813">
        <v>-0.76</v>
      </c>
      <c r="J3813">
        <v>-0.59</v>
      </c>
    </row>
    <row r="3814" spans="1:10" x14ac:dyDescent="0.25">
      <c r="A3814" t="s">
        <v>7333</v>
      </c>
      <c r="B3814" t="s">
        <v>10347</v>
      </c>
      <c r="C3814">
        <v>-0.12</v>
      </c>
      <c r="D3814">
        <v>-0.39</v>
      </c>
      <c r="E3814">
        <v>-0.34</v>
      </c>
      <c r="F3814">
        <v>-0.06</v>
      </c>
      <c r="G3814">
        <v>0.42</v>
      </c>
      <c r="H3814">
        <v>0.3</v>
      </c>
      <c r="I3814">
        <v>-0.41</v>
      </c>
      <c r="J3814">
        <v>-0.25</v>
      </c>
    </row>
    <row r="3815" spans="1:10" x14ac:dyDescent="0.25">
      <c r="A3815" t="s">
        <v>7334</v>
      </c>
      <c r="B3815" t="s">
        <v>10515</v>
      </c>
      <c r="C3815">
        <v>-0.11</v>
      </c>
      <c r="D3815">
        <v>-1.19</v>
      </c>
      <c r="E3815">
        <v>-0.5</v>
      </c>
      <c r="F3815">
        <v>-0.78</v>
      </c>
      <c r="G3815">
        <v>-0.33</v>
      </c>
      <c r="H3815">
        <v>-0.77</v>
      </c>
      <c r="I3815">
        <v>-0.42</v>
      </c>
      <c r="J3815">
        <v>-0.42</v>
      </c>
    </row>
    <row r="3816" spans="1:10" x14ac:dyDescent="0.25">
      <c r="A3816" t="s">
        <v>7336</v>
      </c>
      <c r="B3816" t="s">
        <v>11677</v>
      </c>
      <c r="C3816">
        <v>0.02</v>
      </c>
      <c r="D3816">
        <v>0.16</v>
      </c>
      <c r="E3816">
        <v>0.22</v>
      </c>
      <c r="F3816">
        <v>0.47</v>
      </c>
      <c r="G3816">
        <v>-0.02</v>
      </c>
      <c r="H3816">
        <v>0.1</v>
      </c>
      <c r="I3816">
        <v>-0.01</v>
      </c>
      <c r="J3816">
        <v>0.33</v>
      </c>
    </row>
    <row r="3817" spans="1:10" x14ac:dyDescent="0.25">
      <c r="A3817" t="s">
        <v>7339</v>
      </c>
      <c r="B3817" t="s">
        <v>10528</v>
      </c>
      <c r="C3817">
        <v>0.28000000000000003</v>
      </c>
      <c r="D3817">
        <v>-0.19</v>
      </c>
      <c r="E3817">
        <v>0.08</v>
      </c>
      <c r="F3817">
        <v>0.3</v>
      </c>
      <c r="G3817">
        <v>0.1</v>
      </c>
      <c r="H3817">
        <v>0.06</v>
      </c>
      <c r="I3817">
        <v>0.88</v>
      </c>
      <c r="J3817">
        <v>0.79</v>
      </c>
    </row>
    <row r="3818" spans="1:10" x14ac:dyDescent="0.25">
      <c r="A3818" t="s">
        <v>7340</v>
      </c>
      <c r="B3818" t="s">
        <v>10347</v>
      </c>
      <c r="C3818">
        <v>0.25</v>
      </c>
      <c r="D3818">
        <v>0.69</v>
      </c>
      <c r="E3818">
        <v>-0.05</v>
      </c>
      <c r="F3818">
        <v>0.77</v>
      </c>
      <c r="G3818">
        <v>1.05</v>
      </c>
      <c r="H3818">
        <v>0.97</v>
      </c>
      <c r="I3818">
        <v>0.56999999999999995</v>
      </c>
      <c r="J3818">
        <v>0.67</v>
      </c>
    </row>
    <row r="3819" spans="1:10" x14ac:dyDescent="0.25">
      <c r="A3819" t="s">
        <v>7342</v>
      </c>
      <c r="B3819" t="s">
        <v>10347</v>
      </c>
      <c r="C3819">
        <v>0.47</v>
      </c>
      <c r="D3819">
        <v>0.83</v>
      </c>
      <c r="E3819">
        <v>0.28000000000000003</v>
      </c>
      <c r="F3819">
        <v>0.4</v>
      </c>
      <c r="G3819">
        <v>1.1299999999999999</v>
      </c>
      <c r="H3819">
        <v>1.05</v>
      </c>
      <c r="I3819">
        <v>1.5</v>
      </c>
      <c r="J3819">
        <v>1.22</v>
      </c>
    </row>
    <row r="3820" spans="1:10" x14ac:dyDescent="0.25">
      <c r="A3820" t="s">
        <v>7343</v>
      </c>
      <c r="B3820" t="s">
        <v>11320</v>
      </c>
      <c r="C3820">
        <v>0.97</v>
      </c>
      <c r="D3820">
        <v>1.06</v>
      </c>
      <c r="E3820">
        <v>1.1599999999999999</v>
      </c>
      <c r="F3820">
        <v>1.24</v>
      </c>
      <c r="G3820">
        <v>1.85</v>
      </c>
      <c r="H3820">
        <v>1.67</v>
      </c>
      <c r="I3820">
        <v>1.6</v>
      </c>
      <c r="J3820">
        <v>2.75</v>
      </c>
    </row>
    <row r="3821" spans="1:10" x14ac:dyDescent="0.25">
      <c r="A3821" t="s">
        <v>7346</v>
      </c>
      <c r="B3821" t="s">
        <v>10509</v>
      </c>
      <c r="C3821">
        <v>-0.18</v>
      </c>
      <c r="D3821">
        <v>-0.65</v>
      </c>
      <c r="E3821">
        <v>0.53</v>
      </c>
      <c r="F3821">
        <v>0.21</v>
      </c>
      <c r="G3821">
        <v>0.14000000000000001</v>
      </c>
      <c r="H3821">
        <v>0.05</v>
      </c>
      <c r="I3821">
        <v>-1</v>
      </c>
      <c r="J3821">
        <v>-0.3</v>
      </c>
    </row>
    <row r="3822" spans="1:10" x14ac:dyDescent="0.25">
      <c r="A3822" t="s">
        <v>7349</v>
      </c>
      <c r="B3822" t="s">
        <v>10347</v>
      </c>
      <c r="C3822">
        <v>-0.22</v>
      </c>
      <c r="D3822">
        <v>-7.0000000000000007E-2</v>
      </c>
      <c r="E3822">
        <v>-0.84</v>
      </c>
      <c r="F3822">
        <v>-0.52</v>
      </c>
      <c r="G3822">
        <v>-0.2</v>
      </c>
      <c r="H3822">
        <v>-0.18</v>
      </c>
      <c r="I3822">
        <v>-0.43</v>
      </c>
      <c r="J3822">
        <v>-0.77</v>
      </c>
    </row>
    <row r="3823" spans="1:10" x14ac:dyDescent="0.25">
      <c r="A3823" t="s">
        <v>7351</v>
      </c>
      <c r="B3823" t="s">
        <v>10913</v>
      </c>
      <c r="C3823">
        <v>0.09</v>
      </c>
      <c r="D3823">
        <v>-0.19</v>
      </c>
      <c r="E3823">
        <v>0.05</v>
      </c>
      <c r="F3823">
        <v>0.04</v>
      </c>
      <c r="G3823">
        <v>0.01</v>
      </c>
      <c r="H3823">
        <v>0</v>
      </c>
      <c r="I3823">
        <v>-0.55000000000000004</v>
      </c>
      <c r="J3823">
        <v>-0.47</v>
      </c>
    </row>
    <row r="3824" spans="1:10" x14ac:dyDescent="0.25">
      <c r="A3824" t="s">
        <v>7352</v>
      </c>
      <c r="B3824" t="s">
        <v>10561</v>
      </c>
      <c r="C3824">
        <v>-0.01</v>
      </c>
      <c r="D3824">
        <v>-0.91</v>
      </c>
      <c r="E3824">
        <v>0.67</v>
      </c>
      <c r="F3824">
        <v>-0.27</v>
      </c>
      <c r="G3824">
        <v>-0.03</v>
      </c>
      <c r="H3824">
        <v>-0.24</v>
      </c>
      <c r="I3824">
        <v>0.36</v>
      </c>
      <c r="J3824">
        <v>0.75</v>
      </c>
    </row>
    <row r="3825" spans="1:10" x14ac:dyDescent="0.25">
      <c r="A3825" t="s">
        <v>7355</v>
      </c>
      <c r="B3825" t="s">
        <v>10439</v>
      </c>
      <c r="C3825">
        <v>-0.4</v>
      </c>
      <c r="D3825">
        <v>-0.6</v>
      </c>
      <c r="E3825">
        <v>-0.61</v>
      </c>
      <c r="F3825">
        <v>-0.8</v>
      </c>
      <c r="G3825">
        <v>-0.26</v>
      </c>
      <c r="H3825">
        <v>-0.34</v>
      </c>
      <c r="I3825">
        <v>-0.66</v>
      </c>
      <c r="J3825">
        <v>-0.65</v>
      </c>
    </row>
    <row r="3826" spans="1:10" x14ac:dyDescent="0.25">
      <c r="A3826" t="s">
        <v>7356</v>
      </c>
      <c r="B3826" t="s">
        <v>10347</v>
      </c>
      <c r="C3826">
        <v>0.27</v>
      </c>
      <c r="D3826">
        <v>-0.02</v>
      </c>
      <c r="E3826">
        <v>0.63</v>
      </c>
      <c r="F3826">
        <v>-0.71</v>
      </c>
      <c r="G3826">
        <v>0.2</v>
      </c>
      <c r="H3826">
        <v>0.21</v>
      </c>
      <c r="I3826">
        <v>1.64</v>
      </c>
      <c r="J3826">
        <v>2.29</v>
      </c>
    </row>
    <row r="3827" spans="1:10" x14ac:dyDescent="0.25">
      <c r="A3827" t="s">
        <v>7357</v>
      </c>
      <c r="B3827" t="s">
        <v>11318</v>
      </c>
      <c r="C3827">
        <v>0.37</v>
      </c>
      <c r="D3827">
        <v>-0.18</v>
      </c>
      <c r="E3827">
        <v>-0.47</v>
      </c>
      <c r="F3827">
        <v>0.28000000000000003</v>
      </c>
      <c r="G3827">
        <v>-0.17</v>
      </c>
      <c r="H3827">
        <v>-0.32</v>
      </c>
      <c r="I3827">
        <v>-0.42</v>
      </c>
      <c r="J3827">
        <v>-0.2</v>
      </c>
    </row>
    <row r="3828" spans="1:10" x14ac:dyDescent="0.25">
      <c r="A3828" t="s">
        <v>7359</v>
      </c>
      <c r="B3828" t="s">
        <v>10347</v>
      </c>
      <c r="C3828">
        <v>0.27</v>
      </c>
      <c r="D3828">
        <v>0.08</v>
      </c>
      <c r="E3828">
        <v>-0.12</v>
      </c>
      <c r="F3828">
        <v>-0.42</v>
      </c>
      <c r="G3828">
        <v>0.21</v>
      </c>
      <c r="H3828">
        <v>0.15</v>
      </c>
      <c r="I3828">
        <v>0.06</v>
      </c>
      <c r="J3828">
        <v>-0.12</v>
      </c>
    </row>
    <row r="3829" spans="1:10" x14ac:dyDescent="0.25">
      <c r="A3829" t="s">
        <v>7360</v>
      </c>
      <c r="B3829" t="s">
        <v>10347</v>
      </c>
      <c r="C3829">
        <v>0.1</v>
      </c>
      <c r="D3829">
        <v>0.02</v>
      </c>
      <c r="E3829">
        <v>0.16</v>
      </c>
      <c r="F3829">
        <v>0.24</v>
      </c>
      <c r="G3829">
        <v>0.32</v>
      </c>
      <c r="H3829">
        <v>0.33</v>
      </c>
      <c r="I3829">
        <v>0.39</v>
      </c>
      <c r="J3829">
        <v>0.39</v>
      </c>
    </row>
    <row r="3830" spans="1:10" x14ac:dyDescent="0.25">
      <c r="A3830" t="s">
        <v>7361</v>
      </c>
      <c r="B3830" t="s">
        <v>10347</v>
      </c>
      <c r="C3830">
        <v>0.72</v>
      </c>
      <c r="D3830">
        <v>1.03</v>
      </c>
      <c r="E3830">
        <v>0.39</v>
      </c>
      <c r="F3830">
        <v>1.26</v>
      </c>
      <c r="G3830">
        <v>1.1499999999999999</v>
      </c>
      <c r="H3830">
        <v>1.27</v>
      </c>
      <c r="I3830">
        <v>0.65</v>
      </c>
      <c r="J3830">
        <v>1.1200000000000001</v>
      </c>
    </row>
    <row r="3831" spans="1:10" x14ac:dyDescent="0.25">
      <c r="A3831" t="s">
        <v>7362</v>
      </c>
      <c r="B3831" t="s">
        <v>12622</v>
      </c>
      <c r="C3831">
        <v>-0.34</v>
      </c>
      <c r="D3831">
        <v>-0.05</v>
      </c>
      <c r="E3831">
        <v>-0.43</v>
      </c>
      <c r="F3831">
        <v>-0.25</v>
      </c>
      <c r="G3831">
        <v>-0.86</v>
      </c>
      <c r="H3831">
        <v>-0.56999999999999995</v>
      </c>
      <c r="I3831">
        <v>0.18</v>
      </c>
      <c r="J3831">
        <v>-0.56999999999999995</v>
      </c>
    </row>
    <row r="3832" spans="1:10" x14ac:dyDescent="0.25">
      <c r="A3832" t="s">
        <v>7365</v>
      </c>
      <c r="B3832" t="s">
        <v>10439</v>
      </c>
      <c r="C3832">
        <v>0.62</v>
      </c>
      <c r="D3832">
        <v>-0.91</v>
      </c>
      <c r="E3832">
        <v>0.45</v>
      </c>
      <c r="F3832">
        <v>-0.12</v>
      </c>
      <c r="G3832">
        <v>-0.75</v>
      </c>
      <c r="H3832">
        <v>-0.88</v>
      </c>
      <c r="I3832">
        <v>-0.31</v>
      </c>
      <c r="J3832">
        <v>-0.14000000000000001</v>
      </c>
    </row>
    <row r="3833" spans="1:10" x14ac:dyDescent="0.25">
      <c r="A3833" t="s">
        <v>7366</v>
      </c>
      <c r="B3833" t="s">
        <v>10347</v>
      </c>
      <c r="C3833">
        <v>-0.12</v>
      </c>
      <c r="D3833">
        <v>-0.96</v>
      </c>
      <c r="E3833">
        <v>0.17</v>
      </c>
      <c r="F3833">
        <v>-0.84</v>
      </c>
      <c r="G3833">
        <v>-0.42</v>
      </c>
      <c r="H3833">
        <v>-0.57999999999999996</v>
      </c>
      <c r="I3833">
        <v>-0.42</v>
      </c>
      <c r="J3833">
        <v>-7.0000000000000007E-2</v>
      </c>
    </row>
    <row r="3834" spans="1:10" x14ac:dyDescent="0.25">
      <c r="A3834" t="s">
        <v>7367</v>
      </c>
      <c r="B3834" t="s">
        <v>10347</v>
      </c>
      <c r="C3834">
        <v>0.23</v>
      </c>
      <c r="D3834">
        <v>0.45</v>
      </c>
      <c r="E3834">
        <v>0.77</v>
      </c>
      <c r="F3834">
        <v>0.67</v>
      </c>
      <c r="G3834">
        <v>0.96</v>
      </c>
      <c r="H3834">
        <v>0.83</v>
      </c>
      <c r="I3834">
        <v>0.91</v>
      </c>
      <c r="J3834">
        <v>1.04</v>
      </c>
    </row>
    <row r="3835" spans="1:10" x14ac:dyDescent="0.25">
      <c r="A3835" t="s">
        <v>7368</v>
      </c>
      <c r="B3835" t="s">
        <v>10461</v>
      </c>
      <c r="C3835">
        <v>0.12</v>
      </c>
      <c r="D3835">
        <v>0.05</v>
      </c>
      <c r="E3835">
        <v>0.34</v>
      </c>
      <c r="F3835">
        <v>0.19</v>
      </c>
      <c r="G3835">
        <v>-0.48</v>
      </c>
      <c r="H3835">
        <v>-0.33</v>
      </c>
      <c r="I3835">
        <v>0.45</v>
      </c>
      <c r="J3835">
        <v>0.16</v>
      </c>
    </row>
    <row r="3836" spans="1:10" x14ac:dyDescent="0.25">
      <c r="A3836" t="s">
        <v>7371</v>
      </c>
      <c r="B3836" t="s">
        <v>10347</v>
      </c>
      <c r="C3836">
        <v>0.21</v>
      </c>
      <c r="D3836">
        <v>0.54</v>
      </c>
      <c r="E3836">
        <v>-0.1</v>
      </c>
      <c r="F3836">
        <v>0.28999999999999998</v>
      </c>
      <c r="G3836">
        <v>0.24</v>
      </c>
      <c r="H3836">
        <v>0.1</v>
      </c>
      <c r="I3836">
        <v>-0.17</v>
      </c>
      <c r="J3836">
        <v>-0.24</v>
      </c>
    </row>
    <row r="3837" spans="1:10" x14ac:dyDescent="0.25">
      <c r="A3837" t="s">
        <v>7372</v>
      </c>
      <c r="B3837" t="s">
        <v>12373</v>
      </c>
      <c r="C3837">
        <v>-0.41</v>
      </c>
      <c r="D3837">
        <v>-0.36</v>
      </c>
      <c r="E3837">
        <v>-0.62</v>
      </c>
      <c r="F3837">
        <v>-0.85</v>
      </c>
      <c r="G3837">
        <v>-0.59</v>
      </c>
      <c r="H3837">
        <v>-0.79</v>
      </c>
      <c r="I3837">
        <v>0.02</v>
      </c>
      <c r="J3837">
        <v>-0.92</v>
      </c>
    </row>
    <row r="3838" spans="1:10" x14ac:dyDescent="0.25">
      <c r="A3838" t="s">
        <v>7374</v>
      </c>
      <c r="B3838" t="s">
        <v>12656</v>
      </c>
      <c r="C3838">
        <v>0.22</v>
      </c>
      <c r="D3838">
        <v>0.2</v>
      </c>
      <c r="E3838">
        <v>0.28000000000000003</v>
      </c>
      <c r="F3838">
        <v>0.27</v>
      </c>
      <c r="G3838">
        <v>-0.5</v>
      </c>
      <c r="H3838">
        <v>-0.36</v>
      </c>
      <c r="I3838">
        <v>0.63</v>
      </c>
      <c r="J3838">
        <v>0.33</v>
      </c>
    </row>
    <row r="3839" spans="1:10" x14ac:dyDescent="0.25">
      <c r="A3839" t="s">
        <v>7376</v>
      </c>
      <c r="B3839" t="s">
        <v>10347</v>
      </c>
      <c r="C3839">
        <v>0.04</v>
      </c>
      <c r="D3839">
        <v>0.71</v>
      </c>
      <c r="E3839">
        <v>0.43</v>
      </c>
      <c r="F3839">
        <v>0.3</v>
      </c>
      <c r="G3839">
        <v>0.98</v>
      </c>
      <c r="H3839">
        <v>0.71</v>
      </c>
      <c r="I3839">
        <v>0.63</v>
      </c>
      <c r="J3839">
        <v>0.9</v>
      </c>
    </row>
    <row r="3840" spans="1:10" x14ac:dyDescent="0.25">
      <c r="A3840" t="s">
        <v>7377</v>
      </c>
      <c r="B3840" t="s">
        <v>10347</v>
      </c>
      <c r="C3840">
        <v>-0.13</v>
      </c>
      <c r="D3840">
        <v>-0.09</v>
      </c>
      <c r="E3840">
        <v>-0.2</v>
      </c>
      <c r="F3840">
        <v>0.22</v>
      </c>
      <c r="G3840">
        <v>-0.57999999999999996</v>
      </c>
      <c r="H3840">
        <v>-0.28000000000000003</v>
      </c>
      <c r="I3840">
        <v>0.04</v>
      </c>
      <c r="J3840">
        <v>-0.06</v>
      </c>
    </row>
    <row r="3841" spans="1:10" x14ac:dyDescent="0.25">
      <c r="A3841" t="s">
        <v>7380</v>
      </c>
      <c r="B3841" t="s">
        <v>11944</v>
      </c>
      <c r="C3841">
        <v>0.31</v>
      </c>
      <c r="D3841">
        <v>0.41</v>
      </c>
      <c r="E3841">
        <v>0.48</v>
      </c>
      <c r="F3841">
        <v>0.51</v>
      </c>
      <c r="G3841">
        <v>-0.09</v>
      </c>
      <c r="H3841">
        <v>0.08</v>
      </c>
      <c r="I3841">
        <v>0.11</v>
      </c>
      <c r="J3841">
        <v>-0.36</v>
      </c>
    </row>
    <row r="3842" spans="1:10" x14ac:dyDescent="0.25">
      <c r="A3842" t="s">
        <v>7383</v>
      </c>
      <c r="B3842" t="s">
        <v>11237</v>
      </c>
      <c r="C3842">
        <v>0.23</v>
      </c>
      <c r="D3842">
        <v>-7.0000000000000007E-2</v>
      </c>
      <c r="E3842">
        <v>0.68</v>
      </c>
      <c r="F3842">
        <v>0.46</v>
      </c>
      <c r="G3842">
        <v>-0.14000000000000001</v>
      </c>
      <c r="H3842">
        <v>-0.28000000000000003</v>
      </c>
      <c r="I3842">
        <v>-0.45</v>
      </c>
      <c r="J3842">
        <v>-0.28000000000000003</v>
      </c>
    </row>
    <row r="3843" spans="1:10" x14ac:dyDescent="0.25">
      <c r="A3843" t="s">
        <v>7386</v>
      </c>
      <c r="B3843" t="s">
        <v>10596</v>
      </c>
      <c r="C3843">
        <v>1.1499999999999999</v>
      </c>
      <c r="D3843">
        <v>0.75</v>
      </c>
      <c r="E3843">
        <v>0.42</v>
      </c>
      <c r="F3843">
        <v>0.83</v>
      </c>
      <c r="G3843">
        <v>1.49</v>
      </c>
      <c r="H3843">
        <v>1.52</v>
      </c>
      <c r="I3843">
        <v>0.55000000000000004</v>
      </c>
      <c r="J3843">
        <v>0.9</v>
      </c>
    </row>
    <row r="3844" spans="1:10" x14ac:dyDescent="0.25">
      <c r="A3844" t="s">
        <v>7389</v>
      </c>
      <c r="B3844" t="s">
        <v>10439</v>
      </c>
      <c r="C3844">
        <v>0.27</v>
      </c>
      <c r="D3844">
        <v>-0.71</v>
      </c>
      <c r="E3844">
        <v>0.01</v>
      </c>
      <c r="F3844">
        <v>-0.28999999999999998</v>
      </c>
      <c r="G3844">
        <v>-0.14000000000000001</v>
      </c>
      <c r="H3844">
        <v>-0.43</v>
      </c>
      <c r="I3844">
        <v>-0.05</v>
      </c>
      <c r="J3844">
        <v>0.12</v>
      </c>
    </row>
    <row r="3845" spans="1:10" x14ac:dyDescent="0.25">
      <c r="A3845" t="s">
        <v>7391</v>
      </c>
      <c r="B3845" t="s">
        <v>12330</v>
      </c>
      <c r="C3845">
        <v>0.27</v>
      </c>
      <c r="D3845">
        <v>-1.1100000000000001</v>
      </c>
      <c r="E3845">
        <v>0.51</v>
      </c>
      <c r="F3845">
        <v>-0.84</v>
      </c>
      <c r="G3845">
        <v>-0.24</v>
      </c>
      <c r="H3845">
        <v>-0.42</v>
      </c>
      <c r="I3845">
        <v>0.32</v>
      </c>
      <c r="J3845">
        <v>0.34</v>
      </c>
    </row>
    <row r="3846" spans="1:10" x14ac:dyDescent="0.25">
      <c r="A3846" t="s">
        <v>7394</v>
      </c>
      <c r="B3846" t="s">
        <v>10347</v>
      </c>
      <c r="C3846">
        <v>0.47</v>
      </c>
      <c r="D3846">
        <v>1.63</v>
      </c>
      <c r="E3846">
        <v>0.62</v>
      </c>
      <c r="F3846">
        <v>1.63</v>
      </c>
      <c r="G3846">
        <v>2.39</v>
      </c>
      <c r="H3846">
        <v>2.46</v>
      </c>
      <c r="I3846">
        <v>2.0499999999999998</v>
      </c>
      <c r="J3846">
        <v>3.25</v>
      </c>
    </row>
    <row r="3847" spans="1:10" x14ac:dyDescent="0.25">
      <c r="A3847" t="s">
        <v>7395</v>
      </c>
      <c r="B3847" t="s">
        <v>11458</v>
      </c>
      <c r="C3847">
        <v>-0.38</v>
      </c>
      <c r="D3847">
        <v>-0.37</v>
      </c>
      <c r="E3847">
        <v>-0.43</v>
      </c>
      <c r="F3847">
        <v>-0.14000000000000001</v>
      </c>
      <c r="G3847">
        <v>-1.03</v>
      </c>
      <c r="H3847">
        <v>-0.93</v>
      </c>
      <c r="I3847">
        <v>-1.19</v>
      </c>
      <c r="J3847">
        <v>-1.43</v>
      </c>
    </row>
    <row r="3848" spans="1:10" x14ac:dyDescent="0.25">
      <c r="A3848" t="s">
        <v>7397</v>
      </c>
      <c r="B3848" t="s">
        <v>10736</v>
      </c>
      <c r="C3848">
        <v>0.4</v>
      </c>
      <c r="D3848">
        <v>0.61</v>
      </c>
      <c r="E3848">
        <v>0.71</v>
      </c>
      <c r="F3848">
        <v>0.86</v>
      </c>
      <c r="G3848">
        <v>0.6</v>
      </c>
      <c r="H3848">
        <v>0.74</v>
      </c>
      <c r="I3848">
        <v>-0.15</v>
      </c>
      <c r="J3848">
        <v>0.05</v>
      </c>
    </row>
    <row r="3849" spans="1:10" x14ac:dyDescent="0.25">
      <c r="A3849" t="s">
        <v>7399</v>
      </c>
      <c r="B3849" t="s">
        <v>10347</v>
      </c>
      <c r="C3849">
        <v>0.42</v>
      </c>
      <c r="D3849">
        <v>-0.16</v>
      </c>
      <c r="E3849">
        <v>-0.03</v>
      </c>
      <c r="F3849">
        <v>-0.44</v>
      </c>
      <c r="G3849">
        <v>-0.47</v>
      </c>
      <c r="H3849">
        <v>-0.28999999999999998</v>
      </c>
      <c r="I3849">
        <v>0.21</v>
      </c>
      <c r="J3849">
        <v>-0.52</v>
      </c>
    </row>
    <row r="3850" spans="1:10" x14ac:dyDescent="0.25">
      <c r="A3850" t="s">
        <v>7401</v>
      </c>
      <c r="B3850" t="s">
        <v>12298</v>
      </c>
      <c r="C3850">
        <v>-0.21</v>
      </c>
      <c r="D3850">
        <v>0.23</v>
      </c>
      <c r="E3850">
        <v>-0.14000000000000001</v>
      </c>
      <c r="F3850">
        <v>0.42</v>
      </c>
      <c r="G3850">
        <v>-0.5</v>
      </c>
      <c r="H3850">
        <v>-0.08</v>
      </c>
      <c r="I3850">
        <v>0.01</v>
      </c>
      <c r="J3850">
        <v>-0.46</v>
      </c>
    </row>
    <row r="3851" spans="1:10" x14ac:dyDescent="0.25">
      <c r="A3851" t="s">
        <v>7403</v>
      </c>
      <c r="B3851" t="s">
        <v>10347</v>
      </c>
      <c r="C3851">
        <v>0.14000000000000001</v>
      </c>
      <c r="D3851">
        <v>0.11</v>
      </c>
      <c r="E3851">
        <v>-0.03</v>
      </c>
      <c r="F3851">
        <v>0.31</v>
      </c>
      <c r="G3851">
        <v>0.32</v>
      </c>
      <c r="H3851">
        <v>0.38</v>
      </c>
      <c r="I3851">
        <v>-0.24</v>
      </c>
      <c r="J3851">
        <v>-0.41</v>
      </c>
    </row>
    <row r="3852" spans="1:10" x14ac:dyDescent="0.25">
      <c r="A3852" t="s">
        <v>7404</v>
      </c>
      <c r="B3852" t="s">
        <v>10347</v>
      </c>
      <c r="C3852">
        <v>0.85</v>
      </c>
      <c r="D3852">
        <v>1.17</v>
      </c>
      <c r="E3852">
        <v>1.02</v>
      </c>
      <c r="F3852">
        <v>2.06</v>
      </c>
      <c r="G3852">
        <v>1.99</v>
      </c>
      <c r="H3852">
        <v>1.82</v>
      </c>
      <c r="I3852">
        <v>0.65</v>
      </c>
      <c r="J3852">
        <v>1.43</v>
      </c>
    </row>
    <row r="3853" spans="1:10" x14ac:dyDescent="0.25">
      <c r="A3853" t="s">
        <v>7405</v>
      </c>
      <c r="B3853" t="s">
        <v>10347</v>
      </c>
      <c r="C3853">
        <v>0.06</v>
      </c>
      <c r="D3853">
        <v>-1.34</v>
      </c>
      <c r="E3853">
        <v>-0.18</v>
      </c>
      <c r="F3853">
        <v>-0.98</v>
      </c>
      <c r="G3853">
        <v>-0.56999999999999995</v>
      </c>
      <c r="H3853">
        <v>-0.85</v>
      </c>
      <c r="I3853">
        <v>-0.32</v>
      </c>
      <c r="J3853">
        <v>-0.77</v>
      </c>
    </row>
    <row r="3854" spans="1:10" x14ac:dyDescent="0.25">
      <c r="A3854" t="s">
        <v>7406</v>
      </c>
      <c r="B3854" t="s">
        <v>11542</v>
      </c>
      <c r="C3854">
        <v>-0.24</v>
      </c>
      <c r="D3854">
        <v>-0.51</v>
      </c>
      <c r="E3854">
        <v>-2.58</v>
      </c>
      <c r="F3854">
        <v>-3.51</v>
      </c>
      <c r="G3854">
        <v>-0.09</v>
      </c>
      <c r="H3854">
        <v>-1.1299999999999999</v>
      </c>
      <c r="I3854">
        <v>-0.18</v>
      </c>
      <c r="J3854">
        <v>-0.59</v>
      </c>
    </row>
    <row r="3855" spans="1:10" x14ac:dyDescent="0.25">
      <c r="A3855" t="s">
        <v>7408</v>
      </c>
      <c r="B3855" t="s">
        <v>12533</v>
      </c>
      <c r="C3855">
        <v>0.56999999999999995</v>
      </c>
      <c r="D3855">
        <v>-1.57</v>
      </c>
      <c r="E3855">
        <v>0.66</v>
      </c>
      <c r="F3855">
        <v>-1.08</v>
      </c>
      <c r="G3855">
        <v>-0.01</v>
      </c>
      <c r="H3855">
        <v>-0.64</v>
      </c>
      <c r="I3855">
        <v>0.84</v>
      </c>
      <c r="J3855">
        <v>0.78</v>
      </c>
    </row>
    <row r="3856" spans="1:10" x14ac:dyDescent="0.25">
      <c r="A3856" t="s">
        <v>7411</v>
      </c>
      <c r="B3856" t="s">
        <v>10347</v>
      </c>
      <c r="C3856">
        <v>-0.18</v>
      </c>
      <c r="D3856">
        <v>-0.17</v>
      </c>
      <c r="E3856">
        <v>-0.05</v>
      </c>
      <c r="F3856">
        <v>0.51</v>
      </c>
      <c r="G3856">
        <v>0.01</v>
      </c>
      <c r="H3856">
        <v>-0.03</v>
      </c>
      <c r="I3856">
        <v>-0.71</v>
      </c>
      <c r="J3856">
        <v>-0.71</v>
      </c>
    </row>
    <row r="3857" spans="1:10" x14ac:dyDescent="0.25">
      <c r="A3857" t="s">
        <v>7412</v>
      </c>
      <c r="B3857" t="s">
        <v>10650</v>
      </c>
      <c r="C3857">
        <v>-0.43</v>
      </c>
      <c r="D3857">
        <v>-0.18</v>
      </c>
      <c r="E3857">
        <v>0.15</v>
      </c>
      <c r="F3857">
        <v>0.19</v>
      </c>
      <c r="G3857">
        <v>0.01</v>
      </c>
      <c r="H3857">
        <v>0.08</v>
      </c>
      <c r="I3857">
        <v>-0.43</v>
      </c>
      <c r="J3857">
        <v>-0.17</v>
      </c>
    </row>
    <row r="3858" spans="1:10" x14ac:dyDescent="0.25">
      <c r="A3858" t="s">
        <v>7415</v>
      </c>
      <c r="B3858" t="s">
        <v>10347</v>
      </c>
      <c r="C3858">
        <v>0.38</v>
      </c>
      <c r="D3858">
        <v>0.54</v>
      </c>
      <c r="E3858">
        <v>1.0900000000000001</v>
      </c>
      <c r="F3858">
        <v>1.07</v>
      </c>
      <c r="G3858">
        <v>0.97</v>
      </c>
      <c r="H3858">
        <v>1.06</v>
      </c>
      <c r="I3858">
        <v>0.4</v>
      </c>
      <c r="J3858">
        <v>1.1499999999999999</v>
      </c>
    </row>
    <row r="3859" spans="1:10" x14ac:dyDescent="0.25">
      <c r="A3859" t="s">
        <v>7416</v>
      </c>
      <c r="B3859" t="s">
        <v>11248</v>
      </c>
      <c r="C3859">
        <v>0.04</v>
      </c>
      <c r="D3859">
        <v>-0.18</v>
      </c>
      <c r="E3859">
        <v>0.47</v>
      </c>
      <c r="F3859">
        <v>0.5</v>
      </c>
      <c r="G3859">
        <v>0.05</v>
      </c>
      <c r="H3859">
        <v>0.06</v>
      </c>
      <c r="I3859">
        <v>-0.25</v>
      </c>
      <c r="J3859">
        <v>-0.05</v>
      </c>
    </row>
    <row r="3860" spans="1:10" x14ac:dyDescent="0.25">
      <c r="A3860" t="s">
        <v>7419</v>
      </c>
      <c r="B3860" t="s">
        <v>10347</v>
      </c>
      <c r="C3860">
        <v>0.33</v>
      </c>
      <c r="D3860">
        <v>0.24</v>
      </c>
      <c r="E3860">
        <v>0.56999999999999995</v>
      </c>
      <c r="F3860">
        <v>0.57999999999999996</v>
      </c>
      <c r="G3860">
        <v>0.02</v>
      </c>
      <c r="H3860">
        <v>-0.01</v>
      </c>
      <c r="I3860">
        <v>0.2</v>
      </c>
      <c r="J3860">
        <v>0.49</v>
      </c>
    </row>
    <row r="3861" spans="1:10" x14ac:dyDescent="0.25">
      <c r="A3861" t="s">
        <v>7420</v>
      </c>
      <c r="B3861" t="s">
        <v>11672</v>
      </c>
      <c r="C3861">
        <v>1.1599999999999999</v>
      </c>
      <c r="D3861">
        <v>-0.04</v>
      </c>
      <c r="E3861">
        <v>0.61</v>
      </c>
      <c r="F3861">
        <v>0.5</v>
      </c>
      <c r="G3861">
        <v>0.39</v>
      </c>
      <c r="H3861">
        <v>-0.02</v>
      </c>
      <c r="I3861">
        <v>0.39</v>
      </c>
      <c r="J3861">
        <v>0.16</v>
      </c>
    </row>
    <row r="3862" spans="1:10" x14ac:dyDescent="0.25">
      <c r="A3862" t="s">
        <v>7421</v>
      </c>
      <c r="B3862" t="s">
        <v>12539</v>
      </c>
      <c r="C3862">
        <v>-0.5</v>
      </c>
      <c r="D3862">
        <v>-0.71</v>
      </c>
      <c r="E3862">
        <v>-2.54</v>
      </c>
      <c r="F3862">
        <v>-3.64</v>
      </c>
      <c r="G3862">
        <v>-1.33</v>
      </c>
      <c r="H3862">
        <v>-1.64</v>
      </c>
      <c r="I3862">
        <v>-0.47</v>
      </c>
      <c r="J3862">
        <v>-1.36</v>
      </c>
    </row>
    <row r="3863" spans="1:10" x14ac:dyDescent="0.25">
      <c r="A3863" t="s">
        <v>7424</v>
      </c>
      <c r="B3863" t="s">
        <v>11352</v>
      </c>
      <c r="C3863">
        <v>0.19</v>
      </c>
      <c r="D3863">
        <v>-0.34</v>
      </c>
      <c r="E3863">
        <v>-0.8</v>
      </c>
      <c r="F3863">
        <v>-1.04</v>
      </c>
      <c r="G3863">
        <v>0.48</v>
      </c>
      <c r="H3863">
        <v>1.0900000000000001</v>
      </c>
      <c r="I3863">
        <v>0.25</v>
      </c>
      <c r="J3863">
        <v>0.66</v>
      </c>
    </row>
    <row r="3864" spans="1:10" x14ac:dyDescent="0.25">
      <c r="A3864" t="s">
        <v>7427</v>
      </c>
      <c r="B3864" t="s">
        <v>10347</v>
      </c>
      <c r="C3864">
        <v>-7.0000000000000007E-2</v>
      </c>
      <c r="D3864">
        <v>-1.17</v>
      </c>
      <c r="E3864">
        <v>-0.35</v>
      </c>
      <c r="F3864">
        <v>0.09</v>
      </c>
      <c r="G3864">
        <v>-0.35</v>
      </c>
      <c r="H3864">
        <v>-0.92</v>
      </c>
      <c r="I3864">
        <v>-0.64</v>
      </c>
      <c r="J3864">
        <v>-0.19</v>
      </c>
    </row>
    <row r="3865" spans="1:10" x14ac:dyDescent="0.25">
      <c r="A3865" t="s">
        <v>7428</v>
      </c>
      <c r="B3865" t="s">
        <v>10616</v>
      </c>
      <c r="C3865">
        <v>-2.1800000000000002</v>
      </c>
      <c r="D3865">
        <v>-2.38</v>
      </c>
      <c r="E3865">
        <v>-3.55</v>
      </c>
      <c r="F3865">
        <v>-3.75</v>
      </c>
      <c r="G3865">
        <v>-1.64</v>
      </c>
      <c r="H3865">
        <v>-2.2799999999999998</v>
      </c>
      <c r="I3865">
        <v>-2.5499999999999998</v>
      </c>
      <c r="J3865">
        <v>-2.69</v>
      </c>
    </row>
    <row r="3866" spans="1:10" x14ac:dyDescent="0.25">
      <c r="A3866" t="s">
        <v>7431</v>
      </c>
      <c r="B3866" t="s">
        <v>10357</v>
      </c>
      <c r="C3866">
        <v>-0.01</v>
      </c>
      <c r="D3866">
        <v>0.86</v>
      </c>
      <c r="E3866">
        <v>0.36</v>
      </c>
      <c r="F3866">
        <v>0.78</v>
      </c>
      <c r="G3866">
        <v>0.96</v>
      </c>
      <c r="H3866">
        <v>1.02</v>
      </c>
      <c r="I3866">
        <v>-0.44</v>
      </c>
      <c r="J3866">
        <v>0.03</v>
      </c>
    </row>
    <row r="3867" spans="1:10" x14ac:dyDescent="0.25">
      <c r="A3867" t="s">
        <v>7432</v>
      </c>
      <c r="B3867" t="s">
        <v>10434</v>
      </c>
      <c r="C3867">
        <v>-0.59</v>
      </c>
      <c r="D3867">
        <v>-2.66</v>
      </c>
      <c r="E3867">
        <v>-1.42</v>
      </c>
      <c r="F3867">
        <v>-2.77</v>
      </c>
      <c r="G3867">
        <v>-0.36</v>
      </c>
      <c r="H3867">
        <v>-1.43</v>
      </c>
      <c r="I3867">
        <v>-1.04</v>
      </c>
      <c r="J3867">
        <v>-0.02</v>
      </c>
    </row>
    <row r="3868" spans="1:10" x14ac:dyDescent="0.25">
      <c r="A3868" t="s">
        <v>7433</v>
      </c>
      <c r="B3868" t="s">
        <v>10361</v>
      </c>
      <c r="C3868">
        <v>0.2</v>
      </c>
      <c r="D3868">
        <v>-0.35</v>
      </c>
      <c r="E3868">
        <v>-0.25</v>
      </c>
      <c r="F3868">
        <v>-1.1399999999999999</v>
      </c>
      <c r="G3868">
        <v>-1.1200000000000001</v>
      </c>
      <c r="H3868">
        <v>-0.92</v>
      </c>
      <c r="I3868">
        <v>-0.16</v>
      </c>
      <c r="J3868">
        <v>-0.95</v>
      </c>
    </row>
    <row r="3869" spans="1:10" x14ac:dyDescent="0.25">
      <c r="A3869" t="s">
        <v>7434</v>
      </c>
      <c r="B3869" t="s">
        <v>10361</v>
      </c>
      <c r="C3869">
        <v>-0.44</v>
      </c>
      <c r="D3869">
        <v>-0.88</v>
      </c>
      <c r="E3869">
        <v>-0.33</v>
      </c>
      <c r="F3869">
        <v>-0.81</v>
      </c>
      <c r="G3869">
        <v>-0.51</v>
      </c>
      <c r="H3869">
        <v>-0.8</v>
      </c>
      <c r="I3869">
        <v>-0.59</v>
      </c>
      <c r="J3869">
        <v>-0.74</v>
      </c>
    </row>
    <row r="3870" spans="1:10" x14ac:dyDescent="0.25">
      <c r="A3870" t="s">
        <v>7435</v>
      </c>
      <c r="B3870" t="s">
        <v>10357</v>
      </c>
      <c r="C3870">
        <v>-1.24</v>
      </c>
      <c r="D3870">
        <v>-3</v>
      </c>
      <c r="E3870">
        <v>-3.73</v>
      </c>
      <c r="F3870">
        <v>-4.0199999999999996</v>
      </c>
      <c r="G3870">
        <v>-0.71</v>
      </c>
      <c r="H3870">
        <v>-2.4500000000000002</v>
      </c>
      <c r="I3870">
        <v>-3.39</v>
      </c>
      <c r="J3870">
        <v>-1.51</v>
      </c>
    </row>
    <row r="3871" spans="1:10" x14ac:dyDescent="0.25">
      <c r="A3871" t="s">
        <v>7436</v>
      </c>
      <c r="B3871" t="s">
        <v>10784</v>
      </c>
      <c r="C3871">
        <v>-1.17</v>
      </c>
      <c r="D3871">
        <v>-1.64</v>
      </c>
      <c r="E3871">
        <v>-1.82</v>
      </c>
      <c r="F3871">
        <v>-1.93</v>
      </c>
      <c r="G3871">
        <v>-1.77</v>
      </c>
      <c r="H3871">
        <v>-1.65</v>
      </c>
      <c r="I3871">
        <v>-2.4700000000000002</v>
      </c>
      <c r="J3871">
        <v>-2.11</v>
      </c>
    </row>
    <row r="3872" spans="1:10" x14ac:dyDescent="0.25">
      <c r="A3872" t="s">
        <v>7439</v>
      </c>
      <c r="B3872" t="s">
        <v>10595</v>
      </c>
      <c r="C3872">
        <v>-0.73</v>
      </c>
      <c r="D3872">
        <v>-1.61</v>
      </c>
      <c r="E3872">
        <v>-0.54</v>
      </c>
      <c r="F3872">
        <v>-0.46</v>
      </c>
      <c r="G3872">
        <v>-0.95</v>
      </c>
      <c r="H3872">
        <v>-1.28</v>
      </c>
      <c r="I3872">
        <v>-1.24</v>
      </c>
      <c r="J3872">
        <v>-1.25</v>
      </c>
    </row>
    <row r="3873" spans="1:10" x14ac:dyDescent="0.25">
      <c r="A3873" t="s">
        <v>7440</v>
      </c>
      <c r="B3873" t="s">
        <v>10357</v>
      </c>
      <c r="C3873">
        <v>-0.49</v>
      </c>
      <c r="D3873">
        <v>-0.66</v>
      </c>
      <c r="E3873">
        <v>-0.73</v>
      </c>
      <c r="F3873">
        <v>0.2</v>
      </c>
      <c r="G3873">
        <v>-0.24</v>
      </c>
      <c r="H3873">
        <v>-0.91</v>
      </c>
      <c r="I3873">
        <v>-2.57</v>
      </c>
      <c r="J3873">
        <v>-1.49</v>
      </c>
    </row>
    <row r="3874" spans="1:10" x14ac:dyDescent="0.25">
      <c r="A3874" t="s">
        <v>7441</v>
      </c>
      <c r="B3874" t="s">
        <v>11232</v>
      </c>
      <c r="C3874">
        <v>-0.55000000000000004</v>
      </c>
      <c r="E3874">
        <v>-0.13</v>
      </c>
      <c r="F3874">
        <v>-1.1100000000000001</v>
      </c>
      <c r="G3874">
        <v>-0.81</v>
      </c>
      <c r="H3874">
        <v>-1.26</v>
      </c>
      <c r="J3874">
        <v>-0.16</v>
      </c>
    </row>
    <row r="3875" spans="1:10" x14ac:dyDescent="0.25">
      <c r="A3875" t="s">
        <v>7442</v>
      </c>
      <c r="B3875" t="s">
        <v>10354</v>
      </c>
      <c r="C3875">
        <v>-0.56000000000000005</v>
      </c>
      <c r="D3875">
        <v>0.4</v>
      </c>
      <c r="E3875">
        <v>0.11</v>
      </c>
      <c r="F3875">
        <v>0.04</v>
      </c>
      <c r="G3875">
        <v>0.19</v>
      </c>
      <c r="H3875">
        <v>0.31</v>
      </c>
      <c r="I3875">
        <v>-0.82</v>
      </c>
      <c r="J3875">
        <v>-0.24</v>
      </c>
    </row>
    <row r="3876" spans="1:10" x14ac:dyDescent="0.25">
      <c r="A3876" t="s">
        <v>7443</v>
      </c>
      <c r="B3876" t="s">
        <v>10354</v>
      </c>
      <c r="C3876">
        <v>0.22</v>
      </c>
      <c r="D3876">
        <v>0.87</v>
      </c>
      <c r="E3876">
        <v>0.24</v>
      </c>
      <c r="F3876">
        <v>0.34</v>
      </c>
      <c r="G3876">
        <v>0.3</v>
      </c>
      <c r="H3876">
        <v>0.52</v>
      </c>
      <c r="J3876">
        <v>0</v>
      </c>
    </row>
    <row r="3877" spans="1:10" x14ac:dyDescent="0.25">
      <c r="A3877" t="s">
        <v>7444</v>
      </c>
      <c r="B3877" t="s">
        <v>10412</v>
      </c>
      <c r="C3877">
        <v>0.19</v>
      </c>
      <c r="D3877">
        <v>-0.02</v>
      </c>
      <c r="E3877">
        <v>0.69</v>
      </c>
      <c r="F3877">
        <v>0.54</v>
      </c>
      <c r="G3877">
        <v>-0.56999999999999995</v>
      </c>
      <c r="H3877">
        <v>-0.75</v>
      </c>
      <c r="I3877">
        <v>-0.41</v>
      </c>
      <c r="J3877">
        <v>-0.75</v>
      </c>
    </row>
    <row r="3878" spans="1:10" x14ac:dyDescent="0.25">
      <c r="A3878" t="s">
        <v>7445</v>
      </c>
      <c r="B3878" t="s">
        <v>10354</v>
      </c>
      <c r="C3878">
        <v>-0.04</v>
      </c>
      <c r="D3878">
        <v>0.76</v>
      </c>
      <c r="E3878">
        <v>0.12</v>
      </c>
      <c r="F3878">
        <v>0.99</v>
      </c>
      <c r="G3878">
        <v>0.64</v>
      </c>
      <c r="H3878">
        <v>0.74</v>
      </c>
      <c r="I3878">
        <v>0.11</v>
      </c>
      <c r="J3878">
        <v>0.53</v>
      </c>
    </row>
    <row r="3879" spans="1:10" x14ac:dyDescent="0.25">
      <c r="A3879" t="s">
        <v>7446</v>
      </c>
      <c r="B3879" t="s">
        <v>10354</v>
      </c>
      <c r="C3879">
        <v>0.7</v>
      </c>
      <c r="D3879">
        <v>0.01</v>
      </c>
      <c r="E3879">
        <v>0.8</v>
      </c>
      <c r="F3879">
        <v>0.27</v>
      </c>
      <c r="G3879">
        <v>0.79</v>
      </c>
      <c r="H3879">
        <v>0.48</v>
      </c>
      <c r="I3879">
        <v>0.77</v>
      </c>
      <c r="J3879">
        <v>0.99</v>
      </c>
    </row>
    <row r="3880" spans="1:10" x14ac:dyDescent="0.25">
      <c r="A3880" t="s">
        <v>7447</v>
      </c>
      <c r="B3880" t="s">
        <v>10354</v>
      </c>
      <c r="C3880">
        <v>0.09</v>
      </c>
      <c r="G3880">
        <v>0.63</v>
      </c>
      <c r="H3880">
        <v>0.33</v>
      </c>
      <c r="J3880">
        <v>1.39</v>
      </c>
    </row>
    <row r="3881" spans="1:10" x14ac:dyDescent="0.25">
      <c r="A3881" t="s">
        <v>7448</v>
      </c>
      <c r="B3881" t="s">
        <v>10354</v>
      </c>
      <c r="C3881">
        <v>-0.16</v>
      </c>
      <c r="D3881">
        <v>-1.08</v>
      </c>
      <c r="E3881">
        <v>0.13</v>
      </c>
      <c r="F3881">
        <v>-0.72</v>
      </c>
      <c r="G3881">
        <v>-0.85</v>
      </c>
      <c r="H3881">
        <v>-0.92</v>
      </c>
      <c r="I3881">
        <v>-0.42</v>
      </c>
      <c r="J3881">
        <v>-0.49</v>
      </c>
    </row>
    <row r="3882" spans="1:10" x14ac:dyDescent="0.25">
      <c r="A3882" t="s">
        <v>7449</v>
      </c>
      <c r="B3882" t="s">
        <v>10354</v>
      </c>
      <c r="C3882">
        <v>-0.03</v>
      </c>
      <c r="D3882">
        <v>-0.17</v>
      </c>
      <c r="E3882">
        <v>0.79</v>
      </c>
      <c r="F3882">
        <v>-0.73</v>
      </c>
      <c r="G3882">
        <v>0.24</v>
      </c>
      <c r="H3882">
        <v>-0.1</v>
      </c>
      <c r="J3882">
        <v>0.26</v>
      </c>
    </row>
    <row r="3883" spans="1:10" x14ac:dyDescent="0.25">
      <c r="A3883" t="s">
        <v>7450</v>
      </c>
      <c r="B3883" t="s">
        <v>10354</v>
      </c>
      <c r="C3883">
        <v>0.25</v>
      </c>
      <c r="D3883">
        <v>0.43</v>
      </c>
      <c r="E3883">
        <v>-0.12</v>
      </c>
      <c r="F3883">
        <v>0.74</v>
      </c>
      <c r="G3883">
        <v>0.33</v>
      </c>
      <c r="H3883">
        <v>0.32</v>
      </c>
      <c r="J3883">
        <v>0.34</v>
      </c>
    </row>
    <row r="3884" spans="1:10" x14ac:dyDescent="0.25">
      <c r="A3884" t="s">
        <v>7451</v>
      </c>
      <c r="B3884" t="s">
        <v>10354</v>
      </c>
      <c r="C3884">
        <v>-0.41</v>
      </c>
      <c r="D3884">
        <v>0.31</v>
      </c>
      <c r="E3884">
        <v>-0.03</v>
      </c>
      <c r="F3884">
        <v>0.42</v>
      </c>
      <c r="G3884">
        <v>0.37</v>
      </c>
      <c r="H3884">
        <v>0.5</v>
      </c>
      <c r="I3884">
        <v>0.2</v>
      </c>
      <c r="J3884">
        <v>0.23</v>
      </c>
    </row>
    <row r="3885" spans="1:10" x14ac:dyDescent="0.25">
      <c r="A3885" t="s">
        <v>7452</v>
      </c>
      <c r="B3885" t="s">
        <v>10486</v>
      </c>
      <c r="C3885">
        <v>-7.0000000000000007E-2</v>
      </c>
      <c r="D3885">
        <v>0.14000000000000001</v>
      </c>
      <c r="E3885">
        <v>0.17</v>
      </c>
      <c r="F3885">
        <v>0.34</v>
      </c>
      <c r="G3885">
        <v>0.04</v>
      </c>
      <c r="H3885">
        <v>0.1</v>
      </c>
      <c r="I3885">
        <v>-0.06</v>
      </c>
      <c r="J3885">
        <v>0.3</v>
      </c>
    </row>
    <row r="3886" spans="1:10" x14ac:dyDescent="0.25">
      <c r="A3886" t="s">
        <v>7453</v>
      </c>
      <c r="B3886" t="s">
        <v>10486</v>
      </c>
      <c r="C3886">
        <v>-0.45</v>
      </c>
      <c r="D3886">
        <v>-0.05</v>
      </c>
      <c r="E3886">
        <v>-0.06</v>
      </c>
      <c r="F3886">
        <v>-0.02</v>
      </c>
      <c r="G3886">
        <v>-0.11</v>
      </c>
      <c r="H3886">
        <v>-0.02</v>
      </c>
      <c r="I3886">
        <v>-7.0000000000000007E-2</v>
      </c>
      <c r="J3886">
        <v>-0.02</v>
      </c>
    </row>
    <row r="3887" spans="1:10" x14ac:dyDescent="0.25">
      <c r="A3887" t="s">
        <v>7454</v>
      </c>
      <c r="B3887" t="s">
        <v>10354</v>
      </c>
      <c r="C3887">
        <v>-0.17</v>
      </c>
      <c r="D3887">
        <v>0.38</v>
      </c>
      <c r="E3887">
        <v>-0.54</v>
      </c>
      <c r="F3887">
        <v>0.12</v>
      </c>
      <c r="G3887">
        <v>0.67</v>
      </c>
      <c r="H3887">
        <v>0.02</v>
      </c>
      <c r="I3887">
        <v>0.93</v>
      </c>
      <c r="J3887">
        <v>0.99</v>
      </c>
    </row>
    <row r="3888" spans="1:10" x14ac:dyDescent="0.25">
      <c r="A3888" t="s">
        <v>7455</v>
      </c>
      <c r="B3888" t="s">
        <v>10486</v>
      </c>
      <c r="C3888">
        <v>-1.73</v>
      </c>
      <c r="D3888">
        <v>-1.01</v>
      </c>
      <c r="E3888">
        <v>-1.46</v>
      </c>
      <c r="F3888">
        <v>-1.24</v>
      </c>
      <c r="G3888">
        <v>-1.3</v>
      </c>
      <c r="H3888">
        <v>-1.2</v>
      </c>
      <c r="I3888">
        <v>-0.99</v>
      </c>
      <c r="J3888">
        <v>-1.08</v>
      </c>
    </row>
    <row r="3889" spans="1:10" x14ac:dyDescent="0.25">
      <c r="A3889" t="s">
        <v>7456</v>
      </c>
      <c r="B3889" t="s">
        <v>10354</v>
      </c>
      <c r="C3889">
        <v>-1.83</v>
      </c>
      <c r="D3889">
        <v>-1.24</v>
      </c>
      <c r="E3889">
        <v>-1.45</v>
      </c>
      <c r="F3889">
        <v>-1.83</v>
      </c>
      <c r="G3889">
        <v>-1.24</v>
      </c>
      <c r="H3889">
        <v>-1.23</v>
      </c>
      <c r="J3889">
        <v>-0.88</v>
      </c>
    </row>
    <row r="3890" spans="1:10" x14ac:dyDescent="0.25">
      <c r="A3890" t="s">
        <v>7457</v>
      </c>
      <c r="B3890" t="s">
        <v>10354</v>
      </c>
      <c r="C3890">
        <v>0.24</v>
      </c>
      <c r="D3890">
        <v>-0.78</v>
      </c>
      <c r="E3890">
        <v>0.4</v>
      </c>
      <c r="F3890">
        <v>-0.51</v>
      </c>
      <c r="G3890">
        <v>-0.73</v>
      </c>
      <c r="H3890">
        <v>-1.0900000000000001</v>
      </c>
      <c r="I3890">
        <v>-0.02</v>
      </c>
      <c r="J3890">
        <v>-0.16</v>
      </c>
    </row>
    <row r="3891" spans="1:10" x14ac:dyDescent="0.25">
      <c r="A3891" t="s">
        <v>7458</v>
      </c>
      <c r="B3891" t="s">
        <v>10354</v>
      </c>
      <c r="C3891">
        <v>0.75</v>
      </c>
      <c r="D3891">
        <v>-0.26</v>
      </c>
      <c r="E3891">
        <v>0.52</v>
      </c>
      <c r="F3891">
        <v>-0.56000000000000005</v>
      </c>
      <c r="G3891">
        <v>-0.09</v>
      </c>
      <c r="H3891">
        <v>0.23</v>
      </c>
      <c r="I3891">
        <v>0.69</v>
      </c>
      <c r="J3891">
        <v>0.36</v>
      </c>
    </row>
    <row r="3892" spans="1:10" x14ac:dyDescent="0.25">
      <c r="A3892" t="s">
        <v>7459</v>
      </c>
      <c r="B3892" t="s">
        <v>10354</v>
      </c>
      <c r="C3892">
        <v>0.23</v>
      </c>
      <c r="D3892">
        <v>0.66</v>
      </c>
      <c r="E3892">
        <v>0.64</v>
      </c>
      <c r="F3892">
        <v>0.03</v>
      </c>
      <c r="G3892">
        <v>0.04</v>
      </c>
      <c r="H3892">
        <v>0.4</v>
      </c>
      <c r="J3892">
        <v>0.85</v>
      </c>
    </row>
    <row r="3893" spans="1:10" x14ac:dyDescent="0.25">
      <c r="A3893" t="s">
        <v>7460</v>
      </c>
      <c r="B3893" t="s">
        <v>10412</v>
      </c>
      <c r="C3893">
        <v>-0.4</v>
      </c>
      <c r="D3893">
        <v>-1.39</v>
      </c>
      <c r="E3893">
        <v>-0.31</v>
      </c>
      <c r="F3893">
        <v>-0.88</v>
      </c>
      <c r="G3893">
        <v>-1.4</v>
      </c>
      <c r="H3893">
        <v>-1.64</v>
      </c>
      <c r="I3893">
        <v>-0.52</v>
      </c>
      <c r="J3893">
        <v>-1.1000000000000001</v>
      </c>
    </row>
    <row r="3894" spans="1:10" x14ac:dyDescent="0.25">
      <c r="A3894" t="s">
        <v>7461</v>
      </c>
      <c r="B3894" t="s">
        <v>11683</v>
      </c>
      <c r="C3894">
        <v>-0.66</v>
      </c>
      <c r="D3894">
        <v>-0.73</v>
      </c>
      <c r="E3894">
        <v>-0.26</v>
      </c>
      <c r="F3894">
        <v>0.14000000000000001</v>
      </c>
      <c r="G3894">
        <v>-0.01</v>
      </c>
      <c r="H3894">
        <v>-0.01</v>
      </c>
      <c r="J3894">
        <v>-0.35</v>
      </c>
    </row>
    <row r="3895" spans="1:10" x14ac:dyDescent="0.25">
      <c r="A3895" t="s">
        <v>7464</v>
      </c>
      <c r="B3895" t="s">
        <v>10559</v>
      </c>
      <c r="C3895">
        <v>-1.33</v>
      </c>
      <c r="D3895">
        <v>-0.95</v>
      </c>
      <c r="E3895">
        <v>-0.76</v>
      </c>
      <c r="F3895">
        <v>0.28000000000000003</v>
      </c>
      <c r="G3895">
        <v>-0.66</v>
      </c>
      <c r="H3895">
        <v>-0.5</v>
      </c>
      <c r="I3895">
        <v>-1.67</v>
      </c>
      <c r="J3895">
        <v>-1.07</v>
      </c>
    </row>
    <row r="3896" spans="1:10" x14ac:dyDescent="0.25">
      <c r="A3896" t="s">
        <v>7465</v>
      </c>
      <c r="B3896" t="s">
        <v>10355</v>
      </c>
      <c r="C3896">
        <v>-1.22</v>
      </c>
      <c r="D3896">
        <v>-2.4300000000000002</v>
      </c>
      <c r="E3896">
        <v>-0.95</v>
      </c>
      <c r="F3896">
        <v>-1.39</v>
      </c>
      <c r="G3896">
        <v>-1.74</v>
      </c>
      <c r="H3896">
        <v>-1.38</v>
      </c>
      <c r="I3896">
        <v>-2.84</v>
      </c>
      <c r="J3896">
        <v>-2.52</v>
      </c>
    </row>
    <row r="3897" spans="1:10" x14ac:dyDescent="0.25">
      <c r="A3897" t="s">
        <v>7467</v>
      </c>
      <c r="B3897" t="s">
        <v>10595</v>
      </c>
      <c r="C3897">
        <v>-0.98</v>
      </c>
      <c r="D3897">
        <v>-0.41</v>
      </c>
      <c r="E3897">
        <v>-0.56000000000000005</v>
      </c>
      <c r="F3897">
        <v>0.56999999999999995</v>
      </c>
      <c r="G3897">
        <v>-0.95</v>
      </c>
      <c r="H3897">
        <v>-1.19</v>
      </c>
      <c r="I3897">
        <v>-1.22</v>
      </c>
      <c r="J3897">
        <v>-1.44</v>
      </c>
    </row>
    <row r="3898" spans="1:10" x14ac:dyDescent="0.25">
      <c r="A3898" t="s">
        <v>7468</v>
      </c>
      <c r="B3898" t="s">
        <v>10399</v>
      </c>
      <c r="C3898">
        <v>0.21</v>
      </c>
      <c r="D3898">
        <v>-0.48</v>
      </c>
      <c r="E3898">
        <v>-2.86</v>
      </c>
      <c r="F3898">
        <v>-3.35</v>
      </c>
      <c r="G3898">
        <v>0.47</v>
      </c>
      <c r="H3898">
        <v>-0.78</v>
      </c>
      <c r="I3898">
        <v>-1.46</v>
      </c>
      <c r="J3898">
        <v>-1.0900000000000001</v>
      </c>
    </row>
    <row r="3899" spans="1:10" x14ac:dyDescent="0.25">
      <c r="A3899" t="s">
        <v>7471</v>
      </c>
      <c r="B3899" t="s">
        <v>10380</v>
      </c>
      <c r="C3899">
        <v>-1.1599999999999999</v>
      </c>
      <c r="D3899">
        <v>-3.3</v>
      </c>
      <c r="E3899">
        <v>-2.38</v>
      </c>
      <c r="F3899">
        <v>-3.18</v>
      </c>
      <c r="G3899">
        <v>-1.28</v>
      </c>
      <c r="H3899">
        <v>-1.88</v>
      </c>
      <c r="I3899">
        <v>-3.61</v>
      </c>
      <c r="J3899">
        <v>-3.15</v>
      </c>
    </row>
    <row r="3900" spans="1:10" x14ac:dyDescent="0.25">
      <c r="A3900" t="s">
        <v>7474</v>
      </c>
      <c r="B3900" t="s">
        <v>10485</v>
      </c>
      <c r="C3900">
        <v>-0.53</v>
      </c>
      <c r="D3900">
        <v>-0.41</v>
      </c>
      <c r="E3900">
        <v>-1</v>
      </c>
      <c r="F3900">
        <v>-0.7</v>
      </c>
      <c r="G3900">
        <v>0.89</v>
      </c>
      <c r="H3900">
        <v>0.24</v>
      </c>
      <c r="I3900">
        <v>-0.37</v>
      </c>
      <c r="J3900">
        <v>1.4</v>
      </c>
    </row>
    <row r="3901" spans="1:10" x14ac:dyDescent="0.25">
      <c r="A3901" t="s">
        <v>7477</v>
      </c>
      <c r="B3901" t="s">
        <v>10357</v>
      </c>
      <c r="C3901">
        <v>1.39</v>
      </c>
      <c r="D3901">
        <v>0.79</v>
      </c>
      <c r="E3901">
        <v>1.2</v>
      </c>
      <c r="F3901">
        <v>1.18</v>
      </c>
      <c r="G3901">
        <v>1.7</v>
      </c>
      <c r="H3901">
        <v>1.54</v>
      </c>
      <c r="I3901">
        <v>0.72</v>
      </c>
      <c r="J3901">
        <v>1.64</v>
      </c>
    </row>
    <row r="3902" spans="1:10" x14ac:dyDescent="0.25">
      <c r="A3902" t="s">
        <v>7478</v>
      </c>
      <c r="B3902" t="s">
        <v>10357</v>
      </c>
      <c r="C3902">
        <v>-0.49</v>
      </c>
      <c r="D3902">
        <v>-1.33</v>
      </c>
      <c r="E3902">
        <v>-0.48</v>
      </c>
      <c r="F3902">
        <v>-0.28000000000000003</v>
      </c>
      <c r="G3902">
        <v>-0.49</v>
      </c>
      <c r="H3902">
        <v>-0.93</v>
      </c>
      <c r="I3902">
        <v>-1.38</v>
      </c>
      <c r="J3902">
        <v>-1.05</v>
      </c>
    </row>
    <row r="3903" spans="1:10" x14ac:dyDescent="0.25">
      <c r="A3903" t="s">
        <v>7480</v>
      </c>
      <c r="B3903" t="s">
        <v>10359</v>
      </c>
      <c r="C3903">
        <v>2.2000000000000002</v>
      </c>
      <c r="D3903">
        <v>1.54</v>
      </c>
      <c r="E3903">
        <v>-0.12</v>
      </c>
      <c r="F3903">
        <v>0.4</v>
      </c>
      <c r="G3903">
        <v>3.76</v>
      </c>
      <c r="H3903">
        <v>3.62</v>
      </c>
      <c r="I3903">
        <v>0.65</v>
      </c>
      <c r="J3903">
        <v>0.55000000000000004</v>
      </c>
    </row>
    <row r="3904" spans="1:10" x14ac:dyDescent="0.25">
      <c r="A3904" t="s">
        <v>7483</v>
      </c>
      <c r="B3904" t="s">
        <v>10417</v>
      </c>
      <c r="C3904">
        <v>-1.29</v>
      </c>
      <c r="D3904">
        <v>-1.79</v>
      </c>
      <c r="E3904">
        <v>-0.83</v>
      </c>
      <c r="F3904">
        <v>-1.72</v>
      </c>
      <c r="G3904">
        <v>0.75</v>
      </c>
      <c r="H3904">
        <v>-0.16</v>
      </c>
      <c r="I3904">
        <v>-1.03</v>
      </c>
      <c r="J3904">
        <v>-0.63</v>
      </c>
    </row>
    <row r="3905" spans="1:10" x14ac:dyDescent="0.25">
      <c r="A3905" t="s">
        <v>7486</v>
      </c>
      <c r="B3905" t="s">
        <v>10357</v>
      </c>
      <c r="C3905">
        <v>0.44</v>
      </c>
      <c r="D3905">
        <v>-0.66</v>
      </c>
      <c r="E3905">
        <v>-0.06</v>
      </c>
      <c r="F3905">
        <v>-1.39</v>
      </c>
      <c r="G3905">
        <v>-0.73</v>
      </c>
      <c r="H3905">
        <v>-1.07</v>
      </c>
      <c r="I3905">
        <v>-0.54</v>
      </c>
      <c r="J3905">
        <v>-1.1599999999999999</v>
      </c>
    </row>
    <row r="3906" spans="1:10" x14ac:dyDescent="0.25">
      <c r="A3906" t="s">
        <v>7487</v>
      </c>
      <c r="B3906" t="s">
        <v>10439</v>
      </c>
      <c r="C3906">
        <v>-0.48</v>
      </c>
      <c r="D3906">
        <v>-2.1800000000000002</v>
      </c>
      <c r="E3906">
        <v>-0.41</v>
      </c>
      <c r="F3906">
        <v>-1.35</v>
      </c>
      <c r="G3906">
        <v>-0.14000000000000001</v>
      </c>
      <c r="H3906">
        <v>-0.66</v>
      </c>
      <c r="I3906">
        <v>2.08</v>
      </c>
      <c r="J3906">
        <v>2.08</v>
      </c>
    </row>
    <row r="3907" spans="1:10" x14ac:dyDescent="0.25">
      <c r="A3907" t="s">
        <v>7488</v>
      </c>
      <c r="B3907" t="s">
        <v>10347</v>
      </c>
      <c r="C3907">
        <v>0.28999999999999998</v>
      </c>
      <c r="D3907">
        <v>0.1</v>
      </c>
      <c r="E3907">
        <v>0.26</v>
      </c>
      <c r="F3907">
        <v>0.16</v>
      </c>
      <c r="G3907">
        <v>-0.23</v>
      </c>
      <c r="H3907">
        <v>0.06</v>
      </c>
      <c r="I3907">
        <v>-0.19</v>
      </c>
      <c r="J3907">
        <v>-7.0000000000000007E-2</v>
      </c>
    </row>
    <row r="3908" spans="1:10" x14ac:dyDescent="0.25">
      <c r="A3908" t="s">
        <v>7490</v>
      </c>
      <c r="B3908" t="s">
        <v>11313</v>
      </c>
      <c r="C3908">
        <v>-0.51</v>
      </c>
      <c r="D3908">
        <v>-0.67</v>
      </c>
      <c r="E3908">
        <v>-0.16</v>
      </c>
      <c r="F3908">
        <v>-0.23</v>
      </c>
      <c r="G3908">
        <v>-0.52</v>
      </c>
      <c r="H3908">
        <v>-0.43</v>
      </c>
      <c r="I3908">
        <v>-0.77</v>
      </c>
      <c r="J3908">
        <v>-0.48</v>
      </c>
    </row>
    <row r="3909" spans="1:10" x14ac:dyDescent="0.25">
      <c r="A3909" t="s">
        <v>7493</v>
      </c>
      <c r="B3909" t="s">
        <v>10650</v>
      </c>
      <c r="C3909">
        <v>-0.46</v>
      </c>
      <c r="D3909">
        <v>-0.56000000000000005</v>
      </c>
      <c r="E3909">
        <v>0.15</v>
      </c>
      <c r="F3909">
        <v>0.06</v>
      </c>
      <c r="G3909">
        <v>-0.33</v>
      </c>
      <c r="H3909">
        <v>-0.34</v>
      </c>
      <c r="I3909">
        <v>-1.19</v>
      </c>
      <c r="J3909">
        <v>-0.51</v>
      </c>
    </row>
    <row r="3910" spans="1:10" x14ac:dyDescent="0.25">
      <c r="A3910" t="s">
        <v>7495</v>
      </c>
      <c r="B3910" t="s">
        <v>12137</v>
      </c>
      <c r="C3910">
        <v>0.94</v>
      </c>
      <c r="D3910">
        <v>-1.24</v>
      </c>
      <c r="E3910">
        <v>1.1000000000000001</v>
      </c>
      <c r="F3910">
        <v>-1.35</v>
      </c>
      <c r="G3910">
        <v>-0.66</v>
      </c>
      <c r="H3910">
        <v>-0.95</v>
      </c>
      <c r="I3910">
        <v>-0.31</v>
      </c>
      <c r="J3910">
        <v>-1</v>
      </c>
    </row>
    <row r="3911" spans="1:10" x14ac:dyDescent="0.25">
      <c r="A3911" t="s">
        <v>7497</v>
      </c>
      <c r="B3911" t="s">
        <v>10347</v>
      </c>
      <c r="C3911">
        <v>-0.28999999999999998</v>
      </c>
      <c r="D3911">
        <v>-0.02</v>
      </c>
      <c r="E3911">
        <v>0.13</v>
      </c>
      <c r="F3911">
        <v>0.36</v>
      </c>
      <c r="G3911">
        <v>-0.17</v>
      </c>
      <c r="H3911">
        <v>-0.02</v>
      </c>
      <c r="I3911">
        <v>-0.85</v>
      </c>
      <c r="J3911">
        <v>-0.61</v>
      </c>
    </row>
    <row r="3912" spans="1:10" x14ac:dyDescent="0.25">
      <c r="A3912" t="s">
        <v>7498</v>
      </c>
      <c r="B3912" t="s">
        <v>10347</v>
      </c>
      <c r="C3912">
        <v>0.5</v>
      </c>
      <c r="D3912">
        <v>-0.28000000000000003</v>
      </c>
      <c r="E3912">
        <v>0.39</v>
      </c>
      <c r="F3912">
        <v>-0.11</v>
      </c>
      <c r="G3912">
        <v>-0.37</v>
      </c>
      <c r="H3912">
        <v>-0.32</v>
      </c>
      <c r="I3912">
        <v>-0.31</v>
      </c>
      <c r="J3912">
        <v>-0.2</v>
      </c>
    </row>
    <row r="3913" spans="1:10" x14ac:dyDescent="0.25">
      <c r="A3913" t="s">
        <v>7499</v>
      </c>
      <c r="B3913" t="s">
        <v>10830</v>
      </c>
      <c r="C3913">
        <v>-0.06</v>
      </c>
      <c r="D3913">
        <v>0.21</v>
      </c>
      <c r="E3913">
        <v>-0.09</v>
      </c>
      <c r="F3913">
        <v>0.05</v>
      </c>
      <c r="G3913">
        <v>-0.28000000000000003</v>
      </c>
      <c r="H3913">
        <v>-0.12</v>
      </c>
      <c r="I3913">
        <v>-0.93</v>
      </c>
      <c r="J3913">
        <v>-0.89</v>
      </c>
    </row>
    <row r="3914" spans="1:10" x14ac:dyDescent="0.25">
      <c r="A3914" t="s">
        <v>7500</v>
      </c>
      <c r="B3914" t="s">
        <v>11577</v>
      </c>
      <c r="C3914">
        <v>0.04</v>
      </c>
      <c r="D3914">
        <v>-1.08</v>
      </c>
      <c r="E3914">
        <v>-0.24</v>
      </c>
      <c r="F3914">
        <v>-1.36</v>
      </c>
      <c r="G3914">
        <v>-0.4</v>
      </c>
      <c r="H3914">
        <v>-0.68</v>
      </c>
      <c r="I3914">
        <v>-0.46</v>
      </c>
      <c r="J3914">
        <v>-0.7</v>
      </c>
    </row>
    <row r="3915" spans="1:10" x14ac:dyDescent="0.25">
      <c r="A3915" t="s">
        <v>7502</v>
      </c>
      <c r="B3915" t="s">
        <v>10347</v>
      </c>
      <c r="C3915">
        <v>0.61</v>
      </c>
      <c r="D3915">
        <v>0.55000000000000004</v>
      </c>
      <c r="E3915">
        <v>1.01</v>
      </c>
      <c r="F3915">
        <v>1.1499999999999999</v>
      </c>
      <c r="G3915">
        <v>0.42</v>
      </c>
      <c r="H3915">
        <v>0.51</v>
      </c>
      <c r="I3915">
        <v>-0.3</v>
      </c>
      <c r="J3915">
        <v>0.12</v>
      </c>
    </row>
    <row r="3916" spans="1:10" x14ac:dyDescent="0.25">
      <c r="A3916" t="s">
        <v>7503</v>
      </c>
      <c r="B3916" t="s">
        <v>10347</v>
      </c>
      <c r="C3916">
        <v>0.04</v>
      </c>
      <c r="D3916">
        <v>0.68</v>
      </c>
      <c r="E3916">
        <v>0.32</v>
      </c>
      <c r="F3916">
        <v>0.85</v>
      </c>
      <c r="G3916">
        <v>0.44</v>
      </c>
      <c r="H3916">
        <v>0.59</v>
      </c>
      <c r="I3916">
        <v>0.06</v>
      </c>
      <c r="J3916">
        <v>0.31</v>
      </c>
    </row>
    <row r="3917" spans="1:10" x14ac:dyDescent="0.25">
      <c r="A3917" t="s">
        <v>7506</v>
      </c>
      <c r="B3917" t="s">
        <v>12638</v>
      </c>
      <c r="C3917">
        <v>0.06</v>
      </c>
      <c r="D3917">
        <v>-0.46</v>
      </c>
      <c r="E3917">
        <v>-0.6</v>
      </c>
      <c r="F3917">
        <v>-0.93</v>
      </c>
      <c r="G3917">
        <v>-0.44</v>
      </c>
      <c r="H3917">
        <v>-0.65</v>
      </c>
      <c r="I3917">
        <v>0.64</v>
      </c>
      <c r="J3917">
        <v>-0.02</v>
      </c>
    </row>
    <row r="3918" spans="1:10" x14ac:dyDescent="0.25">
      <c r="A3918" t="s">
        <v>7509</v>
      </c>
      <c r="B3918" t="s">
        <v>10347</v>
      </c>
      <c r="C3918">
        <v>0.01</v>
      </c>
      <c r="D3918">
        <v>-0.44</v>
      </c>
      <c r="E3918">
        <v>-7.0000000000000007E-2</v>
      </c>
      <c r="F3918">
        <v>-0.05</v>
      </c>
      <c r="G3918">
        <v>-0.48</v>
      </c>
      <c r="H3918">
        <v>-0.55000000000000004</v>
      </c>
      <c r="I3918">
        <v>0.01</v>
      </c>
      <c r="J3918">
        <v>-0.51</v>
      </c>
    </row>
    <row r="3919" spans="1:10" x14ac:dyDescent="0.25">
      <c r="A3919" t="s">
        <v>7510</v>
      </c>
      <c r="B3919" t="s">
        <v>10347</v>
      </c>
      <c r="C3919">
        <v>0.11</v>
      </c>
      <c r="D3919">
        <v>0.81</v>
      </c>
      <c r="E3919">
        <v>0.55000000000000004</v>
      </c>
      <c r="F3919">
        <v>0.45</v>
      </c>
      <c r="G3919">
        <v>0.36</v>
      </c>
      <c r="H3919">
        <v>0.43</v>
      </c>
      <c r="I3919">
        <v>0.98</v>
      </c>
      <c r="J3919">
        <v>0.76</v>
      </c>
    </row>
    <row r="3920" spans="1:10" x14ac:dyDescent="0.25">
      <c r="A3920" t="s">
        <v>7511</v>
      </c>
      <c r="B3920" t="s">
        <v>10347</v>
      </c>
      <c r="C3920">
        <v>-0.1</v>
      </c>
      <c r="D3920">
        <v>0.21</v>
      </c>
      <c r="E3920">
        <v>-0.57999999999999996</v>
      </c>
      <c r="F3920">
        <v>-0.33</v>
      </c>
      <c r="G3920">
        <v>-0.55000000000000004</v>
      </c>
      <c r="H3920">
        <v>-0.16</v>
      </c>
      <c r="I3920">
        <v>-0.32</v>
      </c>
      <c r="J3920">
        <v>-0.46</v>
      </c>
    </row>
    <row r="3921" spans="1:10" x14ac:dyDescent="0.25">
      <c r="A3921" t="s">
        <v>7512</v>
      </c>
      <c r="B3921" t="s">
        <v>10347</v>
      </c>
      <c r="C3921">
        <v>0.81</v>
      </c>
      <c r="D3921">
        <v>0.39</v>
      </c>
      <c r="E3921">
        <v>0.81</v>
      </c>
      <c r="F3921">
        <v>0.96</v>
      </c>
      <c r="G3921">
        <v>0.89</v>
      </c>
      <c r="H3921">
        <v>0.81</v>
      </c>
      <c r="I3921">
        <v>0.67</v>
      </c>
      <c r="J3921">
        <v>1.31</v>
      </c>
    </row>
    <row r="3922" spans="1:10" x14ac:dyDescent="0.25">
      <c r="A3922" t="s">
        <v>7513</v>
      </c>
      <c r="B3922" t="s">
        <v>12345</v>
      </c>
      <c r="C3922">
        <v>-0.09</v>
      </c>
      <c r="D3922">
        <v>7.0000000000000007E-2</v>
      </c>
      <c r="E3922">
        <v>-0.09</v>
      </c>
      <c r="F3922">
        <v>-0.33</v>
      </c>
      <c r="G3922">
        <v>-0.04</v>
      </c>
      <c r="H3922">
        <v>0.01</v>
      </c>
      <c r="I3922">
        <v>0.53</v>
      </c>
      <c r="J3922">
        <v>0.3</v>
      </c>
    </row>
    <row r="3923" spans="1:10" x14ac:dyDescent="0.25">
      <c r="A3923" t="s">
        <v>7516</v>
      </c>
      <c r="B3923" t="s">
        <v>12481</v>
      </c>
      <c r="C3923">
        <v>-0.13</v>
      </c>
      <c r="D3923">
        <v>-1.07</v>
      </c>
      <c r="E3923">
        <v>-0.48</v>
      </c>
      <c r="F3923">
        <v>-1.21</v>
      </c>
      <c r="G3923">
        <v>-0.94</v>
      </c>
      <c r="H3923">
        <v>-1.2</v>
      </c>
      <c r="I3923">
        <v>-0.17</v>
      </c>
      <c r="J3923">
        <v>-0.45</v>
      </c>
    </row>
    <row r="3924" spans="1:10" x14ac:dyDescent="0.25">
      <c r="A3924" t="s">
        <v>7519</v>
      </c>
      <c r="B3924" t="s">
        <v>11439</v>
      </c>
      <c r="C3924">
        <v>0.32</v>
      </c>
      <c r="D3924">
        <v>-1.71</v>
      </c>
      <c r="E3924">
        <v>-0.21</v>
      </c>
      <c r="F3924">
        <v>-1.56</v>
      </c>
      <c r="G3924">
        <v>-1.29</v>
      </c>
      <c r="H3924">
        <v>-1.75</v>
      </c>
      <c r="I3924">
        <v>0.96</v>
      </c>
      <c r="J3924">
        <v>0</v>
      </c>
    </row>
    <row r="3925" spans="1:10" x14ac:dyDescent="0.25">
      <c r="A3925" t="s">
        <v>7521</v>
      </c>
      <c r="B3925" t="s">
        <v>10347</v>
      </c>
      <c r="C3925">
        <v>-0.09</v>
      </c>
      <c r="D3925">
        <v>-0.98</v>
      </c>
      <c r="E3925">
        <v>0.28000000000000003</v>
      </c>
      <c r="F3925">
        <v>-0.28000000000000003</v>
      </c>
      <c r="G3925">
        <v>0.28000000000000003</v>
      </c>
      <c r="H3925">
        <v>-0.06</v>
      </c>
      <c r="I3925">
        <v>-0.01</v>
      </c>
      <c r="J3925">
        <v>0.47</v>
      </c>
    </row>
    <row r="3926" spans="1:10" x14ac:dyDescent="0.25">
      <c r="A3926" t="s">
        <v>7522</v>
      </c>
      <c r="B3926" t="s">
        <v>10347</v>
      </c>
      <c r="C3926">
        <v>0.32</v>
      </c>
      <c r="D3926">
        <v>0.01</v>
      </c>
      <c r="E3926">
        <v>0.59</v>
      </c>
      <c r="F3926">
        <v>0.21</v>
      </c>
      <c r="G3926">
        <v>0.34</v>
      </c>
      <c r="H3926">
        <v>0.38</v>
      </c>
      <c r="I3926">
        <v>0.39</v>
      </c>
      <c r="J3926">
        <v>0.35</v>
      </c>
    </row>
    <row r="3927" spans="1:10" x14ac:dyDescent="0.25">
      <c r="A3927" t="s">
        <v>7523</v>
      </c>
      <c r="B3927" t="s">
        <v>10518</v>
      </c>
      <c r="C3927">
        <v>0.41</v>
      </c>
      <c r="D3927">
        <v>0.83</v>
      </c>
      <c r="E3927">
        <v>0.63</v>
      </c>
      <c r="F3927">
        <v>0.96</v>
      </c>
      <c r="G3927">
        <v>0.57999999999999996</v>
      </c>
      <c r="H3927">
        <v>0.82</v>
      </c>
      <c r="I3927">
        <v>-0.53</v>
      </c>
      <c r="J3927">
        <v>-0.33</v>
      </c>
    </row>
    <row r="3928" spans="1:10" x14ac:dyDescent="0.25">
      <c r="A3928" t="s">
        <v>7525</v>
      </c>
      <c r="B3928" t="s">
        <v>10347</v>
      </c>
      <c r="C3928">
        <v>-0.1</v>
      </c>
      <c r="D3928">
        <v>0.33</v>
      </c>
      <c r="E3928">
        <v>0.17</v>
      </c>
      <c r="F3928">
        <v>0.39</v>
      </c>
      <c r="G3928">
        <v>0.01</v>
      </c>
      <c r="H3928">
        <v>0.22</v>
      </c>
      <c r="I3928">
        <v>-0.54</v>
      </c>
      <c r="J3928">
        <v>-0.48</v>
      </c>
    </row>
    <row r="3929" spans="1:10" x14ac:dyDescent="0.25">
      <c r="A3929" t="s">
        <v>7526</v>
      </c>
      <c r="B3929" t="s">
        <v>12186</v>
      </c>
      <c r="C3929">
        <v>0.1</v>
      </c>
      <c r="D3929">
        <v>-1.67</v>
      </c>
      <c r="E3929">
        <v>0.38</v>
      </c>
      <c r="F3929">
        <v>-1.74</v>
      </c>
      <c r="G3929">
        <v>-0.02</v>
      </c>
      <c r="H3929">
        <v>-0.45</v>
      </c>
      <c r="I3929">
        <v>0.38</v>
      </c>
      <c r="J3929">
        <v>0.78</v>
      </c>
    </row>
    <row r="3930" spans="1:10" x14ac:dyDescent="0.25">
      <c r="A3930" t="s">
        <v>7529</v>
      </c>
      <c r="B3930" t="s">
        <v>10424</v>
      </c>
      <c r="C3930">
        <v>-0.88</v>
      </c>
      <c r="D3930">
        <v>-0.74</v>
      </c>
      <c r="E3930">
        <v>-0.75</v>
      </c>
      <c r="F3930">
        <v>-0.48</v>
      </c>
      <c r="G3930">
        <v>-0.32</v>
      </c>
      <c r="H3930">
        <v>-0.28000000000000003</v>
      </c>
      <c r="I3930">
        <v>-1.2</v>
      </c>
      <c r="J3930">
        <v>-0.56000000000000005</v>
      </c>
    </row>
    <row r="3931" spans="1:10" x14ac:dyDescent="0.25">
      <c r="A3931" t="s">
        <v>7531</v>
      </c>
      <c r="B3931" t="s">
        <v>10706</v>
      </c>
      <c r="C3931">
        <v>-0.68</v>
      </c>
      <c r="D3931">
        <v>-0.97</v>
      </c>
      <c r="E3931">
        <v>-0.39</v>
      </c>
      <c r="F3931">
        <v>-0.46</v>
      </c>
      <c r="G3931">
        <v>-0.91</v>
      </c>
      <c r="H3931">
        <v>-0.94</v>
      </c>
      <c r="I3931">
        <v>-1.7</v>
      </c>
      <c r="J3931">
        <v>-1.75</v>
      </c>
    </row>
    <row r="3932" spans="1:10" x14ac:dyDescent="0.25">
      <c r="A3932" t="s">
        <v>7534</v>
      </c>
      <c r="B3932" t="s">
        <v>10347</v>
      </c>
      <c r="C3932">
        <v>-0.32</v>
      </c>
      <c r="D3932">
        <v>0.11</v>
      </c>
      <c r="E3932">
        <v>-0.28999999999999998</v>
      </c>
      <c r="F3932">
        <v>-0.27</v>
      </c>
      <c r="G3932">
        <v>-0.65</v>
      </c>
      <c r="H3932">
        <v>-0.64</v>
      </c>
      <c r="I3932">
        <v>0.39</v>
      </c>
      <c r="J3932">
        <v>-0.1</v>
      </c>
    </row>
    <row r="3933" spans="1:10" x14ac:dyDescent="0.25">
      <c r="A3933" t="s">
        <v>7536</v>
      </c>
      <c r="B3933" t="s">
        <v>10347</v>
      </c>
      <c r="C3933">
        <v>0.23</v>
      </c>
      <c r="D3933">
        <v>0.56000000000000005</v>
      </c>
      <c r="E3933">
        <v>7.0000000000000007E-2</v>
      </c>
      <c r="F3933">
        <v>0.45</v>
      </c>
      <c r="G3933">
        <v>7.0000000000000007E-2</v>
      </c>
      <c r="H3933">
        <v>0.02</v>
      </c>
      <c r="I3933">
        <v>-0.12</v>
      </c>
      <c r="J3933">
        <v>-0.21</v>
      </c>
    </row>
    <row r="3934" spans="1:10" x14ac:dyDescent="0.25">
      <c r="A3934" t="s">
        <v>7539</v>
      </c>
      <c r="B3934" t="s">
        <v>10502</v>
      </c>
      <c r="C3934">
        <v>0.43</v>
      </c>
      <c r="D3934">
        <v>-0.48</v>
      </c>
      <c r="E3934">
        <v>0.65</v>
      </c>
      <c r="F3934">
        <v>-0.32</v>
      </c>
      <c r="G3934">
        <v>-0.04</v>
      </c>
      <c r="H3934">
        <v>-0.24</v>
      </c>
      <c r="I3934">
        <v>0.09</v>
      </c>
      <c r="J3934">
        <v>0.17</v>
      </c>
    </row>
    <row r="3935" spans="1:10" x14ac:dyDescent="0.25">
      <c r="A3935" t="s">
        <v>7540</v>
      </c>
      <c r="B3935" t="s">
        <v>10347</v>
      </c>
      <c r="C3935">
        <v>-0.36</v>
      </c>
      <c r="D3935">
        <v>-0.45</v>
      </c>
      <c r="E3935">
        <v>-0.22</v>
      </c>
      <c r="F3935">
        <v>-0.04</v>
      </c>
      <c r="G3935">
        <v>-0.98</v>
      </c>
      <c r="H3935">
        <v>-0.54</v>
      </c>
      <c r="I3935">
        <v>-0.94</v>
      </c>
      <c r="J3935">
        <v>-0.97</v>
      </c>
    </row>
    <row r="3936" spans="1:10" x14ac:dyDescent="0.25">
      <c r="A3936" t="s">
        <v>7543</v>
      </c>
      <c r="B3936" t="s">
        <v>12244</v>
      </c>
      <c r="C3936">
        <v>-0.54</v>
      </c>
      <c r="D3936">
        <v>-0.64</v>
      </c>
      <c r="E3936">
        <v>0.37</v>
      </c>
      <c r="F3936">
        <v>-0.3</v>
      </c>
      <c r="G3936">
        <v>-0.95</v>
      </c>
      <c r="H3936">
        <v>-0.65</v>
      </c>
      <c r="I3936">
        <v>-0.49</v>
      </c>
      <c r="J3936">
        <v>-0.77</v>
      </c>
    </row>
    <row r="3937" spans="1:10" x14ac:dyDescent="0.25">
      <c r="A3937" t="s">
        <v>7545</v>
      </c>
      <c r="B3937" t="s">
        <v>10461</v>
      </c>
      <c r="C3937">
        <v>0.03</v>
      </c>
      <c r="D3937">
        <v>0.04</v>
      </c>
      <c r="E3937">
        <v>0.84</v>
      </c>
      <c r="F3937">
        <v>0.62</v>
      </c>
      <c r="G3937">
        <v>-0.5</v>
      </c>
      <c r="H3937">
        <v>-0.37</v>
      </c>
      <c r="I3937">
        <v>-0.12</v>
      </c>
      <c r="J3937">
        <v>-0.12</v>
      </c>
    </row>
    <row r="3938" spans="1:10" x14ac:dyDescent="0.25">
      <c r="A3938" t="s">
        <v>7548</v>
      </c>
      <c r="B3938" t="s">
        <v>11420</v>
      </c>
      <c r="C3938">
        <v>-0.27</v>
      </c>
      <c r="D3938">
        <v>-0.23</v>
      </c>
      <c r="E3938">
        <v>-0.61</v>
      </c>
      <c r="F3938">
        <v>-0.53</v>
      </c>
      <c r="G3938">
        <v>-0.52</v>
      </c>
      <c r="H3938">
        <v>-0.44</v>
      </c>
      <c r="I3938">
        <v>-0.71</v>
      </c>
      <c r="J3938">
        <v>-1.29</v>
      </c>
    </row>
    <row r="3939" spans="1:10" x14ac:dyDescent="0.25">
      <c r="A3939" t="s">
        <v>7551</v>
      </c>
      <c r="B3939" t="s">
        <v>10347</v>
      </c>
      <c r="C3939">
        <v>-0.17</v>
      </c>
      <c r="D3939">
        <v>-0.09</v>
      </c>
      <c r="E3939">
        <v>-0.01</v>
      </c>
      <c r="F3939">
        <v>0.52</v>
      </c>
      <c r="G3939">
        <v>0.14000000000000001</v>
      </c>
      <c r="H3939">
        <v>0.12</v>
      </c>
      <c r="I3939">
        <v>-0.21</v>
      </c>
      <c r="J3939">
        <v>-0.33</v>
      </c>
    </row>
    <row r="3940" spans="1:10" x14ac:dyDescent="0.25">
      <c r="A3940" t="s">
        <v>7552</v>
      </c>
      <c r="B3940" t="s">
        <v>10347</v>
      </c>
      <c r="C3940">
        <v>1.05</v>
      </c>
      <c r="D3940">
        <v>0.61</v>
      </c>
      <c r="E3940">
        <v>1.37</v>
      </c>
      <c r="F3940">
        <v>1.31</v>
      </c>
      <c r="G3940">
        <v>1.0900000000000001</v>
      </c>
      <c r="H3940">
        <v>0.95</v>
      </c>
      <c r="I3940">
        <v>0.27</v>
      </c>
      <c r="J3940">
        <v>0.42</v>
      </c>
    </row>
    <row r="3941" spans="1:10" x14ac:dyDescent="0.25">
      <c r="A3941" t="s">
        <v>7553</v>
      </c>
      <c r="B3941" t="s">
        <v>10347</v>
      </c>
      <c r="C3941">
        <v>-0.24</v>
      </c>
      <c r="D3941">
        <v>-0.39</v>
      </c>
      <c r="E3941">
        <v>0.16</v>
      </c>
      <c r="F3941">
        <v>0.2</v>
      </c>
      <c r="G3941">
        <v>-0.3</v>
      </c>
      <c r="H3941">
        <v>-0.2</v>
      </c>
      <c r="I3941">
        <v>-0.68</v>
      </c>
      <c r="J3941">
        <v>-0.79</v>
      </c>
    </row>
    <row r="3942" spans="1:10" x14ac:dyDescent="0.25">
      <c r="A3942" t="s">
        <v>7554</v>
      </c>
      <c r="B3942" t="s">
        <v>10347</v>
      </c>
      <c r="C3942">
        <v>-0.42</v>
      </c>
      <c r="D3942">
        <v>0.73</v>
      </c>
      <c r="E3942">
        <v>-0.82</v>
      </c>
      <c r="F3942">
        <v>-0.31</v>
      </c>
      <c r="G3942">
        <v>0.22</v>
      </c>
      <c r="H3942">
        <v>0.13</v>
      </c>
      <c r="I3942">
        <v>0.87</v>
      </c>
      <c r="J3942">
        <v>0.14000000000000001</v>
      </c>
    </row>
    <row r="3943" spans="1:10" x14ac:dyDescent="0.25">
      <c r="A3943" t="s">
        <v>7555</v>
      </c>
      <c r="B3943" t="s">
        <v>10347</v>
      </c>
      <c r="C3943">
        <v>-0.03</v>
      </c>
      <c r="D3943">
        <v>-0.3</v>
      </c>
      <c r="E3943">
        <v>0.05</v>
      </c>
      <c r="F3943">
        <v>-0.37</v>
      </c>
      <c r="G3943">
        <v>0.04</v>
      </c>
      <c r="H3943">
        <v>0.01</v>
      </c>
      <c r="I3943">
        <v>-0.38</v>
      </c>
      <c r="J3943">
        <v>-0.56000000000000005</v>
      </c>
    </row>
    <row r="3944" spans="1:10" x14ac:dyDescent="0.25">
      <c r="A3944" t="s">
        <v>7556</v>
      </c>
      <c r="B3944" t="s">
        <v>10347</v>
      </c>
      <c r="C3944">
        <v>-0.21</v>
      </c>
      <c r="D3944">
        <v>0.31</v>
      </c>
      <c r="E3944">
        <v>-1.23</v>
      </c>
      <c r="F3944">
        <v>-0.7</v>
      </c>
      <c r="G3944">
        <v>-0.54</v>
      </c>
      <c r="H3944">
        <v>-0.27</v>
      </c>
      <c r="I3944">
        <v>-0.28000000000000003</v>
      </c>
      <c r="J3944">
        <v>-0.99</v>
      </c>
    </row>
    <row r="3945" spans="1:10" x14ac:dyDescent="0.25">
      <c r="A3945" t="s">
        <v>7557</v>
      </c>
      <c r="B3945" t="s">
        <v>11941</v>
      </c>
      <c r="C3945">
        <v>-0.22</v>
      </c>
      <c r="D3945">
        <v>0.08</v>
      </c>
      <c r="E3945">
        <v>0.05</v>
      </c>
      <c r="F3945">
        <v>0.32</v>
      </c>
      <c r="G3945">
        <v>-0.54</v>
      </c>
      <c r="H3945">
        <v>-0.34</v>
      </c>
      <c r="I3945">
        <v>-0.35</v>
      </c>
      <c r="J3945">
        <v>-0.49</v>
      </c>
    </row>
    <row r="3946" spans="1:10" x14ac:dyDescent="0.25">
      <c r="A3946" t="s">
        <v>7559</v>
      </c>
      <c r="B3946" t="s">
        <v>11636</v>
      </c>
      <c r="C3946">
        <v>-0.01</v>
      </c>
      <c r="D3946">
        <v>0.37</v>
      </c>
      <c r="E3946">
        <v>0.09</v>
      </c>
      <c r="F3946">
        <v>0.19</v>
      </c>
      <c r="G3946">
        <v>-0.44</v>
      </c>
      <c r="H3946">
        <v>-7.0000000000000007E-2</v>
      </c>
      <c r="I3946">
        <v>-7.0000000000000007E-2</v>
      </c>
      <c r="J3946">
        <v>-0.55000000000000004</v>
      </c>
    </row>
    <row r="3947" spans="1:10" x14ac:dyDescent="0.25">
      <c r="A3947" t="s">
        <v>7562</v>
      </c>
      <c r="B3947" t="s">
        <v>10621</v>
      </c>
      <c r="C3947">
        <v>1.37</v>
      </c>
      <c r="D3947">
        <v>1.46</v>
      </c>
      <c r="E3947">
        <v>1.53</v>
      </c>
      <c r="F3947">
        <v>1.43</v>
      </c>
      <c r="G3947">
        <v>1.1100000000000001</v>
      </c>
      <c r="H3947">
        <v>1.36</v>
      </c>
      <c r="I3947">
        <v>0.21</v>
      </c>
      <c r="J3947">
        <v>0.92</v>
      </c>
    </row>
    <row r="3948" spans="1:10" x14ac:dyDescent="0.25">
      <c r="A3948" t="s">
        <v>7563</v>
      </c>
      <c r="B3948" t="s">
        <v>12748</v>
      </c>
      <c r="C3948">
        <v>0</v>
      </c>
      <c r="D3948">
        <v>-2.12</v>
      </c>
      <c r="E3948">
        <v>0.09</v>
      </c>
      <c r="F3948">
        <v>-1.85</v>
      </c>
      <c r="G3948">
        <v>-1.67</v>
      </c>
      <c r="H3948">
        <v>-1.86</v>
      </c>
      <c r="I3948">
        <v>-0.01</v>
      </c>
      <c r="J3948">
        <v>-0.7</v>
      </c>
    </row>
    <row r="3949" spans="1:10" x14ac:dyDescent="0.25">
      <c r="A3949" t="s">
        <v>7565</v>
      </c>
      <c r="B3949" t="s">
        <v>10347</v>
      </c>
      <c r="C3949">
        <v>-0.15</v>
      </c>
      <c r="D3949">
        <v>0.73</v>
      </c>
      <c r="E3949">
        <v>0.26</v>
      </c>
      <c r="F3949">
        <v>0.43</v>
      </c>
      <c r="G3949">
        <v>0.35</v>
      </c>
      <c r="H3949">
        <v>0.67</v>
      </c>
      <c r="I3949">
        <v>-0.04</v>
      </c>
      <c r="J3949">
        <v>-0.04</v>
      </c>
    </row>
    <row r="3950" spans="1:10" x14ac:dyDescent="0.25">
      <c r="A3950" t="s">
        <v>7566</v>
      </c>
      <c r="B3950" t="s">
        <v>11594</v>
      </c>
      <c r="C3950">
        <v>0.26</v>
      </c>
      <c r="D3950">
        <v>0.4</v>
      </c>
      <c r="E3950">
        <v>0.73</v>
      </c>
      <c r="F3950">
        <v>0.77</v>
      </c>
      <c r="G3950">
        <v>0.43</v>
      </c>
      <c r="H3950">
        <v>0.62</v>
      </c>
      <c r="I3950">
        <v>0.38</v>
      </c>
      <c r="J3950">
        <v>0.46</v>
      </c>
    </row>
    <row r="3951" spans="1:10" x14ac:dyDescent="0.25">
      <c r="A3951" t="s">
        <v>7568</v>
      </c>
      <c r="B3951" t="s">
        <v>11848</v>
      </c>
      <c r="C3951">
        <v>-0.1</v>
      </c>
      <c r="D3951">
        <v>-1.28</v>
      </c>
      <c r="E3951">
        <v>0.57999999999999996</v>
      </c>
      <c r="F3951">
        <v>-0.85</v>
      </c>
      <c r="G3951">
        <v>-0.51</v>
      </c>
      <c r="H3951">
        <v>-0.6</v>
      </c>
      <c r="I3951">
        <v>-0.33</v>
      </c>
      <c r="J3951">
        <v>-0.42</v>
      </c>
    </row>
    <row r="3952" spans="1:10" x14ac:dyDescent="0.25">
      <c r="A3952" t="s">
        <v>7571</v>
      </c>
      <c r="B3952" t="s">
        <v>11149</v>
      </c>
      <c r="C3952">
        <v>-7.0000000000000007E-2</v>
      </c>
      <c r="D3952">
        <v>0.03</v>
      </c>
      <c r="E3952">
        <v>0.19</v>
      </c>
      <c r="F3952">
        <v>0.06</v>
      </c>
      <c r="G3952">
        <v>-0.36</v>
      </c>
      <c r="H3952">
        <v>-0.16</v>
      </c>
      <c r="I3952">
        <v>-0.74</v>
      </c>
      <c r="J3952">
        <v>-1.03</v>
      </c>
    </row>
    <row r="3953" spans="1:10" x14ac:dyDescent="0.25">
      <c r="A3953" t="s">
        <v>7574</v>
      </c>
      <c r="B3953" t="s">
        <v>12184</v>
      </c>
      <c r="C3953">
        <v>-0.83</v>
      </c>
      <c r="D3953">
        <v>-0.68</v>
      </c>
      <c r="E3953">
        <v>-0.42</v>
      </c>
      <c r="F3953">
        <v>0.02</v>
      </c>
      <c r="G3953">
        <v>-1.05</v>
      </c>
      <c r="H3953">
        <v>-0.86</v>
      </c>
      <c r="I3953">
        <v>-0.65</v>
      </c>
      <c r="J3953">
        <v>-0.71</v>
      </c>
    </row>
    <row r="3954" spans="1:10" x14ac:dyDescent="0.25">
      <c r="A3954" t="s">
        <v>7577</v>
      </c>
      <c r="B3954" t="s">
        <v>10350</v>
      </c>
      <c r="C3954">
        <v>0</v>
      </c>
      <c r="D3954">
        <v>0.33</v>
      </c>
      <c r="E3954">
        <v>0.28000000000000003</v>
      </c>
      <c r="F3954">
        <v>0.31</v>
      </c>
      <c r="G3954">
        <v>0.56000000000000005</v>
      </c>
      <c r="H3954">
        <v>0.63</v>
      </c>
      <c r="I3954">
        <v>-0.06</v>
      </c>
      <c r="J3954">
        <v>-0.16</v>
      </c>
    </row>
    <row r="3955" spans="1:10" x14ac:dyDescent="0.25">
      <c r="A3955" t="s">
        <v>7578</v>
      </c>
      <c r="B3955" t="s">
        <v>10780</v>
      </c>
      <c r="C3955">
        <v>0.18</v>
      </c>
      <c r="D3955">
        <v>0.3</v>
      </c>
      <c r="E3955">
        <v>0.67</v>
      </c>
      <c r="F3955">
        <v>0.98</v>
      </c>
      <c r="G3955">
        <v>-0.01</v>
      </c>
      <c r="H3955">
        <v>7.0000000000000007E-2</v>
      </c>
      <c r="I3955">
        <v>-0.51</v>
      </c>
      <c r="J3955">
        <v>-0.32</v>
      </c>
    </row>
    <row r="3956" spans="1:10" x14ac:dyDescent="0.25">
      <c r="A3956" t="s">
        <v>7581</v>
      </c>
      <c r="B3956" t="s">
        <v>10347</v>
      </c>
      <c r="C3956">
        <v>0.39</v>
      </c>
      <c r="D3956">
        <v>0.64</v>
      </c>
      <c r="E3956">
        <v>0.56000000000000005</v>
      </c>
      <c r="F3956">
        <v>0.63</v>
      </c>
      <c r="G3956">
        <v>0.94</v>
      </c>
      <c r="H3956">
        <v>0.81</v>
      </c>
      <c r="I3956">
        <v>0.2</v>
      </c>
      <c r="J3956">
        <v>0.88</v>
      </c>
    </row>
    <row r="3957" spans="1:10" x14ac:dyDescent="0.25">
      <c r="A3957" t="s">
        <v>7582</v>
      </c>
      <c r="B3957" t="s">
        <v>10347</v>
      </c>
      <c r="C3957">
        <v>0.57999999999999996</v>
      </c>
      <c r="D3957">
        <v>-1.17</v>
      </c>
      <c r="E3957">
        <v>-0.15</v>
      </c>
      <c r="F3957">
        <v>-1.66</v>
      </c>
      <c r="G3957">
        <v>-0.06</v>
      </c>
      <c r="H3957">
        <v>-0.98</v>
      </c>
      <c r="I3957">
        <v>0.6</v>
      </c>
      <c r="J3957">
        <v>0.32</v>
      </c>
    </row>
    <row r="3958" spans="1:10" x14ac:dyDescent="0.25">
      <c r="A3958" t="s">
        <v>7583</v>
      </c>
      <c r="B3958" t="s">
        <v>12416</v>
      </c>
      <c r="C3958">
        <v>-0.01</v>
      </c>
      <c r="D3958">
        <v>0.17</v>
      </c>
      <c r="E3958">
        <v>0.19</v>
      </c>
      <c r="F3958">
        <v>-7.0000000000000007E-2</v>
      </c>
      <c r="G3958">
        <v>-0.57999999999999996</v>
      </c>
      <c r="H3958">
        <v>-0.41</v>
      </c>
      <c r="I3958">
        <v>0.1</v>
      </c>
      <c r="J3958">
        <v>0.16</v>
      </c>
    </row>
    <row r="3959" spans="1:10" x14ac:dyDescent="0.25">
      <c r="A3959" t="s">
        <v>7586</v>
      </c>
      <c r="B3959" t="s">
        <v>10347</v>
      </c>
      <c r="C3959">
        <v>0</v>
      </c>
      <c r="D3959">
        <v>-0.04</v>
      </c>
      <c r="E3959">
        <v>0.25</v>
      </c>
      <c r="F3959">
        <v>0.04</v>
      </c>
      <c r="G3959">
        <v>0.19</v>
      </c>
      <c r="H3959">
        <v>0.22</v>
      </c>
      <c r="I3959">
        <v>7.0000000000000007E-2</v>
      </c>
      <c r="J3959">
        <v>0.14000000000000001</v>
      </c>
    </row>
    <row r="3960" spans="1:10" x14ac:dyDescent="0.25">
      <c r="A3960" t="s">
        <v>7588</v>
      </c>
      <c r="B3960" t="s">
        <v>10608</v>
      </c>
      <c r="C3960">
        <v>-0.25</v>
      </c>
      <c r="D3960">
        <v>0.39</v>
      </c>
      <c r="E3960">
        <v>0.41</v>
      </c>
      <c r="F3960">
        <v>0.6</v>
      </c>
      <c r="G3960">
        <v>0.2</v>
      </c>
      <c r="H3960">
        <v>0.47</v>
      </c>
      <c r="I3960">
        <v>-0.72</v>
      </c>
      <c r="J3960">
        <v>-0.35</v>
      </c>
    </row>
    <row r="3961" spans="1:10" x14ac:dyDescent="0.25">
      <c r="A3961" t="s">
        <v>7589</v>
      </c>
      <c r="B3961" t="s">
        <v>12035</v>
      </c>
      <c r="C3961">
        <v>-0.28999999999999998</v>
      </c>
      <c r="D3961">
        <v>0.15</v>
      </c>
      <c r="E3961">
        <v>-0.75</v>
      </c>
      <c r="F3961">
        <v>-0.87</v>
      </c>
      <c r="G3961">
        <v>0.01</v>
      </c>
      <c r="H3961">
        <v>-0.25</v>
      </c>
      <c r="I3961">
        <v>0.28000000000000003</v>
      </c>
      <c r="J3961">
        <v>-0.1</v>
      </c>
    </row>
    <row r="3962" spans="1:10" x14ac:dyDescent="0.25">
      <c r="A3962" t="s">
        <v>7591</v>
      </c>
      <c r="B3962" t="s">
        <v>10439</v>
      </c>
      <c r="C3962">
        <v>0.3</v>
      </c>
      <c r="D3962">
        <v>0.1</v>
      </c>
      <c r="E3962">
        <v>-0.05</v>
      </c>
      <c r="F3962">
        <v>-0.59</v>
      </c>
      <c r="G3962">
        <v>0.04</v>
      </c>
      <c r="H3962">
        <v>-0.08</v>
      </c>
      <c r="I3962">
        <v>0.44</v>
      </c>
      <c r="J3962">
        <v>0.09</v>
      </c>
    </row>
    <row r="3963" spans="1:10" x14ac:dyDescent="0.25">
      <c r="A3963" t="s">
        <v>7592</v>
      </c>
      <c r="B3963" t="s">
        <v>11410</v>
      </c>
      <c r="C3963">
        <v>0.03</v>
      </c>
      <c r="D3963">
        <v>0.34</v>
      </c>
      <c r="E3963">
        <v>0.11</v>
      </c>
      <c r="F3963">
        <v>0.2</v>
      </c>
      <c r="G3963">
        <v>-0.24</v>
      </c>
      <c r="H3963">
        <v>-0.03</v>
      </c>
      <c r="I3963">
        <v>-0.43</v>
      </c>
      <c r="J3963">
        <v>-0.45</v>
      </c>
    </row>
    <row r="3964" spans="1:10" x14ac:dyDescent="0.25">
      <c r="A3964" t="s">
        <v>7594</v>
      </c>
      <c r="B3964" t="s">
        <v>12067</v>
      </c>
      <c r="C3964">
        <v>-0.71</v>
      </c>
      <c r="D3964">
        <v>-0.91</v>
      </c>
      <c r="E3964">
        <v>-0.5</v>
      </c>
      <c r="F3964">
        <v>-0.46</v>
      </c>
      <c r="G3964">
        <v>-1.97</v>
      </c>
      <c r="H3964">
        <v>-1.6</v>
      </c>
      <c r="I3964">
        <v>-1.68</v>
      </c>
      <c r="J3964">
        <v>-1.52</v>
      </c>
    </row>
    <row r="3965" spans="1:10" x14ac:dyDescent="0.25">
      <c r="A3965" t="s">
        <v>7597</v>
      </c>
      <c r="B3965" t="s">
        <v>12649</v>
      </c>
      <c r="C3965">
        <v>0.56999999999999995</v>
      </c>
      <c r="D3965">
        <v>-1.76</v>
      </c>
      <c r="E3965">
        <v>1.63</v>
      </c>
      <c r="F3965">
        <v>-1.33</v>
      </c>
      <c r="G3965">
        <v>-1.38</v>
      </c>
      <c r="H3965">
        <v>-1.48</v>
      </c>
      <c r="I3965">
        <v>-0.27</v>
      </c>
      <c r="J3965">
        <v>-0.28999999999999998</v>
      </c>
    </row>
    <row r="3966" spans="1:10" x14ac:dyDescent="0.25">
      <c r="A3966" t="s">
        <v>7600</v>
      </c>
      <c r="B3966" t="s">
        <v>10347</v>
      </c>
      <c r="C3966">
        <v>-0.52</v>
      </c>
      <c r="D3966">
        <v>-0.15</v>
      </c>
      <c r="E3966">
        <v>-0.93</v>
      </c>
      <c r="F3966">
        <v>-0.61</v>
      </c>
      <c r="G3966">
        <v>-0.91</v>
      </c>
      <c r="H3966">
        <v>-0.55000000000000004</v>
      </c>
      <c r="I3966">
        <v>-0.24</v>
      </c>
      <c r="J3966">
        <v>-0.56000000000000005</v>
      </c>
    </row>
    <row r="3967" spans="1:10" x14ac:dyDescent="0.25">
      <c r="A3967" t="s">
        <v>7601</v>
      </c>
      <c r="B3967" t="s">
        <v>10347</v>
      </c>
      <c r="C3967">
        <v>1.01</v>
      </c>
      <c r="D3967">
        <v>0.94</v>
      </c>
      <c r="E3967">
        <v>1.08</v>
      </c>
      <c r="F3967">
        <v>1.26</v>
      </c>
      <c r="G3967">
        <v>1.06</v>
      </c>
      <c r="H3967">
        <v>1.18</v>
      </c>
      <c r="I3967">
        <v>0.28999999999999998</v>
      </c>
      <c r="J3967">
        <v>0.68</v>
      </c>
    </row>
    <row r="3968" spans="1:10" x14ac:dyDescent="0.25">
      <c r="A3968" t="s">
        <v>7602</v>
      </c>
      <c r="B3968" t="s">
        <v>10347</v>
      </c>
      <c r="C3968">
        <v>-0.1</v>
      </c>
      <c r="D3968">
        <v>0.31</v>
      </c>
      <c r="E3968">
        <v>0.37</v>
      </c>
      <c r="F3968">
        <v>0.57999999999999996</v>
      </c>
      <c r="G3968">
        <v>0.19</v>
      </c>
      <c r="H3968">
        <v>0.21</v>
      </c>
      <c r="I3968">
        <v>-0.22</v>
      </c>
      <c r="J3968">
        <v>-0.04</v>
      </c>
    </row>
    <row r="3969" spans="1:10" x14ac:dyDescent="0.25">
      <c r="A3969" t="s">
        <v>7603</v>
      </c>
      <c r="B3969" t="s">
        <v>10347</v>
      </c>
      <c r="C3969">
        <v>0.15</v>
      </c>
      <c r="D3969">
        <v>1.05</v>
      </c>
      <c r="E3969">
        <v>0.82</v>
      </c>
      <c r="F3969">
        <v>0.83</v>
      </c>
      <c r="G3969">
        <v>0.67</v>
      </c>
      <c r="H3969">
        <v>0.9</v>
      </c>
      <c r="I3969">
        <v>0.5</v>
      </c>
      <c r="J3969">
        <v>0.6</v>
      </c>
    </row>
    <row r="3970" spans="1:10" x14ac:dyDescent="0.25">
      <c r="A3970" t="s">
        <v>7604</v>
      </c>
      <c r="B3970" t="s">
        <v>12176</v>
      </c>
      <c r="C3970">
        <v>0.21</v>
      </c>
      <c r="D3970">
        <v>-0.21</v>
      </c>
      <c r="E3970">
        <v>0.16</v>
      </c>
      <c r="F3970">
        <v>-0.36</v>
      </c>
      <c r="G3970">
        <v>-0.41</v>
      </c>
      <c r="H3970">
        <v>-0.28999999999999998</v>
      </c>
      <c r="I3970">
        <v>-0.02</v>
      </c>
      <c r="J3970">
        <v>-0.19</v>
      </c>
    </row>
    <row r="3971" spans="1:10" x14ac:dyDescent="0.25">
      <c r="A3971" t="s">
        <v>7607</v>
      </c>
      <c r="B3971" t="s">
        <v>11741</v>
      </c>
      <c r="C3971">
        <v>-7.0000000000000007E-2</v>
      </c>
      <c r="D3971">
        <v>-0.04</v>
      </c>
      <c r="E3971">
        <v>0.34</v>
      </c>
      <c r="F3971">
        <v>0.63</v>
      </c>
      <c r="G3971">
        <v>-0.17</v>
      </c>
      <c r="H3971">
        <v>0.18</v>
      </c>
      <c r="I3971">
        <v>-0.11</v>
      </c>
      <c r="J3971">
        <v>-0.05</v>
      </c>
    </row>
    <row r="3972" spans="1:10" x14ac:dyDescent="0.25">
      <c r="A3972" t="s">
        <v>7610</v>
      </c>
      <c r="B3972" t="s">
        <v>10347</v>
      </c>
      <c r="C3972">
        <v>-0.26</v>
      </c>
      <c r="D3972">
        <v>-0.95</v>
      </c>
      <c r="E3972">
        <v>0.01</v>
      </c>
      <c r="F3972">
        <v>-0.28000000000000003</v>
      </c>
      <c r="G3972">
        <v>-0.48</v>
      </c>
      <c r="H3972">
        <v>-0.75</v>
      </c>
      <c r="I3972">
        <v>-0.89</v>
      </c>
      <c r="J3972">
        <v>-0.74</v>
      </c>
    </row>
    <row r="3973" spans="1:10" x14ac:dyDescent="0.25">
      <c r="A3973" t="s">
        <v>7611</v>
      </c>
      <c r="B3973" t="s">
        <v>10938</v>
      </c>
      <c r="C3973">
        <v>-0.18</v>
      </c>
      <c r="D3973">
        <v>-0.62</v>
      </c>
      <c r="E3973">
        <v>0.48</v>
      </c>
      <c r="F3973">
        <v>-0.55000000000000004</v>
      </c>
      <c r="G3973">
        <v>-0.11</v>
      </c>
      <c r="H3973">
        <v>0.12</v>
      </c>
      <c r="I3973">
        <v>-0.65</v>
      </c>
      <c r="J3973">
        <v>-0.67</v>
      </c>
    </row>
    <row r="3974" spans="1:10" x14ac:dyDescent="0.25">
      <c r="A3974" t="s">
        <v>7613</v>
      </c>
      <c r="B3974" t="s">
        <v>12260</v>
      </c>
      <c r="C3974">
        <v>-0.11</v>
      </c>
      <c r="D3974">
        <v>-0.06</v>
      </c>
      <c r="E3974">
        <v>-0.08</v>
      </c>
      <c r="F3974">
        <v>0.03</v>
      </c>
      <c r="G3974">
        <v>-0.19</v>
      </c>
      <c r="H3974">
        <v>-0.1</v>
      </c>
      <c r="I3974">
        <v>0.28000000000000003</v>
      </c>
      <c r="J3974">
        <v>-0.03</v>
      </c>
    </row>
    <row r="3975" spans="1:10" x14ac:dyDescent="0.25">
      <c r="A3975" t="s">
        <v>7616</v>
      </c>
      <c r="B3975" t="s">
        <v>12101</v>
      </c>
      <c r="C3975">
        <v>-0.06</v>
      </c>
      <c r="D3975">
        <v>0.21</v>
      </c>
      <c r="E3975">
        <v>0.4</v>
      </c>
      <c r="F3975">
        <v>0.6</v>
      </c>
      <c r="G3975">
        <v>-0.11</v>
      </c>
      <c r="H3975">
        <v>-7.0000000000000007E-2</v>
      </c>
      <c r="I3975">
        <v>0.21</v>
      </c>
      <c r="J3975">
        <v>0.15</v>
      </c>
    </row>
    <row r="3976" spans="1:10" x14ac:dyDescent="0.25">
      <c r="A3976" t="s">
        <v>7619</v>
      </c>
      <c r="B3976" t="s">
        <v>11480</v>
      </c>
      <c r="C3976">
        <v>0.54</v>
      </c>
      <c r="D3976">
        <v>1.05</v>
      </c>
      <c r="E3976">
        <v>0.54</v>
      </c>
      <c r="F3976">
        <v>1.27</v>
      </c>
      <c r="G3976">
        <v>1.64</v>
      </c>
      <c r="H3976">
        <v>1.44</v>
      </c>
      <c r="I3976">
        <v>1.5</v>
      </c>
      <c r="J3976">
        <v>2</v>
      </c>
    </row>
    <row r="3977" spans="1:10" x14ac:dyDescent="0.25">
      <c r="A3977" t="s">
        <v>7620</v>
      </c>
      <c r="B3977" t="s">
        <v>10516</v>
      </c>
      <c r="C3977">
        <v>0.57999999999999996</v>
      </c>
      <c r="D3977">
        <v>0.15</v>
      </c>
      <c r="E3977">
        <v>0.7</v>
      </c>
      <c r="F3977">
        <v>0.67</v>
      </c>
      <c r="G3977">
        <v>0.4</v>
      </c>
      <c r="H3977">
        <v>0.39</v>
      </c>
      <c r="I3977">
        <v>-0.72</v>
      </c>
      <c r="J3977">
        <v>-0.46</v>
      </c>
    </row>
    <row r="3978" spans="1:10" x14ac:dyDescent="0.25">
      <c r="A3978" t="s">
        <v>7623</v>
      </c>
      <c r="B3978" t="s">
        <v>12018</v>
      </c>
      <c r="C3978">
        <v>0.89</v>
      </c>
      <c r="D3978">
        <v>-0.37</v>
      </c>
      <c r="E3978">
        <v>1.21</v>
      </c>
      <c r="F3978">
        <v>-0.11</v>
      </c>
      <c r="G3978">
        <v>0.2</v>
      </c>
      <c r="H3978">
        <v>0.19</v>
      </c>
      <c r="I3978">
        <v>0.46</v>
      </c>
      <c r="J3978">
        <v>0.7</v>
      </c>
    </row>
    <row r="3979" spans="1:10" x14ac:dyDescent="0.25">
      <c r="A3979" t="s">
        <v>7624</v>
      </c>
      <c r="B3979" t="s">
        <v>10347</v>
      </c>
      <c r="C3979">
        <v>-0.25</v>
      </c>
      <c r="D3979">
        <v>-0.23</v>
      </c>
      <c r="E3979">
        <v>0.12</v>
      </c>
      <c r="F3979">
        <v>0.22</v>
      </c>
      <c r="G3979">
        <v>-0.68</v>
      </c>
      <c r="H3979">
        <v>-0.44</v>
      </c>
      <c r="I3979">
        <v>-0.12</v>
      </c>
      <c r="J3979">
        <v>-0.31</v>
      </c>
    </row>
    <row r="3980" spans="1:10" x14ac:dyDescent="0.25">
      <c r="A3980" t="s">
        <v>7627</v>
      </c>
      <c r="B3980" t="s">
        <v>10347</v>
      </c>
      <c r="C3980">
        <v>0.06</v>
      </c>
      <c r="D3980">
        <v>0.04</v>
      </c>
      <c r="E3980">
        <v>0</v>
      </c>
      <c r="F3980">
        <v>0.1</v>
      </c>
      <c r="G3980">
        <v>-0.13</v>
      </c>
      <c r="H3980">
        <v>-7.0000000000000007E-2</v>
      </c>
      <c r="I3980">
        <v>-0.61</v>
      </c>
      <c r="J3980">
        <v>-0.48</v>
      </c>
    </row>
    <row r="3981" spans="1:10" x14ac:dyDescent="0.25">
      <c r="A3981" t="s">
        <v>7628</v>
      </c>
      <c r="B3981" t="s">
        <v>10347</v>
      </c>
      <c r="C3981">
        <v>-0.4</v>
      </c>
      <c r="D3981">
        <v>-0.77</v>
      </c>
      <c r="E3981">
        <v>-0.19</v>
      </c>
      <c r="F3981">
        <v>-0.75</v>
      </c>
      <c r="G3981">
        <v>-0.23</v>
      </c>
      <c r="H3981">
        <v>-0.14000000000000001</v>
      </c>
      <c r="I3981">
        <v>7.0000000000000007E-2</v>
      </c>
      <c r="J3981">
        <v>0.26</v>
      </c>
    </row>
    <row r="3982" spans="1:10" x14ac:dyDescent="0.25">
      <c r="A3982" t="s">
        <v>7629</v>
      </c>
      <c r="B3982" t="s">
        <v>10548</v>
      </c>
      <c r="C3982">
        <v>1.08</v>
      </c>
      <c r="D3982">
        <v>1.36</v>
      </c>
      <c r="E3982">
        <v>1.45</v>
      </c>
      <c r="F3982">
        <v>1.91</v>
      </c>
      <c r="G3982">
        <v>1.94</v>
      </c>
      <c r="H3982">
        <v>1.88</v>
      </c>
      <c r="I3982">
        <v>0.9</v>
      </c>
      <c r="J3982">
        <v>1.57</v>
      </c>
    </row>
    <row r="3983" spans="1:10" x14ac:dyDescent="0.25">
      <c r="A3983" t="s">
        <v>7632</v>
      </c>
      <c r="B3983" t="s">
        <v>10347</v>
      </c>
      <c r="C3983">
        <v>-0.33</v>
      </c>
      <c r="D3983">
        <v>-0.1</v>
      </c>
      <c r="E3983">
        <v>0.31</v>
      </c>
      <c r="F3983">
        <v>0.04</v>
      </c>
      <c r="G3983">
        <v>0.41</v>
      </c>
      <c r="H3983">
        <v>0.46</v>
      </c>
      <c r="I3983">
        <v>-0.12</v>
      </c>
      <c r="J3983">
        <v>0.01</v>
      </c>
    </row>
    <row r="3984" spans="1:10" x14ac:dyDescent="0.25">
      <c r="A3984" t="s">
        <v>7633</v>
      </c>
      <c r="B3984" t="s">
        <v>10347</v>
      </c>
      <c r="C3984">
        <v>-0.74</v>
      </c>
      <c r="D3984">
        <v>-0.44</v>
      </c>
      <c r="E3984">
        <v>-0.94</v>
      </c>
      <c r="F3984">
        <v>-0.88</v>
      </c>
      <c r="G3984">
        <v>0.16</v>
      </c>
      <c r="H3984">
        <v>-0.11</v>
      </c>
      <c r="I3984">
        <v>-0.43</v>
      </c>
      <c r="J3984">
        <v>-0.73</v>
      </c>
    </row>
    <row r="3985" spans="1:10" x14ac:dyDescent="0.25">
      <c r="A3985" t="s">
        <v>7634</v>
      </c>
      <c r="B3985" t="s">
        <v>10436</v>
      </c>
      <c r="C3985">
        <v>0.43</v>
      </c>
      <c r="D3985">
        <v>-0.69</v>
      </c>
      <c r="E3985">
        <v>0.19</v>
      </c>
      <c r="F3985">
        <v>-0.83</v>
      </c>
      <c r="G3985">
        <v>-0.34</v>
      </c>
      <c r="H3985">
        <v>-0.88</v>
      </c>
      <c r="I3985">
        <v>-0.09</v>
      </c>
      <c r="J3985">
        <v>-0.53</v>
      </c>
    </row>
    <row r="3986" spans="1:10" x14ac:dyDescent="0.25">
      <c r="A3986" t="s">
        <v>7635</v>
      </c>
      <c r="B3986" t="s">
        <v>10347</v>
      </c>
      <c r="C3986">
        <v>0.15</v>
      </c>
      <c r="D3986">
        <v>0.08</v>
      </c>
      <c r="E3986">
        <v>0.03</v>
      </c>
      <c r="F3986">
        <v>0.42</v>
      </c>
      <c r="G3986">
        <v>0.26</v>
      </c>
      <c r="H3986">
        <v>0.05</v>
      </c>
      <c r="I3986">
        <v>-0.72</v>
      </c>
      <c r="J3986">
        <v>-0.53</v>
      </c>
    </row>
    <row r="3987" spans="1:10" x14ac:dyDescent="0.25">
      <c r="A3987" t="s">
        <v>7636</v>
      </c>
      <c r="B3987" t="s">
        <v>10515</v>
      </c>
      <c r="C3987">
        <v>-0.17</v>
      </c>
      <c r="D3987">
        <v>-0.53</v>
      </c>
      <c r="E3987">
        <v>-0.47</v>
      </c>
      <c r="F3987">
        <v>-0.08</v>
      </c>
      <c r="G3987">
        <v>-0.5</v>
      </c>
      <c r="H3987">
        <v>-0.52</v>
      </c>
      <c r="I3987">
        <v>-0.97</v>
      </c>
      <c r="J3987">
        <v>-1.31</v>
      </c>
    </row>
    <row r="3988" spans="1:10" x14ac:dyDescent="0.25">
      <c r="A3988" t="s">
        <v>7639</v>
      </c>
      <c r="B3988" t="s">
        <v>10834</v>
      </c>
      <c r="C3988">
        <v>-0.08</v>
      </c>
      <c r="D3988">
        <v>-0.28999999999999998</v>
      </c>
      <c r="E3988">
        <v>-1.1599999999999999</v>
      </c>
      <c r="F3988">
        <v>-1.31</v>
      </c>
      <c r="G3988">
        <v>-0.1</v>
      </c>
      <c r="H3988">
        <v>-0.38</v>
      </c>
      <c r="I3988">
        <v>-0.74</v>
      </c>
      <c r="J3988">
        <v>-0.92</v>
      </c>
    </row>
    <row r="3989" spans="1:10" x14ac:dyDescent="0.25">
      <c r="A3989" t="s">
        <v>7642</v>
      </c>
      <c r="B3989" t="s">
        <v>10347</v>
      </c>
      <c r="C3989">
        <v>0.75</v>
      </c>
      <c r="D3989">
        <v>0.52</v>
      </c>
      <c r="E3989">
        <v>-1.1399999999999999</v>
      </c>
      <c r="F3989">
        <v>-0.62</v>
      </c>
      <c r="G3989">
        <v>2.19</v>
      </c>
      <c r="H3989">
        <v>0.72</v>
      </c>
      <c r="I3989">
        <v>0.36</v>
      </c>
      <c r="J3989">
        <v>0.7</v>
      </c>
    </row>
    <row r="3990" spans="1:10" x14ac:dyDescent="0.25">
      <c r="A3990" t="s">
        <v>7643</v>
      </c>
      <c r="B3990" t="s">
        <v>10347</v>
      </c>
      <c r="C3990">
        <v>-0.24</v>
      </c>
      <c r="D3990">
        <v>-0.81</v>
      </c>
      <c r="E3990">
        <v>-0.01</v>
      </c>
      <c r="F3990">
        <v>-0.19</v>
      </c>
      <c r="G3990">
        <v>-1.06</v>
      </c>
      <c r="H3990">
        <v>-0.88</v>
      </c>
      <c r="I3990">
        <v>-0.99</v>
      </c>
      <c r="J3990">
        <v>-1.04</v>
      </c>
    </row>
    <row r="3991" spans="1:10" x14ac:dyDescent="0.25">
      <c r="A3991" t="s">
        <v>7644</v>
      </c>
      <c r="B3991" t="s">
        <v>11509</v>
      </c>
      <c r="C3991">
        <v>0.05</v>
      </c>
      <c r="D3991">
        <v>-0.02</v>
      </c>
      <c r="E3991">
        <v>0.5</v>
      </c>
      <c r="F3991">
        <v>0.24</v>
      </c>
      <c r="G3991">
        <v>-0.04</v>
      </c>
      <c r="H3991">
        <v>0.13</v>
      </c>
      <c r="I3991">
        <v>-0.15</v>
      </c>
      <c r="J3991">
        <v>0.08</v>
      </c>
    </row>
    <row r="3992" spans="1:10" x14ac:dyDescent="0.25">
      <c r="A3992" t="s">
        <v>7646</v>
      </c>
      <c r="B3992" t="s">
        <v>10347</v>
      </c>
      <c r="C3992">
        <v>-0.08</v>
      </c>
      <c r="D3992">
        <v>-1.63</v>
      </c>
      <c r="E3992">
        <v>0.97</v>
      </c>
      <c r="F3992">
        <v>-1.05</v>
      </c>
      <c r="G3992">
        <v>-0.24</v>
      </c>
      <c r="H3992">
        <v>-0.6</v>
      </c>
      <c r="I3992">
        <v>-0.02</v>
      </c>
      <c r="J3992">
        <v>-0.1</v>
      </c>
    </row>
    <row r="3993" spans="1:10" x14ac:dyDescent="0.25">
      <c r="A3993" t="s">
        <v>7649</v>
      </c>
      <c r="B3993" t="s">
        <v>10347</v>
      </c>
      <c r="C3993">
        <v>1.44</v>
      </c>
      <c r="D3993">
        <v>0.44</v>
      </c>
      <c r="E3993">
        <v>1.2</v>
      </c>
      <c r="F3993">
        <v>0.93</v>
      </c>
      <c r="G3993">
        <v>0.9</v>
      </c>
      <c r="H3993">
        <v>1.17</v>
      </c>
      <c r="I3993">
        <v>0.87</v>
      </c>
      <c r="J3993">
        <v>1.64</v>
      </c>
    </row>
    <row r="3994" spans="1:10" x14ac:dyDescent="0.25">
      <c r="A3994" t="s">
        <v>7651</v>
      </c>
      <c r="B3994" t="s">
        <v>11246</v>
      </c>
      <c r="C3994">
        <v>-0.23</v>
      </c>
      <c r="D3994">
        <v>0.12</v>
      </c>
      <c r="E3994">
        <v>-0.02</v>
      </c>
      <c r="F3994">
        <v>0.82</v>
      </c>
      <c r="G3994">
        <v>-0.12</v>
      </c>
      <c r="H3994">
        <v>0.03</v>
      </c>
      <c r="I3994">
        <v>-0.42</v>
      </c>
      <c r="J3994">
        <v>-0.54</v>
      </c>
    </row>
    <row r="3995" spans="1:10" x14ac:dyDescent="0.25">
      <c r="A3995" t="s">
        <v>7653</v>
      </c>
      <c r="B3995" t="s">
        <v>12680</v>
      </c>
      <c r="C3995">
        <v>0.18</v>
      </c>
      <c r="D3995">
        <v>-0.85</v>
      </c>
      <c r="E3995">
        <v>0.03</v>
      </c>
      <c r="F3995">
        <v>-0.59</v>
      </c>
      <c r="G3995">
        <v>-1.2</v>
      </c>
      <c r="H3995">
        <v>-1.18</v>
      </c>
      <c r="I3995">
        <v>0.01</v>
      </c>
      <c r="J3995">
        <v>-0.51</v>
      </c>
    </row>
    <row r="3996" spans="1:10" x14ac:dyDescent="0.25">
      <c r="A3996" t="s">
        <v>7655</v>
      </c>
      <c r="B3996" t="s">
        <v>12181</v>
      </c>
      <c r="C3996">
        <v>-0.03</v>
      </c>
      <c r="D3996">
        <v>-0.09</v>
      </c>
      <c r="E3996">
        <v>-0.35</v>
      </c>
      <c r="F3996">
        <v>0.21</v>
      </c>
      <c r="G3996">
        <v>-0.78</v>
      </c>
      <c r="H3996">
        <v>-0.49</v>
      </c>
      <c r="I3996">
        <v>-0.39</v>
      </c>
      <c r="J3996">
        <v>-0.78</v>
      </c>
    </row>
    <row r="3997" spans="1:10" x14ac:dyDescent="0.25">
      <c r="A3997" t="s">
        <v>7658</v>
      </c>
      <c r="B3997" t="s">
        <v>12525</v>
      </c>
      <c r="C3997">
        <v>-0.19</v>
      </c>
      <c r="D3997">
        <v>-1.35</v>
      </c>
      <c r="E3997">
        <v>-0.17</v>
      </c>
      <c r="F3997">
        <v>-1.52</v>
      </c>
      <c r="G3997">
        <v>-0.97</v>
      </c>
      <c r="H3997">
        <v>-1.17</v>
      </c>
      <c r="I3997">
        <v>-0.13</v>
      </c>
      <c r="J3997">
        <v>-0.55000000000000004</v>
      </c>
    </row>
    <row r="3998" spans="1:10" x14ac:dyDescent="0.25">
      <c r="A3998" t="s">
        <v>7661</v>
      </c>
      <c r="B3998" t="s">
        <v>10347</v>
      </c>
      <c r="C3998">
        <v>-0.24</v>
      </c>
      <c r="D3998">
        <v>-0.01</v>
      </c>
      <c r="E3998">
        <v>-0.11</v>
      </c>
      <c r="F3998">
        <v>0.01</v>
      </c>
      <c r="G3998">
        <v>0.1</v>
      </c>
      <c r="H3998">
        <v>0.11</v>
      </c>
      <c r="I3998">
        <v>0.02</v>
      </c>
      <c r="J3998">
        <v>-0.08</v>
      </c>
    </row>
    <row r="3999" spans="1:10" x14ac:dyDescent="0.25">
      <c r="A3999" t="s">
        <v>7662</v>
      </c>
      <c r="B3999" t="s">
        <v>12757</v>
      </c>
      <c r="C3999">
        <v>0.72</v>
      </c>
      <c r="D3999">
        <v>-2.21</v>
      </c>
      <c r="E3999">
        <v>0</v>
      </c>
      <c r="F3999">
        <v>-2.11</v>
      </c>
      <c r="G3999">
        <v>-1.91</v>
      </c>
      <c r="H3999">
        <v>-2.0299999999999998</v>
      </c>
      <c r="I3999">
        <v>-0.05</v>
      </c>
      <c r="J3999">
        <v>-0.78</v>
      </c>
    </row>
    <row r="4000" spans="1:10" x14ac:dyDescent="0.25">
      <c r="A4000" t="s">
        <v>7664</v>
      </c>
      <c r="B4000" t="s">
        <v>12458</v>
      </c>
      <c r="C4000">
        <v>-1.04</v>
      </c>
      <c r="D4000">
        <v>-1.54</v>
      </c>
      <c r="E4000">
        <v>-0.52</v>
      </c>
      <c r="F4000">
        <v>-1.55</v>
      </c>
      <c r="G4000">
        <v>-2.2200000000000002</v>
      </c>
      <c r="H4000">
        <v>-2.16</v>
      </c>
      <c r="I4000">
        <v>-1.49</v>
      </c>
      <c r="J4000">
        <v>-1.81</v>
      </c>
    </row>
    <row r="4001" spans="1:10" x14ac:dyDescent="0.25">
      <c r="A4001" t="s">
        <v>7667</v>
      </c>
      <c r="B4001" t="s">
        <v>12368</v>
      </c>
      <c r="C4001">
        <v>-7.0000000000000007E-2</v>
      </c>
      <c r="D4001">
        <v>-0.34</v>
      </c>
      <c r="E4001">
        <v>-0.22</v>
      </c>
      <c r="F4001">
        <v>-0.14000000000000001</v>
      </c>
      <c r="G4001">
        <v>-1.27</v>
      </c>
      <c r="H4001">
        <v>-0.94</v>
      </c>
      <c r="I4001">
        <v>-0.67</v>
      </c>
      <c r="J4001">
        <v>-1.26</v>
      </c>
    </row>
    <row r="4002" spans="1:10" x14ac:dyDescent="0.25">
      <c r="A4002" t="s">
        <v>7670</v>
      </c>
      <c r="B4002" t="s">
        <v>11700</v>
      </c>
      <c r="C4002">
        <v>0.64</v>
      </c>
      <c r="D4002">
        <v>0.54</v>
      </c>
      <c r="E4002">
        <v>0.56000000000000005</v>
      </c>
      <c r="F4002">
        <v>0.57999999999999996</v>
      </c>
      <c r="G4002">
        <v>0.24</v>
      </c>
      <c r="H4002">
        <v>0.37</v>
      </c>
      <c r="I4002">
        <v>0.26</v>
      </c>
      <c r="J4002">
        <v>0.48</v>
      </c>
    </row>
    <row r="4003" spans="1:10" x14ac:dyDescent="0.25">
      <c r="A4003" t="s">
        <v>7673</v>
      </c>
      <c r="B4003" t="s">
        <v>10347</v>
      </c>
      <c r="C4003">
        <v>0.23</v>
      </c>
      <c r="D4003">
        <v>0.53</v>
      </c>
      <c r="E4003">
        <v>0.28999999999999998</v>
      </c>
      <c r="F4003">
        <v>0.06</v>
      </c>
      <c r="G4003">
        <v>0.63</v>
      </c>
      <c r="H4003">
        <v>0.56999999999999995</v>
      </c>
      <c r="I4003">
        <v>1.08</v>
      </c>
      <c r="J4003">
        <v>0.55000000000000004</v>
      </c>
    </row>
    <row r="4004" spans="1:10" x14ac:dyDescent="0.25">
      <c r="A4004" t="s">
        <v>7674</v>
      </c>
      <c r="B4004" t="s">
        <v>10347</v>
      </c>
      <c r="C4004">
        <v>0.11</v>
      </c>
      <c r="D4004">
        <v>-1.18</v>
      </c>
      <c r="E4004">
        <v>-0.26</v>
      </c>
      <c r="F4004">
        <v>-1.37</v>
      </c>
      <c r="G4004">
        <v>-0.41</v>
      </c>
      <c r="H4004">
        <v>-0.4</v>
      </c>
      <c r="I4004">
        <v>0.15</v>
      </c>
      <c r="J4004">
        <v>-0.49</v>
      </c>
    </row>
    <row r="4005" spans="1:10" x14ac:dyDescent="0.25">
      <c r="A4005" t="s">
        <v>7675</v>
      </c>
      <c r="B4005" t="s">
        <v>11249</v>
      </c>
      <c r="C4005">
        <v>0.7</v>
      </c>
      <c r="D4005">
        <v>0.14000000000000001</v>
      </c>
      <c r="E4005">
        <v>1.28</v>
      </c>
      <c r="F4005">
        <v>0.23</v>
      </c>
      <c r="G4005">
        <v>0.85</v>
      </c>
      <c r="H4005">
        <v>0.48</v>
      </c>
      <c r="I4005">
        <v>0.55000000000000004</v>
      </c>
      <c r="J4005">
        <v>0.81</v>
      </c>
    </row>
    <row r="4006" spans="1:10" x14ac:dyDescent="0.25">
      <c r="A4006" t="s">
        <v>7677</v>
      </c>
      <c r="B4006" t="s">
        <v>11842</v>
      </c>
      <c r="C4006">
        <v>-0.19</v>
      </c>
      <c r="D4006">
        <v>0.11</v>
      </c>
      <c r="E4006">
        <v>0.25</v>
      </c>
      <c r="F4006">
        <v>0.48</v>
      </c>
      <c r="G4006">
        <v>-0.34</v>
      </c>
      <c r="H4006">
        <v>-0.16</v>
      </c>
      <c r="I4006">
        <v>0.13</v>
      </c>
      <c r="J4006">
        <v>0.08</v>
      </c>
    </row>
    <row r="4007" spans="1:10" x14ac:dyDescent="0.25">
      <c r="A4007" t="s">
        <v>7679</v>
      </c>
      <c r="B4007" t="s">
        <v>10347</v>
      </c>
      <c r="C4007">
        <v>0.48</v>
      </c>
      <c r="D4007">
        <v>-0.49</v>
      </c>
      <c r="E4007">
        <v>-0.7</v>
      </c>
      <c r="F4007">
        <v>-1.07</v>
      </c>
      <c r="G4007">
        <v>0.73</v>
      </c>
      <c r="H4007">
        <v>0.04</v>
      </c>
      <c r="I4007">
        <v>-0.49</v>
      </c>
      <c r="J4007">
        <v>0.57999999999999996</v>
      </c>
    </row>
    <row r="4008" spans="1:10" x14ac:dyDescent="0.25">
      <c r="A4008" t="s">
        <v>7680</v>
      </c>
      <c r="B4008" t="s">
        <v>11426</v>
      </c>
      <c r="C4008">
        <v>0.37</v>
      </c>
      <c r="D4008">
        <v>0.48</v>
      </c>
      <c r="E4008">
        <v>0.46</v>
      </c>
      <c r="F4008">
        <v>0.18</v>
      </c>
      <c r="G4008">
        <v>0.47</v>
      </c>
      <c r="H4008">
        <v>0.35</v>
      </c>
      <c r="I4008">
        <v>0.28999999999999998</v>
      </c>
      <c r="J4008">
        <v>0.4</v>
      </c>
    </row>
    <row r="4009" spans="1:10" x14ac:dyDescent="0.25">
      <c r="A4009" t="s">
        <v>7683</v>
      </c>
      <c r="B4009" t="s">
        <v>10387</v>
      </c>
      <c r="C4009">
        <v>0.21</v>
      </c>
      <c r="D4009">
        <v>0.83</v>
      </c>
      <c r="E4009">
        <v>0.89</v>
      </c>
      <c r="F4009">
        <v>0.84</v>
      </c>
      <c r="G4009">
        <v>0.34</v>
      </c>
      <c r="H4009">
        <v>0.71</v>
      </c>
      <c r="I4009">
        <v>-0.56999999999999995</v>
      </c>
      <c r="J4009">
        <v>-0.28000000000000003</v>
      </c>
    </row>
    <row r="4010" spans="1:10" x14ac:dyDescent="0.25">
      <c r="A4010" t="s">
        <v>7684</v>
      </c>
      <c r="B4010" t="s">
        <v>10347</v>
      </c>
      <c r="C4010">
        <v>-0.12</v>
      </c>
      <c r="D4010">
        <v>0.34</v>
      </c>
      <c r="E4010">
        <v>-0.28000000000000003</v>
      </c>
      <c r="F4010">
        <v>-0.16</v>
      </c>
      <c r="G4010">
        <v>0.4</v>
      </c>
      <c r="H4010">
        <v>0.36</v>
      </c>
      <c r="I4010">
        <v>0.83</v>
      </c>
      <c r="J4010">
        <v>0.7</v>
      </c>
    </row>
    <row r="4011" spans="1:10" x14ac:dyDescent="0.25">
      <c r="A4011" t="s">
        <v>7685</v>
      </c>
      <c r="B4011" t="s">
        <v>12266</v>
      </c>
      <c r="C4011">
        <v>0.17</v>
      </c>
      <c r="D4011">
        <v>0.55000000000000004</v>
      </c>
      <c r="E4011">
        <v>0.38</v>
      </c>
      <c r="F4011">
        <v>0.53</v>
      </c>
      <c r="G4011">
        <v>0.01</v>
      </c>
      <c r="H4011">
        <v>0.19</v>
      </c>
      <c r="I4011">
        <v>0.49</v>
      </c>
      <c r="J4011">
        <v>0.24</v>
      </c>
    </row>
    <row r="4012" spans="1:10" x14ac:dyDescent="0.25">
      <c r="A4012" t="s">
        <v>7688</v>
      </c>
      <c r="B4012" t="s">
        <v>11501</v>
      </c>
      <c r="C4012">
        <v>0.56000000000000005</v>
      </c>
      <c r="D4012">
        <v>0.14000000000000001</v>
      </c>
      <c r="E4012">
        <v>0.56999999999999995</v>
      </c>
      <c r="F4012">
        <v>0.03</v>
      </c>
      <c r="G4012">
        <v>0.41</v>
      </c>
      <c r="H4012">
        <v>0.1</v>
      </c>
      <c r="I4012">
        <v>0.28999999999999998</v>
      </c>
      <c r="J4012">
        <v>0.35</v>
      </c>
    </row>
    <row r="4013" spans="1:10" x14ac:dyDescent="0.25">
      <c r="A4013" t="s">
        <v>7691</v>
      </c>
      <c r="B4013" t="s">
        <v>10347</v>
      </c>
      <c r="C4013">
        <v>0.18</v>
      </c>
      <c r="D4013">
        <v>1.19</v>
      </c>
      <c r="E4013">
        <v>0.64</v>
      </c>
      <c r="F4013">
        <v>1.29</v>
      </c>
      <c r="G4013">
        <v>1.04</v>
      </c>
      <c r="H4013">
        <v>1.33</v>
      </c>
      <c r="I4013">
        <v>0.15</v>
      </c>
      <c r="J4013">
        <v>1.07</v>
      </c>
    </row>
    <row r="4014" spans="1:10" x14ac:dyDescent="0.25">
      <c r="A4014" t="s">
        <v>7692</v>
      </c>
      <c r="B4014" t="s">
        <v>10722</v>
      </c>
      <c r="C4014">
        <v>-0.42</v>
      </c>
      <c r="D4014">
        <v>-0.25</v>
      </c>
      <c r="E4014">
        <v>-0.47</v>
      </c>
      <c r="F4014">
        <v>-0.08</v>
      </c>
      <c r="G4014">
        <v>-0.65</v>
      </c>
      <c r="H4014">
        <v>-0.49</v>
      </c>
      <c r="I4014">
        <v>-1.42</v>
      </c>
      <c r="J4014">
        <v>-1.48</v>
      </c>
    </row>
    <row r="4015" spans="1:10" x14ac:dyDescent="0.25">
      <c r="A4015" t="s">
        <v>7695</v>
      </c>
      <c r="B4015" t="s">
        <v>10474</v>
      </c>
      <c r="C4015">
        <v>0.95</v>
      </c>
      <c r="D4015">
        <v>0.79</v>
      </c>
      <c r="E4015">
        <v>0.69</v>
      </c>
      <c r="F4015">
        <v>1.36</v>
      </c>
      <c r="G4015">
        <v>0.97</v>
      </c>
      <c r="H4015">
        <v>0.73</v>
      </c>
      <c r="I4015">
        <v>-0.34</v>
      </c>
      <c r="J4015">
        <v>-0.03</v>
      </c>
    </row>
    <row r="4016" spans="1:10" x14ac:dyDescent="0.25">
      <c r="A4016" t="s">
        <v>7696</v>
      </c>
      <c r="B4016" t="s">
        <v>10780</v>
      </c>
      <c r="C4016">
        <v>0.04</v>
      </c>
      <c r="D4016">
        <v>0.27</v>
      </c>
      <c r="E4016">
        <v>0.38</v>
      </c>
      <c r="F4016">
        <v>0.4</v>
      </c>
      <c r="G4016">
        <v>0.28999999999999998</v>
      </c>
      <c r="H4016">
        <v>0.33</v>
      </c>
      <c r="I4016">
        <v>-0.42</v>
      </c>
      <c r="J4016">
        <v>-0.27</v>
      </c>
    </row>
    <row r="4017" spans="1:10" x14ac:dyDescent="0.25">
      <c r="A4017" t="s">
        <v>7698</v>
      </c>
      <c r="B4017" t="s">
        <v>10439</v>
      </c>
      <c r="C4017">
        <v>-0.27</v>
      </c>
      <c r="D4017">
        <v>-0.06</v>
      </c>
      <c r="E4017">
        <v>-0.76</v>
      </c>
      <c r="F4017">
        <v>-0.5</v>
      </c>
      <c r="G4017">
        <v>-0.02</v>
      </c>
      <c r="H4017">
        <v>-0.25</v>
      </c>
      <c r="I4017">
        <v>0.09</v>
      </c>
      <c r="J4017">
        <v>-0.22</v>
      </c>
    </row>
    <row r="4018" spans="1:10" x14ac:dyDescent="0.25">
      <c r="A4018" t="s">
        <v>7699</v>
      </c>
      <c r="B4018" t="s">
        <v>10347</v>
      </c>
      <c r="C4018">
        <v>-0.08</v>
      </c>
      <c r="D4018">
        <v>0.16</v>
      </c>
      <c r="E4018">
        <v>-0.19</v>
      </c>
      <c r="F4018">
        <v>-0.26</v>
      </c>
      <c r="G4018">
        <v>0.15</v>
      </c>
      <c r="H4018">
        <v>0.14000000000000001</v>
      </c>
      <c r="I4018">
        <v>0.68</v>
      </c>
      <c r="J4018">
        <v>0.69</v>
      </c>
    </row>
    <row r="4019" spans="1:10" x14ac:dyDescent="0.25">
      <c r="A4019" t="s">
        <v>7701</v>
      </c>
      <c r="B4019" t="s">
        <v>11129</v>
      </c>
      <c r="C4019">
        <v>0.01</v>
      </c>
      <c r="D4019">
        <v>-1.04</v>
      </c>
      <c r="E4019">
        <v>-0.47</v>
      </c>
      <c r="F4019">
        <v>-0.94</v>
      </c>
      <c r="G4019">
        <v>0.2</v>
      </c>
      <c r="H4019">
        <v>-0.14000000000000001</v>
      </c>
      <c r="I4019">
        <v>-0.19</v>
      </c>
      <c r="J4019">
        <v>-0.11</v>
      </c>
    </row>
    <row r="4020" spans="1:10" x14ac:dyDescent="0.25">
      <c r="A4020" t="s">
        <v>7702</v>
      </c>
      <c r="B4020" t="s">
        <v>10439</v>
      </c>
      <c r="C4020">
        <v>-0.54</v>
      </c>
      <c r="D4020">
        <v>-0.63</v>
      </c>
      <c r="E4020">
        <v>-0.8</v>
      </c>
      <c r="F4020">
        <v>-0.47</v>
      </c>
      <c r="G4020">
        <v>-0.86</v>
      </c>
      <c r="H4020">
        <v>-0.81</v>
      </c>
      <c r="I4020">
        <v>-0.32</v>
      </c>
      <c r="J4020">
        <v>-0.39</v>
      </c>
    </row>
    <row r="4021" spans="1:10" x14ac:dyDescent="0.25">
      <c r="A4021" t="s">
        <v>7703</v>
      </c>
      <c r="B4021" t="s">
        <v>10347</v>
      </c>
      <c r="C4021">
        <v>-0.01</v>
      </c>
      <c r="D4021">
        <v>-0.66</v>
      </c>
      <c r="E4021">
        <v>0.38</v>
      </c>
      <c r="F4021">
        <v>-0.09</v>
      </c>
      <c r="G4021">
        <v>-0.46</v>
      </c>
      <c r="H4021">
        <v>-0.45</v>
      </c>
      <c r="I4021">
        <v>0.08</v>
      </c>
      <c r="J4021">
        <v>-0.23</v>
      </c>
    </row>
    <row r="4022" spans="1:10" x14ac:dyDescent="0.25">
      <c r="A4022" t="s">
        <v>7704</v>
      </c>
      <c r="B4022" t="s">
        <v>10347</v>
      </c>
      <c r="C4022">
        <v>-0.16</v>
      </c>
      <c r="D4022">
        <v>0.34</v>
      </c>
      <c r="E4022">
        <v>0.05</v>
      </c>
      <c r="F4022">
        <v>0.51</v>
      </c>
      <c r="G4022">
        <v>-0.3</v>
      </c>
      <c r="H4022">
        <v>-0.09</v>
      </c>
      <c r="I4022">
        <v>-0.16</v>
      </c>
      <c r="J4022">
        <v>-0.3</v>
      </c>
    </row>
    <row r="4023" spans="1:10" x14ac:dyDescent="0.25">
      <c r="A4023" t="s">
        <v>7705</v>
      </c>
      <c r="B4023" t="s">
        <v>10347</v>
      </c>
      <c r="C4023">
        <v>-0.54</v>
      </c>
      <c r="D4023">
        <v>-0.53</v>
      </c>
      <c r="E4023">
        <v>-0.14000000000000001</v>
      </c>
      <c r="F4023">
        <v>-0.01</v>
      </c>
      <c r="G4023">
        <v>-1.38</v>
      </c>
      <c r="H4023">
        <v>-1.1000000000000001</v>
      </c>
      <c r="I4023">
        <v>-0.96</v>
      </c>
      <c r="J4023">
        <v>-1.33</v>
      </c>
    </row>
    <row r="4024" spans="1:10" x14ac:dyDescent="0.25">
      <c r="A4024" t="s">
        <v>7706</v>
      </c>
      <c r="B4024" t="s">
        <v>11216</v>
      </c>
      <c r="C4024">
        <v>-0.08</v>
      </c>
      <c r="D4024">
        <v>0.63</v>
      </c>
      <c r="E4024">
        <v>-0.55000000000000004</v>
      </c>
      <c r="F4024">
        <v>0.14000000000000001</v>
      </c>
      <c r="G4024">
        <v>0.1</v>
      </c>
      <c r="H4024">
        <v>0.35</v>
      </c>
      <c r="I4024">
        <v>-0.23</v>
      </c>
      <c r="J4024">
        <v>-0.49</v>
      </c>
    </row>
    <row r="4025" spans="1:10" x14ac:dyDescent="0.25">
      <c r="A4025" t="s">
        <v>7709</v>
      </c>
      <c r="B4025" t="s">
        <v>10347</v>
      </c>
      <c r="C4025">
        <v>0.14000000000000001</v>
      </c>
      <c r="D4025">
        <v>7.0000000000000007E-2</v>
      </c>
      <c r="E4025">
        <v>0.32</v>
      </c>
      <c r="F4025">
        <v>0.27</v>
      </c>
      <c r="G4025">
        <v>7.0000000000000007E-2</v>
      </c>
      <c r="H4025">
        <v>0.25</v>
      </c>
      <c r="I4025">
        <v>-0.24</v>
      </c>
      <c r="J4025">
        <v>-0.63</v>
      </c>
    </row>
    <row r="4026" spans="1:10" x14ac:dyDescent="0.25">
      <c r="A4026" t="s">
        <v>7711</v>
      </c>
      <c r="B4026" t="s">
        <v>10347</v>
      </c>
      <c r="C4026">
        <v>0.66</v>
      </c>
      <c r="D4026">
        <v>-0.13</v>
      </c>
      <c r="E4026">
        <v>0.63</v>
      </c>
      <c r="F4026">
        <v>0.43</v>
      </c>
      <c r="G4026">
        <v>0.56999999999999995</v>
      </c>
      <c r="H4026">
        <v>0.51</v>
      </c>
      <c r="I4026">
        <v>0.28999999999999998</v>
      </c>
      <c r="J4026">
        <v>0.33</v>
      </c>
    </row>
    <row r="4027" spans="1:10" x14ac:dyDescent="0.25">
      <c r="A4027" t="s">
        <v>7712</v>
      </c>
      <c r="B4027" t="s">
        <v>11342</v>
      </c>
      <c r="C4027">
        <v>-0.56000000000000005</v>
      </c>
      <c r="D4027">
        <v>-0.38</v>
      </c>
      <c r="E4027">
        <v>-0.77</v>
      </c>
      <c r="F4027">
        <v>-0.12</v>
      </c>
      <c r="G4027">
        <v>-0.89</v>
      </c>
      <c r="H4027">
        <v>-0.7</v>
      </c>
      <c r="I4027">
        <v>-1.1200000000000001</v>
      </c>
      <c r="J4027">
        <v>-1.68</v>
      </c>
    </row>
    <row r="4028" spans="1:10" x14ac:dyDescent="0.25">
      <c r="A4028" t="s">
        <v>7713</v>
      </c>
      <c r="B4028" t="s">
        <v>11422</v>
      </c>
      <c r="C4028">
        <v>-0.77</v>
      </c>
      <c r="D4028">
        <v>-0.79</v>
      </c>
      <c r="E4028">
        <v>-0.59</v>
      </c>
      <c r="F4028">
        <v>0.2</v>
      </c>
      <c r="G4028">
        <v>-1.28</v>
      </c>
      <c r="H4028">
        <v>-0.99</v>
      </c>
      <c r="I4028">
        <v>-1.47</v>
      </c>
      <c r="J4028">
        <v>-1.77</v>
      </c>
    </row>
    <row r="4029" spans="1:10" x14ac:dyDescent="0.25">
      <c r="A4029" t="s">
        <v>7716</v>
      </c>
      <c r="B4029" t="s">
        <v>10347</v>
      </c>
      <c r="C4029">
        <v>0.48</v>
      </c>
      <c r="D4029">
        <v>1.1200000000000001</v>
      </c>
      <c r="E4029">
        <v>1.05</v>
      </c>
      <c r="F4029">
        <v>1.1000000000000001</v>
      </c>
      <c r="G4029">
        <v>0.84</v>
      </c>
      <c r="H4029">
        <v>0.92</v>
      </c>
      <c r="I4029">
        <v>0.45</v>
      </c>
      <c r="J4029">
        <v>0.67</v>
      </c>
    </row>
    <row r="4030" spans="1:10" x14ac:dyDescent="0.25">
      <c r="A4030" t="s">
        <v>7718</v>
      </c>
      <c r="B4030" t="s">
        <v>10691</v>
      </c>
      <c r="C4030">
        <v>0.02</v>
      </c>
      <c r="D4030">
        <v>0.6</v>
      </c>
      <c r="E4030">
        <v>0.2</v>
      </c>
      <c r="F4030">
        <v>0.95</v>
      </c>
      <c r="G4030">
        <v>0.57999999999999996</v>
      </c>
      <c r="H4030">
        <v>0.78</v>
      </c>
      <c r="I4030">
        <v>0.25</v>
      </c>
      <c r="J4030">
        <v>0.56999999999999995</v>
      </c>
    </row>
    <row r="4031" spans="1:10" x14ac:dyDescent="0.25">
      <c r="A4031" t="s">
        <v>7719</v>
      </c>
      <c r="B4031" t="s">
        <v>12124</v>
      </c>
      <c r="C4031">
        <v>-0.22</v>
      </c>
      <c r="D4031">
        <v>-0.64</v>
      </c>
      <c r="E4031">
        <v>-0.31</v>
      </c>
      <c r="F4031">
        <v>-0.86</v>
      </c>
      <c r="G4031">
        <v>-1.29</v>
      </c>
      <c r="H4031">
        <v>-1.38</v>
      </c>
      <c r="I4031">
        <v>-0.95</v>
      </c>
      <c r="J4031">
        <v>-1.26</v>
      </c>
    </row>
    <row r="4032" spans="1:10" x14ac:dyDescent="0.25">
      <c r="A4032" t="s">
        <v>7722</v>
      </c>
      <c r="B4032" t="s">
        <v>10347</v>
      </c>
      <c r="C4032">
        <v>-0.19</v>
      </c>
      <c r="D4032">
        <v>-0.47</v>
      </c>
      <c r="E4032">
        <v>-0.43</v>
      </c>
      <c r="F4032">
        <v>-0.09</v>
      </c>
      <c r="G4032">
        <v>-0.21</v>
      </c>
      <c r="H4032">
        <v>-0.3</v>
      </c>
      <c r="I4032">
        <v>-1.38</v>
      </c>
      <c r="J4032">
        <v>-0.93</v>
      </c>
    </row>
    <row r="4033" spans="1:10" x14ac:dyDescent="0.25">
      <c r="A4033" t="s">
        <v>7723</v>
      </c>
      <c r="B4033" t="s">
        <v>10550</v>
      </c>
      <c r="C4033">
        <v>0.62</v>
      </c>
      <c r="D4033">
        <v>0.65</v>
      </c>
      <c r="E4033">
        <v>0.73</v>
      </c>
      <c r="F4033">
        <v>1.03</v>
      </c>
      <c r="G4033">
        <v>1.04</v>
      </c>
      <c r="H4033">
        <v>0.79</v>
      </c>
      <c r="I4033">
        <v>0.02</v>
      </c>
      <c r="J4033">
        <v>0.67</v>
      </c>
    </row>
    <row r="4034" spans="1:10" x14ac:dyDescent="0.25">
      <c r="A4034" t="s">
        <v>7726</v>
      </c>
      <c r="B4034" t="s">
        <v>10347</v>
      </c>
      <c r="C4034">
        <v>-0.56999999999999995</v>
      </c>
      <c r="D4034">
        <v>-1.29</v>
      </c>
      <c r="E4034">
        <v>-0.2</v>
      </c>
      <c r="F4034">
        <v>-1.05</v>
      </c>
      <c r="G4034">
        <v>-0.03</v>
      </c>
      <c r="H4034">
        <v>-0.35</v>
      </c>
      <c r="I4034">
        <v>-0.63</v>
      </c>
      <c r="J4034">
        <v>-0.35</v>
      </c>
    </row>
    <row r="4035" spans="1:10" x14ac:dyDescent="0.25">
      <c r="A4035" t="s">
        <v>7727</v>
      </c>
      <c r="B4035" t="s">
        <v>10347</v>
      </c>
      <c r="C4035">
        <v>-0.59</v>
      </c>
      <c r="D4035">
        <v>-0.23</v>
      </c>
      <c r="E4035">
        <v>-1.28</v>
      </c>
      <c r="F4035">
        <v>-1.75</v>
      </c>
      <c r="G4035">
        <v>0.45</v>
      </c>
      <c r="H4035">
        <v>-0.21</v>
      </c>
      <c r="I4035">
        <v>1.25</v>
      </c>
      <c r="J4035">
        <v>1.02</v>
      </c>
    </row>
    <row r="4036" spans="1:10" x14ac:dyDescent="0.25">
      <c r="A4036" t="s">
        <v>7728</v>
      </c>
      <c r="B4036" t="s">
        <v>11097</v>
      </c>
      <c r="C4036">
        <v>0.01</v>
      </c>
      <c r="D4036">
        <v>-0.26</v>
      </c>
      <c r="E4036">
        <v>-0.02</v>
      </c>
      <c r="F4036">
        <v>0.08</v>
      </c>
      <c r="G4036">
        <v>-0.09</v>
      </c>
      <c r="H4036">
        <v>-0.28999999999999998</v>
      </c>
      <c r="I4036">
        <v>-0.5</v>
      </c>
      <c r="J4036">
        <v>-0.48</v>
      </c>
    </row>
    <row r="4037" spans="1:10" x14ac:dyDescent="0.25">
      <c r="A4037" t="s">
        <v>7729</v>
      </c>
      <c r="B4037" t="s">
        <v>10347</v>
      </c>
      <c r="C4037">
        <v>0.3</v>
      </c>
      <c r="D4037">
        <v>-1.17</v>
      </c>
      <c r="E4037">
        <v>0.24</v>
      </c>
      <c r="F4037">
        <v>-0.67</v>
      </c>
      <c r="G4037">
        <v>-0.31</v>
      </c>
      <c r="H4037">
        <v>-0.61</v>
      </c>
      <c r="I4037">
        <v>0.47</v>
      </c>
      <c r="J4037">
        <v>0.11</v>
      </c>
    </row>
    <row r="4038" spans="1:10" x14ac:dyDescent="0.25">
      <c r="A4038" t="s">
        <v>7730</v>
      </c>
      <c r="B4038" t="s">
        <v>12741</v>
      </c>
      <c r="C4038">
        <v>0.38</v>
      </c>
      <c r="D4038">
        <v>-2.06</v>
      </c>
      <c r="E4038">
        <v>-0.15</v>
      </c>
      <c r="F4038">
        <v>-1.72</v>
      </c>
      <c r="G4038">
        <v>-1.2</v>
      </c>
      <c r="H4038">
        <v>-1.48</v>
      </c>
      <c r="I4038">
        <v>0.41</v>
      </c>
      <c r="J4038">
        <v>-0.35</v>
      </c>
    </row>
    <row r="4039" spans="1:10" x14ac:dyDescent="0.25">
      <c r="A4039" t="s">
        <v>7733</v>
      </c>
      <c r="B4039" t="s">
        <v>10973</v>
      </c>
      <c r="C4039">
        <v>0.48</v>
      </c>
      <c r="D4039">
        <v>0.04</v>
      </c>
      <c r="E4039">
        <v>0.89</v>
      </c>
      <c r="F4039">
        <v>0.68</v>
      </c>
      <c r="G4039">
        <v>0.22</v>
      </c>
      <c r="H4039">
        <v>0.34</v>
      </c>
      <c r="I4039">
        <v>-0.28999999999999998</v>
      </c>
      <c r="J4039">
        <v>-0.18</v>
      </c>
    </row>
    <row r="4040" spans="1:10" x14ac:dyDescent="0.25">
      <c r="A4040" t="s">
        <v>7736</v>
      </c>
      <c r="B4040" t="s">
        <v>11220</v>
      </c>
      <c r="C4040">
        <v>0.66</v>
      </c>
      <c r="D4040">
        <v>1.08</v>
      </c>
      <c r="E4040">
        <v>1.38</v>
      </c>
      <c r="F4040">
        <v>1.03</v>
      </c>
      <c r="G4040">
        <v>0.79</v>
      </c>
      <c r="H4040">
        <v>0.99</v>
      </c>
      <c r="I4040">
        <v>0.47</v>
      </c>
      <c r="J4040">
        <v>0.6</v>
      </c>
    </row>
    <row r="4041" spans="1:10" x14ac:dyDescent="0.25">
      <c r="A4041" t="s">
        <v>7739</v>
      </c>
      <c r="B4041" t="s">
        <v>12487</v>
      </c>
      <c r="C4041">
        <v>-0.65</v>
      </c>
      <c r="D4041">
        <v>-1.21</v>
      </c>
      <c r="E4041">
        <v>-0.53</v>
      </c>
      <c r="F4041">
        <v>-0.6</v>
      </c>
      <c r="G4041">
        <v>-1.68</v>
      </c>
      <c r="H4041">
        <v>-1.56</v>
      </c>
      <c r="I4041">
        <v>-0.9</v>
      </c>
      <c r="J4041">
        <v>-1.18</v>
      </c>
    </row>
    <row r="4042" spans="1:10" x14ac:dyDescent="0.25">
      <c r="A4042" t="s">
        <v>7741</v>
      </c>
      <c r="B4042" t="s">
        <v>10742</v>
      </c>
      <c r="C4042">
        <v>0.97</v>
      </c>
      <c r="D4042">
        <v>0.5</v>
      </c>
      <c r="E4042">
        <v>0.91</v>
      </c>
      <c r="F4042">
        <v>0.84</v>
      </c>
      <c r="G4042">
        <v>1.1200000000000001</v>
      </c>
      <c r="H4042">
        <v>1.03</v>
      </c>
      <c r="I4042">
        <v>1.19</v>
      </c>
      <c r="J4042">
        <v>1.88</v>
      </c>
    </row>
    <row r="4043" spans="1:10" x14ac:dyDescent="0.25">
      <c r="A4043" t="s">
        <v>7742</v>
      </c>
      <c r="B4043" t="s">
        <v>12090</v>
      </c>
      <c r="C4043">
        <v>0.39</v>
      </c>
      <c r="D4043">
        <v>0.23</v>
      </c>
      <c r="E4043">
        <v>0.43</v>
      </c>
      <c r="F4043">
        <v>0.2</v>
      </c>
      <c r="G4043">
        <v>0.09</v>
      </c>
      <c r="H4043">
        <v>0.23</v>
      </c>
      <c r="I4043">
        <v>0.4</v>
      </c>
      <c r="J4043">
        <v>0.03</v>
      </c>
    </row>
    <row r="4044" spans="1:10" x14ac:dyDescent="0.25">
      <c r="A4044" t="s">
        <v>7745</v>
      </c>
      <c r="B4044" t="s">
        <v>10476</v>
      </c>
      <c r="C4044">
        <v>-0.25</v>
      </c>
      <c r="D4044">
        <v>-1.04</v>
      </c>
      <c r="E4044">
        <v>-1.44</v>
      </c>
      <c r="F4044">
        <v>-1.74</v>
      </c>
      <c r="G4044">
        <v>0.24</v>
      </c>
      <c r="H4044">
        <v>-0.5</v>
      </c>
      <c r="I4044">
        <v>-0.47</v>
      </c>
      <c r="J4044">
        <v>-0.7</v>
      </c>
    </row>
    <row r="4045" spans="1:10" x14ac:dyDescent="0.25">
      <c r="A4045" t="s">
        <v>7746</v>
      </c>
      <c r="B4045" t="s">
        <v>10347</v>
      </c>
      <c r="C4045">
        <v>-0.04</v>
      </c>
      <c r="D4045">
        <v>0.88</v>
      </c>
      <c r="E4045">
        <v>-0.2</v>
      </c>
      <c r="F4045">
        <v>0.83</v>
      </c>
      <c r="G4045">
        <v>1.67</v>
      </c>
      <c r="H4045">
        <v>1.69</v>
      </c>
      <c r="I4045">
        <v>1.65</v>
      </c>
      <c r="J4045">
        <v>2.27</v>
      </c>
    </row>
    <row r="4046" spans="1:10" x14ac:dyDescent="0.25">
      <c r="A4046" t="s">
        <v>7747</v>
      </c>
      <c r="B4046" t="s">
        <v>10347</v>
      </c>
      <c r="C4046">
        <v>0.55000000000000004</v>
      </c>
      <c r="D4046">
        <v>0.97</v>
      </c>
      <c r="E4046">
        <v>0.55000000000000004</v>
      </c>
      <c r="F4046">
        <v>1.31</v>
      </c>
      <c r="G4046">
        <v>1.56</v>
      </c>
      <c r="H4046">
        <v>1.53</v>
      </c>
      <c r="I4046">
        <v>0.28999999999999998</v>
      </c>
      <c r="J4046">
        <v>0.9</v>
      </c>
    </row>
    <row r="4047" spans="1:10" x14ac:dyDescent="0.25">
      <c r="A4047" t="s">
        <v>7750</v>
      </c>
      <c r="B4047" t="s">
        <v>10347</v>
      </c>
      <c r="C4047">
        <v>0.13</v>
      </c>
      <c r="D4047">
        <v>0.26</v>
      </c>
      <c r="E4047">
        <v>0.63</v>
      </c>
      <c r="F4047">
        <v>0.73</v>
      </c>
      <c r="G4047">
        <v>0.18</v>
      </c>
      <c r="H4047">
        <v>0.24</v>
      </c>
      <c r="I4047">
        <v>-0.04</v>
      </c>
      <c r="J4047">
        <v>-0.08</v>
      </c>
    </row>
    <row r="4048" spans="1:10" x14ac:dyDescent="0.25">
      <c r="A4048" t="s">
        <v>7753</v>
      </c>
      <c r="B4048" t="s">
        <v>11724</v>
      </c>
      <c r="C4048">
        <v>0.23</v>
      </c>
      <c r="D4048">
        <v>0.53</v>
      </c>
      <c r="E4048">
        <v>0.01</v>
      </c>
      <c r="F4048">
        <v>0.06</v>
      </c>
      <c r="G4048">
        <v>0.38</v>
      </c>
      <c r="H4048">
        <v>0.4</v>
      </c>
      <c r="I4048">
        <v>0.42</v>
      </c>
      <c r="J4048">
        <v>0</v>
      </c>
    </row>
    <row r="4049" spans="1:10" x14ac:dyDescent="0.25">
      <c r="A4049" t="s">
        <v>7756</v>
      </c>
      <c r="B4049" t="s">
        <v>10347</v>
      </c>
      <c r="C4049">
        <v>0.34</v>
      </c>
      <c r="D4049">
        <v>0.41</v>
      </c>
      <c r="E4049">
        <v>0.24</v>
      </c>
      <c r="F4049">
        <v>0.26</v>
      </c>
      <c r="G4049">
        <v>1.59</v>
      </c>
      <c r="H4049">
        <v>1.48</v>
      </c>
      <c r="I4049">
        <v>1.34</v>
      </c>
      <c r="J4049">
        <v>1.85</v>
      </c>
    </row>
    <row r="4050" spans="1:10" x14ac:dyDescent="0.25">
      <c r="A4050" t="s">
        <v>7757</v>
      </c>
      <c r="B4050" t="s">
        <v>10942</v>
      </c>
      <c r="C4050">
        <v>-0.32</v>
      </c>
      <c r="D4050">
        <v>0.22</v>
      </c>
      <c r="E4050">
        <v>-0.03</v>
      </c>
      <c r="F4050">
        <v>0.25</v>
      </c>
      <c r="G4050">
        <v>0.09</v>
      </c>
      <c r="H4050">
        <v>0.35</v>
      </c>
      <c r="I4050">
        <v>-0.45</v>
      </c>
      <c r="J4050">
        <v>-0.37</v>
      </c>
    </row>
    <row r="4051" spans="1:10" x14ac:dyDescent="0.25">
      <c r="A4051" t="s">
        <v>7760</v>
      </c>
      <c r="B4051" t="s">
        <v>10347</v>
      </c>
      <c r="C4051">
        <v>0.27</v>
      </c>
      <c r="D4051">
        <v>0.11</v>
      </c>
      <c r="E4051">
        <v>0.62</v>
      </c>
      <c r="F4051">
        <v>0.13</v>
      </c>
      <c r="G4051">
        <v>-0.31</v>
      </c>
      <c r="H4051">
        <v>-0.23</v>
      </c>
      <c r="I4051">
        <v>0.13</v>
      </c>
      <c r="J4051">
        <v>0.04</v>
      </c>
    </row>
    <row r="4052" spans="1:10" x14ac:dyDescent="0.25">
      <c r="A4052" t="s">
        <v>7761</v>
      </c>
      <c r="B4052" t="s">
        <v>12673</v>
      </c>
      <c r="C4052">
        <v>-0.35</v>
      </c>
      <c r="D4052">
        <v>-1.51</v>
      </c>
      <c r="E4052">
        <v>-0.13</v>
      </c>
      <c r="F4052">
        <v>-1.33</v>
      </c>
      <c r="G4052">
        <v>-1.27</v>
      </c>
      <c r="H4052">
        <v>-1.25</v>
      </c>
      <c r="I4052">
        <v>-0.08</v>
      </c>
      <c r="J4052">
        <v>-0.82</v>
      </c>
    </row>
    <row r="4053" spans="1:10" x14ac:dyDescent="0.25">
      <c r="A4053" t="s">
        <v>7764</v>
      </c>
      <c r="B4053" t="s">
        <v>12469</v>
      </c>
      <c r="C4053">
        <v>-0.09</v>
      </c>
      <c r="D4053">
        <v>-0.12</v>
      </c>
      <c r="E4053">
        <v>-0.61</v>
      </c>
      <c r="F4053">
        <v>-0.77</v>
      </c>
      <c r="G4053">
        <v>-0.61</v>
      </c>
      <c r="H4053">
        <v>-0.49</v>
      </c>
      <c r="I4053">
        <v>0.14000000000000001</v>
      </c>
      <c r="J4053">
        <v>-0.3</v>
      </c>
    </row>
    <row r="4054" spans="1:10" x14ac:dyDescent="0.25">
      <c r="A4054" t="s">
        <v>7767</v>
      </c>
      <c r="B4054" t="s">
        <v>10502</v>
      </c>
      <c r="C4054">
        <v>0.06</v>
      </c>
      <c r="D4054">
        <v>0.1</v>
      </c>
      <c r="E4054">
        <v>0.61</v>
      </c>
      <c r="F4054">
        <v>0.7</v>
      </c>
      <c r="G4054">
        <v>-0.35</v>
      </c>
      <c r="H4054">
        <v>0</v>
      </c>
      <c r="I4054">
        <v>-0.51</v>
      </c>
      <c r="J4054">
        <v>-0.33</v>
      </c>
    </row>
    <row r="4055" spans="1:10" x14ac:dyDescent="0.25">
      <c r="A4055" t="s">
        <v>7769</v>
      </c>
      <c r="B4055" t="s">
        <v>10347</v>
      </c>
      <c r="C4055">
        <v>0.3</v>
      </c>
      <c r="D4055">
        <v>0.11</v>
      </c>
      <c r="E4055">
        <v>0.15</v>
      </c>
      <c r="F4055">
        <v>-0.03</v>
      </c>
      <c r="G4055">
        <v>0.94</v>
      </c>
      <c r="H4055">
        <v>0.63</v>
      </c>
      <c r="I4055">
        <v>7.0000000000000007E-2</v>
      </c>
      <c r="J4055">
        <v>0.8</v>
      </c>
    </row>
    <row r="4056" spans="1:10" x14ac:dyDescent="0.25">
      <c r="A4056" t="s">
        <v>7770</v>
      </c>
      <c r="B4056" t="s">
        <v>10347</v>
      </c>
      <c r="C4056">
        <v>0.15</v>
      </c>
      <c r="D4056">
        <v>0.11</v>
      </c>
      <c r="E4056">
        <v>0.34</v>
      </c>
      <c r="F4056">
        <v>-0.55000000000000004</v>
      </c>
      <c r="G4056">
        <v>-0.55000000000000004</v>
      </c>
      <c r="H4056">
        <v>-0.26</v>
      </c>
      <c r="I4056">
        <v>-0.67</v>
      </c>
      <c r="J4056">
        <v>-0.49</v>
      </c>
    </row>
    <row r="4057" spans="1:10" x14ac:dyDescent="0.25">
      <c r="A4057" t="s">
        <v>7771</v>
      </c>
      <c r="B4057" t="s">
        <v>10347</v>
      </c>
      <c r="C4057">
        <v>0.85</v>
      </c>
      <c r="D4057">
        <v>0.43</v>
      </c>
      <c r="E4057">
        <v>0.6</v>
      </c>
      <c r="F4057">
        <v>0.92</v>
      </c>
      <c r="G4057">
        <v>0.61</v>
      </c>
      <c r="H4057">
        <v>0.4</v>
      </c>
      <c r="I4057">
        <v>0.11</v>
      </c>
      <c r="J4057">
        <v>0.06</v>
      </c>
    </row>
    <row r="4058" spans="1:10" x14ac:dyDescent="0.25">
      <c r="A4058" t="s">
        <v>7772</v>
      </c>
      <c r="B4058" t="s">
        <v>10347</v>
      </c>
      <c r="C4058">
        <v>-0.13</v>
      </c>
      <c r="D4058">
        <v>0.31</v>
      </c>
      <c r="E4058">
        <v>0.1</v>
      </c>
      <c r="F4058">
        <v>0.03</v>
      </c>
      <c r="G4058">
        <v>-0.3</v>
      </c>
      <c r="H4058">
        <v>-0.18</v>
      </c>
      <c r="I4058">
        <v>-0.11</v>
      </c>
      <c r="J4058">
        <v>-0.41</v>
      </c>
    </row>
    <row r="4059" spans="1:10" x14ac:dyDescent="0.25">
      <c r="A4059" t="s">
        <v>7773</v>
      </c>
      <c r="B4059" t="s">
        <v>10347</v>
      </c>
      <c r="C4059">
        <v>0.24</v>
      </c>
      <c r="D4059">
        <v>-0.06</v>
      </c>
      <c r="E4059">
        <v>0.6</v>
      </c>
      <c r="F4059">
        <v>0.12</v>
      </c>
      <c r="G4059">
        <v>-0.27</v>
      </c>
      <c r="H4059">
        <v>-0.22</v>
      </c>
      <c r="I4059">
        <v>-0.4</v>
      </c>
      <c r="J4059">
        <v>-0.31</v>
      </c>
    </row>
    <row r="4060" spans="1:10" x14ac:dyDescent="0.25">
      <c r="A4060" t="s">
        <v>7774</v>
      </c>
      <c r="B4060" t="s">
        <v>12370</v>
      </c>
      <c r="C4060">
        <v>0.52</v>
      </c>
      <c r="D4060">
        <v>0.67</v>
      </c>
      <c r="E4060">
        <v>1.22</v>
      </c>
      <c r="F4060">
        <v>0.8</v>
      </c>
      <c r="G4060">
        <v>-1.4</v>
      </c>
      <c r="H4060">
        <v>-1.01</v>
      </c>
      <c r="I4060">
        <v>-0.8</v>
      </c>
      <c r="J4060">
        <v>-1</v>
      </c>
    </row>
    <row r="4061" spans="1:10" x14ac:dyDescent="0.25">
      <c r="A4061" t="s">
        <v>7775</v>
      </c>
      <c r="B4061" t="s">
        <v>10792</v>
      </c>
      <c r="C4061">
        <v>-0.36</v>
      </c>
      <c r="D4061">
        <v>-0.2</v>
      </c>
      <c r="E4061">
        <v>0.51</v>
      </c>
      <c r="F4061">
        <v>0.63</v>
      </c>
      <c r="G4061">
        <v>-0.17</v>
      </c>
      <c r="H4061">
        <v>-0.1</v>
      </c>
      <c r="I4061">
        <v>-0.86</v>
      </c>
      <c r="J4061">
        <v>-0.33</v>
      </c>
    </row>
    <row r="4062" spans="1:10" x14ac:dyDescent="0.25">
      <c r="A4062" t="s">
        <v>7778</v>
      </c>
      <c r="B4062" t="s">
        <v>10439</v>
      </c>
      <c r="C4062">
        <v>-0.36</v>
      </c>
      <c r="D4062">
        <v>-1.87</v>
      </c>
      <c r="E4062">
        <v>-2.06</v>
      </c>
      <c r="F4062">
        <v>-3.61</v>
      </c>
      <c r="G4062">
        <v>-1.03</v>
      </c>
      <c r="H4062">
        <v>-1.86</v>
      </c>
      <c r="I4062">
        <v>-0.16</v>
      </c>
      <c r="J4062">
        <v>-1.02</v>
      </c>
    </row>
    <row r="4063" spans="1:10" x14ac:dyDescent="0.25">
      <c r="A4063" t="s">
        <v>7779</v>
      </c>
      <c r="B4063" t="s">
        <v>10720</v>
      </c>
      <c r="C4063">
        <v>0.15</v>
      </c>
      <c r="D4063">
        <v>0.45</v>
      </c>
      <c r="E4063">
        <v>0.21</v>
      </c>
      <c r="F4063">
        <v>0.11</v>
      </c>
      <c r="G4063">
        <v>0.21</v>
      </c>
      <c r="H4063">
        <v>0.51</v>
      </c>
      <c r="I4063">
        <v>-0.56000000000000005</v>
      </c>
      <c r="J4063">
        <v>-0.73</v>
      </c>
    </row>
    <row r="4064" spans="1:10" x14ac:dyDescent="0.25">
      <c r="A4064" t="s">
        <v>7782</v>
      </c>
      <c r="B4064" t="s">
        <v>11172</v>
      </c>
      <c r="C4064">
        <v>0.08</v>
      </c>
      <c r="D4064">
        <v>0.11</v>
      </c>
      <c r="E4064">
        <v>0.1</v>
      </c>
      <c r="F4064">
        <v>0.39</v>
      </c>
      <c r="G4064">
        <v>0.13</v>
      </c>
      <c r="H4064">
        <v>0.13</v>
      </c>
      <c r="I4064">
        <v>-0.24</v>
      </c>
      <c r="J4064">
        <v>-0.21</v>
      </c>
    </row>
    <row r="4065" spans="1:10" x14ac:dyDescent="0.25">
      <c r="A4065" t="s">
        <v>7784</v>
      </c>
      <c r="B4065" t="s">
        <v>10347</v>
      </c>
      <c r="C4065">
        <v>0.25</v>
      </c>
      <c r="D4065">
        <v>0.76</v>
      </c>
      <c r="E4065">
        <v>0.56000000000000005</v>
      </c>
      <c r="F4065">
        <v>0.89</v>
      </c>
      <c r="G4065">
        <v>0.85</v>
      </c>
      <c r="H4065">
        <v>0.91</v>
      </c>
      <c r="I4065">
        <v>1.1200000000000001</v>
      </c>
      <c r="J4065">
        <v>1.39</v>
      </c>
    </row>
    <row r="4066" spans="1:10" x14ac:dyDescent="0.25">
      <c r="A4066" t="s">
        <v>7785</v>
      </c>
      <c r="B4066" t="s">
        <v>11914</v>
      </c>
      <c r="C4066">
        <v>0.02</v>
      </c>
      <c r="D4066">
        <v>0.68</v>
      </c>
      <c r="E4066">
        <v>7.0000000000000007E-2</v>
      </c>
      <c r="F4066">
        <v>0.16</v>
      </c>
      <c r="G4066">
        <v>0.47</v>
      </c>
      <c r="H4066">
        <v>0.52</v>
      </c>
      <c r="I4066">
        <v>0.64</v>
      </c>
      <c r="J4066">
        <v>0.16</v>
      </c>
    </row>
    <row r="4067" spans="1:10" x14ac:dyDescent="0.25">
      <c r="A4067" t="s">
        <v>7788</v>
      </c>
      <c r="B4067" t="s">
        <v>10347</v>
      </c>
      <c r="C4067">
        <v>1.27</v>
      </c>
      <c r="D4067">
        <v>1.48</v>
      </c>
      <c r="E4067">
        <v>1.57</v>
      </c>
      <c r="F4067">
        <v>1.41</v>
      </c>
      <c r="G4067">
        <v>0.74</v>
      </c>
      <c r="H4067">
        <v>1.04</v>
      </c>
      <c r="I4067">
        <v>0.79</v>
      </c>
      <c r="J4067">
        <v>1.31</v>
      </c>
    </row>
    <row r="4068" spans="1:10" x14ac:dyDescent="0.25">
      <c r="A4068" t="s">
        <v>7789</v>
      </c>
      <c r="B4068" t="s">
        <v>10347</v>
      </c>
      <c r="C4068">
        <v>1.1100000000000001</v>
      </c>
      <c r="D4068">
        <v>-0.64</v>
      </c>
      <c r="E4068">
        <v>1.42</v>
      </c>
      <c r="F4068">
        <v>-0.39</v>
      </c>
      <c r="G4068">
        <v>0.28000000000000003</v>
      </c>
      <c r="H4068">
        <v>0.24</v>
      </c>
      <c r="I4068">
        <v>0.61</v>
      </c>
      <c r="J4068">
        <v>0.88</v>
      </c>
    </row>
    <row r="4069" spans="1:10" x14ac:dyDescent="0.25">
      <c r="A4069" t="s">
        <v>7790</v>
      </c>
      <c r="B4069" t="s">
        <v>10347</v>
      </c>
      <c r="C4069">
        <v>-0.45</v>
      </c>
      <c r="D4069">
        <v>0.27</v>
      </c>
      <c r="E4069">
        <v>-0.31</v>
      </c>
      <c r="F4069">
        <v>0.06</v>
      </c>
      <c r="G4069">
        <v>1.33</v>
      </c>
      <c r="H4069">
        <v>1.1100000000000001</v>
      </c>
      <c r="I4069">
        <v>0.71</v>
      </c>
      <c r="J4069">
        <v>1.26</v>
      </c>
    </row>
    <row r="4070" spans="1:10" x14ac:dyDescent="0.25">
      <c r="A4070" t="s">
        <v>7792</v>
      </c>
      <c r="B4070" t="s">
        <v>11706</v>
      </c>
      <c r="C4070">
        <v>-0.2</v>
      </c>
      <c r="D4070">
        <v>-0.86</v>
      </c>
      <c r="E4070">
        <v>-0.73</v>
      </c>
      <c r="F4070">
        <v>-0.73</v>
      </c>
      <c r="G4070">
        <v>-0.82</v>
      </c>
      <c r="H4070">
        <v>-0.96</v>
      </c>
      <c r="I4070">
        <v>-0.79</v>
      </c>
      <c r="J4070">
        <v>-1.0900000000000001</v>
      </c>
    </row>
    <row r="4071" spans="1:10" x14ac:dyDescent="0.25">
      <c r="A4071" t="s">
        <v>7795</v>
      </c>
      <c r="B4071" t="s">
        <v>10347</v>
      </c>
      <c r="C4071">
        <v>-0.13</v>
      </c>
      <c r="D4071">
        <v>1.1299999999999999</v>
      </c>
      <c r="E4071">
        <v>0.24</v>
      </c>
      <c r="F4071">
        <v>1.3</v>
      </c>
      <c r="G4071">
        <v>1.62</v>
      </c>
      <c r="H4071">
        <v>1.64</v>
      </c>
      <c r="I4071">
        <v>0.02</v>
      </c>
      <c r="J4071">
        <v>0.8</v>
      </c>
    </row>
    <row r="4072" spans="1:10" x14ac:dyDescent="0.25">
      <c r="A4072" t="s">
        <v>7796</v>
      </c>
      <c r="B4072" t="s">
        <v>10347</v>
      </c>
      <c r="C4072">
        <v>1.35</v>
      </c>
      <c r="D4072">
        <v>1.53</v>
      </c>
      <c r="E4072">
        <v>1.55</v>
      </c>
      <c r="F4072">
        <v>1.89</v>
      </c>
      <c r="G4072">
        <v>1.93</v>
      </c>
      <c r="H4072">
        <v>1.94</v>
      </c>
      <c r="I4072">
        <v>1.1299999999999999</v>
      </c>
      <c r="J4072">
        <v>1.83</v>
      </c>
    </row>
    <row r="4073" spans="1:10" x14ac:dyDescent="0.25">
      <c r="A4073" t="s">
        <v>7797</v>
      </c>
      <c r="B4073" t="s">
        <v>10515</v>
      </c>
      <c r="C4073">
        <v>-0.15</v>
      </c>
      <c r="D4073">
        <v>0.06</v>
      </c>
      <c r="E4073">
        <v>-0.16</v>
      </c>
      <c r="F4073">
        <v>0.6</v>
      </c>
      <c r="G4073">
        <v>0.59</v>
      </c>
      <c r="H4073">
        <v>0.38</v>
      </c>
      <c r="I4073">
        <v>0.48</v>
      </c>
      <c r="J4073">
        <v>0.49</v>
      </c>
    </row>
    <row r="4074" spans="1:10" x14ac:dyDescent="0.25">
      <c r="A4074" t="s">
        <v>7799</v>
      </c>
      <c r="B4074" t="s">
        <v>10347</v>
      </c>
      <c r="C4074">
        <v>1.1399999999999999</v>
      </c>
      <c r="D4074">
        <v>1.48</v>
      </c>
      <c r="E4074">
        <v>1.51</v>
      </c>
      <c r="F4074">
        <v>1.79</v>
      </c>
      <c r="G4074">
        <v>1.62</v>
      </c>
      <c r="H4074">
        <v>1.73</v>
      </c>
      <c r="I4074">
        <v>0.82</v>
      </c>
      <c r="J4074">
        <v>1.71</v>
      </c>
    </row>
    <row r="4075" spans="1:10" x14ac:dyDescent="0.25">
      <c r="A4075" t="s">
        <v>7800</v>
      </c>
      <c r="B4075" t="s">
        <v>12239</v>
      </c>
      <c r="C4075">
        <v>-0.4</v>
      </c>
      <c r="D4075">
        <v>-0.41</v>
      </c>
      <c r="E4075">
        <v>0</v>
      </c>
      <c r="F4075">
        <v>0.28999999999999998</v>
      </c>
      <c r="G4075">
        <v>-1.29</v>
      </c>
      <c r="H4075">
        <v>-1.1000000000000001</v>
      </c>
      <c r="I4075">
        <v>-0.84</v>
      </c>
      <c r="J4075">
        <v>-0.51</v>
      </c>
    </row>
    <row r="4076" spans="1:10" x14ac:dyDescent="0.25">
      <c r="A4076" t="s">
        <v>7803</v>
      </c>
      <c r="B4076" t="s">
        <v>10347</v>
      </c>
      <c r="C4076">
        <v>-0.01</v>
      </c>
      <c r="D4076">
        <v>0.56999999999999995</v>
      </c>
      <c r="E4076">
        <v>0.05</v>
      </c>
      <c r="F4076">
        <v>0.31</v>
      </c>
      <c r="G4076">
        <v>0.06</v>
      </c>
      <c r="H4076">
        <v>0.24</v>
      </c>
      <c r="I4076">
        <v>0.68</v>
      </c>
      <c r="J4076">
        <v>0.52</v>
      </c>
    </row>
    <row r="4077" spans="1:10" x14ac:dyDescent="0.25">
      <c r="A4077" t="s">
        <v>7804</v>
      </c>
      <c r="B4077" t="s">
        <v>10347</v>
      </c>
      <c r="C4077">
        <v>0.17</v>
      </c>
      <c r="D4077">
        <v>-0.43</v>
      </c>
      <c r="E4077">
        <v>0.18</v>
      </c>
      <c r="F4077">
        <v>0.09</v>
      </c>
      <c r="G4077">
        <v>-0.08</v>
      </c>
      <c r="H4077">
        <v>-0.08</v>
      </c>
      <c r="I4077">
        <v>0.17</v>
      </c>
      <c r="J4077">
        <v>0.05</v>
      </c>
    </row>
    <row r="4078" spans="1:10" x14ac:dyDescent="0.25">
      <c r="A4078" t="s">
        <v>7805</v>
      </c>
      <c r="B4078" t="s">
        <v>10347</v>
      </c>
      <c r="C4078">
        <v>0.76</v>
      </c>
      <c r="D4078">
        <v>1.39</v>
      </c>
      <c r="E4078">
        <v>1.29</v>
      </c>
      <c r="F4078">
        <v>1.47</v>
      </c>
      <c r="G4078">
        <v>1.8</v>
      </c>
      <c r="H4078">
        <v>1.99</v>
      </c>
      <c r="I4078">
        <v>1.23</v>
      </c>
      <c r="J4078">
        <v>2.08</v>
      </c>
    </row>
    <row r="4079" spans="1:10" x14ac:dyDescent="0.25">
      <c r="A4079" t="s">
        <v>7807</v>
      </c>
      <c r="B4079" t="s">
        <v>11497</v>
      </c>
      <c r="C4079">
        <v>0.56000000000000005</v>
      </c>
      <c r="D4079">
        <v>0.2</v>
      </c>
      <c r="E4079">
        <v>0.65</v>
      </c>
      <c r="F4079">
        <v>0.4</v>
      </c>
      <c r="G4079">
        <v>0.21</v>
      </c>
      <c r="H4079">
        <v>0.28000000000000003</v>
      </c>
      <c r="I4079">
        <v>0.09</v>
      </c>
      <c r="J4079">
        <v>0.16</v>
      </c>
    </row>
    <row r="4080" spans="1:10" x14ac:dyDescent="0.25">
      <c r="A4080" t="s">
        <v>7809</v>
      </c>
      <c r="B4080" t="s">
        <v>10387</v>
      </c>
      <c r="C4080">
        <v>1.87</v>
      </c>
      <c r="D4080">
        <v>-0.37</v>
      </c>
      <c r="E4080">
        <v>2.13</v>
      </c>
      <c r="F4080">
        <v>0.21</v>
      </c>
      <c r="G4080">
        <v>0.36</v>
      </c>
      <c r="H4080">
        <v>0</v>
      </c>
      <c r="I4080">
        <v>1.19</v>
      </c>
      <c r="J4080">
        <v>1.47</v>
      </c>
    </row>
    <row r="4081" spans="1:10" x14ac:dyDescent="0.25">
      <c r="A4081" t="s">
        <v>7811</v>
      </c>
      <c r="B4081" t="s">
        <v>10347</v>
      </c>
      <c r="C4081">
        <v>0.33</v>
      </c>
      <c r="D4081">
        <v>0.28000000000000003</v>
      </c>
      <c r="E4081">
        <v>0.24</v>
      </c>
      <c r="F4081">
        <v>0.46</v>
      </c>
      <c r="G4081">
        <v>0.94</v>
      </c>
      <c r="H4081">
        <v>0.64</v>
      </c>
      <c r="I4081">
        <v>-0.09</v>
      </c>
      <c r="J4081">
        <v>0.39</v>
      </c>
    </row>
    <row r="4082" spans="1:10" x14ac:dyDescent="0.25">
      <c r="A4082" t="s">
        <v>7812</v>
      </c>
      <c r="B4082" t="s">
        <v>12148</v>
      </c>
      <c r="C4082">
        <v>-0.28999999999999998</v>
      </c>
      <c r="D4082">
        <v>-0.87</v>
      </c>
      <c r="E4082">
        <v>-0.86</v>
      </c>
      <c r="F4082">
        <v>-0.25</v>
      </c>
      <c r="G4082">
        <v>-0.98</v>
      </c>
      <c r="H4082">
        <v>-1.06</v>
      </c>
      <c r="I4082">
        <v>-0.62</v>
      </c>
      <c r="J4082">
        <v>-0.62</v>
      </c>
    </row>
    <row r="4083" spans="1:10" x14ac:dyDescent="0.25">
      <c r="A4083" t="s">
        <v>7815</v>
      </c>
      <c r="B4083" t="s">
        <v>12138</v>
      </c>
      <c r="C4083">
        <v>0.39</v>
      </c>
      <c r="D4083">
        <v>0.6</v>
      </c>
      <c r="E4083">
        <v>-0.12</v>
      </c>
      <c r="F4083">
        <v>-0.2</v>
      </c>
      <c r="G4083">
        <v>0.26</v>
      </c>
      <c r="H4083">
        <v>0.28999999999999998</v>
      </c>
      <c r="I4083">
        <v>0.61</v>
      </c>
      <c r="J4083">
        <v>-0.34</v>
      </c>
    </row>
    <row r="4084" spans="1:10" x14ac:dyDescent="0.25">
      <c r="A4084" t="s">
        <v>7818</v>
      </c>
      <c r="B4084" t="s">
        <v>10723</v>
      </c>
      <c r="C4084">
        <v>0.01</v>
      </c>
      <c r="D4084">
        <v>0.01</v>
      </c>
      <c r="E4084">
        <v>0.09</v>
      </c>
      <c r="F4084">
        <v>0.27</v>
      </c>
      <c r="G4084">
        <v>0.73</v>
      </c>
      <c r="H4084">
        <v>0.61</v>
      </c>
      <c r="I4084">
        <v>-0.03</v>
      </c>
      <c r="J4084">
        <v>0.22</v>
      </c>
    </row>
    <row r="4085" spans="1:10" x14ac:dyDescent="0.25">
      <c r="A4085" t="s">
        <v>7820</v>
      </c>
      <c r="B4085" t="s">
        <v>10347</v>
      </c>
      <c r="C4085">
        <v>0.18</v>
      </c>
      <c r="D4085">
        <v>0.56999999999999995</v>
      </c>
      <c r="E4085">
        <v>0.42</v>
      </c>
      <c r="F4085">
        <v>0.79</v>
      </c>
      <c r="G4085">
        <v>0.33</v>
      </c>
      <c r="H4085">
        <v>0.67</v>
      </c>
      <c r="I4085">
        <v>0.08</v>
      </c>
      <c r="J4085">
        <v>-0.06</v>
      </c>
    </row>
    <row r="4086" spans="1:10" x14ac:dyDescent="0.25">
      <c r="A4086" t="s">
        <v>7821</v>
      </c>
      <c r="B4086" t="s">
        <v>12246</v>
      </c>
      <c r="C4086">
        <v>0.23</v>
      </c>
      <c r="D4086">
        <v>-0.16</v>
      </c>
      <c r="E4086">
        <v>0.21</v>
      </c>
      <c r="F4086">
        <v>0.1</v>
      </c>
      <c r="G4086">
        <v>-0.68</v>
      </c>
      <c r="H4086">
        <v>-0.55000000000000004</v>
      </c>
      <c r="I4086">
        <v>-0.22</v>
      </c>
      <c r="J4086">
        <v>-0.56999999999999995</v>
      </c>
    </row>
    <row r="4087" spans="1:10" x14ac:dyDescent="0.25">
      <c r="A4087" t="s">
        <v>7824</v>
      </c>
      <c r="B4087" t="s">
        <v>11112</v>
      </c>
      <c r="C4087">
        <v>7.0000000000000007E-2</v>
      </c>
      <c r="D4087">
        <v>-0.86</v>
      </c>
      <c r="E4087">
        <v>0.44</v>
      </c>
      <c r="F4087">
        <v>-0.52</v>
      </c>
      <c r="G4087">
        <v>0.23</v>
      </c>
      <c r="H4087">
        <v>0.12</v>
      </c>
      <c r="I4087">
        <v>-0.18</v>
      </c>
      <c r="J4087">
        <v>-0.39</v>
      </c>
    </row>
    <row r="4088" spans="1:10" x14ac:dyDescent="0.25">
      <c r="A4088" t="s">
        <v>7826</v>
      </c>
      <c r="B4088" t="s">
        <v>10937</v>
      </c>
      <c r="C4088">
        <v>0.68</v>
      </c>
      <c r="D4088">
        <v>-0.38</v>
      </c>
      <c r="E4088">
        <v>0.27</v>
      </c>
      <c r="F4088">
        <v>-0.24</v>
      </c>
      <c r="G4088">
        <v>0.16</v>
      </c>
      <c r="H4088">
        <v>-0.15</v>
      </c>
      <c r="I4088">
        <v>-0.38</v>
      </c>
      <c r="J4088">
        <v>-0.39</v>
      </c>
    </row>
    <row r="4089" spans="1:10" x14ac:dyDescent="0.25">
      <c r="A4089" t="s">
        <v>7829</v>
      </c>
      <c r="B4089" t="s">
        <v>10347</v>
      </c>
      <c r="C4089">
        <v>-0.1</v>
      </c>
      <c r="D4089">
        <v>0.28000000000000003</v>
      </c>
      <c r="E4089">
        <v>-0.15</v>
      </c>
      <c r="F4089">
        <v>0.23</v>
      </c>
      <c r="G4089">
        <v>-0.09</v>
      </c>
      <c r="H4089">
        <v>-0.09</v>
      </c>
      <c r="I4089">
        <v>1.29</v>
      </c>
      <c r="J4089">
        <v>0.98</v>
      </c>
    </row>
    <row r="4090" spans="1:10" x14ac:dyDescent="0.25">
      <c r="A4090" t="s">
        <v>7830</v>
      </c>
      <c r="B4090" t="s">
        <v>10944</v>
      </c>
      <c r="C4090">
        <v>0.23</v>
      </c>
      <c r="D4090">
        <v>7.0000000000000007E-2</v>
      </c>
      <c r="E4090">
        <v>0.18</v>
      </c>
      <c r="F4090">
        <v>0.12</v>
      </c>
      <c r="G4090">
        <v>-0.05</v>
      </c>
      <c r="H4090">
        <v>0.02</v>
      </c>
      <c r="I4090">
        <v>-0.59</v>
      </c>
      <c r="J4090">
        <v>-0.72</v>
      </c>
    </row>
    <row r="4091" spans="1:10" x14ac:dyDescent="0.25">
      <c r="A4091" t="s">
        <v>7832</v>
      </c>
      <c r="B4091" t="s">
        <v>10820</v>
      </c>
      <c r="C4091">
        <v>-0.3</v>
      </c>
      <c r="D4091">
        <v>0.44</v>
      </c>
      <c r="E4091">
        <v>0.28000000000000003</v>
      </c>
      <c r="F4091">
        <v>-0.71</v>
      </c>
      <c r="G4091">
        <v>0.76</v>
      </c>
      <c r="H4091">
        <v>0.1</v>
      </c>
      <c r="I4091">
        <v>0.1</v>
      </c>
      <c r="J4091">
        <v>0.3</v>
      </c>
    </row>
    <row r="4092" spans="1:10" x14ac:dyDescent="0.25">
      <c r="A4092" t="s">
        <v>7833</v>
      </c>
      <c r="B4092" t="s">
        <v>10347</v>
      </c>
      <c r="C4092">
        <v>-0.06</v>
      </c>
      <c r="D4092">
        <v>1.42</v>
      </c>
      <c r="E4092">
        <v>-0.19</v>
      </c>
      <c r="F4092">
        <v>1.2</v>
      </c>
      <c r="G4092">
        <v>2.02</v>
      </c>
      <c r="H4092">
        <v>2.0099999999999998</v>
      </c>
      <c r="I4092">
        <v>1.42</v>
      </c>
      <c r="J4092">
        <v>2.06</v>
      </c>
    </row>
    <row r="4093" spans="1:10" x14ac:dyDescent="0.25">
      <c r="A4093" t="s">
        <v>7834</v>
      </c>
      <c r="B4093" t="s">
        <v>10347</v>
      </c>
      <c r="C4093">
        <v>-0.79</v>
      </c>
      <c r="D4093">
        <v>-0.21</v>
      </c>
      <c r="E4093">
        <v>-2.02</v>
      </c>
      <c r="F4093">
        <v>-2.1800000000000002</v>
      </c>
      <c r="G4093">
        <v>-0.47</v>
      </c>
      <c r="H4093">
        <v>-0.81</v>
      </c>
      <c r="I4093">
        <v>0.19</v>
      </c>
      <c r="J4093">
        <v>-0.45</v>
      </c>
    </row>
    <row r="4094" spans="1:10" x14ac:dyDescent="0.25">
      <c r="A4094" t="s">
        <v>7836</v>
      </c>
      <c r="B4094" t="s">
        <v>10515</v>
      </c>
      <c r="C4094">
        <v>0.03</v>
      </c>
      <c r="D4094">
        <v>-0.18</v>
      </c>
      <c r="E4094">
        <v>-7.0000000000000007E-2</v>
      </c>
      <c r="F4094">
        <v>0.06</v>
      </c>
      <c r="G4094">
        <v>-0.01</v>
      </c>
      <c r="H4094">
        <v>-0.04</v>
      </c>
      <c r="I4094">
        <v>-0.12</v>
      </c>
      <c r="J4094">
        <v>-0.34</v>
      </c>
    </row>
    <row r="4095" spans="1:10" x14ac:dyDescent="0.25">
      <c r="A4095" t="s">
        <v>7837</v>
      </c>
      <c r="B4095" t="s">
        <v>10439</v>
      </c>
      <c r="C4095">
        <v>-0.39</v>
      </c>
      <c r="D4095">
        <v>-0.9</v>
      </c>
      <c r="E4095">
        <v>-1.04</v>
      </c>
      <c r="F4095">
        <v>-0.61</v>
      </c>
      <c r="G4095">
        <v>-1.1399999999999999</v>
      </c>
      <c r="H4095">
        <v>-1.26</v>
      </c>
      <c r="I4095">
        <v>-0.91</v>
      </c>
      <c r="J4095">
        <v>-0.89</v>
      </c>
    </row>
    <row r="4096" spans="1:10" x14ac:dyDescent="0.25">
      <c r="A4096" t="s">
        <v>7838</v>
      </c>
      <c r="B4096" t="s">
        <v>10801</v>
      </c>
      <c r="C4096">
        <v>0.04</v>
      </c>
      <c r="D4096">
        <v>-2.23</v>
      </c>
      <c r="E4096">
        <v>-0.95</v>
      </c>
      <c r="F4096">
        <v>-2.1800000000000002</v>
      </c>
      <c r="G4096">
        <v>-0.79</v>
      </c>
      <c r="H4096">
        <v>-1.68</v>
      </c>
      <c r="I4096">
        <v>-0.51</v>
      </c>
      <c r="J4096">
        <v>-0.77</v>
      </c>
    </row>
    <row r="4097" spans="1:10" x14ac:dyDescent="0.25">
      <c r="A4097" t="s">
        <v>7841</v>
      </c>
      <c r="B4097" t="s">
        <v>12457</v>
      </c>
      <c r="C4097">
        <v>-0.2</v>
      </c>
      <c r="D4097">
        <v>-0.45</v>
      </c>
      <c r="E4097">
        <v>-1.06</v>
      </c>
      <c r="F4097">
        <v>-1.56</v>
      </c>
      <c r="G4097">
        <v>-0.92</v>
      </c>
      <c r="H4097">
        <v>-1.05</v>
      </c>
      <c r="I4097">
        <v>-0.19</v>
      </c>
      <c r="J4097">
        <v>-0.98</v>
      </c>
    </row>
    <row r="4098" spans="1:10" x14ac:dyDescent="0.25">
      <c r="A4098" t="s">
        <v>7844</v>
      </c>
      <c r="B4098" t="s">
        <v>11067</v>
      </c>
      <c r="C4098">
        <v>7.0000000000000007E-2</v>
      </c>
      <c r="D4098">
        <v>0.35</v>
      </c>
      <c r="E4098">
        <v>-0.14000000000000001</v>
      </c>
      <c r="F4098">
        <v>0.3</v>
      </c>
      <c r="G4098">
        <v>0.82</v>
      </c>
      <c r="H4098">
        <v>0.61</v>
      </c>
      <c r="I4098">
        <v>0.38</v>
      </c>
      <c r="J4098">
        <v>0.52</v>
      </c>
    </row>
    <row r="4099" spans="1:10" x14ac:dyDescent="0.25">
      <c r="A4099" t="s">
        <v>7847</v>
      </c>
      <c r="B4099" t="s">
        <v>10462</v>
      </c>
      <c r="C4099">
        <v>0.05</v>
      </c>
      <c r="D4099">
        <v>0.2</v>
      </c>
      <c r="E4099">
        <v>0.37</v>
      </c>
      <c r="F4099">
        <v>0.22</v>
      </c>
      <c r="G4099">
        <v>0.34</v>
      </c>
      <c r="H4099">
        <v>0.47</v>
      </c>
      <c r="I4099">
        <v>-0.26</v>
      </c>
      <c r="J4099">
        <v>0.09</v>
      </c>
    </row>
    <row r="4100" spans="1:10" x14ac:dyDescent="0.25">
      <c r="A4100" t="s">
        <v>7850</v>
      </c>
      <c r="B4100" t="s">
        <v>10877</v>
      </c>
      <c r="C4100">
        <v>-0.56999999999999995</v>
      </c>
      <c r="D4100">
        <v>-1.1399999999999999</v>
      </c>
      <c r="E4100">
        <v>-0.64</v>
      </c>
      <c r="F4100">
        <v>-0.05</v>
      </c>
      <c r="G4100">
        <v>-0.45</v>
      </c>
      <c r="H4100">
        <v>-0.69</v>
      </c>
      <c r="I4100">
        <v>-1.05</v>
      </c>
      <c r="J4100">
        <v>-0.77</v>
      </c>
    </row>
    <row r="4101" spans="1:10" x14ac:dyDescent="0.25">
      <c r="A4101" t="s">
        <v>7852</v>
      </c>
      <c r="B4101" t="s">
        <v>10347</v>
      </c>
      <c r="C4101">
        <v>-0.22</v>
      </c>
      <c r="D4101">
        <v>-1.77</v>
      </c>
      <c r="E4101">
        <v>-1.08</v>
      </c>
      <c r="F4101">
        <v>-2.08</v>
      </c>
      <c r="G4101">
        <v>-0.26</v>
      </c>
      <c r="H4101">
        <v>-1.2</v>
      </c>
      <c r="I4101">
        <v>-1.1399999999999999</v>
      </c>
      <c r="J4101">
        <v>-1.07</v>
      </c>
    </row>
    <row r="4102" spans="1:10" x14ac:dyDescent="0.25">
      <c r="A4102" t="s">
        <v>7853</v>
      </c>
      <c r="B4102" t="s">
        <v>12153</v>
      </c>
      <c r="C4102">
        <v>-0.19</v>
      </c>
      <c r="D4102">
        <v>0.02</v>
      </c>
      <c r="E4102">
        <v>-1.1499999999999999</v>
      </c>
      <c r="F4102">
        <v>-0.87</v>
      </c>
      <c r="G4102">
        <v>-0.72</v>
      </c>
      <c r="H4102">
        <v>-0.78</v>
      </c>
      <c r="I4102">
        <v>-0.35</v>
      </c>
      <c r="J4102">
        <v>-0.56999999999999995</v>
      </c>
    </row>
    <row r="4103" spans="1:10" x14ac:dyDescent="0.25">
      <c r="A4103" t="s">
        <v>7855</v>
      </c>
      <c r="B4103" t="s">
        <v>11080</v>
      </c>
      <c r="C4103">
        <v>-0.32</v>
      </c>
      <c r="D4103">
        <v>-0.22</v>
      </c>
      <c r="E4103">
        <v>7.0000000000000007E-2</v>
      </c>
      <c r="F4103">
        <v>0.21</v>
      </c>
      <c r="G4103">
        <v>0.03</v>
      </c>
      <c r="H4103">
        <v>0.17</v>
      </c>
      <c r="I4103">
        <v>-0.4</v>
      </c>
      <c r="J4103">
        <v>0.27</v>
      </c>
    </row>
    <row r="4104" spans="1:10" x14ac:dyDescent="0.25">
      <c r="A4104" t="s">
        <v>7858</v>
      </c>
      <c r="B4104" t="s">
        <v>10347</v>
      </c>
      <c r="C4104">
        <v>0.06</v>
      </c>
      <c r="D4104">
        <v>0.04</v>
      </c>
      <c r="E4104">
        <v>-0.01</v>
      </c>
      <c r="F4104">
        <v>-0.02</v>
      </c>
      <c r="G4104">
        <v>-0.2</v>
      </c>
      <c r="H4104">
        <v>-0.1</v>
      </c>
      <c r="I4104">
        <v>0.17</v>
      </c>
      <c r="J4104">
        <v>0.15</v>
      </c>
    </row>
    <row r="4105" spans="1:10" x14ac:dyDescent="0.25">
      <c r="A4105" t="s">
        <v>7860</v>
      </c>
      <c r="B4105" t="s">
        <v>11199</v>
      </c>
      <c r="C4105">
        <v>0.12</v>
      </c>
      <c r="D4105">
        <v>0.61</v>
      </c>
      <c r="E4105">
        <v>0.03</v>
      </c>
      <c r="F4105">
        <v>0.38</v>
      </c>
      <c r="G4105">
        <v>0.48</v>
      </c>
      <c r="H4105">
        <v>0.5</v>
      </c>
      <c r="I4105">
        <v>0.14000000000000001</v>
      </c>
      <c r="J4105">
        <v>0.28000000000000003</v>
      </c>
    </row>
    <row r="4106" spans="1:10" x14ac:dyDescent="0.25">
      <c r="A4106" t="s">
        <v>7862</v>
      </c>
      <c r="B4106" t="s">
        <v>10347</v>
      </c>
      <c r="C4106">
        <v>0.97</v>
      </c>
      <c r="D4106">
        <v>1.44</v>
      </c>
      <c r="E4106">
        <v>1.38</v>
      </c>
      <c r="F4106">
        <v>2.14</v>
      </c>
      <c r="G4106">
        <v>1.45</v>
      </c>
      <c r="H4106">
        <v>1.51</v>
      </c>
      <c r="I4106">
        <v>1.03</v>
      </c>
      <c r="J4106">
        <v>1.7</v>
      </c>
    </row>
    <row r="4107" spans="1:10" x14ac:dyDescent="0.25">
      <c r="A4107" t="s">
        <v>7863</v>
      </c>
      <c r="B4107" t="s">
        <v>10801</v>
      </c>
      <c r="C4107">
        <v>0.62</v>
      </c>
      <c r="D4107">
        <v>-0.32</v>
      </c>
      <c r="E4107">
        <v>0.21</v>
      </c>
      <c r="F4107">
        <v>-0.65</v>
      </c>
      <c r="G4107">
        <v>-0.37</v>
      </c>
      <c r="H4107">
        <v>-0.73</v>
      </c>
      <c r="I4107">
        <v>0.31</v>
      </c>
      <c r="J4107">
        <v>0.08</v>
      </c>
    </row>
    <row r="4108" spans="1:10" x14ac:dyDescent="0.25">
      <c r="A4108" t="s">
        <v>7866</v>
      </c>
      <c r="B4108" t="s">
        <v>10347</v>
      </c>
      <c r="C4108">
        <v>0.23</v>
      </c>
      <c r="D4108">
        <v>0.47</v>
      </c>
      <c r="E4108">
        <v>-0.72</v>
      </c>
      <c r="F4108">
        <v>-0.41</v>
      </c>
      <c r="G4108">
        <v>0.3</v>
      </c>
      <c r="H4108">
        <v>0.11</v>
      </c>
      <c r="I4108">
        <v>0.45</v>
      </c>
      <c r="J4108">
        <v>-0.24</v>
      </c>
    </row>
    <row r="4109" spans="1:10" x14ac:dyDescent="0.25">
      <c r="A4109" t="s">
        <v>7867</v>
      </c>
      <c r="B4109" t="s">
        <v>10347</v>
      </c>
      <c r="C4109">
        <v>0.59</v>
      </c>
      <c r="D4109">
        <v>0.4</v>
      </c>
      <c r="E4109">
        <v>0.79</v>
      </c>
      <c r="F4109">
        <v>0.97</v>
      </c>
      <c r="G4109">
        <v>0.78</v>
      </c>
      <c r="H4109">
        <v>0.75</v>
      </c>
      <c r="I4109">
        <v>0.93</v>
      </c>
      <c r="J4109">
        <v>1.76</v>
      </c>
    </row>
    <row r="4110" spans="1:10" x14ac:dyDescent="0.25">
      <c r="A4110" t="s">
        <v>7868</v>
      </c>
      <c r="B4110" t="s">
        <v>10347</v>
      </c>
      <c r="C4110">
        <v>0.96</v>
      </c>
      <c r="D4110">
        <v>0.81</v>
      </c>
      <c r="E4110">
        <v>1.07</v>
      </c>
      <c r="F4110">
        <v>1.39</v>
      </c>
      <c r="G4110">
        <v>0.85</v>
      </c>
      <c r="H4110">
        <v>0.82</v>
      </c>
      <c r="I4110">
        <v>0.09</v>
      </c>
      <c r="J4110">
        <v>0.56999999999999995</v>
      </c>
    </row>
    <row r="4111" spans="1:10" x14ac:dyDescent="0.25">
      <c r="A4111" t="s">
        <v>7869</v>
      </c>
      <c r="B4111" t="s">
        <v>10347</v>
      </c>
      <c r="C4111">
        <v>0.61</v>
      </c>
      <c r="D4111">
        <v>0.49</v>
      </c>
      <c r="E4111">
        <v>0.79</v>
      </c>
      <c r="F4111">
        <v>1.19</v>
      </c>
      <c r="G4111">
        <v>2.13</v>
      </c>
      <c r="H4111">
        <v>1.71</v>
      </c>
      <c r="I4111">
        <v>1.89</v>
      </c>
      <c r="J4111">
        <v>3</v>
      </c>
    </row>
    <row r="4112" spans="1:10" x14ac:dyDescent="0.25">
      <c r="A4112" t="s">
        <v>7870</v>
      </c>
      <c r="B4112" t="s">
        <v>12082</v>
      </c>
      <c r="C4112">
        <v>0.4</v>
      </c>
      <c r="D4112">
        <v>-0.05</v>
      </c>
      <c r="E4112">
        <v>0.78</v>
      </c>
      <c r="F4112">
        <v>0.89</v>
      </c>
      <c r="G4112">
        <v>7.0000000000000007E-2</v>
      </c>
      <c r="H4112">
        <v>0.27</v>
      </c>
      <c r="I4112">
        <v>0.38</v>
      </c>
      <c r="J4112">
        <v>0.04</v>
      </c>
    </row>
    <row r="4113" spans="1:10" x14ac:dyDescent="0.25">
      <c r="A4113" t="s">
        <v>7873</v>
      </c>
      <c r="B4113" t="s">
        <v>11507</v>
      </c>
      <c r="C4113">
        <v>-0.24</v>
      </c>
      <c r="D4113">
        <v>-0.96</v>
      </c>
      <c r="E4113">
        <v>-0.13</v>
      </c>
      <c r="F4113">
        <v>-0.54</v>
      </c>
      <c r="G4113">
        <v>-1.3</v>
      </c>
      <c r="H4113">
        <v>-1.1200000000000001</v>
      </c>
      <c r="I4113">
        <v>-1.42</v>
      </c>
      <c r="J4113">
        <v>-1.49</v>
      </c>
    </row>
    <row r="4114" spans="1:10" x14ac:dyDescent="0.25">
      <c r="A4114" t="s">
        <v>7875</v>
      </c>
      <c r="B4114" t="s">
        <v>12725</v>
      </c>
      <c r="C4114">
        <v>0.61</v>
      </c>
      <c r="D4114">
        <v>-0.39</v>
      </c>
      <c r="E4114">
        <v>0.93</v>
      </c>
      <c r="F4114">
        <v>-0.69</v>
      </c>
      <c r="G4114">
        <v>-0.69</v>
      </c>
      <c r="H4114">
        <v>-0.62</v>
      </c>
      <c r="I4114">
        <v>0.76</v>
      </c>
      <c r="J4114">
        <v>-0.02</v>
      </c>
    </row>
    <row r="4115" spans="1:10" x14ac:dyDescent="0.25">
      <c r="A4115" t="s">
        <v>7877</v>
      </c>
      <c r="B4115" t="s">
        <v>11536</v>
      </c>
      <c r="C4115">
        <v>0.03</v>
      </c>
      <c r="D4115">
        <v>0.27</v>
      </c>
      <c r="E4115">
        <v>-0.05</v>
      </c>
      <c r="F4115">
        <v>-0.02</v>
      </c>
      <c r="G4115">
        <v>0.17</v>
      </c>
      <c r="H4115">
        <v>0.28000000000000003</v>
      </c>
      <c r="I4115">
        <v>0.08</v>
      </c>
      <c r="J4115">
        <v>0.06</v>
      </c>
    </row>
    <row r="4116" spans="1:10" x14ac:dyDescent="0.25">
      <c r="A4116" t="s">
        <v>7878</v>
      </c>
      <c r="B4116" t="s">
        <v>12422</v>
      </c>
      <c r="C4116">
        <v>0.71</v>
      </c>
      <c r="D4116">
        <v>0.22</v>
      </c>
      <c r="E4116">
        <v>1.2</v>
      </c>
      <c r="F4116">
        <v>0.11</v>
      </c>
      <c r="G4116">
        <v>-1.1000000000000001</v>
      </c>
      <c r="H4116">
        <v>-1.31</v>
      </c>
      <c r="I4116">
        <v>-0.42</v>
      </c>
      <c r="J4116">
        <v>-0.79</v>
      </c>
    </row>
    <row r="4117" spans="1:10" x14ac:dyDescent="0.25">
      <c r="A4117" t="s">
        <v>7881</v>
      </c>
      <c r="B4117" t="s">
        <v>11460</v>
      </c>
      <c r="C4117">
        <v>-0.37</v>
      </c>
      <c r="D4117">
        <v>-1.1499999999999999</v>
      </c>
      <c r="E4117">
        <v>-0.82</v>
      </c>
      <c r="F4117">
        <v>-0.98</v>
      </c>
      <c r="G4117">
        <v>-1.2</v>
      </c>
      <c r="H4117">
        <v>-1.1599999999999999</v>
      </c>
      <c r="I4117">
        <v>-1.35</v>
      </c>
      <c r="J4117">
        <v>-1.42</v>
      </c>
    </row>
    <row r="4118" spans="1:10" x14ac:dyDescent="0.25">
      <c r="A4118" t="s">
        <v>7884</v>
      </c>
      <c r="B4118" t="s">
        <v>10347</v>
      </c>
      <c r="C4118">
        <v>0.08</v>
      </c>
      <c r="D4118">
        <v>0.1</v>
      </c>
      <c r="E4118">
        <v>0.06</v>
      </c>
      <c r="F4118">
        <v>0.09</v>
      </c>
      <c r="G4118">
        <v>0.14000000000000001</v>
      </c>
      <c r="H4118">
        <v>0.16</v>
      </c>
      <c r="I4118">
        <v>-0.26</v>
      </c>
      <c r="J4118">
        <v>-0.31</v>
      </c>
    </row>
    <row r="4119" spans="1:10" x14ac:dyDescent="0.25">
      <c r="A4119" t="s">
        <v>7885</v>
      </c>
      <c r="B4119" t="s">
        <v>12173</v>
      </c>
      <c r="C4119">
        <v>0.3</v>
      </c>
      <c r="D4119">
        <v>-0.74</v>
      </c>
      <c r="E4119">
        <v>-0.61</v>
      </c>
      <c r="F4119">
        <v>-1.41</v>
      </c>
      <c r="G4119">
        <v>-0.45</v>
      </c>
      <c r="H4119">
        <v>-1.08</v>
      </c>
      <c r="I4119">
        <v>-0.06</v>
      </c>
      <c r="J4119">
        <v>-1</v>
      </c>
    </row>
    <row r="4120" spans="1:10" x14ac:dyDescent="0.25">
      <c r="A4120" t="s">
        <v>7888</v>
      </c>
      <c r="B4120" t="s">
        <v>11533</v>
      </c>
      <c r="C4120">
        <v>-0.02</v>
      </c>
      <c r="D4120">
        <v>0.23</v>
      </c>
      <c r="E4120">
        <v>0.11</v>
      </c>
      <c r="F4120">
        <v>0.5</v>
      </c>
      <c r="G4120">
        <v>0.13</v>
      </c>
      <c r="H4120">
        <v>0.32</v>
      </c>
      <c r="I4120">
        <v>0.03</v>
      </c>
      <c r="J4120">
        <v>0.01</v>
      </c>
    </row>
    <row r="4121" spans="1:10" x14ac:dyDescent="0.25">
      <c r="A4121" t="s">
        <v>7891</v>
      </c>
      <c r="B4121" t="s">
        <v>10347</v>
      </c>
      <c r="C4121">
        <v>0.22</v>
      </c>
      <c r="D4121">
        <v>0.27</v>
      </c>
      <c r="E4121">
        <v>0.41</v>
      </c>
      <c r="F4121">
        <v>0.81</v>
      </c>
      <c r="G4121">
        <v>0.45</v>
      </c>
      <c r="H4121">
        <v>0.53</v>
      </c>
      <c r="I4121">
        <v>0.2</v>
      </c>
      <c r="J4121">
        <v>0.54</v>
      </c>
    </row>
    <row r="4122" spans="1:10" x14ac:dyDescent="0.25">
      <c r="A4122" t="s">
        <v>7893</v>
      </c>
      <c r="B4122" t="s">
        <v>10347</v>
      </c>
      <c r="C4122">
        <v>-7.0000000000000007E-2</v>
      </c>
      <c r="D4122">
        <v>0.13</v>
      </c>
      <c r="E4122">
        <v>0.28000000000000003</v>
      </c>
      <c r="F4122">
        <v>0.69</v>
      </c>
      <c r="G4122">
        <v>0.09</v>
      </c>
      <c r="H4122">
        <v>0.28999999999999998</v>
      </c>
      <c r="I4122">
        <v>-0.13</v>
      </c>
      <c r="J4122">
        <v>0.04</v>
      </c>
    </row>
    <row r="4123" spans="1:10" x14ac:dyDescent="0.25">
      <c r="A4123" t="s">
        <v>7894</v>
      </c>
      <c r="B4123" t="s">
        <v>10439</v>
      </c>
      <c r="C4123">
        <v>-0.17</v>
      </c>
      <c r="D4123">
        <v>-1.07</v>
      </c>
      <c r="E4123">
        <v>-0.55000000000000004</v>
      </c>
      <c r="F4123">
        <v>-1.42</v>
      </c>
      <c r="G4123">
        <v>-1.43</v>
      </c>
      <c r="H4123">
        <v>-1.48</v>
      </c>
      <c r="I4123">
        <v>0.3</v>
      </c>
      <c r="J4123">
        <v>-0.87</v>
      </c>
    </row>
    <row r="4124" spans="1:10" x14ac:dyDescent="0.25">
      <c r="A4124" t="s">
        <v>7895</v>
      </c>
      <c r="B4124" t="s">
        <v>12023</v>
      </c>
      <c r="C4124">
        <v>0.37</v>
      </c>
      <c r="D4124">
        <v>0.68</v>
      </c>
      <c r="E4124">
        <v>0.98</v>
      </c>
      <c r="F4124">
        <v>0.59</v>
      </c>
      <c r="G4124">
        <v>0.51</v>
      </c>
      <c r="H4124">
        <v>0.84</v>
      </c>
      <c r="I4124">
        <v>0.77</v>
      </c>
      <c r="J4124">
        <v>0.71</v>
      </c>
    </row>
    <row r="4125" spans="1:10" x14ac:dyDescent="0.25">
      <c r="A4125" t="s">
        <v>7897</v>
      </c>
      <c r="B4125" t="s">
        <v>10439</v>
      </c>
      <c r="C4125">
        <v>0.35</v>
      </c>
      <c r="D4125">
        <v>0.69</v>
      </c>
      <c r="E4125">
        <v>0.21</v>
      </c>
      <c r="F4125">
        <v>0.5</v>
      </c>
      <c r="G4125">
        <v>0.52</v>
      </c>
      <c r="H4125">
        <v>0.73</v>
      </c>
      <c r="I4125">
        <v>0.04</v>
      </c>
      <c r="J4125">
        <v>0.37</v>
      </c>
    </row>
    <row r="4126" spans="1:10" x14ac:dyDescent="0.25">
      <c r="A4126" t="s">
        <v>7898</v>
      </c>
      <c r="B4126" t="s">
        <v>11327</v>
      </c>
      <c r="C4126">
        <v>0.44</v>
      </c>
      <c r="D4126">
        <v>-0.04</v>
      </c>
      <c r="E4126">
        <v>0.27</v>
      </c>
      <c r="F4126">
        <v>0.92</v>
      </c>
      <c r="G4126">
        <v>0.2</v>
      </c>
      <c r="H4126">
        <v>0.22</v>
      </c>
      <c r="I4126">
        <v>-0.04</v>
      </c>
      <c r="J4126">
        <v>0.32</v>
      </c>
    </row>
    <row r="4127" spans="1:10" x14ac:dyDescent="0.25">
      <c r="A4127" t="s">
        <v>7901</v>
      </c>
      <c r="B4127" t="s">
        <v>10780</v>
      </c>
      <c r="C4127">
        <v>-0.11</v>
      </c>
      <c r="D4127">
        <v>0.46</v>
      </c>
      <c r="E4127">
        <v>-0.11</v>
      </c>
      <c r="F4127">
        <v>7.0000000000000007E-2</v>
      </c>
      <c r="G4127">
        <v>0.12</v>
      </c>
      <c r="H4127">
        <v>0.12</v>
      </c>
      <c r="I4127">
        <v>7.0000000000000007E-2</v>
      </c>
      <c r="J4127">
        <v>-7.0000000000000007E-2</v>
      </c>
    </row>
    <row r="4128" spans="1:10" x14ac:dyDescent="0.25">
      <c r="A4128" t="s">
        <v>7902</v>
      </c>
      <c r="B4128" t="s">
        <v>10347</v>
      </c>
      <c r="C4128">
        <v>0.75</v>
      </c>
      <c r="D4128">
        <v>0.8</v>
      </c>
      <c r="E4128">
        <v>0.93</v>
      </c>
      <c r="F4128">
        <v>0.94</v>
      </c>
      <c r="G4128">
        <v>0.28999999999999998</v>
      </c>
      <c r="H4128">
        <v>0.56999999999999995</v>
      </c>
      <c r="I4128">
        <v>0.8</v>
      </c>
      <c r="J4128">
        <v>0.87</v>
      </c>
    </row>
    <row r="4129" spans="1:10" x14ac:dyDescent="0.25">
      <c r="A4129" t="s">
        <v>7903</v>
      </c>
      <c r="B4129" t="s">
        <v>12247</v>
      </c>
      <c r="C4129">
        <v>-0.91</v>
      </c>
      <c r="D4129">
        <v>-1.32</v>
      </c>
      <c r="E4129">
        <v>-1.33</v>
      </c>
      <c r="F4129">
        <v>-1.17</v>
      </c>
      <c r="G4129">
        <v>-1.26</v>
      </c>
      <c r="H4129">
        <v>-1.63</v>
      </c>
      <c r="I4129">
        <v>-0.8</v>
      </c>
      <c r="J4129">
        <v>-1.1499999999999999</v>
      </c>
    </row>
    <row r="4130" spans="1:10" x14ac:dyDescent="0.25">
      <c r="A4130" t="s">
        <v>7905</v>
      </c>
      <c r="B4130" t="s">
        <v>12375</v>
      </c>
      <c r="C4130">
        <v>-0.08</v>
      </c>
      <c r="D4130">
        <v>0.13</v>
      </c>
      <c r="E4130">
        <v>-0.33</v>
      </c>
      <c r="F4130">
        <v>-0.22</v>
      </c>
      <c r="G4130">
        <v>-0.38</v>
      </c>
      <c r="H4130">
        <v>-0.25</v>
      </c>
      <c r="I4130">
        <v>0.23</v>
      </c>
      <c r="J4130">
        <v>-0.39</v>
      </c>
    </row>
    <row r="4131" spans="1:10" x14ac:dyDescent="0.25">
      <c r="A4131" t="s">
        <v>7908</v>
      </c>
      <c r="B4131" t="s">
        <v>11371</v>
      </c>
      <c r="C4131">
        <v>-0.73</v>
      </c>
      <c r="D4131">
        <v>-1.0900000000000001</v>
      </c>
      <c r="E4131">
        <v>-1.31</v>
      </c>
      <c r="F4131">
        <v>-1.61</v>
      </c>
      <c r="G4131">
        <v>-2.2999999999999998</v>
      </c>
      <c r="H4131">
        <v>-1.79</v>
      </c>
      <c r="I4131">
        <v>-2.52</v>
      </c>
      <c r="J4131">
        <v>-3.08</v>
      </c>
    </row>
    <row r="4132" spans="1:10" x14ac:dyDescent="0.25">
      <c r="A4132" t="s">
        <v>7911</v>
      </c>
      <c r="B4132" t="s">
        <v>12241</v>
      </c>
      <c r="C4132">
        <v>0.17</v>
      </c>
      <c r="D4132">
        <v>-1.7</v>
      </c>
      <c r="E4132">
        <v>0.03</v>
      </c>
      <c r="F4132">
        <v>-1.62</v>
      </c>
      <c r="G4132">
        <v>-1.32</v>
      </c>
      <c r="H4132">
        <v>-1.54</v>
      </c>
      <c r="I4132">
        <v>-0.87</v>
      </c>
      <c r="J4132">
        <v>-1.42</v>
      </c>
    </row>
    <row r="4133" spans="1:10" x14ac:dyDescent="0.25">
      <c r="A4133" t="s">
        <v>7914</v>
      </c>
      <c r="B4133" t="s">
        <v>12009</v>
      </c>
      <c r="C4133">
        <v>-0.38</v>
      </c>
      <c r="D4133">
        <v>-0.57999999999999996</v>
      </c>
      <c r="E4133">
        <v>-0.39</v>
      </c>
      <c r="F4133">
        <v>-0.13</v>
      </c>
      <c r="G4133">
        <v>-1.4</v>
      </c>
      <c r="H4133">
        <v>-1.1200000000000001</v>
      </c>
      <c r="I4133">
        <v>-1.1499999999999999</v>
      </c>
      <c r="J4133">
        <v>-1.72</v>
      </c>
    </row>
    <row r="4134" spans="1:10" x14ac:dyDescent="0.25">
      <c r="A4134" t="s">
        <v>7916</v>
      </c>
      <c r="B4134" t="s">
        <v>11387</v>
      </c>
      <c r="C4134">
        <v>2.19</v>
      </c>
      <c r="D4134">
        <v>0.81</v>
      </c>
      <c r="E4134">
        <v>1.77</v>
      </c>
      <c r="F4134">
        <v>1.0900000000000001</v>
      </c>
      <c r="G4134">
        <v>1.1499999999999999</v>
      </c>
      <c r="H4134">
        <v>0.68</v>
      </c>
      <c r="I4134">
        <v>0.94</v>
      </c>
      <c r="J4134">
        <v>1.33</v>
      </c>
    </row>
    <row r="4135" spans="1:10" x14ac:dyDescent="0.25">
      <c r="A4135" t="s">
        <v>7918</v>
      </c>
      <c r="B4135" t="s">
        <v>10347</v>
      </c>
      <c r="C4135">
        <v>1.53</v>
      </c>
      <c r="D4135">
        <v>1.87</v>
      </c>
      <c r="E4135">
        <v>1.47</v>
      </c>
      <c r="F4135">
        <v>2.0499999999999998</v>
      </c>
      <c r="G4135">
        <v>1.68</v>
      </c>
      <c r="H4135">
        <v>1.59</v>
      </c>
      <c r="I4135">
        <v>0.36</v>
      </c>
      <c r="J4135">
        <v>1.25</v>
      </c>
    </row>
    <row r="4136" spans="1:10" x14ac:dyDescent="0.25">
      <c r="A4136" t="s">
        <v>7919</v>
      </c>
      <c r="B4136" t="s">
        <v>10347</v>
      </c>
      <c r="C4136">
        <v>0.16</v>
      </c>
      <c r="D4136">
        <v>0.71</v>
      </c>
      <c r="E4136">
        <v>-0.08</v>
      </c>
      <c r="F4136">
        <v>0.12</v>
      </c>
      <c r="G4136">
        <v>0.42</v>
      </c>
      <c r="H4136">
        <v>0.53</v>
      </c>
      <c r="I4136">
        <v>0.69</v>
      </c>
      <c r="J4136">
        <v>0.77</v>
      </c>
    </row>
    <row r="4137" spans="1:10" x14ac:dyDescent="0.25">
      <c r="A4137" t="s">
        <v>7921</v>
      </c>
      <c r="B4137" t="s">
        <v>10347</v>
      </c>
      <c r="C4137">
        <v>-0.26</v>
      </c>
      <c r="D4137">
        <v>0.2</v>
      </c>
      <c r="E4137">
        <v>-0.21</v>
      </c>
      <c r="F4137">
        <v>0.27</v>
      </c>
      <c r="G4137">
        <v>-0.3</v>
      </c>
      <c r="H4137">
        <v>-0.05</v>
      </c>
      <c r="I4137">
        <v>-0.63</v>
      </c>
      <c r="J4137">
        <v>-0.85</v>
      </c>
    </row>
    <row r="4138" spans="1:10" x14ac:dyDescent="0.25">
      <c r="A4138" t="s">
        <v>7922</v>
      </c>
      <c r="B4138" t="s">
        <v>10347</v>
      </c>
      <c r="C4138">
        <v>0.4</v>
      </c>
      <c r="D4138">
        <v>-0.28000000000000003</v>
      </c>
      <c r="E4138">
        <v>-0.28000000000000003</v>
      </c>
      <c r="F4138">
        <v>-0.54</v>
      </c>
      <c r="G4138">
        <v>0.47</v>
      </c>
      <c r="H4138">
        <v>0.25</v>
      </c>
      <c r="I4138">
        <v>0.28999999999999998</v>
      </c>
      <c r="J4138">
        <v>0.38</v>
      </c>
    </row>
    <row r="4139" spans="1:10" x14ac:dyDescent="0.25">
      <c r="A4139" t="s">
        <v>7925</v>
      </c>
      <c r="B4139" t="s">
        <v>10347</v>
      </c>
      <c r="C4139">
        <v>0.27</v>
      </c>
      <c r="D4139">
        <v>0.03</v>
      </c>
      <c r="E4139">
        <v>0.19</v>
      </c>
      <c r="F4139">
        <v>0.17</v>
      </c>
      <c r="G4139">
        <v>-0.17</v>
      </c>
      <c r="H4139">
        <v>0.01</v>
      </c>
      <c r="I4139">
        <v>-0.35</v>
      </c>
      <c r="J4139">
        <v>-0.34</v>
      </c>
    </row>
    <row r="4140" spans="1:10" x14ac:dyDescent="0.25">
      <c r="A4140" t="s">
        <v>7926</v>
      </c>
      <c r="B4140" t="s">
        <v>10347</v>
      </c>
      <c r="C4140">
        <v>0.67</v>
      </c>
      <c r="D4140">
        <v>0.88</v>
      </c>
      <c r="E4140">
        <v>1.37</v>
      </c>
      <c r="F4140">
        <v>1.53</v>
      </c>
      <c r="G4140">
        <v>0.74</v>
      </c>
      <c r="H4140">
        <v>0.91</v>
      </c>
      <c r="I4140">
        <v>0.09</v>
      </c>
      <c r="J4140">
        <v>0.62</v>
      </c>
    </row>
    <row r="4141" spans="1:10" x14ac:dyDescent="0.25">
      <c r="A4141" t="s">
        <v>7927</v>
      </c>
      <c r="B4141" t="s">
        <v>10347</v>
      </c>
      <c r="C4141">
        <v>0.12</v>
      </c>
      <c r="D4141">
        <v>0.45</v>
      </c>
      <c r="E4141">
        <v>-0.14000000000000001</v>
      </c>
      <c r="F4141">
        <v>0.04</v>
      </c>
      <c r="G4141">
        <v>0.18</v>
      </c>
      <c r="H4141">
        <v>0.28000000000000003</v>
      </c>
      <c r="I4141">
        <v>0.41</v>
      </c>
      <c r="J4141">
        <v>0.27</v>
      </c>
    </row>
    <row r="4142" spans="1:10" x14ac:dyDescent="0.25">
      <c r="A4142" t="s">
        <v>7928</v>
      </c>
      <c r="B4142" t="s">
        <v>10347</v>
      </c>
      <c r="C4142">
        <v>0.55000000000000004</v>
      </c>
      <c r="D4142">
        <v>0.19</v>
      </c>
      <c r="E4142">
        <v>0.24</v>
      </c>
      <c r="F4142">
        <v>-0.27</v>
      </c>
      <c r="G4142">
        <v>0.51</v>
      </c>
      <c r="H4142">
        <v>0.18</v>
      </c>
      <c r="I4142">
        <v>-7.0000000000000007E-2</v>
      </c>
      <c r="J4142">
        <v>-0.23</v>
      </c>
    </row>
    <row r="4143" spans="1:10" x14ac:dyDescent="0.25">
      <c r="A4143" t="s">
        <v>7929</v>
      </c>
      <c r="B4143" t="s">
        <v>10347</v>
      </c>
      <c r="C4143">
        <v>-0.27</v>
      </c>
      <c r="D4143">
        <v>-0.71</v>
      </c>
      <c r="E4143">
        <v>-0.28000000000000003</v>
      </c>
      <c r="F4143">
        <v>-0.5</v>
      </c>
      <c r="G4143">
        <v>-0.99</v>
      </c>
      <c r="H4143">
        <v>-0.84</v>
      </c>
      <c r="I4143">
        <v>-0.75</v>
      </c>
      <c r="J4143">
        <v>-1.24</v>
      </c>
    </row>
    <row r="4144" spans="1:10" x14ac:dyDescent="0.25">
      <c r="A4144" t="s">
        <v>7930</v>
      </c>
      <c r="B4144" t="s">
        <v>10347</v>
      </c>
      <c r="C4144">
        <v>0.32</v>
      </c>
      <c r="D4144">
        <v>-0.17</v>
      </c>
      <c r="E4144">
        <v>0.23</v>
      </c>
      <c r="F4144">
        <v>0.48</v>
      </c>
      <c r="G4144">
        <v>-0.34</v>
      </c>
      <c r="H4144">
        <v>-0.19</v>
      </c>
      <c r="I4144">
        <v>0.04</v>
      </c>
      <c r="J4144">
        <v>-0.24</v>
      </c>
    </row>
    <row r="4145" spans="1:10" x14ac:dyDescent="0.25">
      <c r="A4145" t="s">
        <v>7931</v>
      </c>
      <c r="B4145" t="s">
        <v>10561</v>
      </c>
      <c r="C4145">
        <v>0.22</v>
      </c>
      <c r="D4145">
        <v>0.36</v>
      </c>
      <c r="E4145">
        <v>0.36</v>
      </c>
      <c r="F4145">
        <v>0.61</v>
      </c>
      <c r="G4145">
        <v>-0.3</v>
      </c>
      <c r="H4145">
        <v>-0.06</v>
      </c>
      <c r="I4145">
        <v>-0.28000000000000003</v>
      </c>
      <c r="J4145">
        <v>-0.56999999999999995</v>
      </c>
    </row>
    <row r="4146" spans="1:10" x14ac:dyDescent="0.25">
      <c r="A4146" t="s">
        <v>7932</v>
      </c>
      <c r="B4146" t="s">
        <v>11488</v>
      </c>
      <c r="C4146">
        <v>-0.14000000000000001</v>
      </c>
      <c r="D4146">
        <v>-0.61</v>
      </c>
      <c r="E4146">
        <v>0.1</v>
      </c>
      <c r="F4146">
        <v>-0.32</v>
      </c>
      <c r="G4146">
        <v>-0.3</v>
      </c>
      <c r="H4146">
        <v>-0.32</v>
      </c>
      <c r="I4146">
        <v>-0.43</v>
      </c>
      <c r="J4146">
        <v>-0.45</v>
      </c>
    </row>
    <row r="4147" spans="1:10" x14ac:dyDescent="0.25">
      <c r="A4147" t="s">
        <v>7934</v>
      </c>
      <c r="B4147" t="s">
        <v>10347</v>
      </c>
      <c r="C4147">
        <v>0.36</v>
      </c>
      <c r="D4147">
        <v>0.88</v>
      </c>
      <c r="E4147">
        <v>0.7</v>
      </c>
      <c r="F4147">
        <v>1.05</v>
      </c>
      <c r="G4147">
        <v>1.01</v>
      </c>
      <c r="H4147">
        <v>1.05</v>
      </c>
      <c r="I4147">
        <v>0.81</v>
      </c>
      <c r="J4147">
        <v>1.19</v>
      </c>
    </row>
    <row r="4148" spans="1:10" x14ac:dyDescent="0.25">
      <c r="A4148" t="s">
        <v>7935</v>
      </c>
      <c r="B4148" t="s">
        <v>10347</v>
      </c>
      <c r="C4148">
        <v>0.02</v>
      </c>
      <c r="D4148">
        <v>0.49</v>
      </c>
      <c r="E4148">
        <v>-0.37</v>
      </c>
      <c r="F4148">
        <v>0.06</v>
      </c>
      <c r="G4148">
        <v>7.0000000000000007E-2</v>
      </c>
      <c r="H4148">
        <v>0.3</v>
      </c>
      <c r="I4148">
        <v>0.08</v>
      </c>
      <c r="J4148">
        <v>-0.09</v>
      </c>
    </row>
    <row r="4149" spans="1:10" x14ac:dyDescent="0.25">
      <c r="A4149" t="s">
        <v>7936</v>
      </c>
      <c r="B4149" t="s">
        <v>10347</v>
      </c>
      <c r="C4149">
        <v>-0.01</v>
      </c>
      <c r="D4149">
        <v>1.07</v>
      </c>
      <c r="E4149">
        <v>0.59</v>
      </c>
      <c r="F4149">
        <v>1.03</v>
      </c>
      <c r="G4149">
        <v>0.1</v>
      </c>
      <c r="H4149">
        <v>0.32</v>
      </c>
      <c r="I4149">
        <v>0.73</v>
      </c>
      <c r="J4149">
        <v>0.93</v>
      </c>
    </row>
    <row r="4150" spans="1:10" x14ac:dyDescent="0.25">
      <c r="A4150" t="s">
        <v>7937</v>
      </c>
      <c r="B4150" t="s">
        <v>11399</v>
      </c>
      <c r="C4150">
        <v>0.1</v>
      </c>
      <c r="D4150">
        <v>0.05</v>
      </c>
      <c r="E4150">
        <v>7.0000000000000007E-2</v>
      </c>
      <c r="F4150">
        <v>0.02</v>
      </c>
      <c r="G4150">
        <v>0.09</v>
      </c>
      <c r="H4150">
        <v>0.13</v>
      </c>
      <c r="I4150">
        <v>-0.11</v>
      </c>
      <c r="J4150">
        <v>-0.35</v>
      </c>
    </row>
    <row r="4151" spans="1:10" x14ac:dyDescent="0.25">
      <c r="A4151" t="s">
        <v>7939</v>
      </c>
      <c r="B4151" t="s">
        <v>10439</v>
      </c>
      <c r="C4151">
        <v>0.67</v>
      </c>
      <c r="D4151">
        <v>0.42</v>
      </c>
      <c r="E4151">
        <v>0.92</v>
      </c>
      <c r="F4151">
        <v>1.2</v>
      </c>
      <c r="G4151">
        <v>0.49</v>
      </c>
      <c r="H4151">
        <v>0.59</v>
      </c>
      <c r="I4151">
        <v>0.41</v>
      </c>
      <c r="J4151">
        <v>0.93</v>
      </c>
    </row>
    <row r="4152" spans="1:10" x14ac:dyDescent="0.25">
      <c r="A4152" t="s">
        <v>7940</v>
      </c>
      <c r="B4152" t="s">
        <v>10347</v>
      </c>
      <c r="C4152">
        <v>-0.19</v>
      </c>
      <c r="D4152">
        <v>0.12</v>
      </c>
      <c r="E4152">
        <v>0.01</v>
      </c>
      <c r="F4152">
        <v>0.61</v>
      </c>
      <c r="G4152">
        <v>-0.25</v>
      </c>
      <c r="H4152">
        <v>0.02</v>
      </c>
      <c r="I4152">
        <v>-0.62</v>
      </c>
      <c r="J4152">
        <v>-0.37</v>
      </c>
    </row>
    <row r="4153" spans="1:10" x14ac:dyDescent="0.25">
      <c r="A4153" t="s">
        <v>7941</v>
      </c>
      <c r="B4153" t="s">
        <v>10347</v>
      </c>
      <c r="C4153">
        <v>-1.45</v>
      </c>
      <c r="D4153">
        <v>0.6</v>
      </c>
      <c r="E4153">
        <v>-1.64</v>
      </c>
      <c r="F4153">
        <v>0.22</v>
      </c>
      <c r="G4153">
        <v>2.29</v>
      </c>
      <c r="H4153">
        <v>2.2200000000000002</v>
      </c>
      <c r="I4153">
        <v>1.62</v>
      </c>
      <c r="J4153">
        <v>2.57</v>
      </c>
    </row>
    <row r="4154" spans="1:10" x14ac:dyDescent="0.25">
      <c r="A4154" t="s">
        <v>7942</v>
      </c>
      <c r="B4154" t="s">
        <v>10707</v>
      </c>
      <c r="C4154">
        <v>-0.24</v>
      </c>
      <c r="D4154">
        <v>0.28999999999999998</v>
      </c>
      <c r="E4154">
        <v>0.04</v>
      </c>
      <c r="F4154">
        <v>0.44</v>
      </c>
      <c r="G4154">
        <v>0.44</v>
      </c>
      <c r="H4154">
        <v>0.28999999999999998</v>
      </c>
      <c r="I4154">
        <v>-0.35</v>
      </c>
      <c r="J4154">
        <v>-7.0000000000000007E-2</v>
      </c>
    </row>
    <row r="4155" spans="1:10" x14ac:dyDescent="0.25">
      <c r="A4155" t="s">
        <v>7945</v>
      </c>
      <c r="B4155" t="s">
        <v>10347</v>
      </c>
      <c r="C4155">
        <v>2.04</v>
      </c>
      <c r="D4155">
        <v>1.84</v>
      </c>
      <c r="E4155">
        <v>2.35</v>
      </c>
      <c r="F4155">
        <v>2.36</v>
      </c>
      <c r="G4155">
        <v>2.11</v>
      </c>
      <c r="H4155">
        <v>1.88</v>
      </c>
      <c r="I4155">
        <v>1.46</v>
      </c>
      <c r="J4155">
        <v>2.2599999999999998</v>
      </c>
    </row>
    <row r="4156" spans="1:10" x14ac:dyDescent="0.25">
      <c r="A4156" t="s">
        <v>7946</v>
      </c>
      <c r="B4156" t="s">
        <v>10347</v>
      </c>
      <c r="C4156">
        <v>-0.2</v>
      </c>
      <c r="D4156">
        <v>0.34</v>
      </c>
      <c r="E4156">
        <v>-1.0900000000000001</v>
      </c>
      <c r="F4156">
        <v>-0.91</v>
      </c>
      <c r="G4156">
        <v>0.02</v>
      </c>
      <c r="H4156">
        <v>-0.56000000000000005</v>
      </c>
      <c r="I4156">
        <v>-0.16</v>
      </c>
      <c r="J4156">
        <v>-0.89</v>
      </c>
    </row>
    <row r="4157" spans="1:10" x14ac:dyDescent="0.25">
      <c r="A4157" t="s">
        <v>7947</v>
      </c>
      <c r="B4157" t="s">
        <v>10347</v>
      </c>
      <c r="C4157">
        <v>-0.42</v>
      </c>
      <c r="D4157">
        <v>-0.2</v>
      </c>
      <c r="E4157">
        <v>-1.1100000000000001</v>
      </c>
      <c r="F4157">
        <v>-1.1499999999999999</v>
      </c>
      <c r="G4157">
        <v>-0.96</v>
      </c>
      <c r="H4157">
        <v>-1.0900000000000001</v>
      </c>
      <c r="I4157">
        <v>0.6</v>
      </c>
      <c r="J4157">
        <v>-0.41</v>
      </c>
    </row>
    <row r="4158" spans="1:10" x14ac:dyDescent="0.25">
      <c r="A4158" t="s">
        <v>7948</v>
      </c>
      <c r="B4158" t="s">
        <v>10686</v>
      </c>
      <c r="C4158">
        <v>-0.3</v>
      </c>
      <c r="D4158">
        <v>-0.82</v>
      </c>
      <c r="E4158">
        <v>-0.74</v>
      </c>
      <c r="F4158">
        <v>-0.93</v>
      </c>
      <c r="G4158">
        <v>0.05</v>
      </c>
      <c r="H4158">
        <v>-0.57999999999999996</v>
      </c>
      <c r="I4158">
        <v>-0.77</v>
      </c>
      <c r="J4158">
        <v>-0.96</v>
      </c>
    </row>
    <row r="4159" spans="1:10" x14ac:dyDescent="0.25">
      <c r="A4159" t="s">
        <v>7951</v>
      </c>
      <c r="B4159" t="s">
        <v>10977</v>
      </c>
      <c r="C4159">
        <v>-0.16</v>
      </c>
      <c r="D4159">
        <v>0.22</v>
      </c>
      <c r="E4159">
        <v>0.18</v>
      </c>
      <c r="F4159">
        <v>0.64</v>
      </c>
      <c r="G4159">
        <v>0.25</v>
      </c>
      <c r="H4159">
        <v>0.38</v>
      </c>
      <c r="I4159">
        <v>-0.26</v>
      </c>
      <c r="J4159">
        <v>0.03</v>
      </c>
    </row>
    <row r="4160" spans="1:10" x14ac:dyDescent="0.25">
      <c r="A4160" t="s">
        <v>7954</v>
      </c>
      <c r="B4160" t="s">
        <v>11878</v>
      </c>
      <c r="C4160">
        <v>-0.53</v>
      </c>
      <c r="D4160">
        <v>-1.22</v>
      </c>
      <c r="E4160">
        <v>-0.35</v>
      </c>
      <c r="F4160">
        <v>-0.6</v>
      </c>
      <c r="G4160">
        <v>-1.53</v>
      </c>
      <c r="H4160">
        <v>-1.54</v>
      </c>
      <c r="I4160">
        <v>-1.38</v>
      </c>
      <c r="J4160">
        <v>-1.46</v>
      </c>
    </row>
    <row r="4161" spans="1:10" x14ac:dyDescent="0.25">
      <c r="A4161" t="s">
        <v>7956</v>
      </c>
      <c r="B4161" t="s">
        <v>10347</v>
      </c>
      <c r="C4161">
        <v>-0.09</v>
      </c>
      <c r="D4161">
        <v>0.46</v>
      </c>
      <c r="E4161">
        <v>-0.37</v>
      </c>
      <c r="F4161">
        <v>0.1</v>
      </c>
      <c r="G4161">
        <v>0.22</v>
      </c>
      <c r="H4161">
        <v>0.26</v>
      </c>
      <c r="I4161">
        <v>0.47</v>
      </c>
      <c r="J4161">
        <v>0.56000000000000005</v>
      </c>
    </row>
    <row r="4162" spans="1:10" x14ac:dyDescent="0.25">
      <c r="A4162" t="s">
        <v>7957</v>
      </c>
      <c r="B4162" t="s">
        <v>11486</v>
      </c>
      <c r="C4162">
        <v>-0.13</v>
      </c>
      <c r="D4162">
        <v>0.3</v>
      </c>
      <c r="E4162">
        <v>-0.28000000000000003</v>
      </c>
      <c r="F4162">
        <v>0.03</v>
      </c>
      <c r="G4162">
        <v>-0.42</v>
      </c>
      <c r="H4162">
        <v>-0.36</v>
      </c>
      <c r="I4162">
        <v>-0.55000000000000004</v>
      </c>
      <c r="J4162">
        <v>-0.85</v>
      </c>
    </row>
    <row r="4163" spans="1:10" x14ac:dyDescent="0.25">
      <c r="A4163" t="s">
        <v>7959</v>
      </c>
      <c r="B4163" t="s">
        <v>10347</v>
      </c>
      <c r="C4163">
        <v>-0.13</v>
      </c>
      <c r="D4163">
        <v>0.49</v>
      </c>
      <c r="E4163">
        <v>-0.25</v>
      </c>
      <c r="F4163">
        <v>0.05</v>
      </c>
      <c r="G4163">
        <v>-0.13</v>
      </c>
      <c r="H4163">
        <v>0.05</v>
      </c>
      <c r="I4163">
        <v>0.19</v>
      </c>
      <c r="J4163">
        <v>-0.23</v>
      </c>
    </row>
    <row r="4164" spans="1:10" x14ac:dyDescent="0.25">
      <c r="A4164" t="s">
        <v>7960</v>
      </c>
      <c r="B4164" t="s">
        <v>10347</v>
      </c>
      <c r="C4164">
        <v>-0.12</v>
      </c>
      <c r="D4164">
        <v>-0.66</v>
      </c>
      <c r="E4164">
        <v>-0.73</v>
      </c>
      <c r="F4164">
        <v>-1.22</v>
      </c>
      <c r="G4164">
        <v>-0.31</v>
      </c>
      <c r="H4164">
        <v>-0.64</v>
      </c>
      <c r="I4164">
        <v>-0.44</v>
      </c>
      <c r="J4164">
        <v>-0.89</v>
      </c>
    </row>
    <row r="4165" spans="1:10" x14ac:dyDescent="0.25">
      <c r="A4165" t="s">
        <v>7961</v>
      </c>
      <c r="B4165" t="s">
        <v>10347</v>
      </c>
      <c r="C4165">
        <v>-0.05</v>
      </c>
      <c r="D4165">
        <v>-0.02</v>
      </c>
      <c r="E4165">
        <v>0.28000000000000003</v>
      </c>
      <c r="F4165">
        <v>0.47</v>
      </c>
      <c r="G4165">
        <v>-0.19</v>
      </c>
      <c r="H4165">
        <v>0</v>
      </c>
      <c r="I4165">
        <v>-0.64</v>
      </c>
      <c r="J4165">
        <v>-0.64</v>
      </c>
    </row>
    <row r="4166" spans="1:10" x14ac:dyDescent="0.25">
      <c r="A4166" t="s">
        <v>7962</v>
      </c>
      <c r="B4166" t="s">
        <v>11590</v>
      </c>
      <c r="C4166">
        <v>-0.49</v>
      </c>
      <c r="D4166">
        <v>-0.17</v>
      </c>
      <c r="E4166">
        <v>-0.52</v>
      </c>
      <c r="F4166">
        <v>-0.15</v>
      </c>
      <c r="G4166">
        <v>-0.6</v>
      </c>
      <c r="H4166">
        <v>-0.66</v>
      </c>
      <c r="I4166">
        <v>-0.43</v>
      </c>
      <c r="J4166">
        <v>-0.26</v>
      </c>
    </row>
    <row r="4167" spans="1:10" x14ac:dyDescent="0.25">
      <c r="A4167" t="s">
        <v>7964</v>
      </c>
      <c r="B4167" t="s">
        <v>10347</v>
      </c>
      <c r="C4167">
        <v>1</v>
      </c>
      <c r="D4167">
        <v>0.93</v>
      </c>
      <c r="E4167">
        <v>1.31</v>
      </c>
      <c r="F4167">
        <v>1.27</v>
      </c>
      <c r="G4167">
        <v>1.55</v>
      </c>
      <c r="H4167">
        <v>1.42</v>
      </c>
      <c r="I4167">
        <v>0.34</v>
      </c>
      <c r="J4167">
        <v>0.97</v>
      </c>
    </row>
    <row r="4168" spans="1:10" x14ac:dyDescent="0.25">
      <c r="A4168" t="s">
        <v>7965</v>
      </c>
      <c r="B4168" t="s">
        <v>10424</v>
      </c>
      <c r="C4168">
        <v>3.12</v>
      </c>
      <c r="D4168">
        <v>-2.38</v>
      </c>
      <c r="E4168">
        <v>1.35</v>
      </c>
      <c r="F4168">
        <v>-0.82</v>
      </c>
      <c r="G4168">
        <v>-1.59</v>
      </c>
      <c r="H4168">
        <v>-1.64</v>
      </c>
      <c r="I4168">
        <v>0.73</v>
      </c>
      <c r="J4168">
        <v>0.3</v>
      </c>
    </row>
    <row r="4169" spans="1:10" x14ac:dyDescent="0.25">
      <c r="A4169" t="s">
        <v>7967</v>
      </c>
      <c r="B4169" t="s">
        <v>12016</v>
      </c>
      <c r="C4169">
        <v>0.36</v>
      </c>
      <c r="D4169">
        <v>-0.03</v>
      </c>
      <c r="E4169">
        <v>0.48</v>
      </c>
      <c r="F4169">
        <v>0.45</v>
      </c>
      <c r="G4169">
        <v>0.38</v>
      </c>
      <c r="H4169">
        <v>0.26</v>
      </c>
      <c r="I4169">
        <v>0.64</v>
      </c>
      <c r="J4169">
        <v>0.7</v>
      </c>
    </row>
    <row r="4170" spans="1:10" x14ac:dyDescent="0.25">
      <c r="A4170" t="s">
        <v>7970</v>
      </c>
      <c r="B4170" t="s">
        <v>10347</v>
      </c>
      <c r="C4170">
        <v>0.35</v>
      </c>
      <c r="D4170">
        <v>0.7</v>
      </c>
      <c r="E4170">
        <v>0.43</v>
      </c>
      <c r="F4170">
        <v>0.38</v>
      </c>
      <c r="G4170">
        <v>0.22</v>
      </c>
      <c r="H4170">
        <v>0.36</v>
      </c>
      <c r="I4170">
        <v>0.19</v>
      </c>
      <c r="J4170">
        <v>-0.12</v>
      </c>
    </row>
    <row r="4171" spans="1:10" x14ac:dyDescent="0.25">
      <c r="A4171" t="s">
        <v>7971</v>
      </c>
      <c r="B4171" t="s">
        <v>11017</v>
      </c>
      <c r="C4171">
        <v>-0.4</v>
      </c>
      <c r="D4171">
        <v>-0.11</v>
      </c>
      <c r="E4171">
        <v>0.11</v>
      </c>
      <c r="F4171">
        <v>0.45</v>
      </c>
      <c r="G4171">
        <v>-0.23</v>
      </c>
      <c r="H4171">
        <v>0.03</v>
      </c>
      <c r="I4171">
        <v>-0.71</v>
      </c>
      <c r="J4171">
        <v>-0.45</v>
      </c>
    </row>
    <row r="4172" spans="1:10" x14ac:dyDescent="0.25">
      <c r="A4172" t="s">
        <v>7973</v>
      </c>
      <c r="B4172" t="s">
        <v>12276</v>
      </c>
      <c r="C4172">
        <v>-0.19</v>
      </c>
      <c r="D4172">
        <v>-0.42</v>
      </c>
      <c r="E4172">
        <v>-0.14000000000000001</v>
      </c>
      <c r="F4172">
        <v>-0.01</v>
      </c>
      <c r="G4172">
        <v>-0.64</v>
      </c>
      <c r="H4172">
        <v>-0.48</v>
      </c>
      <c r="I4172">
        <v>-0.15</v>
      </c>
      <c r="J4172">
        <v>-0.32</v>
      </c>
    </row>
    <row r="4173" spans="1:10" x14ac:dyDescent="0.25">
      <c r="A4173" t="s">
        <v>7976</v>
      </c>
      <c r="B4173" t="s">
        <v>10347</v>
      </c>
      <c r="C4173">
        <v>0.13</v>
      </c>
      <c r="D4173">
        <v>0.36</v>
      </c>
      <c r="E4173">
        <v>0.09</v>
      </c>
      <c r="F4173">
        <v>0.35</v>
      </c>
      <c r="G4173">
        <v>0.43</v>
      </c>
      <c r="H4173">
        <v>0.34</v>
      </c>
      <c r="I4173">
        <v>0.38</v>
      </c>
      <c r="J4173">
        <v>0.45</v>
      </c>
    </row>
    <row r="4174" spans="1:10" x14ac:dyDescent="0.25">
      <c r="A4174" t="s">
        <v>7977</v>
      </c>
      <c r="B4174" t="s">
        <v>12692</v>
      </c>
      <c r="C4174">
        <v>0.1</v>
      </c>
      <c r="D4174">
        <v>-1.1000000000000001</v>
      </c>
      <c r="E4174">
        <v>0.37</v>
      </c>
      <c r="F4174">
        <v>-1.07</v>
      </c>
      <c r="G4174">
        <v>-0.41</v>
      </c>
      <c r="H4174">
        <v>-0.64</v>
      </c>
      <c r="I4174">
        <v>0.86</v>
      </c>
      <c r="J4174">
        <v>0.37</v>
      </c>
    </row>
    <row r="4175" spans="1:10" x14ac:dyDescent="0.25">
      <c r="A4175" t="s">
        <v>7980</v>
      </c>
      <c r="B4175" t="s">
        <v>11164</v>
      </c>
      <c r="C4175">
        <v>7.0000000000000007E-2</v>
      </c>
      <c r="D4175">
        <v>-0.04</v>
      </c>
      <c r="E4175">
        <v>0.32</v>
      </c>
      <c r="F4175">
        <v>0.31</v>
      </c>
      <c r="G4175">
        <v>0.14000000000000001</v>
      </c>
      <c r="H4175">
        <v>0.03</v>
      </c>
      <c r="I4175">
        <v>-0.23</v>
      </c>
      <c r="J4175">
        <v>-0.17</v>
      </c>
    </row>
    <row r="4176" spans="1:10" x14ac:dyDescent="0.25">
      <c r="A4176" t="s">
        <v>7983</v>
      </c>
      <c r="B4176" t="s">
        <v>10347</v>
      </c>
      <c r="C4176">
        <v>-0.33</v>
      </c>
      <c r="D4176">
        <v>-1.24</v>
      </c>
      <c r="E4176">
        <v>-0.94</v>
      </c>
      <c r="F4176">
        <v>-1.37</v>
      </c>
      <c r="G4176">
        <v>-0.5</v>
      </c>
      <c r="H4176">
        <v>-1.01</v>
      </c>
      <c r="I4176">
        <v>-1.27</v>
      </c>
      <c r="J4176">
        <v>-0.35</v>
      </c>
    </row>
    <row r="4177" spans="1:10" x14ac:dyDescent="0.25">
      <c r="A4177" t="s">
        <v>7984</v>
      </c>
      <c r="B4177" t="s">
        <v>10347</v>
      </c>
      <c r="C4177">
        <v>0.34</v>
      </c>
      <c r="D4177">
        <v>0.39</v>
      </c>
      <c r="E4177">
        <v>0.44</v>
      </c>
      <c r="F4177">
        <v>0.43</v>
      </c>
      <c r="G4177">
        <v>0.66</v>
      </c>
      <c r="H4177">
        <v>0.54</v>
      </c>
      <c r="I4177">
        <v>-0.89</v>
      </c>
      <c r="J4177">
        <v>-0.14000000000000001</v>
      </c>
    </row>
    <row r="4178" spans="1:10" x14ac:dyDescent="0.25">
      <c r="A4178" t="s">
        <v>7985</v>
      </c>
      <c r="B4178" t="s">
        <v>10347</v>
      </c>
      <c r="C4178">
        <v>1.54</v>
      </c>
      <c r="D4178">
        <v>0.39</v>
      </c>
      <c r="E4178">
        <v>1.34</v>
      </c>
      <c r="F4178">
        <v>0.54</v>
      </c>
      <c r="G4178">
        <v>0.78</v>
      </c>
      <c r="H4178">
        <v>0.46</v>
      </c>
      <c r="I4178">
        <v>0.09</v>
      </c>
      <c r="J4178">
        <v>0.45</v>
      </c>
    </row>
    <row r="4179" spans="1:10" x14ac:dyDescent="0.25">
      <c r="A4179" t="s">
        <v>7987</v>
      </c>
      <c r="B4179" t="s">
        <v>10347</v>
      </c>
      <c r="C4179">
        <v>-0.5</v>
      </c>
      <c r="D4179">
        <v>-0.38</v>
      </c>
      <c r="E4179">
        <v>-0.6</v>
      </c>
      <c r="F4179">
        <v>-0.13</v>
      </c>
      <c r="G4179">
        <v>-0.28999999999999998</v>
      </c>
      <c r="H4179">
        <v>-0.48</v>
      </c>
      <c r="I4179">
        <v>-0.72</v>
      </c>
      <c r="J4179">
        <v>-0.44</v>
      </c>
    </row>
    <row r="4180" spans="1:10" x14ac:dyDescent="0.25">
      <c r="A4180" t="s">
        <v>7988</v>
      </c>
      <c r="B4180" t="s">
        <v>10347</v>
      </c>
      <c r="C4180">
        <v>0.41</v>
      </c>
      <c r="D4180">
        <v>-0.25</v>
      </c>
      <c r="E4180">
        <v>0.9</v>
      </c>
      <c r="F4180">
        <v>0.09</v>
      </c>
      <c r="G4180">
        <v>0.21</v>
      </c>
      <c r="H4180">
        <v>-0.01</v>
      </c>
      <c r="I4180">
        <v>0.42</v>
      </c>
      <c r="J4180">
        <v>0.62</v>
      </c>
    </row>
    <row r="4181" spans="1:10" x14ac:dyDescent="0.25">
      <c r="A4181" t="s">
        <v>7989</v>
      </c>
      <c r="B4181" t="s">
        <v>11250</v>
      </c>
      <c r="C4181">
        <v>0.12</v>
      </c>
      <c r="D4181">
        <v>-0.28000000000000003</v>
      </c>
      <c r="E4181">
        <v>0.06</v>
      </c>
      <c r="F4181">
        <v>0.13</v>
      </c>
      <c r="G4181">
        <v>-0.36</v>
      </c>
      <c r="H4181">
        <v>-0.4</v>
      </c>
      <c r="I4181">
        <v>-0.66</v>
      </c>
      <c r="J4181">
        <v>-0.75</v>
      </c>
    </row>
    <row r="4182" spans="1:10" x14ac:dyDescent="0.25">
      <c r="A4182" t="s">
        <v>7991</v>
      </c>
      <c r="B4182" t="s">
        <v>10347</v>
      </c>
      <c r="C4182">
        <v>-0.06</v>
      </c>
      <c r="D4182">
        <v>-0.4</v>
      </c>
      <c r="E4182">
        <v>0</v>
      </c>
      <c r="F4182">
        <v>-0.6</v>
      </c>
      <c r="G4182">
        <v>-0.49</v>
      </c>
      <c r="H4182">
        <v>-0.56000000000000005</v>
      </c>
      <c r="I4182">
        <v>-0.27</v>
      </c>
      <c r="J4182">
        <v>-0.42</v>
      </c>
    </row>
    <row r="4183" spans="1:10" x14ac:dyDescent="0.25">
      <c r="A4183" t="s">
        <v>7992</v>
      </c>
      <c r="B4183" t="s">
        <v>10347</v>
      </c>
      <c r="C4183">
        <v>-0.16</v>
      </c>
      <c r="D4183">
        <v>-7.0000000000000007E-2</v>
      </c>
      <c r="E4183">
        <v>-0.4</v>
      </c>
      <c r="F4183">
        <v>-0.44</v>
      </c>
      <c r="G4183">
        <v>-0.43</v>
      </c>
      <c r="H4183">
        <v>-0.39</v>
      </c>
      <c r="I4183">
        <v>-0.54</v>
      </c>
      <c r="J4183">
        <v>-0.97</v>
      </c>
    </row>
    <row r="4184" spans="1:10" x14ac:dyDescent="0.25">
      <c r="A4184" t="s">
        <v>7993</v>
      </c>
      <c r="B4184" t="s">
        <v>10350</v>
      </c>
      <c r="C4184">
        <v>0.26</v>
      </c>
      <c r="D4184">
        <v>0</v>
      </c>
      <c r="E4184">
        <v>0.34</v>
      </c>
      <c r="F4184">
        <v>0.1</v>
      </c>
      <c r="G4184">
        <v>0.34</v>
      </c>
      <c r="H4184">
        <v>0.37</v>
      </c>
      <c r="I4184">
        <v>0.18</v>
      </c>
      <c r="J4184">
        <v>0.24</v>
      </c>
    </row>
    <row r="4185" spans="1:10" x14ac:dyDescent="0.25">
      <c r="A4185" t="s">
        <v>7994</v>
      </c>
      <c r="B4185" t="s">
        <v>12177</v>
      </c>
      <c r="C4185">
        <v>0.08</v>
      </c>
      <c r="D4185">
        <v>-0.2</v>
      </c>
      <c r="E4185">
        <v>-0.97</v>
      </c>
      <c r="F4185">
        <v>-0.45</v>
      </c>
      <c r="G4185">
        <v>-0.78</v>
      </c>
      <c r="H4185">
        <v>-0.67</v>
      </c>
      <c r="I4185">
        <v>-0.39</v>
      </c>
      <c r="J4185">
        <v>-1.26</v>
      </c>
    </row>
    <row r="4186" spans="1:10" x14ac:dyDescent="0.25">
      <c r="A4186" t="s">
        <v>7995</v>
      </c>
      <c r="B4186" t="s">
        <v>10347</v>
      </c>
      <c r="C4186">
        <v>1.04</v>
      </c>
      <c r="D4186">
        <v>1.02</v>
      </c>
      <c r="E4186">
        <v>1.23</v>
      </c>
      <c r="F4186">
        <v>1.33</v>
      </c>
      <c r="G4186">
        <v>1.05</v>
      </c>
      <c r="H4186">
        <v>1.01</v>
      </c>
      <c r="I4186">
        <v>1.01</v>
      </c>
      <c r="J4186">
        <v>1.33</v>
      </c>
    </row>
    <row r="4187" spans="1:10" x14ac:dyDescent="0.25">
      <c r="A4187" t="s">
        <v>7997</v>
      </c>
      <c r="B4187" t="s">
        <v>11806</v>
      </c>
      <c r="C4187">
        <v>0.35</v>
      </c>
      <c r="D4187">
        <v>0.24</v>
      </c>
      <c r="E4187">
        <v>0.18</v>
      </c>
      <c r="F4187">
        <v>0.11</v>
      </c>
      <c r="G4187">
        <v>-0.05</v>
      </c>
      <c r="H4187">
        <v>-0.11</v>
      </c>
      <c r="I4187">
        <v>0.15</v>
      </c>
      <c r="J4187">
        <v>0.3</v>
      </c>
    </row>
    <row r="4188" spans="1:10" x14ac:dyDescent="0.25">
      <c r="A4188" t="s">
        <v>7998</v>
      </c>
      <c r="B4188" t="s">
        <v>12171</v>
      </c>
      <c r="C4188">
        <v>0.19</v>
      </c>
      <c r="D4188">
        <v>-0.24</v>
      </c>
      <c r="E4188">
        <v>-0.09</v>
      </c>
      <c r="F4188">
        <v>-0.21</v>
      </c>
      <c r="G4188">
        <v>-0.46</v>
      </c>
      <c r="H4188">
        <v>-0.5</v>
      </c>
      <c r="I4188">
        <v>-0.08</v>
      </c>
      <c r="J4188">
        <v>-0.41</v>
      </c>
    </row>
    <row r="4189" spans="1:10" x14ac:dyDescent="0.25">
      <c r="A4189" t="s">
        <v>8000</v>
      </c>
      <c r="B4189" t="s">
        <v>10347</v>
      </c>
      <c r="C4189">
        <v>0.18</v>
      </c>
      <c r="D4189">
        <v>0.41</v>
      </c>
      <c r="E4189">
        <v>0.68</v>
      </c>
      <c r="F4189">
        <v>0.59</v>
      </c>
      <c r="G4189">
        <v>0.74</v>
      </c>
      <c r="H4189">
        <v>0.79</v>
      </c>
      <c r="I4189">
        <v>-0.3</v>
      </c>
      <c r="J4189">
        <v>0.41</v>
      </c>
    </row>
    <row r="4190" spans="1:10" x14ac:dyDescent="0.25">
      <c r="A4190" t="s">
        <v>8001</v>
      </c>
      <c r="B4190" t="s">
        <v>10742</v>
      </c>
      <c r="C4190">
        <v>0.41</v>
      </c>
      <c r="D4190">
        <v>0.13</v>
      </c>
      <c r="E4190">
        <v>0.27</v>
      </c>
      <c r="F4190">
        <v>-0.13</v>
      </c>
      <c r="G4190">
        <v>0.26</v>
      </c>
      <c r="H4190">
        <v>-0.03</v>
      </c>
      <c r="I4190">
        <v>0.81</v>
      </c>
      <c r="J4190">
        <v>0.36</v>
      </c>
    </row>
    <row r="4191" spans="1:10" x14ac:dyDescent="0.25">
      <c r="A4191" t="s">
        <v>8002</v>
      </c>
      <c r="B4191" t="s">
        <v>10780</v>
      </c>
      <c r="C4191">
        <v>-0.1</v>
      </c>
      <c r="D4191">
        <v>-0.8</v>
      </c>
      <c r="E4191">
        <v>-0.24</v>
      </c>
      <c r="F4191">
        <v>-0.41</v>
      </c>
      <c r="G4191">
        <v>-0.17</v>
      </c>
      <c r="H4191">
        <v>-0.36</v>
      </c>
      <c r="I4191">
        <v>-0.47</v>
      </c>
      <c r="J4191">
        <v>-0.52</v>
      </c>
    </row>
    <row r="4192" spans="1:10" x14ac:dyDescent="0.25">
      <c r="A4192" t="s">
        <v>8005</v>
      </c>
      <c r="B4192" t="s">
        <v>10347</v>
      </c>
      <c r="C4192">
        <v>0.03</v>
      </c>
      <c r="D4192">
        <v>0.34</v>
      </c>
      <c r="E4192">
        <v>0.49</v>
      </c>
      <c r="F4192">
        <v>0.76</v>
      </c>
      <c r="G4192">
        <v>-7.0000000000000007E-2</v>
      </c>
      <c r="H4192">
        <v>-0.2</v>
      </c>
      <c r="I4192">
        <v>-0.06</v>
      </c>
      <c r="J4192">
        <v>-0.39</v>
      </c>
    </row>
    <row r="4193" spans="1:10" x14ac:dyDescent="0.25">
      <c r="A4193" t="s">
        <v>8006</v>
      </c>
      <c r="B4193" t="s">
        <v>11299</v>
      </c>
      <c r="C4193">
        <v>0.2</v>
      </c>
      <c r="D4193">
        <v>-0.09</v>
      </c>
      <c r="E4193">
        <v>-0.39</v>
      </c>
      <c r="F4193">
        <v>-0.5</v>
      </c>
      <c r="G4193">
        <v>-0.44</v>
      </c>
      <c r="H4193">
        <v>-0.35</v>
      </c>
      <c r="I4193">
        <v>-0.7</v>
      </c>
      <c r="J4193">
        <v>-0.95</v>
      </c>
    </row>
    <row r="4194" spans="1:10" x14ac:dyDescent="0.25">
      <c r="A4194" t="s">
        <v>8009</v>
      </c>
      <c r="B4194" t="s">
        <v>10622</v>
      </c>
      <c r="C4194">
        <v>-0.23</v>
      </c>
      <c r="D4194">
        <v>0.56000000000000005</v>
      </c>
      <c r="E4194">
        <v>-0.3</v>
      </c>
      <c r="F4194">
        <v>-0.09</v>
      </c>
      <c r="G4194">
        <v>1.72</v>
      </c>
      <c r="H4194">
        <v>1.6</v>
      </c>
      <c r="I4194">
        <v>1.38</v>
      </c>
      <c r="J4194">
        <v>1.81</v>
      </c>
    </row>
    <row r="4195" spans="1:10" x14ac:dyDescent="0.25">
      <c r="A4195" t="s">
        <v>8010</v>
      </c>
      <c r="B4195" t="s">
        <v>10347</v>
      </c>
      <c r="C4195">
        <v>-0.16</v>
      </c>
      <c r="D4195">
        <v>0.33</v>
      </c>
      <c r="E4195">
        <v>-0.39</v>
      </c>
      <c r="F4195">
        <v>-0.04</v>
      </c>
      <c r="G4195">
        <v>0.84</v>
      </c>
      <c r="H4195">
        <v>0.44</v>
      </c>
      <c r="I4195">
        <v>-0.14000000000000001</v>
      </c>
      <c r="J4195">
        <v>-0.21</v>
      </c>
    </row>
    <row r="4196" spans="1:10" x14ac:dyDescent="0.25">
      <c r="A4196" t="s">
        <v>8011</v>
      </c>
      <c r="B4196" t="s">
        <v>12236</v>
      </c>
      <c r="C4196">
        <v>0.01</v>
      </c>
      <c r="D4196">
        <v>-0.63</v>
      </c>
      <c r="E4196">
        <v>-1.1100000000000001</v>
      </c>
      <c r="F4196">
        <v>-1.1200000000000001</v>
      </c>
      <c r="G4196">
        <v>0.15</v>
      </c>
      <c r="H4196">
        <v>-0.25</v>
      </c>
      <c r="I4196">
        <v>0.6</v>
      </c>
      <c r="J4196">
        <v>0.73</v>
      </c>
    </row>
    <row r="4197" spans="1:10" x14ac:dyDescent="0.25">
      <c r="A4197" t="s">
        <v>8014</v>
      </c>
      <c r="B4197" t="s">
        <v>11977</v>
      </c>
      <c r="C4197">
        <v>-0.06</v>
      </c>
      <c r="D4197">
        <v>-0.56000000000000005</v>
      </c>
      <c r="E4197">
        <v>0.21</v>
      </c>
      <c r="F4197">
        <v>-0.14000000000000001</v>
      </c>
      <c r="G4197">
        <v>-0.67</v>
      </c>
      <c r="H4197">
        <v>-0.57999999999999996</v>
      </c>
      <c r="I4197">
        <v>-0.45</v>
      </c>
      <c r="J4197">
        <v>-0.47</v>
      </c>
    </row>
    <row r="4198" spans="1:10" x14ac:dyDescent="0.25">
      <c r="A4198" t="s">
        <v>8016</v>
      </c>
      <c r="B4198" t="s">
        <v>12362</v>
      </c>
      <c r="C4198">
        <v>0.45</v>
      </c>
      <c r="D4198">
        <v>-1.59</v>
      </c>
      <c r="E4198">
        <v>0.74</v>
      </c>
      <c r="F4198">
        <v>-1.38</v>
      </c>
      <c r="G4198">
        <v>-1.21</v>
      </c>
      <c r="H4198">
        <v>-0.91</v>
      </c>
      <c r="I4198">
        <v>-0.62</v>
      </c>
      <c r="J4198">
        <v>-0.66</v>
      </c>
    </row>
    <row r="4199" spans="1:10" x14ac:dyDescent="0.25">
      <c r="A4199" t="s">
        <v>8018</v>
      </c>
      <c r="B4199" t="s">
        <v>10424</v>
      </c>
      <c r="C4199">
        <v>0.1</v>
      </c>
      <c r="D4199">
        <v>0.87</v>
      </c>
      <c r="E4199">
        <v>0.92</v>
      </c>
      <c r="F4199">
        <v>1.04</v>
      </c>
      <c r="G4199">
        <v>1.04</v>
      </c>
      <c r="H4199">
        <v>1.1100000000000001</v>
      </c>
      <c r="I4199">
        <v>0.46</v>
      </c>
      <c r="J4199">
        <v>0.7</v>
      </c>
    </row>
    <row r="4200" spans="1:10" x14ac:dyDescent="0.25">
      <c r="A4200" t="s">
        <v>8020</v>
      </c>
      <c r="B4200" t="s">
        <v>12313</v>
      </c>
      <c r="C4200">
        <v>0.01</v>
      </c>
      <c r="D4200">
        <v>-1.92</v>
      </c>
      <c r="E4200">
        <v>0.35</v>
      </c>
      <c r="F4200">
        <v>-1.64</v>
      </c>
      <c r="G4200">
        <v>-0.4</v>
      </c>
      <c r="H4200">
        <v>-0.76</v>
      </c>
      <c r="I4200">
        <v>0.14000000000000001</v>
      </c>
      <c r="J4200">
        <v>-0.01</v>
      </c>
    </row>
    <row r="4201" spans="1:10" x14ac:dyDescent="0.25">
      <c r="A4201" t="s">
        <v>8022</v>
      </c>
      <c r="B4201" t="s">
        <v>10439</v>
      </c>
      <c r="C4201">
        <v>0.01</v>
      </c>
      <c r="D4201">
        <v>-1.39</v>
      </c>
      <c r="E4201">
        <v>0.24</v>
      </c>
      <c r="F4201">
        <v>-0.52</v>
      </c>
      <c r="G4201">
        <v>-0.53</v>
      </c>
      <c r="H4201">
        <v>-0.82</v>
      </c>
      <c r="I4201">
        <v>0.28999999999999998</v>
      </c>
      <c r="J4201">
        <v>0.14000000000000001</v>
      </c>
    </row>
    <row r="4202" spans="1:10" x14ac:dyDescent="0.25">
      <c r="A4202" t="s">
        <v>8023</v>
      </c>
      <c r="B4202" t="s">
        <v>10347</v>
      </c>
      <c r="C4202">
        <v>-0.03</v>
      </c>
      <c r="D4202">
        <v>-0.16</v>
      </c>
      <c r="E4202">
        <v>-1.1399999999999999</v>
      </c>
      <c r="F4202">
        <v>-1.76</v>
      </c>
      <c r="G4202">
        <v>0.95</v>
      </c>
      <c r="H4202">
        <v>0.13</v>
      </c>
      <c r="I4202">
        <v>0.47</v>
      </c>
      <c r="J4202">
        <v>0.09</v>
      </c>
    </row>
    <row r="4203" spans="1:10" x14ac:dyDescent="0.25">
      <c r="A4203" t="s">
        <v>8024</v>
      </c>
      <c r="B4203" t="s">
        <v>10861</v>
      </c>
      <c r="C4203">
        <v>-0.04</v>
      </c>
      <c r="D4203">
        <v>-0.18</v>
      </c>
      <c r="E4203">
        <v>-0.68</v>
      </c>
      <c r="F4203">
        <v>-0.48</v>
      </c>
      <c r="G4203">
        <v>0.04</v>
      </c>
      <c r="H4203">
        <v>-0.37</v>
      </c>
      <c r="I4203">
        <v>-0.57999999999999996</v>
      </c>
      <c r="J4203">
        <v>-0.73</v>
      </c>
    </row>
    <row r="4204" spans="1:10" x14ac:dyDescent="0.25">
      <c r="A4204" t="s">
        <v>8027</v>
      </c>
      <c r="B4204" t="s">
        <v>11083</v>
      </c>
      <c r="C4204">
        <v>0.25</v>
      </c>
      <c r="D4204">
        <v>0.06</v>
      </c>
      <c r="E4204">
        <v>0.41</v>
      </c>
      <c r="F4204">
        <v>0.24</v>
      </c>
      <c r="G4204">
        <v>0.17</v>
      </c>
      <c r="H4204">
        <v>0.03</v>
      </c>
      <c r="I4204">
        <v>-0.26</v>
      </c>
      <c r="J4204">
        <v>-0.05</v>
      </c>
    </row>
    <row r="4205" spans="1:10" x14ac:dyDescent="0.25">
      <c r="A4205" t="s">
        <v>8028</v>
      </c>
      <c r="B4205" t="s">
        <v>12182</v>
      </c>
      <c r="C4205">
        <v>0.44</v>
      </c>
      <c r="D4205">
        <v>-2.1800000000000002</v>
      </c>
      <c r="E4205">
        <v>0.17</v>
      </c>
      <c r="F4205">
        <v>-1.97</v>
      </c>
      <c r="G4205">
        <v>-0.22</v>
      </c>
      <c r="H4205">
        <v>-0.91</v>
      </c>
      <c r="I4205">
        <v>0.17</v>
      </c>
      <c r="J4205">
        <v>0.33</v>
      </c>
    </row>
    <row r="4206" spans="1:10" x14ac:dyDescent="0.25">
      <c r="A4206" t="s">
        <v>8030</v>
      </c>
      <c r="B4206" t="s">
        <v>12098</v>
      </c>
      <c r="C4206">
        <v>0.04</v>
      </c>
      <c r="D4206">
        <v>0.33</v>
      </c>
      <c r="E4206">
        <v>-0.35</v>
      </c>
      <c r="F4206">
        <v>-0.28000000000000003</v>
      </c>
      <c r="G4206">
        <v>-0.25</v>
      </c>
      <c r="H4206">
        <v>-0.18</v>
      </c>
      <c r="I4206">
        <v>7.0000000000000007E-2</v>
      </c>
      <c r="J4206">
        <v>-0.28000000000000003</v>
      </c>
    </row>
    <row r="4207" spans="1:10" x14ac:dyDescent="0.25">
      <c r="A4207" t="s">
        <v>8033</v>
      </c>
      <c r="B4207" t="s">
        <v>10650</v>
      </c>
      <c r="C4207">
        <v>0.28000000000000003</v>
      </c>
      <c r="D4207">
        <v>-0.17</v>
      </c>
      <c r="E4207">
        <v>0.83</v>
      </c>
      <c r="F4207">
        <v>0.53</v>
      </c>
      <c r="G4207">
        <v>-0.21</v>
      </c>
      <c r="H4207">
        <v>-0.09</v>
      </c>
      <c r="I4207">
        <v>-0.98</v>
      </c>
      <c r="J4207">
        <v>-0.45</v>
      </c>
    </row>
    <row r="4208" spans="1:10" x14ac:dyDescent="0.25">
      <c r="A4208" t="s">
        <v>8036</v>
      </c>
      <c r="B4208" t="s">
        <v>11800</v>
      </c>
      <c r="C4208">
        <v>-0.32</v>
      </c>
      <c r="D4208">
        <v>-2.08</v>
      </c>
      <c r="E4208">
        <v>0.75</v>
      </c>
      <c r="F4208">
        <v>-1.25</v>
      </c>
      <c r="G4208">
        <v>-0.86</v>
      </c>
      <c r="H4208">
        <v>-1.1200000000000001</v>
      </c>
      <c r="I4208">
        <v>-0.76</v>
      </c>
      <c r="J4208">
        <v>-0.63</v>
      </c>
    </row>
    <row r="4209" spans="1:10" x14ac:dyDescent="0.25">
      <c r="A4209" t="s">
        <v>8038</v>
      </c>
      <c r="B4209" t="s">
        <v>11434</v>
      </c>
      <c r="C4209">
        <v>-0.76</v>
      </c>
      <c r="D4209">
        <v>-0.85</v>
      </c>
      <c r="E4209">
        <v>-0.54</v>
      </c>
      <c r="F4209">
        <v>-0.47</v>
      </c>
      <c r="G4209">
        <v>-1.64</v>
      </c>
      <c r="H4209">
        <v>-1.1200000000000001</v>
      </c>
      <c r="I4209">
        <v>-1.37</v>
      </c>
      <c r="J4209">
        <v>-1.71</v>
      </c>
    </row>
    <row r="4210" spans="1:10" x14ac:dyDescent="0.25">
      <c r="A4210" t="s">
        <v>8040</v>
      </c>
      <c r="B4210" t="s">
        <v>10896</v>
      </c>
      <c r="C4210">
        <v>-0.21</v>
      </c>
      <c r="D4210">
        <v>-0.14000000000000001</v>
      </c>
      <c r="E4210">
        <v>0.35</v>
      </c>
      <c r="F4210">
        <v>0.3</v>
      </c>
      <c r="G4210">
        <v>-0.01</v>
      </c>
      <c r="H4210">
        <v>0.12</v>
      </c>
      <c r="I4210">
        <v>-0.6</v>
      </c>
      <c r="J4210">
        <v>-0.73</v>
      </c>
    </row>
    <row r="4211" spans="1:10" x14ac:dyDescent="0.25">
      <c r="A4211" t="s">
        <v>8043</v>
      </c>
      <c r="B4211" t="s">
        <v>10347</v>
      </c>
      <c r="C4211">
        <v>0.28000000000000003</v>
      </c>
      <c r="D4211">
        <v>0.81</v>
      </c>
      <c r="E4211">
        <v>0.97</v>
      </c>
      <c r="F4211">
        <v>0.99</v>
      </c>
      <c r="G4211">
        <v>0.96</v>
      </c>
      <c r="H4211">
        <v>1.02</v>
      </c>
      <c r="I4211">
        <v>0.38</v>
      </c>
      <c r="J4211">
        <v>0.74</v>
      </c>
    </row>
    <row r="4212" spans="1:10" x14ac:dyDescent="0.25">
      <c r="A4212" t="s">
        <v>8044</v>
      </c>
      <c r="B4212" t="s">
        <v>11986</v>
      </c>
      <c r="C4212">
        <v>-0.22</v>
      </c>
      <c r="D4212">
        <v>-0.38</v>
      </c>
      <c r="E4212">
        <v>-0.64</v>
      </c>
      <c r="F4212">
        <v>-0.41</v>
      </c>
      <c r="G4212">
        <v>-0.89</v>
      </c>
      <c r="H4212">
        <v>-0.6</v>
      </c>
      <c r="I4212">
        <v>-0.66</v>
      </c>
      <c r="J4212">
        <v>-0.75</v>
      </c>
    </row>
    <row r="4213" spans="1:10" x14ac:dyDescent="0.25">
      <c r="A4213" t="s">
        <v>8046</v>
      </c>
      <c r="B4213" t="s">
        <v>11373</v>
      </c>
      <c r="C4213">
        <v>-0.28999999999999998</v>
      </c>
      <c r="D4213">
        <v>-2.04</v>
      </c>
      <c r="E4213">
        <v>-0.18</v>
      </c>
      <c r="F4213">
        <v>-1.93</v>
      </c>
      <c r="G4213">
        <v>-0.73</v>
      </c>
      <c r="H4213">
        <v>-0.85</v>
      </c>
      <c r="I4213">
        <v>-0.95</v>
      </c>
      <c r="J4213">
        <v>-0.9</v>
      </c>
    </row>
    <row r="4214" spans="1:10" x14ac:dyDescent="0.25">
      <c r="A4214" t="s">
        <v>8047</v>
      </c>
      <c r="B4214" t="s">
        <v>10515</v>
      </c>
      <c r="C4214">
        <v>-0.1</v>
      </c>
      <c r="D4214">
        <v>-1.87</v>
      </c>
      <c r="E4214">
        <v>-0.09</v>
      </c>
      <c r="F4214">
        <v>-1.71</v>
      </c>
      <c r="G4214">
        <v>-1.28</v>
      </c>
      <c r="H4214">
        <v>-1.45</v>
      </c>
      <c r="I4214">
        <v>-0.41</v>
      </c>
      <c r="J4214">
        <v>-0.09</v>
      </c>
    </row>
    <row r="4215" spans="1:10" x14ac:dyDescent="0.25">
      <c r="A4215" t="s">
        <v>8049</v>
      </c>
      <c r="B4215" t="s">
        <v>10347</v>
      </c>
      <c r="C4215">
        <v>0.05</v>
      </c>
      <c r="D4215">
        <v>0.02</v>
      </c>
      <c r="E4215">
        <v>0.01</v>
      </c>
      <c r="F4215">
        <v>0.11</v>
      </c>
      <c r="G4215">
        <v>0.2</v>
      </c>
      <c r="H4215">
        <v>0.22</v>
      </c>
      <c r="I4215">
        <v>-0.15</v>
      </c>
      <c r="J4215">
        <v>0.21</v>
      </c>
    </row>
    <row r="4216" spans="1:10" x14ac:dyDescent="0.25">
      <c r="A4216" t="s">
        <v>8050</v>
      </c>
      <c r="B4216" t="s">
        <v>10975</v>
      </c>
      <c r="C4216">
        <v>-0.42</v>
      </c>
      <c r="D4216">
        <v>-0.45</v>
      </c>
      <c r="E4216">
        <v>0.02</v>
      </c>
      <c r="F4216">
        <v>0.36</v>
      </c>
      <c r="G4216">
        <v>-0.43</v>
      </c>
      <c r="H4216">
        <v>-0.4</v>
      </c>
      <c r="I4216">
        <v>-0.94</v>
      </c>
      <c r="J4216">
        <v>-0.47</v>
      </c>
    </row>
    <row r="4217" spans="1:10" x14ac:dyDescent="0.25">
      <c r="A4217" t="s">
        <v>8053</v>
      </c>
      <c r="B4217" t="s">
        <v>11537</v>
      </c>
      <c r="C4217">
        <v>0.5</v>
      </c>
      <c r="D4217">
        <v>-0.08</v>
      </c>
      <c r="E4217">
        <v>-0.08</v>
      </c>
      <c r="F4217">
        <v>-0.37</v>
      </c>
      <c r="G4217">
        <v>0.54</v>
      </c>
      <c r="H4217">
        <v>0.16</v>
      </c>
      <c r="I4217">
        <v>0.45</v>
      </c>
      <c r="J4217">
        <v>0.32</v>
      </c>
    </row>
    <row r="4218" spans="1:10" x14ac:dyDescent="0.25">
      <c r="A4218" t="s">
        <v>8056</v>
      </c>
      <c r="B4218" t="s">
        <v>10347</v>
      </c>
      <c r="C4218">
        <v>-0.4</v>
      </c>
      <c r="D4218">
        <v>-0.05</v>
      </c>
      <c r="E4218">
        <v>-0.25</v>
      </c>
      <c r="F4218">
        <v>0.01</v>
      </c>
      <c r="G4218">
        <v>0.25</v>
      </c>
      <c r="H4218">
        <v>0.21</v>
      </c>
      <c r="I4218">
        <v>-0.66</v>
      </c>
      <c r="J4218">
        <v>-0.35</v>
      </c>
    </row>
    <row r="4219" spans="1:10" x14ac:dyDescent="0.25">
      <c r="A4219" t="s">
        <v>8058</v>
      </c>
      <c r="B4219" t="s">
        <v>10347</v>
      </c>
      <c r="C4219">
        <v>-0.36</v>
      </c>
      <c r="D4219">
        <v>-0.08</v>
      </c>
      <c r="E4219">
        <v>-0.53</v>
      </c>
      <c r="F4219">
        <v>-0.33</v>
      </c>
      <c r="G4219">
        <v>-0.98</v>
      </c>
      <c r="H4219">
        <v>-0.77</v>
      </c>
      <c r="I4219">
        <v>-0.17</v>
      </c>
      <c r="J4219">
        <v>-0.54</v>
      </c>
    </row>
    <row r="4220" spans="1:10" x14ac:dyDescent="0.25">
      <c r="A4220" t="s">
        <v>8059</v>
      </c>
      <c r="B4220" t="s">
        <v>10347</v>
      </c>
      <c r="C4220">
        <v>0.86</v>
      </c>
      <c r="D4220">
        <v>0.65</v>
      </c>
      <c r="E4220">
        <v>0.83</v>
      </c>
      <c r="F4220">
        <v>1.07</v>
      </c>
      <c r="G4220">
        <v>1.1100000000000001</v>
      </c>
      <c r="H4220">
        <v>0.91</v>
      </c>
      <c r="I4220">
        <v>0.36</v>
      </c>
      <c r="J4220">
        <v>0.56999999999999995</v>
      </c>
    </row>
    <row r="4221" spans="1:10" x14ac:dyDescent="0.25">
      <c r="A4221" t="s">
        <v>8060</v>
      </c>
      <c r="B4221" t="s">
        <v>10347</v>
      </c>
      <c r="C4221">
        <v>-0.15</v>
      </c>
      <c r="D4221">
        <v>0.22</v>
      </c>
      <c r="E4221">
        <v>-0.02</v>
      </c>
      <c r="F4221">
        <v>0.16</v>
      </c>
      <c r="G4221">
        <v>-0.8</v>
      </c>
      <c r="H4221">
        <v>-0.59</v>
      </c>
      <c r="I4221">
        <v>0.56999999999999995</v>
      </c>
      <c r="J4221">
        <v>0.25</v>
      </c>
    </row>
    <row r="4222" spans="1:10" x14ac:dyDescent="0.25">
      <c r="A4222" t="s">
        <v>8061</v>
      </c>
      <c r="B4222" t="s">
        <v>11394</v>
      </c>
      <c r="C4222">
        <v>-0.18</v>
      </c>
      <c r="D4222">
        <v>-0.18</v>
      </c>
      <c r="E4222">
        <v>0.69</v>
      </c>
      <c r="F4222">
        <v>0.35</v>
      </c>
      <c r="G4222">
        <v>-0.32</v>
      </c>
      <c r="H4222">
        <v>-0.1</v>
      </c>
      <c r="I4222">
        <v>-0.52</v>
      </c>
      <c r="J4222">
        <v>-0.78</v>
      </c>
    </row>
    <row r="4223" spans="1:10" x14ac:dyDescent="0.25">
      <c r="A4223" t="s">
        <v>8063</v>
      </c>
      <c r="B4223" t="s">
        <v>11059</v>
      </c>
      <c r="C4223">
        <v>-0.35</v>
      </c>
      <c r="D4223">
        <v>0.02</v>
      </c>
      <c r="E4223">
        <v>0.36</v>
      </c>
      <c r="F4223">
        <v>0.18</v>
      </c>
      <c r="G4223">
        <v>-0.13</v>
      </c>
      <c r="H4223">
        <v>0</v>
      </c>
      <c r="I4223">
        <v>-0.57999999999999996</v>
      </c>
      <c r="J4223">
        <v>-0.52</v>
      </c>
    </row>
    <row r="4224" spans="1:10" x14ac:dyDescent="0.25">
      <c r="A4224" t="s">
        <v>8066</v>
      </c>
      <c r="B4224" t="s">
        <v>10765</v>
      </c>
      <c r="C4224">
        <v>0.03</v>
      </c>
      <c r="D4224">
        <v>1.05</v>
      </c>
      <c r="E4224">
        <v>-0.55000000000000004</v>
      </c>
      <c r="F4224">
        <v>-0.01</v>
      </c>
      <c r="G4224">
        <v>0.3</v>
      </c>
      <c r="H4224">
        <v>0.51</v>
      </c>
      <c r="I4224">
        <v>-0.42</v>
      </c>
      <c r="J4224">
        <v>-0.71</v>
      </c>
    </row>
    <row r="4225" spans="1:10" x14ac:dyDescent="0.25">
      <c r="A4225" t="s">
        <v>8068</v>
      </c>
      <c r="B4225" t="s">
        <v>10347</v>
      </c>
      <c r="C4225">
        <v>-0.54</v>
      </c>
      <c r="D4225">
        <v>0.24</v>
      </c>
      <c r="E4225">
        <v>-0.94</v>
      </c>
      <c r="F4225">
        <v>-0.92</v>
      </c>
      <c r="G4225">
        <v>-1.03</v>
      </c>
      <c r="H4225">
        <v>-0.81</v>
      </c>
      <c r="I4225">
        <v>-0.53</v>
      </c>
      <c r="J4225">
        <v>-1.26</v>
      </c>
    </row>
    <row r="4226" spans="1:10" x14ac:dyDescent="0.25">
      <c r="A4226" t="s">
        <v>8070</v>
      </c>
      <c r="B4226" t="s">
        <v>12320</v>
      </c>
      <c r="C4226">
        <v>-0.4</v>
      </c>
      <c r="D4226">
        <v>0.8</v>
      </c>
      <c r="E4226">
        <v>-0.26</v>
      </c>
      <c r="F4226">
        <v>-0.51</v>
      </c>
      <c r="G4226">
        <v>-0.6</v>
      </c>
      <c r="H4226">
        <v>-0.23</v>
      </c>
      <c r="I4226">
        <v>-0.05</v>
      </c>
      <c r="J4226">
        <v>-0.97</v>
      </c>
    </row>
    <row r="4227" spans="1:10" x14ac:dyDescent="0.25">
      <c r="A4227" t="s">
        <v>8072</v>
      </c>
      <c r="B4227" t="s">
        <v>10387</v>
      </c>
      <c r="C4227">
        <v>-0.6</v>
      </c>
      <c r="D4227">
        <v>-0.83</v>
      </c>
      <c r="E4227">
        <v>-1.49</v>
      </c>
      <c r="F4227">
        <v>-0.74</v>
      </c>
      <c r="G4227">
        <v>-0.3</v>
      </c>
      <c r="H4227">
        <v>-0.93</v>
      </c>
      <c r="I4227">
        <v>-1.96</v>
      </c>
      <c r="J4227">
        <v>-1.53</v>
      </c>
    </row>
    <row r="4228" spans="1:10" x14ac:dyDescent="0.25">
      <c r="A4228" t="s">
        <v>8074</v>
      </c>
      <c r="B4228" t="s">
        <v>11092</v>
      </c>
      <c r="C4228">
        <v>0.86</v>
      </c>
      <c r="D4228">
        <v>0.33</v>
      </c>
      <c r="E4228">
        <v>0.85</v>
      </c>
      <c r="F4228">
        <v>-0.72</v>
      </c>
      <c r="G4228">
        <v>0.56000000000000005</v>
      </c>
      <c r="H4228">
        <v>1.1100000000000001</v>
      </c>
      <c r="I4228">
        <v>0.14000000000000001</v>
      </c>
      <c r="J4228">
        <v>0.26</v>
      </c>
    </row>
    <row r="4229" spans="1:10" x14ac:dyDescent="0.25">
      <c r="A4229" t="s">
        <v>8076</v>
      </c>
      <c r="B4229" t="s">
        <v>10796</v>
      </c>
      <c r="C4229">
        <v>-0.65</v>
      </c>
      <c r="D4229">
        <v>0.01</v>
      </c>
      <c r="E4229">
        <v>-1.97</v>
      </c>
      <c r="F4229">
        <v>-2.0299999999999998</v>
      </c>
      <c r="G4229">
        <v>-0.16</v>
      </c>
      <c r="H4229">
        <v>-0.55000000000000004</v>
      </c>
      <c r="I4229">
        <v>-0.84</v>
      </c>
      <c r="J4229">
        <v>-1.74</v>
      </c>
    </row>
    <row r="4230" spans="1:10" x14ac:dyDescent="0.25">
      <c r="A4230" t="s">
        <v>8078</v>
      </c>
      <c r="B4230" t="s">
        <v>11451</v>
      </c>
      <c r="C4230">
        <v>7.0000000000000007E-2</v>
      </c>
      <c r="D4230">
        <v>0.1</v>
      </c>
      <c r="E4230">
        <v>-0.62</v>
      </c>
      <c r="F4230">
        <v>-0.8</v>
      </c>
      <c r="G4230">
        <v>0.51</v>
      </c>
      <c r="H4230">
        <v>0.25</v>
      </c>
      <c r="I4230">
        <v>0.35</v>
      </c>
      <c r="J4230">
        <v>-0.17</v>
      </c>
    </row>
    <row r="4231" spans="1:10" x14ac:dyDescent="0.25">
      <c r="A4231" t="s">
        <v>8080</v>
      </c>
      <c r="B4231" t="s">
        <v>10563</v>
      </c>
      <c r="C4231">
        <v>0.19</v>
      </c>
      <c r="D4231">
        <v>-0.04</v>
      </c>
      <c r="E4231">
        <v>-1.21</v>
      </c>
      <c r="F4231">
        <v>-2.02</v>
      </c>
      <c r="G4231">
        <v>1.2</v>
      </c>
      <c r="H4231">
        <v>0.08</v>
      </c>
      <c r="I4231">
        <v>0.2</v>
      </c>
      <c r="J4231">
        <v>-0.15</v>
      </c>
    </row>
    <row r="4232" spans="1:10" x14ac:dyDescent="0.25">
      <c r="A4232" t="s">
        <v>8083</v>
      </c>
      <c r="B4232" t="s">
        <v>10396</v>
      </c>
      <c r="C4232">
        <v>0.36</v>
      </c>
      <c r="D4232">
        <v>0.77</v>
      </c>
      <c r="E4232">
        <v>-1.51</v>
      </c>
      <c r="F4232">
        <v>-0.74</v>
      </c>
      <c r="G4232">
        <v>2.12</v>
      </c>
      <c r="H4232">
        <v>1.4</v>
      </c>
      <c r="I4232">
        <v>0.12</v>
      </c>
      <c r="J4232">
        <v>0.11</v>
      </c>
    </row>
    <row r="4233" spans="1:10" x14ac:dyDescent="0.25">
      <c r="A4233" t="s">
        <v>8086</v>
      </c>
      <c r="B4233" t="s">
        <v>10406</v>
      </c>
      <c r="C4233">
        <v>-0.16</v>
      </c>
      <c r="D4233">
        <v>0.2</v>
      </c>
      <c r="E4233">
        <v>-2.06</v>
      </c>
      <c r="F4233">
        <v>-2.04</v>
      </c>
      <c r="G4233">
        <v>1.2</v>
      </c>
      <c r="H4233">
        <v>0.04</v>
      </c>
      <c r="I4233">
        <v>-0.65</v>
      </c>
      <c r="J4233">
        <v>-0.49</v>
      </c>
    </row>
    <row r="4234" spans="1:10" x14ac:dyDescent="0.25">
      <c r="A4234" t="s">
        <v>8089</v>
      </c>
      <c r="B4234" t="s">
        <v>10363</v>
      </c>
      <c r="C4234">
        <v>-0.14000000000000001</v>
      </c>
      <c r="D4234">
        <v>1.18</v>
      </c>
      <c r="E4234">
        <v>-3.03</v>
      </c>
      <c r="F4234">
        <v>-2.36</v>
      </c>
      <c r="G4234">
        <v>2.34</v>
      </c>
      <c r="H4234">
        <v>0.94</v>
      </c>
      <c r="I4234">
        <v>-0.65</v>
      </c>
      <c r="J4234">
        <v>-0.57999999999999996</v>
      </c>
    </row>
    <row r="4235" spans="1:10" x14ac:dyDescent="0.25">
      <c r="A4235" t="s">
        <v>8092</v>
      </c>
      <c r="B4235" t="s">
        <v>10347</v>
      </c>
      <c r="C4235">
        <v>0.45</v>
      </c>
      <c r="D4235">
        <v>0.61</v>
      </c>
      <c r="E4235">
        <v>0.39</v>
      </c>
      <c r="F4235">
        <v>0.49</v>
      </c>
      <c r="G4235">
        <v>0.9</v>
      </c>
      <c r="H4235">
        <v>0.73</v>
      </c>
      <c r="I4235">
        <v>0.56000000000000005</v>
      </c>
      <c r="J4235">
        <v>0.95</v>
      </c>
    </row>
    <row r="4236" spans="1:10" x14ac:dyDescent="0.25">
      <c r="A4236" t="s">
        <v>8093</v>
      </c>
      <c r="B4236" t="s">
        <v>10347</v>
      </c>
      <c r="C4236">
        <v>0.14000000000000001</v>
      </c>
      <c r="D4236">
        <v>-1.28</v>
      </c>
      <c r="E4236">
        <v>0.02</v>
      </c>
      <c r="F4236">
        <v>-0.91</v>
      </c>
      <c r="G4236">
        <v>-1.1499999999999999</v>
      </c>
      <c r="H4236">
        <v>-1.2</v>
      </c>
      <c r="I4236">
        <v>-0.22</v>
      </c>
      <c r="J4236">
        <v>-0.69</v>
      </c>
    </row>
    <row r="4237" spans="1:10" x14ac:dyDescent="0.25">
      <c r="A4237" t="s">
        <v>8094</v>
      </c>
      <c r="B4237" t="s">
        <v>10347</v>
      </c>
      <c r="C4237">
        <v>-0.25</v>
      </c>
      <c r="D4237">
        <v>0.19</v>
      </c>
      <c r="E4237">
        <v>0.09</v>
      </c>
      <c r="F4237">
        <v>-0.11</v>
      </c>
      <c r="G4237">
        <v>-0.15</v>
      </c>
      <c r="H4237">
        <v>7.0000000000000007E-2</v>
      </c>
      <c r="I4237">
        <v>0.18</v>
      </c>
      <c r="J4237">
        <v>-0.25</v>
      </c>
    </row>
    <row r="4238" spans="1:10" x14ac:dyDescent="0.25">
      <c r="A4238" t="s">
        <v>8097</v>
      </c>
      <c r="B4238" t="s">
        <v>10347</v>
      </c>
      <c r="C4238">
        <v>0.3</v>
      </c>
      <c r="D4238">
        <v>0.67</v>
      </c>
      <c r="E4238">
        <v>0.8</v>
      </c>
      <c r="F4238">
        <v>0.57999999999999996</v>
      </c>
      <c r="G4238">
        <v>0.31</v>
      </c>
      <c r="H4238">
        <v>0.41</v>
      </c>
      <c r="I4238">
        <v>0.71</v>
      </c>
      <c r="J4238">
        <v>0.46</v>
      </c>
    </row>
    <row r="4239" spans="1:10" x14ac:dyDescent="0.25">
      <c r="A4239" t="s">
        <v>8098</v>
      </c>
      <c r="B4239" t="s">
        <v>11493</v>
      </c>
      <c r="C4239">
        <v>-0.06</v>
      </c>
      <c r="D4239">
        <v>0.38</v>
      </c>
      <c r="E4239">
        <v>0.08</v>
      </c>
      <c r="F4239">
        <v>0.61</v>
      </c>
      <c r="G4239">
        <v>1.07</v>
      </c>
      <c r="H4239">
        <v>0.87</v>
      </c>
      <c r="I4239">
        <v>0.95</v>
      </c>
      <c r="J4239">
        <v>1.21</v>
      </c>
    </row>
    <row r="4240" spans="1:10" x14ac:dyDescent="0.25">
      <c r="A4240" t="s">
        <v>8101</v>
      </c>
      <c r="B4240" t="s">
        <v>10347</v>
      </c>
      <c r="C4240">
        <v>-0.38</v>
      </c>
      <c r="D4240">
        <v>-0.62</v>
      </c>
      <c r="E4240">
        <v>-0.35</v>
      </c>
      <c r="F4240">
        <v>-0.01</v>
      </c>
      <c r="G4240">
        <v>-0.53</v>
      </c>
      <c r="H4240">
        <v>-0.71</v>
      </c>
      <c r="I4240">
        <v>-1.0900000000000001</v>
      </c>
      <c r="J4240">
        <v>-1.1299999999999999</v>
      </c>
    </row>
    <row r="4241" spans="1:10" x14ac:dyDescent="0.25">
      <c r="A4241" t="s">
        <v>8102</v>
      </c>
      <c r="B4241" t="s">
        <v>10347</v>
      </c>
      <c r="C4241">
        <v>0.47</v>
      </c>
      <c r="D4241">
        <v>0.52</v>
      </c>
      <c r="E4241">
        <v>0.7</v>
      </c>
      <c r="F4241">
        <v>0.42</v>
      </c>
      <c r="G4241">
        <v>0.68</v>
      </c>
      <c r="H4241">
        <v>0.84</v>
      </c>
      <c r="I4241">
        <v>0.22</v>
      </c>
      <c r="J4241">
        <v>0.02</v>
      </c>
    </row>
    <row r="4242" spans="1:10" x14ac:dyDescent="0.25">
      <c r="A4242" t="s">
        <v>8103</v>
      </c>
      <c r="B4242" t="s">
        <v>10347</v>
      </c>
      <c r="C4242">
        <v>0.56000000000000005</v>
      </c>
      <c r="D4242">
        <v>0.86</v>
      </c>
      <c r="E4242">
        <v>0.57999999999999996</v>
      </c>
      <c r="F4242">
        <v>0.49</v>
      </c>
      <c r="G4242">
        <v>0.65</v>
      </c>
      <c r="H4242">
        <v>0.86</v>
      </c>
      <c r="I4242">
        <v>0.33</v>
      </c>
      <c r="J4242">
        <v>0.28000000000000003</v>
      </c>
    </row>
    <row r="4243" spans="1:10" x14ac:dyDescent="0.25">
      <c r="A4243" t="s">
        <v>8104</v>
      </c>
      <c r="B4243" t="s">
        <v>10439</v>
      </c>
      <c r="C4243">
        <v>0.56999999999999995</v>
      </c>
      <c r="D4243">
        <v>0.71</v>
      </c>
      <c r="E4243">
        <v>0.48</v>
      </c>
      <c r="F4243">
        <v>1.25</v>
      </c>
      <c r="G4243">
        <v>0.61</v>
      </c>
      <c r="H4243">
        <v>0.44</v>
      </c>
      <c r="I4243">
        <v>-0.01</v>
      </c>
      <c r="J4243">
        <v>-0.01</v>
      </c>
    </row>
    <row r="4244" spans="1:10" x14ac:dyDescent="0.25">
      <c r="A4244" t="s">
        <v>8105</v>
      </c>
      <c r="B4244" t="s">
        <v>11148</v>
      </c>
      <c r="C4244">
        <v>0.51</v>
      </c>
      <c r="D4244">
        <v>0.5</v>
      </c>
      <c r="E4244">
        <v>0.67</v>
      </c>
      <c r="F4244">
        <v>0.69</v>
      </c>
      <c r="G4244">
        <v>0.81</v>
      </c>
      <c r="H4244">
        <v>0.68</v>
      </c>
      <c r="I4244">
        <v>0.43</v>
      </c>
      <c r="J4244">
        <v>0.76</v>
      </c>
    </row>
    <row r="4245" spans="1:10" x14ac:dyDescent="0.25">
      <c r="A4245" t="s">
        <v>8107</v>
      </c>
      <c r="B4245" t="s">
        <v>10424</v>
      </c>
      <c r="C4245">
        <v>-0.17</v>
      </c>
      <c r="D4245">
        <v>0.43</v>
      </c>
      <c r="E4245">
        <v>0.08</v>
      </c>
      <c r="F4245">
        <v>0.52</v>
      </c>
      <c r="G4245">
        <v>0.08</v>
      </c>
      <c r="H4245">
        <v>0.17</v>
      </c>
      <c r="I4245">
        <v>-0.64</v>
      </c>
      <c r="J4245">
        <v>-0.26</v>
      </c>
    </row>
    <row r="4246" spans="1:10" x14ac:dyDescent="0.25">
      <c r="A4246" t="s">
        <v>8109</v>
      </c>
      <c r="B4246" t="s">
        <v>10347</v>
      </c>
      <c r="C4246">
        <v>0.43</v>
      </c>
      <c r="D4246">
        <v>0.9</v>
      </c>
      <c r="E4246">
        <v>0.17</v>
      </c>
      <c r="F4246">
        <v>0.53</v>
      </c>
      <c r="G4246">
        <v>0.91</v>
      </c>
      <c r="H4246">
        <v>0.63</v>
      </c>
      <c r="I4246">
        <v>-0.21</v>
      </c>
      <c r="J4246">
        <v>-0.1</v>
      </c>
    </row>
    <row r="4247" spans="1:10" x14ac:dyDescent="0.25">
      <c r="A4247" t="s">
        <v>8110</v>
      </c>
      <c r="B4247" t="s">
        <v>10347</v>
      </c>
      <c r="C4247">
        <v>-0.33</v>
      </c>
      <c r="D4247">
        <v>-0.72</v>
      </c>
      <c r="E4247">
        <v>0</v>
      </c>
      <c r="F4247">
        <v>-0.16</v>
      </c>
      <c r="G4247">
        <v>-0.35</v>
      </c>
      <c r="H4247">
        <v>-0.45</v>
      </c>
      <c r="I4247">
        <v>-1.32</v>
      </c>
      <c r="J4247">
        <v>-0.86</v>
      </c>
    </row>
    <row r="4248" spans="1:10" x14ac:dyDescent="0.25">
      <c r="A4248" t="s">
        <v>8113</v>
      </c>
      <c r="B4248" t="s">
        <v>10848</v>
      </c>
      <c r="C4248">
        <v>-0.03</v>
      </c>
      <c r="D4248">
        <v>0.64</v>
      </c>
      <c r="E4248">
        <v>0.76</v>
      </c>
      <c r="F4248">
        <v>1.03</v>
      </c>
      <c r="G4248">
        <v>0.31</v>
      </c>
      <c r="H4248">
        <v>0.61</v>
      </c>
      <c r="I4248">
        <v>-0.32</v>
      </c>
      <c r="J4248">
        <v>-0.17</v>
      </c>
    </row>
    <row r="4249" spans="1:10" x14ac:dyDescent="0.25">
      <c r="A4249" t="s">
        <v>8116</v>
      </c>
      <c r="B4249" t="s">
        <v>11248</v>
      </c>
      <c r="C4249">
        <v>-0.7</v>
      </c>
      <c r="D4249">
        <v>-1</v>
      </c>
      <c r="E4249">
        <v>-0.45</v>
      </c>
      <c r="F4249">
        <v>-0.33</v>
      </c>
      <c r="G4249">
        <v>-1.51</v>
      </c>
      <c r="H4249">
        <v>-1.42</v>
      </c>
      <c r="I4249">
        <v>-0.95</v>
      </c>
      <c r="J4249">
        <v>-1.44</v>
      </c>
    </row>
    <row r="4250" spans="1:10" x14ac:dyDescent="0.25">
      <c r="A4250" t="s">
        <v>8118</v>
      </c>
      <c r="B4250" t="s">
        <v>12207</v>
      </c>
      <c r="C4250">
        <v>-0.1</v>
      </c>
      <c r="D4250">
        <v>-0.43</v>
      </c>
      <c r="E4250">
        <v>0.55000000000000004</v>
      </c>
      <c r="F4250">
        <v>0.18</v>
      </c>
      <c r="G4250">
        <v>-0.57999999999999996</v>
      </c>
      <c r="H4250">
        <v>-0.54</v>
      </c>
      <c r="I4250">
        <v>-0.15</v>
      </c>
      <c r="J4250">
        <v>-0.18</v>
      </c>
    </row>
    <row r="4251" spans="1:10" x14ac:dyDescent="0.25">
      <c r="A4251" t="s">
        <v>8120</v>
      </c>
      <c r="B4251" t="s">
        <v>10724</v>
      </c>
      <c r="C4251">
        <v>-0.17</v>
      </c>
      <c r="D4251">
        <v>0.14000000000000001</v>
      </c>
      <c r="E4251">
        <v>0.19</v>
      </c>
      <c r="F4251">
        <v>0.55000000000000004</v>
      </c>
      <c r="G4251">
        <v>0.02</v>
      </c>
      <c r="H4251">
        <v>0.09</v>
      </c>
      <c r="I4251">
        <v>-0.74</v>
      </c>
      <c r="J4251">
        <v>-0.63</v>
      </c>
    </row>
    <row r="4252" spans="1:10" x14ac:dyDescent="0.25">
      <c r="A4252" t="s">
        <v>8123</v>
      </c>
      <c r="B4252" t="s">
        <v>12066</v>
      </c>
      <c r="C4252">
        <v>-0.6</v>
      </c>
      <c r="D4252">
        <v>0.06</v>
      </c>
      <c r="E4252">
        <v>-0.13</v>
      </c>
      <c r="F4252">
        <v>0.01</v>
      </c>
      <c r="G4252">
        <v>-1.31</v>
      </c>
      <c r="H4252">
        <v>-1.03</v>
      </c>
      <c r="I4252">
        <v>-1.02</v>
      </c>
      <c r="J4252">
        <v>-1.36</v>
      </c>
    </row>
    <row r="4253" spans="1:10" x14ac:dyDescent="0.25">
      <c r="A4253" t="s">
        <v>8126</v>
      </c>
      <c r="B4253" t="s">
        <v>10807</v>
      </c>
      <c r="C4253">
        <v>-0.23</v>
      </c>
      <c r="D4253">
        <v>-0.32</v>
      </c>
      <c r="E4253">
        <v>0.17</v>
      </c>
      <c r="F4253">
        <v>0.37</v>
      </c>
      <c r="G4253">
        <v>-0.28999999999999998</v>
      </c>
      <c r="H4253">
        <v>-0.1</v>
      </c>
      <c r="I4253">
        <v>-0.96</v>
      </c>
      <c r="J4253">
        <v>-0.91</v>
      </c>
    </row>
    <row r="4254" spans="1:10" x14ac:dyDescent="0.25">
      <c r="A4254" t="s">
        <v>8127</v>
      </c>
      <c r="B4254" t="s">
        <v>10347</v>
      </c>
      <c r="C4254">
        <v>-0.26</v>
      </c>
      <c r="D4254">
        <v>0.11</v>
      </c>
      <c r="E4254">
        <v>-0.09</v>
      </c>
      <c r="F4254">
        <v>0.09</v>
      </c>
      <c r="G4254">
        <v>-0.04</v>
      </c>
      <c r="H4254">
        <v>-0.09</v>
      </c>
      <c r="I4254">
        <v>-0.66</v>
      </c>
      <c r="J4254">
        <v>-0.53</v>
      </c>
    </row>
    <row r="4255" spans="1:10" x14ac:dyDescent="0.25">
      <c r="A4255" t="s">
        <v>8128</v>
      </c>
      <c r="B4255" t="s">
        <v>10347</v>
      </c>
      <c r="C4255">
        <v>0.52</v>
      </c>
      <c r="D4255">
        <v>0.98</v>
      </c>
      <c r="E4255">
        <v>0.81</v>
      </c>
      <c r="F4255">
        <v>0.93</v>
      </c>
      <c r="G4255">
        <v>1.0900000000000001</v>
      </c>
      <c r="H4255">
        <v>1.24</v>
      </c>
      <c r="I4255">
        <v>0.38</v>
      </c>
      <c r="J4255">
        <v>0.78</v>
      </c>
    </row>
    <row r="4256" spans="1:10" x14ac:dyDescent="0.25">
      <c r="A4256" t="s">
        <v>8129</v>
      </c>
      <c r="B4256" t="s">
        <v>10685</v>
      </c>
      <c r="C4256">
        <v>0.27</v>
      </c>
      <c r="D4256">
        <v>1.78</v>
      </c>
      <c r="E4256">
        <v>0.24</v>
      </c>
      <c r="F4256">
        <v>1.69</v>
      </c>
      <c r="G4256">
        <v>1.1499999999999999</v>
      </c>
      <c r="H4256">
        <v>0.84</v>
      </c>
      <c r="I4256">
        <v>0.32</v>
      </c>
      <c r="J4256">
        <v>0.45</v>
      </c>
    </row>
    <row r="4257" spans="1:10" x14ac:dyDescent="0.25">
      <c r="A4257" t="s">
        <v>8130</v>
      </c>
      <c r="B4257" t="s">
        <v>10347</v>
      </c>
      <c r="C4257">
        <v>-0.21</v>
      </c>
      <c r="D4257">
        <v>0.46</v>
      </c>
      <c r="E4257">
        <v>-0.34</v>
      </c>
      <c r="F4257">
        <v>0.13</v>
      </c>
      <c r="G4257">
        <v>1.18</v>
      </c>
      <c r="H4257">
        <v>0.59</v>
      </c>
      <c r="I4257">
        <v>0.36</v>
      </c>
      <c r="J4257">
        <v>0.67</v>
      </c>
    </row>
    <row r="4258" spans="1:10" x14ac:dyDescent="0.25">
      <c r="A4258" t="s">
        <v>8133</v>
      </c>
      <c r="B4258" t="s">
        <v>10385</v>
      </c>
      <c r="C4258">
        <v>0.04</v>
      </c>
      <c r="D4258">
        <v>-0.68</v>
      </c>
      <c r="E4258">
        <v>-2.16</v>
      </c>
      <c r="F4258">
        <v>-2.82</v>
      </c>
      <c r="G4258">
        <v>0.98</v>
      </c>
      <c r="H4258">
        <v>-0.26</v>
      </c>
      <c r="I4258">
        <v>-1.22</v>
      </c>
      <c r="J4258">
        <v>-0.39</v>
      </c>
    </row>
    <row r="4259" spans="1:10" x14ac:dyDescent="0.25">
      <c r="A4259" t="s">
        <v>8136</v>
      </c>
      <c r="B4259" t="s">
        <v>10347</v>
      </c>
      <c r="C4259">
        <v>-0.37</v>
      </c>
      <c r="D4259">
        <v>-0.74</v>
      </c>
      <c r="E4259">
        <v>-1.37</v>
      </c>
      <c r="F4259">
        <v>-1.05</v>
      </c>
      <c r="G4259">
        <v>0</v>
      </c>
      <c r="H4259">
        <v>-0.69</v>
      </c>
      <c r="I4259">
        <v>-1.26</v>
      </c>
      <c r="J4259">
        <v>-0.97</v>
      </c>
    </row>
    <row r="4260" spans="1:10" x14ac:dyDescent="0.25">
      <c r="A4260" t="s">
        <v>8137</v>
      </c>
      <c r="B4260" t="s">
        <v>10439</v>
      </c>
      <c r="C4260">
        <v>0.08</v>
      </c>
      <c r="D4260">
        <v>-1.32</v>
      </c>
      <c r="E4260">
        <v>0.09</v>
      </c>
      <c r="F4260">
        <v>-0.9</v>
      </c>
      <c r="G4260">
        <v>-0.67</v>
      </c>
      <c r="H4260">
        <v>-0.99</v>
      </c>
      <c r="I4260">
        <v>0.62</v>
      </c>
      <c r="J4260">
        <v>-0.06</v>
      </c>
    </row>
    <row r="4261" spans="1:10" x14ac:dyDescent="0.25">
      <c r="A4261" t="s">
        <v>8138</v>
      </c>
      <c r="B4261" t="s">
        <v>12494</v>
      </c>
      <c r="C4261">
        <v>-0.1</v>
      </c>
      <c r="D4261">
        <v>-0.46</v>
      </c>
      <c r="E4261">
        <v>-0.25</v>
      </c>
      <c r="F4261">
        <v>-0.41</v>
      </c>
      <c r="G4261">
        <v>-0.92</v>
      </c>
      <c r="H4261">
        <v>-0.78</v>
      </c>
      <c r="I4261">
        <v>-0.02</v>
      </c>
      <c r="J4261">
        <v>-0.57999999999999996</v>
      </c>
    </row>
    <row r="4262" spans="1:10" x14ac:dyDescent="0.25">
      <c r="A4262" t="s">
        <v>8141</v>
      </c>
      <c r="B4262" t="s">
        <v>11472</v>
      </c>
      <c r="C4262">
        <v>-0.04</v>
      </c>
      <c r="D4262">
        <v>0.13</v>
      </c>
      <c r="E4262">
        <v>0.49</v>
      </c>
      <c r="F4262">
        <v>0.21</v>
      </c>
      <c r="G4262">
        <v>-0.95</v>
      </c>
      <c r="H4262">
        <v>-0.9</v>
      </c>
      <c r="I4262">
        <v>-1.0900000000000001</v>
      </c>
      <c r="J4262">
        <v>-1.04</v>
      </c>
    </row>
    <row r="4263" spans="1:10" x14ac:dyDescent="0.25">
      <c r="A4263" t="s">
        <v>8143</v>
      </c>
      <c r="B4263" t="s">
        <v>11660</v>
      </c>
      <c r="C4263">
        <v>-0.47</v>
      </c>
      <c r="D4263">
        <v>-0.46</v>
      </c>
      <c r="E4263">
        <v>-0.41</v>
      </c>
      <c r="F4263">
        <v>-0.26</v>
      </c>
      <c r="G4263">
        <v>-1.48</v>
      </c>
      <c r="H4263">
        <v>-1.1599999999999999</v>
      </c>
      <c r="I4263">
        <v>-1.48</v>
      </c>
      <c r="J4263">
        <v>-1.62</v>
      </c>
    </row>
    <row r="4264" spans="1:10" x14ac:dyDescent="0.25">
      <c r="A4264" t="s">
        <v>8146</v>
      </c>
      <c r="B4264" t="s">
        <v>10347</v>
      </c>
      <c r="C4264">
        <v>0.12</v>
      </c>
      <c r="D4264">
        <v>0.85</v>
      </c>
      <c r="E4264">
        <v>0.47</v>
      </c>
      <c r="F4264">
        <v>0.87</v>
      </c>
      <c r="G4264">
        <v>0.54</v>
      </c>
      <c r="H4264">
        <v>0.6</v>
      </c>
      <c r="I4264">
        <v>0.71</v>
      </c>
      <c r="J4264">
        <v>0.76</v>
      </c>
    </row>
    <row r="4265" spans="1:10" x14ac:dyDescent="0.25">
      <c r="A4265" t="s">
        <v>8148</v>
      </c>
      <c r="B4265" t="s">
        <v>10347</v>
      </c>
      <c r="C4265">
        <v>-0.08</v>
      </c>
      <c r="D4265">
        <v>-0.03</v>
      </c>
      <c r="E4265">
        <v>0.15</v>
      </c>
      <c r="F4265">
        <v>-0.31</v>
      </c>
      <c r="G4265">
        <v>0.18</v>
      </c>
      <c r="H4265">
        <v>0.11</v>
      </c>
      <c r="I4265">
        <v>-7.0000000000000007E-2</v>
      </c>
      <c r="J4265">
        <v>0.23</v>
      </c>
    </row>
    <row r="4266" spans="1:10" x14ac:dyDescent="0.25">
      <c r="A4266" t="s">
        <v>8149</v>
      </c>
      <c r="B4266" t="s">
        <v>10347</v>
      </c>
      <c r="C4266">
        <v>0.09</v>
      </c>
      <c r="D4266">
        <v>0.4</v>
      </c>
      <c r="E4266">
        <v>-0.28000000000000003</v>
      </c>
      <c r="F4266">
        <v>-0.36</v>
      </c>
      <c r="G4266">
        <v>0.64</v>
      </c>
      <c r="H4266">
        <v>0.32</v>
      </c>
      <c r="I4266">
        <v>-0.11</v>
      </c>
      <c r="J4266">
        <v>-0.08</v>
      </c>
    </row>
    <row r="4267" spans="1:10" x14ac:dyDescent="0.25">
      <c r="A4267" t="s">
        <v>8150</v>
      </c>
      <c r="B4267" t="s">
        <v>10347</v>
      </c>
      <c r="C4267">
        <v>0.28000000000000003</v>
      </c>
      <c r="D4267">
        <v>-0.4</v>
      </c>
      <c r="E4267">
        <v>-0.03</v>
      </c>
      <c r="F4267">
        <v>-0.59</v>
      </c>
      <c r="G4267">
        <v>-0.42</v>
      </c>
      <c r="H4267">
        <v>-0.56000000000000005</v>
      </c>
      <c r="I4267">
        <v>0.8</v>
      </c>
      <c r="J4267">
        <v>-0.01</v>
      </c>
    </row>
    <row r="4268" spans="1:10" x14ac:dyDescent="0.25">
      <c r="A4268" t="s">
        <v>8151</v>
      </c>
      <c r="B4268" t="s">
        <v>10622</v>
      </c>
      <c r="C4268">
        <v>0.71</v>
      </c>
      <c r="D4268">
        <v>0.95</v>
      </c>
      <c r="E4268">
        <v>0.92</v>
      </c>
      <c r="F4268">
        <v>1.74</v>
      </c>
      <c r="G4268">
        <v>1.83</v>
      </c>
      <c r="H4268">
        <v>1.68</v>
      </c>
      <c r="I4268">
        <v>1.53</v>
      </c>
      <c r="J4268">
        <v>2.3199999999999998</v>
      </c>
    </row>
    <row r="4269" spans="1:10" x14ac:dyDescent="0.25">
      <c r="A4269" t="s">
        <v>8152</v>
      </c>
      <c r="B4269" t="s">
        <v>10528</v>
      </c>
      <c r="C4269">
        <v>0.68</v>
      </c>
      <c r="D4269">
        <v>0.84</v>
      </c>
      <c r="E4269">
        <v>0.61</v>
      </c>
      <c r="F4269">
        <v>0.72</v>
      </c>
      <c r="G4269">
        <v>0.65</v>
      </c>
      <c r="H4269">
        <v>0.65</v>
      </c>
      <c r="I4269">
        <v>0.51</v>
      </c>
      <c r="J4269">
        <v>0.5</v>
      </c>
    </row>
    <row r="4270" spans="1:10" x14ac:dyDescent="0.25">
      <c r="A4270" t="s">
        <v>8153</v>
      </c>
      <c r="B4270" t="s">
        <v>10387</v>
      </c>
      <c r="C4270">
        <v>0.86</v>
      </c>
      <c r="D4270">
        <v>-0.02</v>
      </c>
      <c r="E4270">
        <v>1.37</v>
      </c>
      <c r="F4270">
        <v>0.17</v>
      </c>
      <c r="G4270">
        <v>0.59</v>
      </c>
      <c r="H4270">
        <v>0.36</v>
      </c>
      <c r="I4270">
        <v>0.62</v>
      </c>
      <c r="J4270">
        <v>1</v>
      </c>
    </row>
    <row r="4271" spans="1:10" x14ac:dyDescent="0.25">
      <c r="A4271" t="s">
        <v>8154</v>
      </c>
      <c r="B4271" t="s">
        <v>11228</v>
      </c>
      <c r="C4271">
        <v>1.07</v>
      </c>
      <c r="D4271">
        <v>1.4</v>
      </c>
      <c r="E4271">
        <v>0.89</v>
      </c>
      <c r="F4271">
        <v>0.77</v>
      </c>
      <c r="G4271">
        <v>1</v>
      </c>
      <c r="H4271">
        <v>0.87</v>
      </c>
      <c r="I4271">
        <v>0.68</v>
      </c>
      <c r="J4271">
        <v>0.94</v>
      </c>
    </row>
    <row r="4272" spans="1:10" x14ac:dyDescent="0.25">
      <c r="A4272" t="s">
        <v>8156</v>
      </c>
      <c r="B4272" t="s">
        <v>10347</v>
      </c>
      <c r="C4272">
        <v>0.01</v>
      </c>
      <c r="D4272">
        <v>0.1</v>
      </c>
      <c r="E4272">
        <v>-0.09</v>
      </c>
      <c r="F4272">
        <v>0.01</v>
      </c>
      <c r="G4272">
        <v>0.04</v>
      </c>
      <c r="H4272">
        <v>-0.05</v>
      </c>
      <c r="I4272">
        <v>-0.62</v>
      </c>
      <c r="J4272">
        <v>-0.74</v>
      </c>
    </row>
    <row r="4273" spans="1:10" x14ac:dyDescent="0.25">
      <c r="A4273" t="s">
        <v>8157</v>
      </c>
      <c r="B4273" t="s">
        <v>10347</v>
      </c>
      <c r="C4273">
        <v>0.78</v>
      </c>
      <c r="D4273">
        <v>-1.08</v>
      </c>
      <c r="E4273">
        <v>0.52</v>
      </c>
      <c r="F4273">
        <v>-0.82</v>
      </c>
      <c r="G4273">
        <v>0.02</v>
      </c>
      <c r="H4273">
        <v>-0.21</v>
      </c>
      <c r="I4273">
        <v>0.18</v>
      </c>
      <c r="J4273">
        <v>0.03</v>
      </c>
    </row>
    <row r="4274" spans="1:10" x14ac:dyDescent="0.25">
      <c r="A4274" t="s">
        <v>8159</v>
      </c>
      <c r="B4274" t="s">
        <v>11520</v>
      </c>
      <c r="C4274">
        <v>0.26</v>
      </c>
      <c r="D4274">
        <v>-0.76</v>
      </c>
      <c r="E4274">
        <v>0.35</v>
      </c>
      <c r="F4274">
        <v>-0.35</v>
      </c>
      <c r="G4274">
        <v>-0.52</v>
      </c>
      <c r="H4274">
        <v>-0.64</v>
      </c>
      <c r="I4274">
        <v>-0.63</v>
      </c>
      <c r="J4274">
        <v>-0.54</v>
      </c>
    </row>
    <row r="4275" spans="1:10" x14ac:dyDescent="0.25">
      <c r="A4275" t="s">
        <v>8161</v>
      </c>
      <c r="B4275" t="s">
        <v>10347</v>
      </c>
      <c r="C4275">
        <v>-0.16</v>
      </c>
      <c r="D4275">
        <v>0.25</v>
      </c>
      <c r="E4275">
        <v>0.23</v>
      </c>
      <c r="F4275">
        <v>0.41</v>
      </c>
      <c r="G4275">
        <v>0.41</v>
      </c>
      <c r="H4275">
        <v>0.33</v>
      </c>
      <c r="I4275">
        <v>0.11</v>
      </c>
      <c r="J4275">
        <v>0.12</v>
      </c>
    </row>
    <row r="4276" spans="1:10" x14ac:dyDescent="0.25">
      <c r="A4276" t="s">
        <v>8162</v>
      </c>
      <c r="B4276" t="s">
        <v>10347</v>
      </c>
      <c r="C4276">
        <v>-0.11</v>
      </c>
      <c r="D4276">
        <v>0.79</v>
      </c>
      <c r="E4276">
        <v>-0.22</v>
      </c>
      <c r="F4276">
        <v>7.0000000000000007E-2</v>
      </c>
      <c r="G4276">
        <v>0.12</v>
      </c>
      <c r="H4276">
        <v>0.27</v>
      </c>
      <c r="I4276">
        <v>1.1100000000000001</v>
      </c>
      <c r="J4276">
        <v>0.41</v>
      </c>
    </row>
    <row r="4277" spans="1:10" x14ac:dyDescent="0.25">
      <c r="A4277" t="s">
        <v>8163</v>
      </c>
      <c r="B4277" t="s">
        <v>10661</v>
      </c>
      <c r="C4277">
        <v>0.61</v>
      </c>
      <c r="D4277">
        <v>0.87</v>
      </c>
      <c r="E4277">
        <v>0.9</v>
      </c>
      <c r="F4277">
        <v>1.24</v>
      </c>
      <c r="G4277">
        <v>1.1000000000000001</v>
      </c>
      <c r="H4277">
        <v>1.19</v>
      </c>
      <c r="I4277">
        <v>0.25</v>
      </c>
      <c r="J4277">
        <v>0.48</v>
      </c>
    </row>
    <row r="4278" spans="1:10" x14ac:dyDescent="0.25">
      <c r="A4278" t="s">
        <v>8166</v>
      </c>
      <c r="B4278" t="s">
        <v>12240</v>
      </c>
      <c r="C4278">
        <v>-7.0000000000000007E-2</v>
      </c>
      <c r="D4278">
        <v>-0.64</v>
      </c>
      <c r="E4278">
        <v>0.13</v>
      </c>
      <c r="F4278">
        <v>-0.15</v>
      </c>
      <c r="G4278">
        <v>-0.38</v>
      </c>
      <c r="H4278">
        <v>-0.28999999999999998</v>
      </c>
      <c r="I4278">
        <v>7.0000000000000007E-2</v>
      </c>
      <c r="J4278">
        <v>0.27</v>
      </c>
    </row>
    <row r="4279" spans="1:10" x14ac:dyDescent="0.25">
      <c r="A4279" t="s">
        <v>8169</v>
      </c>
      <c r="B4279" t="s">
        <v>10581</v>
      </c>
      <c r="C4279">
        <v>0.48</v>
      </c>
      <c r="D4279">
        <v>1.34</v>
      </c>
      <c r="E4279">
        <v>0.56999999999999995</v>
      </c>
      <c r="F4279">
        <v>1.2</v>
      </c>
      <c r="G4279">
        <v>1.0900000000000001</v>
      </c>
      <c r="H4279">
        <v>1.6</v>
      </c>
      <c r="I4279">
        <v>0.12</v>
      </c>
      <c r="J4279">
        <v>0.43</v>
      </c>
    </row>
    <row r="4280" spans="1:10" x14ac:dyDescent="0.25">
      <c r="A4280" t="s">
        <v>8171</v>
      </c>
      <c r="B4280" t="s">
        <v>10939</v>
      </c>
      <c r="C4280">
        <v>0.28999999999999998</v>
      </c>
      <c r="D4280">
        <v>-0.13</v>
      </c>
      <c r="E4280">
        <v>0.47</v>
      </c>
      <c r="F4280">
        <v>0.16</v>
      </c>
      <c r="G4280">
        <v>0.8</v>
      </c>
      <c r="H4280">
        <v>0.74</v>
      </c>
      <c r="I4280">
        <v>0.26</v>
      </c>
      <c r="J4280">
        <v>0.52</v>
      </c>
    </row>
    <row r="4281" spans="1:10" x14ac:dyDescent="0.25">
      <c r="A4281" t="s">
        <v>8174</v>
      </c>
      <c r="B4281" t="s">
        <v>10347</v>
      </c>
      <c r="C4281">
        <v>-0.64</v>
      </c>
      <c r="D4281">
        <v>-2.81</v>
      </c>
      <c r="E4281">
        <v>0.3</v>
      </c>
      <c r="F4281">
        <v>-2.74</v>
      </c>
      <c r="G4281">
        <v>-0.12</v>
      </c>
      <c r="H4281">
        <v>-0.32</v>
      </c>
      <c r="I4281">
        <v>0.21</v>
      </c>
      <c r="J4281">
        <v>0.06</v>
      </c>
    </row>
    <row r="4282" spans="1:10" x14ac:dyDescent="0.25">
      <c r="A4282" t="s">
        <v>8175</v>
      </c>
      <c r="B4282" t="s">
        <v>11450</v>
      </c>
      <c r="C4282">
        <v>-0.02</v>
      </c>
      <c r="D4282">
        <v>-0.01</v>
      </c>
      <c r="E4282">
        <v>0.59</v>
      </c>
      <c r="F4282">
        <v>0.57999999999999996</v>
      </c>
      <c r="G4282">
        <v>-0.33</v>
      </c>
      <c r="H4282">
        <v>-0.08</v>
      </c>
      <c r="I4282">
        <v>-0.49</v>
      </c>
      <c r="J4282">
        <v>-0.49</v>
      </c>
    </row>
    <row r="4283" spans="1:10" x14ac:dyDescent="0.25">
      <c r="A4283" t="s">
        <v>8177</v>
      </c>
      <c r="B4283" t="s">
        <v>10347</v>
      </c>
      <c r="C4283">
        <v>-0.21</v>
      </c>
      <c r="D4283">
        <v>0.21</v>
      </c>
      <c r="E4283">
        <v>-0.17</v>
      </c>
      <c r="F4283">
        <v>-0.34</v>
      </c>
      <c r="G4283">
        <v>0.86</v>
      </c>
      <c r="H4283">
        <v>1.32</v>
      </c>
      <c r="I4283">
        <v>0.6</v>
      </c>
      <c r="J4283">
        <v>0.79</v>
      </c>
    </row>
    <row r="4284" spans="1:10" x14ac:dyDescent="0.25">
      <c r="A4284" t="s">
        <v>8178</v>
      </c>
      <c r="B4284" t="s">
        <v>10347</v>
      </c>
      <c r="C4284">
        <v>0.44</v>
      </c>
      <c r="D4284">
        <v>0.56000000000000005</v>
      </c>
      <c r="E4284">
        <v>0.96</v>
      </c>
      <c r="F4284">
        <v>1.46</v>
      </c>
      <c r="G4284">
        <v>0.8</v>
      </c>
      <c r="H4284">
        <v>0.79</v>
      </c>
      <c r="I4284">
        <v>0.99</v>
      </c>
      <c r="J4284">
        <v>1.46</v>
      </c>
    </row>
    <row r="4285" spans="1:10" x14ac:dyDescent="0.25">
      <c r="A4285" t="s">
        <v>8179</v>
      </c>
      <c r="B4285" t="s">
        <v>12377</v>
      </c>
      <c r="C4285">
        <v>-0.41</v>
      </c>
      <c r="D4285">
        <v>-0.67</v>
      </c>
      <c r="E4285">
        <v>0.08</v>
      </c>
      <c r="F4285">
        <v>0.22</v>
      </c>
      <c r="G4285">
        <v>-1.32</v>
      </c>
      <c r="H4285">
        <v>-0.96</v>
      </c>
      <c r="I4285">
        <v>-0.71</v>
      </c>
      <c r="J4285">
        <v>-0.78</v>
      </c>
    </row>
    <row r="4286" spans="1:10" x14ac:dyDescent="0.25">
      <c r="A4286" t="s">
        <v>8182</v>
      </c>
      <c r="B4286" t="s">
        <v>12286</v>
      </c>
      <c r="C4286">
        <v>0.02</v>
      </c>
      <c r="D4286">
        <v>-0.57999999999999996</v>
      </c>
      <c r="E4286">
        <v>0.68</v>
      </c>
      <c r="F4286">
        <v>-0.46</v>
      </c>
      <c r="G4286">
        <v>0.03</v>
      </c>
      <c r="H4286">
        <v>-0.03</v>
      </c>
      <c r="I4286">
        <v>0.53</v>
      </c>
      <c r="J4286">
        <v>0.54</v>
      </c>
    </row>
    <row r="4287" spans="1:10" x14ac:dyDescent="0.25">
      <c r="A4287" t="s">
        <v>8185</v>
      </c>
      <c r="B4287" t="s">
        <v>11281</v>
      </c>
      <c r="C4287">
        <v>0.88</v>
      </c>
      <c r="D4287">
        <v>0.47</v>
      </c>
      <c r="E4287">
        <v>0.5</v>
      </c>
      <c r="F4287">
        <v>0.19</v>
      </c>
      <c r="G4287">
        <v>0.52</v>
      </c>
      <c r="H4287">
        <v>0.37</v>
      </c>
      <c r="I4287">
        <v>0.25</v>
      </c>
      <c r="J4287">
        <v>0.34</v>
      </c>
    </row>
    <row r="4288" spans="1:10" x14ac:dyDescent="0.25">
      <c r="A4288" t="s">
        <v>8188</v>
      </c>
      <c r="B4288" t="s">
        <v>12756</v>
      </c>
      <c r="C4288">
        <v>0.02</v>
      </c>
      <c r="D4288">
        <v>-1.92</v>
      </c>
      <c r="E4288">
        <v>-0.02</v>
      </c>
      <c r="F4288">
        <v>-1.71</v>
      </c>
      <c r="G4288">
        <v>-1.24</v>
      </c>
      <c r="H4288">
        <v>-1.61</v>
      </c>
      <c r="I4288">
        <v>0.57999999999999996</v>
      </c>
      <c r="J4288">
        <v>-0.04</v>
      </c>
    </row>
    <row r="4289" spans="1:10" x14ac:dyDescent="0.25">
      <c r="A4289" t="s">
        <v>8191</v>
      </c>
      <c r="B4289" t="s">
        <v>10440</v>
      </c>
      <c r="C4289">
        <v>0.85</v>
      </c>
      <c r="D4289">
        <v>0.34</v>
      </c>
      <c r="E4289">
        <v>0.56000000000000005</v>
      </c>
      <c r="F4289">
        <v>-0.02</v>
      </c>
      <c r="G4289">
        <v>7.0000000000000007E-2</v>
      </c>
      <c r="H4289">
        <v>0.13</v>
      </c>
      <c r="J4289">
        <v>-0.1</v>
      </c>
    </row>
    <row r="4290" spans="1:10" x14ac:dyDescent="0.25">
      <c r="A4290" t="s">
        <v>8192</v>
      </c>
      <c r="B4290" t="s">
        <v>12747</v>
      </c>
      <c r="C4290">
        <v>2.63</v>
      </c>
      <c r="D4290">
        <v>0.7</v>
      </c>
      <c r="E4290">
        <v>2.1</v>
      </c>
      <c r="F4290">
        <v>1.43</v>
      </c>
      <c r="G4290">
        <v>0.68</v>
      </c>
      <c r="H4290">
        <v>1.02</v>
      </c>
      <c r="I4290">
        <v>2.33</v>
      </c>
      <c r="J4290">
        <v>2.21</v>
      </c>
    </row>
    <row r="4291" spans="1:10" x14ac:dyDescent="0.25">
      <c r="A4291" t="s">
        <v>8194</v>
      </c>
      <c r="B4291" t="s">
        <v>11898</v>
      </c>
      <c r="C4291">
        <v>-0.18</v>
      </c>
      <c r="D4291">
        <v>-1.56</v>
      </c>
      <c r="E4291">
        <v>0.7</v>
      </c>
      <c r="F4291">
        <v>-0.95</v>
      </c>
      <c r="G4291">
        <v>-1.26</v>
      </c>
      <c r="H4291">
        <v>-1.1399999999999999</v>
      </c>
      <c r="I4291">
        <v>-1.0900000000000001</v>
      </c>
      <c r="J4291">
        <v>-1.18</v>
      </c>
    </row>
    <row r="4292" spans="1:10" x14ac:dyDescent="0.25">
      <c r="A4292" t="s">
        <v>8196</v>
      </c>
      <c r="B4292" t="s">
        <v>11929</v>
      </c>
      <c r="C4292">
        <v>0.01</v>
      </c>
      <c r="D4292">
        <v>-0.95</v>
      </c>
      <c r="E4292">
        <v>-0.11</v>
      </c>
      <c r="F4292">
        <v>-0.55000000000000004</v>
      </c>
      <c r="G4292">
        <v>-1.39</v>
      </c>
      <c r="H4292">
        <v>-1.17</v>
      </c>
      <c r="I4292">
        <v>-1.2</v>
      </c>
      <c r="J4292">
        <v>-1.05</v>
      </c>
    </row>
    <row r="4293" spans="1:10" x14ac:dyDescent="0.25">
      <c r="A4293" t="s">
        <v>8198</v>
      </c>
      <c r="B4293" t="s">
        <v>10424</v>
      </c>
      <c r="C4293">
        <v>-0.45</v>
      </c>
      <c r="D4293">
        <v>-1.08</v>
      </c>
      <c r="E4293">
        <v>-0.14000000000000001</v>
      </c>
      <c r="F4293">
        <v>-0.57999999999999996</v>
      </c>
      <c r="G4293">
        <v>-1.59</v>
      </c>
      <c r="H4293">
        <v>-1.52</v>
      </c>
      <c r="I4293">
        <v>-1.56</v>
      </c>
      <c r="J4293">
        <v>-1.1499999999999999</v>
      </c>
    </row>
    <row r="4294" spans="1:10" x14ac:dyDescent="0.25">
      <c r="A4294" t="s">
        <v>8200</v>
      </c>
      <c r="B4294" t="s">
        <v>10347</v>
      </c>
      <c r="C4294">
        <v>0.25</v>
      </c>
      <c r="D4294">
        <v>-0.42</v>
      </c>
      <c r="E4294">
        <v>0.73</v>
      </c>
      <c r="F4294">
        <v>-0.46</v>
      </c>
      <c r="G4294">
        <v>0.11</v>
      </c>
      <c r="H4294">
        <v>-0.02</v>
      </c>
      <c r="I4294">
        <v>0.54</v>
      </c>
      <c r="J4294">
        <v>0.35</v>
      </c>
    </row>
    <row r="4295" spans="1:10" x14ac:dyDescent="0.25">
      <c r="A4295" t="s">
        <v>8203</v>
      </c>
      <c r="B4295" t="s">
        <v>12708</v>
      </c>
      <c r="C4295">
        <v>-0.24</v>
      </c>
      <c r="D4295">
        <v>-0.98</v>
      </c>
      <c r="E4295">
        <v>-0.72</v>
      </c>
      <c r="F4295">
        <v>-1.03</v>
      </c>
      <c r="G4295">
        <v>-1.63</v>
      </c>
      <c r="H4295">
        <v>-1.48</v>
      </c>
      <c r="I4295">
        <v>-0.3</v>
      </c>
      <c r="J4295">
        <v>-0.82</v>
      </c>
    </row>
    <row r="4296" spans="1:10" x14ac:dyDescent="0.25">
      <c r="A4296" t="s">
        <v>8206</v>
      </c>
      <c r="B4296" t="s">
        <v>10347</v>
      </c>
      <c r="C4296">
        <v>1.22</v>
      </c>
      <c r="D4296">
        <v>1.37</v>
      </c>
      <c r="E4296">
        <v>1.52</v>
      </c>
      <c r="F4296">
        <v>2.0499999999999998</v>
      </c>
      <c r="G4296">
        <v>1.55</v>
      </c>
      <c r="H4296">
        <v>1.58</v>
      </c>
      <c r="I4296">
        <v>0.67</v>
      </c>
      <c r="J4296">
        <v>1.33</v>
      </c>
    </row>
    <row r="4297" spans="1:10" x14ac:dyDescent="0.25">
      <c r="A4297" t="s">
        <v>8207</v>
      </c>
      <c r="B4297" t="s">
        <v>10347</v>
      </c>
      <c r="C4297">
        <v>0.55000000000000004</v>
      </c>
      <c r="D4297">
        <v>0.7</v>
      </c>
      <c r="E4297">
        <v>0.72</v>
      </c>
      <c r="F4297">
        <v>0.63</v>
      </c>
      <c r="G4297">
        <v>1.86</v>
      </c>
      <c r="H4297">
        <v>1.58</v>
      </c>
      <c r="I4297">
        <v>1.18</v>
      </c>
      <c r="J4297">
        <v>1.75</v>
      </c>
    </row>
    <row r="4298" spans="1:10" x14ac:dyDescent="0.25">
      <c r="A4298" t="s">
        <v>8210</v>
      </c>
      <c r="B4298" t="s">
        <v>12107</v>
      </c>
      <c r="C4298">
        <v>0.49</v>
      </c>
      <c r="D4298">
        <v>-0.36</v>
      </c>
      <c r="E4298">
        <v>0.72</v>
      </c>
      <c r="F4298">
        <v>-0.28000000000000003</v>
      </c>
      <c r="G4298">
        <v>0.05</v>
      </c>
      <c r="H4298">
        <v>0.05</v>
      </c>
      <c r="I4298">
        <v>0.38</v>
      </c>
      <c r="J4298">
        <v>0.3</v>
      </c>
    </row>
    <row r="4299" spans="1:10" x14ac:dyDescent="0.25">
      <c r="A4299" t="s">
        <v>8212</v>
      </c>
      <c r="B4299" t="s">
        <v>10912</v>
      </c>
      <c r="C4299">
        <v>-0.33</v>
      </c>
      <c r="D4299">
        <v>-0.31</v>
      </c>
      <c r="E4299">
        <v>-0.32</v>
      </c>
      <c r="F4299">
        <v>-0.16</v>
      </c>
      <c r="G4299">
        <v>-0.85</v>
      </c>
      <c r="H4299">
        <v>-0.56999999999999995</v>
      </c>
      <c r="I4299">
        <v>-1.42</v>
      </c>
      <c r="J4299">
        <v>-1.27</v>
      </c>
    </row>
    <row r="4300" spans="1:10" x14ac:dyDescent="0.25">
      <c r="A4300" t="s">
        <v>8214</v>
      </c>
      <c r="B4300" t="s">
        <v>12635</v>
      </c>
      <c r="C4300">
        <v>-7.0000000000000007E-2</v>
      </c>
      <c r="D4300">
        <v>-0.98</v>
      </c>
      <c r="E4300">
        <v>0.08</v>
      </c>
      <c r="F4300">
        <v>-1.04</v>
      </c>
      <c r="G4300">
        <v>-0.64</v>
      </c>
      <c r="H4300">
        <v>-0.66</v>
      </c>
      <c r="I4300">
        <v>0.43</v>
      </c>
      <c r="J4300">
        <v>0.23</v>
      </c>
    </row>
    <row r="4301" spans="1:10" x14ac:dyDescent="0.25">
      <c r="A4301" t="s">
        <v>8217</v>
      </c>
      <c r="B4301" t="s">
        <v>10439</v>
      </c>
      <c r="C4301">
        <v>-0.21</v>
      </c>
      <c r="D4301">
        <v>0.23</v>
      </c>
      <c r="E4301">
        <v>0.06</v>
      </c>
      <c r="F4301">
        <v>0.3</v>
      </c>
      <c r="G4301">
        <v>0.19</v>
      </c>
      <c r="H4301">
        <v>0.45</v>
      </c>
      <c r="I4301">
        <v>-0.71</v>
      </c>
      <c r="J4301">
        <v>-0.4</v>
      </c>
    </row>
    <row r="4302" spans="1:10" x14ac:dyDescent="0.25">
      <c r="A4302" t="s">
        <v>8218</v>
      </c>
      <c r="B4302" t="s">
        <v>11260</v>
      </c>
      <c r="C4302">
        <v>0.38</v>
      </c>
      <c r="D4302">
        <v>0.42</v>
      </c>
      <c r="E4302">
        <v>0.28999999999999998</v>
      </c>
      <c r="F4302">
        <v>0.43</v>
      </c>
      <c r="G4302">
        <v>0</v>
      </c>
      <c r="H4302">
        <v>0.01</v>
      </c>
      <c r="I4302">
        <v>-0.28999999999999998</v>
      </c>
      <c r="J4302">
        <v>-0.67</v>
      </c>
    </row>
    <row r="4303" spans="1:10" x14ac:dyDescent="0.25">
      <c r="A4303" t="s">
        <v>8219</v>
      </c>
      <c r="B4303" t="s">
        <v>11633</v>
      </c>
      <c r="C4303">
        <v>-0.22</v>
      </c>
      <c r="D4303">
        <v>-0.65</v>
      </c>
      <c r="E4303">
        <v>-0.09</v>
      </c>
      <c r="F4303">
        <v>-0.3</v>
      </c>
      <c r="G4303">
        <v>-0.79</v>
      </c>
      <c r="H4303">
        <v>-0.57999999999999996</v>
      </c>
      <c r="I4303">
        <v>-0.81</v>
      </c>
      <c r="J4303">
        <v>-1.07</v>
      </c>
    </row>
    <row r="4304" spans="1:10" x14ac:dyDescent="0.25">
      <c r="A4304" t="s">
        <v>8221</v>
      </c>
      <c r="B4304" t="s">
        <v>11703</v>
      </c>
      <c r="C4304">
        <v>-0.28000000000000003</v>
      </c>
      <c r="D4304">
        <v>0.03</v>
      </c>
      <c r="E4304">
        <v>0.08</v>
      </c>
      <c r="F4304">
        <v>-0.05</v>
      </c>
      <c r="G4304">
        <v>-0.18</v>
      </c>
      <c r="H4304">
        <v>0</v>
      </c>
      <c r="I4304">
        <v>-0.15</v>
      </c>
      <c r="J4304">
        <v>-0.1</v>
      </c>
    </row>
    <row r="4305" spans="1:10" x14ac:dyDescent="0.25">
      <c r="A4305" t="s">
        <v>8224</v>
      </c>
      <c r="B4305" t="s">
        <v>10522</v>
      </c>
      <c r="C4305">
        <v>0.56999999999999995</v>
      </c>
      <c r="D4305">
        <v>-0.15</v>
      </c>
      <c r="E4305">
        <v>-1.26</v>
      </c>
      <c r="F4305">
        <v>-1.47</v>
      </c>
      <c r="G4305">
        <v>0.92</v>
      </c>
      <c r="H4305">
        <v>-0.22</v>
      </c>
      <c r="I4305">
        <v>-0.17</v>
      </c>
      <c r="J4305">
        <v>-7.0000000000000007E-2</v>
      </c>
    </row>
    <row r="4306" spans="1:10" x14ac:dyDescent="0.25">
      <c r="A4306" t="s">
        <v>8227</v>
      </c>
      <c r="B4306" t="s">
        <v>12545</v>
      </c>
      <c r="C4306">
        <v>0.21</v>
      </c>
      <c r="D4306">
        <v>-2.4900000000000002</v>
      </c>
      <c r="E4306">
        <v>0.25</v>
      </c>
      <c r="F4306">
        <v>-1.77</v>
      </c>
      <c r="G4306">
        <v>-1.47</v>
      </c>
      <c r="H4306">
        <v>-1.79</v>
      </c>
      <c r="I4306">
        <v>-0.6</v>
      </c>
      <c r="J4306">
        <v>-0.75</v>
      </c>
    </row>
    <row r="4307" spans="1:10" x14ac:dyDescent="0.25">
      <c r="A4307" t="s">
        <v>8230</v>
      </c>
      <c r="B4307" t="s">
        <v>12078</v>
      </c>
      <c r="C4307">
        <v>-0.44</v>
      </c>
      <c r="D4307">
        <v>-1.65</v>
      </c>
      <c r="E4307">
        <v>-0.14000000000000001</v>
      </c>
      <c r="F4307">
        <v>-1.1499999999999999</v>
      </c>
      <c r="G4307">
        <v>-0.27</v>
      </c>
      <c r="H4307">
        <v>-0.68</v>
      </c>
      <c r="I4307">
        <v>0.03</v>
      </c>
      <c r="J4307">
        <v>0.62</v>
      </c>
    </row>
    <row r="4308" spans="1:10" x14ac:dyDescent="0.25">
      <c r="A4308" t="s">
        <v>8233</v>
      </c>
      <c r="B4308" t="s">
        <v>10502</v>
      </c>
      <c r="C4308">
        <v>-0.43</v>
      </c>
      <c r="D4308">
        <v>0.24</v>
      </c>
      <c r="E4308">
        <v>0.01</v>
      </c>
      <c r="F4308">
        <v>0.8</v>
      </c>
      <c r="G4308">
        <v>-0.04</v>
      </c>
      <c r="H4308">
        <v>0.27</v>
      </c>
      <c r="I4308">
        <v>-0.48</v>
      </c>
      <c r="J4308">
        <v>0.3</v>
      </c>
    </row>
    <row r="4309" spans="1:10" x14ac:dyDescent="0.25">
      <c r="A4309" t="s">
        <v>8234</v>
      </c>
      <c r="B4309" t="s">
        <v>11851</v>
      </c>
      <c r="C4309">
        <v>0.16</v>
      </c>
      <c r="D4309">
        <v>-0.06</v>
      </c>
      <c r="E4309">
        <v>-2.02</v>
      </c>
      <c r="F4309">
        <v>-1.69</v>
      </c>
      <c r="G4309">
        <v>-1.35</v>
      </c>
      <c r="H4309">
        <v>-1.45</v>
      </c>
      <c r="I4309">
        <v>-1.22</v>
      </c>
      <c r="J4309">
        <v>-1.75</v>
      </c>
    </row>
    <row r="4310" spans="1:10" x14ac:dyDescent="0.25">
      <c r="A4310" t="s">
        <v>8237</v>
      </c>
      <c r="B4310" t="s">
        <v>10347</v>
      </c>
      <c r="C4310">
        <v>0.42</v>
      </c>
      <c r="D4310">
        <v>0.99</v>
      </c>
      <c r="E4310">
        <v>-0.38</v>
      </c>
      <c r="F4310">
        <v>-0.52</v>
      </c>
      <c r="G4310">
        <v>0.37</v>
      </c>
      <c r="H4310">
        <v>0.43</v>
      </c>
      <c r="I4310">
        <v>0.76</v>
      </c>
      <c r="J4310">
        <v>0</v>
      </c>
    </row>
    <row r="4311" spans="1:10" x14ac:dyDescent="0.25">
      <c r="A4311" t="s">
        <v>8238</v>
      </c>
      <c r="B4311" t="s">
        <v>12565</v>
      </c>
      <c r="C4311">
        <v>-0.01</v>
      </c>
      <c r="D4311">
        <v>-0.34</v>
      </c>
      <c r="E4311">
        <v>0.1</v>
      </c>
      <c r="F4311">
        <v>-0.03</v>
      </c>
      <c r="G4311">
        <v>-0.42</v>
      </c>
      <c r="H4311">
        <v>-0.47</v>
      </c>
      <c r="I4311">
        <v>0.48</v>
      </c>
      <c r="J4311">
        <v>-0.2</v>
      </c>
    </row>
    <row r="4312" spans="1:10" x14ac:dyDescent="0.25">
      <c r="A4312" t="s">
        <v>8240</v>
      </c>
      <c r="B4312" t="s">
        <v>10347</v>
      </c>
      <c r="C4312">
        <v>0.61</v>
      </c>
      <c r="D4312">
        <v>0.88</v>
      </c>
      <c r="E4312">
        <v>0.85</v>
      </c>
      <c r="F4312">
        <v>1.01</v>
      </c>
      <c r="G4312">
        <v>0.67</v>
      </c>
      <c r="H4312">
        <v>0.65</v>
      </c>
      <c r="I4312">
        <v>0.6</v>
      </c>
      <c r="J4312">
        <v>0.56999999999999995</v>
      </c>
    </row>
    <row r="4313" spans="1:10" x14ac:dyDescent="0.25">
      <c r="A4313" t="s">
        <v>8242</v>
      </c>
      <c r="B4313" t="s">
        <v>11991</v>
      </c>
      <c r="C4313">
        <v>-0.28999999999999998</v>
      </c>
      <c r="D4313">
        <v>-7.0000000000000007E-2</v>
      </c>
      <c r="E4313">
        <v>-0.15</v>
      </c>
      <c r="F4313">
        <v>0.05</v>
      </c>
      <c r="G4313">
        <v>-0.19</v>
      </c>
      <c r="H4313">
        <v>-0.04</v>
      </c>
      <c r="I4313">
        <v>0.04</v>
      </c>
      <c r="J4313">
        <v>0.03</v>
      </c>
    </row>
    <row r="4314" spans="1:10" x14ac:dyDescent="0.25">
      <c r="A4314" t="s">
        <v>8245</v>
      </c>
      <c r="B4314" t="s">
        <v>10347</v>
      </c>
      <c r="C4314">
        <v>0.62</v>
      </c>
      <c r="D4314">
        <v>-0.21</v>
      </c>
      <c r="E4314">
        <v>0.62</v>
      </c>
      <c r="F4314">
        <v>-0.26</v>
      </c>
      <c r="G4314">
        <v>0.1</v>
      </c>
      <c r="H4314">
        <v>-0.09</v>
      </c>
      <c r="I4314">
        <v>0.49</v>
      </c>
      <c r="J4314">
        <v>0.27</v>
      </c>
    </row>
    <row r="4315" spans="1:10" x14ac:dyDescent="0.25">
      <c r="A4315" t="s">
        <v>8246</v>
      </c>
      <c r="B4315" t="s">
        <v>11202</v>
      </c>
      <c r="C4315">
        <v>-0.23</v>
      </c>
      <c r="D4315">
        <v>0.05</v>
      </c>
      <c r="E4315">
        <v>-0.15</v>
      </c>
      <c r="F4315">
        <v>0.19</v>
      </c>
      <c r="G4315">
        <v>-0.39</v>
      </c>
      <c r="H4315">
        <v>-0.32</v>
      </c>
      <c r="I4315">
        <v>-0.73</v>
      </c>
      <c r="J4315">
        <v>-0.93</v>
      </c>
    </row>
    <row r="4316" spans="1:10" x14ac:dyDescent="0.25">
      <c r="A4316" t="s">
        <v>8248</v>
      </c>
      <c r="B4316" t="s">
        <v>10382</v>
      </c>
      <c r="C4316">
        <v>-0.86</v>
      </c>
      <c r="D4316">
        <v>-0.85</v>
      </c>
      <c r="E4316">
        <v>-0.49</v>
      </c>
      <c r="F4316">
        <v>-0.46</v>
      </c>
      <c r="G4316">
        <v>-0.23</v>
      </c>
      <c r="H4316">
        <v>-0.4</v>
      </c>
      <c r="I4316">
        <v>7.0000000000000007E-2</v>
      </c>
      <c r="J4316">
        <v>-0.1</v>
      </c>
    </row>
    <row r="4317" spans="1:10" x14ac:dyDescent="0.25">
      <c r="A4317" t="s">
        <v>8251</v>
      </c>
      <c r="B4317" t="s">
        <v>10347</v>
      </c>
      <c r="C4317">
        <v>-0.4</v>
      </c>
      <c r="D4317">
        <v>0.18</v>
      </c>
      <c r="E4317">
        <v>-1.06</v>
      </c>
      <c r="F4317">
        <v>-0.6</v>
      </c>
      <c r="G4317">
        <v>-0.25</v>
      </c>
      <c r="H4317">
        <v>-0.19</v>
      </c>
      <c r="I4317">
        <v>0.37</v>
      </c>
      <c r="J4317">
        <v>0.1</v>
      </c>
    </row>
    <row r="4318" spans="1:10" x14ac:dyDescent="0.25">
      <c r="A4318" t="s">
        <v>8252</v>
      </c>
      <c r="B4318" t="s">
        <v>12106</v>
      </c>
      <c r="C4318">
        <v>-7.0000000000000007E-2</v>
      </c>
      <c r="D4318">
        <v>-0.75</v>
      </c>
      <c r="E4318">
        <v>0</v>
      </c>
      <c r="F4318">
        <v>-0.37</v>
      </c>
      <c r="G4318">
        <v>-0.72</v>
      </c>
      <c r="H4318">
        <v>-0.74</v>
      </c>
      <c r="I4318">
        <v>-0.39</v>
      </c>
      <c r="J4318">
        <v>-0.57999999999999996</v>
      </c>
    </row>
    <row r="4319" spans="1:10" x14ac:dyDescent="0.25">
      <c r="A4319" t="s">
        <v>8255</v>
      </c>
      <c r="B4319" t="s">
        <v>11109</v>
      </c>
      <c r="C4319">
        <v>0.08</v>
      </c>
      <c r="D4319">
        <v>0.39</v>
      </c>
      <c r="E4319">
        <v>7.0000000000000007E-2</v>
      </c>
      <c r="F4319">
        <v>0.44</v>
      </c>
      <c r="G4319">
        <v>0.18</v>
      </c>
      <c r="H4319">
        <v>0.21</v>
      </c>
      <c r="I4319">
        <v>-0.23</v>
      </c>
      <c r="J4319">
        <v>0.01</v>
      </c>
    </row>
    <row r="4320" spans="1:10" x14ac:dyDescent="0.25">
      <c r="A4320" t="s">
        <v>8257</v>
      </c>
      <c r="B4320" t="s">
        <v>11517</v>
      </c>
      <c r="C4320">
        <v>0.17</v>
      </c>
      <c r="D4320">
        <v>0</v>
      </c>
      <c r="E4320">
        <v>-0.03</v>
      </c>
      <c r="F4320">
        <v>0.13</v>
      </c>
      <c r="G4320">
        <v>-0.11</v>
      </c>
      <c r="H4320">
        <v>-0.11</v>
      </c>
      <c r="I4320">
        <v>-0.22</v>
      </c>
      <c r="J4320">
        <v>-0.25</v>
      </c>
    </row>
    <row r="4321" spans="1:10" x14ac:dyDescent="0.25">
      <c r="A4321" t="s">
        <v>8259</v>
      </c>
      <c r="B4321" t="s">
        <v>11927</v>
      </c>
      <c r="C4321">
        <v>-0.47</v>
      </c>
      <c r="D4321">
        <v>-0.46</v>
      </c>
      <c r="E4321">
        <v>-1.01</v>
      </c>
      <c r="F4321">
        <v>-0.81</v>
      </c>
      <c r="G4321">
        <v>-1.37</v>
      </c>
      <c r="H4321">
        <v>-1.08</v>
      </c>
      <c r="I4321">
        <v>-1.19</v>
      </c>
      <c r="J4321">
        <v>-1.69</v>
      </c>
    </row>
    <row r="4322" spans="1:10" x14ac:dyDescent="0.25">
      <c r="A4322" t="s">
        <v>8262</v>
      </c>
      <c r="B4322" t="s">
        <v>10515</v>
      </c>
      <c r="C4322">
        <v>0.06</v>
      </c>
      <c r="D4322">
        <v>-0.32</v>
      </c>
      <c r="E4322">
        <v>-0.92</v>
      </c>
      <c r="F4322">
        <v>-1.03</v>
      </c>
      <c r="G4322">
        <v>0.11</v>
      </c>
      <c r="H4322">
        <v>-0.44</v>
      </c>
      <c r="I4322">
        <v>0.61</v>
      </c>
      <c r="J4322">
        <v>0.31</v>
      </c>
    </row>
    <row r="4323" spans="1:10" x14ac:dyDescent="0.25">
      <c r="A4323" t="s">
        <v>8263</v>
      </c>
      <c r="B4323" t="s">
        <v>10347</v>
      </c>
      <c r="C4323">
        <v>0.15</v>
      </c>
      <c r="D4323">
        <v>0.77</v>
      </c>
      <c r="E4323">
        <v>0.05</v>
      </c>
      <c r="F4323">
        <v>0.26</v>
      </c>
      <c r="G4323">
        <v>1.1499999999999999</v>
      </c>
      <c r="H4323">
        <v>0.95</v>
      </c>
      <c r="I4323">
        <v>0.83</v>
      </c>
      <c r="J4323">
        <v>1.01</v>
      </c>
    </row>
    <row r="4324" spans="1:10" x14ac:dyDescent="0.25">
      <c r="A4324" t="s">
        <v>8266</v>
      </c>
      <c r="B4324" t="s">
        <v>10785</v>
      </c>
      <c r="C4324">
        <v>0.51</v>
      </c>
      <c r="D4324">
        <v>0.66</v>
      </c>
      <c r="E4324">
        <v>0.41</v>
      </c>
      <c r="F4324">
        <v>0.77</v>
      </c>
      <c r="G4324">
        <v>0.94</v>
      </c>
      <c r="H4324">
        <v>0.79</v>
      </c>
      <c r="I4324">
        <v>0.24</v>
      </c>
      <c r="J4324">
        <v>0.48</v>
      </c>
    </row>
    <row r="4325" spans="1:10" x14ac:dyDescent="0.25">
      <c r="A4325" t="s">
        <v>8269</v>
      </c>
      <c r="B4325" t="s">
        <v>10347</v>
      </c>
      <c r="C4325">
        <v>-0.15</v>
      </c>
      <c r="D4325">
        <v>0.2</v>
      </c>
      <c r="E4325">
        <v>7.0000000000000007E-2</v>
      </c>
      <c r="F4325">
        <v>-0.1</v>
      </c>
      <c r="G4325">
        <v>0.08</v>
      </c>
      <c r="H4325">
        <v>0.16</v>
      </c>
      <c r="I4325">
        <v>0.04</v>
      </c>
      <c r="J4325">
        <v>0.3</v>
      </c>
    </row>
    <row r="4326" spans="1:10" x14ac:dyDescent="0.25">
      <c r="A4326" t="s">
        <v>8270</v>
      </c>
      <c r="B4326" t="s">
        <v>10928</v>
      </c>
      <c r="C4326">
        <v>-0.21</v>
      </c>
      <c r="D4326">
        <v>-0.3</v>
      </c>
      <c r="E4326">
        <v>0.11</v>
      </c>
      <c r="F4326">
        <v>7.0000000000000007E-2</v>
      </c>
      <c r="G4326">
        <v>0.15</v>
      </c>
      <c r="H4326">
        <v>-0.01</v>
      </c>
      <c r="I4326">
        <v>-0.4</v>
      </c>
      <c r="J4326">
        <v>-0.19</v>
      </c>
    </row>
    <row r="4327" spans="1:10" x14ac:dyDescent="0.25">
      <c r="A4327" t="s">
        <v>8273</v>
      </c>
      <c r="B4327" t="s">
        <v>10347</v>
      </c>
      <c r="C4327">
        <v>-0.33</v>
      </c>
      <c r="D4327">
        <v>-0.26</v>
      </c>
      <c r="E4327">
        <v>0.26</v>
      </c>
      <c r="F4327">
        <v>0.5</v>
      </c>
      <c r="G4327">
        <v>-0.41</v>
      </c>
      <c r="H4327">
        <v>-0.28000000000000003</v>
      </c>
      <c r="I4327">
        <v>-0.55000000000000004</v>
      </c>
      <c r="J4327">
        <v>-0.16</v>
      </c>
    </row>
    <row r="4328" spans="1:10" x14ac:dyDescent="0.25">
      <c r="A4328" t="s">
        <v>8274</v>
      </c>
      <c r="B4328" t="s">
        <v>10347</v>
      </c>
      <c r="C4328">
        <v>1.39</v>
      </c>
      <c r="D4328">
        <v>0.91</v>
      </c>
      <c r="E4328">
        <v>1.42</v>
      </c>
      <c r="F4328">
        <v>1.35</v>
      </c>
      <c r="G4328">
        <v>1.63</v>
      </c>
      <c r="H4328">
        <v>1.31</v>
      </c>
      <c r="I4328">
        <v>1.27</v>
      </c>
      <c r="J4328">
        <v>1.96</v>
      </c>
    </row>
    <row r="4329" spans="1:10" x14ac:dyDescent="0.25">
      <c r="A4329" t="s">
        <v>8275</v>
      </c>
      <c r="B4329" t="s">
        <v>11268</v>
      </c>
      <c r="C4329">
        <v>0.37</v>
      </c>
      <c r="D4329">
        <v>-1.58</v>
      </c>
      <c r="E4329">
        <v>-0.03</v>
      </c>
      <c r="F4329">
        <v>-1.1100000000000001</v>
      </c>
      <c r="G4329">
        <v>-0.27</v>
      </c>
      <c r="H4329">
        <v>-0.94</v>
      </c>
      <c r="I4329">
        <v>-0.55000000000000004</v>
      </c>
      <c r="J4329">
        <v>-0.33</v>
      </c>
    </row>
    <row r="4330" spans="1:10" x14ac:dyDescent="0.25">
      <c r="A4330" t="s">
        <v>8278</v>
      </c>
      <c r="B4330" t="s">
        <v>11763</v>
      </c>
      <c r="C4330">
        <v>0.06</v>
      </c>
      <c r="D4330">
        <v>0.27</v>
      </c>
      <c r="E4330">
        <v>0.15</v>
      </c>
      <c r="F4330">
        <v>0.77</v>
      </c>
      <c r="G4330">
        <v>-0.04</v>
      </c>
      <c r="H4330">
        <v>0.02</v>
      </c>
      <c r="I4330">
        <v>0.03</v>
      </c>
      <c r="J4330">
        <v>-0.06</v>
      </c>
    </row>
    <row r="4331" spans="1:10" x14ac:dyDescent="0.25">
      <c r="A4331" t="s">
        <v>8281</v>
      </c>
      <c r="B4331" t="s">
        <v>10347</v>
      </c>
      <c r="C4331">
        <v>0.53</v>
      </c>
      <c r="D4331">
        <v>-1.2</v>
      </c>
      <c r="E4331">
        <v>0.49</v>
      </c>
      <c r="F4331">
        <v>-1.2</v>
      </c>
      <c r="G4331">
        <v>0.56000000000000005</v>
      </c>
      <c r="H4331">
        <v>0.45</v>
      </c>
      <c r="I4331">
        <v>0.53</v>
      </c>
      <c r="J4331">
        <v>0.64</v>
      </c>
    </row>
    <row r="4332" spans="1:10" x14ac:dyDescent="0.25">
      <c r="A4332" t="s">
        <v>8282</v>
      </c>
      <c r="B4332" t="s">
        <v>10347</v>
      </c>
      <c r="C4332">
        <v>0.35</v>
      </c>
      <c r="D4332">
        <v>0.81</v>
      </c>
      <c r="E4332">
        <v>0.44</v>
      </c>
      <c r="F4332">
        <v>0.47</v>
      </c>
      <c r="G4332">
        <v>0.69</v>
      </c>
      <c r="H4332">
        <v>0.74</v>
      </c>
      <c r="I4332">
        <v>0.83</v>
      </c>
      <c r="J4332">
        <v>0.66</v>
      </c>
    </row>
    <row r="4333" spans="1:10" x14ac:dyDescent="0.25">
      <c r="A4333" t="s">
        <v>8283</v>
      </c>
      <c r="B4333" t="s">
        <v>12464</v>
      </c>
      <c r="C4333">
        <v>-0.14000000000000001</v>
      </c>
      <c r="D4333">
        <v>-1.41</v>
      </c>
      <c r="E4333">
        <v>-0.14000000000000001</v>
      </c>
      <c r="F4333">
        <v>-1.05</v>
      </c>
      <c r="G4333">
        <v>-0.78</v>
      </c>
      <c r="H4333">
        <v>-1.06</v>
      </c>
      <c r="I4333">
        <v>-0.04</v>
      </c>
      <c r="J4333">
        <v>-0.61</v>
      </c>
    </row>
    <row r="4334" spans="1:10" x14ac:dyDescent="0.25">
      <c r="A4334" t="s">
        <v>8284</v>
      </c>
      <c r="B4334" t="s">
        <v>11778</v>
      </c>
      <c r="C4334">
        <v>0.82</v>
      </c>
      <c r="D4334">
        <v>0.25</v>
      </c>
      <c r="E4334">
        <v>0.78</v>
      </c>
      <c r="F4334">
        <v>0.16</v>
      </c>
      <c r="G4334">
        <v>0.03</v>
      </c>
      <c r="H4334">
        <v>0</v>
      </c>
      <c r="I4334">
        <v>0.25</v>
      </c>
      <c r="J4334">
        <v>-0.23</v>
      </c>
    </row>
    <row r="4335" spans="1:10" x14ac:dyDescent="0.25">
      <c r="A4335" t="s">
        <v>8286</v>
      </c>
      <c r="B4335" t="s">
        <v>11427</v>
      </c>
      <c r="C4335">
        <v>-0.16</v>
      </c>
      <c r="D4335">
        <v>-0.37</v>
      </c>
      <c r="E4335">
        <v>-0.26</v>
      </c>
      <c r="F4335">
        <v>-0.3</v>
      </c>
      <c r="G4335">
        <v>-0.67</v>
      </c>
      <c r="H4335">
        <v>-0.51</v>
      </c>
      <c r="I4335">
        <v>-0.85</v>
      </c>
      <c r="J4335">
        <v>-1.07</v>
      </c>
    </row>
    <row r="4336" spans="1:10" x14ac:dyDescent="0.25">
      <c r="A4336" t="s">
        <v>8289</v>
      </c>
      <c r="B4336" t="s">
        <v>10347</v>
      </c>
      <c r="C4336">
        <v>-7.0000000000000007E-2</v>
      </c>
      <c r="D4336">
        <v>-0.35</v>
      </c>
      <c r="E4336">
        <v>-0.01</v>
      </c>
      <c r="F4336">
        <v>0.08</v>
      </c>
      <c r="G4336">
        <v>-0.64</v>
      </c>
      <c r="H4336">
        <v>-0.5</v>
      </c>
      <c r="I4336">
        <v>-0.46</v>
      </c>
      <c r="J4336">
        <v>-0.65</v>
      </c>
    </row>
    <row r="4337" spans="1:10" x14ac:dyDescent="0.25">
      <c r="A4337" t="s">
        <v>8290</v>
      </c>
      <c r="B4337" t="s">
        <v>10347</v>
      </c>
      <c r="C4337">
        <v>0.17</v>
      </c>
      <c r="D4337">
        <v>0.25</v>
      </c>
      <c r="E4337">
        <v>0.15</v>
      </c>
      <c r="F4337">
        <v>0.15</v>
      </c>
      <c r="G4337">
        <v>0.95</v>
      </c>
      <c r="H4337">
        <v>0.93</v>
      </c>
      <c r="I4337">
        <v>7.0000000000000007E-2</v>
      </c>
      <c r="J4337">
        <v>0.16</v>
      </c>
    </row>
    <row r="4338" spans="1:10" x14ac:dyDescent="0.25">
      <c r="A4338" t="s">
        <v>8292</v>
      </c>
      <c r="B4338" t="s">
        <v>11730</v>
      </c>
      <c r="C4338">
        <v>0.54</v>
      </c>
      <c r="D4338">
        <v>0.52</v>
      </c>
      <c r="E4338">
        <v>0.98</v>
      </c>
      <c r="F4338">
        <v>0.66</v>
      </c>
      <c r="G4338">
        <v>0.77</v>
      </c>
      <c r="H4338">
        <v>0.51</v>
      </c>
      <c r="I4338">
        <v>0.82</v>
      </c>
      <c r="J4338">
        <v>1.04</v>
      </c>
    </row>
    <row r="4339" spans="1:10" x14ac:dyDescent="0.25">
      <c r="A4339" t="s">
        <v>8294</v>
      </c>
      <c r="B4339" t="s">
        <v>12526</v>
      </c>
      <c r="C4339">
        <v>-0.03</v>
      </c>
      <c r="D4339">
        <v>-1.97</v>
      </c>
      <c r="E4339">
        <v>-0.43</v>
      </c>
      <c r="F4339">
        <v>-1.49</v>
      </c>
      <c r="G4339">
        <v>-1.77</v>
      </c>
      <c r="H4339">
        <v>-1.91</v>
      </c>
      <c r="I4339">
        <v>-0.93</v>
      </c>
      <c r="J4339">
        <v>-1.45</v>
      </c>
    </row>
    <row r="4340" spans="1:10" x14ac:dyDescent="0.25">
      <c r="A4340" t="s">
        <v>8297</v>
      </c>
      <c r="B4340" t="s">
        <v>11993</v>
      </c>
      <c r="C4340">
        <v>0.52</v>
      </c>
      <c r="D4340">
        <v>-0.53</v>
      </c>
      <c r="E4340">
        <v>1.06</v>
      </c>
      <c r="F4340">
        <v>-0.5</v>
      </c>
      <c r="G4340">
        <v>-0.54</v>
      </c>
      <c r="H4340">
        <v>-0.48</v>
      </c>
      <c r="I4340">
        <v>-0.31</v>
      </c>
      <c r="J4340">
        <v>7.0000000000000007E-2</v>
      </c>
    </row>
    <row r="4341" spans="1:10" x14ac:dyDescent="0.25">
      <c r="A4341" t="s">
        <v>8299</v>
      </c>
      <c r="B4341" t="s">
        <v>11244</v>
      </c>
      <c r="C4341">
        <v>-0.12</v>
      </c>
      <c r="D4341">
        <v>-0.85</v>
      </c>
      <c r="E4341">
        <v>-0.45</v>
      </c>
      <c r="F4341">
        <v>-0.54</v>
      </c>
      <c r="G4341">
        <v>-1</v>
      </c>
      <c r="H4341">
        <v>-0.86</v>
      </c>
      <c r="I4341">
        <v>-1.3</v>
      </c>
      <c r="J4341">
        <v>-1.24</v>
      </c>
    </row>
    <row r="4342" spans="1:10" x14ac:dyDescent="0.25">
      <c r="A4342" t="s">
        <v>8302</v>
      </c>
      <c r="B4342" t="s">
        <v>10347</v>
      </c>
      <c r="C4342">
        <v>-0.14000000000000001</v>
      </c>
      <c r="D4342">
        <v>-0.31</v>
      </c>
      <c r="E4342">
        <v>-0.43</v>
      </c>
      <c r="F4342">
        <v>-0.38</v>
      </c>
      <c r="G4342">
        <v>-0.83</v>
      </c>
      <c r="H4342">
        <v>-0.47</v>
      </c>
      <c r="I4342">
        <v>-0.02</v>
      </c>
      <c r="J4342">
        <v>-0.27</v>
      </c>
    </row>
    <row r="4343" spans="1:10" x14ac:dyDescent="0.25">
      <c r="A4343" t="s">
        <v>8303</v>
      </c>
      <c r="B4343" t="s">
        <v>10347</v>
      </c>
      <c r="C4343">
        <v>0.16</v>
      </c>
      <c r="D4343">
        <v>0.3</v>
      </c>
      <c r="E4343">
        <v>0.85</v>
      </c>
      <c r="F4343">
        <v>0.75</v>
      </c>
      <c r="G4343">
        <v>0.22</v>
      </c>
      <c r="H4343">
        <v>0.28999999999999998</v>
      </c>
      <c r="I4343">
        <v>-0.03</v>
      </c>
      <c r="J4343">
        <v>0.04</v>
      </c>
    </row>
    <row r="4344" spans="1:10" x14ac:dyDescent="0.25">
      <c r="A4344" t="s">
        <v>8304</v>
      </c>
      <c r="B4344" t="s">
        <v>10347</v>
      </c>
      <c r="C4344">
        <v>-0.14000000000000001</v>
      </c>
      <c r="D4344">
        <v>0.45</v>
      </c>
      <c r="E4344">
        <v>-0.41</v>
      </c>
      <c r="F4344">
        <v>0.02</v>
      </c>
      <c r="G4344">
        <v>0.33</v>
      </c>
      <c r="H4344">
        <v>0.45</v>
      </c>
      <c r="I4344">
        <v>-0.84</v>
      </c>
      <c r="J4344">
        <v>-0.84</v>
      </c>
    </row>
    <row r="4345" spans="1:10" x14ac:dyDescent="0.25">
      <c r="A4345" t="s">
        <v>8305</v>
      </c>
      <c r="B4345" t="s">
        <v>10579</v>
      </c>
      <c r="C4345">
        <v>2.44</v>
      </c>
      <c r="D4345">
        <v>1.43</v>
      </c>
      <c r="E4345">
        <v>2.48</v>
      </c>
      <c r="F4345">
        <v>1.51</v>
      </c>
      <c r="G4345">
        <v>1.0900000000000001</v>
      </c>
      <c r="H4345">
        <v>1.2</v>
      </c>
      <c r="I4345">
        <v>0.12</v>
      </c>
      <c r="J4345">
        <v>0.7</v>
      </c>
    </row>
    <row r="4346" spans="1:10" x14ac:dyDescent="0.25">
      <c r="A4346" t="s">
        <v>8307</v>
      </c>
      <c r="B4346" t="s">
        <v>10615</v>
      </c>
      <c r="C4346">
        <v>1.18</v>
      </c>
      <c r="D4346">
        <v>0.99</v>
      </c>
      <c r="E4346">
        <v>1.51</v>
      </c>
      <c r="F4346">
        <v>1.55</v>
      </c>
      <c r="G4346">
        <v>1.63</v>
      </c>
      <c r="H4346">
        <v>1.47</v>
      </c>
      <c r="I4346">
        <v>0.72</v>
      </c>
      <c r="J4346">
        <v>1.41</v>
      </c>
    </row>
    <row r="4347" spans="1:10" x14ac:dyDescent="0.25">
      <c r="A4347" t="s">
        <v>8310</v>
      </c>
      <c r="B4347" t="s">
        <v>10347</v>
      </c>
      <c r="C4347">
        <v>-0.06</v>
      </c>
      <c r="D4347">
        <v>0.12</v>
      </c>
      <c r="E4347">
        <v>-0.37</v>
      </c>
      <c r="F4347">
        <v>-0.26</v>
      </c>
      <c r="G4347">
        <v>0.25</v>
      </c>
      <c r="H4347">
        <v>0.16</v>
      </c>
      <c r="I4347">
        <v>-0.21</v>
      </c>
      <c r="J4347">
        <v>-0.22</v>
      </c>
    </row>
    <row r="4348" spans="1:10" x14ac:dyDescent="0.25">
      <c r="A4348" t="s">
        <v>8311</v>
      </c>
      <c r="B4348" t="s">
        <v>11194</v>
      </c>
      <c r="C4348">
        <v>0.54</v>
      </c>
      <c r="D4348">
        <v>0.35</v>
      </c>
      <c r="E4348">
        <v>0.6</v>
      </c>
      <c r="F4348">
        <v>0.09</v>
      </c>
      <c r="G4348">
        <v>0.63</v>
      </c>
      <c r="H4348">
        <v>0.37</v>
      </c>
      <c r="I4348">
        <v>0.28000000000000003</v>
      </c>
      <c r="J4348">
        <v>0.4</v>
      </c>
    </row>
    <row r="4349" spans="1:10" x14ac:dyDescent="0.25">
      <c r="A4349" t="s">
        <v>8314</v>
      </c>
      <c r="B4349" t="s">
        <v>11459</v>
      </c>
      <c r="C4349">
        <v>0.59</v>
      </c>
      <c r="D4349">
        <v>0.92</v>
      </c>
      <c r="E4349">
        <v>0.26</v>
      </c>
      <c r="F4349">
        <v>0.56999999999999995</v>
      </c>
      <c r="G4349">
        <v>1.47</v>
      </c>
      <c r="H4349">
        <v>1.48</v>
      </c>
      <c r="I4349">
        <v>1.31</v>
      </c>
      <c r="J4349">
        <v>1.57</v>
      </c>
    </row>
    <row r="4350" spans="1:10" x14ac:dyDescent="0.25">
      <c r="A4350" t="s">
        <v>8317</v>
      </c>
      <c r="B4350" t="s">
        <v>12231</v>
      </c>
      <c r="C4350">
        <v>-0.56000000000000005</v>
      </c>
      <c r="D4350">
        <v>-1.42</v>
      </c>
      <c r="E4350">
        <v>-0.64</v>
      </c>
      <c r="F4350">
        <v>-1.02</v>
      </c>
      <c r="G4350">
        <v>-2.31</v>
      </c>
      <c r="H4350">
        <v>-2.0499999999999998</v>
      </c>
      <c r="I4350">
        <v>-1.87</v>
      </c>
      <c r="J4350">
        <v>-1.8</v>
      </c>
    </row>
    <row r="4351" spans="1:10" x14ac:dyDescent="0.25">
      <c r="A4351" t="s">
        <v>8320</v>
      </c>
      <c r="B4351" t="s">
        <v>10439</v>
      </c>
      <c r="C4351">
        <v>0.3</v>
      </c>
      <c r="D4351">
        <v>-0.32</v>
      </c>
      <c r="E4351">
        <v>-0.03</v>
      </c>
      <c r="F4351">
        <v>-0.47</v>
      </c>
      <c r="G4351">
        <v>0.15</v>
      </c>
      <c r="H4351">
        <v>-7.0000000000000007E-2</v>
      </c>
      <c r="I4351">
        <v>0.28999999999999998</v>
      </c>
      <c r="J4351">
        <v>-0.12</v>
      </c>
    </row>
    <row r="4352" spans="1:10" x14ac:dyDescent="0.25">
      <c r="A4352" t="s">
        <v>8321</v>
      </c>
      <c r="B4352" t="s">
        <v>10347</v>
      </c>
      <c r="C4352">
        <v>0.24</v>
      </c>
      <c r="D4352">
        <v>0.24</v>
      </c>
      <c r="E4352">
        <v>0.53</v>
      </c>
      <c r="F4352">
        <v>0.95</v>
      </c>
      <c r="G4352">
        <v>0.28999999999999998</v>
      </c>
      <c r="H4352">
        <v>0.34</v>
      </c>
      <c r="I4352">
        <v>0.04</v>
      </c>
      <c r="J4352">
        <v>-0.01</v>
      </c>
    </row>
    <row r="4353" spans="1:10" x14ac:dyDescent="0.25">
      <c r="A4353" t="s">
        <v>8322</v>
      </c>
      <c r="B4353" t="s">
        <v>10450</v>
      </c>
      <c r="C4353">
        <v>-0.17</v>
      </c>
      <c r="D4353">
        <v>-0.15</v>
      </c>
      <c r="E4353">
        <v>-0.25</v>
      </c>
      <c r="F4353">
        <v>0.17</v>
      </c>
      <c r="G4353">
        <v>-0.09</v>
      </c>
      <c r="H4353">
        <v>-0.27</v>
      </c>
      <c r="I4353">
        <v>-1.51</v>
      </c>
      <c r="J4353">
        <v>-1.1599999999999999</v>
      </c>
    </row>
    <row r="4354" spans="1:10" x14ac:dyDescent="0.25">
      <c r="A4354" t="s">
        <v>8325</v>
      </c>
      <c r="B4354" t="s">
        <v>10347</v>
      </c>
      <c r="C4354">
        <v>-0.32</v>
      </c>
      <c r="D4354">
        <v>0.61</v>
      </c>
      <c r="E4354">
        <v>-7.0000000000000007E-2</v>
      </c>
      <c r="F4354">
        <v>0.22</v>
      </c>
      <c r="G4354">
        <v>1.68</v>
      </c>
      <c r="H4354">
        <v>1.42</v>
      </c>
      <c r="I4354">
        <v>0.93</v>
      </c>
      <c r="J4354">
        <v>1.41</v>
      </c>
    </row>
    <row r="4355" spans="1:10" x14ac:dyDescent="0.25">
      <c r="A4355" t="s">
        <v>8326</v>
      </c>
      <c r="B4355" t="s">
        <v>10576</v>
      </c>
      <c r="C4355">
        <v>7.0000000000000007E-2</v>
      </c>
      <c r="D4355">
        <v>-0.51</v>
      </c>
      <c r="E4355">
        <v>-0.17</v>
      </c>
      <c r="F4355">
        <v>-0.27</v>
      </c>
      <c r="G4355">
        <v>0.63</v>
      </c>
      <c r="H4355">
        <v>0.21</v>
      </c>
      <c r="I4355">
        <v>-0.35</v>
      </c>
      <c r="J4355">
        <v>-0.21</v>
      </c>
    </row>
    <row r="4356" spans="1:10" x14ac:dyDescent="0.25">
      <c r="A4356" t="s">
        <v>8329</v>
      </c>
      <c r="B4356" t="s">
        <v>10777</v>
      </c>
      <c r="C4356">
        <v>0.37</v>
      </c>
      <c r="D4356">
        <v>0.71</v>
      </c>
      <c r="E4356">
        <v>0.12</v>
      </c>
      <c r="F4356">
        <v>0.73</v>
      </c>
      <c r="G4356">
        <v>0.93</v>
      </c>
      <c r="H4356">
        <v>0.43</v>
      </c>
      <c r="I4356">
        <v>0.22</v>
      </c>
      <c r="J4356">
        <v>0.72</v>
      </c>
    </row>
    <row r="4357" spans="1:10" x14ac:dyDescent="0.25">
      <c r="A4357" t="s">
        <v>8331</v>
      </c>
      <c r="B4357" t="s">
        <v>10347</v>
      </c>
      <c r="C4357">
        <v>-0.31</v>
      </c>
      <c r="D4357">
        <v>-0.19</v>
      </c>
      <c r="E4357">
        <v>-0.35</v>
      </c>
      <c r="F4357">
        <v>-0.25</v>
      </c>
      <c r="G4357">
        <v>-0.67</v>
      </c>
      <c r="H4357">
        <v>-0.43</v>
      </c>
      <c r="I4357">
        <v>-0.35</v>
      </c>
      <c r="J4357">
        <v>-0.57999999999999996</v>
      </c>
    </row>
    <row r="4358" spans="1:10" x14ac:dyDescent="0.25">
      <c r="A4358" t="s">
        <v>8332</v>
      </c>
      <c r="B4358" t="s">
        <v>10347</v>
      </c>
      <c r="C4358">
        <v>0.69</v>
      </c>
      <c r="D4358">
        <v>1.02</v>
      </c>
      <c r="E4358">
        <v>0.85</v>
      </c>
      <c r="F4358">
        <v>1.19</v>
      </c>
      <c r="G4358">
        <v>1.06</v>
      </c>
      <c r="H4358">
        <v>1</v>
      </c>
      <c r="I4358">
        <v>0.55000000000000004</v>
      </c>
      <c r="J4358">
        <v>0.87</v>
      </c>
    </row>
    <row r="4359" spans="1:10" x14ac:dyDescent="0.25">
      <c r="A4359" t="s">
        <v>8333</v>
      </c>
      <c r="B4359" t="s">
        <v>11229</v>
      </c>
      <c r="C4359">
        <v>0.25</v>
      </c>
      <c r="D4359">
        <v>0.08</v>
      </c>
      <c r="E4359">
        <v>0.02</v>
      </c>
      <c r="F4359">
        <v>0.2</v>
      </c>
      <c r="G4359">
        <v>0.45</v>
      </c>
      <c r="H4359">
        <v>0.19</v>
      </c>
      <c r="I4359">
        <v>0.17</v>
      </c>
      <c r="J4359">
        <v>0.17</v>
      </c>
    </row>
    <row r="4360" spans="1:10" x14ac:dyDescent="0.25">
      <c r="A4360" t="s">
        <v>8335</v>
      </c>
      <c r="B4360" t="s">
        <v>11540</v>
      </c>
      <c r="C4360">
        <v>0.23</v>
      </c>
      <c r="D4360">
        <v>0.38</v>
      </c>
      <c r="E4360">
        <v>0.75</v>
      </c>
      <c r="F4360">
        <v>1.04</v>
      </c>
      <c r="G4360">
        <v>0.52</v>
      </c>
      <c r="H4360">
        <v>0.33</v>
      </c>
      <c r="I4360">
        <v>0.43</v>
      </c>
      <c r="J4360">
        <v>0.4</v>
      </c>
    </row>
    <row r="4361" spans="1:10" x14ac:dyDescent="0.25">
      <c r="A4361" t="s">
        <v>8337</v>
      </c>
      <c r="B4361" t="s">
        <v>11806</v>
      </c>
      <c r="C4361">
        <v>-0.45</v>
      </c>
      <c r="D4361">
        <v>-0.28000000000000003</v>
      </c>
      <c r="E4361">
        <v>-0.03</v>
      </c>
      <c r="F4361">
        <v>0.35</v>
      </c>
      <c r="G4361">
        <v>-1.05</v>
      </c>
      <c r="H4361">
        <v>-0.75</v>
      </c>
      <c r="I4361">
        <v>-0.25</v>
      </c>
      <c r="J4361">
        <v>-0.21</v>
      </c>
    </row>
    <row r="4362" spans="1:10" x14ac:dyDescent="0.25">
      <c r="A4362" t="s">
        <v>8338</v>
      </c>
      <c r="B4362" t="s">
        <v>10439</v>
      </c>
      <c r="C4362">
        <v>0.56999999999999995</v>
      </c>
      <c r="D4362">
        <v>0.92</v>
      </c>
      <c r="E4362">
        <v>0.45</v>
      </c>
      <c r="F4362">
        <v>0.95</v>
      </c>
      <c r="G4362">
        <v>1.2</v>
      </c>
      <c r="H4362">
        <v>1.29</v>
      </c>
      <c r="I4362">
        <v>0.56000000000000005</v>
      </c>
      <c r="J4362">
        <v>1.18</v>
      </c>
    </row>
    <row r="4363" spans="1:10" x14ac:dyDescent="0.25">
      <c r="A4363" t="s">
        <v>8339</v>
      </c>
      <c r="B4363" t="s">
        <v>10723</v>
      </c>
      <c r="C4363">
        <v>0.19</v>
      </c>
      <c r="D4363">
        <v>-0.17</v>
      </c>
      <c r="E4363">
        <v>-0.09</v>
      </c>
      <c r="F4363">
        <v>-0.37</v>
      </c>
      <c r="G4363">
        <v>0.11</v>
      </c>
      <c r="H4363">
        <v>0.14000000000000001</v>
      </c>
      <c r="I4363">
        <v>-0.19</v>
      </c>
      <c r="J4363">
        <v>-0.12</v>
      </c>
    </row>
    <row r="4364" spans="1:10" x14ac:dyDescent="0.25">
      <c r="A4364" t="s">
        <v>8340</v>
      </c>
      <c r="B4364" t="s">
        <v>10347</v>
      </c>
      <c r="C4364">
        <v>-0.08</v>
      </c>
      <c r="D4364">
        <v>-1.3</v>
      </c>
      <c r="E4364">
        <v>-0.28999999999999998</v>
      </c>
      <c r="F4364">
        <v>-1.7</v>
      </c>
      <c r="G4364">
        <v>0.09</v>
      </c>
      <c r="H4364">
        <v>-0.56000000000000005</v>
      </c>
      <c r="I4364">
        <v>0.98</v>
      </c>
      <c r="J4364">
        <v>0.38</v>
      </c>
    </row>
    <row r="4365" spans="1:10" x14ac:dyDescent="0.25">
      <c r="A4365" t="s">
        <v>8341</v>
      </c>
      <c r="B4365" t="s">
        <v>10347</v>
      </c>
      <c r="C4365">
        <v>0.87</v>
      </c>
      <c r="D4365">
        <v>0.91</v>
      </c>
      <c r="E4365">
        <v>1.08</v>
      </c>
      <c r="F4365">
        <v>0.68</v>
      </c>
      <c r="G4365">
        <v>1.19</v>
      </c>
      <c r="H4365">
        <v>1.08</v>
      </c>
      <c r="I4365">
        <v>0.42</v>
      </c>
      <c r="J4365">
        <v>0.83</v>
      </c>
    </row>
    <row r="4366" spans="1:10" x14ac:dyDescent="0.25">
      <c r="A4366" t="s">
        <v>8344</v>
      </c>
      <c r="B4366" t="s">
        <v>11440</v>
      </c>
      <c r="C4366">
        <v>0.71</v>
      </c>
      <c r="D4366">
        <v>0.7</v>
      </c>
      <c r="E4366">
        <v>0.74</v>
      </c>
      <c r="F4366">
        <v>0.71</v>
      </c>
      <c r="G4366">
        <v>0.82</v>
      </c>
      <c r="H4366">
        <v>0.75</v>
      </c>
      <c r="I4366">
        <v>0.65</v>
      </c>
      <c r="J4366">
        <v>0.89</v>
      </c>
    </row>
    <row r="4367" spans="1:10" x14ac:dyDescent="0.25">
      <c r="A4367" t="s">
        <v>8346</v>
      </c>
      <c r="B4367" t="s">
        <v>10347</v>
      </c>
      <c r="C4367">
        <v>0.14000000000000001</v>
      </c>
      <c r="D4367">
        <v>-0.28000000000000003</v>
      </c>
      <c r="E4367">
        <v>-0.41</v>
      </c>
      <c r="F4367">
        <v>-0.34</v>
      </c>
      <c r="G4367">
        <v>2.12</v>
      </c>
      <c r="H4367">
        <v>0.63</v>
      </c>
      <c r="I4367">
        <v>-1.1599999999999999</v>
      </c>
      <c r="J4367">
        <v>0.02</v>
      </c>
    </row>
    <row r="4368" spans="1:10" x14ac:dyDescent="0.25">
      <c r="A4368" t="s">
        <v>8347</v>
      </c>
      <c r="B4368" t="s">
        <v>10347</v>
      </c>
      <c r="C4368">
        <v>0.34</v>
      </c>
      <c r="D4368">
        <v>0.12</v>
      </c>
      <c r="E4368">
        <v>0.27</v>
      </c>
      <c r="F4368">
        <v>0.62</v>
      </c>
      <c r="G4368">
        <v>1.1100000000000001</v>
      </c>
      <c r="H4368">
        <v>1.04</v>
      </c>
      <c r="I4368">
        <v>1.26</v>
      </c>
      <c r="J4368">
        <v>1.93</v>
      </c>
    </row>
    <row r="4369" spans="1:10" x14ac:dyDescent="0.25">
      <c r="A4369" t="s">
        <v>8348</v>
      </c>
      <c r="B4369" t="s">
        <v>12159</v>
      </c>
      <c r="C4369">
        <v>0.57999999999999996</v>
      </c>
      <c r="D4369">
        <v>-0.7</v>
      </c>
      <c r="E4369">
        <v>1.28</v>
      </c>
      <c r="F4369">
        <v>-1.36</v>
      </c>
      <c r="G4369">
        <v>-0.17</v>
      </c>
      <c r="H4369">
        <v>-0.43</v>
      </c>
      <c r="I4369">
        <v>0.2</v>
      </c>
      <c r="J4369">
        <v>0.36</v>
      </c>
    </row>
    <row r="4370" spans="1:10" x14ac:dyDescent="0.25">
      <c r="A4370" t="s">
        <v>8350</v>
      </c>
      <c r="B4370" t="s">
        <v>11390</v>
      </c>
      <c r="C4370">
        <v>-0.23</v>
      </c>
      <c r="D4370">
        <v>-0.39</v>
      </c>
      <c r="E4370">
        <v>0.09</v>
      </c>
      <c r="F4370">
        <v>0.3</v>
      </c>
      <c r="G4370">
        <v>-1.19</v>
      </c>
      <c r="H4370">
        <v>-0.89</v>
      </c>
      <c r="I4370">
        <v>-0.76</v>
      </c>
      <c r="J4370">
        <v>-0.72</v>
      </c>
    </row>
    <row r="4371" spans="1:10" x14ac:dyDescent="0.25">
      <c r="A4371" t="s">
        <v>8352</v>
      </c>
      <c r="B4371" t="s">
        <v>12492</v>
      </c>
      <c r="C4371">
        <v>0.15</v>
      </c>
      <c r="D4371">
        <v>0.05</v>
      </c>
      <c r="E4371">
        <v>0.6</v>
      </c>
      <c r="F4371">
        <v>0.52</v>
      </c>
      <c r="G4371">
        <v>0.2</v>
      </c>
      <c r="H4371">
        <v>0.4</v>
      </c>
      <c r="I4371">
        <v>0.99</v>
      </c>
      <c r="J4371">
        <v>1.04</v>
      </c>
    </row>
    <row r="4372" spans="1:10" x14ac:dyDescent="0.25">
      <c r="A4372" t="s">
        <v>8354</v>
      </c>
      <c r="B4372" t="s">
        <v>11107</v>
      </c>
      <c r="C4372">
        <v>-0.73</v>
      </c>
      <c r="D4372">
        <v>-0.8</v>
      </c>
      <c r="E4372">
        <v>-0.84</v>
      </c>
      <c r="F4372">
        <v>-0.64</v>
      </c>
      <c r="G4372">
        <v>-0.92</v>
      </c>
      <c r="H4372">
        <v>-0.94</v>
      </c>
      <c r="I4372">
        <v>-1.33</v>
      </c>
      <c r="J4372">
        <v>-1.59</v>
      </c>
    </row>
    <row r="4373" spans="1:10" x14ac:dyDescent="0.25">
      <c r="A4373" t="s">
        <v>8356</v>
      </c>
      <c r="B4373" t="s">
        <v>10347</v>
      </c>
      <c r="C4373">
        <v>0.21</v>
      </c>
      <c r="D4373">
        <v>0.34</v>
      </c>
      <c r="E4373">
        <v>-0.13</v>
      </c>
      <c r="F4373">
        <v>0.14000000000000001</v>
      </c>
      <c r="G4373">
        <v>-0.02</v>
      </c>
      <c r="H4373">
        <v>0.16</v>
      </c>
      <c r="I4373">
        <v>0.54</v>
      </c>
      <c r="J4373">
        <v>0.16</v>
      </c>
    </row>
    <row r="4374" spans="1:10" x14ac:dyDescent="0.25">
      <c r="A4374" t="s">
        <v>8357</v>
      </c>
      <c r="B4374" t="s">
        <v>10347</v>
      </c>
      <c r="C4374">
        <v>0.2</v>
      </c>
      <c r="D4374">
        <v>0.73</v>
      </c>
      <c r="E4374">
        <v>0.16</v>
      </c>
      <c r="F4374">
        <v>0.56000000000000005</v>
      </c>
      <c r="G4374">
        <v>0.21</v>
      </c>
      <c r="H4374">
        <v>0.51</v>
      </c>
      <c r="I4374">
        <v>0.03</v>
      </c>
      <c r="J4374">
        <v>0</v>
      </c>
    </row>
    <row r="4375" spans="1:10" x14ac:dyDescent="0.25">
      <c r="A4375" t="s">
        <v>8358</v>
      </c>
      <c r="B4375" t="s">
        <v>10439</v>
      </c>
      <c r="C4375">
        <v>-1.03</v>
      </c>
      <c r="D4375">
        <v>-3.15</v>
      </c>
      <c r="E4375">
        <v>-0.26</v>
      </c>
      <c r="F4375">
        <v>-3</v>
      </c>
      <c r="G4375">
        <v>-0.11</v>
      </c>
      <c r="H4375">
        <v>-0.71</v>
      </c>
      <c r="I4375">
        <v>0.99</v>
      </c>
      <c r="J4375">
        <v>0.62</v>
      </c>
    </row>
    <row r="4376" spans="1:10" x14ac:dyDescent="0.25">
      <c r="A4376" t="s">
        <v>8359</v>
      </c>
      <c r="B4376" t="s">
        <v>10880</v>
      </c>
      <c r="C4376">
        <v>-0.1</v>
      </c>
      <c r="D4376">
        <v>-0.67</v>
      </c>
      <c r="E4376">
        <v>0.17</v>
      </c>
      <c r="F4376">
        <v>0.08</v>
      </c>
      <c r="G4376">
        <v>-0.21</v>
      </c>
      <c r="H4376">
        <v>-0.25</v>
      </c>
      <c r="I4376">
        <v>-0.81</v>
      </c>
      <c r="J4376">
        <v>-0.56000000000000005</v>
      </c>
    </row>
    <row r="4377" spans="1:10" x14ac:dyDescent="0.25">
      <c r="A4377" t="s">
        <v>8360</v>
      </c>
      <c r="B4377" t="s">
        <v>10347</v>
      </c>
      <c r="C4377">
        <v>1.06</v>
      </c>
      <c r="D4377">
        <v>0.13</v>
      </c>
      <c r="E4377">
        <v>1.33</v>
      </c>
      <c r="F4377">
        <v>0.74</v>
      </c>
      <c r="G4377">
        <v>1.5</v>
      </c>
      <c r="H4377">
        <v>1.45</v>
      </c>
      <c r="I4377">
        <v>0.95</v>
      </c>
      <c r="J4377">
        <v>1.71</v>
      </c>
    </row>
    <row r="4378" spans="1:10" x14ac:dyDescent="0.25">
      <c r="A4378" t="s">
        <v>8361</v>
      </c>
      <c r="B4378" t="s">
        <v>10347</v>
      </c>
      <c r="C4378">
        <v>1.26</v>
      </c>
      <c r="D4378">
        <v>1.54</v>
      </c>
      <c r="E4378">
        <v>1.61</v>
      </c>
      <c r="F4378">
        <v>2.14</v>
      </c>
      <c r="G4378">
        <v>1.8</v>
      </c>
      <c r="H4378">
        <v>1.88</v>
      </c>
      <c r="I4378">
        <v>1.47</v>
      </c>
      <c r="J4378">
        <v>2.46</v>
      </c>
    </row>
    <row r="4379" spans="1:10" x14ac:dyDescent="0.25">
      <c r="A4379" t="s">
        <v>8362</v>
      </c>
      <c r="B4379" t="s">
        <v>11734</v>
      </c>
      <c r="C4379">
        <v>-0.22</v>
      </c>
      <c r="D4379">
        <v>-0.56999999999999995</v>
      </c>
      <c r="E4379">
        <v>-0.1</v>
      </c>
      <c r="F4379">
        <v>7.0000000000000007E-2</v>
      </c>
      <c r="G4379">
        <v>-1.1000000000000001</v>
      </c>
      <c r="H4379">
        <v>-0.8</v>
      </c>
      <c r="I4379">
        <v>-1.05</v>
      </c>
      <c r="J4379">
        <v>-0.94</v>
      </c>
    </row>
    <row r="4380" spans="1:10" x14ac:dyDescent="0.25">
      <c r="A4380" t="s">
        <v>8365</v>
      </c>
      <c r="B4380" t="s">
        <v>12099</v>
      </c>
      <c r="C4380">
        <v>0.28999999999999998</v>
      </c>
      <c r="D4380">
        <v>-0.79</v>
      </c>
      <c r="E4380">
        <v>0.47</v>
      </c>
      <c r="F4380">
        <v>-0.53</v>
      </c>
      <c r="G4380">
        <v>-0.95</v>
      </c>
      <c r="H4380">
        <v>-1.17</v>
      </c>
      <c r="I4380">
        <v>-0.63</v>
      </c>
      <c r="J4380">
        <v>-0.82</v>
      </c>
    </row>
    <row r="4381" spans="1:10" x14ac:dyDescent="0.25">
      <c r="A4381" t="s">
        <v>8368</v>
      </c>
      <c r="B4381" t="s">
        <v>10347</v>
      </c>
      <c r="C4381">
        <v>0.5</v>
      </c>
      <c r="D4381">
        <v>0.82</v>
      </c>
      <c r="E4381">
        <v>1.45</v>
      </c>
      <c r="F4381">
        <v>0.89</v>
      </c>
      <c r="G4381">
        <v>1.06</v>
      </c>
      <c r="H4381">
        <v>1.01</v>
      </c>
      <c r="I4381">
        <v>-0.02</v>
      </c>
      <c r="J4381">
        <v>0.41</v>
      </c>
    </row>
    <row r="4382" spans="1:10" x14ac:dyDescent="0.25">
      <c r="A4382" t="s">
        <v>8369</v>
      </c>
      <c r="B4382" t="s">
        <v>11457</v>
      </c>
      <c r="C4382">
        <v>0.51</v>
      </c>
      <c r="D4382">
        <v>0.62</v>
      </c>
      <c r="E4382">
        <v>0.18</v>
      </c>
      <c r="F4382">
        <v>0.56999999999999995</v>
      </c>
      <c r="G4382">
        <v>0.47</v>
      </c>
      <c r="H4382">
        <v>0.52</v>
      </c>
      <c r="I4382">
        <v>0.31</v>
      </c>
      <c r="J4382">
        <v>0.28000000000000003</v>
      </c>
    </row>
    <row r="4383" spans="1:10" x14ac:dyDescent="0.25">
      <c r="A4383" t="s">
        <v>8371</v>
      </c>
      <c r="B4383" t="s">
        <v>10347</v>
      </c>
      <c r="C4383">
        <v>0.03</v>
      </c>
      <c r="D4383">
        <v>-0.01</v>
      </c>
      <c r="E4383">
        <v>-0.21</v>
      </c>
      <c r="F4383">
        <v>-0.08</v>
      </c>
      <c r="G4383">
        <v>-0.51</v>
      </c>
      <c r="H4383">
        <v>-0.39</v>
      </c>
      <c r="I4383">
        <v>-0.04</v>
      </c>
      <c r="J4383">
        <v>-0.51</v>
      </c>
    </row>
    <row r="4384" spans="1:10" x14ac:dyDescent="0.25">
      <c r="A4384" t="s">
        <v>8372</v>
      </c>
      <c r="B4384" t="s">
        <v>10347</v>
      </c>
      <c r="C4384">
        <v>-2.08</v>
      </c>
      <c r="D4384">
        <v>-2.25</v>
      </c>
      <c r="E4384">
        <v>-1.83</v>
      </c>
      <c r="F4384">
        <v>-2.14</v>
      </c>
      <c r="G4384">
        <v>0.19</v>
      </c>
      <c r="H4384">
        <v>-0.48</v>
      </c>
      <c r="I4384">
        <v>-1.86</v>
      </c>
      <c r="J4384">
        <v>-1.3</v>
      </c>
    </row>
    <row r="4385" spans="1:10" x14ac:dyDescent="0.25">
      <c r="A4385" t="s">
        <v>8373</v>
      </c>
      <c r="B4385" t="s">
        <v>11251</v>
      </c>
      <c r="C4385">
        <v>0.01</v>
      </c>
      <c r="D4385">
        <v>0.6</v>
      </c>
      <c r="E4385">
        <v>0.08</v>
      </c>
      <c r="F4385">
        <v>0.52</v>
      </c>
      <c r="G4385">
        <v>0.35</v>
      </c>
      <c r="H4385">
        <v>0.31</v>
      </c>
      <c r="I4385">
        <v>0.05</v>
      </c>
      <c r="J4385">
        <v>-0.01</v>
      </c>
    </row>
    <row r="4386" spans="1:10" x14ac:dyDescent="0.25">
      <c r="A4386" t="s">
        <v>8375</v>
      </c>
      <c r="B4386" t="s">
        <v>10347</v>
      </c>
      <c r="C4386">
        <v>0.57999999999999996</v>
      </c>
      <c r="D4386">
        <v>0.66</v>
      </c>
      <c r="E4386">
        <v>0.48</v>
      </c>
      <c r="F4386">
        <v>0.56999999999999995</v>
      </c>
      <c r="G4386">
        <v>1.53</v>
      </c>
      <c r="H4386">
        <v>1.54</v>
      </c>
      <c r="I4386">
        <v>0.9</v>
      </c>
      <c r="J4386">
        <v>1.1399999999999999</v>
      </c>
    </row>
    <row r="4387" spans="1:10" x14ac:dyDescent="0.25">
      <c r="A4387" t="s">
        <v>8376</v>
      </c>
      <c r="B4387" t="s">
        <v>10502</v>
      </c>
      <c r="C4387">
        <v>0.96</v>
      </c>
      <c r="D4387">
        <v>0.95</v>
      </c>
      <c r="E4387">
        <v>1.26</v>
      </c>
      <c r="F4387">
        <v>1.25</v>
      </c>
      <c r="G4387">
        <v>1.03</v>
      </c>
      <c r="H4387">
        <v>1.1299999999999999</v>
      </c>
      <c r="I4387">
        <v>0.53</v>
      </c>
      <c r="J4387">
        <v>0.83</v>
      </c>
    </row>
    <row r="4388" spans="1:10" x14ac:dyDescent="0.25">
      <c r="A4388" t="s">
        <v>8378</v>
      </c>
      <c r="B4388" t="s">
        <v>10714</v>
      </c>
      <c r="C4388">
        <v>-0.1</v>
      </c>
      <c r="D4388">
        <v>0.03</v>
      </c>
      <c r="E4388">
        <v>0.21</v>
      </c>
      <c r="F4388">
        <v>0.7</v>
      </c>
      <c r="G4388">
        <v>-0.02</v>
      </c>
      <c r="H4388">
        <v>0.28999999999999998</v>
      </c>
      <c r="I4388">
        <v>-0.79</v>
      </c>
      <c r="J4388">
        <v>-0.35</v>
      </c>
    </row>
    <row r="4389" spans="1:10" x14ac:dyDescent="0.25">
      <c r="A4389" t="s">
        <v>8380</v>
      </c>
      <c r="B4389" t="s">
        <v>10347</v>
      </c>
      <c r="C4389">
        <v>-0.51</v>
      </c>
      <c r="D4389">
        <v>-0.67</v>
      </c>
      <c r="E4389">
        <v>-0.8</v>
      </c>
      <c r="F4389">
        <v>-0.76</v>
      </c>
      <c r="G4389">
        <v>-1.17</v>
      </c>
      <c r="H4389">
        <v>-1.03</v>
      </c>
      <c r="I4389">
        <v>-2.0299999999999998</v>
      </c>
      <c r="J4389">
        <v>-2.39</v>
      </c>
    </row>
    <row r="4390" spans="1:10" x14ac:dyDescent="0.25">
      <c r="A4390" t="s">
        <v>8381</v>
      </c>
      <c r="B4390" t="s">
        <v>10347</v>
      </c>
      <c r="C4390">
        <v>-0.04</v>
      </c>
      <c r="D4390">
        <v>-0.19</v>
      </c>
      <c r="E4390">
        <v>-0.26</v>
      </c>
      <c r="F4390">
        <v>-0.42</v>
      </c>
      <c r="G4390">
        <v>-0.56000000000000005</v>
      </c>
      <c r="H4390">
        <v>-0.48</v>
      </c>
      <c r="I4390">
        <v>-0.62</v>
      </c>
      <c r="J4390">
        <v>-1.05</v>
      </c>
    </row>
    <row r="4391" spans="1:10" x14ac:dyDescent="0.25">
      <c r="A4391" t="s">
        <v>8382</v>
      </c>
      <c r="B4391" t="s">
        <v>10439</v>
      </c>
      <c r="C4391">
        <v>0</v>
      </c>
      <c r="D4391">
        <v>0.2</v>
      </c>
      <c r="E4391">
        <v>0.09</v>
      </c>
      <c r="F4391">
        <v>0.71</v>
      </c>
      <c r="G4391">
        <v>1.07</v>
      </c>
      <c r="H4391">
        <v>0.79</v>
      </c>
      <c r="I4391">
        <v>-0.02</v>
      </c>
      <c r="J4391">
        <v>0.23</v>
      </c>
    </row>
    <row r="4392" spans="1:10" x14ac:dyDescent="0.25">
      <c r="A4392" t="s">
        <v>8383</v>
      </c>
      <c r="B4392" t="s">
        <v>11995</v>
      </c>
      <c r="C4392">
        <v>-0.11</v>
      </c>
      <c r="D4392">
        <v>-1.24</v>
      </c>
      <c r="E4392">
        <v>0.12</v>
      </c>
      <c r="F4392">
        <v>-1.44</v>
      </c>
      <c r="G4392">
        <v>-1.87</v>
      </c>
      <c r="H4392">
        <v>-1.6</v>
      </c>
      <c r="I4392">
        <v>-1.64</v>
      </c>
      <c r="J4392">
        <v>-1.81</v>
      </c>
    </row>
    <row r="4393" spans="1:10" x14ac:dyDescent="0.25">
      <c r="A4393" t="s">
        <v>8385</v>
      </c>
      <c r="B4393" t="s">
        <v>10529</v>
      </c>
      <c r="C4393">
        <v>1.23</v>
      </c>
      <c r="D4393">
        <v>0.79</v>
      </c>
      <c r="E4393">
        <v>1.1399999999999999</v>
      </c>
      <c r="F4393">
        <v>1.68</v>
      </c>
      <c r="G4393">
        <v>2.68</v>
      </c>
      <c r="H4393">
        <v>1.88</v>
      </c>
      <c r="I4393">
        <v>1.61</v>
      </c>
      <c r="J4393">
        <v>2.77</v>
      </c>
    </row>
    <row r="4394" spans="1:10" x14ac:dyDescent="0.25">
      <c r="A4394" t="s">
        <v>8387</v>
      </c>
      <c r="B4394" t="s">
        <v>11525</v>
      </c>
      <c r="C4394">
        <v>-0.33</v>
      </c>
      <c r="D4394">
        <v>-0.64</v>
      </c>
      <c r="E4394">
        <v>-1.96</v>
      </c>
      <c r="F4394">
        <v>-2.69</v>
      </c>
      <c r="G4394">
        <v>0.2</v>
      </c>
      <c r="H4394">
        <v>-0.76</v>
      </c>
      <c r="I4394">
        <v>0.1</v>
      </c>
      <c r="J4394">
        <v>-0.09</v>
      </c>
    </row>
    <row r="4395" spans="1:10" x14ac:dyDescent="0.25">
      <c r="A4395" t="s">
        <v>8390</v>
      </c>
      <c r="B4395" t="s">
        <v>11901</v>
      </c>
      <c r="C4395">
        <v>-0.23</v>
      </c>
      <c r="D4395">
        <v>-0.41</v>
      </c>
      <c r="E4395">
        <v>-0.19</v>
      </c>
      <c r="F4395">
        <v>-0.66</v>
      </c>
      <c r="G4395">
        <v>-0.47</v>
      </c>
      <c r="H4395">
        <v>-0.72</v>
      </c>
      <c r="I4395">
        <v>-0.3</v>
      </c>
      <c r="J4395">
        <v>-0.25</v>
      </c>
    </row>
    <row r="4396" spans="1:10" x14ac:dyDescent="0.25">
      <c r="A4396" t="s">
        <v>8391</v>
      </c>
      <c r="B4396" t="s">
        <v>10347</v>
      </c>
      <c r="C4396">
        <v>-0.11</v>
      </c>
      <c r="D4396">
        <v>0.95</v>
      </c>
      <c r="E4396">
        <v>0.61</v>
      </c>
      <c r="F4396">
        <v>1</v>
      </c>
      <c r="G4396">
        <v>1.06</v>
      </c>
      <c r="H4396">
        <v>0.93</v>
      </c>
      <c r="I4396">
        <v>0.15</v>
      </c>
      <c r="J4396">
        <v>0.82</v>
      </c>
    </row>
    <row r="4397" spans="1:10" x14ac:dyDescent="0.25">
      <c r="A4397" t="s">
        <v>8392</v>
      </c>
      <c r="B4397" t="s">
        <v>10347</v>
      </c>
      <c r="C4397">
        <v>0.05</v>
      </c>
      <c r="D4397">
        <v>0.54</v>
      </c>
      <c r="E4397">
        <v>0.25</v>
      </c>
      <c r="F4397">
        <v>0.64</v>
      </c>
      <c r="G4397">
        <v>7.0000000000000007E-2</v>
      </c>
      <c r="H4397">
        <v>0.28999999999999998</v>
      </c>
      <c r="I4397">
        <v>0.38</v>
      </c>
      <c r="J4397">
        <v>0.06</v>
      </c>
    </row>
    <row r="4398" spans="1:10" x14ac:dyDescent="0.25">
      <c r="A4398" t="s">
        <v>8393</v>
      </c>
      <c r="B4398" t="s">
        <v>11023</v>
      </c>
      <c r="C4398">
        <v>-0.5</v>
      </c>
      <c r="D4398">
        <v>-0.33</v>
      </c>
      <c r="E4398">
        <v>-0.15</v>
      </c>
      <c r="F4398">
        <v>-7.0000000000000007E-2</v>
      </c>
      <c r="G4398">
        <v>-0.43</v>
      </c>
      <c r="H4398">
        <v>-0.5</v>
      </c>
      <c r="I4398">
        <v>-0.9</v>
      </c>
      <c r="J4398">
        <v>-1.05</v>
      </c>
    </row>
    <row r="4399" spans="1:10" x14ac:dyDescent="0.25">
      <c r="A4399" t="s">
        <v>8396</v>
      </c>
      <c r="B4399" t="s">
        <v>10347</v>
      </c>
      <c r="C4399">
        <v>0.12</v>
      </c>
      <c r="D4399">
        <v>-1.17</v>
      </c>
      <c r="E4399">
        <v>0.21</v>
      </c>
      <c r="F4399">
        <v>-0.42</v>
      </c>
      <c r="G4399">
        <v>-0.24</v>
      </c>
      <c r="H4399">
        <v>-0.46</v>
      </c>
      <c r="I4399">
        <v>-0.51</v>
      </c>
      <c r="J4399">
        <v>-0.18</v>
      </c>
    </row>
    <row r="4400" spans="1:10" x14ac:dyDescent="0.25">
      <c r="A4400" t="s">
        <v>8399</v>
      </c>
      <c r="B4400" t="s">
        <v>10347</v>
      </c>
      <c r="C4400">
        <v>0.2</v>
      </c>
      <c r="D4400">
        <v>0.68</v>
      </c>
      <c r="E4400">
        <v>0.17</v>
      </c>
      <c r="F4400">
        <v>0.85</v>
      </c>
      <c r="G4400">
        <v>0.43</v>
      </c>
      <c r="H4400">
        <v>0.53</v>
      </c>
      <c r="I4400">
        <v>-0.05</v>
      </c>
      <c r="J4400">
        <v>-0.02</v>
      </c>
    </row>
    <row r="4401" spans="1:10" x14ac:dyDescent="0.25">
      <c r="A4401" t="s">
        <v>8400</v>
      </c>
      <c r="B4401" t="s">
        <v>10347</v>
      </c>
      <c r="C4401">
        <v>-0.28000000000000003</v>
      </c>
      <c r="D4401">
        <v>-0.59</v>
      </c>
      <c r="E4401">
        <v>-0.5</v>
      </c>
      <c r="F4401">
        <v>-0.41</v>
      </c>
      <c r="G4401">
        <v>-1.01</v>
      </c>
      <c r="H4401">
        <v>-0.78</v>
      </c>
      <c r="I4401">
        <v>-0.45</v>
      </c>
      <c r="J4401">
        <v>-0.97</v>
      </c>
    </row>
    <row r="4402" spans="1:10" x14ac:dyDescent="0.25">
      <c r="A4402" t="s">
        <v>8401</v>
      </c>
      <c r="B4402" t="s">
        <v>12609</v>
      </c>
      <c r="C4402">
        <v>0.68</v>
      </c>
      <c r="D4402">
        <v>0.12</v>
      </c>
      <c r="E4402">
        <v>-0.41</v>
      </c>
      <c r="F4402">
        <v>-0.35</v>
      </c>
      <c r="G4402">
        <v>-1.23</v>
      </c>
      <c r="H4402">
        <v>-0.91</v>
      </c>
      <c r="I4402">
        <v>-0.22</v>
      </c>
      <c r="J4402">
        <v>-0.84</v>
      </c>
    </row>
    <row r="4403" spans="1:10" x14ac:dyDescent="0.25">
      <c r="A4403" t="s">
        <v>8403</v>
      </c>
      <c r="B4403" t="s">
        <v>10347</v>
      </c>
      <c r="C4403">
        <v>1.19</v>
      </c>
      <c r="D4403">
        <v>1.04</v>
      </c>
      <c r="E4403">
        <v>1.48</v>
      </c>
      <c r="F4403">
        <v>1.22</v>
      </c>
      <c r="G4403">
        <v>0.93</v>
      </c>
      <c r="H4403">
        <v>1.1000000000000001</v>
      </c>
      <c r="I4403">
        <v>0.75</v>
      </c>
      <c r="J4403">
        <v>1</v>
      </c>
    </row>
    <row r="4404" spans="1:10" x14ac:dyDescent="0.25">
      <c r="A4404" t="s">
        <v>8404</v>
      </c>
      <c r="B4404" t="s">
        <v>11101</v>
      </c>
      <c r="C4404">
        <v>-0.33</v>
      </c>
      <c r="D4404">
        <v>-0.54</v>
      </c>
      <c r="E4404">
        <v>-0.25</v>
      </c>
      <c r="F4404">
        <v>-0.33</v>
      </c>
      <c r="G4404">
        <v>-0.94</v>
      </c>
      <c r="H4404">
        <v>-0.64</v>
      </c>
      <c r="I4404">
        <v>-0.86</v>
      </c>
      <c r="J4404">
        <v>-0.82</v>
      </c>
    </row>
    <row r="4405" spans="1:10" x14ac:dyDescent="0.25">
      <c r="A4405" t="s">
        <v>8407</v>
      </c>
      <c r="B4405" t="s">
        <v>12170</v>
      </c>
      <c r="C4405">
        <v>0</v>
      </c>
      <c r="D4405">
        <v>-0.46</v>
      </c>
      <c r="E4405">
        <v>0.25</v>
      </c>
      <c r="F4405">
        <v>0.04</v>
      </c>
      <c r="G4405">
        <v>-0.67</v>
      </c>
      <c r="H4405">
        <v>-0.73</v>
      </c>
      <c r="I4405">
        <v>-0.28999999999999998</v>
      </c>
      <c r="J4405">
        <v>-0.56000000000000005</v>
      </c>
    </row>
    <row r="4406" spans="1:10" x14ac:dyDescent="0.25">
      <c r="A4406" t="s">
        <v>8410</v>
      </c>
      <c r="B4406" t="s">
        <v>10347</v>
      </c>
      <c r="C4406">
        <v>-0.96</v>
      </c>
      <c r="D4406">
        <v>-2.62</v>
      </c>
      <c r="E4406">
        <v>-2.56</v>
      </c>
      <c r="F4406">
        <v>-3.08</v>
      </c>
      <c r="G4406">
        <v>-0.64</v>
      </c>
      <c r="H4406">
        <v>-1.91</v>
      </c>
      <c r="I4406">
        <v>-2.5</v>
      </c>
      <c r="J4406">
        <v>-0.78</v>
      </c>
    </row>
    <row r="4407" spans="1:10" x14ac:dyDescent="0.25">
      <c r="A4407" t="s">
        <v>8411</v>
      </c>
      <c r="B4407" t="s">
        <v>11233</v>
      </c>
      <c r="C4407">
        <v>0.53</v>
      </c>
      <c r="D4407">
        <v>0.63</v>
      </c>
      <c r="E4407">
        <v>0.24</v>
      </c>
      <c r="F4407">
        <v>0.39</v>
      </c>
      <c r="G4407">
        <v>0.53</v>
      </c>
      <c r="H4407">
        <v>0.45</v>
      </c>
      <c r="I4407">
        <v>0.22</v>
      </c>
      <c r="J4407">
        <v>-0.04</v>
      </c>
    </row>
    <row r="4408" spans="1:10" x14ac:dyDescent="0.25">
      <c r="A4408" t="s">
        <v>8414</v>
      </c>
      <c r="B4408" t="s">
        <v>10357</v>
      </c>
      <c r="C4408">
        <v>-0.64</v>
      </c>
      <c r="D4408">
        <v>-1.71</v>
      </c>
      <c r="E4408">
        <v>-0.96</v>
      </c>
      <c r="F4408">
        <v>-0.89</v>
      </c>
      <c r="G4408">
        <v>-1.66</v>
      </c>
      <c r="H4408">
        <v>-2.29</v>
      </c>
      <c r="I4408">
        <v>-1.86</v>
      </c>
      <c r="J4408">
        <v>-1.1599999999999999</v>
      </c>
    </row>
    <row r="4409" spans="1:10" x14ac:dyDescent="0.25">
      <c r="A4409" t="s">
        <v>8415</v>
      </c>
      <c r="B4409" t="s">
        <v>10597</v>
      </c>
      <c r="C4409">
        <v>-0.69</v>
      </c>
      <c r="D4409">
        <v>-2.52</v>
      </c>
      <c r="E4409">
        <v>-1.61</v>
      </c>
      <c r="F4409">
        <v>-2.52</v>
      </c>
      <c r="G4409">
        <v>-0.95</v>
      </c>
      <c r="H4409">
        <v>-1.44</v>
      </c>
      <c r="I4409">
        <v>-1.89</v>
      </c>
      <c r="J4409">
        <v>-1.56</v>
      </c>
    </row>
    <row r="4410" spans="1:10" x14ac:dyDescent="0.25">
      <c r="A4410" t="s">
        <v>8418</v>
      </c>
      <c r="B4410" t="s">
        <v>10347</v>
      </c>
      <c r="C4410">
        <v>-0.08</v>
      </c>
      <c r="D4410">
        <v>0.06</v>
      </c>
      <c r="E4410">
        <v>0.06</v>
      </c>
      <c r="F4410">
        <v>7.0000000000000007E-2</v>
      </c>
      <c r="G4410">
        <v>0.04</v>
      </c>
      <c r="H4410">
        <v>0.3</v>
      </c>
      <c r="I4410">
        <v>0.74</v>
      </c>
      <c r="J4410">
        <v>0.79</v>
      </c>
    </row>
    <row r="4411" spans="1:10" x14ac:dyDescent="0.25">
      <c r="A4411" t="s">
        <v>8419</v>
      </c>
      <c r="B4411" t="s">
        <v>11735</v>
      </c>
      <c r="C4411">
        <v>-0.24</v>
      </c>
      <c r="D4411">
        <v>-0.38</v>
      </c>
      <c r="E4411">
        <v>0.13</v>
      </c>
      <c r="F4411">
        <v>-0.17</v>
      </c>
      <c r="G4411">
        <v>-0.2</v>
      </c>
      <c r="H4411">
        <v>-0.2</v>
      </c>
      <c r="I4411">
        <v>-0.15</v>
      </c>
      <c r="J4411">
        <v>-0.27</v>
      </c>
    </row>
    <row r="4412" spans="1:10" x14ac:dyDescent="0.25">
      <c r="A4412" t="s">
        <v>8421</v>
      </c>
      <c r="B4412" t="s">
        <v>10570</v>
      </c>
      <c r="C4412">
        <v>-0.33</v>
      </c>
      <c r="D4412">
        <v>-0.2</v>
      </c>
      <c r="E4412">
        <v>-0.28000000000000003</v>
      </c>
      <c r="F4412">
        <v>0.22</v>
      </c>
      <c r="G4412">
        <v>-0.35</v>
      </c>
      <c r="H4412">
        <v>-0.24</v>
      </c>
      <c r="I4412">
        <v>-1.34</v>
      </c>
      <c r="J4412">
        <v>-1.46</v>
      </c>
    </row>
    <row r="4413" spans="1:10" x14ac:dyDescent="0.25">
      <c r="A4413" t="s">
        <v>8424</v>
      </c>
      <c r="B4413" t="s">
        <v>10843</v>
      </c>
      <c r="C4413">
        <v>-0.35</v>
      </c>
      <c r="D4413">
        <v>-0.92</v>
      </c>
      <c r="E4413">
        <v>-1.4</v>
      </c>
      <c r="F4413">
        <v>-1.1000000000000001</v>
      </c>
      <c r="G4413">
        <v>-0.47</v>
      </c>
      <c r="H4413">
        <v>-0.9</v>
      </c>
      <c r="I4413">
        <v>-1.1000000000000001</v>
      </c>
      <c r="J4413">
        <v>-1.1200000000000001</v>
      </c>
    </row>
    <row r="4414" spans="1:10" x14ac:dyDescent="0.25">
      <c r="A4414" t="s">
        <v>8427</v>
      </c>
      <c r="B4414" t="s">
        <v>10347</v>
      </c>
      <c r="C4414">
        <v>-0.52</v>
      </c>
      <c r="D4414">
        <v>-1.71</v>
      </c>
      <c r="E4414">
        <v>0.41</v>
      </c>
      <c r="F4414">
        <v>-1.03</v>
      </c>
      <c r="G4414">
        <v>-1.03</v>
      </c>
      <c r="H4414">
        <v>-0.94</v>
      </c>
      <c r="I4414">
        <v>-1.1299999999999999</v>
      </c>
      <c r="J4414">
        <v>-0.84</v>
      </c>
    </row>
    <row r="4415" spans="1:10" x14ac:dyDescent="0.25">
      <c r="A4415" t="s">
        <v>8430</v>
      </c>
      <c r="B4415" t="s">
        <v>11418</v>
      </c>
      <c r="C4415">
        <v>0.06</v>
      </c>
      <c r="D4415">
        <v>-0.48</v>
      </c>
      <c r="E4415">
        <v>0.21</v>
      </c>
      <c r="F4415">
        <v>-0.22</v>
      </c>
      <c r="G4415">
        <v>-0.57999999999999996</v>
      </c>
      <c r="H4415">
        <v>-0.48</v>
      </c>
      <c r="I4415">
        <v>-0.45</v>
      </c>
      <c r="J4415">
        <v>-0.4</v>
      </c>
    </row>
    <row r="4416" spans="1:10" x14ac:dyDescent="0.25">
      <c r="A4416" t="s">
        <v>8432</v>
      </c>
      <c r="B4416" t="s">
        <v>11418</v>
      </c>
      <c r="C4416">
        <v>-0.17</v>
      </c>
      <c r="D4416">
        <v>-0.73</v>
      </c>
      <c r="E4416">
        <v>-0.37</v>
      </c>
      <c r="F4416">
        <v>-0.99</v>
      </c>
      <c r="G4416">
        <v>-1.1200000000000001</v>
      </c>
      <c r="H4416">
        <v>-1.03</v>
      </c>
      <c r="I4416">
        <v>-1.31</v>
      </c>
      <c r="J4416">
        <v>-1.63</v>
      </c>
    </row>
    <row r="4417" spans="1:10" x14ac:dyDescent="0.25">
      <c r="A4417" t="s">
        <v>8434</v>
      </c>
      <c r="B4417" t="s">
        <v>10347</v>
      </c>
      <c r="C4417">
        <v>1.01</v>
      </c>
      <c r="D4417">
        <v>1.42</v>
      </c>
      <c r="E4417">
        <v>1.33</v>
      </c>
      <c r="F4417">
        <v>2.15</v>
      </c>
      <c r="G4417">
        <v>2.09</v>
      </c>
      <c r="H4417">
        <v>2.06</v>
      </c>
      <c r="I4417">
        <v>1.23</v>
      </c>
      <c r="J4417">
        <v>2.14</v>
      </c>
    </row>
    <row r="4418" spans="1:10" x14ac:dyDescent="0.25">
      <c r="A4418" t="s">
        <v>8435</v>
      </c>
      <c r="B4418" t="s">
        <v>10347</v>
      </c>
      <c r="C4418">
        <v>-0.4</v>
      </c>
      <c r="D4418">
        <v>-0.22</v>
      </c>
      <c r="E4418">
        <v>0.2</v>
      </c>
      <c r="F4418">
        <v>0.21</v>
      </c>
      <c r="G4418">
        <v>0.11</v>
      </c>
      <c r="H4418">
        <v>0.08</v>
      </c>
      <c r="I4418">
        <v>-0.55000000000000004</v>
      </c>
      <c r="J4418">
        <v>-0.33</v>
      </c>
    </row>
    <row r="4419" spans="1:10" x14ac:dyDescent="0.25">
      <c r="A4419" t="s">
        <v>8436</v>
      </c>
      <c r="B4419" t="s">
        <v>11749</v>
      </c>
      <c r="C4419">
        <v>-0.23</v>
      </c>
      <c r="D4419">
        <v>-0.4</v>
      </c>
      <c r="E4419">
        <v>-0.16</v>
      </c>
      <c r="F4419">
        <v>-0.22</v>
      </c>
      <c r="G4419">
        <v>0.17</v>
      </c>
      <c r="H4419">
        <v>0.08</v>
      </c>
      <c r="I4419">
        <v>0.24</v>
      </c>
      <c r="J4419">
        <v>0.43</v>
      </c>
    </row>
    <row r="4420" spans="1:10" x14ac:dyDescent="0.25">
      <c r="A4420" t="s">
        <v>8439</v>
      </c>
      <c r="B4420" t="s">
        <v>10533</v>
      </c>
      <c r="C4420">
        <v>0.14000000000000001</v>
      </c>
      <c r="D4420">
        <v>0.46</v>
      </c>
      <c r="E4420">
        <v>0.81</v>
      </c>
      <c r="F4420">
        <v>1.34</v>
      </c>
      <c r="G4420">
        <v>0.33</v>
      </c>
      <c r="H4420">
        <v>0.56000000000000005</v>
      </c>
      <c r="I4420">
        <v>-0.73</v>
      </c>
      <c r="J4420">
        <v>-0.14000000000000001</v>
      </c>
    </row>
    <row r="4421" spans="1:10" x14ac:dyDescent="0.25">
      <c r="A4421" t="s">
        <v>8441</v>
      </c>
      <c r="B4421" t="s">
        <v>10648</v>
      </c>
      <c r="C4421">
        <v>-0.28999999999999998</v>
      </c>
      <c r="D4421">
        <v>-1.84</v>
      </c>
      <c r="E4421">
        <v>-0.62</v>
      </c>
      <c r="F4421">
        <v>-1.43</v>
      </c>
      <c r="G4421">
        <v>-0.55000000000000004</v>
      </c>
      <c r="H4421">
        <v>-0.65</v>
      </c>
      <c r="I4421">
        <v>-1.42</v>
      </c>
      <c r="J4421">
        <v>-1.63</v>
      </c>
    </row>
    <row r="4422" spans="1:10" x14ac:dyDescent="0.25">
      <c r="A4422" t="s">
        <v>8443</v>
      </c>
      <c r="B4422" t="s">
        <v>11153</v>
      </c>
      <c r="C4422">
        <v>-0.74</v>
      </c>
      <c r="D4422">
        <v>-0.25</v>
      </c>
      <c r="E4422">
        <v>-0.44</v>
      </c>
      <c r="F4422">
        <v>-0.03</v>
      </c>
      <c r="G4422">
        <v>-1</v>
      </c>
      <c r="H4422">
        <v>-0.65</v>
      </c>
      <c r="I4422">
        <v>-1.38</v>
      </c>
      <c r="J4422">
        <v>-1.53</v>
      </c>
    </row>
    <row r="4423" spans="1:10" x14ac:dyDescent="0.25">
      <c r="A4423" t="s">
        <v>8446</v>
      </c>
      <c r="B4423" t="s">
        <v>11857</v>
      </c>
      <c r="C4423">
        <v>-0.04</v>
      </c>
      <c r="D4423">
        <v>-1.84</v>
      </c>
      <c r="E4423">
        <v>0.54</v>
      </c>
      <c r="F4423">
        <v>-1.23</v>
      </c>
      <c r="G4423">
        <v>-0.78</v>
      </c>
      <c r="H4423">
        <v>-1.08</v>
      </c>
      <c r="I4423">
        <v>-0.64</v>
      </c>
      <c r="J4423">
        <v>-0.62</v>
      </c>
    </row>
    <row r="4424" spans="1:10" x14ac:dyDescent="0.25">
      <c r="A4424" t="s">
        <v>8448</v>
      </c>
      <c r="B4424" t="s">
        <v>10347</v>
      </c>
      <c r="C4424">
        <v>-0.25</v>
      </c>
      <c r="D4424">
        <v>-0.04</v>
      </c>
      <c r="E4424">
        <v>-0.05</v>
      </c>
      <c r="F4424">
        <v>0.19</v>
      </c>
      <c r="G4424">
        <v>0.08</v>
      </c>
      <c r="H4424">
        <v>0.17</v>
      </c>
      <c r="I4424">
        <v>-0.22</v>
      </c>
      <c r="J4424">
        <v>-0.13</v>
      </c>
    </row>
    <row r="4425" spans="1:10" x14ac:dyDescent="0.25">
      <c r="A4425" t="s">
        <v>8449</v>
      </c>
      <c r="B4425" t="s">
        <v>11382</v>
      </c>
      <c r="C4425">
        <v>0.64</v>
      </c>
      <c r="D4425">
        <v>0.47</v>
      </c>
      <c r="E4425">
        <v>0.81</v>
      </c>
      <c r="F4425">
        <v>1.0900000000000001</v>
      </c>
      <c r="G4425">
        <v>0.56000000000000005</v>
      </c>
      <c r="H4425">
        <v>0.61</v>
      </c>
      <c r="I4425">
        <v>0.35</v>
      </c>
      <c r="J4425">
        <v>0.57999999999999996</v>
      </c>
    </row>
    <row r="4426" spans="1:10" x14ac:dyDescent="0.25">
      <c r="A4426" t="s">
        <v>8452</v>
      </c>
      <c r="B4426" t="s">
        <v>10347</v>
      </c>
      <c r="C4426">
        <v>0.04</v>
      </c>
      <c r="D4426">
        <v>1.1100000000000001</v>
      </c>
      <c r="E4426">
        <v>0.7</v>
      </c>
      <c r="F4426">
        <v>1.19</v>
      </c>
      <c r="G4426">
        <v>0.76</v>
      </c>
      <c r="H4426">
        <v>1</v>
      </c>
      <c r="I4426">
        <v>0.59</v>
      </c>
      <c r="J4426">
        <v>0.67</v>
      </c>
    </row>
    <row r="4427" spans="1:10" x14ac:dyDescent="0.25">
      <c r="A4427" t="s">
        <v>8453</v>
      </c>
      <c r="B4427" t="s">
        <v>12672</v>
      </c>
      <c r="C4427">
        <v>0.02</v>
      </c>
      <c r="D4427">
        <v>-1.1100000000000001</v>
      </c>
      <c r="E4427">
        <v>-0.22</v>
      </c>
      <c r="F4427">
        <v>-1.47</v>
      </c>
      <c r="G4427">
        <v>-1.23</v>
      </c>
      <c r="H4427">
        <v>-1.44</v>
      </c>
      <c r="I4427">
        <v>-0.04</v>
      </c>
      <c r="J4427">
        <v>-0.32</v>
      </c>
    </row>
    <row r="4428" spans="1:10" x14ac:dyDescent="0.25">
      <c r="A4428" t="s">
        <v>8456</v>
      </c>
      <c r="B4428" t="s">
        <v>10564</v>
      </c>
      <c r="C4428">
        <v>-0.5</v>
      </c>
      <c r="D4428">
        <v>0.06</v>
      </c>
      <c r="E4428">
        <v>-0.53</v>
      </c>
      <c r="F4428">
        <v>0.42</v>
      </c>
      <c r="G4428">
        <v>0.48</v>
      </c>
      <c r="H4428">
        <v>0.25</v>
      </c>
      <c r="I4428">
        <v>-0.52</v>
      </c>
      <c r="J4428">
        <v>0.56999999999999995</v>
      </c>
    </row>
    <row r="4429" spans="1:10" x14ac:dyDescent="0.25">
      <c r="A4429" t="s">
        <v>8457</v>
      </c>
      <c r="B4429" t="s">
        <v>12144</v>
      </c>
      <c r="C4429">
        <v>0.33</v>
      </c>
      <c r="D4429">
        <v>-1.1000000000000001</v>
      </c>
      <c r="E4429">
        <v>0.43</v>
      </c>
      <c r="F4429">
        <v>-0.61</v>
      </c>
      <c r="G4429">
        <v>-0.4</v>
      </c>
      <c r="H4429">
        <v>-1.08</v>
      </c>
      <c r="I4429">
        <v>-0.04</v>
      </c>
      <c r="J4429">
        <v>0.31</v>
      </c>
    </row>
    <row r="4430" spans="1:10" x14ac:dyDescent="0.25">
      <c r="A4430" t="s">
        <v>8459</v>
      </c>
      <c r="B4430" t="s">
        <v>10482</v>
      </c>
      <c r="C4430">
        <v>0.74</v>
      </c>
      <c r="D4430">
        <v>0.95</v>
      </c>
      <c r="E4430">
        <v>0.76</v>
      </c>
      <c r="F4430">
        <v>1.91</v>
      </c>
      <c r="G4430">
        <v>1.27</v>
      </c>
      <c r="H4430">
        <v>0.9</v>
      </c>
      <c r="J4430">
        <v>0.52</v>
      </c>
    </row>
    <row r="4431" spans="1:10" x14ac:dyDescent="0.25">
      <c r="A4431" t="s">
        <v>8460</v>
      </c>
      <c r="B4431" t="s">
        <v>11645</v>
      </c>
      <c r="C4431">
        <v>-0.26</v>
      </c>
      <c r="D4431">
        <v>-0.89</v>
      </c>
      <c r="E4431">
        <v>-0.23</v>
      </c>
      <c r="F4431">
        <v>-0.57999999999999996</v>
      </c>
      <c r="G4431">
        <v>-0.95</v>
      </c>
      <c r="H4431">
        <v>-1.06</v>
      </c>
      <c r="I4431">
        <v>-0.96</v>
      </c>
      <c r="J4431">
        <v>-1.1000000000000001</v>
      </c>
    </row>
    <row r="4432" spans="1:10" x14ac:dyDescent="0.25">
      <c r="A4432" t="s">
        <v>8463</v>
      </c>
      <c r="B4432" t="s">
        <v>10347</v>
      </c>
      <c r="C4432">
        <v>0.92</v>
      </c>
      <c r="D4432">
        <v>0.97</v>
      </c>
      <c r="E4432">
        <v>1.39</v>
      </c>
      <c r="F4432">
        <v>1.58</v>
      </c>
      <c r="G4432">
        <v>1.05</v>
      </c>
      <c r="H4432">
        <v>1.1499999999999999</v>
      </c>
      <c r="I4432">
        <v>0.47</v>
      </c>
      <c r="J4432">
        <v>0.88</v>
      </c>
    </row>
    <row r="4433" spans="1:10" x14ac:dyDescent="0.25">
      <c r="A4433" t="s">
        <v>8466</v>
      </c>
      <c r="B4433" t="s">
        <v>10461</v>
      </c>
      <c r="C4433">
        <v>-0.05</v>
      </c>
      <c r="D4433">
        <v>-0.25</v>
      </c>
      <c r="E4433">
        <v>0.15</v>
      </c>
      <c r="F4433">
        <v>0.04</v>
      </c>
      <c r="G4433">
        <v>-0.13</v>
      </c>
      <c r="H4433">
        <v>0.05</v>
      </c>
      <c r="I4433">
        <v>-0.67</v>
      </c>
      <c r="J4433">
        <v>-0.19</v>
      </c>
    </row>
    <row r="4434" spans="1:10" x14ac:dyDescent="0.25">
      <c r="A4434" t="s">
        <v>8468</v>
      </c>
      <c r="B4434" t="s">
        <v>11935</v>
      </c>
      <c r="C4434">
        <v>0.28000000000000003</v>
      </c>
      <c r="D4434">
        <v>-0.57999999999999996</v>
      </c>
      <c r="E4434">
        <v>0.24</v>
      </c>
      <c r="F4434">
        <v>-0.33</v>
      </c>
      <c r="G4434">
        <v>-0.01</v>
      </c>
      <c r="H4434">
        <v>-0.16</v>
      </c>
      <c r="I4434">
        <v>0.18</v>
      </c>
      <c r="J4434">
        <v>0.28999999999999998</v>
      </c>
    </row>
    <row r="4435" spans="1:10" x14ac:dyDescent="0.25">
      <c r="A4435" t="s">
        <v>8471</v>
      </c>
      <c r="B4435" t="s">
        <v>10515</v>
      </c>
      <c r="C4435">
        <v>0.95</v>
      </c>
      <c r="D4435">
        <v>0.72</v>
      </c>
      <c r="E4435">
        <v>1.02</v>
      </c>
      <c r="F4435">
        <v>0.55000000000000004</v>
      </c>
      <c r="G4435">
        <v>0.57999999999999996</v>
      </c>
      <c r="H4435">
        <v>0.68</v>
      </c>
      <c r="I4435">
        <v>-0.28000000000000003</v>
      </c>
      <c r="J4435">
        <v>-0.05</v>
      </c>
    </row>
    <row r="4436" spans="1:10" x14ac:dyDescent="0.25">
      <c r="A4436" t="s">
        <v>8472</v>
      </c>
      <c r="B4436" t="s">
        <v>10347</v>
      </c>
      <c r="C4436">
        <v>0.06</v>
      </c>
      <c r="D4436">
        <v>1.63</v>
      </c>
      <c r="E4436">
        <v>0.49</v>
      </c>
      <c r="F4436">
        <v>1.28</v>
      </c>
      <c r="G4436">
        <v>2.5299999999999998</v>
      </c>
      <c r="H4436">
        <v>2.59</v>
      </c>
      <c r="I4436">
        <v>1.73</v>
      </c>
      <c r="J4436">
        <v>2.2999999999999998</v>
      </c>
    </row>
    <row r="4437" spans="1:10" x14ac:dyDescent="0.25">
      <c r="A4437" t="s">
        <v>8473</v>
      </c>
      <c r="B4437" t="s">
        <v>10347</v>
      </c>
      <c r="C4437">
        <v>-0.15</v>
      </c>
      <c r="D4437">
        <v>0.78</v>
      </c>
      <c r="E4437">
        <v>-0.17</v>
      </c>
      <c r="F4437">
        <v>0.32</v>
      </c>
      <c r="G4437">
        <v>1.2</v>
      </c>
      <c r="H4437">
        <v>1.05</v>
      </c>
      <c r="I4437">
        <v>0.97</v>
      </c>
      <c r="J4437">
        <v>1.31</v>
      </c>
    </row>
    <row r="4438" spans="1:10" x14ac:dyDescent="0.25">
      <c r="A4438" t="s">
        <v>8474</v>
      </c>
      <c r="B4438" t="s">
        <v>10810</v>
      </c>
      <c r="C4438">
        <v>0.55000000000000004</v>
      </c>
      <c r="D4438">
        <v>-0.21</v>
      </c>
      <c r="E4438">
        <v>0.74</v>
      </c>
      <c r="F4438">
        <v>0.35</v>
      </c>
      <c r="G4438">
        <v>0.24</v>
      </c>
      <c r="H4438">
        <v>0.15</v>
      </c>
      <c r="I4438">
        <v>-0.43</v>
      </c>
      <c r="J4438">
        <v>-0.28000000000000003</v>
      </c>
    </row>
    <row r="4439" spans="1:10" x14ac:dyDescent="0.25">
      <c r="A4439" t="s">
        <v>8477</v>
      </c>
      <c r="B4439" t="s">
        <v>11280</v>
      </c>
      <c r="C4439">
        <v>0.35</v>
      </c>
      <c r="D4439">
        <v>-1.67</v>
      </c>
      <c r="E4439">
        <v>-0.14000000000000001</v>
      </c>
      <c r="F4439">
        <v>-2.08</v>
      </c>
      <c r="G4439">
        <v>-0.48</v>
      </c>
      <c r="H4439">
        <v>-1.1000000000000001</v>
      </c>
      <c r="I4439">
        <v>-0.35</v>
      </c>
      <c r="J4439">
        <v>-0.68</v>
      </c>
    </row>
    <row r="4440" spans="1:10" x14ac:dyDescent="0.25">
      <c r="A4440" t="s">
        <v>8478</v>
      </c>
      <c r="B4440" t="s">
        <v>12005</v>
      </c>
      <c r="C4440">
        <v>0.26</v>
      </c>
      <c r="D4440">
        <v>0.09</v>
      </c>
      <c r="E4440">
        <v>0.25</v>
      </c>
      <c r="F4440">
        <v>0.12</v>
      </c>
      <c r="G4440">
        <v>-0.26</v>
      </c>
      <c r="H4440">
        <v>-0.23</v>
      </c>
      <c r="I4440">
        <v>-0.01</v>
      </c>
      <c r="J4440">
        <v>-0.43</v>
      </c>
    </row>
    <row r="4441" spans="1:10" x14ac:dyDescent="0.25">
      <c r="A4441" t="s">
        <v>8480</v>
      </c>
      <c r="B4441" t="s">
        <v>10347</v>
      </c>
      <c r="C4441">
        <v>0.75</v>
      </c>
      <c r="D4441">
        <v>1.02</v>
      </c>
      <c r="E4441">
        <v>0.65</v>
      </c>
      <c r="F4441">
        <v>1.21</v>
      </c>
      <c r="G4441">
        <v>1.24</v>
      </c>
      <c r="H4441">
        <v>1.38</v>
      </c>
      <c r="I4441">
        <v>0.17</v>
      </c>
      <c r="J4441">
        <v>0.72</v>
      </c>
    </row>
    <row r="4442" spans="1:10" x14ac:dyDescent="0.25">
      <c r="A4442" t="s">
        <v>8481</v>
      </c>
      <c r="B4442" t="s">
        <v>11156</v>
      </c>
      <c r="C4442">
        <v>-0.51</v>
      </c>
      <c r="D4442">
        <v>-1.31</v>
      </c>
      <c r="E4442">
        <v>-0.03</v>
      </c>
      <c r="F4442">
        <v>-1.05</v>
      </c>
      <c r="G4442">
        <v>-0.67</v>
      </c>
      <c r="H4442">
        <v>-0.8</v>
      </c>
      <c r="I4442">
        <v>0.47</v>
      </c>
      <c r="J4442">
        <v>-0.1</v>
      </c>
    </row>
    <row r="4443" spans="1:10" x14ac:dyDescent="0.25">
      <c r="A4443" t="s">
        <v>8482</v>
      </c>
      <c r="B4443" t="s">
        <v>10350</v>
      </c>
      <c r="C4443">
        <v>-0.46</v>
      </c>
      <c r="D4443">
        <v>-1.29</v>
      </c>
      <c r="E4443">
        <v>-0.12</v>
      </c>
      <c r="F4443">
        <v>-0.55000000000000004</v>
      </c>
      <c r="G4443">
        <v>-0.81</v>
      </c>
      <c r="H4443">
        <v>-1.2</v>
      </c>
      <c r="I4443">
        <v>-0.57999999999999996</v>
      </c>
      <c r="J4443">
        <v>-0.79</v>
      </c>
    </row>
    <row r="4444" spans="1:10" x14ac:dyDescent="0.25">
      <c r="A4444" t="s">
        <v>8483</v>
      </c>
      <c r="B4444" t="s">
        <v>11489</v>
      </c>
      <c r="C4444">
        <v>-0.28000000000000003</v>
      </c>
      <c r="D4444">
        <v>0.82</v>
      </c>
      <c r="E4444">
        <v>-0.76</v>
      </c>
      <c r="F4444">
        <v>-0.31</v>
      </c>
      <c r="G4444">
        <v>0.78</v>
      </c>
      <c r="H4444">
        <v>0.83</v>
      </c>
      <c r="I4444">
        <v>0.65</v>
      </c>
      <c r="J4444">
        <v>0.79</v>
      </c>
    </row>
    <row r="4445" spans="1:10" x14ac:dyDescent="0.25">
      <c r="A4445" t="s">
        <v>8486</v>
      </c>
      <c r="B4445" t="s">
        <v>12456</v>
      </c>
      <c r="C4445">
        <v>0.39</v>
      </c>
      <c r="D4445">
        <v>-0.36</v>
      </c>
      <c r="E4445">
        <v>0.31</v>
      </c>
      <c r="F4445">
        <v>-0.55000000000000004</v>
      </c>
      <c r="G4445">
        <v>-0.55000000000000004</v>
      </c>
      <c r="H4445">
        <v>-0.68</v>
      </c>
      <c r="I4445">
        <v>0.18</v>
      </c>
      <c r="J4445">
        <v>-0.37</v>
      </c>
    </row>
    <row r="4446" spans="1:10" x14ac:dyDescent="0.25">
      <c r="A4446" t="s">
        <v>8489</v>
      </c>
      <c r="B4446" t="s">
        <v>11390</v>
      </c>
      <c r="C4446">
        <v>0.22</v>
      </c>
      <c r="D4446">
        <v>-0.04</v>
      </c>
      <c r="E4446">
        <v>0.3</v>
      </c>
      <c r="F4446">
        <v>0.16</v>
      </c>
      <c r="G4446">
        <v>0.15</v>
      </c>
      <c r="H4446">
        <v>0.08</v>
      </c>
      <c r="I4446">
        <v>-0.05</v>
      </c>
      <c r="J4446">
        <v>0.24</v>
      </c>
    </row>
    <row r="4447" spans="1:10" x14ac:dyDescent="0.25">
      <c r="A4447" t="s">
        <v>8492</v>
      </c>
      <c r="B4447" t="s">
        <v>10748</v>
      </c>
      <c r="C4447">
        <v>0.45</v>
      </c>
      <c r="D4447">
        <v>0.09</v>
      </c>
      <c r="E4447">
        <v>0.31</v>
      </c>
      <c r="F4447">
        <v>0.49</v>
      </c>
      <c r="G4447">
        <v>0.6</v>
      </c>
      <c r="H4447">
        <v>0.52</v>
      </c>
      <c r="I4447">
        <v>0.3</v>
      </c>
      <c r="J4447">
        <v>0.34</v>
      </c>
    </row>
    <row r="4448" spans="1:10" x14ac:dyDescent="0.25">
      <c r="A4448" t="s">
        <v>8493</v>
      </c>
      <c r="B4448" t="s">
        <v>10347</v>
      </c>
      <c r="C4448">
        <v>0.16</v>
      </c>
      <c r="D4448">
        <v>0.45</v>
      </c>
      <c r="E4448">
        <v>0.41</v>
      </c>
      <c r="F4448">
        <v>0.48</v>
      </c>
      <c r="G4448">
        <v>0.48</v>
      </c>
      <c r="H4448">
        <v>0.56999999999999995</v>
      </c>
      <c r="I4448">
        <v>0.08</v>
      </c>
      <c r="J4448">
        <v>0.37</v>
      </c>
    </row>
    <row r="4449" spans="1:10" x14ac:dyDescent="0.25">
      <c r="A4449" t="s">
        <v>8494</v>
      </c>
      <c r="B4449" t="s">
        <v>11259</v>
      </c>
      <c r="C4449">
        <v>-0.05</v>
      </c>
      <c r="D4449">
        <v>0.03</v>
      </c>
      <c r="E4449">
        <v>-0.27</v>
      </c>
      <c r="F4449">
        <v>-0.17</v>
      </c>
      <c r="G4449">
        <v>-0.59</v>
      </c>
      <c r="H4449">
        <v>-0.53</v>
      </c>
      <c r="I4449">
        <v>0.22</v>
      </c>
      <c r="J4449">
        <v>-0.28000000000000003</v>
      </c>
    </row>
    <row r="4450" spans="1:10" x14ac:dyDescent="0.25">
      <c r="A4450" t="s">
        <v>8495</v>
      </c>
      <c r="B4450" t="s">
        <v>10347</v>
      </c>
      <c r="C4450">
        <v>-0.38</v>
      </c>
      <c r="D4450">
        <v>-0.79</v>
      </c>
      <c r="E4450">
        <v>0.3</v>
      </c>
      <c r="F4450">
        <v>-0.34</v>
      </c>
      <c r="G4450">
        <v>-0.13</v>
      </c>
      <c r="H4450">
        <v>-0.27</v>
      </c>
      <c r="I4450">
        <v>0.1</v>
      </c>
      <c r="J4450">
        <v>0.06</v>
      </c>
    </row>
    <row r="4451" spans="1:10" x14ac:dyDescent="0.25">
      <c r="A4451" t="s">
        <v>8496</v>
      </c>
      <c r="B4451" t="s">
        <v>11113</v>
      </c>
      <c r="C4451">
        <v>-0.38</v>
      </c>
      <c r="D4451">
        <v>-0.93</v>
      </c>
      <c r="E4451">
        <v>0.35</v>
      </c>
      <c r="F4451">
        <v>0.03</v>
      </c>
      <c r="G4451">
        <v>-0.85</v>
      </c>
      <c r="H4451">
        <v>-0.75</v>
      </c>
      <c r="I4451">
        <v>-0.9</v>
      </c>
      <c r="J4451">
        <v>-0.47</v>
      </c>
    </row>
    <row r="4452" spans="1:10" x14ac:dyDescent="0.25">
      <c r="A4452" t="s">
        <v>8499</v>
      </c>
      <c r="B4452" t="s">
        <v>10852</v>
      </c>
      <c r="C4452">
        <v>-0.7</v>
      </c>
      <c r="D4452">
        <v>-0.91</v>
      </c>
      <c r="E4452">
        <v>-0.27</v>
      </c>
      <c r="F4452">
        <v>-0.56000000000000005</v>
      </c>
      <c r="G4452">
        <v>-1.55</v>
      </c>
      <c r="H4452">
        <v>-1.32</v>
      </c>
      <c r="I4452">
        <v>-1.99</v>
      </c>
      <c r="J4452">
        <v>-1.96</v>
      </c>
    </row>
    <row r="4453" spans="1:10" x14ac:dyDescent="0.25">
      <c r="A4453" t="s">
        <v>8502</v>
      </c>
      <c r="B4453" t="s">
        <v>10803</v>
      </c>
      <c r="C4453">
        <v>-1.4</v>
      </c>
      <c r="D4453">
        <v>-1.48</v>
      </c>
      <c r="E4453">
        <v>-0.79</v>
      </c>
      <c r="F4453">
        <v>-0.95</v>
      </c>
      <c r="G4453">
        <v>-1.96</v>
      </c>
      <c r="H4453">
        <v>-1.68</v>
      </c>
      <c r="I4453">
        <v>-2.63</v>
      </c>
      <c r="J4453">
        <v>-2.64</v>
      </c>
    </row>
    <row r="4454" spans="1:10" x14ac:dyDescent="0.25">
      <c r="A4454" t="s">
        <v>8504</v>
      </c>
      <c r="B4454" t="s">
        <v>11709</v>
      </c>
      <c r="C4454">
        <v>-0.02</v>
      </c>
      <c r="D4454">
        <v>0.61</v>
      </c>
      <c r="E4454">
        <v>-0.18</v>
      </c>
      <c r="F4454">
        <v>0.09</v>
      </c>
      <c r="G4454">
        <v>0.45</v>
      </c>
      <c r="H4454">
        <v>0.56999999999999995</v>
      </c>
      <c r="I4454">
        <v>0.48</v>
      </c>
      <c r="J4454">
        <v>0.42</v>
      </c>
    </row>
    <row r="4455" spans="1:10" x14ac:dyDescent="0.25">
      <c r="A4455" t="s">
        <v>8505</v>
      </c>
      <c r="B4455" t="s">
        <v>11054</v>
      </c>
      <c r="C4455">
        <v>0.11</v>
      </c>
      <c r="D4455">
        <v>0.32</v>
      </c>
      <c r="E4455">
        <v>0.67</v>
      </c>
      <c r="F4455">
        <v>0.88</v>
      </c>
      <c r="G4455">
        <v>0.5</v>
      </c>
      <c r="H4455">
        <v>0.62</v>
      </c>
      <c r="I4455">
        <v>0.05</v>
      </c>
      <c r="J4455">
        <v>0.44</v>
      </c>
    </row>
    <row r="4456" spans="1:10" x14ac:dyDescent="0.25">
      <c r="A4456" t="s">
        <v>8507</v>
      </c>
      <c r="B4456" t="s">
        <v>10347</v>
      </c>
      <c r="C4456">
        <v>-0.33</v>
      </c>
      <c r="D4456">
        <v>7.0000000000000007E-2</v>
      </c>
      <c r="E4456">
        <v>-0.25</v>
      </c>
      <c r="F4456">
        <v>0.2</v>
      </c>
      <c r="G4456">
        <v>-0.06</v>
      </c>
      <c r="H4456">
        <v>0.02</v>
      </c>
      <c r="I4456">
        <v>-0.04</v>
      </c>
      <c r="J4456">
        <v>-0.22</v>
      </c>
    </row>
    <row r="4457" spans="1:10" x14ac:dyDescent="0.25">
      <c r="A4457" t="s">
        <v>8508</v>
      </c>
      <c r="B4457" t="s">
        <v>11908</v>
      </c>
      <c r="C4457">
        <v>0.73</v>
      </c>
      <c r="D4457">
        <v>0.26</v>
      </c>
      <c r="E4457">
        <v>0.28999999999999998</v>
      </c>
      <c r="F4457">
        <v>0.55000000000000004</v>
      </c>
      <c r="G4457">
        <v>0.09</v>
      </c>
      <c r="H4457">
        <v>-0.11</v>
      </c>
      <c r="I4457">
        <v>0.26</v>
      </c>
      <c r="J4457">
        <v>0.21</v>
      </c>
    </row>
    <row r="4458" spans="1:10" x14ac:dyDescent="0.25">
      <c r="A4458" t="s">
        <v>8511</v>
      </c>
      <c r="B4458" t="s">
        <v>10347</v>
      </c>
      <c r="C4458">
        <v>0.39</v>
      </c>
      <c r="D4458">
        <v>-0.04</v>
      </c>
      <c r="E4458">
        <v>-0.08</v>
      </c>
      <c r="F4458">
        <v>-0.21</v>
      </c>
      <c r="G4458">
        <v>0.53</v>
      </c>
      <c r="H4458">
        <v>0.14000000000000001</v>
      </c>
      <c r="I4458">
        <v>-0.01</v>
      </c>
      <c r="J4458">
        <v>-0.27</v>
      </c>
    </row>
    <row r="4459" spans="1:10" x14ac:dyDescent="0.25">
      <c r="A4459" t="s">
        <v>8512</v>
      </c>
      <c r="B4459" t="s">
        <v>10436</v>
      </c>
      <c r="C4459">
        <v>-0.41</v>
      </c>
      <c r="D4459">
        <v>-0.15</v>
      </c>
      <c r="E4459">
        <v>-0.13</v>
      </c>
      <c r="F4459">
        <v>0</v>
      </c>
      <c r="G4459">
        <v>0.16</v>
      </c>
      <c r="H4459">
        <v>-0.17</v>
      </c>
      <c r="I4459">
        <v>-0.55000000000000004</v>
      </c>
      <c r="J4459">
        <v>-0.59</v>
      </c>
    </row>
    <row r="4460" spans="1:10" x14ac:dyDescent="0.25">
      <c r="A4460" t="s">
        <v>8513</v>
      </c>
      <c r="B4460" t="s">
        <v>10436</v>
      </c>
      <c r="C4460">
        <v>0.92</v>
      </c>
      <c r="D4460">
        <v>1.84</v>
      </c>
      <c r="E4460">
        <v>1.24</v>
      </c>
      <c r="F4460">
        <v>1.64</v>
      </c>
      <c r="G4460">
        <v>3.09</v>
      </c>
      <c r="H4460">
        <v>2.99</v>
      </c>
      <c r="I4460">
        <v>2.0099999999999998</v>
      </c>
      <c r="J4460">
        <v>2.93</v>
      </c>
    </row>
    <row r="4461" spans="1:10" x14ac:dyDescent="0.25">
      <c r="A4461" t="s">
        <v>8514</v>
      </c>
      <c r="B4461" t="s">
        <v>11875</v>
      </c>
      <c r="C4461">
        <v>0.37</v>
      </c>
      <c r="D4461">
        <v>-0.14000000000000001</v>
      </c>
      <c r="E4461">
        <v>-0.59</v>
      </c>
      <c r="F4461">
        <v>-0.74</v>
      </c>
      <c r="G4461">
        <v>-0.64</v>
      </c>
      <c r="H4461">
        <v>-0.52</v>
      </c>
      <c r="I4461">
        <v>-0.49</v>
      </c>
      <c r="J4461">
        <v>-0.85</v>
      </c>
    </row>
    <row r="4462" spans="1:10" x14ac:dyDescent="0.25">
      <c r="A4462" t="s">
        <v>8517</v>
      </c>
      <c r="B4462" t="s">
        <v>10764</v>
      </c>
      <c r="C4462">
        <v>-0.24</v>
      </c>
      <c r="D4462">
        <v>0.26</v>
      </c>
      <c r="E4462">
        <v>0.15</v>
      </c>
      <c r="F4462">
        <v>0.35</v>
      </c>
      <c r="G4462">
        <v>-0.82</v>
      </c>
      <c r="H4462">
        <v>-0.55000000000000004</v>
      </c>
      <c r="I4462">
        <v>-1.54</v>
      </c>
      <c r="J4462">
        <v>-1.41</v>
      </c>
    </row>
    <row r="4463" spans="1:10" x14ac:dyDescent="0.25">
      <c r="A4463" t="s">
        <v>8520</v>
      </c>
      <c r="B4463" t="s">
        <v>10617</v>
      </c>
      <c r="C4463">
        <v>0.01</v>
      </c>
      <c r="D4463">
        <v>0.09</v>
      </c>
      <c r="E4463">
        <v>0.32</v>
      </c>
      <c r="F4463">
        <v>0.22</v>
      </c>
      <c r="G4463">
        <v>-0.05</v>
      </c>
      <c r="H4463">
        <v>-0.05</v>
      </c>
      <c r="I4463">
        <v>-0.25</v>
      </c>
      <c r="J4463">
        <v>-0.21</v>
      </c>
    </row>
    <row r="4464" spans="1:10" x14ac:dyDescent="0.25">
      <c r="A4464" t="s">
        <v>8521</v>
      </c>
      <c r="B4464" t="s">
        <v>10347</v>
      </c>
      <c r="C4464">
        <v>-0.53</v>
      </c>
      <c r="D4464">
        <v>-0.54</v>
      </c>
      <c r="E4464">
        <v>-0.47</v>
      </c>
      <c r="F4464">
        <v>0.01</v>
      </c>
      <c r="G4464">
        <v>-0.84</v>
      </c>
      <c r="H4464">
        <v>-0.68</v>
      </c>
      <c r="I4464">
        <v>-0.98</v>
      </c>
      <c r="J4464">
        <v>-0.57999999999999996</v>
      </c>
    </row>
    <row r="4465" spans="1:10" x14ac:dyDescent="0.25">
      <c r="A4465" t="s">
        <v>8522</v>
      </c>
      <c r="B4465" t="s">
        <v>11568</v>
      </c>
      <c r="C4465">
        <v>0.09</v>
      </c>
      <c r="D4465">
        <v>0.77</v>
      </c>
      <c r="E4465">
        <v>7.0000000000000007E-2</v>
      </c>
      <c r="F4465">
        <v>0.09</v>
      </c>
      <c r="G4465">
        <v>0.25</v>
      </c>
      <c r="H4465">
        <v>0</v>
      </c>
      <c r="I4465">
        <v>0.18</v>
      </c>
      <c r="J4465">
        <v>-0.21</v>
      </c>
    </row>
    <row r="4466" spans="1:10" x14ac:dyDescent="0.25">
      <c r="A4466" t="s">
        <v>8524</v>
      </c>
      <c r="B4466" t="s">
        <v>10809</v>
      </c>
      <c r="C4466">
        <v>0.55000000000000004</v>
      </c>
      <c r="D4466">
        <v>0.99</v>
      </c>
      <c r="E4466">
        <v>0.99</v>
      </c>
      <c r="F4466">
        <v>0.92</v>
      </c>
      <c r="G4466">
        <v>0.74</v>
      </c>
      <c r="H4466">
        <v>0.92</v>
      </c>
      <c r="I4466">
        <v>7.0000000000000007E-2</v>
      </c>
      <c r="J4466">
        <v>0.35</v>
      </c>
    </row>
    <row r="4467" spans="1:10" x14ac:dyDescent="0.25">
      <c r="A4467" t="s">
        <v>8527</v>
      </c>
      <c r="B4467" t="s">
        <v>11825</v>
      </c>
      <c r="C4467">
        <v>-0.21</v>
      </c>
      <c r="D4467">
        <v>-0.22</v>
      </c>
      <c r="E4467">
        <v>0.18</v>
      </c>
      <c r="F4467">
        <v>0.21</v>
      </c>
      <c r="G4467">
        <v>-0.4</v>
      </c>
      <c r="H4467">
        <v>-0.26</v>
      </c>
      <c r="I4467">
        <v>-0.28000000000000003</v>
      </c>
      <c r="J4467">
        <v>-0.37</v>
      </c>
    </row>
    <row r="4468" spans="1:10" x14ac:dyDescent="0.25">
      <c r="A4468" t="s">
        <v>8530</v>
      </c>
      <c r="B4468" t="s">
        <v>12048</v>
      </c>
      <c r="C4468">
        <v>-0.12</v>
      </c>
      <c r="D4468">
        <v>-0.34</v>
      </c>
      <c r="E4468">
        <v>-0.01</v>
      </c>
      <c r="F4468">
        <v>0.1</v>
      </c>
      <c r="G4468">
        <v>-0.69</v>
      </c>
      <c r="H4468">
        <v>-0.64</v>
      </c>
      <c r="I4468">
        <v>-0.41</v>
      </c>
      <c r="J4468">
        <v>-0.65</v>
      </c>
    </row>
    <row r="4469" spans="1:10" x14ac:dyDescent="0.25">
      <c r="A4469" t="s">
        <v>8533</v>
      </c>
      <c r="B4469" t="s">
        <v>10347</v>
      </c>
      <c r="C4469">
        <v>1.2</v>
      </c>
      <c r="D4469">
        <v>0.73</v>
      </c>
      <c r="E4469">
        <v>1.38</v>
      </c>
      <c r="F4469">
        <v>1.36</v>
      </c>
      <c r="G4469">
        <v>0.81</v>
      </c>
      <c r="H4469">
        <v>0.74</v>
      </c>
      <c r="I4469">
        <v>0.71</v>
      </c>
      <c r="J4469">
        <v>1.1299999999999999</v>
      </c>
    </row>
    <row r="4470" spans="1:10" x14ac:dyDescent="0.25">
      <c r="A4470" t="s">
        <v>8534</v>
      </c>
      <c r="B4470" t="s">
        <v>10347</v>
      </c>
      <c r="C4470">
        <v>-0.41</v>
      </c>
      <c r="D4470">
        <v>0.1</v>
      </c>
      <c r="E4470">
        <v>-0.16</v>
      </c>
      <c r="F4470">
        <v>0.28999999999999998</v>
      </c>
      <c r="G4470">
        <v>-0.55000000000000004</v>
      </c>
      <c r="H4470">
        <v>-0.19</v>
      </c>
      <c r="I4470">
        <v>-0.26</v>
      </c>
      <c r="J4470">
        <v>-0.54</v>
      </c>
    </row>
    <row r="4471" spans="1:10" x14ac:dyDescent="0.25">
      <c r="A4471" t="s">
        <v>8535</v>
      </c>
      <c r="B4471" t="s">
        <v>10347</v>
      </c>
      <c r="C4471">
        <v>-0.37</v>
      </c>
      <c r="D4471">
        <v>-0.18</v>
      </c>
      <c r="E4471">
        <v>-1.05</v>
      </c>
      <c r="F4471">
        <v>-0.82</v>
      </c>
      <c r="G4471">
        <v>-0.34</v>
      </c>
      <c r="H4471">
        <v>-0.35</v>
      </c>
      <c r="I4471">
        <v>0.35</v>
      </c>
      <c r="J4471">
        <v>-0.09</v>
      </c>
    </row>
    <row r="4472" spans="1:10" x14ac:dyDescent="0.25">
      <c r="A4472" t="s">
        <v>8536</v>
      </c>
      <c r="B4472" t="s">
        <v>10476</v>
      </c>
      <c r="C4472">
        <v>0.32</v>
      </c>
      <c r="D4472">
        <v>0.31</v>
      </c>
      <c r="E4472">
        <v>0.38</v>
      </c>
      <c r="F4472">
        <v>0.31</v>
      </c>
      <c r="G4472">
        <v>0.61</v>
      </c>
      <c r="H4472">
        <v>0.73</v>
      </c>
      <c r="I4472">
        <v>0.57999999999999996</v>
      </c>
      <c r="J4472">
        <v>0.5</v>
      </c>
    </row>
    <row r="4473" spans="1:10" x14ac:dyDescent="0.25">
      <c r="A4473" t="s">
        <v>8537</v>
      </c>
      <c r="B4473" t="s">
        <v>10439</v>
      </c>
      <c r="C4473">
        <v>-0.15</v>
      </c>
      <c r="D4473">
        <v>0.18</v>
      </c>
      <c r="E4473">
        <v>-0.15</v>
      </c>
      <c r="F4473">
        <v>0.3</v>
      </c>
      <c r="G4473">
        <v>-0.22</v>
      </c>
      <c r="H4473">
        <v>-0.11</v>
      </c>
      <c r="I4473">
        <v>0.56999999999999995</v>
      </c>
      <c r="J4473">
        <v>0.55000000000000004</v>
      </c>
    </row>
    <row r="4474" spans="1:10" x14ac:dyDescent="0.25">
      <c r="A4474" t="s">
        <v>8538</v>
      </c>
      <c r="B4474" t="s">
        <v>10347</v>
      </c>
      <c r="C4474">
        <v>0.65</v>
      </c>
      <c r="D4474">
        <v>-1.03</v>
      </c>
      <c r="E4474">
        <v>0.5</v>
      </c>
      <c r="F4474">
        <v>-0.35</v>
      </c>
      <c r="G4474">
        <v>-0.01</v>
      </c>
      <c r="H4474">
        <v>-0.28000000000000003</v>
      </c>
      <c r="I4474">
        <v>0.14000000000000001</v>
      </c>
      <c r="J4474">
        <v>0.16</v>
      </c>
    </row>
    <row r="4475" spans="1:10" x14ac:dyDescent="0.25">
      <c r="A4475" t="s">
        <v>8539</v>
      </c>
      <c r="B4475" t="s">
        <v>10561</v>
      </c>
      <c r="C4475">
        <v>-0.37</v>
      </c>
      <c r="D4475">
        <v>-0.38</v>
      </c>
      <c r="E4475">
        <v>-0.13</v>
      </c>
      <c r="F4475">
        <v>0.12</v>
      </c>
      <c r="G4475">
        <v>-0.42</v>
      </c>
      <c r="H4475">
        <v>-0.36</v>
      </c>
      <c r="I4475">
        <v>-0.8</v>
      </c>
      <c r="J4475">
        <v>-0.79</v>
      </c>
    </row>
    <row r="4476" spans="1:10" x14ac:dyDescent="0.25">
      <c r="A4476" t="s">
        <v>8541</v>
      </c>
      <c r="B4476" t="s">
        <v>10515</v>
      </c>
      <c r="C4476">
        <v>0.22</v>
      </c>
      <c r="D4476">
        <v>-2.1</v>
      </c>
      <c r="E4476">
        <v>0.16</v>
      </c>
      <c r="F4476">
        <v>-1.34</v>
      </c>
      <c r="G4476">
        <v>-1.3</v>
      </c>
      <c r="H4476">
        <v>-1.52</v>
      </c>
      <c r="I4476">
        <v>-0.22</v>
      </c>
      <c r="J4476">
        <v>-1.06</v>
      </c>
    </row>
    <row r="4477" spans="1:10" x14ac:dyDescent="0.25">
      <c r="A4477" t="s">
        <v>8544</v>
      </c>
      <c r="B4477" t="s">
        <v>10347</v>
      </c>
      <c r="C4477">
        <v>-0.01</v>
      </c>
      <c r="D4477">
        <v>0.12</v>
      </c>
      <c r="E4477">
        <v>0.11</v>
      </c>
      <c r="F4477">
        <v>0.56999999999999995</v>
      </c>
      <c r="G4477">
        <v>0.08</v>
      </c>
      <c r="H4477">
        <v>0.22</v>
      </c>
      <c r="I4477">
        <v>-0.54</v>
      </c>
      <c r="J4477">
        <v>-0.24</v>
      </c>
    </row>
    <row r="4478" spans="1:10" x14ac:dyDescent="0.25">
      <c r="A4478" t="s">
        <v>8545</v>
      </c>
      <c r="B4478" t="s">
        <v>10347</v>
      </c>
      <c r="C4478">
        <v>0.25</v>
      </c>
      <c r="D4478">
        <v>0.63</v>
      </c>
      <c r="E4478">
        <v>0.9</v>
      </c>
      <c r="F4478">
        <v>1.02</v>
      </c>
      <c r="G4478">
        <v>0.61</v>
      </c>
      <c r="H4478">
        <v>0.81</v>
      </c>
      <c r="I4478">
        <v>0.14000000000000001</v>
      </c>
      <c r="J4478">
        <v>0.53</v>
      </c>
    </row>
    <row r="4479" spans="1:10" x14ac:dyDescent="0.25">
      <c r="A4479" t="s">
        <v>8546</v>
      </c>
      <c r="B4479" t="s">
        <v>11643</v>
      </c>
      <c r="C4479">
        <v>0.92</v>
      </c>
      <c r="D4479">
        <v>0.33</v>
      </c>
      <c r="E4479">
        <v>0.94</v>
      </c>
      <c r="F4479">
        <v>0.67</v>
      </c>
      <c r="G4479">
        <v>0.5</v>
      </c>
      <c r="H4479">
        <v>0.56999999999999995</v>
      </c>
      <c r="I4479">
        <v>0.49</v>
      </c>
      <c r="J4479">
        <v>1</v>
      </c>
    </row>
    <row r="4480" spans="1:10" x14ac:dyDescent="0.25">
      <c r="A4480" t="s">
        <v>8549</v>
      </c>
      <c r="B4480" t="s">
        <v>12118</v>
      </c>
      <c r="C4480">
        <v>-0.28999999999999998</v>
      </c>
      <c r="D4480">
        <v>-0.28999999999999998</v>
      </c>
      <c r="E4480">
        <v>-0.41</v>
      </c>
      <c r="F4480">
        <v>-0.02</v>
      </c>
      <c r="G4480">
        <v>-0.75</v>
      </c>
      <c r="H4480">
        <v>-0.59</v>
      </c>
      <c r="I4480">
        <v>-0.42</v>
      </c>
      <c r="J4480">
        <v>-0.41</v>
      </c>
    </row>
    <row r="4481" spans="1:10" x14ac:dyDescent="0.25">
      <c r="A4481" t="s">
        <v>8552</v>
      </c>
      <c r="B4481" t="s">
        <v>12668</v>
      </c>
      <c r="C4481">
        <v>-0.24</v>
      </c>
      <c r="D4481">
        <v>-0.39</v>
      </c>
      <c r="E4481">
        <v>-0.22</v>
      </c>
      <c r="F4481">
        <v>-0.23</v>
      </c>
      <c r="G4481">
        <v>-1.3</v>
      </c>
      <c r="H4481">
        <v>-1.02</v>
      </c>
      <c r="I4481">
        <v>-0.13</v>
      </c>
      <c r="J4481">
        <v>-0.81</v>
      </c>
    </row>
    <row r="4482" spans="1:10" x14ac:dyDescent="0.25">
      <c r="A4482" t="s">
        <v>8555</v>
      </c>
      <c r="B4482" t="s">
        <v>11970</v>
      </c>
      <c r="C4482">
        <v>0.54</v>
      </c>
      <c r="D4482">
        <v>0.32</v>
      </c>
      <c r="E4482">
        <v>0.49</v>
      </c>
      <c r="F4482">
        <v>0.22</v>
      </c>
      <c r="G4482">
        <v>-0.18</v>
      </c>
      <c r="H4482">
        <v>0.12</v>
      </c>
      <c r="I4482">
        <v>0.04</v>
      </c>
      <c r="J4482">
        <v>-0.04</v>
      </c>
    </row>
    <row r="4483" spans="1:10" x14ac:dyDescent="0.25">
      <c r="A4483" t="s">
        <v>8556</v>
      </c>
      <c r="B4483" t="s">
        <v>11952</v>
      </c>
      <c r="C4483">
        <v>-0.28000000000000003</v>
      </c>
      <c r="D4483">
        <v>0.08</v>
      </c>
      <c r="E4483">
        <v>0.4</v>
      </c>
      <c r="F4483">
        <v>0.82</v>
      </c>
      <c r="G4483">
        <v>-0.54</v>
      </c>
      <c r="H4483">
        <v>-0.23</v>
      </c>
      <c r="I4483">
        <v>-0.34</v>
      </c>
      <c r="J4483">
        <v>0.15</v>
      </c>
    </row>
    <row r="4484" spans="1:10" x14ac:dyDescent="0.25">
      <c r="A4484" t="s">
        <v>8559</v>
      </c>
      <c r="B4484" t="s">
        <v>12763</v>
      </c>
      <c r="C4484">
        <v>0.13</v>
      </c>
      <c r="D4484">
        <v>-1.46</v>
      </c>
      <c r="E4484">
        <v>-0.24</v>
      </c>
      <c r="F4484">
        <v>-0.86</v>
      </c>
      <c r="G4484">
        <v>-1.54</v>
      </c>
      <c r="H4484">
        <v>-1.63</v>
      </c>
      <c r="I4484">
        <v>0.56999999999999995</v>
      </c>
      <c r="J4484">
        <v>-0.03</v>
      </c>
    </row>
    <row r="4485" spans="1:10" x14ac:dyDescent="0.25">
      <c r="A4485" t="s">
        <v>8562</v>
      </c>
      <c r="B4485" t="s">
        <v>10347</v>
      </c>
      <c r="C4485">
        <v>-7.0000000000000007E-2</v>
      </c>
      <c r="D4485">
        <v>0.67</v>
      </c>
      <c r="E4485">
        <v>0.3</v>
      </c>
      <c r="F4485">
        <v>0.79</v>
      </c>
      <c r="G4485">
        <v>0.28999999999999998</v>
      </c>
      <c r="H4485">
        <v>0.46</v>
      </c>
      <c r="I4485">
        <v>0.34</v>
      </c>
      <c r="J4485">
        <v>0.55000000000000004</v>
      </c>
    </row>
    <row r="4486" spans="1:10" x14ac:dyDescent="0.25">
      <c r="A4486" t="s">
        <v>8563</v>
      </c>
      <c r="B4486" t="s">
        <v>10347</v>
      </c>
      <c r="C4486">
        <v>1.1299999999999999</v>
      </c>
      <c r="D4486">
        <v>0.15</v>
      </c>
      <c r="E4486">
        <v>1.1200000000000001</v>
      </c>
      <c r="F4486">
        <v>0.86</v>
      </c>
      <c r="G4486">
        <v>1.8</v>
      </c>
      <c r="H4486">
        <v>1.59</v>
      </c>
      <c r="I4486">
        <v>1.74</v>
      </c>
      <c r="J4486">
        <v>2.39</v>
      </c>
    </row>
    <row r="4487" spans="1:10" x14ac:dyDescent="0.25">
      <c r="A4487" t="s">
        <v>8564</v>
      </c>
      <c r="B4487" t="s">
        <v>10969</v>
      </c>
      <c r="C4487">
        <v>0.22</v>
      </c>
      <c r="D4487">
        <v>0.12</v>
      </c>
      <c r="E4487">
        <v>-0.81</v>
      </c>
      <c r="F4487">
        <v>-1.22</v>
      </c>
      <c r="G4487">
        <v>0.59</v>
      </c>
      <c r="H4487">
        <v>-0.23</v>
      </c>
      <c r="I4487">
        <v>0.08</v>
      </c>
      <c r="J4487">
        <v>-0.25</v>
      </c>
    </row>
    <row r="4488" spans="1:10" x14ac:dyDescent="0.25">
      <c r="A4488" t="s">
        <v>8567</v>
      </c>
      <c r="B4488" t="s">
        <v>11686</v>
      </c>
      <c r="C4488">
        <v>-0.56000000000000005</v>
      </c>
      <c r="D4488">
        <v>-0.72</v>
      </c>
      <c r="E4488">
        <v>-2.14</v>
      </c>
      <c r="F4488">
        <v>-2.58</v>
      </c>
      <c r="G4488">
        <v>-0.3</v>
      </c>
      <c r="H4488">
        <v>-1.1599999999999999</v>
      </c>
      <c r="I4488">
        <v>-0.28999999999999998</v>
      </c>
      <c r="J4488">
        <v>-0.98</v>
      </c>
    </row>
    <row r="4489" spans="1:10" x14ac:dyDescent="0.25">
      <c r="A4489" t="s">
        <v>8568</v>
      </c>
      <c r="B4489" t="s">
        <v>10347</v>
      </c>
      <c r="C4489">
        <v>-0.44</v>
      </c>
      <c r="D4489">
        <v>-0.2</v>
      </c>
      <c r="E4489">
        <v>-1.59</v>
      </c>
      <c r="F4489">
        <v>-1.87</v>
      </c>
      <c r="G4489">
        <v>0.16</v>
      </c>
      <c r="H4489">
        <v>-0.63</v>
      </c>
      <c r="I4489">
        <v>-0.14000000000000001</v>
      </c>
      <c r="J4489">
        <v>-0.7</v>
      </c>
    </row>
    <row r="4490" spans="1:10" x14ac:dyDescent="0.25">
      <c r="A4490" t="s">
        <v>8569</v>
      </c>
      <c r="B4490" t="s">
        <v>10347</v>
      </c>
      <c r="C4490">
        <v>-0.45</v>
      </c>
      <c r="D4490">
        <v>-1.38</v>
      </c>
      <c r="E4490">
        <v>0.37</v>
      </c>
      <c r="F4490">
        <v>-1.58</v>
      </c>
      <c r="G4490">
        <v>-1.37</v>
      </c>
      <c r="H4490">
        <v>-1.37</v>
      </c>
      <c r="I4490">
        <v>0.02</v>
      </c>
      <c r="J4490">
        <v>-0.61</v>
      </c>
    </row>
    <row r="4491" spans="1:10" x14ac:dyDescent="0.25">
      <c r="A4491" t="s">
        <v>8572</v>
      </c>
      <c r="B4491" t="s">
        <v>11309</v>
      </c>
      <c r="C4491">
        <v>0.32</v>
      </c>
      <c r="D4491">
        <v>-0.2</v>
      </c>
      <c r="E4491">
        <v>0.28999999999999998</v>
      </c>
      <c r="F4491">
        <v>-0.27</v>
      </c>
      <c r="G4491">
        <v>-0.03</v>
      </c>
      <c r="H4491">
        <v>-0.17</v>
      </c>
      <c r="I4491">
        <v>0.17</v>
      </c>
      <c r="J4491">
        <v>-0.06</v>
      </c>
    </row>
    <row r="4492" spans="1:10" x14ac:dyDescent="0.25">
      <c r="A4492" t="s">
        <v>8575</v>
      </c>
      <c r="B4492" t="s">
        <v>10347</v>
      </c>
      <c r="C4492">
        <v>-0.33</v>
      </c>
      <c r="D4492">
        <v>-1.8</v>
      </c>
      <c r="E4492">
        <v>-1.44</v>
      </c>
      <c r="F4492">
        <v>-2.4700000000000002</v>
      </c>
      <c r="G4492">
        <v>-1.24</v>
      </c>
      <c r="H4492">
        <v>-1.7</v>
      </c>
      <c r="I4492">
        <v>0.67</v>
      </c>
      <c r="J4492">
        <v>0.2</v>
      </c>
    </row>
    <row r="4493" spans="1:10" x14ac:dyDescent="0.25">
      <c r="A4493" t="s">
        <v>8578</v>
      </c>
      <c r="B4493" t="s">
        <v>12157</v>
      </c>
      <c r="C4493">
        <v>-0.27</v>
      </c>
      <c r="D4493">
        <v>-0.23</v>
      </c>
      <c r="E4493">
        <v>-0.95</v>
      </c>
      <c r="F4493">
        <v>-0.91</v>
      </c>
      <c r="G4493">
        <v>-1.25</v>
      </c>
      <c r="H4493">
        <v>-1.02</v>
      </c>
      <c r="I4493">
        <v>-0.88</v>
      </c>
      <c r="J4493">
        <v>-1.39</v>
      </c>
    </row>
    <row r="4494" spans="1:10" x14ac:dyDescent="0.25">
      <c r="A4494" t="s">
        <v>8581</v>
      </c>
      <c r="B4494" t="s">
        <v>10347</v>
      </c>
      <c r="C4494">
        <v>0.81</v>
      </c>
      <c r="D4494">
        <v>-1.34</v>
      </c>
      <c r="E4494">
        <v>0.7</v>
      </c>
      <c r="F4494">
        <v>-0.92</v>
      </c>
      <c r="G4494">
        <v>-0.34</v>
      </c>
      <c r="H4494">
        <v>-0.57999999999999996</v>
      </c>
      <c r="I4494">
        <v>0.34</v>
      </c>
      <c r="J4494">
        <v>0.24</v>
      </c>
    </row>
    <row r="4495" spans="1:10" x14ac:dyDescent="0.25">
      <c r="A4495" t="s">
        <v>8583</v>
      </c>
      <c r="B4495" t="s">
        <v>11973</v>
      </c>
      <c r="C4495">
        <v>1</v>
      </c>
      <c r="D4495">
        <v>1.49</v>
      </c>
      <c r="E4495">
        <v>1.1399999999999999</v>
      </c>
      <c r="F4495">
        <v>1.57</v>
      </c>
      <c r="G4495">
        <v>1.37</v>
      </c>
      <c r="H4495">
        <v>1.46</v>
      </c>
      <c r="I4495">
        <v>1.59</v>
      </c>
      <c r="J4495">
        <v>1.44</v>
      </c>
    </row>
    <row r="4496" spans="1:10" x14ac:dyDescent="0.25">
      <c r="A4496" t="s">
        <v>8585</v>
      </c>
      <c r="B4496" t="s">
        <v>12127</v>
      </c>
      <c r="C4496">
        <v>0.43</v>
      </c>
      <c r="D4496">
        <v>-1.2</v>
      </c>
      <c r="E4496">
        <v>0.94</v>
      </c>
      <c r="F4496">
        <v>-0.57999999999999996</v>
      </c>
      <c r="G4496">
        <v>-0.75</v>
      </c>
      <c r="H4496">
        <v>-0.52</v>
      </c>
      <c r="I4496">
        <v>-0.41</v>
      </c>
      <c r="J4496">
        <v>-0.31</v>
      </c>
    </row>
    <row r="4497" spans="1:10" x14ac:dyDescent="0.25">
      <c r="A4497" t="s">
        <v>8588</v>
      </c>
      <c r="B4497" t="s">
        <v>10515</v>
      </c>
      <c r="C4497">
        <v>0.26</v>
      </c>
      <c r="D4497">
        <v>-2.58</v>
      </c>
      <c r="E4497">
        <v>0.56999999999999995</v>
      </c>
      <c r="F4497">
        <v>-1.68</v>
      </c>
      <c r="G4497">
        <v>-1.52</v>
      </c>
      <c r="H4497">
        <v>-1.83</v>
      </c>
      <c r="I4497">
        <v>-0.45</v>
      </c>
      <c r="J4497">
        <v>-0.91</v>
      </c>
    </row>
    <row r="4498" spans="1:10" x14ac:dyDescent="0.25">
      <c r="A4498" t="s">
        <v>8591</v>
      </c>
      <c r="B4498" t="s">
        <v>11567</v>
      </c>
      <c r="C4498">
        <v>0.23</v>
      </c>
      <c r="D4498">
        <v>-0.49</v>
      </c>
      <c r="E4498">
        <v>0.12</v>
      </c>
      <c r="F4498">
        <v>-0.23</v>
      </c>
      <c r="G4498">
        <v>0.25</v>
      </c>
      <c r="H4498">
        <v>0.23</v>
      </c>
      <c r="I4498">
        <v>0.18</v>
      </c>
      <c r="J4498">
        <v>0.49</v>
      </c>
    </row>
    <row r="4499" spans="1:10" x14ac:dyDescent="0.25">
      <c r="A4499" t="s">
        <v>8594</v>
      </c>
      <c r="B4499" t="s">
        <v>10926</v>
      </c>
      <c r="C4499">
        <v>-0.23</v>
      </c>
      <c r="D4499">
        <v>-0.41</v>
      </c>
      <c r="E4499">
        <v>-0.39</v>
      </c>
      <c r="F4499">
        <v>-0.4</v>
      </c>
      <c r="G4499">
        <v>-0.32</v>
      </c>
      <c r="H4499">
        <v>-0.21</v>
      </c>
      <c r="I4499">
        <v>0.28000000000000003</v>
      </c>
      <c r="J4499">
        <v>0.12</v>
      </c>
    </row>
    <row r="4500" spans="1:10" x14ac:dyDescent="0.25">
      <c r="A4500" t="s">
        <v>8596</v>
      </c>
      <c r="B4500" t="s">
        <v>10347</v>
      </c>
      <c r="C4500">
        <v>1.27</v>
      </c>
      <c r="D4500">
        <v>1.6</v>
      </c>
      <c r="E4500">
        <v>1.32</v>
      </c>
      <c r="F4500">
        <v>1.97</v>
      </c>
      <c r="G4500">
        <v>2.85</v>
      </c>
      <c r="H4500">
        <v>2.56</v>
      </c>
      <c r="I4500">
        <v>1.94</v>
      </c>
      <c r="J4500">
        <v>3.14</v>
      </c>
    </row>
    <row r="4501" spans="1:10" x14ac:dyDescent="0.25">
      <c r="A4501" t="s">
        <v>8597</v>
      </c>
      <c r="B4501" t="s">
        <v>10347</v>
      </c>
      <c r="C4501">
        <v>0.93</v>
      </c>
      <c r="D4501">
        <v>1.58</v>
      </c>
      <c r="E4501">
        <v>1.44</v>
      </c>
      <c r="F4501">
        <v>2.13</v>
      </c>
      <c r="G4501">
        <v>1.59</v>
      </c>
      <c r="H4501">
        <v>1.9</v>
      </c>
      <c r="I4501">
        <v>1.33</v>
      </c>
      <c r="J4501">
        <v>1.51</v>
      </c>
    </row>
    <row r="4502" spans="1:10" x14ac:dyDescent="0.25">
      <c r="A4502" t="s">
        <v>8598</v>
      </c>
      <c r="B4502" t="s">
        <v>10347</v>
      </c>
      <c r="C4502">
        <v>-0.31</v>
      </c>
      <c r="D4502">
        <v>-0.49</v>
      </c>
      <c r="E4502">
        <v>-0.69</v>
      </c>
      <c r="F4502">
        <v>-1.04</v>
      </c>
      <c r="G4502">
        <v>-0.4</v>
      </c>
      <c r="H4502">
        <v>-0.48</v>
      </c>
      <c r="I4502">
        <v>0.46</v>
      </c>
      <c r="J4502">
        <v>0.01</v>
      </c>
    </row>
    <row r="4503" spans="1:10" x14ac:dyDescent="0.25">
      <c r="A4503" t="s">
        <v>8599</v>
      </c>
      <c r="B4503" t="s">
        <v>10347</v>
      </c>
      <c r="C4503">
        <v>0.32</v>
      </c>
      <c r="D4503">
        <v>0.42</v>
      </c>
      <c r="E4503">
        <v>0.16</v>
      </c>
      <c r="F4503">
        <v>0.36</v>
      </c>
      <c r="G4503">
        <v>1.56</v>
      </c>
      <c r="H4503">
        <v>1.25</v>
      </c>
      <c r="I4503">
        <v>1.34</v>
      </c>
      <c r="J4503">
        <v>1.95</v>
      </c>
    </row>
    <row r="4504" spans="1:10" x14ac:dyDescent="0.25">
      <c r="A4504" t="s">
        <v>8600</v>
      </c>
      <c r="B4504" t="s">
        <v>10347</v>
      </c>
      <c r="C4504">
        <v>0.4</v>
      </c>
      <c r="D4504">
        <v>0.65</v>
      </c>
      <c r="E4504">
        <v>0.61</v>
      </c>
      <c r="F4504">
        <v>1.19</v>
      </c>
      <c r="G4504">
        <v>0.57999999999999996</v>
      </c>
      <c r="H4504">
        <v>0.77</v>
      </c>
      <c r="I4504">
        <v>-0.13</v>
      </c>
      <c r="J4504">
        <v>0.45</v>
      </c>
    </row>
    <row r="4505" spans="1:10" x14ac:dyDescent="0.25">
      <c r="A4505" t="s">
        <v>8601</v>
      </c>
      <c r="B4505" t="s">
        <v>10347</v>
      </c>
      <c r="C4505">
        <v>0.18</v>
      </c>
      <c r="D4505">
        <v>0.16</v>
      </c>
      <c r="E4505">
        <v>-0.3</v>
      </c>
      <c r="F4505">
        <v>0.01</v>
      </c>
      <c r="G4505">
        <v>-0.43</v>
      </c>
      <c r="H4505">
        <v>-0.45</v>
      </c>
      <c r="I4505">
        <v>0</v>
      </c>
      <c r="J4505">
        <v>-0.54</v>
      </c>
    </row>
    <row r="4506" spans="1:10" x14ac:dyDescent="0.25">
      <c r="A4506" t="s">
        <v>8602</v>
      </c>
      <c r="B4506" t="s">
        <v>10779</v>
      </c>
      <c r="C4506">
        <v>0.06</v>
      </c>
      <c r="D4506">
        <v>0</v>
      </c>
      <c r="E4506">
        <v>0</v>
      </c>
      <c r="F4506">
        <v>0.41</v>
      </c>
      <c r="G4506">
        <v>0.02</v>
      </c>
      <c r="H4506">
        <v>-0.18</v>
      </c>
      <c r="I4506">
        <v>-0.69</v>
      </c>
      <c r="J4506">
        <v>-0.68</v>
      </c>
    </row>
    <row r="4507" spans="1:10" x14ac:dyDescent="0.25">
      <c r="A4507" t="s">
        <v>8605</v>
      </c>
      <c r="B4507" t="s">
        <v>12613</v>
      </c>
      <c r="C4507">
        <v>0.15</v>
      </c>
      <c r="D4507">
        <v>-0.1</v>
      </c>
      <c r="E4507">
        <v>-7.0000000000000007E-2</v>
      </c>
      <c r="F4507">
        <v>-0.42</v>
      </c>
      <c r="G4507">
        <v>-0.97</v>
      </c>
      <c r="H4507">
        <v>-0.84</v>
      </c>
      <c r="I4507">
        <v>0.05</v>
      </c>
      <c r="J4507">
        <v>-0.09</v>
      </c>
    </row>
    <row r="4508" spans="1:10" x14ac:dyDescent="0.25">
      <c r="A4508" t="s">
        <v>8607</v>
      </c>
      <c r="B4508" t="s">
        <v>12245</v>
      </c>
      <c r="C4508">
        <v>-0.04</v>
      </c>
      <c r="D4508">
        <v>-0.15</v>
      </c>
      <c r="E4508">
        <v>0</v>
      </c>
      <c r="F4508">
        <v>0.33</v>
      </c>
      <c r="G4508">
        <v>-0.52</v>
      </c>
      <c r="H4508">
        <v>-0.28999999999999998</v>
      </c>
      <c r="I4508">
        <v>-0.06</v>
      </c>
      <c r="J4508">
        <v>-0.38</v>
      </c>
    </row>
    <row r="4509" spans="1:10" x14ac:dyDescent="0.25">
      <c r="A4509" t="s">
        <v>8610</v>
      </c>
      <c r="B4509" t="s">
        <v>12591</v>
      </c>
      <c r="C4509">
        <v>7.0000000000000007E-2</v>
      </c>
      <c r="D4509">
        <v>-0.01</v>
      </c>
      <c r="E4509">
        <v>0.14000000000000001</v>
      </c>
      <c r="F4509">
        <v>0.22</v>
      </c>
      <c r="G4509">
        <v>-0.69</v>
      </c>
      <c r="H4509">
        <v>-0.65</v>
      </c>
      <c r="I4509">
        <v>0.28000000000000003</v>
      </c>
      <c r="J4509">
        <v>0.03</v>
      </c>
    </row>
    <row r="4510" spans="1:10" x14ac:dyDescent="0.25">
      <c r="A4510" t="s">
        <v>8613</v>
      </c>
      <c r="B4510" t="s">
        <v>10347</v>
      </c>
      <c r="C4510">
        <v>0.18</v>
      </c>
      <c r="D4510">
        <v>-0.56000000000000005</v>
      </c>
      <c r="E4510">
        <v>0.4</v>
      </c>
      <c r="F4510">
        <v>-0.35</v>
      </c>
      <c r="G4510">
        <v>-0.05</v>
      </c>
      <c r="H4510">
        <v>-0.12</v>
      </c>
      <c r="I4510">
        <v>-0.1</v>
      </c>
      <c r="J4510">
        <v>-0.48</v>
      </c>
    </row>
    <row r="4511" spans="1:10" x14ac:dyDescent="0.25">
      <c r="A4511" t="s">
        <v>8614</v>
      </c>
      <c r="B4511" t="s">
        <v>10347</v>
      </c>
      <c r="C4511">
        <v>0</v>
      </c>
      <c r="D4511">
        <v>0.38</v>
      </c>
      <c r="E4511">
        <v>0.26</v>
      </c>
      <c r="F4511">
        <v>0.37</v>
      </c>
      <c r="G4511">
        <v>0.33</v>
      </c>
      <c r="H4511">
        <v>0.43</v>
      </c>
      <c r="I4511">
        <v>0.05</v>
      </c>
      <c r="J4511">
        <v>-0.05</v>
      </c>
    </row>
    <row r="4512" spans="1:10" x14ac:dyDescent="0.25">
      <c r="A4512" t="s">
        <v>8617</v>
      </c>
      <c r="B4512" t="s">
        <v>10439</v>
      </c>
      <c r="C4512">
        <v>0.61</v>
      </c>
      <c r="D4512">
        <v>1.08</v>
      </c>
      <c r="E4512">
        <v>1.1499999999999999</v>
      </c>
      <c r="F4512">
        <v>1.02</v>
      </c>
      <c r="G4512">
        <v>1.49</v>
      </c>
      <c r="H4512">
        <v>1.49</v>
      </c>
      <c r="I4512">
        <v>1.0900000000000001</v>
      </c>
      <c r="J4512">
        <v>1.7</v>
      </c>
    </row>
    <row r="4513" spans="1:10" x14ac:dyDescent="0.25">
      <c r="A4513" t="s">
        <v>8620</v>
      </c>
      <c r="B4513" t="s">
        <v>10424</v>
      </c>
      <c r="C4513">
        <v>1.27</v>
      </c>
      <c r="D4513">
        <v>-1.39</v>
      </c>
      <c r="E4513">
        <v>0.03</v>
      </c>
      <c r="F4513">
        <v>-1.61</v>
      </c>
      <c r="G4513">
        <v>-0.78</v>
      </c>
      <c r="H4513">
        <v>-1.22</v>
      </c>
      <c r="I4513">
        <v>0.17</v>
      </c>
      <c r="J4513">
        <v>-0.3</v>
      </c>
    </row>
    <row r="4514" spans="1:10" x14ac:dyDescent="0.25">
      <c r="A4514" t="s">
        <v>8621</v>
      </c>
      <c r="B4514" t="s">
        <v>10347</v>
      </c>
      <c r="C4514">
        <v>-0.19</v>
      </c>
      <c r="D4514">
        <v>-1.1200000000000001</v>
      </c>
      <c r="E4514">
        <v>-0.38</v>
      </c>
      <c r="F4514">
        <v>-1.1000000000000001</v>
      </c>
      <c r="G4514">
        <v>-0.99</v>
      </c>
      <c r="H4514">
        <v>-0.99</v>
      </c>
      <c r="I4514">
        <v>0.03</v>
      </c>
      <c r="J4514">
        <v>-0.52</v>
      </c>
    </row>
    <row r="4515" spans="1:10" x14ac:dyDescent="0.25">
      <c r="A4515" t="s">
        <v>8622</v>
      </c>
      <c r="B4515" t="s">
        <v>12719</v>
      </c>
      <c r="C4515">
        <v>-0.05</v>
      </c>
      <c r="D4515">
        <v>-0.24</v>
      </c>
      <c r="E4515">
        <v>-1.36</v>
      </c>
      <c r="F4515">
        <v>-1.74</v>
      </c>
      <c r="G4515">
        <v>-1.04</v>
      </c>
      <c r="H4515">
        <v>-1.05</v>
      </c>
      <c r="I4515">
        <v>0.36</v>
      </c>
      <c r="J4515">
        <v>-0.76</v>
      </c>
    </row>
    <row r="4516" spans="1:10" x14ac:dyDescent="0.25">
      <c r="A4516" t="s">
        <v>8625</v>
      </c>
      <c r="B4516" t="s">
        <v>10347</v>
      </c>
      <c r="C4516">
        <v>-0.23</v>
      </c>
      <c r="D4516">
        <v>-0.54</v>
      </c>
      <c r="E4516">
        <v>-0.27</v>
      </c>
      <c r="F4516">
        <v>-0.24</v>
      </c>
      <c r="G4516">
        <v>-0.37</v>
      </c>
      <c r="H4516">
        <v>-0.51</v>
      </c>
      <c r="I4516">
        <v>-0.16</v>
      </c>
      <c r="J4516">
        <v>-0.03</v>
      </c>
    </row>
    <row r="4517" spans="1:10" x14ac:dyDescent="0.25">
      <c r="A4517" t="s">
        <v>8628</v>
      </c>
      <c r="B4517" t="s">
        <v>11621</v>
      </c>
      <c r="C4517">
        <v>-0.54</v>
      </c>
      <c r="D4517">
        <v>-0.48</v>
      </c>
      <c r="E4517">
        <v>-0.4</v>
      </c>
      <c r="F4517">
        <v>0.1</v>
      </c>
      <c r="G4517">
        <v>-0.28000000000000003</v>
      </c>
      <c r="H4517">
        <v>-0.3</v>
      </c>
      <c r="I4517">
        <v>-0.31</v>
      </c>
      <c r="J4517">
        <v>-0.15</v>
      </c>
    </row>
    <row r="4518" spans="1:10" x14ac:dyDescent="0.25">
      <c r="A4518" t="s">
        <v>8631</v>
      </c>
      <c r="B4518" t="s">
        <v>10347</v>
      </c>
      <c r="C4518">
        <v>0.03</v>
      </c>
      <c r="D4518">
        <v>0.08</v>
      </c>
      <c r="E4518">
        <v>0.03</v>
      </c>
      <c r="F4518">
        <v>-0.03</v>
      </c>
      <c r="G4518">
        <v>-0.23</v>
      </c>
      <c r="H4518">
        <v>-0.06</v>
      </c>
      <c r="I4518">
        <v>-0.1</v>
      </c>
      <c r="J4518">
        <v>-0.23</v>
      </c>
    </row>
    <row r="4519" spans="1:10" x14ac:dyDescent="0.25">
      <c r="A4519" t="s">
        <v>8632</v>
      </c>
      <c r="B4519" t="s">
        <v>11539</v>
      </c>
      <c r="C4519">
        <v>-0.28000000000000003</v>
      </c>
      <c r="D4519">
        <v>-0.53</v>
      </c>
      <c r="E4519">
        <v>0.11</v>
      </c>
      <c r="F4519">
        <v>0.17</v>
      </c>
      <c r="G4519">
        <v>-0.48</v>
      </c>
      <c r="H4519">
        <v>-0.52</v>
      </c>
      <c r="I4519">
        <v>-0.56999999999999995</v>
      </c>
      <c r="J4519">
        <v>-0.62</v>
      </c>
    </row>
    <row r="4520" spans="1:10" x14ac:dyDescent="0.25">
      <c r="A4520" t="s">
        <v>8635</v>
      </c>
      <c r="B4520" t="s">
        <v>11140</v>
      </c>
      <c r="C4520">
        <v>0.05</v>
      </c>
      <c r="D4520">
        <v>-0.22</v>
      </c>
      <c r="E4520">
        <v>-0.1</v>
      </c>
      <c r="F4520">
        <v>-0.59</v>
      </c>
      <c r="G4520">
        <v>-0.21</v>
      </c>
      <c r="H4520">
        <v>-0.28000000000000003</v>
      </c>
      <c r="I4520">
        <v>0.23</v>
      </c>
      <c r="J4520">
        <v>-0.1</v>
      </c>
    </row>
    <row r="4521" spans="1:10" x14ac:dyDescent="0.25">
      <c r="A4521" t="s">
        <v>8637</v>
      </c>
      <c r="B4521" t="s">
        <v>10593</v>
      </c>
      <c r="C4521">
        <v>0.08</v>
      </c>
      <c r="D4521">
        <v>0.12</v>
      </c>
      <c r="E4521">
        <v>0.08</v>
      </c>
      <c r="F4521">
        <v>0.46</v>
      </c>
      <c r="G4521">
        <v>0.17</v>
      </c>
      <c r="H4521">
        <v>0.42</v>
      </c>
      <c r="I4521">
        <v>-0.43</v>
      </c>
      <c r="J4521">
        <v>-0.36</v>
      </c>
    </row>
    <row r="4522" spans="1:10" x14ac:dyDescent="0.25">
      <c r="A4522" t="s">
        <v>8639</v>
      </c>
      <c r="B4522" t="s">
        <v>10706</v>
      </c>
      <c r="C4522">
        <v>-0.48</v>
      </c>
      <c r="D4522">
        <v>-1.1200000000000001</v>
      </c>
      <c r="E4522">
        <v>0.14000000000000001</v>
      </c>
      <c r="F4522">
        <v>-0.28000000000000003</v>
      </c>
      <c r="G4522">
        <v>-0.84</v>
      </c>
      <c r="H4522">
        <v>-0.87</v>
      </c>
      <c r="I4522">
        <v>-1.56</v>
      </c>
      <c r="J4522">
        <v>-1.02</v>
      </c>
    </row>
    <row r="4523" spans="1:10" x14ac:dyDescent="0.25">
      <c r="A4523" t="s">
        <v>8642</v>
      </c>
      <c r="B4523" t="s">
        <v>11003</v>
      </c>
      <c r="C4523">
        <v>-0.17</v>
      </c>
      <c r="D4523">
        <v>-0.31</v>
      </c>
      <c r="E4523">
        <v>-0.44</v>
      </c>
      <c r="F4523">
        <v>0.05</v>
      </c>
      <c r="G4523">
        <v>-0.36</v>
      </c>
      <c r="H4523">
        <v>-0.34</v>
      </c>
      <c r="I4523">
        <v>-0.85</v>
      </c>
      <c r="J4523">
        <v>-0.63</v>
      </c>
    </row>
    <row r="4524" spans="1:10" x14ac:dyDescent="0.25">
      <c r="A4524" t="s">
        <v>8645</v>
      </c>
      <c r="B4524" t="s">
        <v>10347</v>
      </c>
      <c r="C4524">
        <v>0.52</v>
      </c>
      <c r="D4524">
        <v>1.42</v>
      </c>
      <c r="E4524">
        <v>1.19</v>
      </c>
      <c r="F4524">
        <v>1.36</v>
      </c>
      <c r="G4524">
        <v>1.27</v>
      </c>
      <c r="H4524">
        <v>1.5</v>
      </c>
      <c r="I4524">
        <v>0.47</v>
      </c>
      <c r="J4524">
        <v>1.03</v>
      </c>
    </row>
    <row r="4525" spans="1:10" x14ac:dyDescent="0.25">
      <c r="A4525" t="s">
        <v>8646</v>
      </c>
      <c r="B4525" t="s">
        <v>10825</v>
      </c>
      <c r="C4525">
        <v>0.12</v>
      </c>
      <c r="D4525">
        <v>0.49</v>
      </c>
      <c r="E4525">
        <v>0.96</v>
      </c>
      <c r="F4525">
        <v>0.56000000000000005</v>
      </c>
      <c r="G4525">
        <v>0.9</v>
      </c>
      <c r="H4525">
        <v>1.03</v>
      </c>
      <c r="I4525">
        <v>0.25</v>
      </c>
      <c r="J4525">
        <v>0.7</v>
      </c>
    </row>
    <row r="4526" spans="1:10" x14ac:dyDescent="0.25">
      <c r="A4526" t="s">
        <v>8649</v>
      </c>
      <c r="B4526" t="s">
        <v>10347</v>
      </c>
      <c r="C4526">
        <v>-0.6</v>
      </c>
      <c r="D4526">
        <v>-1</v>
      </c>
      <c r="E4526">
        <v>-0.42</v>
      </c>
      <c r="F4526">
        <v>-0.5</v>
      </c>
      <c r="G4526">
        <v>-1</v>
      </c>
      <c r="H4526">
        <v>-1.07</v>
      </c>
      <c r="I4526">
        <v>-1.72</v>
      </c>
      <c r="J4526">
        <v>-1.56</v>
      </c>
    </row>
    <row r="4527" spans="1:10" x14ac:dyDescent="0.25">
      <c r="A4527" t="s">
        <v>8650</v>
      </c>
      <c r="B4527" t="s">
        <v>10347</v>
      </c>
      <c r="C4527">
        <v>-0.05</v>
      </c>
      <c r="D4527">
        <v>-0.27</v>
      </c>
      <c r="E4527">
        <v>0.11</v>
      </c>
      <c r="F4527">
        <v>0.21</v>
      </c>
      <c r="G4527">
        <v>-0.1</v>
      </c>
      <c r="H4527">
        <v>-0.04</v>
      </c>
      <c r="I4527">
        <v>-0.54</v>
      </c>
      <c r="J4527">
        <v>-0.16</v>
      </c>
    </row>
    <row r="4528" spans="1:10" x14ac:dyDescent="0.25">
      <c r="A4528" t="s">
        <v>8651</v>
      </c>
      <c r="B4528" t="s">
        <v>11277</v>
      </c>
      <c r="C4528">
        <v>0.26</v>
      </c>
      <c r="D4528">
        <v>0.18</v>
      </c>
      <c r="E4528">
        <v>0.25</v>
      </c>
      <c r="F4528">
        <v>1.23</v>
      </c>
      <c r="G4528">
        <v>-0.01</v>
      </c>
      <c r="H4528">
        <v>0.2</v>
      </c>
      <c r="I4528">
        <v>-0.28999999999999998</v>
      </c>
      <c r="J4528">
        <v>-0.31</v>
      </c>
    </row>
    <row r="4529" spans="1:10" x14ac:dyDescent="0.25">
      <c r="A4529" t="s">
        <v>8654</v>
      </c>
      <c r="B4529" t="s">
        <v>10867</v>
      </c>
      <c r="C4529">
        <v>0.14000000000000001</v>
      </c>
      <c r="D4529">
        <v>0.34</v>
      </c>
      <c r="E4529">
        <v>0.32</v>
      </c>
      <c r="F4529">
        <v>0.83</v>
      </c>
      <c r="G4529">
        <v>0.33</v>
      </c>
      <c r="H4529">
        <v>0.49</v>
      </c>
      <c r="I4529">
        <v>-0.28000000000000003</v>
      </c>
      <c r="J4529">
        <v>-0.28999999999999998</v>
      </c>
    </row>
    <row r="4530" spans="1:10" x14ac:dyDescent="0.25">
      <c r="A4530" t="s">
        <v>8657</v>
      </c>
      <c r="B4530" t="s">
        <v>10407</v>
      </c>
      <c r="C4530">
        <v>0.41</v>
      </c>
      <c r="D4530">
        <v>7.0000000000000007E-2</v>
      </c>
      <c r="E4530">
        <v>-0.09</v>
      </c>
      <c r="F4530">
        <v>0.25</v>
      </c>
      <c r="G4530">
        <v>1.86</v>
      </c>
      <c r="H4530">
        <v>0.97</v>
      </c>
      <c r="I4530">
        <v>0.01</v>
      </c>
      <c r="J4530">
        <v>0.23</v>
      </c>
    </row>
    <row r="4531" spans="1:10" x14ac:dyDescent="0.25">
      <c r="A4531" t="s">
        <v>8660</v>
      </c>
      <c r="B4531" t="s">
        <v>10439</v>
      </c>
      <c r="C4531">
        <v>0.14000000000000001</v>
      </c>
      <c r="D4531">
        <v>-1.43</v>
      </c>
      <c r="E4531">
        <v>-0.19</v>
      </c>
      <c r="F4531">
        <v>-1.32</v>
      </c>
      <c r="G4531">
        <v>-1.1299999999999999</v>
      </c>
      <c r="H4531">
        <v>-1.77</v>
      </c>
      <c r="I4531">
        <v>0.34</v>
      </c>
      <c r="J4531">
        <v>-0.48</v>
      </c>
    </row>
    <row r="4532" spans="1:10" x14ac:dyDescent="0.25">
      <c r="A4532" t="s">
        <v>8661</v>
      </c>
      <c r="B4532" t="s">
        <v>10347</v>
      </c>
      <c r="C4532">
        <v>-0.14000000000000001</v>
      </c>
      <c r="D4532">
        <v>-0.47</v>
      </c>
      <c r="E4532">
        <v>-0.2</v>
      </c>
      <c r="F4532">
        <v>-0.88</v>
      </c>
      <c r="G4532">
        <v>-0.26</v>
      </c>
      <c r="H4532">
        <v>-0.46</v>
      </c>
      <c r="I4532">
        <v>0.03</v>
      </c>
      <c r="J4532">
        <v>-0.24</v>
      </c>
    </row>
    <row r="4533" spans="1:10" x14ac:dyDescent="0.25">
      <c r="A4533" t="s">
        <v>8662</v>
      </c>
      <c r="B4533" t="s">
        <v>12053</v>
      </c>
      <c r="C4533">
        <v>0.87</v>
      </c>
      <c r="D4533">
        <v>-0.5</v>
      </c>
      <c r="E4533">
        <v>1.22</v>
      </c>
      <c r="F4533">
        <v>-0.45</v>
      </c>
      <c r="G4533">
        <v>-0.3</v>
      </c>
      <c r="H4533">
        <v>-0.74</v>
      </c>
      <c r="I4533">
        <v>-0.02</v>
      </c>
      <c r="J4533">
        <v>0.03</v>
      </c>
    </row>
    <row r="4534" spans="1:10" x14ac:dyDescent="0.25">
      <c r="A4534" t="s">
        <v>8664</v>
      </c>
      <c r="B4534" t="s">
        <v>10347</v>
      </c>
      <c r="C4534">
        <v>-0.57999999999999996</v>
      </c>
      <c r="D4534">
        <v>-1.06</v>
      </c>
      <c r="E4534">
        <v>-0.18</v>
      </c>
      <c r="F4534">
        <v>-0.42</v>
      </c>
      <c r="G4534">
        <v>7.0000000000000007E-2</v>
      </c>
      <c r="H4534">
        <v>-0.11</v>
      </c>
      <c r="I4534">
        <v>-0.7</v>
      </c>
      <c r="J4534">
        <v>-0.38</v>
      </c>
    </row>
    <row r="4535" spans="1:10" x14ac:dyDescent="0.25">
      <c r="A4535" t="s">
        <v>8665</v>
      </c>
      <c r="B4535" t="s">
        <v>10347</v>
      </c>
      <c r="C4535">
        <v>0.42</v>
      </c>
      <c r="D4535">
        <v>-0.55000000000000004</v>
      </c>
      <c r="E4535">
        <v>0.47</v>
      </c>
      <c r="F4535">
        <v>-0.63</v>
      </c>
      <c r="G4535">
        <v>0.62</v>
      </c>
      <c r="H4535">
        <v>-0.02</v>
      </c>
      <c r="I4535">
        <v>0.77</v>
      </c>
      <c r="J4535">
        <v>0.78</v>
      </c>
    </row>
    <row r="4536" spans="1:10" x14ac:dyDescent="0.25">
      <c r="A4536" t="s">
        <v>8668</v>
      </c>
      <c r="B4536" t="s">
        <v>10347</v>
      </c>
      <c r="C4536">
        <v>0.05</v>
      </c>
      <c r="D4536">
        <v>0.38</v>
      </c>
      <c r="E4536">
        <v>-0.11</v>
      </c>
      <c r="F4536">
        <v>0.06</v>
      </c>
      <c r="G4536">
        <v>0.48</v>
      </c>
      <c r="H4536">
        <v>0.37</v>
      </c>
      <c r="I4536">
        <v>-0.09</v>
      </c>
      <c r="J4536">
        <v>-0.04</v>
      </c>
    </row>
    <row r="4537" spans="1:10" x14ac:dyDescent="0.25">
      <c r="A4537" t="s">
        <v>8669</v>
      </c>
      <c r="B4537" t="s">
        <v>10347</v>
      </c>
      <c r="C4537">
        <v>-0.28999999999999998</v>
      </c>
      <c r="D4537">
        <v>-0.19</v>
      </c>
      <c r="E4537">
        <v>-0.19</v>
      </c>
      <c r="F4537">
        <v>0.26</v>
      </c>
      <c r="G4537">
        <v>-0.49</v>
      </c>
      <c r="H4537">
        <v>-0.24</v>
      </c>
      <c r="I4537">
        <v>-0.57999999999999996</v>
      </c>
      <c r="J4537">
        <v>-0.27</v>
      </c>
    </row>
    <row r="4538" spans="1:10" x14ac:dyDescent="0.25">
      <c r="A4538" t="s">
        <v>8670</v>
      </c>
      <c r="B4538" t="s">
        <v>11770</v>
      </c>
      <c r="C4538">
        <v>0.15</v>
      </c>
      <c r="D4538">
        <v>0.31</v>
      </c>
      <c r="E4538">
        <v>0.09</v>
      </c>
      <c r="F4538">
        <v>0.3</v>
      </c>
      <c r="G4538">
        <v>7.0000000000000007E-2</v>
      </c>
      <c r="H4538">
        <v>0.16</v>
      </c>
      <c r="I4538">
        <v>0.15</v>
      </c>
      <c r="J4538">
        <v>-0.19</v>
      </c>
    </row>
    <row r="4539" spans="1:10" x14ac:dyDescent="0.25">
      <c r="A4539" t="s">
        <v>8673</v>
      </c>
      <c r="B4539" t="s">
        <v>10992</v>
      </c>
      <c r="C4539">
        <v>-0.45</v>
      </c>
      <c r="D4539">
        <v>-0.12</v>
      </c>
      <c r="E4539">
        <v>-0.74</v>
      </c>
      <c r="F4539">
        <v>-0.97</v>
      </c>
      <c r="G4539">
        <v>-0.3</v>
      </c>
      <c r="H4539">
        <v>-0.03</v>
      </c>
      <c r="I4539">
        <v>-0.8</v>
      </c>
      <c r="J4539">
        <v>-0.81</v>
      </c>
    </row>
    <row r="4540" spans="1:10" x14ac:dyDescent="0.25">
      <c r="A4540" t="s">
        <v>8676</v>
      </c>
      <c r="B4540" t="s">
        <v>12179</v>
      </c>
      <c r="C4540">
        <v>0.5</v>
      </c>
      <c r="D4540">
        <v>0.12</v>
      </c>
      <c r="E4540">
        <v>0.77</v>
      </c>
      <c r="F4540">
        <v>0.78</v>
      </c>
      <c r="G4540">
        <v>0.22</v>
      </c>
      <c r="H4540">
        <v>0.02</v>
      </c>
      <c r="I4540">
        <v>0.61</v>
      </c>
      <c r="J4540">
        <v>0.54</v>
      </c>
    </row>
    <row r="4541" spans="1:10" x14ac:dyDescent="0.25">
      <c r="A4541" t="s">
        <v>8679</v>
      </c>
      <c r="B4541" t="s">
        <v>10347</v>
      </c>
      <c r="C4541">
        <v>0.16</v>
      </c>
      <c r="D4541">
        <v>-0.22</v>
      </c>
      <c r="E4541">
        <v>0.26</v>
      </c>
      <c r="F4541">
        <v>0.3</v>
      </c>
      <c r="G4541">
        <v>0.48</v>
      </c>
      <c r="H4541">
        <v>0.3</v>
      </c>
      <c r="I4541">
        <v>-0.27</v>
      </c>
      <c r="J4541">
        <v>0.27</v>
      </c>
    </row>
    <row r="4542" spans="1:10" x14ac:dyDescent="0.25">
      <c r="A4542" t="s">
        <v>8680</v>
      </c>
      <c r="B4542" t="s">
        <v>11033</v>
      </c>
      <c r="C4542">
        <v>-0.24</v>
      </c>
      <c r="D4542">
        <v>-0.69</v>
      </c>
      <c r="E4542">
        <v>-0.44</v>
      </c>
      <c r="F4542">
        <v>0.15</v>
      </c>
      <c r="G4542">
        <v>-0.44</v>
      </c>
      <c r="H4542">
        <v>-0.64</v>
      </c>
      <c r="I4542">
        <v>-0.9</v>
      </c>
      <c r="J4542">
        <v>-1.05</v>
      </c>
    </row>
    <row r="4543" spans="1:10" x14ac:dyDescent="0.25">
      <c r="A4543" t="s">
        <v>8682</v>
      </c>
      <c r="B4543" t="s">
        <v>10347</v>
      </c>
      <c r="C4543">
        <v>0.48</v>
      </c>
      <c r="D4543">
        <v>0.08</v>
      </c>
      <c r="E4543">
        <v>0.45</v>
      </c>
      <c r="F4543">
        <v>0.24</v>
      </c>
      <c r="G4543">
        <v>-0.12</v>
      </c>
      <c r="H4543">
        <v>0.1</v>
      </c>
      <c r="I4543">
        <v>0.43</v>
      </c>
      <c r="J4543">
        <v>0.18</v>
      </c>
    </row>
    <row r="4544" spans="1:10" x14ac:dyDescent="0.25">
      <c r="A4544" t="s">
        <v>8683</v>
      </c>
      <c r="B4544" t="s">
        <v>10935</v>
      </c>
      <c r="C4544">
        <v>-0.34</v>
      </c>
      <c r="D4544">
        <v>-0.24</v>
      </c>
      <c r="E4544">
        <v>-0.67</v>
      </c>
      <c r="F4544">
        <v>-0.64</v>
      </c>
      <c r="G4544">
        <v>-0.68</v>
      </c>
      <c r="H4544">
        <v>-0.57999999999999996</v>
      </c>
      <c r="I4544">
        <v>-1.23</v>
      </c>
      <c r="J4544">
        <v>-1.55</v>
      </c>
    </row>
    <row r="4545" spans="1:10" x14ac:dyDescent="0.25">
      <c r="A4545" t="s">
        <v>8686</v>
      </c>
      <c r="B4545" t="s">
        <v>12025</v>
      </c>
      <c r="C4545">
        <v>0.36</v>
      </c>
      <c r="D4545">
        <v>-0.51</v>
      </c>
      <c r="E4545">
        <v>0.82</v>
      </c>
      <c r="F4545">
        <v>0.04</v>
      </c>
      <c r="G4545">
        <v>0.04</v>
      </c>
      <c r="H4545">
        <v>0.21</v>
      </c>
      <c r="I4545">
        <v>0.31</v>
      </c>
      <c r="J4545">
        <v>0.36</v>
      </c>
    </row>
    <row r="4546" spans="1:10" x14ac:dyDescent="0.25">
      <c r="A4546" t="s">
        <v>8689</v>
      </c>
      <c r="B4546" t="s">
        <v>10347</v>
      </c>
      <c r="C4546">
        <v>1</v>
      </c>
      <c r="D4546">
        <v>0.71</v>
      </c>
      <c r="E4546">
        <v>1.05</v>
      </c>
      <c r="F4546">
        <v>0.71</v>
      </c>
      <c r="G4546">
        <v>0.82</v>
      </c>
      <c r="H4546">
        <v>0.92</v>
      </c>
      <c r="I4546">
        <v>0.73</v>
      </c>
      <c r="J4546">
        <v>1.1299999999999999</v>
      </c>
    </row>
    <row r="4547" spans="1:10" x14ac:dyDescent="0.25">
      <c r="A4547" t="s">
        <v>8691</v>
      </c>
      <c r="B4547" t="s">
        <v>10347</v>
      </c>
      <c r="C4547">
        <v>1.1100000000000001</v>
      </c>
      <c r="D4547">
        <v>1.74</v>
      </c>
      <c r="E4547">
        <v>1.67</v>
      </c>
      <c r="F4547">
        <v>2.2999999999999998</v>
      </c>
      <c r="G4547">
        <v>1.62</v>
      </c>
      <c r="H4547">
        <v>1.79</v>
      </c>
      <c r="I4547">
        <v>0.23</v>
      </c>
      <c r="J4547">
        <v>1.05</v>
      </c>
    </row>
    <row r="4548" spans="1:10" x14ac:dyDescent="0.25">
      <c r="A4548" t="s">
        <v>8692</v>
      </c>
      <c r="B4548" t="s">
        <v>10347</v>
      </c>
      <c r="C4548">
        <v>-0.44</v>
      </c>
      <c r="D4548">
        <v>-0.68</v>
      </c>
      <c r="E4548">
        <v>0.08</v>
      </c>
      <c r="F4548">
        <v>0.28000000000000003</v>
      </c>
      <c r="G4548">
        <v>-0.7</v>
      </c>
      <c r="H4548">
        <v>-0.59</v>
      </c>
      <c r="I4548">
        <v>-0.79</v>
      </c>
      <c r="J4548">
        <v>-0.27</v>
      </c>
    </row>
    <row r="4549" spans="1:10" x14ac:dyDescent="0.25">
      <c r="A4549" t="s">
        <v>8693</v>
      </c>
      <c r="B4549" t="s">
        <v>10731</v>
      </c>
      <c r="C4549">
        <v>-0.13</v>
      </c>
      <c r="D4549">
        <v>0.1</v>
      </c>
      <c r="E4549">
        <v>-0.68</v>
      </c>
      <c r="F4549">
        <v>-0.4</v>
      </c>
      <c r="G4549">
        <v>0.96</v>
      </c>
      <c r="H4549">
        <v>0.73</v>
      </c>
      <c r="I4549">
        <v>0.21</v>
      </c>
      <c r="J4549">
        <v>0.33</v>
      </c>
    </row>
    <row r="4550" spans="1:10" x14ac:dyDescent="0.25">
      <c r="A4550" t="s">
        <v>8695</v>
      </c>
      <c r="B4550" t="s">
        <v>10657</v>
      </c>
      <c r="C4550">
        <v>-0.35</v>
      </c>
      <c r="D4550">
        <v>-0.63</v>
      </c>
      <c r="E4550">
        <v>0.1</v>
      </c>
      <c r="F4550">
        <v>0.2</v>
      </c>
      <c r="G4550">
        <v>-0.32</v>
      </c>
      <c r="H4550">
        <v>-0.41</v>
      </c>
      <c r="I4550">
        <v>-1.17</v>
      </c>
      <c r="J4550">
        <v>-1.0900000000000001</v>
      </c>
    </row>
    <row r="4551" spans="1:10" x14ac:dyDescent="0.25">
      <c r="A4551" t="s">
        <v>8697</v>
      </c>
      <c r="B4551" t="s">
        <v>12046</v>
      </c>
      <c r="C4551">
        <v>-0.76</v>
      </c>
      <c r="D4551">
        <v>-0.85</v>
      </c>
      <c r="E4551">
        <v>-0.56999999999999995</v>
      </c>
      <c r="F4551">
        <v>-0.33</v>
      </c>
      <c r="G4551">
        <v>-1.24</v>
      </c>
      <c r="H4551">
        <v>-0.98</v>
      </c>
      <c r="I4551">
        <v>-0.96</v>
      </c>
      <c r="J4551">
        <v>-1.32</v>
      </c>
    </row>
    <row r="4552" spans="1:10" x14ac:dyDescent="0.25">
      <c r="A4552" t="s">
        <v>8700</v>
      </c>
      <c r="B4552" t="s">
        <v>11213</v>
      </c>
      <c r="C4552">
        <v>0.24</v>
      </c>
      <c r="D4552">
        <v>0.19</v>
      </c>
      <c r="E4552">
        <v>0.23</v>
      </c>
      <c r="F4552">
        <v>0.46</v>
      </c>
      <c r="G4552">
        <v>0.27</v>
      </c>
      <c r="H4552">
        <v>0.43</v>
      </c>
      <c r="I4552">
        <v>-0.06</v>
      </c>
      <c r="J4552">
        <v>0.21</v>
      </c>
    </row>
    <row r="4553" spans="1:10" x14ac:dyDescent="0.25">
      <c r="A4553" t="s">
        <v>8702</v>
      </c>
      <c r="B4553" t="s">
        <v>10347</v>
      </c>
      <c r="C4553">
        <v>0.43</v>
      </c>
      <c r="D4553">
        <v>1.19</v>
      </c>
      <c r="E4553">
        <v>0.43</v>
      </c>
      <c r="F4553">
        <v>1.1399999999999999</v>
      </c>
      <c r="G4553">
        <v>1.6</v>
      </c>
      <c r="H4553">
        <v>1.9</v>
      </c>
      <c r="I4553">
        <v>0.63</v>
      </c>
      <c r="J4553">
        <v>0.56000000000000005</v>
      </c>
    </row>
    <row r="4554" spans="1:10" x14ac:dyDescent="0.25">
      <c r="A4554" t="s">
        <v>8703</v>
      </c>
      <c r="B4554" t="s">
        <v>10347</v>
      </c>
      <c r="C4554">
        <v>-0.14000000000000001</v>
      </c>
      <c r="D4554">
        <v>0.1</v>
      </c>
      <c r="E4554">
        <v>-0.43</v>
      </c>
      <c r="F4554">
        <v>0.18</v>
      </c>
      <c r="G4554">
        <v>0.28999999999999998</v>
      </c>
      <c r="H4554">
        <v>0.14000000000000001</v>
      </c>
      <c r="I4554">
        <v>-0.04</v>
      </c>
      <c r="J4554">
        <v>-0.5</v>
      </c>
    </row>
    <row r="4555" spans="1:10" x14ac:dyDescent="0.25">
      <c r="A4555" t="s">
        <v>8704</v>
      </c>
      <c r="B4555" t="s">
        <v>12494</v>
      </c>
      <c r="C4555">
        <v>0.44</v>
      </c>
      <c r="D4555">
        <v>-0.47</v>
      </c>
      <c r="E4555">
        <v>0.35</v>
      </c>
      <c r="F4555">
        <v>-0.18</v>
      </c>
      <c r="G4555">
        <v>-0.67</v>
      </c>
      <c r="H4555">
        <v>-0.51</v>
      </c>
      <c r="I4555">
        <v>0.12</v>
      </c>
      <c r="J4555">
        <v>-0.46</v>
      </c>
    </row>
    <row r="4556" spans="1:10" x14ac:dyDescent="0.25">
      <c r="A4556" t="s">
        <v>8707</v>
      </c>
      <c r="B4556" t="s">
        <v>12380</v>
      </c>
      <c r="C4556">
        <v>-0.57999999999999996</v>
      </c>
      <c r="D4556">
        <v>-1.9</v>
      </c>
      <c r="E4556">
        <v>-0.45</v>
      </c>
      <c r="F4556">
        <v>-0.84</v>
      </c>
      <c r="G4556">
        <v>-1.58</v>
      </c>
      <c r="H4556">
        <v>-1.57</v>
      </c>
      <c r="I4556">
        <v>-0.97</v>
      </c>
      <c r="J4556">
        <v>-1.46</v>
      </c>
    </row>
    <row r="4557" spans="1:10" x14ac:dyDescent="0.25">
      <c r="A4557" t="s">
        <v>8710</v>
      </c>
      <c r="B4557" t="s">
        <v>10347</v>
      </c>
      <c r="C4557">
        <v>0.28000000000000003</v>
      </c>
      <c r="D4557">
        <v>-0.6</v>
      </c>
      <c r="E4557">
        <v>0.62</v>
      </c>
      <c r="F4557">
        <v>-0.83</v>
      </c>
      <c r="G4557">
        <v>0.01</v>
      </c>
      <c r="H4557">
        <v>-0.2</v>
      </c>
      <c r="I4557">
        <v>0.63</v>
      </c>
      <c r="J4557">
        <v>0.24</v>
      </c>
    </row>
    <row r="4558" spans="1:10" x14ac:dyDescent="0.25">
      <c r="A4558" t="s">
        <v>8711</v>
      </c>
      <c r="B4558" t="s">
        <v>10347</v>
      </c>
      <c r="C4558">
        <v>0.08</v>
      </c>
      <c r="D4558">
        <v>0.19</v>
      </c>
      <c r="E4558">
        <v>0.03</v>
      </c>
      <c r="F4558">
        <v>0.5</v>
      </c>
      <c r="G4558">
        <v>0.48</v>
      </c>
      <c r="H4558">
        <v>0.31</v>
      </c>
      <c r="I4558">
        <v>0.17</v>
      </c>
      <c r="J4558">
        <v>0.26</v>
      </c>
    </row>
    <row r="4559" spans="1:10" x14ac:dyDescent="0.25">
      <c r="A4559" t="s">
        <v>8713</v>
      </c>
      <c r="B4559" t="s">
        <v>10347</v>
      </c>
      <c r="C4559">
        <v>0.04</v>
      </c>
      <c r="D4559">
        <v>-0.71</v>
      </c>
      <c r="E4559">
        <v>0.09</v>
      </c>
      <c r="F4559">
        <v>-0.11</v>
      </c>
      <c r="G4559">
        <v>-0.23</v>
      </c>
      <c r="H4559">
        <v>-0.39</v>
      </c>
      <c r="I4559">
        <v>0.4</v>
      </c>
      <c r="J4559">
        <v>0.64</v>
      </c>
    </row>
    <row r="4560" spans="1:10" x14ac:dyDescent="0.25">
      <c r="A4560" t="s">
        <v>8714</v>
      </c>
      <c r="B4560" t="s">
        <v>10846</v>
      </c>
      <c r="C4560">
        <v>0.47</v>
      </c>
      <c r="D4560">
        <v>1</v>
      </c>
      <c r="E4560">
        <v>0.84</v>
      </c>
      <c r="F4560">
        <v>1.39</v>
      </c>
      <c r="G4560">
        <v>0.72</v>
      </c>
      <c r="H4560">
        <v>1.01</v>
      </c>
      <c r="I4560">
        <v>0.09</v>
      </c>
      <c r="J4560">
        <v>0.49</v>
      </c>
    </row>
    <row r="4561" spans="1:10" x14ac:dyDescent="0.25">
      <c r="A4561" t="s">
        <v>8717</v>
      </c>
      <c r="B4561" t="s">
        <v>11912</v>
      </c>
      <c r="C4561">
        <v>0.61</v>
      </c>
      <c r="D4561">
        <v>0.61</v>
      </c>
      <c r="E4561">
        <v>0.78</v>
      </c>
      <c r="F4561">
        <v>0.4</v>
      </c>
      <c r="G4561">
        <v>-0.43</v>
      </c>
      <c r="H4561">
        <v>-0.17</v>
      </c>
      <c r="I4561">
        <v>0.62</v>
      </c>
      <c r="J4561">
        <v>0.28000000000000003</v>
      </c>
    </row>
    <row r="4562" spans="1:10" x14ac:dyDescent="0.25">
      <c r="A4562" t="s">
        <v>8718</v>
      </c>
      <c r="B4562" t="s">
        <v>10677</v>
      </c>
      <c r="C4562">
        <v>0.1</v>
      </c>
      <c r="D4562">
        <v>0.96</v>
      </c>
      <c r="E4562">
        <v>0.03</v>
      </c>
      <c r="F4562">
        <v>0.59</v>
      </c>
      <c r="G4562">
        <v>0.25</v>
      </c>
      <c r="H4562">
        <v>0.64</v>
      </c>
      <c r="I4562">
        <v>0.5</v>
      </c>
      <c r="J4562">
        <v>0.5</v>
      </c>
    </row>
    <row r="4563" spans="1:10" x14ac:dyDescent="0.25">
      <c r="A4563" t="s">
        <v>8721</v>
      </c>
      <c r="B4563" t="s">
        <v>10347</v>
      </c>
      <c r="C4563">
        <v>0.54</v>
      </c>
      <c r="D4563">
        <v>-0.61</v>
      </c>
      <c r="E4563">
        <v>0.73</v>
      </c>
      <c r="F4563">
        <v>0.17</v>
      </c>
      <c r="G4563">
        <v>0.1</v>
      </c>
      <c r="H4563">
        <v>-0.13</v>
      </c>
      <c r="I4563">
        <v>0.68</v>
      </c>
      <c r="J4563">
        <v>1.26</v>
      </c>
    </row>
    <row r="4564" spans="1:10" x14ac:dyDescent="0.25">
      <c r="A4564" t="s">
        <v>8722</v>
      </c>
      <c r="B4564" t="s">
        <v>11979</v>
      </c>
      <c r="C4564">
        <v>0.02</v>
      </c>
      <c r="D4564">
        <v>-0.66</v>
      </c>
      <c r="E4564">
        <v>-0.51</v>
      </c>
      <c r="F4564">
        <v>-0.99</v>
      </c>
      <c r="G4564">
        <v>-0.82</v>
      </c>
      <c r="H4564">
        <v>-0.85</v>
      </c>
      <c r="I4564">
        <v>-0.6</v>
      </c>
      <c r="J4564">
        <v>-1.02</v>
      </c>
    </row>
    <row r="4565" spans="1:10" x14ac:dyDescent="0.25">
      <c r="A4565" t="s">
        <v>8725</v>
      </c>
      <c r="B4565" t="s">
        <v>10347</v>
      </c>
      <c r="C4565">
        <v>0.81</v>
      </c>
      <c r="D4565">
        <v>1.77</v>
      </c>
      <c r="E4565">
        <v>1.56</v>
      </c>
      <c r="F4565">
        <v>1.83</v>
      </c>
      <c r="G4565">
        <v>1.1299999999999999</v>
      </c>
      <c r="H4565">
        <v>1.45</v>
      </c>
      <c r="I4565">
        <v>0.53</v>
      </c>
      <c r="J4565">
        <v>1.27</v>
      </c>
    </row>
    <row r="4566" spans="1:10" x14ac:dyDescent="0.25">
      <c r="A4566" t="s">
        <v>8726</v>
      </c>
      <c r="B4566" t="s">
        <v>10347</v>
      </c>
      <c r="C4566">
        <v>0.11</v>
      </c>
      <c r="D4566">
        <v>-0.3</v>
      </c>
      <c r="E4566">
        <v>-0.05</v>
      </c>
      <c r="F4566">
        <v>-0.27</v>
      </c>
      <c r="G4566">
        <v>-0.55000000000000004</v>
      </c>
      <c r="H4566">
        <v>-0.36</v>
      </c>
      <c r="I4566">
        <v>0.06</v>
      </c>
      <c r="J4566">
        <v>-0.05</v>
      </c>
    </row>
    <row r="4567" spans="1:10" x14ac:dyDescent="0.25">
      <c r="A4567" t="s">
        <v>8727</v>
      </c>
      <c r="B4567" t="s">
        <v>10347</v>
      </c>
      <c r="C4567">
        <v>1.39</v>
      </c>
      <c r="D4567">
        <v>1.78</v>
      </c>
      <c r="E4567">
        <v>1.69</v>
      </c>
      <c r="F4567">
        <v>2.06</v>
      </c>
      <c r="G4567">
        <v>1.95</v>
      </c>
      <c r="H4567">
        <v>2.0299999999999998</v>
      </c>
      <c r="I4567">
        <v>1.48</v>
      </c>
      <c r="J4567">
        <v>2.54</v>
      </c>
    </row>
    <row r="4568" spans="1:10" x14ac:dyDescent="0.25">
      <c r="A4568" t="s">
        <v>8728</v>
      </c>
      <c r="B4568" t="s">
        <v>10347</v>
      </c>
      <c r="C4568">
        <v>0.02</v>
      </c>
      <c r="D4568">
        <v>-0.15</v>
      </c>
      <c r="E4568">
        <v>-0.18</v>
      </c>
      <c r="F4568">
        <v>-0.04</v>
      </c>
      <c r="G4568">
        <v>-0.38</v>
      </c>
      <c r="H4568">
        <v>-0.01</v>
      </c>
      <c r="I4568">
        <v>-0.2</v>
      </c>
      <c r="J4568">
        <v>-0.43</v>
      </c>
    </row>
    <row r="4569" spans="1:10" x14ac:dyDescent="0.25">
      <c r="A4569" t="s">
        <v>8729</v>
      </c>
      <c r="B4569" t="s">
        <v>10347</v>
      </c>
      <c r="C4569">
        <v>-0.45</v>
      </c>
      <c r="D4569">
        <v>-0.96</v>
      </c>
      <c r="E4569">
        <v>-0.45</v>
      </c>
      <c r="F4569">
        <v>-0.28000000000000003</v>
      </c>
      <c r="G4569">
        <v>-1.1599999999999999</v>
      </c>
      <c r="H4569">
        <v>-0.97</v>
      </c>
      <c r="I4569">
        <v>-0.94</v>
      </c>
      <c r="J4569">
        <v>-1.3</v>
      </c>
    </row>
    <row r="4570" spans="1:10" x14ac:dyDescent="0.25">
      <c r="A4570" t="s">
        <v>8730</v>
      </c>
      <c r="B4570" t="s">
        <v>10347</v>
      </c>
      <c r="C4570">
        <v>0.28000000000000003</v>
      </c>
      <c r="D4570">
        <v>0.88</v>
      </c>
      <c r="E4570">
        <v>0.56000000000000005</v>
      </c>
      <c r="F4570">
        <v>0.84</v>
      </c>
      <c r="G4570">
        <v>0.66</v>
      </c>
      <c r="H4570">
        <v>0.68</v>
      </c>
      <c r="I4570">
        <v>0.36</v>
      </c>
      <c r="J4570">
        <v>0.39</v>
      </c>
    </row>
    <row r="4571" spans="1:10" x14ac:dyDescent="0.25">
      <c r="A4571" t="s">
        <v>8731</v>
      </c>
      <c r="B4571" t="s">
        <v>11848</v>
      </c>
      <c r="C4571">
        <v>-0.08</v>
      </c>
      <c r="D4571">
        <v>-1.1100000000000001</v>
      </c>
      <c r="E4571">
        <v>0.27</v>
      </c>
      <c r="F4571">
        <v>-0.33</v>
      </c>
      <c r="G4571">
        <v>-0.61</v>
      </c>
      <c r="H4571">
        <v>-0.9</v>
      </c>
      <c r="I4571">
        <v>-0.48</v>
      </c>
      <c r="J4571">
        <v>-0.35</v>
      </c>
    </row>
    <row r="4572" spans="1:10" x14ac:dyDescent="0.25">
      <c r="A4572" t="s">
        <v>8734</v>
      </c>
      <c r="B4572" t="s">
        <v>10440</v>
      </c>
      <c r="C4572">
        <v>0.52</v>
      </c>
      <c r="D4572">
        <v>-0.5</v>
      </c>
      <c r="E4572">
        <v>0.49</v>
      </c>
      <c r="F4572">
        <v>0.28999999999999998</v>
      </c>
      <c r="G4572">
        <v>0.23</v>
      </c>
      <c r="H4572">
        <v>-0.02</v>
      </c>
      <c r="I4572">
        <v>-0.14000000000000001</v>
      </c>
      <c r="J4572">
        <v>0.16</v>
      </c>
    </row>
    <row r="4573" spans="1:10" x14ac:dyDescent="0.25">
      <c r="A4573" t="s">
        <v>8735</v>
      </c>
      <c r="B4573" t="s">
        <v>10920</v>
      </c>
      <c r="C4573">
        <v>0.37</v>
      </c>
      <c r="D4573">
        <v>-0.01</v>
      </c>
      <c r="E4573">
        <v>0.45</v>
      </c>
      <c r="F4573">
        <v>-0.42</v>
      </c>
      <c r="G4573">
        <v>0.56000000000000005</v>
      </c>
      <c r="H4573">
        <v>-0.42</v>
      </c>
      <c r="J4573">
        <v>0.68</v>
      </c>
    </row>
    <row r="4574" spans="1:10" x14ac:dyDescent="0.25">
      <c r="A4574" t="s">
        <v>8737</v>
      </c>
      <c r="B4574" t="s">
        <v>10440</v>
      </c>
      <c r="C4574">
        <v>0.09</v>
      </c>
      <c r="D4574">
        <v>0.15</v>
      </c>
      <c r="E4574">
        <v>-0.19</v>
      </c>
      <c r="F4574">
        <v>0.25</v>
      </c>
      <c r="G4574">
        <v>1.08</v>
      </c>
      <c r="H4574">
        <v>0.38</v>
      </c>
      <c r="I4574">
        <v>-0.45</v>
      </c>
      <c r="J4574">
        <v>1.1200000000000001</v>
      </c>
    </row>
    <row r="4575" spans="1:10" x14ac:dyDescent="0.25">
      <c r="A4575" t="s">
        <v>8738</v>
      </c>
      <c r="B4575" t="s">
        <v>12777</v>
      </c>
      <c r="C4575">
        <v>0.3</v>
      </c>
      <c r="D4575">
        <v>-2.5099999999999998</v>
      </c>
      <c r="E4575">
        <v>1.43</v>
      </c>
      <c r="F4575">
        <v>-1.3</v>
      </c>
      <c r="G4575">
        <v>-2.87</v>
      </c>
      <c r="H4575">
        <v>-2.95</v>
      </c>
      <c r="I4575">
        <v>0.11</v>
      </c>
      <c r="J4575">
        <v>-0.96</v>
      </c>
    </row>
    <row r="4576" spans="1:10" x14ac:dyDescent="0.25">
      <c r="A4576" t="s">
        <v>8740</v>
      </c>
      <c r="B4576" t="s">
        <v>11414</v>
      </c>
      <c r="C4576">
        <v>1.07</v>
      </c>
      <c r="D4576">
        <v>-0.2</v>
      </c>
      <c r="E4576">
        <v>0.9</v>
      </c>
      <c r="F4576">
        <v>0.15</v>
      </c>
      <c r="G4576">
        <v>0.17</v>
      </c>
      <c r="H4576">
        <v>-0.05</v>
      </c>
      <c r="I4576">
        <v>-0.02</v>
      </c>
      <c r="J4576">
        <v>0.34</v>
      </c>
    </row>
    <row r="4577" spans="1:10" x14ac:dyDescent="0.25">
      <c r="A4577" t="s">
        <v>8741</v>
      </c>
      <c r="B4577" t="s">
        <v>10713</v>
      </c>
      <c r="C4577">
        <v>-1.05</v>
      </c>
      <c r="D4577">
        <v>-3</v>
      </c>
      <c r="E4577">
        <v>-1.71</v>
      </c>
      <c r="F4577">
        <v>-2.91</v>
      </c>
      <c r="G4577">
        <v>-1.89</v>
      </c>
      <c r="H4577">
        <v>-2.11</v>
      </c>
      <c r="I4577">
        <v>-2.66</v>
      </c>
      <c r="J4577">
        <v>-2.08</v>
      </c>
    </row>
    <row r="4578" spans="1:10" x14ac:dyDescent="0.25">
      <c r="A4578" t="s">
        <v>8744</v>
      </c>
      <c r="B4578" t="s">
        <v>10674</v>
      </c>
      <c r="C4578">
        <v>1.97</v>
      </c>
      <c r="D4578">
        <v>1.05</v>
      </c>
      <c r="E4578">
        <v>1.23</v>
      </c>
      <c r="F4578">
        <v>1.48</v>
      </c>
      <c r="G4578">
        <v>1.83</v>
      </c>
      <c r="H4578">
        <v>1.4</v>
      </c>
      <c r="I4578">
        <v>1</v>
      </c>
      <c r="J4578">
        <v>1.02</v>
      </c>
    </row>
    <row r="4579" spans="1:10" x14ac:dyDescent="0.25">
      <c r="A4579" t="s">
        <v>8745</v>
      </c>
      <c r="B4579" t="s">
        <v>10674</v>
      </c>
      <c r="C4579">
        <v>1.0900000000000001</v>
      </c>
      <c r="D4579">
        <v>-0.77</v>
      </c>
      <c r="E4579">
        <v>2.0099999999999998</v>
      </c>
      <c r="F4579">
        <v>-0.81</v>
      </c>
      <c r="G4579">
        <v>0.56000000000000005</v>
      </c>
      <c r="H4579">
        <v>0.09</v>
      </c>
      <c r="I4579">
        <v>1.42</v>
      </c>
      <c r="J4579">
        <v>0.88</v>
      </c>
    </row>
    <row r="4580" spans="1:10" x14ac:dyDescent="0.25">
      <c r="A4580" t="s">
        <v>8746</v>
      </c>
      <c r="B4580" t="s">
        <v>10387</v>
      </c>
      <c r="C4580">
        <v>-0.68</v>
      </c>
      <c r="D4580">
        <v>0.02</v>
      </c>
      <c r="E4580">
        <v>-1.36</v>
      </c>
      <c r="F4580">
        <v>-0.87</v>
      </c>
      <c r="G4580">
        <v>-0.48</v>
      </c>
      <c r="H4580">
        <v>-0.52</v>
      </c>
      <c r="I4580">
        <v>-1</v>
      </c>
      <c r="J4580">
        <v>-1.43</v>
      </c>
    </row>
    <row r="4581" spans="1:10" x14ac:dyDescent="0.25">
      <c r="A4581" t="s">
        <v>8747</v>
      </c>
      <c r="B4581" t="s">
        <v>10357</v>
      </c>
      <c r="C4581">
        <v>-0.41</v>
      </c>
      <c r="D4581">
        <v>-1.91</v>
      </c>
      <c r="E4581">
        <v>-0.15</v>
      </c>
      <c r="F4581">
        <v>-2.13</v>
      </c>
      <c r="G4581">
        <v>-3.39</v>
      </c>
      <c r="H4581">
        <v>-2.81</v>
      </c>
      <c r="I4581">
        <v>-2.0299999999999998</v>
      </c>
      <c r="J4581">
        <v>-2.8</v>
      </c>
    </row>
    <row r="4582" spans="1:10" x14ac:dyDescent="0.25">
      <c r="A4582" t="s">
        <v>8748</v>
      </c>
      <c r="B4582" t="s">
        <v>10595</v>
      </c>
      <c r="C4582">
        <v>-2.12</v>
      </c>
      <c r="D4582">
        <v>-2.69</v>
      </c>
      <c r="E4582">
        <v>-1.52</v>
      </c>
      <c r="F4582">
        <v>-2.0499999999999998</v>
      </c>
      <c r="G4582">
        <v>-2.0499999999999998</v>
      </c>
      <c r="H4582">
        <v>-1.89</v>
      </c>
      <c r="I4582">
        <v>-2.37</v>
      </c>
      <c r="J4582">
        <v>-1.48</v>
      </c>
    </row>
    <row r="4583" spans="1:10" x14ac:dyDescent="0.25">
      <c r="A4583" t="s">
        <v>8749</v>
      </c>
      <c r="B4583" t="s">
        <v>10464</v>
      </c>
      <c r="C4583">
        <v>1.0900000000000001</v>
      </c>
      <c r="D4583">
        <v>1.1299999999999999</v>
      </c>
      <c r="E4583">
        <v>0.94</v>
      </c>
      <c r="F4583">
        <v>0.96</v>
      </c>
      <c r="G4583">
        <v>1.59</v>
      </c>
      <c r="H4583">
        <v>1.45</v>
      </c>
      <c r="I4583">
        <v>0.25</v>
      </c>
      <c r="J4583">
        <v>0.24</v>
      </c>
    </row>
    <row r="4584" spans="1:10" x14ac:dyDescent="0.25">
      <c r="A4584" t="s">
        <v>8751</v>
      </c>
      <c r="B4584" t="s">
        <v>10391</v>
      </c>
      <c r="C4584">
        <v>-1.65</v>
      </c>
      <c r="D4584">
        <v>-3.71</v>
      </c>
      <c r="E4584">
        <v>-2.72</v>
      </c>
      <c r="F4584">
        <v>-3.31</v>
      </c>
      <c r="G4584">
        <v>-2.88</v>
      </c>
      <c r="H4584">
        <v>-3.1</v>
      </c>
      <c r="I4584">
        <v>-4.9800000000000004</v>
      </c>
      <c r="J4584">
        <v>-5.21</v>
      </c>
    </row>
    <row r="4585" spans="1:10" x14ac:dyDescent="0.25">
      <c r="A4585" t="s">
        <v>8754</v>
      </c>
      <c r="B4585" t="s">
        <v>11841</v>
      </c>
      <c r="C4585">
        <v>-0.68</v>
      </c>
      <c r="D4585">
        <v>0.02</v>
      </c>
      <c r="E4585">
        <v>-0.53</v>
      </c>
      <c r="F4585">
        <v>-0.53</v>
      </c>
      <c r="G4585">
        <v>-0.18</v>
      </c>
      <c r="H4585">
        <v>-0.25</v>
      </c>
      <c r="I4585">
        <v>-0.05</v>
      </c>
      <c r="J4585">
        <v>-0.53</v>
      </c>
    </row>
    <row r="4586" spans="1:10" x14ac:dyDescent="0.25">
      <c r="A4586" t="s">
        <v>8756</v>
      </c>
      <c r="B4586" t="s">
        <v>10460</v>
      </c>
      <c r="C4586">
        <v>-0.89</v>
      </c>
      <c r="D4586">
        <v>-0.71</v>
      </c>
      <c r="E4586">
        <v>-0.91</v>
      </c>
      <c r="F4586">
        <v>-1.2</v>
      </c>
      <c r="G4586">
        <v>-1.77</v>
      </c>
      <c r="H4586">
        <v>-1.5</v>
      </c>
      <c r="I4586">
        <v>-1.39</v>
      </c>
      <c r="J4586">
        <v>-1.8</v>
      </c>
    </row>
    <row r="4587" spans="1:10" x14ac:dyDescent="0.25">
      <c r="A4587" t="s">
        <v>8757</v>
      </c>
      <c r="B4587" t="s">
        <v>10354</v>
      </c>
      <c r="C4587">
        <v>-0.3</v>
      </c>
      <c r="D4587">
        <v>-0.56999999999999995</v>
      </c>
      <c r="E4587">
        <v>0.12</v>
      </c>
      <c r="F4587">
        <v>0.22</v>
      </c>
      <c r="G4587">
        <v>-0.4</v>
      </c>
      <c r="H4587">
        <v>-0.48</v>
      </c>
      <c r="I4587">
        <v>-0.16</v>
      </c>
      <c r="J4587">
        <v>-0.16</v>
      </c>
    </row>
    <row r="4588" spans="1:10" x14ac:dyDescent="0.25">
      <c r="A4588" t="s">
        <v>8758</v>
      </c>
      <c r="B4588" t="s">
        <v>10354</v>
      </c>
      <c r="C4588">
        <v>-0.14000000000000001</v>
      </c>
      <c r="D4588">
        <v>0.31</v>
      </c>
      <c r="E4588">
        <v>0.28000000000000003</v>
      </c>
      <c r="F4588">
        <v>0.51</v>
      </c>
      <c r="G4588">
        <v>0.11</v>
      </c>
      <c r="H4588">
        <v>0.62</v>
      </c>
      <c r="I4588">
        <v>-0.15</v>
      </c>
      <c r="J4588">
        <v>0.91</v>
      </c>
    </row>
    <row r="4589" spans="1:10" x14ac:dyDescent="0.25">
      <c r="A4589" t="s">
        <v>8759</v>
      </c>
      <c r="B4589" t="s">
        <v>10412</v>
      </c>
      <c r="C4589">
        <v>0.28999999999999998</v>
      </c>
      <c r="D4589">
        <v>-0.06</v>
      </c>
      <c r="E4589">
        <v>0.18</v>
      </c>
      <c r="G4589">
        <v>-0.11</v>
      </c>
      <c r="H4589">
        <v>-0.3</v>
      </c>
      <c r="J4589">
        <v>0.25</v>
      </c>
    </row>
    <row r="4590" spans="1:10" x14ac:dyDescent="0.25">
      <c r="A4590" t="s">
        <v>8760</v>
      </c>
      <c r="B4590" t="s">
        <v>10354</v>
      </c>
      <c r="C4590">
        <v>-7.0000000000000007E-2</v>
      </c>
      <c r="D4590">
        <v>-0.02</v>
      </c>
      <c r="E4590">
        <v>0.04</v>
      </c>
      <c r="F4590">
        <v>0.18</v>
      </c>
      <c r="G4590">
        <v>-0.42</v>
      </c>
      <c r="H4590">
        <v>-0.11</v>
      </c>
      <c r="I4590">
        <v>-0.09</v>
      </c>
      <c r="J4590">
        <v>-0.15</v>
      </c>
    </row>
    <row r="4591" spans="1:10" x14ac:dyDescent="0.25">
      <c r="A4591" t="s">
        <v>8761</v>
      </c>
      <c r="B4591" t="s">
        <v>10354</v>
      </c>
      <c r="C4591">
        <v>-0.52</v>
      </c>
      <c r="D4591">
        <v>-0.06</v>
      </c>
      <c r="E4591">
        <v>-0.23</v>
      </c>
      <c r="G4591">
        <v>0.35</v>
      </c>
      <c r="H4591">
        <v>0.35</v>
      </c>
      <c r="I4591">
        <v>0.04</v>
      </c>
      <c r="J4591">
        <v>0.32</v>
      </c>
    </row>
    <row r="4592" spans="1:10" x14ac:dyDescent="0.25">
      <c r="A4592" t="s">
        <v>8762</v>
      </c>
      <c r="B4592" t="s">
        <v>10354</v>
      </c>
      <c r="C4592">
        <v>0.26</v>
      </c>
      <c r="D4592">
        <v>0.77</v>
      </c>
      <c r="E4592">
        <v>0.28000000000000003</v>
      </c>
      <c r="F4592">
        <v>0.92</v>
      </c>
      <c r="G4592">
        <v>0.39</v>
      </c>
      <c r="H4592">
        <v>0.54</v>
      </c>
      <c r="J4592">
        <v>0.49</v>
      </c>
    </row>
    <row r="4593" spans="1:10" x14ac:dyDescent="0.25">
      <c r="A4593" t="s">
        <v>8763</v>
      </c>
      <c r="B4593" t="s">
        <v>10354</v>
      </c>
      <c r="C4593">
        <v>0.2</v>
      </c>
      <c r="D4593">
        <v>0.48</v>
      </c>
      <c r="E4593">
        <v>-0.39</v>
      </c>
      <c r="F4593">
        <v>-0.05</v>
      </c>
      <c r="G4593">
        <v>0.85</v>
      </c>
      <c r="H4593">
        <v>0.33</v>
      </c>
      <c r="J4593">
        <v>0.9</v>
      </c>
    </row>
    <row r="4594" spans="1:10" x14ac:dyDescent="0.25">
      <c r="A4594" t="s">
        <v>8764</v>
      </c>
      <c r="B4594" t="s">
        <v>10486</v>
      </c>
      <c r="C4594">
        <v>-0.91</v>
      </c>
      <c r="D4594">
        <v>-0.27</v>
      </c>
      <c r="E4594">
        <v>-0.84</v>
      </c>
      <c r="F4594">
        <v>-0.26</v>
      </c>
      <c r="G4594">
        <v>0.38</v>
      </c>
      <c r="H4594">
        <v>0.2</v>
      </c>
      <c r="I4594">
        <v>-0.88</v>
      </c>
      <c r="J4594">
        <v>-0.09</v>
      </c>
    </row>
    <row r="4595" spans="1:10" x14ac:dyDescent="0.25">
      <c r="A4595" t="s">
        <v>8765</v>
      </c>
      <c r="B4595" t="s">
        <v>10982</v>
      </c>
      <c r="C4595">
        <v>0.12</v>
      </c>
      <c r="D4595">
        <v>-0.17</v>
      </c>
      <c r="E4595">
        <v>0.12</v>
      </c>
      <c r="F4595">
        <v>-7.0000000000000007E-2</v>
      </c>
      <c r="G4595">
        <v>-0.42</v>
      </c>
      <c r="H4595">
        <v>-0.33</v>
      </c>
      <c r="I4595">
        <v>0.04</v>
      </c>
      <c r="J4595">
        <v>-0.18</v>
      </c>
    </row>
    <row r="4596" spans="1:10" x14ac:dyDescent="0.25">
      <c r="A4596" t="s">
        <v>8766</v>
      </c>
      <c r="B4596" t="s">
        <v>10354</v>
      </c>
      <c r="C4596">
        <v>-0.6</v>
      </c>
      <c r="D4596">
        <v>-1.0900000000000001</v>
      </c>
      <c r="E4596">
        <v>-0.8</v>
      </c>
      <c r="F4596">
        <v>-0.97</v>
      </c>
      <c r="G4596">
        <v>-0.16</v>
      </c>
      <c r="H4596">
        <v>-0.55000000000000004</v>
      </c>
      <c r="I4596">
        <v>0.23</v>
      </c>
      <c r="J4596">
        <v>0.25</v>
      </c>
    </row>
    <row r="4597" spans="1:10" x14ac:dyDescent="0.25">
      <c r="A4597" t="s">
        <v>8767</v>
      </c>
      <c r="B4597" t="s">
        <v>10354</v>
      </c>
      <c r="C4597">
        <v>-0.36</v>
      </c>
      <c r="D4597">
        <v>-0.36</v>
      </c>
      <c r="E4597">
        <v>-0.24</v>
      </c>
      <c r="F4597">
        <v>-7.0000000000000007E-2</v>
      </c>
      <c r="G4597">
        <v>0.93</v>
      </c>
      <c r="H4597">
        <v>0.32</v>
      </c>
      <c r="I4597">
        <v>-0.55000000000000004</v>
      </c>
      <c r="J4597">
        <v>-0.24</v>
      </c>
    </row>
    <row r="4598" spans="1:10" x14ac:dyDescent="0.25">
      <c r="A4598" t="s">
        <v>8768</v>
      </c>
      <c r="B4598" t="s">
        <v>10354</v>
      </c>
      <c r="C4598">
        <v>-0.01</v>
      </c>
      <c r="D4598">
        <v>-0.25</v>
      </c>
      <c r="E4598">
        <v>-0.02</v>
      </c>
      <c r="F4598">
        <v>0.1</v>
      </c>
      <c r="G4598">
        <v>-0.02</v>
      </c>
      <c r="H4598">
        <v>0.05</v>
      </c>
      <c r="I4598">
        <v>-0.16</v>
      </c>
      <c r="J4598">
        <v>-0.08</v>
      </c>
    </row>
    <row r="4599" spans="1:10" x14ac:dyDescent="0.25">
      <c r="A4599" t="s">
        <v>8769</v>
      </c>
      <c r="B4599" t="s">
        <v>10354</v>
      </c>
      <c r="C4599">
        <v>-0.2</v>
      </c>
      <c r="D4599">
        <v>0.61</v>
      </c>
      <c r="E4599">
        <v>0.02</v>
      </c>
      <c r="F4599">
        <v>0.32</v>
      </c>
      <c r="G4599">
        <v>0.72</v>
      </c>
      <c r="H4599">
        <v>0.72</v>
      </c>
      <c r="I4599">
        <v>0.47</v>
      </c>
      <c r="J4599">
        <v>0.25</v>
      </c>
    </row>
    <row r="4600" spans="1:10" x14ac:dyDescent="0.25">
      <c r="A4600" t="s">
        <v>8770</v>
      </c>
      <c r="B4600" t="s">
        <v>10354</v>
      </c>
      <c r="C4600">
        <v>-0.15</v>
      </c>
      <c r="D4600">
        <v>-0.01</v>
      </c>
      <c r="E4600">
        <v>0.03</v>
      </c>
      <c r="F4600">
        <v>-0.13</v>
      </c>
      <c r="G4600">
        <v>0.55000000000000004</v>
      </c>
      <c r="H4600">
        <v>0.49</v>
      </c>
      <c r="I4600">
        <v>0.02</v>
      </c>
      <c r="J4600">
        <v>-7.0000000000000007E-2</v>
      </c>
    </row>
    <row r="4601" spans="1:10" x14ac:dyDescent="0.25">
      <c r="A4601" t="s">
        <v>8771</v>
      </c>
      <c r="B4601" t="s">
        <v>10412</v>
      </c>
      <c r="C4601">
        <v>0.34</v>
      </c>
      <c r="D4601">
        <v>-0.4</v>
      </c>
      <c r="E4601">
        <v>0.05</v>
      </c>
      <c r="F4601">
        <v>-0.62</v>
      </c>
      <c r="G4601">
        <v>0.55000000000000004</v>
      </c>
      <c r="H4601">
        <v>0.08</v>
      </c>
      <c r="J4601">
        <v>-0.48</v>
      </c>
    </row>
    <row r="4602" spans="1:10" x14ac:dyDescent="0.25">
      <c r="A4602" t="s">
        <v>8772</v>
      </c>
      <c r="B4602" t="s">
        <v>10354</v>
      </c>
      <c r="C4602">
        <v>0.24</v>
      </c>
      <c r="D4602">
        <v>-1.18</v>
      </c>
      <c r="E4602">
        <v>0.08</v>
      </c>
      <c r="F4602">
        <v>-1.06</v>
      </c>
      <c r="G4602">
        <v>0.34</v>
      </c>
      <c r="H4602">
        <v>-0.63</v>
      </c>
      <c r="I4602">
        <v>-0.15</v>
      </c>
      <c r="J4602">
        <v>-0.45</v>
      </c>
    </row>
    <row r="4603" spans="1:10" x14ac:dyDescent="0.25">
      <c r="A4603" t="s">
        <v>8773</v>
      </c>
      <c r="B4603" t="s">
        <v>10392</v>
      </c>
      <c r="C4603">
        <v>-0.15</v>
      </c>
      <c r="D4603">
        <v>0.18</v>
      </c>
      <c r="E4603">
        <v>-0.21</v>
      </c>
      <c r="F4603">
        <v>0.84</v>
      </c>
      <c r="G4603">
        <v>2.09</v>
      </c>
      <c r="H4603">
        <v>1.6</v>
      </c>
      <c r="J4603">
        <v>0.11</v>
      </c>
    </row>
    <row r="4604" spans="1:10" x14ac:dyDescent="0.25">
      <c r="A4604" t="s">
        <v>8776</v>
      </c>
      <c r="B4604" t="s">
        <v>10350</v>
      </c>
      <c r="C4604">
        <v>-1.26</v>
      </c>
      <c r="D4604">
        <v>-2.7</v>
      </c>
      <c r="E4604">
        <v>-3.55</v>
      </c>
      <c r="F4604">
        <v>-3.58</v>
      </c>
      <c r="G4604">
        <v>-0.15</v>
      </c>
      <c r="H4604">
        <v>-1.38</v>
      </c>
      <c r="I4604">
        <v>-3.75</v>
      </c>
      <c r="J4604">
        <v>-1.99</v>
      </c>
    </row>
    <row r="4605" spans="1:10" x14ac:dyDescent="0.25">
      <c r="A4605" t="s">
        <v>8777</v>
      </c>
      <c r="B4605" t="s">
        <v>10357</v>
      </c>
      <c r="C4605">
        <v>-0.83</v>
      </c>
      <c r="D4605">
        <v>-0.19</v>
      </c>
      <c r="E4605">
        <v>-0.2</v>
      </c>
      <c r="F4605">
        <v>-0.25</v>
      </c>
      <c r="G4605">
        <v>-1.55</v>
      </c>
      <c r="H4605">
        <v>-1.28</v>
      </c>
      <c r="I4605">
        <v>-1.95</v>
      </c>
      <c r="J4605">
        <v>-2.58</v>
      </c>
    </row>
    <row r="4606" spans="1:10" x14ac:dyDescent="0.25">
      <c r="A4606" t="s">
        <v>8778</v>
      </c>
      <c r="B4606" t="s">
        <v>10671</v>
      </c>
      <c r="C4606">
        <v>-0.42</v>
      </c>
      <c r="D4606">
        <v>-1.01</v>
      </c>
      <c r="E4606">
        <v>-0.01</v>
      </c>
      <c r="F4606">
        <v>0.16</v>
      </c>
      <c r="G4606">
        <v>0.26</v>
      </c>
      <c r="H4606">
        <v>0</v>
      </c>
      <c r="I4606">
        <v>-0.57999999999999996</v>
      </c>
      <c r="J4606">
        <v>-0.69</v>
      </c>
    </row>
    <row r="4607" spans="1:10" x14ac:dyDescent="0.25">
      <c r="A4607" t="s">
        <v>8781</v>
      </c>
      <c r="B4607" t="s">
        <v>10376</v>
      </c>
      <c r="C4607">
        <v>0.11</v>
      </c>
      <c r="D4607">
        <v>-2.37</v>
      </c>
      <c r="E4607">
        <v>-1.42</v>
      </c>
      <c r="F4607">
        <v>-2.23</v>
      </c>
      <c r="G4607">
        <v>0.2</v>
      </c>
      <c r="H4607">
        <v>-1.48</v>
      </c>
      <c r="I4607">
        <v>-2.25</v>
      </c>
      <c r="J4607">
        <v>-1.01</v>
      </c>
    </row>
    <row r="4608" spans="1:10" x14ac:dyDescent="0.25">
      <c r="A4608" t="s">
        <v>8784</v>
      </c>
      <c r="B4608" t="s">
        <v>10434</v>
      </c>
      <c r="C4608">
        <v>-1.64</v>
      </c>
      <c r="D4608">
        <v>-2.11</v>
      </c>
      <c r="E4608">
        <v>-0.56000000000000005</v>
      </c>
      <c r="F4608">
        <v>-0.12</v>
      </c>
      <c r="G4608">
        <v>-0.73</v>
      </c>
      <c r="H4608">
        <v>-0.9</v>
      </c>
      <c r="I4608">
        <v>-0.94</v>
      </c>
      <c r="J4608">
        <v>-0.4</v>
      </c>
    </row>
    <row r="4609" spans="1:10" x14ac:dyDescent="0.25">
      <c r="A4609" t="s">
        <v>8785</v>
      </c>
      <c r="B4609" t="s">
        <v>10361</v>
      </c>
      <c r="C4609">
        <v>0.04</v>
      </c>
      <c r="D4609">
        <v>0.19</v>
      </c>
      <c r="E4609">
        <v>-1.23</v>
      </c>
      <c r="F4609">
        <v>-1.34</v>
      </c>
      <c r="G4609">
        <v>0.24</v>
      </c>
      <c r="H4609">
        <v>-0.2</v>
      </c>
      <c r="I4609">
        <v>0.82</v>
      </c>
      <c r="J4609">
        <v>-0.41</v>
      </c>
    </row>
    <row r="4610" spans="1:10" x14ac:dyDescent="0.25">
      <c r="A4610" t="s">
        <v>8786</v>
      </c>
      <c r="B4610" t="s">
        <v>10357</v>
      </c>
      <c r="C4610">
        <v>-0.41</v>
      </c>
      <c r="D4610">
        <v>-0.11</v>
      </c>
      <c r="E4610">
        <v>-7.0000000000000007E-2</v>
      </c>
      <c r="F4610">
        <v>0.26</v>
      </c>
      <c r="G4610">
        <v>1.17</v>
      </c>
      <c r="H4610">
        <v>0.78</v>
      </c>
      <c r="I4610">
        <v>0.57999999999999996</v>
      </c>
      <c r="J4610">
        <v>0.66</v>
      </c>
    </row>
    <row r="4611" spans="1:10" x14ac:dyDescent="0.25">
      <c r="A4611" t="s">
        <v>8787</v>
      </c>
      <c r="B4611" t="s">
        <v>11784</v>
      </c>
      <c r="C4611">
        <v>0.69</v>
      </c>
      <c r="D4611">
        <v>0.15</v>
      </c>
      <c r="E4611">
        <v>0.18</v>
      </c>
      <c r="F4611">
        <v>0.19</v>
      </c>
      <c r="G4611">
        <v>0.12</v>
      </c>
      <c r="H4611">
        <v>0.06</v>
      </c>
      <c r="I4611">
        <v>0.21</v>
      </c>
      <c r="J4611">
        <v>-0.26</v>
      </c>
    </row>
    <row r="4612" spans="1:10" x14ac:dyDescent="0.25">
      <c r="A4612" t="s">
        <v>8790</v>
      </c>
      <c r="B4612" t="s">
        <v>10347</v>
      </c>
      <c r="C4612">
        <v>1.43</v>
      </c>
      <c r="D4612">
        <v>1.1299999999999999</v>
      </c>
      <c r="E4612">
        <v>1.43</v>
      </c>
      <c r="F4612">
        <v>1.3</v>
      </c>
      <c r="G4612">
        <v>1.55</v>
      </c>
      <c r="H4612">
        <v>1.27</v>
      </c>
      <c r="I4612">
        <v>1.04</v>
      </c>
      <c r="J4612">
        <v>1.26</v>
      </c>
    </row>
    <row r="4613" spans="1:10" x14ac:dyDescent="0.25">
      <c r="A4613" t="s">
        <v>8791</v>
      </c>
      <c r="B4613" t="s">
        <v>10347</v>
      </c>
      <c r="C4613">
        <v>-0.39</v>
      </c>
      <c r="D4613">
        <v>-0.51</v>
      </c>
      <c r="E4613">
        <v>-0.18</v>
      </c>
      <c r="F4613">
        <v>-0.2</v>
      </c>
      <c r="G4613">
        <v>-0.28000000000000003</v>
      </c>
      <c r="H4613">
        <v>-0.16</v>
      </c>
      <c r="I4613">
        <v>-0.81</v>
      </c>
      <c r="J4613">
        <v>-0.84</v>
      </c>
    </row>
    <row r="4614" spans="1:10" x14ac:dyDescent="0.25">
      <c r="A4614" t="s">
        <v>8792</v>
      </c>
      <c r="B4614" t="s">
        <v>10347</v>
      </c>
      <c r="C4614">
        <v>-0.25</v>
      </c>
      <c r="D4614">
        <v>0.28000000000000003</v>
      </c>
      <c r="E4614">
        <v>0.18</v>
      </c>
      <c r="F4614">
        <v>0.86</v>
      </c>
      <c r="G4614">
        <v>-0.15</v>
      </c>
      <c r="H4614">
        <v>0.01</v>
      </c>
      <c r="I4614">
        <v>-0.81</v>
      </c>
      <c r="J4614">
        <v>-0.74</v>
      </c>
    </row>
    <row r="4615" spans="1:10" x14ac:dyDescent="0.25">
      <c r="A4615" t="s">
        <v>8793</v>
      </c>
      <c r="B4615" t="s">
        <v>10347</v>
      </c>
      <c r="C4615">
        <v>0.76</v>
      </c>
      <c r="D4615">
        <v>0.01</v>
      </c>
      <c r="E4615">
        <v>0.09</v>
      </c>
      <c r="F4615">
        <v>-0.43</v>
      </c>
      <c r="G4615">
        <v>-0.02</v>
      </c>
      <c r="H4615">
        <v>-0.38</v>
      </c>
      <c r="I4615">
        <v>0.45</v>
      </c>
      <c r="J4615">
        <v>7.0000000000000007E-2</v>
      </c>
    </row>
    <row r="4616" spans="1:10" x14ac:dyDescent="0.25">
      <c r="A4616" t="s">
        <v>8795</v>
      </c>
      <c r="B4616" t="s">
        <v>12751</v>
      </c>
      <c r="C4616">
        <v>-0.28999999999999998</v>
      </c>
      <c r="D4616">
        <v>-0.59</v>
      </c>
      <c r="E4616">
        <v>0.02</v>
      </c>
      <c r="F4616">
        <v>-1.05</v>
      </c>
      <c r="G4616">
        <v>-1.86</v>
      </c>
      <c r="H4616">
        <v>-1.69</v>
      </c>
      <c r="I4616">
        <v>-0.18</v>
      </c>
      <c r="J4616">
        <v>-0.82</v>
      </c>
    </row>
    <row r="4617" spans="1:10" x14ac:dyDescent="0.25">
      <c r="A4617" t="s">
        <v>8798</v>
      </c>
      <c r="B4617" t="s">
        <v>12036</v>
      </c>
      <c r="C4617">
        <v>0.12</v>
      </c>
      <c r="D4617">
        <v>0.45</v>
      </c>
      <c r="E4617">
        <v>0.43</v>
      </c>
      <c r="F4617">
        <v>0.73</v>
      </c>
      <c r="G4617">
        <v>0.21</v>
      </c>
      <c r="H4617">
        <v>0.31</v>
      </c>
      <c r="I4617">
        <v>0.48</v>
      </c>
      <c r="J4617">
        <v>0.2</v>
      </c>
    </row>
    <row r="4618" spans="1:10" x14ac:dyDescent="0.25">
      <c r="A4618" t="s">
        <v>8799</v>
      </c>
      <c r="B4618" t="s">
        <v>12059</v>
      </c>
      <c r="C4618">
        <v>0.68</v>
      </c>
      <c r="D4618">
        <v>-1.87</v>
      </c>
      <c r="E4618">
        <v>1.47</v>
      </c>
      <c r="F4618">
        <v>-1.59</v>
      </c>
      <c r="G4618">
        <v>-0.75</v>
      </c>
      <c r="H4618">
        <v>-1.0900000000000001</v>
      </c>
      <c r="I4618">
        <v>-0.46</v>
      </c>
      <c r="J4618">
        <v>-0.82</v>
      </c>
    </row>
    <row r="4619" spans="1:10" x14ac:dyDescent="0.25">
      <c r="A4619" t="s">
        <v>8801</v>
      </c>
      <c r="B4619" t="s">
        <v>10424</v>
      </c>
      <c r="C4619">
        <v>0.26</v>
      </c>
      <c r="D4619">
        <v>-1.41</v>
      </c>
      <c r="E4619">
        <v>0.52</v>
      </c>
      <c r="F4619">
        <v>-0.92</v>
      </c>
      <c r="G4619">
        <v>-1.33</v>
      </c>
      <c r="H4619">
        <v>-1.41</v>
      </c>
      <c r="I4619">
        <v>-0.3</v>
      </c>
      <c r="J4619">
        <v>-0.56999999999999995</v>
      </c>
    </row>
    <row r="4620" spans="1:10" x14ac:dyDescent="0.25">
      <c r="A4620" t="s">
        <v>8803</v>
      </c>
      <c r="B4620" t="s">
        <v>10584</v>
      </c>
      <c r="C4620">
        <v>-0.37</v>
      </c>
      <c r="D4620">
        <v>-0.56999999999999995</v>
      </c>
      <c r="E4620">
        <v>-7.0000000000000007E-2</v>
      </c>
      <c r="F4620">
        <v>-0.06</v>
      </c>
      <c r="G4620">
        <v>-0.41</v>
      </c>
      <c r="H4620">
        <v>-0.42</v>
      </c>
      <c r="I4620">
        <v>-0.55000000000000004</v>
      </c>
      <c r="J4620">
        <v>-0.56000000000000005</v>
      </c>
    </row>
    <row r="4621" spans="1:10" x14ac:dyDescent="0.25">
      <c r="A4621" t="s">
        <v>8806</v>
      </c>
      <c r="B4621" t="s">
        <v>10347</v>
      </c>
      <c r="C4621">
        <v>-0.25</v>
      </c>
      <c r="D4621">
        <v>0.27</v>
      </c>
      <c r="E4621">
        <v>-0.23</v>
      </c>
      <c r="F4621">
        <v>0.27</v>
      </c>
      <c r="G4621">
        <v>-0.11</v>
      </c>
      <c r="H4621">
        <v>0.02</v>
      </c>
      <c r="I4621">
        <v>0.06</v>
      </c>
      <c r="J4621">
        <v>7.0000000000000007E-2</v>
      </c>
    </row>
    <row r="4622" spans="1:10" x14ac:dyDescent="0.25">
      <c r="A4622" t="s">
        <v>8807</v>
      </c>
      <c r="B4622" t="s">
        <v>10347</v>
      </c>
      <c r="C4622">
        <v>-0.2</v>
      </c>
      <c r="D4622">
        <v>0.04</v>
      </c>
      <c r="E4622">
        <v>0.05</v>
      </c>
      <c r="F4622">
        <v>0.62</v>
      </c>
      <c r="G4622">
        <v>-0.41</v>
      </c>
      <c r="H4622">
        <v>-0.26</v>
      </c>
      <c r="I4622">
        <v>0.15</v>
      </c>
      <c r="J4622">
        <v>7.0000000000000007E-2</v>
      </c>
    </row>
    <row r="4623" spans="1:10" x14ac:dyDescent="0.25">
      <c r="A4623" t="s">
        <v>8808</v>
      </c>
      <c r="B4623" t="s">
        <v>10347</v>
      </c>
      <c r="C4623">
        <v>1.1599999999999999</v>
      </c>
      <c r="D4623">
        <v>1.1100000000000001</v>
      </c>
      <c r="E4623">
        <v>1.53</v>
      </c>
      <c r="F4623">
        <v>1.55</v>
      </c>
      <c r="G4623">
        <v>1.43</v>
      </c>
      <c r="H4623">
        <v>1.35</v>
      </c>
      <c r="I4623">
        <v>1.01</v>
      </c>
      <c r="J4623">
        <v>1.64</v>
      </c>
    </row>
    <row r="4624" spans="1:10" x14ac:dyDescent="0.25">
      <c r="A4624" t="s">
        <v>8810</v>
      </c>
      <c r="B4624" t="s">
        <v>10347</v>
      </c>
      <c r="C4624">
        <v>0.16</v>
      </c>
      <c r="D4624">
        <v>0.1</v>
      </c>
      <c r="E4624">
        <v>0</v>
      </c>
      <c r="F4624">
        <v>0.03</v>
      </c>
      <c r="G4624">
        <v>-0.25</v>
      </c>
      <c r="H4624">
        <v>-0.06</v>
      </c>
      <c r="I4624">
        <v>0.42</v>
      </c>
      <c r="J4624">
        <v>0.31</v>
      </c>
    </row>
    <row r="4625" spans="1:10" x14ac:dyDescent="0.25">
      <c r="A4625" t="s">
        <v>8813</v>
      </c>
      <c r="B4625" t="s">
        <v>10347</v>
      </c>
      <c r="C4625">
        <v>1.4</v>
      </c>
      <c r="D4625">
        <v>0.02</v>
      </c>
      <c r="E4625">
        <v>2.16</v>
      </c>
      <c r="F4625">
        <v>0.43</v>
      </c>
      <c r="G4625">
        <v>1.23</v>
      </c>
      <c r="H4625">
        <v>1.35</v>
      </c>
      <c r="I4625">
        <v>1.32</v>
      </c>
      <c r="J4625">
        <v>1.86</v>
      </c>
    </row>
    <row r="4626" spans="1:10" x14ac:dyDescent="0.25">
      <c r="A4626" t="s">
        <v>8815</v>
      </c>
      <c r="B4626" t="s">
        <v>10347</v>
      </c>
      <c r="C4626">
        <v>0.89</v>
      </c>
      <c r="D4626">
        <v>0.72</v>
      </c>
      <c r="E4626">
        <v>0.97</v>
      </c>
      <c r="F4626">
        <v>0.66</v>
      </c>
      <c r="G4626">
        <v>0.95</v>
      </c>
      <c r="H4626">
        <v>0.98</v>
      </c>
      <c r="I4626">
        <v>0.86</v>
      </c>
      <c r="J4626">
        <v>1.06</v>
      </c>
    </row>
    <row r="4627" spans="1:10" x14ac:dyDescent="0.25">
      <c r="A4627" t="s">
        <v>8816</v>
      </c>
      <c r="B4627" t="s">
        <v>10347</v>
      </c>
      <c r="C4627">
        <v>0.5</v>
      </c>
      <c r="D4627">
        <v>0.89</v>
      </c>
      <c r="E4627">
        <v>1.05</v>
      </c>
      <c r="F4627">
        <v>1.04</v>
      </c>
      <c r="G4627">
        <v>0.7</v>
      </c>
      <c r="H4627">
        <v>0.45</v>
      </c>
      <c r="I4627">
        <v>0.49</v>
      </c>
      <c r="J4627">
        <v>0.84</v>
      </c>
    </row>
    <row r="4628" spans="1:10" x14ac:dyDescent="0.25">
      <c r="A4628" t="s">
        <v>8817</v>
      </c>
      <c r="B4628" t="s">
        <v>10347</v>
      </c>
      <c r="C4628">
        <v>0.63</v>
      </c>
      <c r="D4628">
        <v>0.81</v>
      </c>
      <c r="E4628">
        <v>0.82</v>
      </c>
      <c r="F4628">
        <v>0.81</v>
      </c>
      <c r="G4628">
        <v>0.99</v>
      </c>
      <c r="H4628">
        <v>0.87</v>
      </c>
      <c r="I4628">
        <v>0.71</v>
      </c>
      <c r="J4628">
        <v>0.88</v>
      </c>
    </row>
    <row r="4629" spans="1:10" x14ac:dyDescent="0.25">
      <c r="A4629" t="s">
        <v>8818</v>
      </c>
      <c r="B4629" t="s">
        <v>10763</v>
      </c>
      <c r="C4629">
        <v>0.65</v>
      </c>
      <c r="D4629">
        <v>0.17</v>
      </c>
      <c r="E4629">
        <v>0.32</v>
      </c>
      <c r="F4629">
        <v>0.36</v>
      </c>
      <c r="G4629">
        <v>0.96</v>
      </c>
      <c r="H4629">
        <v>0.72</v>
      </c>
      <c r="I4629">
        <v>0.24</v>
      </c>
      <c r="J4629">
        <v>1.1599999999999999</v>
      </c>
    </row>
    <row r="4630" spans="1:10" x14ac:dyDescent="0.25">
      <c r="A4630" t="s">
        <v>8820</v>
      </c>
      <c r="B4630" t="s">
        <v>11052</v>
      </c>
      <c r="C4630">
        <v>0.57999999999999996</v>
      </c>
      <c r="D4630">
        <v>0.02</v>
      </c>
      <c r="E4630">
        <v>0.75</v>
      </c>
      <c r="F4630">
        <v>0.43</v>
      </c>
      <c r="G4630">
        <v>0.62</v>
      </c>
      <c r="H4630">
        <v>0.72</v>
      </c>
      <c r="I4630">
        <v>0.17</v>
      </c>
      <c r="J4630">
        <v>0.31</v>
      </c>
    </row>
    <row r="4631" spans="1:10" x14ac:dyDescent="0.25">
      <c r="A4631" t="s">
        <v>8823</v>
      </c>
      <c r="B4631" t="s">
        <v>11291</v>
      </c>
      <c r="C4631">
        <v>0.98</v>
      </c>
      <c r="D4631">
        <v>0.83</v>
      </c>
      <c r="E4631">
        <v>1.07</v>
      </c>
      <c r="F4631">
        <v>0.84</v>
      </c>
      <c r="G4631">
        <v>1.1000000000000001</v>
      </c>
      <c r="H4631">
        <v>1.22</v>
      </c>
      <c r="I4631">
        <v>0.83</v>
      </c>
      <c r="J4631">
        <v>1.39</v>
      </c>
    </row>
    <row r="4632" spans="1:10" x14ac:dyDescent="0.25">
      <c r="A4632" t="s">
        <v>8826</v>
      </c>
      <c r="B4632" t="s">
        <v>11111</v>
      </c>
      <c r="C4632">
        <v>0.1</v>
      </c>
      <c r="D4632">
        <v>-0.94</v>
      </c>
      <c r="E4632">
        <v>0.24</v>
      </c>
      <c r="F4632">
        <v>-0.53</v>
      </c>
      <c r="G4632">
        <v>-0.87</v>
      </c>
      <c r="H4632">
        <v>-0.6</v>
      </c>
      <c r="I4632">
        <v>-0.74</v>
      </c>
      <c r="J4632">
        <v>-0.84</v>
      </c>
    </row>
    <row r="4633" spans="1:10" x14ac:dyDescent="0.25">
      <c r="A4633" t="s">
        <v>8829</v>
      </c>
      <c r="B4633" t="s">
        <v>10917</v>
      </c>
      <c r="C4633">
        <v>0.27</v>
      </c>
      <c r="D4633">
        <v>0.71</v>
      </c>
      <c r="E4633">
        <v>0.93</v>
      </c>
      <c r="F4633">
        <v>0.74</v>
      </c>
      <c r="G4633">
        <v>1.78</v>
      </c>
      <c r="H4633">
        <v>1.79</v>
      </c>
      <c r="I4633">
        <v>1.22</v>
      </c>
      <c r="J4633">
        <v>2.0699999999999998</v>
      </c>
    </row>
    <row r="4634" spans="1:10" x14ac:dyDescent="0.25">
      <c r="A4634" t="s">
        <v>8832</v>
      </c>
      <c r="B4634" t="s">
        <v>10643</v>
      </c>
      <c r="C4634">
        <v>-0.15</v>
      </c>
      <c r="D4634">
        <v>7.0000000000000007E-2</v>
      </c>
      <c r="E4634">
        <v>7.0000000000000007E-2</v>
      </c>
      <c r="F4634">
        <v>0.26</v>
      </c>
      <c r="G4634">
        <v>-0.22</v>
      </c>
      <c r="H4634">
        <v>0.08</v>
      </c>
      <c r="I4634">
        <v>-1.0900000000000001</v>
      </c>
      <c r="J4634">
        <v>-0.89</v>
      </c>
    </row>
    <row r="4635" spans="1:10" x14ac:dyDescent="0.25">
      <c r="A4635" t="s">
        <v>8833</v>
      </c>
      <c r="B4635" t="s">
        <v>10347</v>
      </c>
      <c r="C4635">
        <v>0.19</v>
      </c>
      <c r="D4635">
        <v>1.08</v>
      </c>
      <c r="E4635">
        <v>0.28000000000000003</v>
      </c>
      <c r="F4635">
        <v>1.23</v>
      </c>
      <c r="G4635">
        <v>2.65</v>
      </c>
      <c r="H4635">
        <v>2.15</v>
      </c>
      <c r="I4635">
        <v>1.48</v>
      </c>
      <c r="J4635">
        <v>2.35</v>
      </c>
    </row>
    <row r="4636" spans="1:10" x14ac:dyDescent="0.25">
      <c r="A4636" t="s">
        <v>8834</v>
      </c>
      <c r="B4636" t="s">
        <v>10842</v>
      </c>
      <c r="C4636">
        <v>-0.06</v>
      </c>
      <c r="D4636">
        <v>0.54</v>
      </c>
      <c r="E4636">
        <v>-0.77</v>
      </c>
      <c r="F4636">
        <v>0.43</v>
      </c>
      <c r="G4636">
        <v>1.38</v>
      </c>
      <c r="H4636">
        <v>1.89</v>
      </c>
      <c r="I4636">
        <v>0.74</v>
      </c>
      <c r="J4636">
        <v>0.93</v>
      </c>
    </row>
    <row r="4637" spans="1:10" x14ac:dyDescent="0.25">
      <c r="A4637" t="s">
        <v>8837</v>
      </c>
      <c r="B4637" t="s">
        <v>11711</v>
      </c>
      <c r="C4637">
        <v>0.3</v>
      </c>
      <c r="D4637">
        <v>0.39</v>
      </c>
      <c r="E4637">
        <v>0.34</v>
      </c>
      <c r="F4637">
        <v>0.28999999999999998</v>
      </c>
      <c r="G4637">
        <v>-0.12</v>
      </c>
      <c r="H4637">
        <v>0.03</v>
      </c>
      <c r="I4637">
        <v>-0.09</v>
      </c>
      <c r="J4637">
        <v>-0.19</v>
      </c>
    </row>
    <row r="4638" spans="1:10" x14ac:dyDescent="0.25">
      <c r="A4638" t="s">
        <v>8839</v>
      </c>
      <c r="B4638" t="s">
        <v>10566</v>
      </c>
      <c r="C4638">
        <v>-0.24</v>
      </c>
      <c r="D4638">
        <v>0.18</v>
      </c>
      <c r="E4638">
        <v>0.2</v>
      </c>
      <c r="F4638">
        <v>0.6</v>
      </c>
      <c r="G4638">
        <v>0.08</v>
      </c>
      <c r="H4638">
        <v>0.05</v>
      </c>
      <c r="I4638">
        <v>-0.92</v>
      </c>
      <c r="J4638">
        <v>-0.8</v>
      </c>
    </row>
    <row r="4639" spans="1:10" x14ac:dyDescent="0.25">
      <c r="A4639" t="s">
        <v>8842</v>
      </c>
      <c r="B4639" t="s">
        <v>10783</v>
      </c>
      <c r="C4639">
        <v>1.32</v>
      </c>
      <c r="D4639">
        <v>0.91</v>
      </c>
      <c r="E4639">
        <v>1.46</v>
      </c>
      <c r="F4639">
        <v>1.26</v>
      </c>
      <c r="G4639">
        <v>1.39</v>
      </c>
      <c r="H4639">
        <v>1.1399999999999999</v>
      </c>
      <c r="I4639">
        <v>0.69</v>
      </c>
      <c r="J4639">
        <v>1.18</v>
      </c>
    </row>
    <row r="4640" spans="1:10" x14ac:dyDescent="0.25">
      <c r="A4640" t="s">
        <v>8845</v>
      </c>
      <c r="B4640" t="s">
        <v>11062</v>
      </c>
      <c r="C4640">
        <v>0.52</v>
      </c>
      <c r="D4640">
        <v>0.56000000000000005</v>
      </c>
      <c r="E4640">
        <v>0.7</v>
      </c>
      <c r="F4640">
        <v>0.93</v>
      </c>
      <c r="G4640">
        <v>0.91</v>
      </c>
      <c r="H4640">
        <v>0.85</v>
      </c>
      <c r="I4640">
        <v>0.47</v>
      </c>
      <c r="J4640">
        <v>0.7</v>
      </c>
    </row>
    <row r="4641" spans="1:10" x14ac:dyDescent="0.25">
      <c r="A4641" t="s">
        <v>8846</v>
      </c>
      <c r="B4641" t="s">
        <v>10347</v>
      </c>
      <c r="C4641">
        <v>-0.24</v>
      </c>
      <c r="D4641">
        <v>-2.57</v>
      </c>
      <c r="E4641">
        <v>-2.4300000000000002</v>
      </c>
      <c r="F4641">
        <v>-3.88</v>
      </c>
      <c r="G4641">
        <v>-0.47</v>
      </c>
      <c r="H4641">
        <v>-1.84</v>
      </c>
      <c r="I4641">
        <v>-1.26</v>
      </c>
      <c r="J4641">
        <v>-0.56999999999999995</v>
      </c>
    </row>
    <row r="4642" spans="1:10" x14ac:dyDescent="0.25">
      <c r="A4642" t="s">
        <v>8848</v>
      </c>
      <c r="B4642" t="s">
        <v>10347</v>
      </c>
      <c r="C4642">
        <v>-0.82</v>
      </c>
      <c r="D4642">
        <v>-1.91</v>
      </c>
      <c r="E4642">
        <v>-1.27</v>
      </c>
      <c r="F4642">
        <v>-0.92</v>
      </c>
      <c r="G4642">
        <v>0.89</v>
      </c>
      <c r="H4642">
        <v>-0.23</v>
      </c>
      <c r="I4642">
        <v>-2.2200000000000002</v>
      </c>
      <c r="J4642">
        <v>-0.38</v>
      </c>
    </row>
    <row r="4643" spans="1:10" x14ac:dyDescent="0.25">
      <c r="A4643" t="s">
        <v>8849</v>
      </c>
      <c r="B4643" t="s">
        <v>10347</v>
      </c>
      <c r="C4643">
        <v>0.68</v>
      </c>
      <c r="D4643">
        <v>0.24</v>
      </c>
      <c r="E4643">
        <v>0.32</v>
      </c>
      <c r="F4643">
        <v>0.04</v>
      </c>
      <c r="G4643">
        <v>0.97</v>
      </c>
      <c r="H4643">
        <v>0.28000000000000003</v>
      </c>
      <c r="I4643">
        <v>-0.2</v>
      </c>
      <c r="J4643">
        <v>0.48</v>
      </c>
    </row>
    <row r="4644" spans="1:10" x14ac:dyDescent="0.25">
      <c r="A4644" t="s">
        <v>8850</v>
      </c>
      <c r="B4644" t="s">
        <v>10347</v>
      </c>
      <c r="C4644">
        <v>0.15</v>
      </c>
      <c r="D4644">
        <v>-0.35</v>
      </c>
      <c r="E4644">
        <v>0.06</v>
      </c>
      <c r="F4644">
        <v>-0.28999999999999998</v>
      </c>
      <c r="G4644">
        <v>0.2</v>
      </c>
      <c r="H4644">
        <v>-0.04</v>
      </c>
      <c r="I4644">
        <v>-0.04</v>
      </c>
      <c r="J4644">
        <v>-0.25</v>
      </c>
    </row>
    <row r="4645" spans="1:10" x14ac:dyDescent="0.25">
      <c r="A4645" t="s">
        <v>8851</v>
      </c>
      <c r="B4645" t="s">
        <v>11211</v>
      </c>
      <c r="C4645">
        <v>-0.04</v>
      </c>
      <c r="D4645">
        <v>0.38</v>
      </c>
      <c r="E4645">
        <v>0.32</v>
      </c>
      <c r="F4645">
        <v>0.71</v>
      </c>
      <c r="G4645">
        <v>0.5</v>
      </c>
      <c r="H4645">
        <v>0.48</v>
      </c>
      <c r="I4645">
        <v>0.17</v>
      </c>
      <c r="J4645">
        <v>0.4</v>
      </c>
    </row>
    <row r="4646" spans="1:10" x14ac:dyDescent="0.25">
      <c r="A4646" t="s">
        <v>8852</v>
      </c>
      <c r="B4646" t="s">
        <v>11264</v>
      </c>
      <c r="C4646">
        <v>-0.42</v>
      </c>
      <c r="D4646">
        <v>-0.35</v>
      </c>
      <c r="E4646">
        <v>-0.01</v>
      </c>
      <c r="F4646">
        <v>-0.66</v>
      </c>
      <c r="G4646">
        <v>0.52</v>
      </c>
      <c r="H4646">
        <v>0.28000000000000003</v>
      </c>
      <c r="I4646">
        <v>0.24</v>
      </c>
      <c r="J4646">
        <v>0.36</v>
      </c>
    </row>
    <row r="4647" spans="1:10" x14ac:dyDescent="0.25">
      <c r="A4647" t="s">
        <v>8855</v>
      </c>
      <c r="B4647" t="s">
        <v>10347</v>
      </c>
      <c r="C4647">
        <v>0.09</v>
      </c>
      <c r="D4647">
        <v>0.35</v>
      </c>
      <c r="E4647">
        <v>-7.0000000000000007E-2</v>
      </c>
      <c r="F4647">
        <v>0.5</v>
      </c>
      <c r="G4647">
        <v>-0.36</v>
      </c>
      <c r="H4647">
        <v>-0.22</v>
      </c>
      <c r="I4647">
        <v>-0.2</v>
      </c>
      <c r="J4647">
        <v>-0.26</v>
      </c>
    </row>
    <row r="4648" spans="1:10" x14ac:dyDescent="0.25">
      <c r="A4648" t="s">
        <v>8856</v>
      </c>
      <c r="B4648" t="s">
        <v>11663</v>
      </c>
      <c r="C4648">
        <v>0.08</v>
      </c>
      <c r="D4648">
        <v>0.09</v>
      </c>
      <c r="E4648">
        <v>0.17</v>
      </c>
      <c r="F4648">
        <v>0.3</v>
      </c>
      <c r="G4648">
        <v>-0.31</v>
      </c>
      <c r="H4648">
        <v>-0.16</v>
      </c>
      <c r="I4648">
        <v>-0.31</v>
      </c>
      <c r="J4648">
        <v>-0.55000000000000004</v>
      </c>
    </row>
    <row r="4649" spans="1:10" x14ac:dyDescent="0.25">
      <c r="A4649" t="s">
        <v>8859</v>
      </c>
      <c r="B4649" t="s">
        <v>11298</v>
      </c>
      <c r="C4649">
        <v>-0.38</v>
      </c>
      <c r="D4649">
        <v>-0.64</v>
      </c>
      <c r="E4649">
        <v>0.34</v>
      </c>
      <c r="F4649">
        <v>-0.03</v>
      </c>
      <c r="G4649">
        <v>-0.46</v>
      </c>
      <c r="H4649">
        <v>-0.21</v>
      </c>
      <c r="I4649">
        <v>-0.73</v>
      </c>
      <c r="J4649">
        <v>-0.53</v>
      </c>
    </row>
    <row r="4650" spans="1:10" x14ac:dyDescent="0.25">
      <c r="A4650" t="s">
        <v>8862</v>
      </c>
      <c r="B4650" t="s">
        <v>11657</v>
      </c>
      <c r="C4650">
        <v>-0.09</v>
      </c>
      <c r="D4650">
        <v>-0.4</v>
      </c>
      <c r="E4650">
        <v>-0.79</v>
      </c>
      <c r="F4650">
        <v>-0.9</v>
      </c>
      <c r="G4650">
        <v>-0.7</v>
      </c>
      <c r="H4650">
        <v>-0.72</v>
      </c>
      <c r="I4650">
        <v>-0.7</v>
      </c>
      <c r="J4650">
        <v>-1.34</v>
      </c>
    </row>
    <row r="4651" spans="1:10" x14ac:dyDescent="0.25">
      <c r="A4651" t="s">
        <v>8864</v>
      </c>
      <c r="B4651" t="s">
        <v>10515</v>
      </c>
      <c r="C4651">
        <v>0.56999999999999995</v>
      </c>
      <c r="D4651">
        <v>0.17</v>
      </c>
      <c r="E4651">
        <v>0.37</v>
      </c>
      <c r="F4651">
        <v>-0.1</v>
      </c>
      <c r="G4651">
        <v>0.47</v>
      </c>
      <c r="H4651">
        <v>0.31</v>
      </c>
      <c r="I4651">
        <v>0.21</v>
      </c>
      <c r="J4651">
        <v>0.22</v>
      </c>
    </row>
    <row r="4652" spans="1:10" x14ac:dyDescent="0.25">
      <c r="A4652" t="s">
        <v>8865</v>
      </c>
      <c r="B4652" t="s">
        <v>10699</v>
      </c>
      <c r="C4652">
        <v>-0.28000000000000003</v>
      </c>
      <c r="D4652">
        <v>-0.48</v>
      </c>
      <c r="E4652">
        <v>0.34</v>
      </c>
      <c r="F4652">
        <v>0.4</v>
      </c>
      <c r="G4652">
        <v>-0.15</v>
      </c>
      <c r="H4652">
        <v>-0.11</v>
      </c>
      <c r="I4652">
        <v>-0.95</v>
      </c>
      <c r="J4652">
        <v>-0.17</v>
      </c>
    </row>
    <row r="4653" spans="1:10" x14ac:dyDescent="0.25">
      <c r="A4653" t="s">
        <v>8868</v>
      </c>
      <c r="B4653" t="s">
        <v>10561</v>
      </c>
      <c r="C4653">
        <v>0.1</v>
      </c>
      <c r="D4653">
        <v>0.53</v>
      </c>
      <c r="E4653">
        <v>0.75</v>
      </c>
      <c r="F4653">
        <v>1.05</v>
      </c>
      <c r="G4653">
        <v>0.74</v>
      </c>
      <c r="H4653">
        <v>0.83</v>
      </c>
      <c r="I4653">
        <v>0</v>
      </c>
      <c r="J4653">
        <v>0.61</v>
      </c>
    </row>
    <row r="4654" spans="1:10" x14ac:dyDescent="0.25">
      <c r="A4654" t="s">
        <v>8869</v>
      </c>
      <c r="B4654" t="s">
        <v>10561</v>
      </c>
      <c r="C4654">
        <v>-0.79</v>
      </c>
      <c r="D4654">
        <v>-0.32</v>
      </c>
      <c r="E4654">
        <v>-0.48</v>
      </c>
      <c r="F4654">
        <v>-0.05</v>
      </c>
      <c r="G4654">
        <v>-0.06</v>
      </c>
      <c r="H4654">
        <v>-0.22</v>
      </c>
      <c r="I4654">
        <v>-0.93</v>
      </c>
      <c r="J4654">
        <v>-1.1200000000000001</v>
      </c>
    </row>
    <row r="4655" spans="1:10" x14ac:dyDescent="0.25">
      <c r="A4655" t="s">
        <v>8872</v>
      </c>
      <c r="B4655" t="s">
        <v>10347</v>
      </c>
      <c r="C4655">
        <v>0.06</v>
      </c>
      <c r="D4655">
        <v>0.37</v>
      </c>
      <c r="E4655">
        <v>0.28000000000000003</v>
      </c>
      <c r="F4655">
        <v>0.65</v>
      </c>
      <c r="G4655">
        <v>0.22</v>
      </c>
      <c r="H4655">
        <v>0.28000000000000003</v>
      </c>
      <c r="I4655">
        <v>0.14000000000000001</v>
      </c>
      <c r="J4655">
        <v>0.1</v>
      </c>
    </row>
    <row r="4656" spans="1:10" x14ac:dyDescent="0.25">
      <c r="A4656" t="s">
        <v>8874</v>
      </c>
      <c r="B4656" t="s">
        <v>10347</v>
      </c>
      <c r="C4656">
        <v>-0.19</v>
      </c>
      <c r="D4656">
        <v>0.04</v>
      </c>
      <c r="E4656">
        <v>0.17</v>
      </c>
      <c r="F4656">
        <v>0.55000000000000004</v>
      </c>
      <c r="G4656">
        <v>0</v>
      </c>
      <c r="H4656">
        <v>0.26</v>
      </c>
      <c r="I4656">
        <v>-0.12</v>
      </c>
      <c r="J4656">
        <v>0.11</v>
      </c>
    </row>
    <row r="4657" spans="1:10" x14ac:dyDescent="0.25">
      <c r="A4657" t="s">
        <v>8877</v>
      </c>
      <c r="B4657" t="s">
        <v>11570</v>
      </c>
      <c r="C4657">
        <v>-0.61</v>
      </c>
      <c r="D4657">
        <v>-0.17</v>
      </c>
      <c r="E4657">
        <v>-1.59</v>
      </c>
      <c r="F4657">
        <v>-1.89</v>
      </c>
      <c r="G4657">
        <v>-1.43</v>
      </c>
      <c r="H4657">
        <v>-1.58</v>
      </c>
      <c r="I4657">
        <v>-1.5</v>
      </c>
      <c r="J4657">
        <v>-2.73</v>
      </c>
    </row>
    <row r="4658" spans="1:10" x14ac:dyDescent="0.25">
      <c r="A4658" t="s">
        <v>8880</v>
      </c>
      <c r="B4658" t="s">
        <v>11680</v>
      </c>
      <c r="C4658">
        <v>-0.01</v>
      </c>
      <c r="D4658">
        <v>-0.82</v>
      </c>
      <c r="E4658">
        <v>-0.76</v>
      </c>
      <c r="F4658">
        <v>-1.22</v>
      </c>
      <c r="G4658">
        <v>-0.54</v>
      </c>
      <c r="H4658">
        <v>-0.59</v>
      </c>
      <c r="I4658">
        <v>-0.53</v>
      </c>
      <c r="J4658">
        <v>-0.92</v>
      </c>
    </row>
    <row r="4659" spans="1:10" x14ac:dyDescent="0.25">
      <c r="A4659" t="s">
        <v>8883</v>
      </c>
      <c r="B4659" t="s">
        <v>10347</v>
      </c>
      <c r="C4659">
        <v>0.04</v>
      </c>
      <c r="D4659">
        <v>0.69</v>
      </c>
      <c r="E4659">
        <v>0.48</v>
      </c>
      <c r="F4659">
        <v>0.87</v>
      </c>
      <c r="G4659">
        <v>0.63</v>
      </c>
      <c r="H4659">
        <v>0.66</v>
      </c>
      <c r="I4659">
        <v>0.52</v>
      </c>
      <c r="J4659">
        <v>0.74</v>
      </c>
    </row>
    <row r="4660" spans="1:10" x14ac:dyDescent="0.25">
      <c r="A4660" t="s">
        <v>8886</v>
      </c>
      <c r="B4660" t="s">
        <v>11705</v>
      </c>
      <c r="C4660">
        <v>0.01</v>
      </c>
      <c r="D4660">
        <v>0.22</v>
      </c>
      <c r="E4660">
        <v>-0.28000000000000003</v>
      </c>
      <c r="F4660">
        <v>-0.01</v>
      </c>
      <c r="G4660">
        <v>-0.35</v>
      </c>
      <c r="H4660">
        <v>-0.25</v>
      </c>
      <c r="I4660">
        <v>-0.32</v>
      </c>
      <c r="J4660">
        <v>-0.69</v>
      </c>
    </row>
    <row r="4661" spans="1:10" x14ac:dyDescent="0.25">
      <c r="A4661" t="s">
        <v>8889</v>
      </c>
      <c r="B4661" t="s">
        <v>11111</v>
      </c>
      <c r="C4661">
        <v>-0.17</v>
      </c>
      <c r="D4661">
        <v>-0.18</v>
      </c>
      <c r="E4661">
        <v>-0.34</v>
      </c>
      <c r="F4661">
        <v>-0.09</v>
      </c>
      <c r="G4661">
        <v>-0.35</v>
      </c>
      <c r="H4661">
        <v>-0.4</v>
      </c>
      <c r="I4661">
        <v>-0.42</v>
      </c>
      <c r="J4661">
        <v>-0.95</v>
      </c>
    </row>
    <row r="4662" spans="1:10" x14ac:dyDescent="0.25">
      <c r="A4662" t="s">
        <v>8892</v>
      </c>
      <c r="B4662" t="s">
        <v>12775</v>
      </c>
      <c r="C4662">
        <v>1.1000000000000001</v>
      </c>
      <c r="D4662">
        <v>-2.0299999999999998</v>
      </c>
      <c r="E4662">
        <v>-0.49</v>
      </c>
      <c r="F4662">
        <v>-2.59</v>
      </c>
      <c r="G4662">
        <v>-2.0099999999999998</v>
      </c>
      <c r="H4662">
        <v>-2.5</v>
      </c>
      <c r="I4662">
        <v>0.66</v>
      </c>
      <c r="J4662">
        <v>-1</v>
      </c>
    </row>
    <row r="4663" spans="1:10" x14ac:dyDescent="0.25">
      <c r="A4663" t="s">
        <v>8895</v>
      </c>
      <c r="B4663" t="s">
        <v>11139</v>
      </c>
      <c r="C4663">
        <v>0.87</v>
      </c>
      <c r="D4663">
        <v>-0.42</v>
      </c>
      <c r="E4663">
        <v>1</v>
      </c>
      <c r="F4663">
        <v>0.1</v>
      </c>
      <c r="G4663">
        <v>0.28000000000000003</v>
      </c>
      <c r="H4663">
        <v>0.11</v>
      </c>
      <c r="I4663">
        <v>-0.1</v>
      </c>
      <c r="J4663">
        <v>0.22</v>
      </c>
    </row>
    <row r="4664" spans="1:10" x14ac:dyDescent="0.25">
      <c r="A4664" t="s">
        <v>8897</v>
      </c>
      <c r="B4664" t="s">
        <v>11289</v>
      </c>
      <c r="C4664">
        <v>1.0900000000000001</v>
      </c>
      <c r="D4664">
        <v>0.3</v>
      </c>
      <c r="E4664">
        <v>1.26</v>
      </c>
      <c r="F4664">
        <v>0.86</v>
      </c>
      <c r="G4664">
        <v>0.91</v>
      </c>
      <c r="H4664">
        <v>0.79</v>
      </c>
      <c r="I4664">
        <v>0.64</v>
      </c>
      <c r="J4664">
        <v>1.0900000000000001</v>
      </c>
    </row>
    <row r="4665" spans="1:10" x14ac:dyDescent="0.25">
      <c r="A4665" t="s">
        <v>8899</v>
      </c>
      <c r="B4665" t="s">
        <v>12191</v>
      </c>
      <c r="C4665">
        <v>0.03</v>
      </c>
      <c r="D4665">
        <v>-0.42</v>
      </c>
      <c r="E4665">
        <v>0.46</v>
      </c>
      <c r="F4665">
        <v>0.45</v>
      </c>
      <c r="G4665">
        <v>-1.0900000000000001</v>
      </c>
      <c r="H4665">
        <v>-0.9</v>
      </c>
      <c r="I4665">
        <v>-0.69</v>
      </c>
      <c r="J4665">
        <v>-0.83</v>
      </c>
    </row>
    <row r="4666" spans="1:10" x14ac:dyDescent="0.25">
      <c r="A4666" t="s">
        <v>8902</v>
      </c>
      <c r="B4666" t="s">
        <v>10347</v>
      </c>
      <c r="C4666">
        <v>0.14000000000000001</v>
      </c>
      <c r="D4666">
        <v>0.34</v>
      </c>
      <c r="E4666">
        <v>0.56000000000000005</v>
      </c>
      <c r="F4666">
        <v>0.25</v>
      </c>
      <c r="G4666">
        <v>0.48</v>
      </c>
      <c r="H4666">
        <v>0.72</v>
      </c>
      <c r="I4666">
        <v>0.24</v>
      </c>
      <c r="J4666">
        <v>0.56000000000000005</v>
      </c>
    </row>
    <row r="4667" spans="1:10" x14ac:dyDescent="0.25">
      <c r="A4667" t="s">
        <v>8903</v>
      </c>
      <c r="B4667" t="s">
        <v>10584</v>
      </c>
      <c r="C4667">
        <v>0.38</v>
      </c>
      <c r="D4667">
        <v>-0.06</v>
      </c>
      <c r="E4667">
        <v>0.46</v>
      </c>
      <c r="F4667">
        <v>0.1</v>
      </c>
      <c r="G4667">
        <v>0.06</v>
      </c>
      <c r="H4667">
        <v>-0.2</v>
      </c>
      <c r="I4667">
        <v>-0.28000000000000003</v>
      </c>
      <c r="J4667">
        <v>-7.0000000000000007E-2</v>
      </c>
    </row>
    <row r="4668" spans="1:10" x14ac:dyDescent="0.25">
      <c r="A4668" t="s">
        <v>8906</v>
      </c>
      <c r="B4668" t="s">
        <v>10347</v>
      </c>
      <c r="C4668">
        <v>0.15</v>
      </c>
      <c r="D4668">
        <v>0.72</v>
      </c>
      <c r="E4668">
        <v>0.72</v>
      </c>
      <c r="F4668">
        <v>0.77</v>
      </c>
      <c r="G4668">
        <v>0.4</v>
      </c>
      <c r="H4668">
        <v>0.73</v>
      </c>
      <c r="I4668">
        <v>7.0000000000000007E-2</v>
      </c>
      <c r="J4668">
        <v>0.37</v>
      </c>
    </row>
    <row r="4669" spans="1:10" x14ac:dyDescent="0.25">
      <c r="A4669" t="s">
        <v>8907</v>
      </c>
      <c r="B4669" t="s">
        <v>10698</v>
      </c>
      <c r="C4669">
        <v>0.18</v>
      </c>
      <c r="D4669">
        <v>-0.62</v>
      </c>
      <c r="E4669">
        <v>0.42</v>
      </c>
      <c r="F4669">
        <v>0.02</v>
      </c>
      <c r="G4669">
        <v>0.11</v>
      </c>
      <c r="H4669">
        <v>0.06</v>
      </c>
      <c r="I4669">
        <v>-0.69</v>
      </c>
      <c r="J4669">
        <v>-0.57999999999999996</v>
      </c>
    </row>
    <row r="4670" spans="1:10" x14ac:dyDescent="0.25">
      <c r="A4670" t="s">
        <v>8910</v>
      </c>
      <c r="B4670" t="s">
        <v>10347</v>
      </c>
      <c r="C4670">
        <v>-0.4</v>
      </c>
      <c r="D4670">
        <v>-0.08</v>
      </c>
      <c r="E4670">
        <v>-0.24</v>
      </c>
      <c r="F4670">
        <v>0.21</v>
      </c>
      <c r="G4670">
        <v>0.83</v>
      </c>
      <c r="H4670">
        <v>0.62</v>
      </c>
      <c r="I4670">
        <v>-0.73</v>
      </c>
      <c r="J4670">
        <v>-0.56999999999999995</v>
      </c>
    </row>
    <row r="4671" spans="1:10" x14ac:dyDescent="0.25">
      <c r="A4671" t="s">
        <v>8911</v>
      </c>
      <c r="B4671" t="s">
        <v>10347</v>
      </c>
      <c r="C4671">
        <v>0.13</v>
      </c>
      <c r="D4671">
        <v>0.85</v>
      </c>
      <c r="E4671">
        <v>-0.05</v>
      </c>
      <c r="F4671">
        <v>0.82</v>
      </c>
      <c r="G4671">
        <v>1.66</v>
      </c>
      <c r="H4671">
        <v>1.24</v>
      </c>
      <c r="I4671">
        <v>0.67</v>
      </c>
      <c r="J4671">
        <v>0.95</v>
      </c>
    </row>
    <row r="4672" spans="1:10" x14ac:dyDescent="0.25">
      <c r="A4672" t="s">
        <v>8912</v>
      </c>
      <c r="B4672" t="s">
        <v>10523</v>
      </c>
      <c r="C4672">
        <v>-0.42</v>
      </c>
      <c r="D4672">
        <v>-1.22</v>
      </c>
      <c r="E4672">
        <v>-0.84</v>
      </c>
      <c r="F4672">
        <v>-0.65</v>
      </c>
      <c r="G4672">
        <v>-0.71</v>
      </c>
      <c r="H4672">
        <v>-1.26</v>
      </c>
      <c r="I4672">
        <v>-1.8</v>
      </c>
      <c r="J4672">
        <v>-1.26</v>
      </c>
    </row>
    <row r="4673" spans="1:10" x14ac:dyDescent="0.25">
      <c r="A4673" t="s">
        <v>8915</v>
      </c>
      <c r="B4673" t="s">
        <v>10567</v>
      </c>
      <c r="C4673">
        <v>-0.89</v>
      </c>
      <c r="D4673">
        <v>-2.19</v>
      </c>
      <c r="E4673">
        <v>-1.1599999999999999</v>
      </c>
      <c r="F4673">
        <v>-1.1599999999999999</v>
      </c>
      <c r="G4673">
        <v>-1.3</v>
      </c>
      <c r="H4673">
        <v>-1.72</v>
      </c>
      <c r="I4673">
        <v>-2.2999999999999998</v>
      </c>
      <c r="J4673">
        <v>-1.43</v>
      </c>
    </row>
    <row r="4674" spans="1:10" x14ac:dyDescent="0.25">
      <c r="A4674" t="s">
        <v>8918</v>
      </c>
      <c r="B4674" t="s">
        <v>12663</v>
      </c>
      <c r="C4674">
        <v>-0.49</v>
      </c>
      <c r="D4674">
        <v>-1.9</v>
      </c>
      <c r="E4674">
        <v>0.2</v>
      </c>
      <c r="F4674">
        <v>-1.97</v>
      </c>
      <c r="G4674">
        <v>-2.37</v>
      </c>
      <c r="H4674">
        <v>-2.6</v>
      </c>
      <c r="I4674">
        <v>-1.21</v>
      </c>
      <c r="J4674">
        <v>-2.02</v>
      </c>
    </row>
    <row r="4675" spans="1:10" x14ac:dyDescent="0.25">
      <c r="A4675" t="s">
        <v>8921</v>
      </c>
      <c r="B4675" t="s">
        <v>11102</v>
      </c>
      <c r="C4675">
        <v>-0.53</v>
      </c>
      <c r="D4675">
        <v>-0.65</v>
      </c>
      <c r="E4675">
        <v>-0.41</v>
      </c>
      <c r="F4675">
        <v>-0.34</v>
      </c>
      <c r="G4675">
        <v>-1.45</v>
      </c>
      <c r="H4675">
        <v>-1.04</v>
      </c>
      <c r="I4675">
        <v>-1.86</v>
      </c>
      <c r="J4675">
        <v>-2.25</v>
      </c>
    </row>
    <row r="4676" spans="1:10" x14ac:dyDescent="0.25">
      <c r="A4676" t="s">
        <v>8924</v>
      </c>
      <c r="B4676" t="s">
        <v>10502</v>
      </c>
      <c r="C4676">
        <v>0.01</v>
      </c>
      <c r="D4676">
        <v>0.17</v>
      </c>
      <c r="E4676">
        <v>0.13</v>
      </c>
      <c r="F4676">
        <v>0.36</v>
      </c>
      <c r="G4676">
        <v>0.02</v>
      </c>
      <c r="H4676">
        <v>0.18</v>
      </c>
      <c r="I4676">
        <v>-0.62</v>
      </c>
      <c r="J4676">
        <v>-0.38</v>
      </c>
    </row>
    <row r="4677" spans="1:10" x14ac:dyDescent="0.25">
      <c r="A4677" t="s">
        <v>8927</v>
      </c>
      <c r="B4677" t="s">
        <v>10347</v>
      </c>
      <c r="C4677">
        <v>-0.17</v>
      </c>
      <c r="D4677">
        <v>0.28000000000000003</v>
      </c>
      <c r="E4677">
        <v>-0.13</v>
      </c>
      <c r="F4677">
        <v>0.47</v>
      </c>
      <c r="G4677">
        <v>0.5</v>
      </c>
      <c r="H4677">
        <v>0.48</v>
      </c>
      <c r="I4677">
        <v>0.56000000000000005</v>
      </c>
      <c r="J4677">
        <v>0.4</v>
      </c>
    </row>
    <row r="4678" spans="1:10" x14ac:dyDescent="0.25">
      <c r="A4678" t="s">
        <v>8928</v>
      </c>
      <c r="B4678" t="s">
        <v>11847</v>
      </c>
      <c r="C4678">
        <v>-0.37</v>
      </c>
      <c r="D4678">
        <v>-7.0000000000000007E-2</v>
      </c>
      <c r="E4678">
        <v>-0.08</v>
      </c>
      <c r="F4678">
        <v>-0.24</v>
      </c>
      <c r="G4678">
        <v>-0.5</v>
      </c>
      <c r="H4678">
        <v>-0.37</v>
      </c>
      <c r="I4678">
        <v>-0.37</v>
      </c>
      <c r="J4678">
        <v>-0.5</v>
      </c>
    </row>
    <row r="4679" spans="1:10" x14ac:dyDescent="0.25">
      <c r="A4679" t="s">
        <v>8931</v>
      </c>
      <c r="B4679" t="s">
        <v>10347</v>
      </c>
      <c r="C4679">
        <v>-0.12</v>
      </c>
      <c r="D4679">
        <v>7.0000000000000007E-2</v>
      </c>
      <c r="E4679">
        <v>0.47</v>
      </c>
      <c r="F4679">
        <v>0.45</v>
      </c>
      <c r="G4679">
        <v>-0.01</v>
      </c>
      <c r="H4679">
        <v>0.1</v>
      </c>
      <c r="I4679">
        <v>-0.71</v>
      </c>
      <c r="J4679">
        <v>-0.57999999999999996</v>
      </c>
    </row>
    <row r="4680" spans="1:10" x14ac:dyDescent="0.25">
      <c r="A4680" t="s">
        <v>8932</v>
      </c>
      <c r="B4680" t="s">
        <v>10669</v>
      </c>
      <c r="C4680">
        <v>0.02</v>
      </c>
      <c r="D4680">
        <v>-0.85</v>
      </c>
      <c r="E4680">
        <v>0.45</v>
      </c>
      <c r="F4680">
        <v>-0.84</v>
      </c>
      <c r="G4680">
        <v>-0.63</v>
      </c>
      <c r="H4680">
        <v>-0.55000000000000004</v>
      </c>
      <c r="I4680">
        <v>-1.47</v>
      </c>
      <c r="J4680">
        <v>-1.66</v>
      </c>
    </row>
    <row r="4681" spans="1:10" x14ac:dyDescent="0.25">
      <c r="A4681" t="s">
        <v>8934</v>
      </c>
      <c r="B4681" t="s">
        <v>10347</v>
      </c>
      <c r="C4681">
        <v>-0.32</v>
      </c>
      <c r="D4681">
        <v>-0.19</v>
      </c>
      <c r="E4681">
        <v>-0.63</v>
      </c>
      <c r="F4681">
        <v>-0.31</v>
      </c>
      <c r="G4681">
        <v>-0.71</v>
      </c>
      <c r="H4681">
        <v>-0.3</v>
      </c>
      <c r="I4681">
        <v>-0.44</v>
      </c>
      <c r="J4681">
        <v>-0.54</v>
      </c>
    </row>
    <row r="4682" spans="1:10" x14ac:dyDescent="0.25">
      <c r="A4682" t="s">
        <v>8935</v>
      </c>
      <c r="B4682" t="s">
        <v>10347</v>
      </c>
      <c r="C4682">
        <v>1.1599999999999999</v>
      </c>
      <c r="D4682">
        <v>2.2000000000000002</v>
      </c>
      <c r="E4682">
        <v>1.99</v>
      </c>
      <c r="F4682">
        <v>2.23</v>
      </c>
      <c r="G4682">
        <v>2.63</v>
      </c>
      <c r="H4682">
        <v>2.67</v>
      </c>
      <c r="I4682">
        <v>0.8</v>
      </c>
      <c r="J4682">
        <v>1.95</v>
      </c>
    </row>
    <row r="4683" spans="1:10" x14ac:dyDescent="0.25">
      <c r="A4683" t="s">
        <v>8936</v>
      </c>
      <c r="B4683" t="s">
        <v>10893</v>
      </c>
      <c r="C4683">
        <v>-0.62</v>
      </c>
      <c r="D4683">
        <v>-0.36</v>
      </c>
      <c r="E4683">
        <v>-0.03</v>
      </c>
      <c r="F4683">
        <v>0.33</v>
      </c>
      <c r="G4683">
        <v>-0.74</v>
      </c>
      <c r="H4683">
        <v>-0.33</v>
      </c>
      <c r="I4683">
        <v>-1.33</v>
      </c>
      <c r="J4683">
        <v>-1.39</v>
      </c>
    </row>
    <row r="4684" spans="1:10" x14ac:dyDescent="0.25">
      <c r="A4684" t="s">
        <v>8938</v>
      </c>
      <c r="B4684" t="s">
        <v>10347</v>
      </c>
      <c r="C4684">
        <v>-0.72</v>
      </c>
      <c r="D4684">
        <v>-1.65</v>
      </c>
      <c r="E4684">
        <v>-0.31</v>
      </c>
      <c r="F4684">
        <v>-1.22</v>
      </c>
      <c r="G4684">
        <v>-1.5</v>
      </c>
      <c r="H4684">
        <v>-1.28</v>
      </c>
      <c r="I4684">
        <v>-0.95</v>
      </c>
      <c r="J4684">
        <v>-1.21</v>
      </c>
    </row>
    <row r="4685" spans="1:10" x14ac:dyDescent="0.25">
      <c r="A4685" t="s">
        <v>8939</v>
      </c>
      <c r="B4685" t="s">
        <v>11140</v>
      </c>
      <c r="C4685">
        <v>0.09</v>
      </c>
      <c r="D4685">
        <v>0.69</v>
      </c>
      <c r="E4685">
        <v>0.33</v>
      </c>
      <c r="F4685">
        <v>0.62</v>
      </c>
      <c r="G4685">
        <v>0.79</v>
      </c>
      <c r="H4685">
        <v>0.98</v>
      </c>
      <c r="I4685">
        <v>0.41</v>
      </c>
      <c r="J4685">
        <v>0.57999999999999996</v>
      </c>
    </row>
    <row r="4686" spans="1:10" x14ac:dyDescent="0.25">
      <c r="A4686" t="s">
        <v>8941</v>
      </c>
      <c r="B4686" t="s">
        <v>11118</v>
      </c>
      <c r="C4686">
        <v>0.44</v>
      </c>
      <c r="D4686">
        <v>0.54</v>
      </c>
      <c r="E4686">
        <v>0.15</v>
      </c>
      <c r="F4686">
        <v>0.34</v>
      </c>
      <c r="G4686">
        <v>1.1200000000000001</v>
      </c>
      <c r="H4686">
        <v>1.1499999999999999</v>
      </c>
      <c r="I4686">
        <v>0.72</v>
      </c>
      <c r="J4686">
        <v>1.5</v>
      </c>
    </row>
    <row r="4687" spans="1:10" x14ac:dyDescent="0.25">
      <c r="A4687" t="s">
        <v>8942</v>
      </c>
      <c r="B4687" t="s">
        <v>11212</v>
      </c>
      <c r="C4687">
        <v>0.5</v>
      </c>
      <c r="D4687">
        <v>1.06</v>
      </c>
      <c r="E4687">
        <v>0.54</v>
      </c>
      <c r="F4687">
        <v>0.75</v>
      </c>
      <c r="G4687">
        <v>0.89</v>
      </c>
      <c r="H4687">
        <v>0.88</v>
      </c>
      <c r="I4687">
        <v>0.56000000000000005</v>
      </c>
      <c r="J4687">
        <v>0.25</v>
      </c>
    </row>
    <row r="4688" spans="1:10" x14ac:dyDescent="0.25">
      <c r="A4688" t="s">
        <v>8945</v>
      </c>
      <c r="B4688" t="s">
        <v>10439</v>
      </c>
      <c r="C4688">
        <v>-0.1</v>
      </c>
      <c r="D4688">
        <v>0.18</v>
      </c>
      <c r="E4688">
        <v>-0.44</v>
      </c>
      <c r="F4688">
        <v>-0.74</v>
      </c>
      <c r="G4688">
        <v>-0.78</v>
      </c>
      <c r="H4688">
        <v>-0.93</v>
      </c>
      <c r="I4688">
        <v>1.1000000000000001</v>
      </c>
      <c r="J4688">
        <v>0.54</v>
      </c>
    </row>
    <row r="4689" spans="1:10" x14ac:dyDescent="0.25">
      <c r="A4689" t="s">
        <v>8946</v>
      </c>
      <c r="B4689" t="s">
        <v>10347</v>
      </c>
      <c r="C4689">
        <v>0.63</v>
      </c>
      <c r="D4689">
        <v>1.54</v>
      </c>
      <c r="E4689">
        <v>0.95</v>
      </c>
      <c r="F4689">
        <v>1.61</v>
      </c>
      <c r="G4689">
        <v>1.96</v>
      </c>
      <c r="H4689">
        <v>1.84</v>
      </c>
      <c r="I4689">
        <v>0.71</v>
      </c>
      <c r="J4689">
        <v>1.34</v>
      </c>
    </row>
    <row r="4690" spans="1:10" x14ac:dyDescent="0.25">
      <c r="A4690" t="s">
        <v>8947</v>
      </c>
      <c r="B4690" t="s">
        <v>10347</v>
      </c>
      <c r="C4690">
        <v>-0.71</v>
      </c>
      <c r="D4690">
        <v>0.06</v>
      </c>
      <c r="E4690">
        <v>-0.38</v>
      </c>
      <c r="F4690">
        <v>0.3</v>
      </c>
      <c r="G4690">
        <v>-0.43</v>
      </c>
      <c r="H4690">
        <v>-0.41</v>
      </c>
      <c r="I4690">
        <v>-0.41</v>
      </c>
      <c r="J4690">
        <v>-0.53</v>
      </c>
    </row>
    <row r="4691" spans="1:10" x14ac:dyDescent="0.25">
      <c r="A4691" t="s">
        <v>8949</v>
      </c>
      <c r="B4691" t="s">
        <v>10347</v>
      </c>
      <c r="C4691">
        <v>-0.06</v>
      </c>
      <c r="D4691">
        <v>0.1</v>
      </c>
      <c r="E4691">
        <v>-7.0000000000000007E-2</v>
      </c>
      <c r="F4691">
        <v>0.19</v>
      </c>
      <c r="G4691">
        <v>0.05</v>
      </c>
      <c r="H4691">
        <v>0.17</v>
      </c>
      <c r="I4691">
        <v>-0.17</v>
      </c>
      <c r="J4691">
        <v>-0.46</v>
      </c>
    </row>
    <row r="4692" spans="1:10" x14ac:dyDescent="0.25">
      <c r="A4692" t="s">
        <v>8950</v>
      </c>
      <c r="B4692" t="s">
        <v>12117</v>
      </c>
      <c r="C4692">
        <v>-0.06</v>
      </c>
      <c r="D4692">
        <v>-0.6</v>
      </c>
      <c r="E4692">
        <v>0.56999999999999995</v>
      </c>
      <c r="F4692">
        <v>-0.1</v>
      </c>
      <c r="G4692">
        <v>-0.46</v>
      </c>
      <c r="H4692">
        <v>-0.36</v>
      </c>
      <c r="I4692">
        <v>-0.13</v>
      </c>
      <c r="J4692">
        <v>-7.0000000000000007E-2</v>
      </c>
    </row>
    <row r="4693" spans="1:10" x14ac:dyDescent="0.25">
      <c r="A4693" t="s">
        <v>8953</v>
      </c>
      <c r="B4693" t="s">
        <v>12033</v>
      </c>
      <c r="C4693">
        <v>0.43</v>
      </c>
      <c r="D4693">
        <v>-0.55000000000000004</v>
      </c>
      <c r="E4693">
        <v>0.19</v>
      </c>
      <c r="F4693">
        <v>-0.25</v>
      </c>
      <c r="G4693">
        <v>-0.59</v>
      </c>
      <c r="H4693">
        <v>-0.49</v>
      </c>
      <c r="I4693">
        <v>-0.32</v>
      </c>
      <c r="J4693">
        <v>-0.31</v>
      </c>
    </row>
    <row r="4694" spans="1:10" x14ac:dyDescent="0.25">
      <c r="A4694" t="s">
        <v>8956</v>
      </c>
      <c r="B4694" t="s">
        <v>11260</v>
      </c>
      <c r="C4694">
        <v>-0.13</v>
      </c>
      <c r="D4694">
        <v>0.06</v>
      </c>
      <c r="E4694">
        <v>1.86</v>
      </c>
      <c r="F4694">
        <v>0.62</v>
      </c>
      <c r="G4694">
        <v>-0.54</v>
      </c>
      <c r="H4694">
        <v>-0.87</v>
      </c>
      <c r="I4694">
        <v>1.27</v>
      </c>
      <c r="J4694">
        <v>1.26</v>
      </c>
    </row>
    <row r="4695" spans="1:10" x14ac:dyDescent="0.25">
      <c r="A4695" t="s">
        <v>8959</v>
      </c>
      <c r="B4695" t="s">
        <v>10636</v>
      </c>
      <c r="C4695">
        <v>1.1599999999999999</v>
      </c>
      <c r="D4695">
        <v>1.0900000000000001</v>
      </c>
      <c r="E4695">
        <v>1.58</v>
      </c>
      <c r="F4695">
        <v>1.5</v>
      </c>
      <c r="G4695">
        <v>1.54</v>
      </c>
      <c r="H4695">
        <v>1.32</v>
      </c>
      <c r="I4695">
        <v>0.9</v>
      </c>
      <c r="J4695">
        <v>1.4</v>
      </c>
    </row>
    <row r="4696" spans="1:10" x14ac:dyDescent="0.25">
      <c r="A4696" t="s">
        <v>8960</v>
      </c>
      <c r="B4696" t="s">
        <v>11356</v>
      </c>
      <c r="C4696">
        <v>-0.3</v>
      </c>
      <c r="D4696">
        <v>-0.49</v>
      </c>
      <c r="E4696">
        <v>0.28000000000000003</v>
      </c>
      <c r="F4696">
        <v>0.36</v>
      </c>
      <c r="G4696">
        <v>-0.92</v>
      </c>
      <c r="H4696">
        <v>-0.61</v>
      </c>
      <c r="I4696">
        <v>-1.1499999999999999</v>
      </c>
      <c r="J4696">
        <v>-1.17</v>
      </c>
    </row>
    <row r="4697" spans="1:10" x14ac:dyDescent="0.25">
      <c r="A4697" t="s">
        <v>8963</v>
      </c>
      <c r="B4697" t="s">
        <v>10347</v>
      </c>
      <c r="C4697">
        <v>-0.06</v>
      </c>
      <c r="D4697">
        <v>0.15</v>
      </c>
      <c r="E4697">
        <v>-0.01</v>
      </c>
      <c r="F4697">
        <v>0.25</v>
      </c>
      <c r="G4697">
        <v>0.01</v>
      </c>
      <c r="H4697">
        <v>0.26</v>
      </c>
      <c r="I4697">
        <v>7.0000000000000007E-2</v>
      </c>
      <c r="J4697">
        <v>0.15</v>
      </c>
    </row>
    <row r="4698" spans="1:10" x14ac:dyDescent="0.25">
      <c r="A4698" t="s">
        <v>8964</v>
      </c>
      <c r="B4698" t="s">
        <v>12289</v>
      </c>
      <c r="C4698">
        <v>-0.34</v>
      </c>
      <c r="D4698">
        <v>-7.0000000000000007E-2</v>
      </c>
      <c r="E4698">
        <v>-2.71</v>
      </c>
      <c r="F4698">
        <v>-3.68</v>
      </c>
      <c r="G4698">
        <v>-0.75</v>
      </c>
      <c r="H4698">
        <v>-1.27</v>
      </c>
      <c r="I4698">
        <v>-0.25</v>
      </c>
      <c r="J4698">
        <v>-1.54</v>
      </c>
    </row>
    <row r="4699" spans="1:10" x14ac:dyDescent="0.25">
      <c r="A4699" t="s">
        <v>8967</v>
      </c>
      <c r="B4699" t="s">
        <v>10347</v>
      </c>
      <c r="C4699">
        <v>0.73</v>
      </c>
      <c r="D4699">
        <v>1.02</v>
      </c>
      <c r="E4699">
        <v>0.76</v>
      </c>
      <c r="F4699">
        <v>0.94</v>
      </c>
      <c r="G4699">
        <v>0.59</v>
      </c>
      <c r="H4699">
        <v>0.76</v>
      </c>
      <c r="I4699">
        <v>0.59</v>
      </c>
      <c r="J4699">
        <v>0.67</v>
      </c>
    </row>
    <row r="4700" spans="1:10" x14ac:dyDescent="0.25">
      <c r="A4700" t="s">
        <v>8968</v>
      </c>
      <c r="B4700" t="s">
        <v>11926</v>
      </c>
      <c r="C4700">
        <v>-0.51</v>
      </c>
      <c r="D4700">
        <v>-1.05</v>
      </c>
      <c r="E4700">
        <v>-0.56000000000000005</v>
      </c>
      <c r="F4700">
        <v>-0.8</v>
      </c>
      <c r="G4700">
        <v>-1.43</v>
      </c>
      <c r="H4700">
        <v>-1.26</v>
      </c>
      <c r="I4700">
        <v>-1.25</v>
      </c>
      <c r="J4700">
        <v>-1.42</v>
      </c>
    </row>
    <row r="4701" spans="1:10" x14ac:dyDescent="0.25">
      <c r="A4701" t="s">
        <v>8971</v>
      </c>
      <c r="B4701" t="s">
        <v>10347</v>
      </c>
      <c r="C4701">
        <v>0.24</v>
      </c>
      <c r="D4701">
        <v>-1.01</v>
      </c>
      <c r="E4701">
        <v>-0.32</v>
      </c>
      <c r="F4701">
        <v>-1.42</v>
      </c>
      <c r="G4701">
        <v>-1.6</v>
      </c>
      <c r="H4701">
        <v>-1.49</v>
      </c>
      <c r="I4701">
        <v>7.0000000000000007E-2</v>
      </c>
      <c r="J4701">
        <v>-0.78</v>
      </c>
    </row>
    <row r="4702" spans="1:10" x14ac:dyDescent="0.25">
      <c r="A4702" t="s">
        <v>8972</v>
      </c>
      <c r="B4702" t="s">
        <v>10907</v>
      </c>
      <c r="C4702">
        <v>0.66</v>
      </c>
      <c r="D4702">
        <v>-1.02</v>
      </c>
      <c r="E4702">
        <v>0</v>
      </c>
      <c r="F4702">
        <v>-1.26</v>
      </c>
      <c r="G4702">
        <v>-0.23</v>
      </c>
      <c r="H4702">
        <v>-0.37</v>
      </c>
      <c r="I4702">
        <v>0.69</v>
      </c>
      <c r="J4702">
        <v>0.14000000000000001</v>
      </c>
    </row>
    <row r="4703" spans="1:10" x14ac:dyDescent="0.25">
      <c r="A4703" t="s">
        <v>8973</v>
      </c>
      <c r="B4703" t="s">
        <v>10987</v>
      </c>
      <c r="C4703">
        <v>-0.21</v>
      </c>
      <c r="D4703">
        <v>0.04</v>
      </c>
      <c r="E4703">
        <v>-0.1</v>
      </c>
      <c r="F4703">
        <v>0.28999999999999998</v>
      </c>
      <c r="G4703">
        <v>0.19</v>
      </c>
      <c r="H4703">
        <v>0.06</v>
      </c>
      <c r="I4703">
        <v>-0.31</v>
      </c>
      <c r="J4703">
        <v>-0.48</v>
      </c>
    </row>
    <row r="4704" spans="1:10" x14ac:dyDescent="0.25">
      <c r="A4704" t="s">
        <v>8975</v>
      </c>
      <c r="B4704" t="s">
        <v>10371</v>
      </c>
      <c r="C4704">
        <v>0.11</v>
      </c>
      <c r="D4704">
        <v>0.27</v>
      </c>
      <c r="E4704">
        <v>-1.78</v>
      </c>
      <c r="F4704">
        <v>-1.49</v>
      </c>
      <c r="G4704">
        <v>1.59</v>
      </c>
      <c r="H4704">
        <v>0.53</v>
      </c>
      <c r="I4704">
        <v>-0.98</v>
      </c>
      <c r="J4704">
        <v>-0.06</v>
      </c>
    </row>
    <row r="4705" spans="1:10" x14ac:dyDescent="0.25">
      <c r="A4705" t="s">
        <v>8976</v>
      </c>
      <c r="B4705" t="s">
        <v>10494</v>
      </c>
      <c r="C4705">
        <v>0.36</v>
      </c>
      <c r="D4705">
        <v>-0.26</v>
      </c>
      <c r="E4705">
        <v>-0.7</v>
      </c>
      <c r="F4705">
        <v>-0.4</v>
      </c>
      <c r="G4705">
        <v>0.81</v>
      </c>
      <c r="H4705">
        <v>0.22</v>
      </c>
      <c r="I4705">
        <v>-0.42</v>
      </c>
      <c r="J4705">
        <v>-0.4</v>
      </c>
    </row>
    <row r="4706" spans="1:10" x14ac:dyDescent="0.25">
      <c r="A4706" t="s">
        <v>8977</v>
      </c>
      <c r="B4706" t="s">
        <v>11560</v>
      </c>
      <c r="C4706">
        <v>0.25</v>
      </c>
      <c r="D4706">
        <v>0</v>
      </c>
      <c r="E4706">
        <v>-0.1</v>
      </c>
      <c r="F4706">
        <v>0.24</v>
      </c>
      <c r="G4706">
        <v>0.24</v>
      </c>
      <c r="H4706">
        <v>-0.14000000000000001</v>
      </c>
      <c r="I4706">
        <v>0.16</v>
      </c>
      <c r="J4706">
        <v>0.08</v>
      </c>
    </row>
    <row r="4707" spans="1:10" x14ac:dyDescent="0.25">
      <c r="A4707" t="s">
        <v>8980</v>
      </c>
      <c r="B4707" t="s">
        <v>10347</v>
      </c>
      <c r="C4707">
        <v>-0.35</v>
      </c>
      <c r="D4707">
        <v>-0.14000000000000001</v>
      </c>
      <c r="E4707">
        <v>-0.05</v>
      </c>
      <c r="F4707">
        <v>-7.0000000000000007E-2</v>
      </c>
      <c r="G4707">
        <v>0.18</v>
      </c>
      <c r="H4707">
        <v>-7.0000000000000007E-2</v>
      </c>
      <c r="I4707">
        <v>-0.7</v>
      </c>
      <c r="J4707">
        <v>-0.55000000000000004</v>
      </c>
    </row>
    <row r="4708" spans="1:10" x14ac:dyDescent="0.25">
      <c r="A4708" t="s">
        <v>8981</v>
      </c>
      <c r="B4708" t="s">
        <v>11611</v>
      </c>
      <c r="C4708">
        <v>0.03</v>
      </c>
      <c r="D4708">
        <v>0.48</v>
      </c>
      <c r="E4708">
        <v>-0.17</v>
      </c>
      <c r="F4708">
        <v>-0.12</v>
      </c>
      <c r="G4708">
        <v>-0.28000000000000003</v>
      </c>
      <c r="H4708">
        <v>0.04</v>
      </c>
      <c r="I4708">
        <v>-0.32</v>
      </c>
      <c r="J4708">
        <v>-0.54</v>
      </c>
    </row>
    <row r="4709" spans="1:10" x14ac:dyDescent="0.25">
      <c r="A4709" t="s">
        <v>8984</v>
      </c>
      <c r="B4709" t="s">
        <v>10347</v>
      </c>
      <c r="C4709">
        <v>-0.05</v>
      </c>
      <c r="D4709">
        <v>0.16</v>
      </c>
      <c r="E4709">
        <v>0.38</v>
      </c>
      <c r="F4709">
        <v>1.1000000000000001</v>
      </c>
      <c r="G4709">
        <v>0.02</v>
      </c>
      <c r="H4709">
        <v>0.15</v>
      </c>
      <c r="I4709">
        <v>-0.68</v>
      </c>
      <c r="J4709">
        <v>-0.31</v>
      </c>
    </row>
    <row r="4710" spans="1:10" x14ac:dyDescent="0.25">
      <c r="A4710" t="s">
        <v>8985</v>
      </c>
      <c r="B4710" t="s">
        <v>10617</v>
      </c>
      <c r="C4710">
        <v>0.78</v>
      </c>
      <c r="D4710">
        <v>0.35</v>
      </c>
      <c r="E4710">
        <v>0.62</v>
      </c>
      <c r="F4710">
        <v>0.14000000000000001</v>
      </c>
      <c r="G4710">
        <v>0.68</v>
      </c>
      <c r="H4710">
        <v>0.56999999999999995</v>
      </c>
      <c r="I4710">
        <v>0.82</v>
      </c>
      <c r="J4710">
        <v>0.79</v>
      </c>
    </row>
    <row r="4711" spans="1:10" x14ac:dyDescent="0.25">
      <c r="A4711" t="s">
        <v>8988</v>
      </c>
      <c r="B4711" t="s">
        <v>10515</v>
      </c>
      <c r="C4711">
        <v>0.26</v>
      </c>
      <c r="D4711">
        <v>0.14000000000000001</v>
      </c>
      <c r="E4711">
        <v>0.12</v>
      </c>
      <c r="F4711">
        <v>0.25</v>
      </c>
      <c r="G4711">
        <v>-0.14000000000000001</v>
      </c>
      <c r="H4711">
        <v>-0.21</v>
      </c>
      <c r="I4711">
        <v>0.06</v>
      </c>
      <c r="J4711">
        <v>-0.49</v>
      </c>
    </row>
    <row r="4712" spans="1:10" x14ac:dyDescent="0.25">
      <c r="A4712" t="s">
        <v>8989</v>
      </c>
      <c r="B4712" t="s">
        <v>10347</v>
      </c>
      <c r="C4712">
        <v>0.05</v>
      </c>
      <c r="D4712">
        <v>0.45</v>
      </c>
      <c r="E4712">
        <v>0.28999999999999998</v>
      </c>
      <c r="F4712">
        <v>0.84</v>
      </c>
      <c r="G4712">
        <v>0.42</v>
      </c>
      <c r="H4712">
        <v>0.45</v>
      </c>
      <c r="I4712">
        <v>-0.65</v>
      </c>
      <c r="J4712">
        <v>-0.04</v>
      </c>
    </row>
    <row r="4713" spans="1:10" x14ac:dyDescent="0.25">
      <c r="A4713" t="s">
        <v>8990</v>
      </c>
      <c r="B4713" t="s">
        <v>11513</v>
      </c>
      <c r="C4713">
        <v>-0.39</v>
      </c>
      <c r="D4713">
        <v>-1.95</v>
      </c>
      <c r="E4713">
        <v>-0.42</v>
      </c>
      <c r="F4713">
        <v>-1.0900000000000001</v>
      </c>
      <c r="G4713">
        <v>-1.44</v>
      </c>
      <c r="H4713">
        <v>-1.61</v>
      </c>
      <c r="I4713">
        <v>-1.55</v>
      </c>
      <c r="J4713">
        <v>-1.27</v>
      </c>
    </row>
    <row r="4714" spans="1:10" x14ac:dyDescent="0.25">
      <c r="A4714" t="s">
        <v>8992</v>
      </c>
      <c r="B4714" t="s">
        <v>11513</v>
      </c>
      <c r="C4714">
        <v>-0.08</v>
      </c>
      <c r="D4714">
        <v>-1.39</v>
      </c>
      <c r="E4714">
        <v>-0.53</v>
      </c>
      <c r="F4714">
        <v>-2.06</v>
      </c>
      <c r="G4714">
        <v>-1.1299999999999999</v>
      </c>
      <c r="H4714">
        <v>-1.61</v>
      </c>
      <c r="I4714">
        <v>0.04</v>
      </c>
      <c r="J4714">
        <v>-0.74</v>
      </c>
    </row>
    <row r="4715" spans="1:10" x14ac:dyDescent="0.25">
      <c r="A4715" t="s">
        <v>8993</v>
      </c>
      <c r="B4715" t="s">
        <v>10347</v>
      </c>
      <c r="C4715">
        <v>-0.01</v>
      </c>
      <c r="D4715">
        <v>0.04</v>
      </c>
      <c r="E4715">
        <v>-0.25</v>
      </c>
      <c r="F4715">
        <v>-0.46</v>
      </c>
      <c r="G4715">
        <v>-0.4</v>
      </c>
      <c r="H4715">
        <v>-0.34</v>
      </c>
      <c r="I4715">
        <v>-0.08</v>
      </c>
      <c r="J4715">
        <v>-0.43</v>
      </c>
    </row>
    <row r="4716" spans="1:10" x14ac:dyDescent="0.25">
      <c r="A4716" t="s">
        <v>8996</v>
      </c>
      <c r="B4716" t="s">
        <v>10347</v>
      </c>
      <c r="C4716">
        <v>0.09</v>
      </c>
      <c r="D4716">
        <v>0.66</v>
      </c>
      <c r="E4716">
        <v>0.84</v>
      </c>
      <c r="F4716">
        <v>0.99</v>
      </c>
      <c r="G4716">
        <v>0.65</v>
      </c>
      <c r="H4716">
        <v>0.64</v>
      </c>
      <c r="I4716">
        <v>0.14000000000000001</v>
      </c>
      <c r="J4716">
        <v>0.52</v>
      </c>
    </row>
    <row r="4717" spans="1:10" x14ac:dyDescent="0.25">
      <c r="A4717" t="s">
        <v>8997</v>
      </c>
      <c r="B4717" t="s">
        <v>11605</v>
      </c>
      <c r="C4717">
        <v>-0.26</v>
      </c>
      <c r="D4717">
        <v>-0.3</v>
      </c>
      <c r="E4717">
        <v>-0.6</v>
      </c>
      <c r="F4717">
        <v>-0.15</v>
      </c>
      <c r="G4717">
        <v>-1.33</v>
      </c>
      <c r="H4717">
        <v>-0.84</v>
      </c>
      <c r="I4717">
        <v>-1.37</v>
      </c>
      <c r="J4717">
        <v>-1.68</v>
      </c>
    </row>
    <row r="4718" spans="1:10" x14ac:dyDescent="0.25">
      <c r="A4718" t="s">
        <v>9000</v>
      </c>
      <c r="B4718" t="s">
        <v>10347</v>
      </c>
      <c r="C4718">
        <v>-0.04</v>
      </c>
      <c r="D4718">
        <v>0.1</v>
      </c>
      <c r="E4718">
        <v>0.2</v>
      </c>
      <c r="F4718">
        <v>0.76</v>
      </c>
      <c r="G4718">
        <v>-0.28000000000000003</v>
      </c>
      <c r="H4718">
        <v>-0.01</v>
      </c>
      <c r="I4718">
        <v>0.18</v>
      </c>
      <c r="J4718">
        <v>0.13</v>
      </c>
    </row>
    <row r="4719" spans="1:10" x14ac:dyDescent="0.25">
      <c r="A4719" t="s">
        <v>9001</v>
      </c>
      <c r="B4719" t="s">
        <v>11732</v>
      </c>
      <c r="C4719">
        <v>0.1</v>
      </c>
      <c r="D4719">
        <v>-0.63</v>
      </c>
      <c r="E4719">
        <v>0.41</v>
      </c>
      <c r="F4719">
        <v>0</v>
      </c>
      <c r="G4719">
        <v>-0.09</v>
      </c>
      <c r="H4719">
        <v>-0.12</v>
      </c>
      <c r="I4719">
        <v>-0.04</v>
      </c>
      <c r="J4719">
        <v>0.53</v>
      </c>
    </row>
    <row r="4720" spans="1:10" x14ac:dyDescent="0.25">
      <c r="A4720" t="s">
        <v>9004</v>
      </c>
      <c r="B4720" t="s">
        <v>10799</v>
      </c>
      <c r="C4720">
        <v>-0.16</v>
      </c>
      <c r="D4720">
        <v>-0.61</v>
      </c>
      <c r="E4720">
        <v>0.36</v>
      </c>
      <c r="F4720">
        <v>-0.3</v>
      </c>
      <c r="G4720">
        <v>-0.25</v>
      </c>
      <c r="H4720">
        <v>-0.24</v>
      </c>
      <c r="I4720">
        <v>-0.92</v>
      </c>
      <c r="J4720">
        <v>-0.76</v>
      </c>
    </row>
    <row r="4721" spans="1:10" x14ac:dyDescent="0.25">
      <c r="A4721" t="s">
        <v>9007</v>
      </c>
      <c r="B4721" t="s">
        <v>10435</v>
      </c>
      <c r="C4721">
        <v>-0.1</v>
      </c>
      <c r="D4721">
        <v>0.26</v>
      </c>
      <c r="E4721">
        <v>0.32</v>
      </c>
      <c r="F4721">
        <v>0.6</v>
      </c>
      <c r="G4721">
        <v>-0.18</v>
      </c>
      <c r="H4721">
        <v>0.19</v>
      </c>
      <c r="I4721">
        <v>-0.59</v>
      </c>
      <c r="J4721">
        <v>-0.61</v>
      </c>
    </row>
    <row r="4722" spans="1:10" x14ac:dyDescent="0.25">
      <c r="A4722" t="s">
        <v>9008</v>
      </c>
      <c r="B4722" t="s">
        <v>11430</v>
      </c>
      <c r="C4722">
        <v>-0.55000000000000004</v>
      </c>
      <c r="D4722">
        <v>-0.82</v>
      </c>
      <c r="E4722">
        <v>-0.75</v>
      </c>
      <c r="F4722">
        <v>-0.66</v>
      </c>
      <c r="G4722">
        <v>-0.43</v>
      </c>
      <c r="H4722">
        <v>-0.36</v>
      </c>
      <c r="I4722">
        <v>-0.61</v>
      </c>
      <c r="J4722">
        <v>-0.83</v>
      </c>
    </row>
    <row r="4723" spans="1:10" x14ac:dyDescent="0.25">
      <c r="A4723" t="s">
        <v>9011</v>
      </c>
      <c r="B4723" t="s">
        <v>11835</v>
      </c>
      <c r="C4723">
        <v>0.88</v>
      </c>
      <c r="D4723">
        <v>0.1</v>
      </c>
      <c r="E4723">
        <v>1.1499999999999999</v>
      </c>
      <c r="F4723">
        <v>1.04</v>
      </c>
      <c r="G4723">
        <v>0.38</v>
      </c>
      <c r="H4723">
        <v>0.18</v>
      </c>
      <c r="I4723">
        <v>0.5</v>
      </c>
      <c r="J4723">
        <v>0.53</v>
      </c>
    </row>
    <row r="4724" spans="1:10" x14ac:dyDescent="0.25">
      <c r="A4724" t="s">
        <v>9012</v>
      </c>
      <c r="B4724" t="s">
        <v>11844</v>
      </c>
      <c r="C4724">
        <v>1.1100000000000001</v>
      </c>
      <c r="D4724">
        <v>0.04</v>
      </c>
      <c r="E4724">
        <v>1.08</v>
      </c>
      <c r="F4724">
        <v>1.02</v>
      </c>
      <c r="G4724">
        <v>0.27</v>
      </c>
      <c r="H4724">
        <v>0.1</v>
      </c>
      <c r="I4724">
        <v>0.4</v>
      </c>
      <c r="J4724">
        <v>0.57999999999999996</v>
      </c>
    </row>
    <row r="4725" spans="1:10" x14ac:dyDescent="0.25">
      <c r="A4725" t="s">
        <v>9013</v>
      </c>
      <c r="B4725" t="s">
        <v>10347</v>
      </c>
      <c r="C4725">
        <v>0.32</v>
      </c>
      <c r="D4725">
        <v>0.74</v>
      </c>
      <c r="E4725">
        <v>0.19</v>
      </c>
      <c r="F4725">
        <v>-0.33</v>
      </c>
      <c r="G4725">
        <v>0.92</v>
      </c>
      <c r="H4725">
        <v>0.62</v>
      </c>
      <c r="I4725">
        <v>0.82</v>
      </c>
      <c r="J4725">
        <v>0.65</v>
      </c>
    </row>
    <row r="4726" spans="1:10" x14ac:dyDescent="0.25">
      <c r="A4726" t="s">
        <v>9014</v>
      </c>
      <c r="B4726" t="s">
        <v>10347</v>
      </c>
      <c r="C4726">
        <v>0.75</v>
      </c>
      <c r="D4726">
        <v>0.84</v>
      </c>
      <c r="E4726">
        <v>0.8</v>
      </c>
      <c r="F4726">
        <v>0.7</v>
      </c>
      <c r="G4726">
        <v>1.1399999999999999</v>
      </c>
      <c r="H4726">
        <v>0.9</v>
      </c>
      <c r="I4726">
        <v>0.7</v>
      </c>
      <c r="J4726">
        <v>0.95</v>
      </c>
    </row>
    <row r="4727" spans="1:10" x14ac:dyDescent="0.25">
      <c r="A4727" t="s">
        <v>9015</v>
      </c>
      <c r="B4727" t="s">
        <v>10347</v>
      </c>
      <c r="C4727">
        <v>2.08</v>
      </c>
      <c r="D4727">
        <v>2.42</v>
      </c>
      <c r="E4727">
        <v>2.56</v>
      </c>
      <c r="F4727">
        <v>2.33</v>
      </c>
      <c r="G4727">
        <v>2.54</v>
      </c>
      <c r="H4727">
        <v>2.67</v>
      </c>
      <c r="I4727">
        <v>1.96</v>
      </c>
      <c r="J4727">
        <v>2.72</v>
      </c>
    </row>
    <row r="4728" spans="1:10" x14ac:dyDescent="0.25">
      <c r="A4728" t="s">
        <v>9016</v>
      </c>
      <c r="B4728" t="s">
        <v>10347</v>
      </c>
      <c r="C4728">
        <v>0.44</v>
      </c>
      <c r="D4728">
        <v>0.65</v>
      </c>
      <c r="E4728">
        <v>0.63</v>
      </c>
      <c r="F4728">
        <v>1.02</v>
      </c>
      <c r="G4728">
        <v>1.08</v>
      </c>
      <c r="H4728">
        <v>1.1499999999999999</v>
      </c>
      <c r="I4728">
        <v>0.69</v>
      </c>
      <c r="J4728">
        <v>1.1100000000000001</v>
      </c>
    </row>
    <row r="4729" spans="1:10" x14ac:dyDescent="0.25">
      <c r="A4729" t="s">
        <v>9017</v>
      </c>
      <c r="B4729" t="s">
        <v>12531</v>
      </c>
      <c r="C4729">
        <v>0.57999999999999996</v>
      </c>
      <c r="D4729">
        <v>-0.51</v>
      </c>
      <c r="E4729">
        <v>0.55000000000000004</v>
      </c>
      <c r="F4729">
        <v>-0.28000000000000003</v>
      </c>
      <c r="G4729">
        <v>-0.23</v>
      </c>
      <c r="H4729">
        <v>-0.24</v>
      </c>
      <c r="I4729">
        <v>0.62</v>
      </c>
      <c r="J4729">
        <v>0.53</v>
      </c>
    </row>
    <row r="4730" spans="1:10" x14ac:dyDescent="0.25">
      <c r="A4730" t="s">
        <v>9019</v>
      </c>
      <c r="B4730" t="s">
        <v>11582</v>
      </c>
      <c r="C4730">
        <v>-0.12</v>
      </c>
      <c r="D4730">
        <v>-0.43</v>
      </c>
      <c r="E4730">
        <v>-0.79</v>
      </c>
      <c r="F4730">
        <v>-1.06</v>
      </c>
      <c r="G4730">
        <v>-0.26</v>
      </c>
      <c r="H4730">
        <v>-0.47</v>
      </c>
      <c r="I4730">
        <v>-0.32</v>
      </c>
      <c r="J4730">
        <v>-1.1200000000000001</v>
      </c>
    </row>
    <row r="4731" spans="1:10" x14ac:dyDescent="0.25">
      <c r="A4731" t="s">
        <v>9022</v>
      </c>
      <c r="B4731" t="s">
        <v>10347</v>
      </c>
      <c r="C4731">
        <v>0.59</v>
      </c>
      <c r="D4731">
        <v>1.32</v>
      </c>
      <c r="E4731">
        <v>0.71</v>
      </c>
      <c r="F4731">
        <v>1.3</v>
      </c>
      <c r="G4731">
        <v>1.4</v>
      </c>
      <c r="H4731">
        <v>1.42</v>
      </c>
      <c r="I4731">
        <v>0.46</v>
      </c>
      <c r="J4731">
        <v>0.47</v>
      </c>
    </row>
    <row r="4732" spans="1:10" x14ac:dyDescent="0.25">
      <c r="A4732" t="s">
        <v>9023</v>
      </c>
      <c r="B4732" t="s">
        <v>10347</v>
      </c>
      <c r="C4732">
        <v>0.25</v>
      </c>
      <c r="D4732">
        <v>0.92</v>
      </c>
      <c r="E4732">
        <v>-0.51</v>
      </c>
      <c r="F4732">
        <v>-0.21</v>
      </c>
      <c r="G4732">
        <v>1.61</v>
      </c>
      <c r="H4732">
        <v>0.9</v>
      </c>
      <c r="I4732">
        <v>-0.04</v>
      </c>
      <c r="J4732">
        <v>0.08</v>
      </c>
    </row>
    <row r="4733" spans="1:10" x14ac:dyDescent="0.25">
      <c r="A4733" t="s">
        <v>9024</v>
      </c>
      <c r="B4733" t="s">
        <v>11065</v>
      </c>
      <c r="C4733">
        <v>-0.5</v>
      </c>
      <c r="D4733">
        <v>-1.95</v>
      </c>
      <c r="E4733">
        <v>0.01</v>
      </c>
      <c r="F4733">
        <v>-1.38</v>
      </c>
      <c r="G4733">
        <v>-0.92</v>
      </c>
      <c r="H4733">
        <v>-1.18</v>
      </c>
      <c r="I4733">
        <v>-1.36</v>
      </c>
      <c r="J4733">
        <v>-1.32</v>
      </c>
    </row>
    <row r="4734" spans="1:10" x14ac:dyDescent="0.25">
      <c r="A4734" t="s">
        <v>9027</v>
      </c>
      <c r="B4734" t="s">
        <v>10350</v>
      </c>
      <c r="C4734">
        <v>7.0000000000000007E-2</v>
      </c>
      <c r="D4734">
        <v>-1.76</v>
      </c>
      <c r="E4734">
        <v>0.01</v>
      </c>
      <c r="F4734">
        <v>-1.27</v>
      </c>
      <c r="G4734">
        <v>-1.18</v>
      </c>
      <c r="H4734">
        <v>-1.37</v>
      </c>
      <c r="I4734">
        <v>-0.82</v>
      </c>
      <c r="J4734">
        <v>-0.97</v>
      </c>
    </row>
    <row r="4735" spans="1:10" x14ac:dyDescent="0.25">
      <c r="A4735" t="s">
        <v>9028</v>
      </c>
      <c r="B4735" t="s">
        <v>11936</v>
      </c>
      <c r="C4735">
        <v>0.63</v>
      </c>
      <c r="D4735">
        <v>0.5</v>
      </c>
      <c r="E4735">
        <v>0.55000000000000004</v>
      </c>
      <c r="F4735">
        <v>0.69</v>
      </c>
      <c r="G4735">
        <v>0.3</v>
      </c>
      <c r="H4735">
        <v>0.24</v>
      </c>
      <c r="I4735">
        <v>0.49</v>
      </c>
      <c r="J4735">
        <v>0.16</v>
      </c>
    </row>
    <row r="4736" spans="1:10" x14ac:dyDescent="0.25">
      <c r="A4736" t="s">
        <v>9031</v>
      </c>
      <c r="B4736" t="s">
        <v>10347</v>
      </c>
      <c r="C4736">
        <v>-0.42</v>
      </c>
      <c r="D4736">
        <v>0.04</v>
      </c>
      <c r="E4736">
        <v>0.27</v>
      </c>
      <c r="F4736">
        <v>0.76</v>
      </c>
      <c r="G4736">
        <v>0.56999999999999995</v>
      </c>
      <c r="H4736">
        <v>0.47</v>
      </c>
      <c r="I4736">
        <v>-0.05</v>
      </c>
      <c r="J4736">
        <v>0.52</v>
      </c>
    </row>
    <row r="4737" spans="1:10" x14ac:dyDescent="0.25">
      <c r="A4737" t="s">
        <v>9032</v>
      </c>
      <c r="B4737" t="s">
        <v>10347</v>
      </c>
      <c r="C4737">
        <v>-0.01</v>
      </c>
      <c r="D4737">
        <v>0.04</v>
      </c>
      <c r="E4737">
        <v>-0.21</v>
      </c>
      <c r="F4737">
        <v>-0.02</v>
      </c>
      <c r="G4737">
        <v>0.03</v>
      </c>
      <c r="H4737">
        <v>-0.16</v>
      </c>
      <c r="I4737">
        <v>-0.2</v>
      </c>
      <c r="J4737">
        <v>-0.37</v>
      </c>
    </row>
    <row r="4738" spans="1:10" x14ac:dyDescent="0.25">
      <c r="A4738" t="s">
        <v>9033</v>
      </c>
      <c r="B4738" t="s">
        <v>10573</v>
      </c>
      <c r="C4738">
        <v>-0.66</v>
      </c>
      <c r="D4738">
        <v>-0.42</v>
      </c>
      <c r="E4738">
        <v>-0.56999999999999995</v>
      </c>
      <c r="F4738">
        <v>-0.1</v>
      </c>
      <c r="G4738">
        <v>-1.1499999999999999</v>
      </c>
      <c r="H4738">
        <v>-0.86</v>
      </c>
      <c r="I4738">
        <v>-2.13</v>
      </c>
      <c r="J4738">
        <v>-1.94</v>
      </c>
    </row>
    <row r="4739" spans="1:10" x14ac:dyDescent="0.25">
      <c r="A4739" t="s">
        <v>9035</v>
      </c>
      <c r="B4739" t="s">
        <v>12588</v>
      </c>
      <c r="C4739">
        <v>0.21</v>
      </c>
      <c r="D4739">
        <v>-1.44</v>
      </c>
      <c r="E4739">
        <v>-0.46</v>
      </c>
      <c r="F4739">
        <v>-2.0099999999999998</v>
      </c>
      <c r="G4739">
        <v>-0.94</v>
      </c>
      <c r="H4739">
        <v>-0.98</v>
      </c>
      <c r="I4739">
        <v>0.01</v>
      </c>
      <c r="J4739">
        <v>-0.74</v>
      </c>
    </row>
    <row r="4740" spans="1:10" x14ac:dyDescent="0.25">
      <c r="A4740" t="s">
        <v>9038</v>
      </c>
      <c r="B4740" t="s">
        <v>11757</v>
      </c>
      <c r="C4740">
        <v>0.06</v>
      </c>
      <c r="D4740">
        <v>0.68</v>
      </c>
      <c r="E4740">
        <v>-0.06</v>
      </c>
      <c r="F4740">
        <v>0.4</v>
      </c>
      <c r="G4740">
        <v>0.56999999999999995</v>
      </c>
      <c r="H4740">
        <v>0.74</v>
      </c>
      <c r="I4740">
        <v>0.64</v>
      </c>
      <c r="J4740">
        <v>0.74</v>
      </c>
    </row>
    <row r="4741" spans="1:10" x14ac:dyDescent="0.25">
      <c r="A4741" t="s">
        <v>9041</v>
      </c>
      <c r="B4741" t="s">
        <v>11465</v>
      </c>
      <c r="C4741">
        <v>0.41</v>
      </c>
      <c r="D4741">
        <v>0.23</v>
      </c>
      <c r="E4741">
        <v>0.75</v>
      </c>
      <c r="F4741">
        <v>0.56000000000000005</v>
      </c>
      <c r="G4741">
        <v>0.52</v>
      </c>
      <c r="H4741">
        <v>0.5</v>
      </c>
      <c r="I4741">
        <v>0.37</v>
      </c>
      <c r="J4741">
        <v>0.72</v>
      </c>
    </row>
    <row r="4742" spans="1:10" x14ac:dyDescent="0.25">
      <c r="A4742" t="s">
        <v>9044</v>
      </c>
      <c r="B4742" t="s">
        <v>10483</v>
      </c>
      <c r="C4742">
        <v>0.03</v>
      </c>
      <c r="D4742">
        <v>0.48</v>
      </c>
      <c r="E4742">
        <v>0.35</v>
      </c>
      <c r="F4742">
        <v>0.97</v>
      </c>
      <c r="G4742">
        <v>0.96</v>
      </c>
      <c r="H4742">
        <v>0.93</v>
      </c>
      <c r="I4742">
        <v>-0.31</v>
      </c>
      <c r="J4742">
        <v>0.49</v>
      </c>
    </row>
    <row r="4743" spans="1:10" x14ac:dyDescent="0.25">
      <c r="A4743" t="s">
        <v>9045</v>
      </c>
      <c r="B4743" t="s">
        <v>12442</v>
      </c>
      <c r="C4743">
        <v>-0.3</v>
      </c>
      <c r="D4743">
        <v>-1.1100000000000001</v>
      </c>
      <c r="E4743">
        <v>0.2</v>
      </c>
      <c r="F4743">
        <v>-0.91</v>
      </c>
      <c r="G4743">
        <v>-1.55</v>
      </c>
      <c r="H4743">
        <v>-1.65</v>
      </c>
      <c r="I4743">
        <v>-0.84</v>
      </c>
      <c r="J4743">
        <v>-1.35</v>
      </c>
    </row>
    <row r="4744" spans="1:10" x14ac:dyDescent="0.25">
      <c r="A4744" t="s">
        <v>9048</v>
      </c>
      <c r="B4744" t="s">
        <v>11008</v>
      </c>
      <c r="C4744">
        <v>-0.28000000000000003</v>
      </c>
      <c r="D4744">
        <v>-0.03</v>
      </c>
      <c r="E4744">
        <v>-0.01</v>
      </c>
      <c r="F4744">
        <v>-0.21</v>
      </c>
      <c r="G4744">
        <v>0.38</v>
      </c>
      <c r="H4744">
        <v>0.1</v>
      </c>
      <c r="I4744">
        <v>-0.1</v>
      </c>
      <c r="J4744">
        <v>-0.09</v>
      </c>
    </row>
    <row r="4745" spans="1:10" x14ac:dyDescent="0.25">
      <c r="A4745" t="s">
        <v>9050</v>
      </c>
      <c r="B4745" t="s">
        <v>11344</v>
      </c>
      <c r="C4745">
        <v>-0.02</v>
      </c>
      <c r="D4745">
        <v>0.38</v>
      </c>
      <c r="E4745">
        <v>-0.56000000000000005</v>
      </c>
      <c r="F4745">
        <v>-0.25</v>
      </c>
      <c r="G4745">
        <v>0.33</v>
      </c>
      <c r="H4745">
        <v>0.33</v>
      </c>
      <c r="I4745">
        <v>0.1</v>
      </c>
      <c r="J4745">
        <v>-0.11</v>
      </c>
    </row>
    <row r="4746" spans="1:10" x14ac:dyDescent="0.25">
      <c r="A4746" t="s">
        <v>9053</v>
      </c>
      <c r="B4746" t="s">
        <v>10347</v>
      </c>
      <c r="C4746">
        <v>0.36</v>
      </c>
      <c r="D4746">
        <v>-0.03</v>
      </c>
      <c r="E4746">
        <v>0.28999999999999998</v>
      </c>
      <c r="F4746">
        <v>0.16</v>
      </c>
      <c r="G4746">
        <v>0.24</v>
      </c>
      <c r="H4746">
        <v>0.01</v>
      </c>
      <c r="I4746">
        <v>0.43</v>
      </c>
      <c r="J4746">
        <v>0.49</v>
      </c>
    </row>
    <row r="4747" spans="1:10" x14ac:dyDescent="0.25">
      <c r="A4747" t="s">
        <v>9054</v>
      </c>
      <c r="B4747" t="s">
        <v>11872</v>
      </c>
      <c r="C4747">
        <v>-0.16</v>
      </c>
      <c r="D4747">
        <v>-1.65</v>
      </c>
      <c r="E4747">
        <v>0.23</v>
      </c>
      <c r="F4747">
        <v>-0.9</v>
      </c>
      <c r="G4747">
        <v>-0.66</v>
      </c>
      <c r="H4747">
        <v>-1.03</v>
      </c>
      <c r="I4747">
        <v>-0.51</v>
      </c>
      <c r="J4747">
        <v>-0.38</v>
      </c>
    </row>
    <row r="4748" spans="1:10" x14ac:dyDescent="0.25">
      <c r="A4748" t="s">
        <v>9056</v>
      </c>
      <c r="B4748" t="s">
        <v>11928</v>
      </c>
      <c r="C4748">
        <v>0.3</v>
      </c>
      <c r="D4748">
        <v>-0.22</v>
      </c>
      <c r="E4748">
        <v>0.08</v>
      </c>
      <c r="F4748">
        <v>0.28999999999999998</v>
      </c>
      <c r="G4748">
        <v>0.1</v>
      </c>
      <c r="H4748">
        <v>0.05</v>
      </c>
      <c r="I4748">
        <v>0.28000000000000003</v>
      </c>
      <c r="J4748">
        <v>0.09</v>
      </c>
    </row>
    <row r="4749" spans="1:10" x14ac:dyDescent="0.25">
      <c r="A4749" t="s">
        <v>9058</v>
      </c>
      <c r="B4749" t="s">
        <v>10347</v>
      </c>
      <c r="C4749">
        <v>0.32</v>
      </c>
      <c r="D4749">
        <v>0.9</v>
      </c>
      <c r="E4749">
        <v>0.82</v>
      </c>
      <c r="F4749">
        <v>0.71</v>
      </c>
      <c r="G4749">
        <v>0.53</v>
      </c>
      <c r="H4749">
        <v>0.83</v>
      </c>
      <c r="I4749">
        <v>0.25</v>
      </c>
      <c r="J4749">
        <v>0.35</v>
      </c>
    </row>
    <row r="4750" spans="1:10" x14ac:dyDescent="0.25">
      <c r="A4750" t="s">
        <v>9060</v>
      </c>
      <c r="B4750" t="s">
        <v>10439</v>
      </c>
      <c r="C4750">
        <v>0.01</v>
      </c>
      <c r="D4750">
        <v>-0.24</v>
      </c>
      <c r="E4750">
        <v>-0.52</v>
      </c>
      <c r="F4750">
        <v>-0.52</v>
      </c>
      <c r="G4750">
        <v>-0.56000000000000005</v>
      </c>
      <c r="H4750">
        <v>-0.43</v>
      </c>
      <c r="I4750">
        <v>-0.15</v>
      </c>
      <c r="J4750">
        <v>-0.54</v>
      </c>
    </row>
    <row r="4751" spans="1:10" x14ac:dyDescent="0.25">
      <c r="A4751" t="s">
        <v>9061</v>
      </c>
      <c r="B4751" t="s">
        <v>10347</v>
      </c>
      <c r="C4751">
        <v>0</v>
      </c>
      <c r="D4751">
        <v>0.28999999999999998</v>
      </c>
      <c r="E4751">
        <v>0.46</v>
      </c>
      <c r="F4751">
        <v>0.69</v>
      </c>
      <c r="G4751">
        <v>-0.14000000000000001</v>
      </c>
      <c r="H4751">
        <v>0.02</v>
      </c>
      <c r="I4751">
        <v>0.59</v>
      </c>
      <c r="J4751">
        <v>0.35</v>
      </c>
    </row>
    <row r="4752" spans="1:10" x14ac:dyDescent="0.25">
      <c r="A4752" t="s">
        <v>9062</v>
      </c>
      <c r="B4752" t="s">
        <v>11271</v>
      </c>
      <c r="C4752">
        <v>1.36</v>
      </c>
      <c r="D4752">
        <v>0.12</v>
      </c>
      <c r="E4752">
        <v>1.33</v>
      </c>
      <c r="F4752">
        <v>0.48</v>
      </c>
      <c r="G4752">
        <v>1.05</v>
      </c>
      <c r="H4752">
        <v>0.75</v>
      </c>
      <c r="I4752">
        <v>0.77</v>
      </c>
      <c r="J4752">
        <v>0.99</v>
      </c>
    </row>
    <row r="4753" spans="1:10" x14ac:dyDescent="0.25">
      <c r="A4753" t="s">
        <v>9065</v>
      </c>
      <c r="B4753" t="s">
        <v>10804</v>
      </c>
      <c r="C4753">
        <v>-0.61</v>
      </c>
      <c r="D4753">
        <v>-1.08</v>
      </c>
      <c r="E4753">
        <v>-7.0000000000000007E-2</v>
      </c>
      <c r="F4753">
        <v>-0.1</v>
      </c>
      <c r="G4753">
        <v>-0.73</v>
      </c>
      <c r="H4753">
        <v>-0.67</v>
      </c>
      <c r="I4753">
        <v>-1.4</v>
      </c>
      <c r="J4753">
        <v>-1.07</v>
      </c>
    </row>
    <row r="4754" spans="1:10" x14ac:dyDescent="0.25">
      <c r="A4754" t="s">
        <v>9068</v>
      </c>
      <c r="B4754" t="s">
        <v>10347</v>
      </c>
      <c r="C4754">
        <v>-0.34</v>
      </c>
      <c r="D4754">
        <v>-0.65</v>
      </c>
      <c r="E4754">
        <v>0.04</v>
      </c>
      <c r="F4754">
        <v>-0.8</v>
      </c>
      <c r="G4754">
        <v>-0.16</v>
      </c>
      <c r="H4754">
        <v>-0.23</v>
      </c>
      <c r="I4754">
        <v>-0.59</v>
      </c>
      <c r="J4754">
        <v>-0.48</v>
      </c>
    </row>
    <row r="4755" spans="1:10" x14ac:dyDescent="0.25">
      <c r="A4755" t="s">
        <v>9069</v>
      </c>
      <c r="B4755" t="s">
        <v>10347</v>
      </c>
      <c r="C4755">
        <v>0.48</v>
      </c>
      <c r="D4755">
        <v>0.87</v>
      </c>
      <c r="E4755">
        <v>0.4</v>
      </c>
      <c r="F4755">
        <v>0.8</v>
      </c>
      <c r="G4755">
        <v>0.8</v>
      </c>
      <c r="H4755">
        <v>0.6</v>
      </c>
      <c r="I4755">
        <v>0.08</v>
      </c>
      <c r="J4755">
        <v>0.52</v>
      </c>
    </row>
    <row r="4756" spans="1:10" x14ac:dyDescent="0.25">
      <c r="A4756" t="s">
        <v>9070</v>
      </c>
      <c r="B4756" t="s">
        <v>12637</v>
      </c>
      <c r="C4756">
        <v>-0.51</v>
      </c>
      <c r="D4756">
        <v>-0.82</v>
      </c>
      <c r="E4756">
        <v>-0.86</v>
      </c>
      <c r="F4756">
        <v>-0.67</v>
      </c>
      <c r="G4756">
        <v>-1.23</v>
      </c>
      <c r="H4756">
        <v>-1.34</v>
      </c>
      <c r="I4756">
        <v>-0.15</v>
      </c>
      <c r="J4756">
        <v>-0.53</v>
      </c>
    </row>
    <row r="4757" spans="1:10" x14ac:dyDescent="0.25">
      <c r="A4757" t="s">
        <v>9073</v>
      </c>
      <c r="B4757" t="s">
        <v>11984</v>
      </c>
      <c r="C4757">
        <v>0.44</v>
      </c>
      <c r="D4757">
        <v>0.71</v>
      </c>
      <c r="E4757">
        <v>0.32</v>
      </c>
      <c r="F4757">
        <v>0.25</v>
      </c>
      <c r="G4757">
        <v>0.49</v>
      </c>
      <c r="H4757">
        <v>0.48</v>
      </c>
      <c r="I4757">
        <v>0.72</v>
      </c>
      <c r="J4757">
        <v>0.53</v>
      </c>
    </row>
    <row r="4758" spans="1:10" x14ac:dyDescent="0.25">
      <c r="A4758" t="s">
        <v>9076</v>
      </c>
      <c r="B4758" t="s">
        <v>10515</v>
      </c>
      <c r="C4758">
        <v>0.05</v>
      </c>
      <c r="D4758">
        <v>-1.61</v>
      </c>
      <c r="E4758">
        <v>-0.25</v>
      </c>
      <c r="F4758">
        <v>-1.67</v>
      </c>
      <c r="G4758">
        <v>-0.82</v>
      </c>
      <c r="H4758">
        <v>-1.1399999999999999</v>
      </c>
      <c r="I4758">
        <v>-0.7</v>
      </c>
      <c r="J4758">
        <v>-0.86</v>
      </c>
    </row>
    <row r="4759" spans="1:10" x14ac:dyDescent="0.25">
      <c r="A4759" t="s">
        <v>9078</v>
      </c>
      <c r="B4759" t="s">
        <v>10347</v>
      </c>
      <c r="C4759">
        <v>1.64</v>
      </c>
      <c r="D4759">
        <v>1.58</v>
      </c>
      <c r="E4759">
        <v>2.02</v>
      </c>
      <c r="F4759">
        <v>1.95</v>
      </c>
      <c r="G4759">
        <v>1.83</v>
      </c>
      <c r="H4759">
        <v>1.81</v>
      </c>
      <c r="I4759">
        <v>0.98</v>
      </c>
      <c r="J4759">
        <v>1.72</v>
      </c>
    </row>
    <row r="4760" spans="1:10" x14ac:dyDescent="0.25">
      <c r="A4760" t="s">
        <v>9079</v>
      </c>
      <c r="B4760" t="s">
        <v>10932</v>
      </c>
      <c r="C4760">
        <v>0.59</v>
      </c>
      <c r="D4760">
        <v>-1.52</v>
      </c>
      <c r="E4760">
        <v>-0.69</v>
      </c>
      <c r="F4760">
        <v>-1.88</v>
      </c>
      <c r="G4760">
        <v>-0.04</v>
      </c>
      <c r="H4760">
        <v>-0.92</v>
      </c>
      <c r="I4760">
        <v>-0.59</v>
      </c>
      <c r="J4760">
        <v>-0.12</v>
      </c>
    </row>
    <row r="4761" spans="1:10" x14ac:dyDescent="0.25">
      <c r="A4761" t="s">
        <v>9082</v>
      </c>
      <c r="B4761" t="s">
        <v>10347</v>
      </c>
      <c r="C4761">
        <v>0.71</v>
      </c>
      <c r="D4761">
        <v>1.41</v>
      </c>
      <c r="E4761">
        <v>1.19</v>
      </c>
      <c r="F4761">
        <v>1.42</v>
      </c>
      <c r="G4761">
        <v>1.27</v>
      </c>
      <c r="H4761">
        <v>1.53</v>
      </c>
      <c r="I4761">
        <v>0.59</v>
      </c>
      <c r="J4761">
        <v>1.1000000000000001</v>
      </c>
    </row>
    <row r="4762" spans="1:10" x14ac:dyDescent="0.25">
      <c r="A4762" t="s">
        <v>9083</v>
      </c>
      <c r="B4762" t="s">
        <v>10347</v>
      </c>
      <c r="C4762">
        <v>1.32</v>
      </c>
      <c r="D4762">
        <v>1.5</v>
      </c>
      <c r="E4762">
        <v>1.35</v>
      </c>
      <c r="F4762">
        <v>1.65</v>
      </c>
      <c r="G4762">
        <v>2.46</v>
      </c>
      <c r="H4762">
        <v>2.27</v>
      </c>
      <c r="I4762">
        <v>1.08</v>
      </c>
      <c r="J4762">
        <v>1.88</v>
      </c>
    </row>
    <row r="4763" spans="1:10" x14ac:dyDescent="0.25">
      <c r="A4763" t="s">
        <v>9084</v>
      </c>
      <c r="B4763" t="s">
        <v>11026</v>
      </c>
      <c r="C4763">
        <v>0.46</v>
      </c>
      <c r="D4763">
        <v>0.67</v>
      </c>
      <c r="E4763">
        <v>0.95</v>
      </c>
      <c r="F4763">
        <v>1.25</v>
      </c>
      <c r="G4763">
        <v>0.42</v>
      </c>
      <c r="H4763">
        <v>0.63</v>
      </c>
      <c r="I4763">
        <v>-0.05</v>
      </c>
      <c r="J4763">
        <v>0.7</v>
      </c>
    </row>
    <row r="4764" spans="1:10" x14ac:dyDescent="0.25">
      <c r="A4764" t="s">
        <v>9087</v>
      </c>
      <c r="B4764" t="s">
        <v>10473</v>
      </c>
      <c r="C4764">
        <v>-0.37</v>
      </c>
      <c r="D4764">
        <v>0.09</v>
      </c>
      <c r="E4764">
        <v>0.14000000000000001</v>
      </c>
      <c r="F4764">
        <v>0.33</v>
      </c>
      <c r="G4764">
        <v>-0.28999999999999998</v>
      </c>
      <c r="H4764">
        <v>0.04</v>
      </c>
      <c r="I4764">
        <v>-1.6</v>
      </c>
      <c r="J4764">
        <v>-1.52</v>
      </c>
    </row>
    <row r="4765" spans="1:10" x14ac:dyDescent="0.25">
      <c r="A4765" t="s">
        <v>9089</v>
      </c>
      <c r="B4765" t="s">
        <v>10347</v>
      </c>
      <c r="C4765">
        <v>1.06</v>
      </c>
      <c r="D4765">
        <v>1.41</v>
      </c>
      <c r="E4765">
        <v>1.04</v>
      </c>
      <c r="F4765">
        <v>1.08</v>
      </c>
      <c r="G4765">
        <v>1.86</v>
      </c>
      <c r="H4765">
        <v>2.1</v>
      </c>
      <c r="I4765">
        <v>0.44</v>
      </c>
      <c r="J4765">
        <v>0.82</v>
      </c>
    </row>
    <row r="4766" spans="1:10" x14ac:dyDescent="0.25">
      <c r="A4766" t="s">
        <v>9092</v>
      </c>
      <c r="B4766" t="s">
        <v>10347</v>
      </c>
      <c r="C4766">
        <v>0.79</v>
      </c>
      <c r="D4766">
        <v>0.73</v>
      </c>
      <c r="E4766">
        <v>0.72</v>
      </c>
      <c r="F4766">
        <v>0.68</v>
      </c>
      <c r="G4766">
        <v>0.36</v>
      </c>
      <c r="H4766">
        <v>0.23</v>
      </c>
      <c r="I4766">
        <v>-0.15</v>
      </c>
      <c r="J4766">
        <v>0.2</v>
      </c>
    </row>
    <row r="4767" spans="1:10" x14ac:dyDescent="0.25">
      <c r="A4767" t="s">
        <v>9093</v>
      </c>
      <c r="B4767" t="s">
        <v>11662</v>
      </c>
      <c r="C4767">
        <v>-0.21</v>
      </c>
      <c r="D4767">
        <v>-0.25</v>
      </c>
      <c r="E4767">
        <v>-0.19</v>
      </c>
      <c r="F4767">
        <v>-0.1</v>
      </c>
      <c r="G4767">
        <v>-0.24</v>
      </c>
      <c r="H4767">
        <v>-0.08</v>
      </c>
      <c r="I4767">
        <v>-0.24</v>
      </c>
      <c r="J4767">
        <v>0.03</v>
      </c>
    </row>
    <row r="4768" spans="1:10" x14ac:dyDescent="0.25">
      <c r="A4768" t="s">
        <v>9095</v>
      </c>
      <c r="B4768" t="s">
        <v>12414</v>
      </c>
      <c r="C4768">
        <v>-0.26</v>
      </c>
      <c r="D4768">
        <v>0.12</v>
      </c>
      <c r="E4768">
        <v>-0.47</v>
      </c>
      <c r="F4768">
        <v>-0.72</v>
      </c>
      <c r="G4768">
        <v>-0.2</v>
      </c>
      <c r="H4768">
        <v>-0.13</v>
      </c>
      <c r="I4768">
        <v>0.47</v>
      </c>
      <c r="J4768">
        <v>-0.17</v>
      </c>
    </row>
    <row r="4769" spans="1:10" x14ac:dyDescent="0.25">
      <c r="A4769" t="s">
        <v>9098</v>
      </c>
      <c r="B4769" t="s">
        <v>12242</v>
      </c>
      <c r="C4769">
        <v>0</v>
      </c>
      <c r="D4769">
        <v>0.54</v>
      </c>
      <c r="E4769">
        <v>-0.15</v>
      </c>
      <c r="F4769">
        <v>0.14000000000000001</v>
      </c>
      <c r="G4769">
        <v>0.38</v>
      </c>
      <c r="H4769">
        <v>0.4</v>
      </c>
      <c r="I4769">
        <v>0.84</v>
      </c>
      <c r="J4769">
        <v>0.64</v>
      </c>
    </row>
    <row r="4770" spans="1:10" x14ac:dyDescent="0.25">
      <c r="A4770" t="s">
        <v>9101</v>
      </c>
      <c r="B4770" t="s">
        <v>11137</v>
      </c>
      <c r="C4770">
        <v>-0.04</v>
      </c>
      <c r="D4770">
        <v>-0.12</v>
      </c>
      <c r="E4770">
        <v>0.15</v>
      </c>
      <c r="F4770">
        <v>0.21</v>
      </c>
      <c r="G4770">
        <v>-0.1</v>
      </c>
      <c r="H4770">
        <v>-0.18</v>
      </c>
      <c r="I4770">
        <v>0.02</v>
      </c>
      <c r="J4770">
        <v>0.02</v>
      </c>
    </row>
    <row r="4771" spans="1:10" x14ac:dyDescent="0.25">
      <c r="A4771" t="s">
        <v>9104</v>
      </c>
      <c r="B4771" t="s">
        <v>10347</v>
      </c>
      <c r="C4771">
        <v>-0.39</v>
      </c>
      <c r="D4771">
        <v>0.13</v>
      </c>
      <c r="E4771">
        <v>-0.24</v>
      </c>
      <c r="F4771">
        <v>0.47</v>
      </c>
      <c r="G4771">
        <v>-0.13</v>
      </c>
      <c r="H4771">
        <v>0.1</v>
      </c>
      <c r="I4771">
        <v>-0.39</v>
      </c>
      <c r="J4771">
        <v>-0.02</v>
      </c>
    </row>
    <row r="4772" spans="1:10" x14ac:dyDescent="0.25">
      <c r="A4772" t="s">
        <v>9105</v>
      </c>
      <c r="B4772" t="s">
        <v>10347</v>
      </c>
      <c r="C4772">
        <v>0.67</v>
      </c>
      <c r="D4772">
        <v>-1.1100000000000001</v>
      </c>
      <c r="E4772">
        <v>0.44</v>
      </c>
      <c r="F4772">
        <v>-1.21</v>
      </c>
      <c r="G4772">
        <v>-0.54</v>
      </c>
      <c r="H4772">
        <v>-1.05</v>
      </c>
      <c r="I4772">
        <v>-0.34</v>
      </c>
      <c r="J4772">
        <v>-0.57999999999999996</v>
      </c>
    </row>
    <row r="4773" spans="1:10" x14ac:dyDescent="0.25">
      <c r="A4773" t="s">
        <v>9106</v>
      </c>
      <c r="B4773" t="s">
        <v>12570</v>
      </c>
      <c r="C4773">
        <v>-0.1</v>
      </c>
      <c r="D4773">
        <v>-0.19</v>
      </c>
      <c r="E4773">
        <v>-0.36</v>
      </c>
      <c r="F4773">
        <v>-0.28000000000000003</v>
      </c>
      <c r="G4773">
        <v>-0.68</v>
      </c>
      <c r="H4773">
        <v>-0.62</v>
      </c>
      <c r="I4773">
        <v>0.23</v>
      </c>
      <c r="J4773">
        <v>-0.1</v>
      </c>
    </row>
    <row r="4774" spans="1:10" x14ac:dyDescent="0.25">
      <c r="A4774" t="s">
        <v>9109</v>
      </c>
      <c r="B4774" t="s">
        <v>10347</v>
      </c>
      <c r="C4774">
        <v>0.51</v>
      </c>
      <c r="D4774">
        <v>0.95</v>
      </c>
      <c r="E4774">
        <v>0.42</v>
      </c>
      <c r="F4774">
        <v>0.76</v>
      </c>
      <c r="G4774">
        <v>0.7</v>
      </c>
      <c r="H4774">
        <v>0.68</v>
      </c>
      <c r="I4774">
        <v>-0.18</v>
      </c>
      <c r="J4774">
        <v>-0.38</v>
      </c>
    </row>
    <row r="4775" spans="1:10" x14ac:dyDescent="0.25">
      <c r="A4775" t="s">
        <v>9110</v>
      </c>
      <c r="B4775" t="s">
        <v>11321</v>
      </c>
      <c r="C4775">
        <v>0.43</v>
      </c>
      <c r="D4775">
        <v>0.32</v>
      </c>
      <c r="E4775">
        <v>0.76</v>
      </c>
      <c r="F4775">
        <v>0.84</v>
      </c>
      <c r="G4775">
        <v>0.31</v>
      </c>
      <c r="H4775">
        <v>0.48</v>
      </c>
      <c r="I4775">
        <v>0.06</v>
      </c>
      <c r="J4775">
        <v>0.09</v>
      </c>
    </row>
    <row r="4776" spans="1:10" x14ac:dyDescent="0.25">
      <c r="A4776" t="s">
        <v>9111</v>
      </c>
      <c r="B4776" t="s">
        <v>11340</v>
      </c>
      <c r="C4776">
        <v>-0.09</v>
      </c>
      <c r="D4776">
        <v>0.68</v>
      </c>
      <c r="E4776">
        <v>0.47</v>
      </c>
      <c r="F4776">
        <v>0.61</v>
      </c>
      <c r="G4776">
        <v>0.54</v>
      </c>
      <c r="H4776">
        <v>0.66</v>
      </c>
      <c r="I4776">
        <v>0.31</v>
      </c>
      <c r="J4776">
        <v>0.45</v>
      </c>
    </row>
    <row r="4777" spans="1:10" x14ac:dyDescent="0.25">
      <c r="A4777" t="s">
        <v>9114</v>
      </c>
      <c r="B4777" t="s">
        <v>10347</v>
      </c>
      <c r="C4777">
        <v>0.05</v>
      </c>
      <c r="D4777">
        <v>0.84</v>
      </c>
      <c r="E4777">
        <v>0.57999999999999996</v>
      </c>
      <c r="F4777">
        <v>1.02</v>
      </c>
      <c r="G4777">
        <v>0.19</v>
      </c>
      <c r="H4777">
        <v>0.34</v>
      </c>
      <c r="I4777">
        <v>-0.12</v>
      </c>
      <c r="J4777">
        <v>-0.25</v>
      </c>
    </row>
    <row r="4778" spans="1:10" x14ac:dyDescent="0.25">
      <c r="A4778" t="s">
        <v>9115</v>
      </c>
      <c r="B4778" t="s">
        <v>10513</v>
      </c>
      <c r="C4778">
        <v>-0.48</v>
      </c>
      <c r="D4778">
        <v>-1.23</v>
      </c>
      <c r="E4778">
        <v>0.17</v>
      </c>
      <c r="F4778">
        <v>-0.53</v>
      </c>
      <c r="G4778">
        <v>-0.39</v>
      </c>
      <c r="H4778">
        <v>-0.56999999999999995</v>
      </c>
      <c r="I4778">
        <v>-1.3</v>
      </c>
      <c r="J4778">
        <v>-0.46</v>
      </c>
    </row>
    <row r="4779" spans="1:10" x14ac:dyDescent="0.25">
      <c r="A4779" t="s">
        <v>9116</v>
      </c>
      <c r="B4779" t="s">
        <v>12779</v>
      </c>
      <c r="C4779">
        <v>6.9</v>
      </c>
      <c r="D4779">
        <v>-0.18</v>
      </c>
      <c r="E4779">
        <v>3.39</v>
      </c>
      <c r="F4779">
        <v>0.65</v>
      </c>
      <c r="G4779">
        <v>0.41</v>
      </c>
      <c r="H4779">
        <v>-0.14000000000000001</v>
      </c>
      <c r="I4779">
        <v>3.91</v>
      </c>
      <c r="J4779">
        <v>3.03</v>
      </c>
    </row>
    <row r="4780" spans="1:10" x14ac:dyDescent="0.25">
      <c r="A4780" t="s">
        <v>9118</v>
      </c>
      <c r="B4780" t="s">
        <v>10650</v>
      </c>
      <c r="C4780">
        <v>-0.02</v>
      </c>
      <c r="D4780">
        <v>0.03</v>
      </c>
      <c r="E4780">
        <v>0.43</v>
      </c>
      <c r="F4780">
        <v>0.69</v>
      </c>
      <c r="G4780">
        <v>0.43</v>
      </c>
      <c r="H4780">
        <v>0.31</v>
      </c>
      <c r="I4780">
        <v>-0.35</v>
      </c>
      <c r="J4780">
        <v>0.25</v>
      </c>
    </row>
    <row r="4781" spans="1:10" x14ac:dyDescent="0.25">
      <c r="A4781" t="s">
        <v>9121</v>
      </c>
      <c r="B4781" t="s">
        <v>10347</v>
      </c>
      <c r="C4781">
        <v>0.05</v>
      </c>
      <c r="D4781">
        <v>0.66</v>
      </c>
      <c r="E4781">
        <v>-0.28000000000000003</v>
      </c>
      <c r="F4781">
        <v>0.02</v>
      </c>
      <c r="G4781">
        <v>0.28000000000000003</v>
      </c>
      <c r="H4781">
        <v>0.48</v>
      </c>
      <c r="I4781">
        <v>0.15</v>
      </c>
      <c r="J4781">
        <v>-0.09</v>
      </c>
    </row>
    <row r="4782" spans="1:10" x14ac:dyDescent="0.25">
      <c r="A4782" t="s">
        <v>9122</v>
      </c>
      <c r="B4782" t="s">
        <v>10909</v>
      </c>
      <c r="C4782">
        <v>0</v>
      </c>
      <c r="D4782">
        <v>0.53</v>
      </c>
      <c r="E4782">
        <v>0.54</v>
      </c>
      <c r="F4782">
        <v>1.1399999999999999</v>
      </c>
      <c r="G4782">
        <v>0.55000000000000004</v>
      </c>
      <c r="H4782">
        <v>0.66</v>
      </c>
      <c r="I4782">
        <v>0.04</v>
      </c>
      <c r="J4782">
        <v>0.46</v>
      </c>
    </row>
    <row r="4783" spans="1:10" x14ac:dyDescent="0.25">
      <c r="A4783" t="s">
        <v>9125</v>
      </c>
      <c r="B4783" t="s">
        <v>10347</v>
      </c>
      <c r="C4783">
        <v>-0.44</v>
      </c>
      <c r="D4783">
        <v>-0.16</v>
      </c>
      <c r="E4783">
        <v>-0.32</v>
      </c>
      <c r="F4783">
        <v>-0.43</v>
      </c>
      <c r="G4783">
        <v>-1.05</v>
      </c>
      <c r="H4783">
        <v>-0.67</v>
      </c>
      <c r="I4783">
        <v>-1.49</v>
      </c>
      <c r="J4783">
        <v>-1.87</v>
      </c>
    </row>
    <row r="4784" spans="1:10" x14ac:dyDescent="0.25">
      <c r="A4784" t="s">
        <v>9127</v>
      </c>
      <c r="B4784" t="s">
        <v>11808</v>
      </c>
      <c r="C4784">
        <v>-0.45</v>
      </c>
      <c r="D4784">
        <v>-0.7</v>
      </c>
      <c r="E4784">
        <v>-0.44</v>
      </c>
      <c r="F4784">
        <v>-0.47</v>
      </c>
      <c r="G4784">
        <v>-1.28</v>
      </c>
      <c r="H4784">
        <v>-0.94</v>
      </c>
      <c r="I4784">
        <v>-1.17</v>
      </c>
      <c r="J4784">
        <v>-1.85</v>
      </c>
    </row>
    <row r="4785" spans="1:10" x14ac:dyDescent="0.25">
      <c r="A4785" t="s">
        <v>9130</v>
      </c>
      <c r="B4785" t="s">
        <v>10439</v>
      </c>
      <c r="C4785">
        <v>-0.19</v>
      </c>
      <c r="D4785">
        <v>-0.13</v>
      </c>
      <c r="E4785">
        <v>0.18</v>
      </c>
      <c r="F4785">
        <v>0.19</v>
      </c>
      <c r="G4785">
        <v>-0.23</v>
      </c>
      <c r="H4785">
        <v>-0.06</v>
      </c>
      <c r="I4785">
        <v>-0.39</v>
      </c>
      <c r="J4785">
        <v>-0.2</v>
      </c>
    </row>
    <row r="4786" spans="1:10" x14ac:dyDescent="0.25">
      <c r="A4786" t="s">
        <v>9131</v>
      </c>
      <c r="B4786" t="s">
        <v>10347</v>
      </c>
      <c r="C4786">
        <v>0.25</v>
      </c>
      <c r="D4786">
        <v>-1.2</v>
      </c>
      <c r="E4786">
        <v>0.65</v>
      </c>
      <c r="F4786">
        <v>-1.31</v>
      </c>
      <c r="G4786">
        <v>-1.28</v>
      </c>
      <c r="H4786">
        <v>-1.1100000000000001</v>
      </c>
      <c r="I4786">
        <v>0.51</v>
      </c>
      <c r="J4786">
        <v>-0.6</v>
      </c>
    </row>
    <row r="4787" spans="1:10" x14ac:dyDescent="0.25">
      <c r="A4787" t="s">
        <v>9132</v>
      </c>
      <c r="B4787" t="s">
        <v>10347</v>
      </c>
      <c r="C4787">
        <v>-0.08</v>
      </c>
      <c r="D4787">
        <v>0.13</v>
      </c>
      <c r="E4787">
        <v>0.34</v>
      </c>
      <c r="F4787">
        <v>0.27</v>
      </c>
      <c r="G4787">
        <v>0.33</v>
      </c>
      <c r="H4787">
        <v>0.13</v>
      </c>
      <c r="I4787">
        <v>0.36</v>
      </c>
      <c r="J4787">
        <v>0.76</v>
      </c>
    </row>
    <row r="4788" spans="1:10" x14ac:dyDescent="0.25">
      <c r="A4788" t="s">
        <v>9133</v>
      </c>
      <c r="B4788" t="s">
        <v>10347</v>
      </c>
      <c r="C4788">
        <v>0.34</v>
      </c>
      <c r="D4788">
        <v>-0.32</v>
      </c>
      <c r="E4788">
        <v>0.25</v>
      </c>
      <c r="F4788">
        <v>0.1</v>
      </c>
      <c r="G4788">
        <v>-0.11</v>
      </c>
      <c r="H4788">
        <v>-0.02</v>
      </c>
      <c r="I4788">
        <v>-0.66</v>
      </c>
      <c r="J4788">
        <v>-0.56999999999999995</v>
      </c>
    </row>
    <row r="4789" spans="1:10" x14ac:dyDescent="0.25">
      <c r="A4789" t="s">
        <v>9136</v>
      </c>
      <c r="B4789" t="s">
        <v>11435</v>
      </c>
      <c r="C4789">
        <v>-0.11</v>
      </c>
      <c r="D4789">
        <v>-0.28999999999999998</v>
      </c>
      <c r="E4789">
        <v>-0.42</v>
      </c>
      <c r="F4789">
        <v>-0.34</v>
      </c>
      <c r="G4789">
        <v>-0.72</v>
      </c>
      <c r="H4789">
        <v>-0.75</v>
      </c>
      <c r="I4789">
        <v>-0.89</v>
      </c>
      <c r="J4789">
        <v>-1.03</v>
      </c>
    </row>
    <row r="4790" spans="1:10" x14ac:dyDescent="0.25">
      <c r="A4790" t="s">
        <v>9139</v>
      </c>
      <c r="B4790" t="s">
        <v>10739</v>
      </c>
      <c r="C4790">
        <v>-0.06</v>
      </c>
      <c r="D4790">
        <v>-1.27</v>
      </c>
      <c r="E4790">
        <v>0.41</v>
      </c>
      <c r="F4790">
        <v>-0.5</v>
      </c>
      <c r="G4790">
        <v>-0.88</v>
      </c>
      <c r="H4790">
        <v>-0.82</v>
      </c>
      <c r="I4790">
        <v>0.04</v>
      </c>
      <c r="J4790">
        <v>7.0000000000000007E-2</v>
      </c>
    </row>
    <row r="4791" spans="1:10" x14ac:dyDescent="0.25">
      <c r="A4791" t="s">
        <v>9142</v>
      </c>
      <c r="B4791" t="s">
        <v>11880</v>
      </c>
      <c r="C4791">
        <v>0.13</v>
      </c>
      <c r="D4791">
        <v>-0.33</v>
      </c>
      <c r="E4791">
        <v>0.16</v>
      </c>
      <c r="F4791">
        <v>0.43</v>
      </c>
      <c r="G4791">
        <v>-0.57999999999999996</v>
      </c>
      <c r="H4791">
        <v>-0.4</v>
      </c>
      <c r="I4791">
        <v>-0.42</v>
      </c>
      <c r="J4791">
        <v>-0.17</v>
      </c>
    </row>
    <row r="4792" spans="1:10" x14ac:dyDescent="0.25">
      <c r="A4792" t="s">
        <v>9145</v>
      </c>
      <c r="B4792" t="s">
        <v>10347</v>
      </c>
      <c r="C4792">
        <v>1.1399999999999999</v>
      </c>
      <c r="D4792">
        <v>1.1200000000000001</v>
      </c>
      <c r="E4792">
        <v>1.03</v>
      </c>
      <c r="F4792">
        <v>0.74</v>
      </c>
      <c r="G4792">
        <v>1.24</v>
      </c>
      <c r="H4792">
        <v>1.19</v>
      </c>
      <c r="I4792">
        <v>0.56999999999999995</v>
      </c>
      <c r="J4792">
        <v>0.69</v>
      </c>
    </row>
    <row r="4793" spans="1:10" x14ac:dyDescent="0.25">
      <c r="A4793" t="s">
        <v>9146</v>
      </c>
      <c r="B4793" t="s">
        <v>11260</v>
      </c>
      <c r="C4793">
        <v>0</v>
      </c>
      <c r="D4793">
        <v>-0.11</v>
      </c>
      <c r="E4793">
        <v>-0.49</v>
      </c>
      <c r="F4793">
        <v>-0.67</v>
      </c>
      <c r="G4793">
        <v>0.46</v>
      </c>
      <c r="H4793">
        <v>0.12</v>
      </c>
      <c r="I4793">
        <v>0.33</v>
      </c>
      <c r="J4793">
        <v>-0.03</v>
      </c>
    </row>
    <row r="4794" spans="1:10" x14ac:dyDescent="0.25">
      <c r="A4794" t="s">
        <v>9149</v>
      </c>
      <c r="B4794" t="s">
        <v>10436</v>
      </c>
      <c r="C4794">
        <v>-0.62</v>
      </c>
      <c r="D4794">
        <v>-0.36</v>
      </c>
      <c r="E4794">
        <v>-0.3</v>
      </c>
      <c r="F4794">
        <v>0.14000000000000001</v>
      </c>
      <c r="G4794">
        <v>-0.33</v>
      </c>
      <c r="H4794">
        <v>-0.37</v>
      </c>
      <c r="I4794">
        <v>-1.26</v>
      </c>
      <c r="J4794">
        <v>-1.31</v>
      </c>
    </row>
    <row r="4795" spans="1:10" x14ac:dyDescent="0.25">
      <c r="A4795" t="s">
        <v>9152</v>
      </c>
      <c r="B4795" t="s">
        <v>11646</v>
      </c>
      <c r="C4795">
        <v>-0.26</v>
      </c>
      <c r="D4795">
        <v>-0.53</v>
      </c>
      <c r="E4795">
        <v>-0.16</v>
      </c>
      <c r="F4795">
        <v>-0.14000000000000001</v>
      </c>
      <c r="G4795">
        <v>-0.78</v>
      </c>
      <c r="H4795">
        <v>-0.59</v>
      </c>
      <c r="I4795">
        <v>-0.79</v>
      </c>
      <c r="J4795">
        <v>-0.93</v>
      </c>
    </row>
    <row r="4796" spans="1:10" x14ac:dyDescent="0.25">
      <c r="A4796" t="s">
        <v>9155</v>
      </c>
      <c r="B4796" t="s">
        <v>10439</v>
      </c>
      <c r="C4796">
        <v>0.78</v>
      </c>
      <c r="D4796">
        <v>0.8</v>
      </c>
      <c r="E4796">
        <v>0.76</v>
      </c>
      <c r="F4796">
        <v>0.93</v>
      </c>
      <c r="G4796">
        <v>1.1599999999999999</v>
      </c>
      <c r="H4796">
        <v>1.2</v>
      </c>
      <c r="I4796">
        <v>0.5</v>
      </c>
      <c r="J4796">
        <v>0.83</v>
      </c>
    </row>
    <row r="4797" spans="1:10" x14ac:dyDescent="0.25">
      <c r="A4797" t="s">
        <v>9156</v>
      </c>
      <c r="B4797" t="s">
        <v>11591</v>
      </c>
      <c r="C4797">
        <v>-0.01</v>
      </c>
      <c r="D4797">
        <v>-0.36</v>
      </c>
      <c r="E4797">
        <v>0.06</v>
      </c>
      <c r="F4797">
        <v>-0.15</v>
      </c>
      <c r="G4797">
        <v>-0.26</v>
      </c>
      <c r="H4797">
        <v>-0.21</v>
      </c>
      <c r="I4797">
        <v>-0.31</v>
      </c>
      <c r="J4797">
        <v>-0.44</v>
      </c>
    </row>
    <row r="4798" spans="1:10" x14ac:dyDescent="0.25">
      <c r="A4798" t="s">
        <v>9159</v>
      </c>
      <c r="B4798" t="s">
        <v>10452</v>
      </c>
      <c r="C4798">
        <v>-0.17</v>
      </c>
      <c r="D4798">
        <v>-0.3</v>
      </c>
      <c r="E4798">
        <v>-0.27</v>
      </c>
      <c r="F4798">
        <v>-0.16</v>
      </c>
      <c r="G4798">
        <v>0.13</v>
      </c>
      <c r="H4798">
        <v>-0.18</v>
      </c>
      <c r="I4798">
        <v>-1.27</v>
      </c>
      <c r="J4798">
        <v>-0.68</v>
      </c>
    </row>
    <row r="4799" spans="1:10" x14ac:dyDescent="0.25">
      <c r="A4799" t="s">
        <v>9162</v>
      </c>
      <c r="B4799" t="s">
        <v>11044</v>
      </c>
      <c r="C4799">
        <v>0.45</v>
      </c>
      <c r="D4799">
        <v>0.57999999999999996</v>
      </c>
      <c r="E4799">
        <v>0.35</v>
      </c>
      <c r="F4799">
        <v>0.79</v>
      </c>
      <c r="G4799">
        <v>0.73</v>
      </c>
      <c r="H4799">
        <v>0.39</v>
      </c>
      <c r="I4799">
        <v>0.27</v>
      </c>
      <c r="J4799">
        <v>0.62</v>
      </c>
    </row>
    <row r="4800" spans="1:10" x14ac:dyDescent="0.25">
      <c r="A4800" t="s">
        <v>9163</v>
      </c>
      <c r="B4800" t="s">
        <v>12538</v>
      </c>
      <c r="C4800">
        <v>0.73</v>
      </c>
      <c r="D4800">
        <v>0</v>
      </c>
      <c r="E4800">
        <v>0.73</v>
      </c>
      <c r="F4800">
        <v>0.5</v>
      </c>
      <c r="G4800">
        <v>-0.04</v>
      </c>
      <c r="H4800">
        <v>-0.06</v>
      </c>
      <c r="I4800">
        <v>0.82</v>
      </c>
      <c r="J4800">
        <v>0.64</v>
      </c>
    </row>
    <row r="4801" spans="1:10" x14ac:dyDescent="0.25">
      <c r="A4801" t="s">
        <v>9165</v>
      </c>
      <c r="B4801" t="s">
        <v>10347</v>
      </c>
      <c r="C4801">
        <v>-0.08</v>
      </c>
      <c r="D4801">
        <v>-0.92</v>
      </c>
      <c r="E4801">
        <v>0.49</v>
      </c>
      <c r="F4801">
        <v>-0.26</v>
      </c>
      <c r="G4801">
        <v>0.66</v>
      </c>
      <c r="H4801">
        <v>0.33</v>
      </c>
      <c r="I4801">
        <v>0.84</v>
      </c>
      <c r="J4801">
        <v>1.44</v>
      </c>
    </row>
    <row r="4802" spans="1:10" x14ac:dyDescent="0.25">
      <c r="A4802" t="s">
        <v>9168</v>
      </c>
      <c r="B4802" t="s">
        <v>10347</v>
      </c>
      <c r="C4802">
        <v>-0.43</v>
      </c>
      <c r="D4802">
        <v>-0.21</v>
      </c>
      <c r="E4802">
        <v>-0.67</v>
      </c>
      <c r="F4802">
        <v>-0.36</v>
      </c>
      <c r="G4802">
        <v>0.13</v>
      </c>
      <c r="H4802">
        <v>-0.01</v>
      </c>
      <c r="I4802">
        <v>-0.72</v>
      </c>
      <c r="J4802">
        <v>0.4</v>
      </c>
    </row>
    <row r="4803" spans="1:10" x14ac:dyDescent="0.25">
      <c r="A4803" t="s">
        <v>9169</v>
      </c>
      <c r="B4803" t="s">
        <v>10424</v>
      </c>
      <c r="C4803">
        <v>0.33</v>
      </c>
      <c r="D4803">
        <v>-0.02</v>
      </c>
      <c r="E4803">
        <v>0.65</v>
      </c>
      <c r="F4803">
        <v>0.11</v>
      </c>
      <c r="G4803">
        <v>-0.61</v>
      </c>
      <c r="H4803">
        <v>-0.41</v>
      </c>
      <c r="I4803">
        <v>-0.4</v>
      </c>
      <c r="J4803">
        <v>-1.08</v>
      </c>
    </row>
    <row r="4804" spans="1:10" x14ac:dyDescent="0.25">
      <c r="A4804" t="s">
        <v>9170</v>
      </c>
      <c r="B4804" t="s">
        <v>11826</v>
      </c>
      <c r="C4804">
        <v>1.22</v>
      </c>
      <c r="D4804">
        <v>0.01</v>
      </c>
      <c r="E4804">
        <v>1.98</v>
      </c>
      <c r="F4804">
        <v>0.14000000000000001</v>
      </c>
      <c r="G4804">
        <v>-0.12</v>
      </c>
      <c r="H4804">
        <v>-7.0000000000000007E-2</v>
      </c>
      <c r="I4804">
        <v>0</v>
      </c>
      <c r="J4804">
        <v>-0.15</v>
      </c>
    </row>
    <row r="4805" spans="1:10" x14ac:dyDescent="0.25">
      <c r="A4805" t="s">
        <v>9173</v>
      </c>
      <c r="B4805" t="s">
        <v>10347</v>
      </c>
      <c r="C4805">
        <v>0.14000000000000001</v>
      </c>
      <c r="D4805">
        <v>1.18</v>
      </c>
      <c r="E4805">
        <v>0.53</v>
      </c>
      <c r="F4805">
        <v>0.92</v>
      </c>
      <c r="G4805">
        <v>1.45</v>
      </c>
      <c r="H4805">
        <v>1.35</v>
      </c>
      <c r="I4805">
        <v>0.55000000000000004</v>
      </c>
      <c r="J4805">
        <v>0.97</v>
      </c>
    </row>
    <row r="4806" spans="1:10" x14ac:dyDescent="0.25">
      <c r="A4806" t="s">
        <v>9174</v>
      </c>
      <c r="B4806" t="s">
        <v>11253</v>
      </c>
      <c r="C4806">
        <v>0.38</v>
      </c>
      <c r="D4806">
        <v>-0.78</v>
      </c>
      <c r="E4806">
        <v>0.77</v>
      </c>
      <c r="F4806">
        <v>-0.17</v>
      </c>
      <c r="G4806">
        <v>-0.35</v>
      </c>
      <c r="H4806">
        <v>-0.42</v>
      </c>
      <c r="I4806">
        <v>-0.64</v>
      </c>
      <c r="J4806">
        <v>-0.54</v>
      </c>
    </row>
    <row r="4807" spans="1:10" x14ac:dyDescent="0.25">
      <c r="A4807" t="s">
        <v>9177</v>
      </c>
      <c r="B4807" t="s">
        <v>11919</v>
      </c>
      <c r="C4807">
        <v>-0.1</v>
      </c>
      <c r="D4807">
        <v>-0.9</v>
      </c>
      <c r="E4807">
        <v>-0.12</v>
      </c>
      <c r="F4807">
        <v>-0.52</v>
      </c>
      <c r="G4807">
        <v>-1.2</v>
      </c>
      <c r="H4807">
        <v>-1.1100000000000001</v>
      </c>
      <c r="I4807">
        <v>-1.02</v>
      </c>
      <c r="J4807">
        <v>-1.37</v>
      </c>
    </row>
    <row r="4808" spans="1:10" x14ac:dyDescent="0.25">
      <c r="A4808" t="s">
        <v>9180</v>
      </c>
      <c r="B4808" t="s">
        <v>10347</v>
      </c>
      <c r="C4808">
        <v>-0.33</v>
      </c>
      <c r="D4808">
        <v>-0.23</v>
      </c>
      <c r="E4808">
        <v>-0.09</v>
      </c>
      <c r="F4808">
        <v>-0.27</v>
      </c>
      <c r="G4808">
        <v>-0.51</v>
      </c>
      <c r="H4808">
        <v>-0.48</v>
      </c>
      <c r="I4808">
        <v>-0.86</v>
      </c>
      <c r="J4808">
        <v>-1.1200000000000001</v>
      </c>
    </row>
    <row r="4809" spans="1:10" x14ac:dyDescent="0.25">
      <c r="A4809" t="s">
        <v>9181</v>
      </c>
      <c r="B4809" t="s">
        <v>10347</v>
      </c>
      <c r="C4809">
        <v>1.23</v>
      </c>
      <c r="D4809">
        <v>1.76</v>
      </c>
      <c r="E4809">
        <v>1.59</v>
      </c>
      <c r="F4809">
        <v>2.2200000000000002</v>
      </c>
      <c r="G4809">
        <v>2.79</v>
      </c>
      <c r="H4809">
        <v>2.5499999999999998</v>
      </c>
      <c r="I4809">
        <v>1.85</v>
      </c>
      <c r="J4809">
        <v>2.62</v>
      </c>
    </row>
    <row r="4810" spans="1:10" x14ac:dyDescent="0.25">
      <c r="A4810" t="s">
        <v>9182</v>
      </c>
      <c r="B4810" t="s">
        <v>11954</v>
      </c>
      <c r="C4810">
        <v>0.28999999999999998</v>
      </c>
      <c r="D4810">
        <v>0.04</v>
      </c>
      <c r="E4810">
        <v>-1.1499999999999999</v>
      </c>
      <c r="F4810">
        <v>-1.2</v>
      </c>
      <c r="G4810">
        <v>-0.74</v>
      </c>
      <c r="H4810">
        <v>-0.67</v>
      </c>
      <c r="I4810">
        <v>-0.54</v>
      </c>
      <c r="J4810">
        <v>-1.32</v>
      </c>
    </row>
    <row r="4811" spans="1:10" x14ac:dyDescent="0.25">
      <c r="A4811" t="s">
        <v>9185</v>
      </c>
      <c r="B4811" t="s">
        <v>10347</v>
      </c>
      <c r="C4811">
        <v>0.54</v>
      </c>
      <c r="D4811">
        <v>0.22</v>
      </c>
      <c r="E4811">
        <v>0.32</v>
      </c>
      <c r="F4811">
        <v>0.71</v>
      </c>
      <c r="G4811">
        <v>0.49</v>
      </c>
      <c r="H4811">
        <v>0.36</v>
      </c>
      <c r="I4811">
        <v>0.03</v>
      </c>
      <c r="J4811">
        <v>0.21</v>
      </c>
    </row>
    <row r="4812" spans="1:10" x14ac:dyDescent="0.25">
      <c r="A4812" t="s">
        <v>9188</v>
      </c>
      <c r="B4812" t="s">
        <v>12013</v>
      </c>
      <c r="C4812">
        <v>0.08</v>
      </c>
      <c r="D4812">
        <v>0.43</v>
      </c>
      <c r="E4812">
        <v>0.12</v>
      </c>
      <c r="F4812">
        <v>0.09</v>
      </c>
      <c r="G4812">
        <v>0.34</v>
      </c>
      <c r="H4812">
        <v>0.09</v>
      </c>
      <c r="I4812">
        <v>0.6</v>
      </c>
      <c r="J4812">
        <v>0.39</v>
      </c>
    </row>
    <row r="4813" spans="1:10" x14ac:dyDescent="0.25">
      <c r="A4813" t="s">
        <v>9190</v>
      </c>
      <c r="B4813" t="s">
        <v>10347</v>
      </c>
      <c r="C4813">
        <v>7.0000000000000007E-2</v>
      </c>
      <c r="D4813">
        <v>-0.13</v>
      </c>
      <c r="E4813">
        <v>0.11</v>
      </c>
      <c r="F4813">
        <v>-0.09</v>
      </c>
      <c r="G4813">
        <v>-0.13</v>
      </c>
      <c r="H4813">
        <v>-0.03</v>
      </c>
      <c r="I4813">
        <v>0.97</v>
      </c>
      <c r="J4813">
        <v>1.49</v>
      </c>
    </row>
    <row r="4814" spans="1:10" x14ac:dyDescent="0.25">
      <c r="A4814" t="s">
        <v>9191</v>
      </c>
      <c r="B4814" t="s">
        <v>10350</v>
      </c>
      <c r="C4814">
        <v>0.51</v>
      </c>
      <c r="D4814">
        <v>0.05</v>
      </c>
      <c r="E4814">
        <v>0.71</v>
      </c>
      <c r="F4814">
        <v>0.57999999999999996</v>
      </c>
      <c r="G4814">
        <v>0.33</v>
      </c>
      <c r="H4814">
        <v>0.21</v>
      </c>
      <c r="I4814">
        <v>0.52</v>
      </c>
      <c r="J4814">
        <v>0.76</v>
      </c>
    </row>
    <row r="4815" spans="1:10" x14ac:dyDescent="0.25">
      <c r="A4815" t="s">
        <v>9192</v>
      </c>
      <c r="B4815" t="s">
        <v>10347</v>
      </c>
      <c r="C4815">
        <v>-0.12</v>
      </c>
      <c r="D4815">
        <v>-0.05</v>
      </c>
      <c r="E4815">
        <v>0.26</v>
      </c>
      <c r="F4815">
        <v>0.85</v>
      </c>
      <c r="G4815">
        <v>-0.32</v>
      </c>
      <c r="H4815">
        <v>-0.06</v>
      </c>
      <c r="I4815">
        <v>-0.24</v>
      </c>
      <c r="J4815">
        <v>0.21</v>
      </c>
    </row>
    <row r="4816" spans="1:10" x14ac:dyDescent="0.25">
      <c r="A4816" t="s">
        <v>9194</v>
      </c>
      <c r="B4816" t="s">
        <v>12142</v>
      </c>
      <c r="C4816">
        <v>0.74</v>
      </c>
      <c r="D4816">
        <v>-0.13</v>
      </c>
      <c r="E4816">
        <v>0.38</v>
      </c>
      <c r="F4816">
        <v>-0.12</v>
      </c>
      <c r="G4816">
        <v>0.11</v>
      </c>
      <c r="H4816">
        <v>0</v>
      </c>
      <c r="I4816">
        <v>0.47</v>
      </c>
      <c r="J4816">
        <v>0.42</v>
      </c>
    </row>
    <row r="4817" spans="1:10" x14ac:dyDescent="0.25">
      <c r="A4817" t="s">
        <v>9197</v>
      </c>
      <c r="B4817" t="s">
        <v>10347</v>
      </c>
      <c r="C4817">
        <v>0.11</v>
      </c>
      <c r="D4817">
        <v>-0.83</v>
      </c>
      <c r="E4817">
        <v>0.33</v>
      </c>
      <c r="F4817">
        <v>-0.9</v>
      </c>
      <c r="G4817">
        <v>-0.23</v>
      </c>
      <c r="H4817">
        <v>-0.26</v>
      </c>
      <c r="I4817">
        <v>0.4</v>
      </c>
      <c r="J4817">
        <v>0.13</v>
      </c>
    </row>
    <row r="4818" spans="1:10" x14ac:dyDescent="0.25">
      <c r="A4818" t="s">
        <v>9198</v>
      </c>
      <c r="B4818" t="s">
        <v>10347</v>
      </c>
      <c r="C4818">
        <v>0.03</v>
      </c>
      <c r="D4818">
        <v>0.27</v>
      </c>
      <c r="E4818">
        <v>0.74</v>
      </c>
      <c r="F4818">
        <v>0.66</v>
      </c>
      <c r="G4818">
        <v>-0.14000000000000001</v>
      </c>
      <c r="H4818">
        <v>7.0000000000000007E-2</v>
      </c>
      <c r="I4818">
        <v>0.35</v>
      </c>
      <c r="J4818">
        <v>0.19</v>
      </c>
    </row>
    <row r="4819" spans="1:10" x14ac:dyDescent="0.25">
      <c r="A4819" t="s">
        <v>9199</v>
      </c>
      <c r="B4819" t="s">
        <v>10967</v>
      </c>
      <c r="C4819">
        <v>-0.41</v>
      </c>
      <c r="D4819">
        <v>-0.41</v>
      </c>
      <c r="E4819">
        <v>-0.15</v>
      </c>
      <c r="F4819">
        <v>-0.11</v>
      </c>
      <c r="G4819">
        <v>-0.76</v>
      </c>
      <c r="H4819">
        <v>-0.65</v>
      </c>
      <c r="I4819">
        <v>-1.27</v>
      </c>
      <c r="J4819">
        <v>-1.4</v>
      </c>
    </row>
    <row r="4820" spans="1:10" x14ac:dyDescent="0.25">
      <c r="A4820" t="s">
        <v>9202</v>
      </c>
      <c r="B4820" t="s">
        <v>11628</v>
      </c>
      <c r="C4820">
        <v>1.36</v>
      </c>
      <c r="D4820">
        <v>0.64</v>
      </c>
      <c r="E4820">
        <v>2.2000000000000002</v>
      </c>
      <c r="F4820">
        <v>1.48</v>
      </c>
      <c r="G4820">
        <v>0.73</v>
      </c>
      <c r="H4820">
        <v>0.43</v>
      </c>
      <c r="I4820">
        <v>0.71</v>
      </c>
      <c r="J4820">
        <v>1.1100000000000001</v>
      </c>
    </row>
    <row r="4821" spans="1:10" x14ac:dyDescent="0.25">
      <c r="A4821" t="s">
        <v>9204</v>
      </c>
      <c r="B4821" t="s">
        <v>11229</v>
      </c>
      <c r="C4821">
        <v>7.0000000000000007E-2</v>
      </c>
      <c r="D4821">
        <v>-0.23</v>
      </c>
      <c r="E4821">
        <v>0.97</v>
      </c>
      <c r="F4821">
        <v>0.42</v>
      </c>
      <c r="G4821">
        <v>-0.42</v>
      </c>
      <c r="H4821">
        <v>-0.3</v>
      </c>
      <c r="I4821">
        <v>-0.16</v>
      </c>
      <c r="J4821">
        <v>-0.28999999999999998</v>
      </c>
    </row>
    <row r="4822" spans="1:10" x14ac:dyDescent="0.25">
      <c r="A4822" t="s">
        <v>9207</v>
      </c>
      <c r="B4822" t="s">
        <v>10628</v>
      </c>
      <c r="C4822">
        <v>0.02</v>
      </c>
      <c r="D4822">
        <v>0.37</v>
      </c>
      <c r="E4822">
        <v>-0.22</v>
      </c>
      <c r="F4822">
        <v>-0.01</v>
      </c>
      <c r="G4822">
        <v>1.21</v>
      </c>
      <c r="H4822">
        <v>1.05</v>
      </c>
      <c r="I4822">
        <v>0.32</v>
      </c>
      <c r="J4822">
        <v>0.81</v>
      </c>
    </row>
    <row r="4823" spans="1:10" x14ac:dyDescent="0.25">
      <c r="A4823" t="s">
        <v>9208</v>
      </c>
      <c r="B4823" t="s">
        <v>10684</v>
      </c>
      <c r="C4823">
        <v>0.15</v>
      </c>
      <c r="D4823">
        <v>0.28999999999999998</v>
      </c>
      <c r="E4823">
        <v>0.55000000000000004</v>
      </c>
      <c r="F4823">
        <v>0.69</v>
      </c>
      <c r="G4823">
        <v>0.35</v>
      </c>
      <c r="H4823">
        <v>0.45</v>
      </c>
      <c r="I4823">
        <v>-0.48</v>
      </c>
      <c r="J4823">
        <v>-0.37</v>
      </c>
    </row>
    <row r="4824" spans="1:10" x14ac:dyDescent="0.25">
      <c r="A4824" t="s">
        <v>9210</v>
      </c>
      <c r="B4824" t="s">
        <v>12759</v>
      </c>
      <c r="C4824">
        <v>-0.35</v>
      </c>
      <c r="D4824">
        <v>-1.34</v>
      </c>
      <c r="E4824">
        <v>-1.18</v>
      </c>
      <c r="F4824">
        <v>-2.39</v>
      </c>
      <c r="G4824">
        <v>-0.63</v>
      </c>
      <c r="H4824">
        <v>-1.41</v>
      </c>
      <c r="I4824">
        <v>1.33</v>
      </c>
      <c r="J4824">
        <v>0.36</v>
      </c>
    </row>
    <row r="4825" spans="1:10" x14ac:dyDescent="0.25">
      <c r="A4825" t="s">
        <v>9213</v>
      </c>
      <c r="B4825" t="s">
        <v>10439</v>
      </c>
      <c r="C4825">
        <v>0.94</v>
      </c>
      <c r="D4825">
        <v>1.51</v>
      </c>
      <c r="E4825">
        <v>1.49</v>
      </c>
      <c r="F4825">
        <v>1.83</v>
      </c>
      <c r="G4825">
        <v>1.56</v>
      </c>
      <c r="H4825">
        <v>1.6</v>
      </c>
      <c r="I4825">
        <v>1.25</v>
      </c>
      <c r="J4825">
        <v>2.09</v>
      </c>
    </row>
    <row r="4826" spans="1:10" x14ac:dyDescent="0.25">
      <c r="A4826" t="s">
        <v>9214</v>
      </c>
      <c r="B4826" t="s">
        <v>10347</v>
      </c>
      <c r="C4826">
        <v>0.27</v>
      </c>
      <c r="D4826">
        <v>0.74</v>
      </c>
      <c r="E4826">
        <v>0.34</v>
      </c>
      <c r="F4826">
        <v>1.03</v>
      </c>
      <c r="G4826">
        <v>0.69</v>
      </c>
      <c r="H4826">
        <v>0.73</v>
      </c>
      <c r="I4826">
        <v>0.59</v>
      </c>
      <c r="J4826">
        <v>0.55000000000000004</v>
      </c>
    </row>
    <row r="4827" spans="1:10" x14ac:dyDescent="0.25">
      <c r="A4827" t="s">
        <v>9215</v>
      </c>
      <c r="B4827" t="s">
        <v>10528</v>
      </c>
      <c r="C4827">
        <v>7.0000000000000007E-2</v>
      </c>
      <c r="D4827">
        <v>0.02</v>
      </c>
      <c r="E4827">
        <v>0.34</v>
      </c>
      <c r="F4827">
        <v>0.52</v>
      </c>
      <c r="G4827">
        <v>1.36</v>
      </c>
      <c r="H4827">
        <v>1.28</v>
      </c>
      <c r="I4827">
        <v>0.69</v>
      </c>
      <c r="J4827">
        <v>0.99</v>
      </c>
    </row>
    <row r="4828" spans="1:10" x14ac:dyDescent="0.25">
      <c r="A4828" t="s">
        <v>9217</v>
      </c>
      <c r="B4828" t="s">
        <v>10347</v>
      </c>
      <c r="C4828">
        <v>0.18</v>
      </c>
      <c r="D4828">
        <v>0.51</v>
      </c>
      <c r="E4828">
        <v>0.6</v>
      </c>
      <c r="F4828">
        <v>0.68</v>
      </c>
      <c r="G4828">
        <v>0.41</v>
      </c>
      <c r="H4828">
        <v>0.52</v>
      </c>
      <c r="I4828">
        <v>-0.25</v>
      </c>
      <c r="J4828">
        <v>0.05</v>
      </c>
    </row>
    <row r="4829" spans="1:10" x14ac:dyDescent="0.25">
      <c r="A4829" t="s">
        <v>9218</v>
      </c>
      <c r="B4829" t="s">
        <v>10347</v>
      </c>
      <c r="C4829">
        <v>-0.77</v>
      </c>
      <c r="D4829">
        <v>-0.52</v>
      </c>
      <c r="E4829">
        <v>-0.63</v>
      </c>
      <c r="F4829">
        <v>-0.38</v>
      </c>
      <c r="G4829">
        <v>-0.39</v>
      </c>
      <c r="H4829">
        <v>-0.53</v>
      </c>
      <c r="I4829">
        <v>-0.8</v>
      </c>
      <c r="J4829">
        <v>-0.81</v>
      </c>
    </row>
    <row r="4830" spans="1:10" x14ac:dyDescent="0.25">
      <c r="A4830" t="s">
        <v>9221</v>
      </c>
      <c r="B4830" t="s">
        <v>10424</v>
      </c>
      <c r="C4830">
        <v>1.17</v>
      </c>
      <c r="D4830">
        <v>-0.28999999999999998</v>
      </c>
      <c r="E4830">
        <v>1.03</v>
      </c>
      <c r="F4830">
        <v>0.41</v>
      </c>
      <c r="G4830">
        <v>-0.74</v>
      </c>
      <c r="H4830">
        <v>-0.49</v>
      </c>
      <c r="I4830">
        <v>0.22</v>
      </c>
      <c r="J4830">
        <v>7.0000000000000007E-2</v>
      </c>
    </row>
    <row r="4831" spans="1:10" x14ac:dyDescent="0.25">
      <c r="A4831" t="s">
        <v>9223</v>
      </c>
      <c r="B4831" t="s">
        <v>10547</v>
      </c>
      <c r="C4831">
        <v>-0.33</v>
      </c>
      <c r="D4831">
        <v>0.08</v>
      </c>
      <c r="E4831">
        <v>-0.11</v>
      </c>
      <c r="F4831">
        <v>0.11</v>
      </c>
      <c r="G4831">
        <v>-0.63</v>
      </c>
      <c r="H4831">
        <v>-0.18</v>
      </c>
      <c r="I4831">
        <v>-1.67</v>
      </c>
      <c r="J4831">
        <v>-1.64</v>
      </c>
    </row>
    <row r="4832" spans="1:10" x14ac:dyDescent="0.25">
      <c r="A4832" t="s">
        <v>9226</v>
      </c>
      <c r="B4832" t="s">
        <v>10424</v>
      </c>
      <c r="C4832">
        <v>-0.73</v>
      </c>
      <c r="D4832">
        <v>-0.99</v>
      </c>
      <c r="E4832">
        <v>-0.11</v>
      </c>
      <c r="F4832">
        <v>-0.49</v>
      </c>
      <c r="G4832">
        <v>-0.68</v>
      </c>
      <c r="H4832">
        <v>-0.69</v>
      </c>
      <c r="I4832">
        <v>-1.0900000000000001</v>
      </c>
      <c r="J4832">
        <v>-0.74</v>
      </c>
    </row>
    <row r="4833" spans="1:10" x14ac:dyDescent="0.25">
      <c r="A4833" t="s">
        <v>9228</v>
      </c>
      <c r="B4833" t="s">
        <v>11980</v>
      </c>
      <c r="C4833">
        <v>0.26</v>
      </c>
      <c r="D4833">
        <v>-0.23</v>
      </c>
      <c r="E4833">
        <v>0.27</v>
      </c>
      <c r="F4833">
        <v>-0.32</v>
      </c>
      <c r="G4833">
        <v>-1.23</v>
      </c>
      <c r="H4833">
        <v>-1.02</v>
      </c>
      <c r="I4833">
        <v>-1</v>
      </c>
      <c r="J4833">
        <v>-1.47</v>
      </c>
    </row>
    <row r="4834" spans="1:10" x14ac:dyDescent="0.25">
      <c r="A4834" t="s">
        <v>9230</v>
      </c>
      <c r="B4834" t="s">
        <v>10424</v>
      </c>
      <c r="C4834">
        <v>2.13</v>
      </c>
      <c r="D4834">
        <v>-0.23</v>
      </c>
      <c r="E4834">
        <v>1.1200000000000001</v>
      </c>
      <c r="F4834">
        <v>0.13</v>
      </c>
      <c r="G4834">
        <v>0.83</v>
      </c>
      <c r="H4834">
        <v>0.72</v>
      </c>
      <c r="I4834">
        <v>-0.09</v>
      </c>
      <c r="J4834">
        <v>-0.11</v>
      </c>
    </row>
    <row r="4835" spans="1:10" x14ac:dyDescent="0.25">
      <c r="A4835" t="s">
        <v>9232</v>
      </c>
      <c r="B4835" t="s">
        <v>11084</v>
      </c>
      <c r="C4835">
        <v>0.2</v>
      </c>
      <c r="D4835">
        <v>-1.33</v>
      </c>
      <c r="E4835">
        <v>0.87</v>
      </c>
      <c r="F4835">
        <v>-1.24</v>
      </c>
      <c r="G4835">
        <v>-0.2</v>
      </c>
      <c r="H4835">
        <v>-0.63</v>
      </c>
      <c r="I4835">
        <v>-0.63</v>
      </c>
      <c r="J4835">
        <v>-0.55000000000000004</v>
      </c>
    </row>
    <row r="4836" spans="1:10" x14ac:dyDescent="0.25">
      <c r="A4836" t="s">
        <v>9234</v>
      </c>
      <c r="B4836" t="s">
        <v>10424</v>
      </c>
      <c r="C4836">
        <v>0.72</v>
      </c>
      <c r="D4836">
        <v>-0.49</v>
      </c>
      <c r="E4836">
        <v>1.51</v>
      </c>
      <c r="F4836">
        <v>-0.14000000000000001</v>
      </c>
      <c r="G4836">
        <v>-0.52</v>
      </c>
      <c r="H4836">
        <v>-0.17</v>
      </c>
      <c r="I4836">
        <v>-0.05</v>
      </c>
      <c r="J4836">
        <v>-0.22</v>
      </c>
    </row>
    <row r="4837" spans="1:10" x14ac:dyDescent="0.25">
      <c r="A4837" t="s">
        <v>9235</v>
      </c>
      <c r="B4837" t="s">
        <v>11581</v>
      </c>
      <c r="C4837">
        <v>-0.22</v>
      </c>
      <c r="D4837">
        <v>-0.19</v>
      </c>
      <c r="E4837">
        <v>-0.13</v>
      </c>
      <c r="F4837">
        <v>-0.46</v>
      </c>
      <c r="G4837">
        <v>-0.62</v>
      </c>
      <c r="H4837">
        <v>-0.6</v>
      </c>
      <c r="I4837">
        <v>-0.68</v>
      </c>
      <c r="J4837">
        <v>-0.98</v>
      </c>
    </row>
    <row r="4838" spans="1:10" x14ac:dyDescent="0.25">
      <c r="A4838" t="s">
        <v>9237</v>
      </c>
      <c r="B4838" t="s">
        <v>10347</v>
      </c>
      <c r="C4838">
        <v>-0.09</v>
      </c>
      <c r="D4838">
        <v>0.28999999999999998</v>
      </c>
      <c r="E4838">
        <v>7.0000000000000007E-2</v>
      </c>
      <c r="F4838">
        <v>-0.56000000000000005</v>
      </c>
      <c r="G4838">
        <v>0.04</v>
      </c>
      <c r="H4838">
        <v>-0.01</v>
      </c>
      <c r="I4838">
        <v>-0.78</v>
      </c>
      <c r="J4838">
        <v>-0.91</v>
      </c>
    </row>
    <row r="4839" spans="1:10" x14ac:dyDescent="0.25">
      <c r="A4839" t="s">
        <v>9238</v>
      </c>
      <c r="B4839" t="s">
        <v>11694</v>
      </c>
      <c r="C4839">
        <v>0.19</v>
      </c>
      <c r="D4839">
        <v>0.08</v>
      </c>
      <c r="E4839">
        <v>0</v>
      </c>
      <c r="F4839">
        <v>0.14000000000000001</v>
      </c>
      <c r="G4839">
        <v>0.28000000000000003</v>
      </c>
      <c r="H4839">
        <v>0.21</v>
      </c>
      <c r="I4839">
        <v>0.3</v>
      </c>
      <c r="J4839">
        <v>0.59</v>
      </c>
    </row>
    <row r="4840" spans="1:10" x14ac:dyDescent="0.25">
      <c r="A4840" t="s">
        <v>9239</v>
      </c>
      <c r="B4840" t="s">
        <v>10347</v>
      </c>
      <c r="C4840">
        <v>-0.42</v>
      </c>
      <c r="D4840">
        <v>0.11</v>
      </c>
      <c r="E4840">
        <v>0.43</v>
      </c>
      <c r="F4840">
        <v>-0.04</v>
      </c>
      <c r="G4840">
        <v>0.03</v>
      </c>
      <c r="H4840">
        <v>0.32</v>
      </c>
      <c r="I4840">
        <v>-0.28000000000000003</v>
      </c>
      <c r="J4840">
        <v>0.36</v>
      </c>
    </row>
    <row r="4841" spans="1:10" x14ac:dyDescent="0.25">
      <c r="A4841" t="s">
        <v>9240</v>
      </c>
      <c r="B4841" t="s">
        <v>10436</v>
      </c>
      <c r="C4841">
        <v>0.79</v>
      </c>
      <c r="D4841">
        <v>1.82</v>
      </c>
      <c r="E4841">
        <v>1.03</v>
      </c>
      <c r="F4841">
        <v>1.72</v>
      </c>
      <c r="G4841">
        <v>1.47</v>
      </c>
      <c r="H4841">
        <v>1.73</v>
      </c>
      <c r="I4841">
        <v>0.54</v>
      </c>
      <c r="J4841">
        <v>1.32</v>
      </c>
    </row>
    <row r="4842" spans="1:10" x14ac:dyDescent="0.25">
      <c r="A4842" t="s">
        <v>9241</v>
      </c>
      <c r="B4842" t="s">
        <v>10347</v>
      </c>
      <c r="C4842">
        <v>0.37</v>
      </c>
      <c r="D4842">
        <v>0.3</v>
      </c>
      <c r="E4842">
        <v>0.54</v>
      </c>
      <c r="F4842">
        <v>0.47</v>
      </c>
      <c r="G4842">
        <v>0.42</v>
      </c>
      <c r="H4842">
        <v>0.38</v>
      </c>
      <c r="I4842">
        <v>-0.13</v>
      </c>
      <c r="J4842">
        <v>-0.18</v>
      </c>
    </row>
    <row r="4843" spans="1:10" x14ac:dyDescent="0.25">
      <c r="A4843" t="s">
        <v>9242</v>
      </c>
      <c r="B4843" t="s">
        <v>10347</v>
      </c>
      <c r="C4843">
        <v>0.8</v>
      </c>
      <c r="D4843">
        <v>1.61</v>
      </c>
      <c r="E4843">
        <v>0.92</v>
      </c>
      <c r="F4843">
        <v>1.56</v>
      </c>
      <c r="G4843">
        <v>1.3</v>
      </c>
      <c r="H4843">
        <v>1.43</v>
      </c>
      <c r="I4843">
        <v>1.27</v>
      </c>
      <c r="J4843">
        <v>1.27</v>
      </c>
    </row>
    <row r="4844" spans="1:10" x14ac:dyDescent="0.25">
      <c r="A4844" t="s">
        <v>9243</v>
      </c>
      <c r="B4844" t="s">
        <v>10347</v>
      </c>
      <c r="C4844">
        <v>-0.37</v>
      </c>
      <c r="D4844">
        <v>-1.27</v>
      </c>
      <c r="E4844">
        <v>0.05</v>
      </c>
      <c r="F4844">
        <v>-0.48</v>
      </c>
      <c r="G4844">
        <v>-1.1000000000000001</v>
      </c>
      <c r="H4844">
        <v>-1.27</v>
      </c>
      <c r="I4844">
        <v>-1.25</v>
      </c>
      <c r="J4844">
        <v>-0.73</v>
      </c>
    </row>
    <row r="4845" spans="1:10" x14ac:dyDescent="0.25">
      <c r="A4845" t="s">
        <v>9244</v>
      </c>
      <c r="B4845" t="s">
        <v>11454</v>
      </c>
      <c r="C4845">
        <v>-0.11</v>
      </c>
      <c r="D4845">
        <v>-1.31</v>
      </c>
      <c r="E4845">
        <v>0.05</v>
      </c>
      <c r="F4845">
        <v>-1.29</v>
      </c>
      <c r="G4845">
        <v>-1.66</v>
      </c>
      <c r="H4845">
        <v>-1.47</v>
      </c>
      <c r="I4845">
        <v>-1.82</v>
      </c>
      <c r="J4845">
        <v>-1.86</v>
      </c>
    </row>
    <row r="4846" spans="1:10" x14ac:dyDescent="0.25">
      <c r="A4846" t="s">
        <v>9247</v>
      </c>
      <c r="B4846" t="s">
        <v>12265</v>
      </c>
      <c r="C4846">
        <v>0.04</v>
      </c>
      <c r="D4846">
        <v>-0.54</v>
      </c>
      <c r="E4846">
        <v>1.03</v>
      </c>
      <c r="F4846">
        <v>-0.12</v>
      </c>
      <c r="G4846">
        <v>-1.5</v>
      </c>
      <c r="H4846">
        <v>-1.29</v>
      </c>
      <c r="I4846">
        <v>-1.02</v>
      </c>
      <c r="J4846">
        <v>-1.27</v>
      </c>
    </row>
    <row r="4847" spans="1:10" x14ac:dyDescent="0.25">
      <c r="A4847" t="s">
        <v>9250</v>
      </c>
      <c r="B4847" t="s">
        <v>10646</v>
      </c>
      <c r="C4847">
        <v>-0.54</v>
      </c>
      <c r="D4847">
        <v>-0.31</v>
      </c>
      <c r="E4847">
        <v>-0.41</v>
      </c>
      <c r="F4847">
        <v>-0.28999999999999998</v>
      </c>
      <c r="G4847">
        <v>-0.64</v>
      </c>
      <c r="H4847">
        <v>-0.57999999999999996</v>
      </c>
      <c r="I4847">
        <v>-1.51</v>
      </c>
      <c r="J4847">
        <v>-1.4</v>
      </c>
    </row>
    <row r="4848" spans="1:10" x14ac:dyDescent="0.25">
      <c r="A4848" t="s">
        <v>9253</v>
      </c>
      <c r="B4848" t="s">
        <v>11044</v>
      </c>
      <c r="C4848">
        <v>0.97</v>
      </c>
      <c r="D4848">
        <v>0.71</v>
      </c>
      <c r="E4848">
        <v>1.1299999999999999</v>
      </c>
      <c r="F4848">
        <v>0.82</v>
      </c>
      <c r="G4848">
        <v>0.96</v>
      </c>
      <c r="H4848">
        <v>0.66</v>
      </c>
      <c r="I4848">
        <v>0.81</v>
      </c>
      <c r="J4848">
        <v>0.92</v>
      </c>
    </row>
    <row r="4849" spans="1:10" x14ac:dyDescent="0.25">
      <c r="A4849" t="s">
        <v>9254</v>
      </c>
      <c r="B4849" t="s">
        <v>10621</v>
      </c>
      <c r="C4849">
        <v>0.71</v>
      </c>
      <c r="D4849">
        <v>0.48</v>
      </c>
      <c r="E4849">
        <v>0.73</v>
      </c>
      <c r="F4849">
        <v>0.48</v>
      </c>
      <c r="G4849">
        <v>0.72</v>
      </c>
      <c r="H4849">
        <v>0.39</v>
      </c>
      <c r="I4849">
        <v>0.79</v>
      </c>
      <c r="J4849">
        <v>0.89</v>
      </c>
    </row>
    <row r="4850" spans="1:10" x14ac:dyDescent="0.25">
      <c r="A4850" t="s">
        <v>9255</v>
      </c>
      <c r="B4850" t="s">
        <v>12360</v>
      </c>
      <c r="C4850">
        <v>1.74</v>
      </c>
      <c r="D4850">
        <v>0.21</v>
      </c>
      <c r="E4850">
        <v>1.96</v>
      </c>
      <c r="F4850">
        <v>2.0299999999999998</v>
      </c>
      <c r="G4850">
        <v>0.51</v>
      </c>
      <c r="H4850">
        <v>7.0000000000000007E-2</v>
      </c>
      <c r="I4850">
        <v>1.1000000000000001</v>
      </c>
      <c r="J4850">
        <v>1.88</v>
      </c>
    </row>
    <row r="4851" spans="1:10" x14ac:dyDescent="0.25">
      <c r="A4851" t="s">
        <v>9258</v>
      </c>
      <c r="B4851" t="s">
        <v>10347</v>
      </c>
      <c r="C4851">
        <v>0.19</v>
      </c>
      <c r="D4851">
        <v>0.54</v>
      </c>
      <c r="E4851">
        <v>-0.1</v>
      </c>
      <c r="F4851">
        <v>-0.11</v>
      </c>
      <c r="G4851">
        <v>0.1</v>
      </c>
      <c r="H4851">
        <v>0.24</v>
      </c>
      <c r="I4851">
        <v>0.8</v>
      </c>
      <c r="J4851">
        <v>0.38</v>
      </c>
    </row>
    <row r="4852" spans="1:10" x14ac:dyDescent="0.25">
      <c r="A4852" t="s">
        <v>9259</v>
      </c>
      <c r="B4852" t="s">
        <v>12691</v>
      </c>
      <c r="C4852">
        <v>0.28999999999999998</v>
      </c>
      <c r="D4852">
        <v>0.31</v>
      </c>
      <c r="E4852">
        <v>0.24</v>
      </c>
      <c r="F4852">
        <v>0.19</v>
      </c>
      <c r="G4852">
        <v>-0.44</v>
      </c>
      <c r="H4852">
        <v>-0.46</v>
      </c>
      <c r="I4852">
        <v>0.83</v>
      </c>
      <c r="J4852">
        <v>0.72</v>
      </c>
    </row>
    <row r="4853" spans="1:10" x14ac:dyDescent="0.25">
      <c r="A4853" t="s">
        <v>9262</v>
      </c>
      <c r="B4853" t="s">
        <v>10347</v>
      </c>
      <c r="C4853">
        <v>-0.42</v>
      </c>
      <c r="D4853">
        <v>-0.11</v>
      </c>
      <c r="E4853">
        <v>-0.17</v>
      </c>
      <c r="F4853">
        <v>0.35</v>
      </c>
      <c r="G4853">
        <v>-0.55000000000000004</v>
      </c>
      <c r="H4853">
        <v>-0.32</v>
      </c>
      <c r="I4853">
        <v>-0.65</v>
      </c>
      <c r="J4853">
        <v>-0.16</v>
      </c>
    </row>
    <row r="4854" spans="1:10" x14ac:dyDescent="0.25">
      <c r="A4854" t="s">
        <v>9263</v>
      </c>
      <c r="B4854" t="s">
        <v>11060</v>
      </c>
      <c r="C4854">
        <v>0.99</v>
      </c>
      <c r="D4854">
        <v>1.39</v>
      </c>
      <c r="E4854">
        <v>0.95</v>
      </c>
      <c r="F4854">
        <v>1.1599999999999999</v>
      </c>
      <c r="G4854">
        <v>1.22</v>
      </c>
      <c r="H4854">
        <v>1.1200000000000001</v>
      </c>
      <c r="I4854">
        <v>0.77</v>
      </c>
      <c r="J4854">
        <v>0.59</v>
      </c>
    </row>
    <row r="4855" spans="1:10" x14ac:dyDescent="0.25">
      <c r="A4855" t="s">
        <v>9266</v>
      </c>
      <c r="B4855" t="s">
        <v>10347</v>
      </c>
      <c r="C4855">
        <v>0.22</v>
      </c>
      <c r="D4855">
        <v>0.79</v>
      </c>
      <c r="E4855">
        <v>0.28999999999999998</v>
      </c>
      <c r="F4855">
        <v>0.65</v>
      </c>
      <c r="G4855">
        <v>0.64</v>
      </c>
      <c r="H4855">
        <v>0.72</v>
      </c>
      <c r="I4855">
        <v>0.09</v>
      </c>
      <c r="J4855">
        <v>0.27</v>
      </c>
    </row>
    <row r="4856" spans="1:10" x14ac:dyDescent="0.25">
      <c r="A4856" t="s">
        <v>9267</v>
      </c>
      <c r="B4856" t="s">
        <v>10667</v>
      </c>
      <c r="C4856">
        <v>-0.45</v>
      </c>
      <c r="D4856">
        <v>-0.37</v>
      </c>
      <c r="E4856">
        <v>-0.56999999999999995</v>
      </c>
      <c r="F4856">
        <v>-0.28000000000000003</v>
      </c>
      <c r="G4856">
        <v>0.61</v>
      </c>
      <c r="H4856">
        <v>0.51</v>
      </c>
      <c r="I4856">
        <v>-0.23</v>
      </c>
      <c r="J4856">
        <v>0.65</v>
      </c>
    </row>
    <row r="4857" spans="1:10" x14ac:dyDescent="0.25">
      <c r="A4857" t="s">
        <v>9269</v>
      </c>
      <c r="B4857" t="s">
        <v>10347</v>
      </c>
      <c r="C4857">
        <v>0.35</v>
      </c>
      <c r="D4857">
        <v>-0.05</v>
      </c>
      <c r="E4857">
        <v>-0.45</v>
      </c>
      <c r="F4857">
        <v>-0.94</v>
      </c>
      <c r="G4857">
        <v>0.18</v>
      </c>
      <c r="H4857">
        <v>-0.47</v>
      </c>
      <c r="I4857">
        <v>0.21</v>
      </c>
      <c r="J4857">
        <v>-0.08</v>
      </c>
    </row>
    <row r="4858" spans="1:10" x14ac:dyDescent="0.25">
      <c r="A4858" t="s">
        <v>9271</v>
      </c>
      <c r="B4858" t="s">
        <v>10347</v>
      </c>
      <c r="C4858">
        <v>-0.16</v>
      </c>
      <c r="D4858">
        <v>0.13</v>
      </c>
      <c r="E4858">
        <v>-0.36</v>
      </c>
      <c r="F4858">
        <v>-0.34</v>
      </c>
      <c r="G4858">
        <v>-0.17</v>
      </c>
      <c r="H4858">
        <v>-0.05</v>
      </c>
      <c r="I4858">
        <v>0.32</v>
      </c>
      <c r="J4858">
        <v>0.3</v>
      </c>
    </row>
    <row r="4859" spans="1:10" x14ac:dyDescent="0.25">
      <c r="A4859" t="s">
        <v>9272</v>
      </c>
      <c r="B4859" t="s">
        <v>11859</v>
      </c>
      <c r="C4859">
        <v>-0.51</v>
      </c>
      <c r="D4859">
        <v>-1.18</v>
      </c>
      <c r="E4859">
        <v>-0.57999999999999996</v>
      </c>
      <c r="F4859">
        <v>-0.79</v>
      </c>
      <c r="G4859">
        <v>-0.76</v>
      </c>
      <c r="H4859">
        <v>-0.89</v>
      </c>
      <c r="I4859">
        <v>-0.62</v>
      </c>
      <c r="J4859">
        <v>-1.18</v>
      </c>
    </row>
    <row r="4860" spans="1:10" x14ac:dyDescent="0.25">
      <c r="A4860" t="s">
        <v>9273</v>
      </c>
      <c r="B4860" t="s">
        <v>12696</v>
      </c>
      <c r="C4860">
        <v>-0.72</v>
      </c>
      <c r="D4860">
        <v>-0.6</v>
      </c>
      <c r="E4860">
        <v>-1.43</v>
      </c>
      <c r="F4860">
        <v>-1.05</v>
      </c>
      <c r="G4860">
        <v>-1.64</v>
      </c>
      <c r="H4860">
        <v>-1.47</v>
      </c>
      <c r="I4860">
        <v>-0.36</v>
      </c>
      <c r="J4860">
        <v>-1.4</v>
      </c>
    </row>
    <row r="4861" spans="1:10" x14ac:dyDescent="0.25">
      <c r="A4861" t="s">
        <v>9275</v>
      </c>
      <c r="B4861" t="s">
        <v>11439</v>
      </c>
      <c r="C4861">
        <v>-0.14000000000000001</v>
      </c>
      <c r="D4861">
        <v>0.14000000000000001</v>
      </c>
      <c r="E4861">
        <v>0.03</v>
      </c>
      <c r="F4861">
        <v>0.28000000000000003</v>
      </c>
      <c r="G4861">
        <v>-0.05</v>
      </c>
      <c r="H4861">
        <v>0.17</v>
      </c>
      <c r="I4861">
        <v>-0.22</v>
      </c>
      <c r="J4861">
        <v>-0.57999999999999996</v>
      </c>
    </row>
    <row r="4862" spans="1:10" x14ac:dyDescent="0.25">
      <c r="A4862" t="s">
        <v>9277</v>
      </c>
      <c r="B4862" t="s">
        <v>12115</v>
      </c>
      <c r="C4862">
        <v>-0.41</v>
      </c>
      <c r="D4862">
        <v>-0.74</v>
      </c>
      <c r="E4862">
        <v>-1.19</v>
      </c>
      <c r="F4862">
        <v>-1.75</v>
      </c>
      <c r="G4862">
        <v>-0.68</v>
      </c>
      <c r="H4862">
        <v>-0.83</v>
      </c>
      <c r="I4862">
        <v>-0.35</v>
      </c>
      <c r="J4862">
        <v>-1.36</v>
      </c>
    </row>
    <row r="4863" spans="1:10" x14ac:dyDescent="0.25">
      <c r="A4863" t="s">
        <v>9278</v>
      </c>
      <c r="B4863" t="s">
        <v>11020</v>
      </c>
      <c r="C4863">
        <v>0.2</v>
      </c>
      <c r="D4863">
        <v>-0.02</v>
      </c>
      <c r="E4863">
        <v>0.65</v>
      </c>
      <c r="F4863">
        <v>0.18</v>
      </c>
      <c r="G4863">
        <v>-0.11</v>
      </c>
      <c r="H4863">
        <v>7.0000000000000007E-2</v>
      </c>
      <c r="I4863">
        <v>-0.59</v>
      </c>
      <c r="J4863">
        <v>-0.37</v>
      </c>
    </row>
    <row r="4864" spans="1:10" x14ac:dyDescent="0.25">
      <c r="A4864" t="s">
        <v>9281</v>
      </c>
      <c r="B4864" t="s">
        <v>10515</v>
      </c>
      <c r="C4864">
        <v>0.36</v>
      </c>
      <c r="D4864">
        <v>0.68</v>
      </c>
      <c r="E4864">
        <v>0.09</v>
      </c>
      <c r="F4864">
        <v>0.11</v>
      </c>
      <c r="G4864">
        <v>-0.44</v>
      </c>
      <c r="H4864">
        <v>-0.23</v>
      </c>
      <c r="I4864">
        <v>-0.46</v>
      </c>
      <c r="J4864">
        <v>-0.64</v>
      </c>
    </row>
    <row r="4865" spans="1:10" x14ac:dyDescent="0.25">
      <c r="A4865" t="s">
        <v>9282</v>
      </c>
      <c r="B4865" t="s">
        <v>10439</v>
      </c>
      <c r="C4865">
        <v>-0.11</v>
      </c>
      <c r="D4865">
        <v>-1.5</v>
      </c>
      <c r="E4865">
        <v>-0.56999999999999995</v>
      </c>
      <c r="F4865">
        <v>-1.97</v>
      </c>
      <c r="G4865">
        <v>-0.68</v>
      </c>
      <c r="H4865">
        <v>-1.01</v>
      </c>
      <c r="I4865">
        <v>0.04</v>
      </c>
      <c r="J4865">
        <v>-0.2</v>
      </c>
    </row>
    <row r="4866" spans="1:10" x14ac:dyDescent="0.25">
      <c r="A4866" t="s">
        <v>9283</v>
      </c>
      <c r="B4866" t="s">
        <v>10557</v>
      </c>
      <c r="C4866">
        <v>-0.63</v>
      </c>
      <c r="D4866">
        <v>0.08</v>
      </c>
      <c r="E4866">
        <v>-0.32</v>
      </c>
      <c r="F4866">
        <v>0.03</v>
      </c>
      <c r="G4866">
        <v>0.19</v>
      </c>
      <c r="H4866">
        <v>0.03</v>
      </c>
      <c r="I4866">
        <v>-0.82</v>
      </c>
      <c r="J4866">
        <v>-0.56000000000000005</v>
      </c>
    </row>
    <row r="4867" spans="1:10" x14ac:dyDescent="0.25">
      <c r="A4867" t="s">
        <v>9286</v>
      </c>
      <c r="B4867" t="s">
        <v>10771</v>
      </c>
      <c r="C4867">
        <v>0</v>
      </c>
      <c r="D4867">
        <v>-0.57999999999999996</v>
      </c>
      <c r="E4867">
        <v>-0.63</v>
      </c>
      <c r="F4867">
        <v>-0.71</v>
      </c>
      <c r="G4867">
        <v>0.21</v>
      </c>
      <c r="H4867">
        <v>-0.05</v>
      </c>
      <c r="I4867">
        <v>-0.5</v>
      </c>
      <c r="J4867">
        <v>-0.47</v>
      </c>
    </row>
    <row r="4868" spans="1:10" x14ac:dyDescent="0.25">
      <c r="A4868" t="s">
        <v>9288</v>
      </c>
      <c r="B4868" t="s">
        <v>10979</v>
      </c>
      <c r="C4868">
        <v>-0.49</v>
      </c>
      <c r="D4868">
        <v>-0.33</v>
      </c>
      <c r="E4868">
        <v>-0.48</v>
      </c>
      <c r="F4868">
        <v>-0.03</v>
      </c>
      <c r="G4868">
        <v>-0.91</v>
      </c>
      <c r="H4868">
        <v>-0.62</v>
      </c>
      <c r="I4868">
        <v>-1.42</v>
      </c>
      <c r="J4868">
        <v>-1.79</v>
      </c>
    </row>
    <row r="4869" spans="1:10" x14ac:dyDescent="0.25">
      <c r="A4869" t="s">
        <v>9290</v>
      </c>
      <c r="B4869" t="s">
        <v>10387</v>
      </c>
      <c r="C4869">
        <v>1.36</v>
      </c>
      <c r="D4869">
        <v>1.25</v>
      </c>
      <c r="E4869">
        <v>1.48</v>
      </c>
      <c r="F4869">
        <v>1.1599999999999999</v>
      </c>
      <c r="G4869">
        <v>1.41</v>
      </c>
      <c r="H4869">
        <v>1.59</v>
      </c>
      <c r="I4869">
        <v>0.8</v>
      </c>
      <c r="J4869">
        <v>1.1200000000000001</v>
      </c>
    </row>
    <row r="4870" spans="1:10" x14ac:dyDescent="0.25">
      <c r="A4870" t="s">
        <v>9293</v>
      </c>
      <c r="B4870" t="s">
        <v>10742</v>
      </c>
      <c r="C4870">
        <v>0.36</v>
      </c>
      <c r="D4870">
        <v>0.61</v>
      </c>
      <c r="E4870">
        <v>0.6</v>
      </c>
      <c r="F4870">
        <v>0.35</v>
      </c>
      <c r="G4870">
        <v>0.33</v>
      </c>
      <c r="H4870">
        <v>0.47</v>
      </c>
      <c r="I4870">
        <v>0.32</v>
      </c>
      <c r="J4870">
        <v>0.5</v>
      </c>
    </row>
    <row r="4871" spans="1:10" x14ac:dyDescent="0.25">
      <c r="A4871" t="s">
        <v>9294</v>
      </c>
      <c r="B4871" t="s">
        <v>10694</v>
      </c>
      <c r="C4871">
        <v>7.0000000000000007E-2</v>
      </c>
      <c r="D4871">
        <v>0.04</v>
      </c>
      <c r="E4871">
        <v>0.23</v>
      </c>
      <c r="F4871">
        <v>-0.14000000000000001</v>
      </c>
      <c r="G4871">
        <v>0.7</v>
      </c>
      <c r="H4871">
        <v>0.65</v>
      </c>
      <c r="I4871">
        <v>-0.11</v>
      </c>
      <c r="J4871">
        <v>0.13</v>
      </c>
    </row>
    <row r="4872" spans="1:10" x14ac:dyDescent="0.25">
      <c r="A4872" t="s">
        <v>9295</v>
      </c>
      <c r="B4872" t="s">
        <v>10515</v>
      </c>
      <c r="C4872">
        <v>0.21</v>
      </c>
      <c r="D4872">
        <v>-0.33</v>
      </c>
      <c r="E4872">
        <v>0.75</v>
      </c>
      <c r="F4872">
        <v>-0.16</v>
      </c>
      <c r="G4872">
        <v>-0.59</v>
      </c>
      <c r="H4872">
        <v>-0.24</v>
      </c>
      <c r="I4872">
        <v>-0.17</v>
      </c>
      <c r="J4872">
        <v>-0.46</v>
      </c>
    </row>
    <row r="4873" spans="1:10" x14ac:dyDescent="0.25">
      <c r="A4873" t="s">
        <v>9297</v>
      </c>
      <c r="B4873" t="s">
        <v>12348</v>
      </c>
      <c r="C4873">
        <v>0.79</v>
      </c>
      <c r="D4873">
        <v>-0.35</v>
      </c>
      <c r="E4873">
        <v>1.2</v>
      </c>
      <c r="F4873">
        <v>-0.06</v>
      </c>
      <c r="G4873">
        <v>-0.17</v>
      </c>
      <c r="H4873">
        <v>-0.2</v>
      </c>
      <c r="I4873">
        <v>0.41</v>
      </c>
      <c r="J4873">
        <v>0.44</v>
      </c>
    </row>
    <row r="4874" spans="1:10" x14ac:dyDescent="0.25">
      <c r="A4874" t="s">
        <v>9299</v>
      </c>
      <c r="B4874" t="s">
        <v>10347</v>
      </c>
      <c r="C4874">
        <v>-0.22</v>
      </c>
      <c r="D4874">
        <v>0.42</v>
      </c>
      <c r="E4874">
        <v>-0.51</v>
      </c>
      <c r="F4874">
        <v>0.25</v>
      </c>
      <c r="G4874">
        <v>-0.08</v>
      </c>
      <c r="H4874">
        <v>0.12</v>
      </c>
      <c r="I4874">
        <v>0.56000000000000005</v>
      </c>
      <c r="J4874">
        <v>0.2</v>
      </c>
    </row>
    <row r="4875" spans="1:10" x14ac:dyDescent="0.25">
      <c r="A4875" t="s">
        <v>9300</v>
      </c>
      <c r="B4875" t="s">
        <v>12050</v>
      </c>
      <c r="C4875">
        <v>0.2</v>
      </c>
      <c r="D4875">
        <v>-0.01</v>
      </c>
      <c r="E4875">
        <v>0.92</v>
      </c>
      <c r="F4875">
        <v>0.49</v>
      </c>
      <c r="G4875">
        <v>0.06</v>
      </c>
      <c r="H4875">
        <v>0.02</v>
      </c>
      <c r="I4875">
        <v>0.34</v>
      </c>
      <c r="J4875">
        <v>0.6</v>
      </c>
    </row>
    <row r="4876" spans="1:10" x14ac:dyDescent="0.25">
      <c r="A4876" t="s">
        <v>9302</v>
      </c>
      <c r="B4876" t="s">
        <v>11651</v>
      </c>
      <c r="C4876">
        <v>0.9</v>
      </c>
      <c r="D4876">
        <v>1.08</v>
      </c>
      <c r="E4876">
        <v>0.8</v>
      </c>
      <c r="F4876">
        <v>0.95</v>
      </c>
      <c r="G4876">
        <v>0.97</v>
      </c>
      <c r="H4876">
        <v>0.88</v>
      </c>
      <c r="I4876">
        <v>0.96</v>
      </c>
      <c r="J4876">
        <v>0.63</v>
      </c>
    </row>
    <row r="4877" spans="1:10" x14ac:dyDescent="0.25">
      <c r="A4877" t="s">
        <v>9304</v>
      </c>
      <c r="B4877" t="s">
        <v>10466</v>
      </c>
      <c r="C4877">
        <v>1.02</v>
      </c>
      <c r="D4877">
        <v>0.55000000000000004</v>
      </c>
      <c r="E4877">
        <v>1.25</v>
      </c>
      <c r="F4877">
        <v>0.84</v>
      </c>
      <c r="G4877">
        <v>0.8</v>
      </c>
      <c r="H4877">
        <v>0.8</v>
      </c>
      <c r="I4877">
        <v>0.88</v>
      </c>
      <c r="J4877">
        <v>1.01</v>
      </c>
    </row>
    <row r="4878" spans="1:10" x14ac:dyDescent="0.25">
      <c r="A4878" t="s">
        <v>9306</v>
      </c>
      <c r="B4878" t="s">
        <v>10622</v>
      </c>
      <c r="C4878">
        <v>1.63</v>
      </c>
      <c r="D4878">
        <v>1.1599999999999999</v>
      </c>
      <c r="E4878">
        <v>1.73</v>
      </c>
      <c r="F4878">
        <v>1.86</v>
      </c>
      <c r="G4878">
        <v>1.73</v>
      </c>
      <c r="H4878">
        <v>1.65</v>
      </c>
      <c r="I4878">
        <v>1.44</v>
      </c>
      <c r="J4878">
        <v>2.37</v>
      </c>
    </row>
    <row r="4879" spans="1:10" x14ac:dyDescent="0.25">
      <c r="A4879" t="s">
        <v>9307</v>
      </c>
      <c r="B4879" t="s">
        <v>11161</v>
      </c>
      <c r="C4879">
        <v>-0.73</v>
      </c>
      <c r="D4879">
        <v>-0.65</v>
      </c>
      <c r="E4879">
        <v>-0.49</v>
      </c>
      <c r="F4879">
        <v>-0.38</v>
      </c>
      <c r="G4879">
        <v>-0.74</v>
      </c>
      <c r="H4879">
        <v>-0.53</v>
      </c>
      <c r="I4879">
        <v>-1.1100000000000001</v>
      </c>
      <c r="J4879">
        <v>-0.95</v>
      </c>
    </row>
    <row r="4880" spans="1:10" x14ac:dyDescent="0.25">
      <c r="A4880" t="s">
        <v>9309</v>
      </c>
      <c r="B4880" t="s">
        <v>11065</v>
      </c>
      <c r="C4880">
        <v>-0.13</v>
      </c>
      <c r="D4880">
        <v>-0.75</v>
      </c>
      <c r="E4880">
        <v>0.34</v>
      </c>
      <c r="F4880">
        <v>0.17</v>
      </c>
      <c r="G4880">
        <v>-0.52</v>
      </c>
      <c r="H4880">
        <v>-0.41</v>
      </c>
      <c r="I4880">
        <v>-0.9</v>
      </c>
      <c r="J4880">
        <v>-0.52</v>
      </c>
    </row>
    <row r="4881" spans="1:10" x14ac:dyDescent="0.25">
      <c r="A4881" t="s">
        <v>9312</v>
      </c>
      <c r="B4881" t="s">
        <v>10923</v>
      </c>
      <c r="C4881">
        <v>-0.41</v>
      </c>
      <c r="D4881">
        <v>0.34</v>
      </c>
      <c r="E4881">
        <v>0.1</v>
      </c>
      <c r="F4881">
        <v>0.5</v>
      </c>
      <c r="G4881">
        <v>0.6</v>
      </c>
      <c r="H4881">
        <v>0.53</v>
      </c>
      <c r="I4881">
        <v>0.04</v>
      </c>
      <c r="J4881">
        <v>0.87</v>
      </c>
    </row>
    <row r="4882" spans="1:10" x14ac:dyDescent="0.25">
      <c r="A4882" t="s">
        <v>9314</v>
      </c>
      <c r="B4882" t="s">
        <v>10841</v>
      </c>
      <c r="C4882">
        <v>0.26</v>
      </c>
      <c r="D4882">
        <v>0.56999999999999995</v>
      </c>
      <c r="E4882">
        <v>0.08</v>
      </c>
      <c r="F4882">
        <v>0.53</v>
      </c>
      <c r="G4882">
        <v>1.02</v>
      </c>
      <c r="H4882">
        <v>1.03</v>
      </c>
      <c r="I4882">
        <v>0.38</v>
      </c>
      <c r="J4882">
        <v>0.76</v>
      </c>
    </row>
    <row r="4883" spans="1:10" x14ac:dyDescent="0.25">
      <c r="A4883" t="s">
        <v>9316</v>
      </c>
      <c r="B4883" t="s">
        <v>12335</v>
      </c>
      <c r="C4883">
        <v>-0.27</v>
      </c>
      <c r="D4883">
        <v>-0.17</v>
      </c>
      <c r="E4883">
        <v>-0.28000000000000003</v>
      </c>
      <c r="F4883">
        <v>-0.02</v>
      </c>
      <c r="G4883">
        <v>-0.51</v>
      </c>
      <c r="H4883">
        <v>-0.49</v>
      </c>
      <c r="I4883">
        <v>0.05</v>
      </c>
      <c r="J4883">
        <v>-0.37</v>
      </c>
    </row>
    <row r="4884" spans="1:10" x14ac:dyDescent="0.25">
      <c r="A4884" t="s">
        <v>9317</v>
      </c>
      <c r="B4884" t="s">
        <v>12041</v>
      </c>
      <c r="C4884">
        <v>-0.23</v>
      </c>
      <c r="D4884">
        <v>0.11</v>
      </c>
      <c r="E4884">
        <v>-0.13</v>
      </c>
      <c r="F4884">
        <v>0.13</v>
      </c>
      <c r="G4884">
        <v>0.2</v>
      </c>
      <c r="H4884">
        <v>0.24</v>
      </c>
      <c r="I4884">
        <v>0.48</v>
      </c>
      <c r="J4884">
        <v>0.65</v>
      </c>
    </row>
    <row r="4885" spans="1:10" x14ac:dyDescent="0.25">
      <c r="A4885" t="s">
        <v>9320</v>
      </c>
      <c r="B4885" t="s">
        <v>10347</v>
      </c>
      <c r="C4885">
        <v>0.67</v>
      </c>
      <c r="D4885">
        <v>-0.03</v>
      </c>
      <c r="E4885">
        <v>0.46</v>
      </c>
      <c r="F4885">
        <v>0.55000000000000004</v>
      </c>
      <c r="G4885">
        <v>0.65</v>
      </c>
      <c r="H4885">
        <v>0.55000000000000004</v>
      </c>
      <c r="I4885">
        <v>0.26</v>
      </c>
      <c r="J4885">
        <v>0.63</v>
      </c>
    </row>
    <row r="4886" spans="1:10" x14ac:dyDescent="0.25">
      <c r="A4886" t="s">
        <v>9321</v>
      </c>
      <c r="B4886" t="s">
        <v>10813</v>
      </c>
      <c r="C4886">
        <v>0.28999999999999998</v>
      </c>
      <c r="D4886">
        <v>0.1</v>
      </c>
      <c r="E4886">
        <v>0.32</v>
      </c>
      <c r="F4886">
        <v>0.68</v>
      </c>
      <c r="G4886">
        <v>0.7</v>
      </c>
      <c r="H4886">
        <v>0.47</v>
      </c>
      <c r="I4886">
        <v>0.03</v>
      </c>
      <c r="J4886">
        <v>0.48</v>
      </c>
    </row>
    <row r="4887" spans="1:10" x14ac:dyDescent="0.25">
      <c r="A4887" t="s">
        <v>9324</v>
      </c>
      <c r="B4887" t="s">
        <v>11123</v>
      </c>
      <c r="C4887">
        <v>0.67</v>
      </c>
      <c r="D4887">
        <v>0.6</v>
      </c>
      <c r="E4887">
        <v>0.67</v>
      </c>
      <c r="F4887">
        <v>0.7</v>
      </c>
      <c r="G4887">
        <v>0.55000000000000004</v>
      </c>
      <c r="H4887">
        <v>0.46</v>
      </c>
      <c r="I4887">
        <v>0.15</v>
      </c>
      <c r="J4887">
        <v>0.72</v>
      </c>
    </row>
    <row r="4888" spans="1:10" x14ac:dyDescent="0.25">
      <c r="A4888" t="s">
        <v>9327</v>
      </c>
      <c r="B4888" t="s">
        <v>11170</v>
      </c>
      <c r="C4888">
        <v>0.1</v>
      </c>
      <c r="D4888">
        <v>0.51</v>
      </c>
      <c r="E4888">
        <v>0.32</v>
      </c>
      <c r="F4888">
        <v>0.59</v>
      </c>
      <c r="G4888">
        <v>0.25</v>
      </c>
      <c r="H4888">
        <v>0.44</v>
      </c>
      <c r="I4888">
        <v>-0.12</v>
      </c>
      <c r="J4888">
        <v>0.11</v>
      </c>
    </row>
    <row r="4889" spans="1:10" x14ac:dyDescent="0.25">
      <c r="A4889" t="s">
        <v>9329</v>
      </c>
      <c r="B4889" t="s">
        <v>10347</v>
      </c>
      <c r="C4889">
        <v>-0.1</v>
      </c>
      <c r="D4889">
        <v>0.05</v>
      </c>
      <c r="E4889">
        <v>0.09</v>
      </c>
      <c r="F4889">
        <v>0.27</v>
      </c>
      <c r="G4889">
        <v>0.97</v>
      </c>
      <c r="H4889">
        <v>1</v>
      </c>
      <c r="I4889">
        <v>0.51</v>
      </c>
      <c r="J4889">
        <v>1.06</v>
      </c>
    </row>
    <row r="4890" spans="1:10" x14ac:dyDescent="0.25">
      <c r="A4890" t="s">
        <v>9332</v>
      </c>
      <c r="B4890" t="s">
        <v>10347</v>
      </c>
      <c r="C4890">
        <v>0.71</v>
      </c>
      <c r="D4890">
        <v>0.24</v>
      </c>
      <c r="E4890">
        <v>0.69</v>
      </c>
      <c r="F4890">
        <v>0.54</v>
      </c>
      <c r="G4890">
        <v>0.28999999999999998</v>
      </c>
      <c r="H4890">
        <v>0.37</v>
      </c>
      <c r="I4890">
        <v>0.32</v>
      </c>
      <c r="J4890">
        <v>0.54</v>
      </c>
    </row>
    <row r="4891" spans="1:10" x14ac:dyDescent="0.25">
      <c r="A4891" t="s">
        <v>9333</v>
      </c>
      <c r="B4891" t="s">
        <v>11467</v>
      </c>
      <c r="C4891">
        <v>0.05</v>
      </c>
      <c r="D4891">
        <v>0.26</v>
      </c>
      <c r="E4891">
        <v>-7.0000000000000007E-2</v>
      </c>
      <c r="F4891">
        <v>0.32</v>
      </c>
      <c r="G4891">
        <v>-0.28000000000000003</v>
      </c>
      <c r="H4891">
        <v>-0.21</v>
      </c>
      <c r="I4891">
        <v>-0.43</v>
      </c>
      <c r="J4891">
        <v>-0.43</v>
      </c>
    </row>
    <row r="4892" spans="1:10" x14ac:dyDescent="0.25">
      <c r="A4892" t="s">
        <v>9334</v>
      </c>
      <c r="B4892" t="s">
        <v>10693</v>
      </c>
      <c r="C4892">
        <v>-0.4</v>
      </c>
      <c r="D4892">
        <v>0.11</v>
      </c>
      <c r="E4892">
        <v>-0.39</v>
      </c>
      <c r="F4892">
        <v>-0.2</v>
      </c>
      <c r="G4892">
        <v>0.46</v>
      </c>
      <c r="H4892">
        <v>0.38</v>
      </c>
      <c r="I4892">
        <v>-0.35</v>
      </c>
      <c r="J4892">
        <v>0.3</v>
      </c>
    </row>
    <row r="4893" spans="1:10" x14ac:dyDescent="0.25">
      <c r="A4893" t="s">
        <v>9336</v>
      </c>
      <c r="B4893" t="s">
        <v>10347</v>
      </c>
      <c r="C4893">
        <v>2.31</v>
      </c>
      <c r="D4893">
        <v>1.68</v>
      </c>
      <c r="E4893">
        <v>2.94</v>
      </c>
      <c r="F4893">
        <v>2.14</v>
      </c>
      <c r="G4893">
        <v>0.67</v>
      </c>
      <c r="H4893">
        <v>0.61</v>
      </c>
      <c r="I4893">
        <v>0.88</v>
      </c>
      <c r="J4893">
        <v>1.58</v>
      </c>
    </row>
    <row r="4894" spans="1:10" x14ac:dyDescent="0.25">
      <c r="A4894" t="s">
        <v>9339</v>
      </c>
      <c r="B4894" t="s">
        <v>11309</v>
      </c>
      <c r="C4894">
        <v>0.48</v>
      </c>
      <c r="D4894">
        <v>0.39</v>
      </c>
      <c r="E4894">
        <v>0.27</v>
      </c>
      <c r="F4894">
        <v>0.22</v>
      </c>
      <c r="G4894">
        <v>0.28999999999999998</v>
      </c>
      <c r="H4894">
        <v>0.33</v>
      </c>
      <c r="I4894">
        <v>0.03</v>
      </c>
      <c r="J4894">
        <v>0.1</v>
      </c>
    </row>
    <row r="4895" spans="1:10" x14ac:dyDescent="0.25">
      <c r="A4895" t="s">
        <v>9342</v>
      </c>
      <c r="B4895" t="s">
        <v>10788</v>
      </c>
      <c r="C4895">
        <v>0.64</v>
      </c>
      <c r="D4895">
        <v>0.48</v>
      </c>
      <c r="E4895">
        <v>0.6</v>
      </c>
      <c r="F4895">
        <v>0.4</v>
      </c>
      <c r="G4895">
        <v>0.7</v>
      </c>
      <c r="H4895">
        <v>0.76</v>
      </c>
      <c r="I4895">
        <v>0</v>
      </c>
      <c r="J4895">
        <v>0.13</v>
      </c>
    </row>
    <row r="4896" spans="1:10" x14ac:dyDescent="0.25">
      <c r="A4896" t="s">
        <v>9344</v>
      </c>
      <c r="B4896" t="s">
        <v>10347</v>
      </c>
      <c r="C4896">
        <v>2.4300000000000002</v>
      </c>
      <c r="D4896">
        <v>1.42</v>
      </c>
      <c r="E4896">
        <v>2.4900000000000002</v>
      </c>
      <c r="F4896">
        <v>2.38</v>
      </c>
      <c r="G4896">
        <v>1.58</v>
      </c>
      <c r="H4896">
        <v>1.23</v>
      </c>
      <c r="I4896">
        <v>1.1499999999999999</v>
      </c>
      <c r="J4896">
        <v>1.67</v>
      </c>
    </row>
    <row r="4897" spans="1:10" x14ac:dyDescent="0.25">
      <c r="A4897" t="s">
        <v>9347</v>
      </c>
      <c r="B4897" t="s">
        <v>10347</v>
      </c>
      <c r="C4897">
        <v>0.09</v>
      </c>
      <c r="D4897">
        <v>-0.01</v>
      </c>
      <c r="E4897">
        <v>0.31</v>
      </c>
      <c r="F4897">
        <v>0.73</v>
      </c>
      <c r="G4897">
        <v>0.55000000000000004</v>
      </c>
      <c r="H4897">
        <v>0.5</v>
      </c>
      <c r="I4897">
        <v>-0.42</v>
      </c>
      <c r="J4897">
        <v>0.22</v>
      </c>
    </row>
    <row r="4898" spans="1:10" x14ac:dyDescent="0.25">
      <c r="A4898" t="s">
        <v>9349</v>
      </c>
      <c r="B4898" t="s">
        <v>11736</v>
      </c>
      <c r="C4898">
        <v>-0.37</v>
      </c>
      <c r="D4898">
        <v>-0.69</v>
      </c>
      <c r="E4898">
        <v>0</v>
      </c>
      <c r="F4898">
        <v>0.1</v>
      </c>
      <c r="G4898">
        <v>-0.61</v>
      </c>
      <c r="H4898">
        <v>-0.51</v>
      </c>
      <c r="I4898">
        <v>-0.56000000000000005</v>
      </c>
      <c r="J4898">
        <v>-0.39</v>
      </c>
    </row>
    <row r="4899" spans="1:10" x14ac:dyDescent="0.25">
      <c r="A4899" t="s">
        <v>9352</v>
      </c>
      <c r="B4899" t="s">
        <v>10347</v>
      </c>
      <c r="C4899">
        <v>-7.0000000000000007E-2</v>
      </c>
      <c r="D4899">
        <v>0.15</v>
      </c>
      <c r="E4899">
        <v>-1.56</v>
      </c>
      <c r="F4899">
        <v>-1.88</v>
      </c>
      <c r="G4899">
        <v>0.34</v>
      </c>
      <c r="H4899">
        <v>-0.27</v>
      </c>
      <c r="I4899">
        <v>-0.06</v>
      </c>
      <c r="J4899">
        <v>-0.54</v>
      </c>
    </row>
    <row r="4900" spans="1:10" x14ac:dyDescent="0.25">
      <c r="A4900" t="s">
        <v>9355</v>
      </c>
      <c r="B4900" t="s">
        <v>11287</v>
      </c>
      <c r="C4900">
        <v>0.53</v>
      </c>
      <c r="D4900">
        <v>0.76</v>
      </c>
      <c r="E4900">
        <v>0.72</v>
      </c>
      <c r="F4900">
        <v>0.71</v>
      </c>
      <c r="G4900">
        <v>1.1100000000000001</v>
      </c>
      <c r="H4900">
        <v>1.19</v>
      </c>
      <c r="I4900">
        <v>0.84</v>
      </c>
      <c r="J4900">
        <v>1.07</v>
      </c>
    </row>
    <row r="4901" spans="1:10" x14ac:dyDescent="0.25">
      <c r="A4901" t="s">
        <v>9358</v>
      </c>
      <c r="B4901" t="s">
        <v>11897</v>
      </c>
      <c r="C4901">
        <v>0.61</v>
      </c>
      <c r="D4901">
        <v>-0.23</v>
      </c>
      <c r="E4901">
        <v>0.49</v>
      </c>
      <c r="F4901">
        <v>-0.35</v>
      </c>
      <c r="G4901">
        <v>-0.08</v>
      </c>
      <c r="H4901">
        <v>-0.01</v>
      </c>
      <c r="I4901">
        <v>0.09</v>
      </c>
      <c r="J4901">
        <v>0.11</v>
      </c>
    </row>
    <row r="4902" spans="1:10" x14ac:dyDescent="0.25">
      <c r="A4902" t="s">
        <v>9361</v>
      </c>
      <c r="B4902" t="s">
        <v>12607</v>
      </c>
      <c r="C4902">
        <v>0.33</v>
      </c>
      <c r="D4902">
        <v>0.61</v>
      </c>
      <c r="E4902">
        <v>0.66</v>
      </c>
      <c r="F4902">
        <v>0.44</v>
      </c>
      <c r="G4902">
        <v>-1.87</v>
      </c>
      <c r="H4902">
        <v>-1.43</v>
      </c>
      <c r="I4902">
        <v>-0.87</v>
      </c>
      <c r="J4902">
        <v>-1.1100000000000001</v>
      </c>
    </row>
    <row r="4903" spans="1:10" x14ac:dyDescent="0.25">
      <c r="A4903" t="s">
        <v>9363</v>
      </c>
      <c r="B4903" t="s">
        <v>11575</v>
      </c>
      <c r="C4903">
        <v>-0.41</v>
      </c>
      <c r="D4903">
        <v>-0.48</v>
      </c>
      <c r="E4903">
        <v>-0.48</v>
      </c>
      <c r="F4903">
        <v>-1.03</v>
      </c>
      <c r="G4903">
        <v>-0.53</v>
      </c>
      <c r="H4903">
        <v>-0.75</v>
      </c>
      <c r="I4903">
        <v>-0.6</v>
      </c>
      <c r="J4903">
        <v>-0.76</v>
      </c>
    </row>
    <row r="4904" spans="1:10" x14ac:dyDescent="0.25">
      <c r="A4904" t="s">
        <v>9366</v>
      </c>
      <c r="B4904" t="s">
        <v>10439</v>
      </c>
      <c r="C4904">
        <v>-0.21</v>
      </c>
      <c r="D4904">
        <v>-0.43</v>
      </c>
      <c r="E4904">
        <v>-0.91</v>
      </c>
      <c r="F4904">
        <v>-1.1499999999999999</v>
      </c>
      <c r="G4904">
        <v>-0.36</v>
      </c>
      <c r="H4904">
        <v>-0.6</v>
      </c>
      <c r="I4904">
        <v>-0.34</v>
      </c>
      <c r="J4904">
        <v>-0.94</v>
      </c>
    </row>
    <row r="4905" spans="1:10" x14ac:dyDescent="0.25">
      <c r="A4905" t="s">
        <v>9368</v>
      </c>
      <c r="B4905" t="s">
        <v>11445</v>
      </c>
      <c r="C4905">
        <v>-0.27</v>
      </c>
      <c r="D4905">
        <v>0.22</v>
      </c>
      <c r="E4905">
        <v>0.1</v>
      </c>
      <c r="F4905">
        <v>0.43</v>
      </c>
      <c r="G4905">
        <v>-0.23</v>
      </c>
      <c r="H4905">
        <v>-7.0000000000000007E-2</v>
      </c>
      <c r="I4905">
        <v>-0.4</v>
      </c>
      <c r="J4905">
        <v>-0.66</v>
      </c>
    </row>
    <row r="4906" spans="1:10" x14ac:dyDescent="0.25">
      <c r="A4906" t="s">
        <v>9370</v>
      </c>
      <c r="B4906" t="s">
        <v>10515</v>
      </c>
      <c r="C4906">
        <v>0.45</v>
      </c>
      <c r="D4906">
        <v>-1.25</v>
      </c>
      <c r="E4906">
        <v>0.34</v>
      </c>
      <c r="F4906">
        <v>-0.9</v>
      </c>
      <c r="G4906">
        <v>-1.48</v>
      </c>
      <c r="H4906">
        <v>-1.78</v>
      </c>
      <c r="I4906">
        <v>0.05</v>
      </c>
      <c r="J4906">
        <v>-0.75</v>
      </c>
    </row>
    <row r="4907" spans="1:10" x14ac:dyDescent="0.25">
      <c r="A4907" t="s">
        <v>9372</v>
      </c>
      <c r="B4907" t="s">
        <v>10347</v>
      </c>
      <c r="C4907">
        <v>-0.26</v>
      </c>
      <c r="D4907">
        <v>0.1</v>
      </c>
      <c r="E4907">
        <v>-1.02</v>
      </c>
      <c r="F4907">
        <v>-0.77</v>
      </c>
      <c r="G4907">
        <v>0.53</v>
      </c>
      <c r="H4907">
        <v>0.16</v>
      </c>
      <c r="I4907">
        <v>0.13</v>
      </c>
      <c r="J4907">
        <v>-0.1</v>
      </c>
    </row>
    <row r="4908" spans="1:10" x14ac:dyDescent="0.25">
      <c r="A4908" t="s">
        <v>9373</v>
      </c>
      <c r="B4908" t="s">
        <v>10347</v>
      </c>
      <c r="C4908">
        <v>0.42</v>
      </c>
      <c r="D4908">
        <v>-0.08</v>
      </c>
      <c r="E4908">
        <v>0.16</v>
      </c>
      <c r="F4908">
        <v>-0.03</v>
      </c>
      <c r="G4908">
        <v>0.02</v>
      </c>
      <c r="H4908">
        <v>0.08</v>
      </c>
      <c r="I4908">
        <v>0.28000000000000003</v>
      </c>
      <c r="J4908">
        <v>0.18</v>
      </c>
    </row>
    <row r="4909" spans="1:10" x14ac:dyDescent="0.25">
      <c r="A4909" t="s">
        <v>9374</v>
      </c>
      <c r="B4909" t="s">
        <v>11158</v>
      </c>
      <c r="C4909">
        <v>0.37</v>
      </c>
      <c r="D4909">
        <v>0.76</v>
      </c>
      <c r="E4909">
        <v>0.42</v>
      </c>
      <c r="F4909">
        <v>0.65</v>
      </c>
      <c r="G4909">
        <v>0.77</v>
      </c>
      <c r="H4909">
        <v>0.85</v>
      </c>
      <c r="I4909">
        <v>0.4</v>
      </c>
      <c r="J4909">
        <v>0.79</v>
      </c>
    </row>
    <row r="4910" spans="1:10" x14ac:dyDescent="0.25">
      <c r="A4910" t="s">
        <v>9376</v>
      </c>
      <c r="B4910" t="s">
        <v>10700</v>
      </c>
      <c r="C4910">
        <v>0.08</v>
      </c>
      <c r="D4910">
        <v>0.1</v>
      </c>
      <c r="E4910">
        <v>0.68</v>
      </c>
      <c r="F4910">
        <v>0.86</v>
      </c>
      <c r="G4910">
        <v>-0.26</v>
      </c>
      <c r="H4910">
        <v>-0.43</v>
      </c>
      <c r="I4910">
        <v>-0.06</v>
      </c>
      <c r="J4910">
        <v>0.64</v>
      </c>
    </row>
    <row r="4911" spans="1:10" x14ac:dyDescent="0.25">
      <c r="A4911" t="s">
        <v>9377</v>
      </c>
      <c r="B4911" t="s">
        <v>10347</v>
      </c>
      <c r="C4911">
        <v>-0.14000000000000001</v>
      </c>
      <c r="D4911">
        <v>0.26</v>
      </c>
      <c r="E4911">
        <v>0.18</v>
      </c>
      <c r="F4911">
        <v>0.12</v>
      </c>
      <c r="G4911">
        <v>-0.18</v>
      </c>
      <c r="H4911">
        <v>0.04</v>
      </c>
      <c r="I4911">
        <v>-0.25</v>
      </c>
      <c r="J4911">
        <v>-0.4</v>
      </c>
    </row>
    <row r="4912" spans="1:10" x14ac:dyDescent="0.25">
      <c r="A4912" t="s">
        <v>9378</v>
      </c>
      <c r="B4912" t="s">
        <v>10790</v>
      </c>
      <c r="C4912">
        <v>-0.1</v>
      </c>
      <c r="D4912">
        <v>0.36</v>
      </c>
      <c r="E4912">
        <v>0.16</v>
      </c>
      <c r="F4912">
        <v>0.52</v>
      </c>
      <c r="G4912">
        <v>0.68</v>
      </c>
      <c r="H4912">
        <v>0.51</v>
      </c>
      <c r="I4912">
        <v>-0.01</v>
      </c>
      <c r="J4912">
        <v>0.85</v>
      </c>
    </row>
    <row r="4913" spans="1:10" x14ac:dyDescent="0.25">
      <c r="A4913" t="s">
        <v>9380</v>
      </c>
      <c r="B4913" t="s">
        <v>10347</v>
      </c>
      <c r="C4913">
        <v>0</v>
      </c>
      <c r="D4913">
        <v>0.11</v>
      </c>
      <c r="E4913">
        <v>0.22</v>
      </c>
      <c r="F4913">
        <v>0.1</v>
      </c>
      <c r="G4913">
        <v>-0.37</v>
      </c>
      <c r="H4913">
        <v>-0.25</v>
      </c>
      <c r="I4913">
        <v>-0.13</v>
      </c>
      <c r="J4913">
        <v>-0.33</v>
      </c>
    </row>
    <row r="4914" spans="1:10" x14ac:dyDescent="0.25">
      <c r="A4914" t="s">
        <v>9382</v>
      </c>
      <c r="B4914" t="s">
        <v>12671</v>
      </c>
      <c r="C4914">
        <v>0.26</v>
      </c>
      <c r="D4914">
        <v>-1.81</v>
      </c>
      <c r="E4914">
        <v>0.13</v>
      </c>
      <c r="F4914">
        <v>-1.48</v>
      </c>
      <c r="G4914">
        <v>-0.96</v>
      </c>
      <c r="H4914">
        <v>-1.19</v>
      </c>
      <c r="I4914">
        <v>0.22</v>
      </c>
      <c r="J4914">
        <v>-0.16</v>
      </c>
    </row>
    <row r="4915" spans="1:10" x14ac:dyDescent="0.25">
      <c r="A4915" t="s">
        <v>9384</v>
      </c>
      <c r="B4915" t="s">
        <v>10511</v>
      </c>
      <c r="C4915">
        <v>-0.1</v>
      </c>
      <c r="D4915">
        <v>-0.02</v>
      </c>
      <c r="E4915">
        <v>-0.04</v>
      </c>
      <c r="F4915">
        <v>1</v>
      </c>
      <c r="G4915">
        <v>0.04</v>
      </c>
      <c r="H4915">
        <v>-0.03</v>
      </c>
      <c r="I4915">
        <v>-1.0900000000000001</v>
      </c>
      <c r="J4915">
        <v>-1</v>
      </c>
    </row>
    <row r="4916" spans="1:10" x14ac:dyDescent="0.25">
      <c r="A4916" t="s">
        <v>9387</v>
      </c>
      <c r="B4916" t="s">
        <v>10439</v>
      </c>
      <c r="C4916">
        <v>-0.03</v>
      </c>
      <c r="D4916">
        <v>-0.51</v>
      </c>
      <c r="E4916">
        <v>0.1</v>
      </c>
      <c r="F4916">
        <v>-0.48</v>
      </c>
      <c r="G4916">
        <v>-0.85</v>
      </c>
      <c r="H4916">
        <v>-0.71</v>
      </c>
      <c r="I4916">
        <v>0.31</v>
      </c>
      <c r="J4916">
        <v>-0.11</v>
      </c>
    </row>
    <row r="4917" spans="1:10" x14ac:dyDescent="0.25">
      <c r="A4917" t="s">
        <v>9389</v>
      </c>
      <c r="B4917" t="s">
        <v>10347</v>
      </c>
      <c r="C4917">
        <v>0.45</v>
      </c>
      <c r="D4917">
        <v>1.04</v>
      </c>
      <c r="E4917">
        <v>0.78</v>
      </c>
      <c r="F4917">
        <v>1.37</v>
      </c>
      <c r="G4917">
        <v>1.08</v>
      </c>
      <c r="H4917">
        <v>1.2</v>
      </c>
      <c r="I4917">
        <v>0.73</v>
      </c>
      <c r="J4917">
        <v>1.2</v>
      </c>
    </row>
    <row r="4918" spans="1:10" x14ac:dyDescent="0.25">
      <c r="A4918" t="s">
        <v>9390</v>
      </c>
      <c r="B4918" t="s">
        <v>12505</v>
      </c>
      <c r="C4918">
        <v>-0.03</v>
      </c>
      <c r="D4918">
        <v>-1.58</v>
      </c>
      <c r="E4918">
        <v>-0.03</v>
      </c>
      <c r="F4918">
        <v>-1.43</v>
      </c>
      <c r="G4918">
        <v>-0.55000000000000004</v>
      </c>
      <c r="H4918">
        <v>-0.82</v>
      </c>
      <c r="I4918">
        <v>0.26</v>
      </c>
      <c r="J4918">
        <v>-0.47</v>
      </c>
    </row>
    <row r="4919" spans="1:10" x14ac:dyDescent="0.25">
      <c r="A4919" t="s">
        <v>9393</v>
      </c>
      <c r="B4919" t="s">
        <v>10439</v>
      </c>
      <c r="C4919">
        <v>-0.25</v>
      </c>
      <c r="D4919">
        <v>0.23</v>
      </c>
      <c r="E4919">
        <v>-0.63</v>
      </c>
      <c r="F4919">
        <v>0.03</v>
      </c>
      <c r="G4919">
        <v>-0.66</v>
      </c>
      <c r="H4919">
        <v>-0.3</v>
      </c>
      <c r="I4919">
        <v>-0.18</v>
      </c>
      <c r="J4919">
        <v>-0.51</v>
      </c>
    </row>
    <row r="4920" spans="1:10" x14ac:dyDescent="0.25">
      <c r="A4920" t="s">
        <v>9396</v>
      </c>
      <c r="B4920" t="s">
        <v>10726</v>
      </c>
      <c r="C4920">
        <v>-0.19</v>
      </c>
      <c r="D4920">
        <v>-0.48</v>
      </c>
      <c r="E4920">
        <v>-0.9</v>
      </c>
      <c r="F4920">
        <v>-1.23</v>
      </c>
      <c r="G4920">
        <v>-0.05</v>
      </c>
      <c r="H4920">
        <v>-0.4</v>
      </c>
      <c r="I4920">
        <v>-0.81</v>
      </c>
      <c r="J4920">
        <v>-0.44</v>
      </c>
    </row>
    <row r="4921" spans="1:10" x14ac:dyDescent="0.25">
      <c r="A4921" t="s">
        <v>9399</v>
      </c>
      <c r="B4921" t="s">
        <v>11608</v>
      </c>
      <c r="C4921">
        <v>0.16</v>
      </c>
      <c r="D4921">
        <v>-0.28999999999999998</v>
      </c>
      <c r="E4921">
        <v>-0.54</v>
      </c>
      <c r="F4921">
        <v>-0.91</v>
      </c>
      <c r="G4921">
        <v>-0.46</v>
      </c>
      <c r="H4921">
        <v>-0.54</v>
      </c>
      <c r="I4921">
        <v>-0.5</v>
      </c>
      <c r="J4921">
        <v>-1.19</v>
      </c>
    </row>
    <row r="4922" spans="1:10" x14ac:dyDescent="0.25">
      <c r="A4922" t="s">
        <v>9402</v>
      </c>
      <c r="B4922" t="s">
        <v>10347</v>
      </c>
      <c r="C4922">
        <v>-0.28999999999999998</v>
      </c>
      <c r="D4922">
        <v>0.06</v>
      </c>
      <c r="E4922">
        <v>-0.51</v>
      </c>
      <c r="F4922">
        <v>0.11</v>
      </c>
      <c r="G4922">
        <v>-0.44</v>
      </c>
      <c r="H4922">
        <v>-0.18</v>
      </c>
      <c r="I4922">
        <v>-0.12</v>
      </c>
      <c r="J4922">
        <v>-0.57999999999999996</v>
      </c>
    </row>
    <row r="4923" spans="1:10" x14ac:dyDescent="0.25">
      <c r="A4923" t="s">
        <v>9403</v>
      </c>
      <c r="B4923" t="s">
        <v>10347</v>
      </c>
      <c r="C4923">
        <v>-0.59</v>
      </c>
      <c r="D4923">
        <v>7.0000000000000007E-2</v>
      </c>
      <c r="E4923">
        <v>-0.85</v>
      </c>
      <c r="F4923">
        <v>-0.23</v>
      </c>
      <c r="G4923">
        <v>-0.43</v>
      </c>
      <c r="H4923">
        <v>-0.26</v>
      </c>
      <c r="I4923">
        <v>0.25</v>
      </c>
      <c r="J4923">
        <v>-0.25</v>
      </c>
    </row>
    <row r="4924" spans="1:10" x14ac:dyDescent="0.25">
      <c r="A4924" t="s">
        <v>9404</v>
      </c>
      <c r="B4924" t="s">
        <v>10742</v>
      </c>
      <c r="C4924">
        <v>0.23</v>
      </c>
      <c r="D4924">
        <v>0.56000000000000005</v>
      </c>
      <c r="E4924">
        <v>-0.15</v>
      </c>
      <c r="F4924">
        <v>0.56999999999999995</v>
      </c>
      <c r="G4924">
        <v>0.24</v>
      </c>
      <c r="H4924">
        <v>0.28999999999999998</v>
      </c>
      <c r="I4924">
        <v>0.76</v>
      </c>
      <c r="J4924">
        <v>0.4</v>
      </c>
    </row>
    <row r="4925" spans="1:10" x14ac:dyDescent="0.25">
      <c r="A4925" t="s">
        <v>9405</v>
      </c>
      <c r="B4925" t="s">
        <v>12403</v>
      </c>
      <c r="C4925">
        <v>-0.45</v>
      </c>
      <c r="D4925">
        <v>-0.59</v>
      </c>
      <c r="E4925">
        <v>0.1</v>
      </c>
      <c r="F4925">
        <v>-0.22</v>
      </c>
      <c r="G4925">
        <v>-1.27</v>
      </c>
      <c r="H4925">
        <v>-1.1200000000000001</v>
      </c>
      <c r="I4925">
        <v>-0.62</v>
      </c>
      <c r="J4925">
        <v>-0.99</v>
      </c>
    </row>
    <row r="4926" spans="1:10" x14ac:dyDescent="0.25">
      <c r="A4926" t="s">
        <v>9408</v>
      </c>
      <c r="B4926" t="s">
        <v>11319</v>
      </c>
      <c r="C4926">
        <v>-0.96</v>
      </c>
      <c r="D4926">
        <v>-0.97</v>
      </c>
      <c r="E4926">
        <v>-0.6</v>
      </c>
      <c r="F4926">
        <v>-0.16</v>
      </c>
      <c r="G4926">
        <v>-1.04</v>
      </c>
      <c r="H4926">
        <v>-1.05</v>
      </c>
      <c r="I4926">
        <v>-1.2</v>
      </c>
      <c r="J4926">
        <v>-1.64</v>
      </c>
    </row>
    <row r="4927" spans="1:10" x14ac:dyDescent="0.25">
      <c r="A4927" t="s">
        <v>9409</v>
      </c>
      <c r="B4927" t="s">
        <v>11166</v>
      </c>
      <c r="C4927">
        <v>-0.61</v>
      </c>
      <c r="D4927">
        <v>-0.2</v>
      </c>
      <c r="E4927">
        <v>-0.94</v>
      </c>
      <c r="F4927">
        <v>-0.83</v>
      </c>
      <c r="G4927">
        <v>-0.62</v>
      </c>
      <c r="H4927">
        <v>-0.55000000000000004</v>
      </c>
      <c r="I4927">
        <v>-0.99</v>
      </c>
      <c r="J4927">
        <v>-1.64</v>
      </c>
    </row>
    <row r="4928" spans="1:10" x14ac:dyDescent="0.25">
      <c r="A4928" t="s">
        <v>9412</v>
      </c>
      <c r="B4928" t="s">
        <v>11449</v>
      </c>
      <c r="C4928">
        <v>-0.26</v>
      </c>
      <c r="D4928">
        <v>0.23</v>
      </c>
      <c r="E4928">
        <v>0.17</v>
      </c>
      <c r="F4928">
        <v>0.68</v>
      </c>
      <c r="G4928">
        <v>-0.59</v>
      </c>
      <c r="H4928">
        <v>-0.16</v>
      </c>
      <c r="I4928">
        <v>-0.75</v>
      </c>
      <c r="J4928">
        <v>-0.84</v>
      </c>
    </row>
    <row r="4929" spans="1:10" x14ac:dyDescent="0.25">
      <c r="A4929" t="s">
        <v>9415</v>
      </c>
      <c r="B4929" t="s">
        <v>10439</v>
      </c>
      <c r="C4929">
        <v>-0.28000000000000003</v>
      </c>
      <c r="D4929">
        <v>-0.21</v>
      </c>
      <c r="E4929">
        <v>-1.25</v>
      </c>
      <c r="F4929">
        <v>-1.71</v>
      </c>
      <c r="G4929">
        <v>0.09</v>
      </c>
      <c r="H4929">
        <v>-0.72</v>
      </c>
      <c r="I4929">
        <v>0.46</v>
      </c>
      <c r="J4929">
        <v>0.02</v>
      </c>
    </row>
    <row r="4930" spans="1:10" x14ac:dyDescent="0.25">
      <c r="A4930" t="s">
        <v>9416</v>
      </c>
      <c r="B4930" t="s">
        <v>11227</v>
      </c>
      <c r="C4930">
        <v>-0.41</v>
      </c>
      <c r="D4930">
        <v>-0.27</v>
      </c>
      <c r="E4930">
        <v>-0.36</v>
      </c>
      <c r="F4930">
        <v>-0.03</v>
      </c>
      <c r="G4930">
        <v>-0.62</v>
      </c>
      <c r="H4930">
        <v>-0.27</v>
      </c>
      <c r="I4930">
        <v>-0.94</v>
      </c>
      <c r="J4930">
        <v>-0.63</v>
      </c>
    </row>
    <row r="4931" spans="1:10" x14ac:dyDescent="0.25">
      <c r="A4931" t="s">
        <v>9418</v>
      </c>
      <c r="B4931" t="s">
        <v>11238</v>
      </c>
      <c r="C4931">
        <v>-0.65</v>
      </c>
      <c r="D4931">
        <v>-0.27</v>
      </c>
      <c r="E4931">
        <v>0.28000000000000003</v>
      </c>
      <c r="F4931">
        <v>7.0000000000000007E-2</v>
      </c>
      <c r="G4931">
        <v>-0.39</v>
      </c>
      <c r="H4931">
        <v>-0.2</v>
      </c>
      <c r="I4931">
        <v>-0.7</v>
      </c>
      <c r="J4931">
        <v>-0.42</v>
      </c>
    </row>
    <row r="4932" spans="1:10" x14ac:dyDescent="0.25">
      <c r="A4932" t="s">
        <v>9421</v>
      </c>
      <c r="B4932" t="s">
        <v>11947</v>
      </c>
      <c r="C4932">
        <v>-0.89</v>
      </c>
      <c r="D4932">
        <v>-0.39</v>
      </c>
      <c r="E4932">
        <v>0.31</v>
      </c>
      <c r="F4932">
        <v>-0.35</v>
      </c>
      <c r="G4932">
        <v>-0.43</v>
      </c>
      <c r="H4932">
        <v>-0.23</v>
      </c>
      <c r="I4932">
        <v>-0.23</v>
      </c>
      <c r="J4932">
        <v>-0.19</v>
      </c>
    </row>
    <row r="4933" spans="1:10" x14ac:dyDescent="0.25">
      <c r="A4933" t="s">
        <v>9424</v>
      </c>
      <c r="B4933" t="s">
        <v>10683</v>
      </c>
      <c r="C4933">
        <v>-0.53</v>
      </c>
      <c r="D4933">
        <v>-0.52</v>
      </c>
      <c r="E4933">
        <v>-0.54</v>
      </c>
      <c r="F4933">
        <v>-0.77</v>
      </c>
      <c r="G4933">
        <v>-1.21</v>
      </c>
      <c r="H4933">
        <v>-0.86</v>
      </c>
      <c r="I4933">
        <v>-2.04</v>
      </c>
      <c r="J4933">
        <v>-2.08</v>
      </c>
    </row>
    <row r="4934" spans="1:10" x14ac:dyDescent="0.25">
      <c r="A4934" t="s">
        <v>9426</v>
      </c>
      <c r="B4934" t="s">
        <v>10347</v>
      </c>
      <c r="C4934">
        <v>0.56999999999999995</v>
      </c>
      <c r="D4934">
        <v>0.08</v>
      </c>
      <c r="E4934">
        <v>0.93</v>
      </c>
      <c r="F4934">
        <v>-0.04</v>
      </c>
      <c r="G4934">
        <v>0.76</v>
      </c>
      <c r="H4934">
        <v>0.95</v>
      </c>
      <c r="I4934">
        <v>1.1200000000000001</v>
      </c>
      <c r="J4934">
        <v>0.89</v>
      </c>
    </row>
    <row r="4935" spans="1:10" x14ac:dyDescent="0.25">
      <c r="A4935" t="s">
        <v>9427</v>
      </c>
      <c r="B4935" t="s">
        <v>10600</v>
      </c>
      <c r="C4935">
        <v>-0.02</v>
      </c>
      <c r="D4935">
        <v>-0.75</v>
      </c>
      <c r="E4935">
        <v>-0.33</v>
      </c>
      <c r="F4935">
        <v>-0.81</v>
      </c>
      <c r="G4935">
        <v>-1.04</v>
      </c>
      <c r="H4935">
        <v>-0.97</v>
      </c>
      <c r="I4935">
        <v>-0.39</v>
      </c>
      <c r="J4935">
        <v>-1.1399999999999999</v>
      </c>
    </row>
    <row r="4936" spans="1:10" x14ac:dyDescent="0.25">
      <c r="A4936" t="s">
        <v>9430</v>
      </c>
      <c r="B4936" t="s">
        <v>12285</v>
      </c>
      <c r="C4936">
        <v>-0.21</v>
      </c>
      <c r="D4936">
        <v>0.72</v>
      </c>
      <c r="E4936">
        <v>-0.15</v>
      </c>
      <c r="F4936">
        <v>0.24</v>
      </c>
      <c r="G4936">
        <v>-0.53</v>
      </c>
      <c r="H4936">
        <v>-0.28999999999999998</v>
      </c>
      <c r="I4936">
        <v>-0.03</v>
      </c>
      <c r="J4936">
        <v>-0.36</v>
      </c>
    </row>
    <row r="4937" spans="1:10" x14ac:dyDescent="0.25">
      <c r="A4937" t="s">
        <v>9432</v>
      </c>
      <c r="B4937" t="s">
        <v>10347</v>
      </c>
      <c r="C4937">
        <v>1.07</v>
      </c>
      <c r="D4937">
        <v>1.0900000000000001</v>
      </c>
      <c r="E4937">
        <v>1.03</v>
      </c>
      <c r="F4937">
        <v>1.32</v>
      </c>
      <c r="G4937">
        <v>2.31</v>
      </c>
      <c r="H4937">
        <v>2.0099999999999998</v>
      </c>
      <c r="I4937">
        <v>1.1299999999999999</v>
      </c>
      <c r="J4937">
        <v>1.76</v>
      </c>
    </row>
    <row r="4938" spans="1:10" x14ac:dyDescent="0.25">
      <c r="A4938" t="s">
        <v>9433</v>
      </c>
      <c r="B4938" t="s">
        <v>12438</v>
      </c>
      <c r="C4938">
        <v>-0.09</v>
      </c>
      <c r="D4938">
        <v>-0.15</v>
      </c>
      <c r="E4938">
        <v>-0.3</v>
      </c>
      <c r="F4938">
        <v>-0.26</v>
      </c>
      <c r="G4938">
        <v>-0.03</v>
      </c>
      <c r="H4938">
        <v>-0.09</v>
      </c>
      <c r="I4938">
        <v>0.67</v>
      </c>
      <c r="J4938">
        <v>0.56999999999999995</v>
      </c>
    </row>
    <row r="4939" spans="1:10" x14ac:dyDescent="0.25">
      <c r="A4939" t="s">
        <v>9435</v>
      </c>
      <c r="B4939" t="s">
        <v>10515</v>
      </c>
      <c r="C4939">
        <v>0.18</v>
      </c>
      <c r="D4939">
        <v>-0.39</v>
      </c>
      <c r="E4939">
        <v>-7.0000000000000007E-2</v>
      </c>
      <c r="F4939">
        <v>0.08</v>
      </c>
      <c r="G4939">
        <v>-0.89</v>
      </c>
      <c r="H4939">
        <v>-0.55000000000000004</v>
      </c>
      <c r="I4939">
        <v>-1.21</v>
      </c>
      <c r="J4939">
        <v>-1.29</v>
      </c>
    </row>
    <row r="4940" spans="1:10" x14ac:dyDescent="0.25">
      <c r="A4940" t="s">
        <v>9438</v>
      </c>
      <c r="B4940" t="s">
        <v>10347</v>
      </c>
      <c r="C4940">
        <v>0.22</v>
      </c>
      <c r="D4940">
        <v>0.23</v>
      </c>
      <c r="E4940">
        <v>0.17</v>
      </c>
      <c r="F4940">
        <v>0.5</v>
      </c>
      <c r="G4940">
        <v>0.06</v>
      </c>
      <c r="H4940">
        <v>0.43</v>
      </c>
      <c r="I4940">
        <v>0.15</v>
      </c>
      <c r="J4940">
        <v>-0.13</v>
      </c>
    </row>
    <row r="4941" spans="1:10" x14ac:dyDescent="0.25">
      <c r="A4941" t="s">
        <v>9441</v>
      </c>
      <c r="B4941" t="s">
        <v>10347</v>
      </c>
      <c r="C4941">
        <v>-0.13</v>
      </c>
      <c r="D4941">
        <v>0.8</v>
      </c>
      <c r="E4941">
        <v>-0.13</v>
      </c>
      <c r="F4941">
        <v>7.0000000000000007E-2</v>
      </c>
      <c r="G4941">
        <v>1.32</v>
      </c>
      <c r="H4941">
        <v>1.26</v>
      </c>
      <c r="I4941">
        <v>1.39</v>
      </c>
      <c r="J4941">
        <v>1.47</v>
      </c>
    </row>
    <row r="4942" spans="1:10" x14ac:dyDescent="0.25">
      <c r="A4942" t="s">
        <v>9442</v>
      </c>
      <c r="B4942" t="s">
        <v>11648</v>
      </c>
      <c r="C4942">
        <v>0.77</v>
      </c>
      <c r="D4942">
        <v>0.69</v>
      </c>
      <c r="E4942">
        <v>1.1200000000000001</v>
      </c>
      <c r="F4942">
        <v>1.39</v>
      </c>
      <c r="G4942">
        <v>0.59</v>
      </c>
      <c r="H4942">
        <v>0.62</v>
      </c>
      <c r="I4942">
        <v>0.57999999999999996</v>
      </c>
      <c r="J4942">
        <v>0.83</v>
      </c>
    </row>
    <row r="4943" spans="1:10" x14ac:dyDescent="0.25">
      <c r="A4943" t="s">
        <v>9444</v>
      </c>
      <c r="B4943" t="s">
        <v>11229</v>
      </c>
      <c r="C4943">
        <v>0.28999999999999998</v>
      </c>
      <c r="D4943">
        <v>-0.43</v>
      </c>
      <c r="E4943">
        <v>0.64</v>
      </c>
      <c r="F4943">
        <v>0.06</v>
      </c>
      <c r="G4943">
        <v>-0.37</v>
      </c>
      <c r="H4943">
        <v>-0.47</v>
      </c>
      <c r="I4943">
        <v>0.2</v>
      </c>
      <c r="J4943">
        <v>0.26</v>
      </c>
    </row>
    <row r="4944" spans="1:10" x14ac:dyDescent="0.25">
      <c r="A4944" t="s">
        <v>9447</v>
      </c>
      <c r="B4944" t="s">
        <v>10347</v>
      </c>
      <c r="C4944">
        <v>-0.01</v>
      </c>
      <c r="D4944">
        <v>0.14000000000000001</v>
      </c>
      <c r="E4944">
        <v>0.04</v>
      </c>
      <c r="F4944">
        <v>0.53</v>
      </c>
      <c r="G4944">
        <v>0.67</v>
      </c>
      <c r="H4944">
        <v>0.67</v>
      </c>
      <c r="I4944">
        <v>0</v>
      </c>
      <c r="J4944">
        <v>0.05</v>
      </c>
    </row>
    <row r="4945" spans="1:10" x14ac:dyDescent="0.25">
      <c r="A4945" t="s">
        <v>9448</v>
      </c>
      <c r="B4945" t="s">
        <v>11718</v>
      </c>
      <c r="C4945">
        <v>-0.98</v>
      </c>
      <c r="D4945">
        <v>-1.1399999999999999</v>
      </c>
      <c r="E4945">
        <v>-0.46</v>
      </c>
      <c r="F4945">
        <v>-0.33</v>
      </c>
      <c r="G4945">
        <v>-2.04</v>
      </c>
      <c r="H4945">
        <v>-1.51</v>
      </c>
      <c r="I4945">
        <v>-2</v>
      </c>
      <c r="J4945">
        <v>-2.31</v>
      </c>
    </row>
    <row r="4946" spans="1:10" x14ac:dyDescent="0.25">
      <c r="A4946" t="s">
        <v>9451</v>
      </c>
      <c r="B4946" t="s">
        <v>10439</v>
      </c>
      <c r="C4946">
        <v>0.49</v>
      </c>
      <c r="D4946">
        <v>0.43</v>
      </c>
      <c r="E4946">
        <v>0.44</v>
      </c>
      <c r="F4946">
        <v>0.66</v>
      </c>
      <c r="G4946">
        <v>0.36</v>
      </c>
      <c r="H4946">
        <v>0.5</v>
      </c>
      <c r="I4946">
        <v>0.44</v>
      </c>
      <c r="J4946">
        <v>0.18</v>
      </c>
    </row>
    <row r="4947" spans="1:10" x14ac:dyDescent="0.25">
      <c r="A4947" t="s">
        <v>9452</v>
      </c>
      <c r="B4947" t="s">
        <v>10347</v>
      </c>
      <c r="C4947">
        <v>-0.46</v>
      </c>
      <c r="D4947">
        <v>0.46</v>
      </c>
      <c r="E4947">
        <v>-0.78</v>
      </c>
      <c r="F4947">
        <v>-0.77</v>
      </c>
      <c r="G4947">
        <v>0.53</v>
      </c>
      <c r="H4947">
        <v>0.06</v>
      </c>
      <c r="I4947">
        <v>1.04</v>
      </c>
      <c r="J4947">
        <v>0.35</v>
      </c>
    </row>
    <row r="4948" spans="1:10" x14ac:dyDescent="0.25">
      <c r="A4948" t="s">
        <v>9455</v>
      </c>
      <c r="B4948" t="s">
        <v>10368</v>
      </c>
      <c r="C4948">
        <v>0.1</v>
      </c>
      <c r="D4948">
        <v>-7.0000000000000007E-2</v>
      </c>
      <c r="E4948">
        <v>-0.12</v>
      </c>
      <c r="F4948">
        <v>0.44</v>
      </c>
      <c r="G4948">
        <v>1.63</v>
      </c>
      <c r="H4948">
        <v>0.41</v>
      </c>
      <c r="I4948">
        <v>-1.05</v>
      </c>
      <c r="J4948">
        <v>-7.0000000000000007E-2</v>
      </c>
    </row>
    <row r="4949" spans="1:10" x14ac:dyDescent="0.25">
      <c r="A4949" t="s">
        <v>9458</v>
      </c>
      <c r="B4949" t="s">
        <v>10347</v>
      </c>
      <c r="C4949">
        <v>-0.23</v>
      </c>
      <c r="D4949">
        <v>0.1</v>
      </c>
      <c r="E4949">
        <v>0.05</v>
      </c>
      <c r="F4949">
        <v>0.65</v>
      </c>
      <c r="G4949">
        <v>0.05</v>
      </c>
      <c r="H4949">
        <v>0.26</v>
      </c>
      <c r="I4949">
        <v>-1</v>
      </c>
      <c r="J4949">
        <v>-0.65</v>
      </c>
    </row>
    <row r="4950" spans="1:10" x14ac:dyDescent="0.25">
      <c r="A4950" t="s">
        <v>9459</v>
      </c>
      <c r="B4950" t="s">
        <v>11019</v>
      </c>
      <c r="C4950">
        <v>0.76</v>
      </c>
      <c r="D4950">
        <v>0.22</v>
      </c>
      <c r="E4950">
        <v>0.52</v>
      </c>
      <c r="F4950">
        <v>0.56999999999999995</v>
      </c>
      <c r="G4950">
        <v>0.22</v>
      </c>
      <c r="H4950">
        <v>0.38</v>
      </c>
      <c r="I4950">
        <v>0.21</v>
      </c>
      <c r="J4950">
        <v>0.38</v>
      </c>
    </row>
    <row r="4951" spans="1:10" x14ac:dyDescent="0.25">
      <c r="A4951" t="s">
        <v>9460</v>
      </c>
      <c r="B4951" t="s">
        <v>12499</v>
      </c>
      <c r="C4951">
        <v>-0.12</v>
      </c>
      <c r="D4951">
        <v>-1.23</v>
      </c>
      <c r="E4951">
        <v>-0.79</v>
      </c>
      <c r="F4951">
        <v>-1.84</v>
      </c>
      <c r="G4951">
        <v>-0.63</v>
      </c>
      <c r="H4951">
        <v>-1.04</v>
      </c>
      <c r="I4951">
        <v>0.17</v>
      </c>
      <c r="J4951">
        <v>-0.4</v>
      </c>
    </row>
    <row r="4952" spans="1:10" x14ac:dyDescent="0.25">
      <c r="A4952" t="s">
        <v>9463</v>
      </c>
      <c r="B4952" t="s">
        <v>10347</v>
      </c>
      <c r="C4952">
        <v>0.27</v>
      </c>
      <c r="D4952">
        <v>-0.01</v>
      </c>
      <c r="E4952">
        <v>-0.08</v>
      </c>
      <c r="F4952">
        <v>-0.11</v>
      </c>
      <c r="G4952">
        <v>-0.5</v>
      </c>
      <c r="H4952">
        <v>-0.44</v>
      </c>
      <c r="I4952">
        <v>-0.53</v>
      </c>
      <c r="J4952">
        <v>-0.65</v>
      </c>
    </row>
    <row r="4953" spans="1:10" x14ac:dyDescent="0.25">
      <c r="A4953" t="s">
        <v>9464</v>
      </c>
      <c r="B4953" t="s">
        <v>11940</v>
      </c>
      <c r="C4953">
        <v>0.57999999999999996</v>
      </c>
      <c r="D4953">
        <v>-0.01</v>
      </c>
      <c r="E4953">
        <v>-0.05</v>
      </c>
      <c r="F4953">
        <v>0</v>
      </c>
      <c r="G4953">
        <v>-0.63</v>
      </c>
      <c r="H4953">
        <v>-0.62</v>
      </c>
      <c r="I4953">
        <v>-0.44</v>
      </c>
      <c r="J4953">
        <v>-0.57999999999999996</v>
      </c>
    </row>
    <row r="4954" spans="1:10" x14ac:dyDescent="0.25">
      <c r="A4954" t="s">
        <v>9466</v>
      </c>
      <c r="B4954" t="s">
        <v>11752</v>
      </c>
      <c r="C4954">
        <v>-0.36</v>
      </c>
      <c r="D4954">
        <v>-1.25</v>
      </c>
      <c r="E4954">
        <v>-0.19</v>
      </c>
      <c r="F4954">
        <v>-1.03</v>
      </c>
      <c r="G4954">
        <v>-0.42</v>
      </c>
      <c r="H4954">
        <v>-0.84</v>
      </c>
      <c r="I4954">
        <v>-0.35</v>
      </c>
      <c r="J4954">
        <v>-0.47</v>
      </c>
    </row>
    <row r="4955" spans="1:10" x14ac:dyDescent="0.25">
      <c r="A4955" t="s">
        <v>9468</v>
      </c>
      <c r="B4955" t="s">
        <v>11518</v>
      </c>
      <c r="C4955">
        <v>-0.32</v>
      </c>
      <c r="D4955">
        <v>-0.16</v>
      </c>
      <c r="E4955">
        <v>-0.32</v>
      </c>
      <c r="F4955">
        <v>-0.03</v>
      </c>
      <c r="G4955">
        <v>-0.42</v>
      </c>
      <c r="H4955">
        <v>-0.42</v>
      </c>
      <c r="I4955">
        <v>0.05</v>
      </c>
      <c r="J4955">
        <v>-0.28999999999999998</v>
      </c>
    </row>
    <row r="4956" spans="1:10" x14ac:dyDescent="0.25">
      <c r="A4956" t="s">
        <v>9469</v>
      </c>
      <c r="B4956" t="s">
        <v>10347</v>
      </c>
      <c r="C4956">
        <v>0.38</v>
      </c>
      <c r="D4956">
        <v>0.39</v>
      </c>
      <c r="E4956">
        <v>0.09</v>
      </c>
      <c r="F4956">
        <v>0.59</v>
      </c>
      <c r="G4956">
        <v>1.01</v>
      </c>
      <c r="H4956">
        <v>0.87</v>
      </c>
      <c r="I4956">
        <v>0.53</v>
      </c>
      <c r="J4956">
        <v>0.77</v>
      </c>
    </row>
    <row r="4957" spans="1:10" x14ac:dyDescent="0.25">
      <c r="A4957" t="s">
        <v>9470</v>
      </c>
      <c r="B4957" t="s">
        <v>12427</v>
      </c>
      <c r="C4957">
        <v>0.21</v>
      </c>
      <c r="D4957">
        <v>0.2</v>
      </c>
      <c r="E4957">
        <v>-0.28000000000000003</v>
      </c>
      <c r="F4957">
        <v>-0.18</v>
      </c>
      <c r="G4957">
        <v>-0.11</v>
      </c>
      <c r="H4957">
        <v>-0.22</v>
      </c>
      <c r="I4957">
        <v>0.57999999999999996</v>
      </c>
      <c r="J4957">
        <v>0.18</v>
      </c>
    </row>
    <row r="4958" spans="1:10" x14ac:dyDescent="0.25">
      <c r="A4958" t="s">
        <v>9472</v>
      </c>
      <c r="B4958" t="s">
        <v>10347</v>
      </c>
      <c r="C4958">
        <v>-0.8</v>
      </c>
      <c r="D4958">
        <v>-0.48</v>
      </c>
      <c r="E4958">
        <v>-2.33</v>
      </c>
      <c r="F4958">
        <v>-2.89</v>
      </c>
      <c r="G4958">
        <v>-0.56999999999999995</v>
      </c>
      <c r="H4958">
        <v>-1.18</v>
      </c>
      <c r="I4958">
        <v>-0.57999999999999996</v>
      </c>
      <c r="J4958">
        <v>-1.37</v>
      </c>
    </row>
    <row r="4959" spans="1:10" x14ac:dyDescent="0.25">
      <c r="A4959" t="s">
        <v>9473</v>
      </c>
      <c r="B4959" t="s">
        <v>11873</v>
      </c>
      <c r="C4959">
        <v>-0.48</v>
      </c>
      <c r="D4959">
        <v>-0.35</v>
      </c>
      <c r="E4959">
        <v>-1.03</v>
      </c>
      <c r="F4959">
        <v>-1.1100000000000001</v>
      </c>
      <c r="G4959">
        <v>-1.05</v>
      </c>
      <c r="H4959">
        <v>-0.99</v>
      </c>
      <c r="I4959">
        <v>-0.9</v>
      </c>
      <c r="J4959">
        <v>-1.5</v>
      </c>
    </row>
    <row r="4960" spans="1:10" x14ac:dyDescent="0.25">
      <c r="A4960" t="s">
        <v>9476</v>
      </c>
      <c r="B4960" t="s">
        <v>10439</v>
      </c>
      <c r="C4960">
        <v>-0.47</v>
      </c>
      <c r="D4960">
        <v>-1.77</v>
      </c>
      <c r="E4960">
        <v>-0.52</v>
      </c>
      <c r="F4960">
        <v>-2.67</v>
      </c>
      <c r="G4960">
        <v>-1.7</v>
      </c>
      <c r="H4960">
        <v>-2.27</v>
      </c>
      <c r="I4960">
        <v>0.17</v>
      </c>
      <c r="J4960">
        <v>-0.73</v>
      </c>
    </row>
    <row r="4961" spans="1:10" x14ac:dyDescent="0.25">
      <c r="A4961" t="s">
        <v>9477</v>
      </c>
      <c r="B4961" t="s">
        <v>10347</v>
      </c>
      <c r="C4961">
        <v>-0.09</v>
      </c>
      <c r="D4961">
        <v>7.0000000000000007E-2</v>
      </c>
      <c r="E4961">
        <v>0.01</v>
      </c>
      <c r="F4961">
        <v>0.35</v>
      </c>
      <c r="G4961">
        <v>-0.23</v>
      </c>
      <c r="H4961">
        <v>-0.15</v>
      </c>
      <c r="I4961">
        <v>-0.63</v>
      </c>
      <c r="J4961">
        <v>-0.46</v>
      </c>
    </row>
    <row r="4962" spans="1:10" x14ac:dyDescent="0.25">
      <c r="A4962" t="s">
        <v>9478</v>
      </c>
      <c r="B4962" t="s">
        <v>12029</v>
      </c>
      <c r="C4962">
        <v>0.61</v>
      </c>
      <c r="D4962">
        <v>0.27</v>
      </c>
      <c r="E4962">
        <v>0.42</v>
      </c>
      <c r="F4962">
        <v>0.23</v>
      </c>
      <c r="G4962">
        <v>7.0000000000000007E-2</v>
      </c>
      <c r="H4962">
        <v>0.02</v>
      </c>
      <c r="I4962">
        <v>0.34</v>
      </c>
      <c r="J4962">
        <v>0.18</v>
      </c>
    </row>
    <row r="4963" spans="1:10" x14ac:dyDescent="0.25">
      <c r="A4963" t="s">
        <v>9480</v>
      </c>
      <c r="B4963" t="s">
        <v>12356</v>
      </c>
      <c r="C4963">
        <v>-0.33</v>
      </c>
      <c r="D4963">
        <v>-1.82</v>
      </c>
      <c r="E4963">
        <v>-0.1</v>
      </c>
      <c r="F4963">
        <v>-1.23</v>
      </c>
      <c r="G4963">
        <v>-0.93</v>
      </c>
      <c r="H4963">
        <v>-0.94</v>
      </c>
      <c r="I4963">
        <v>-0.34</v>
      </c>
      <c r="J4963">
        <v>-0.43</v>
      </c>
    </row>
    <row r="4964" spans="1:10" x14ac:dyDescent="0.25">
      <c r="A4964" t="s">
        <v>9483</v>
      </c>
      <c r="B4964" t="s">
        <v>11075</v>
      </c>
      <c r="C4964">
        <v>-0.3</v>
      </c>
      <c r="D4964">
        <v>0.12</v>
      </c>
      <c r="E4964">
        <v>0.03</v>
      </c>
      <c r="F4964">
        <v>0.41</v>
      </c>
      <c r="G4964">
        <v>-0.4</v>
      </c>
      <c r="H4964">
        <v>0.06</v>
      </c>
      <c r="I4964">
        <v>-0.83</v>
      </c>
      <c r="J4964">
        <v>-0.32</v>
      </c>
    </row>
    <row r="4965" spans="1:10" x14ac:dyDescent="0.25">
      <c r="A4965" t="s">
        <v>9485</v>
      </c>
      <c r="B4965" t="s">
        <v>10774</v>
      </c>
      <c r="C4965">
        <v>0.15</v>
      </c>
      <c r="D4965">
        <v>0.56999999999999995</v>
      </c>
      <c r="E4965">
        <v>0.39</v>
      </c>
      <c r="F4965">
        <v>0.85</v>
      </c>
      <c r="G4965">
        <v>0.21</v>
      </c>
      <c r="H4965">
        <v>0.48</v>
      </c>
      <c r="I4965">
        <v>-0.5</v>
      </c>
      <c r="J4965">
        <v>-0.34</v>
      </c>
    </row>
    <row r="4966" spans="1:10" x14ac:dyDescent="0.25">
      <c r="A4966" t="s">
        <v>9487</v>
      </c>
      <c r="B4966" t="s">
        <v>12122</v>
      </c>
      <c r="C4966">
        <v>-0.25</v>
      </c>
      <c r="D4966">
        <v>-0.6</v>
      </c>
      <c r="E4966">
        <v>-0.85</v>
      </c>
      <c r="F4966">
        <v>-1.08</v>
      </c>
      <c r="G4966">
        <v>-0.85</v>
      </c>
      <c r="H4966">
        <v>-0.9</v>
      </c>
      <c r="I4966">
        <v>-0.51</v>
      </c>
      <c r="J4966">
        <v>-1.2</v>
      </c>
    </row>
    <row r="4967" spans="1:10" x14ac:dyDescent="0.25">
      <c r="A4967" t="s">
        <v>9490</v>
      </c>
      <c r="B4967" t="s">
        <v>10578</v>
      </c>
      <c r="C4967">
        <v>-0.95</v>
      </c>
      <c r="D4967">
        <v>-0.76</v>
      </c>
      <c r="E4967">
        <v>-0.85</v>
      </c>
      <c r="F4967">
        <v>-0.39</v>
      </c>
      <c r="G4967">
        <v>0.08</v>
      </c>
      <c r="H4967">
        <v>-0.51</v>
      </c>
      <c r="I4967">
        <v>-0.9</v>
      </c>
      <c r="J4967">
        <v>0.09</v>
      </c>
    </row>
    <row r="4968" spans="1:10" x14ac:dyDescent="0.25">
      <c r="A4968" t="s">
        <v>9492</v>
      </c>
      <c r="B4968" t="s">
        <v>11228</v>
      </c>
      <c r="C4968">
        <v>0.37</v>
      </c>
      <c r="D4968">
        <v>-0.56999999999999995</v>
      </c>
      <c r="E4968">
        <v>0.81</v>
      </c>
      <c r="F4968">
        <v>-0.24</v>
      </c>
      <c r="G4968">
        <v>-0.69</v>
      </c>
      <c r="H4968">
        <v>-0.95</v>
      </c>
      <c r="I4968">
        <v>0.3</v>
      </c>
      <c r="J4968">
        <v>0</v>
      </c>
    </row>
    <row r="4969" spans="1:10" x14ac:dyDescent="0.25">
      <c r="A4969" t="s">
        <v>9493</v>
      </c>
      <c r="B4969" t="s">
        <v>11792</v>
      </c>
      <c r="C4969">
        <v>-0.35</v>
      </c>
      <c r="D4969">
        <v>0.2</v>
      </c>
      <c r="E4969">
        <v>-0.09</v>
      </c>
      <c r="F4969">
        <v>0.14000000000000001</v>
      </c>
      <c r="G4969">
        <v>0.04</v>
      </c>
      <c r="H4969">
        <v>0.01</v>
      </c>
      <c r="I4969">
        <v>0.14000000000000001</v>
      </c>
      <c r="J4969">
        <v>-0.03</v>
      </c>
    </row>
    <row r="4970" spans="1:10" x14ac:dyDescent="0.25">
      <c r="A4970" t="s">
        <v>9496</v>
      </c>
      <c r="B4970" t="s">
        <v>10465</v>
      </c>
      <c r="C4970">
        <v>-0.27</v>
      </c>
      <c r="D4970">
        <v>-0.01</v>
      </c>
      <c r="E4970">
        <v>0.02</v>
      </c>
      <c r="F4970">
        <v>0.26</v>
      </c>
      <c r="G4970">
        <v>-0.11</v>
      </c>
      <c r="H4970">
        <v>0.14000000000000001</v>
      </c>
      <c r="I4970">
        <v>-0.68</v>
      </c>
      <c r="J4970">
        <v>-0.63</v>
      </c>
    </row>
    <row r="4971" spans="1:10" x14ac:dyDescent="0.25">
      <c r="A4971" t="s">
        <v>9499</v>
      </c>
      <c r="B4971" t="s">
        <v>10515</v>
      </c>
      <c r="C4971">
        <v>-7.0000000000000007E-2</v>
      </c>
      <c r="D4971">
        <v>-1.36</v>
      </c>
      <c r="E4971">
        <v>0</v>
      </c>
      <c r="F4971">
        <v>-0.89</v>
      </c>
      <c r="G4971">
        <v>-1.1599999999999999</v>
      </c>
      <c r="H4971">
        <v>-1.1200000000000001</v>
      </c>
      <c r="I4971">
        <v>-0.77</v>
      </c>
      <c r="J4971">
        <v>-0.73</v>
      </c>
    </row>
    <row r="4972" spans="1:10" x14ac:dyDescent="0.25">
      <c r="A4972" t="s">
        <v>9500</v>
      </c>
      <c r="B4972" t="s">
        <v>11764</v>
      </c>
      <c r="C4972">
        <v>0.27</v>
      </c>
      <c r="D4972">
        <v>-0.08</v>
      </c>
      <c r="E4972">
        <v>-0.31</v>
      </c>
      <c r="F4972">
        <v>-0.2</v>
      </c>
      <c r="G4972">
        <v>-0.06</v>
      </c>
      <c r="H4972">
        <v>-0.28999999999999998</v>
      </c>
      <c r="I4972">
        <v>0.01</v>
      </c>
      <c r="J4972">
        <v>-0.19</v>
      </c>
    </row>
    <row r="4973" spans="1:10" x14ac:dyDescent="0.25">
      <c r="A4973" t="s">
        <v>9502</v>
      </c>
      <c r="B4973" t="s">
        <v>10347</v>
      </c>
      <c r="C4973">
        <v>2.44</v>
      </c>
      <c r="D4973">
        <v>1.46</v>
      </c>
      <c r="E4973">
        <v>2.08</v>
      </c>
      <c r="F4973">
        <v>1.71</v>
      </c>
      <c r="G4973">
        <v>1.56</v>
      </c>
      <c r="H4973">
        <v>1.37</v>
      </c>
      <c r="I4973">
        <v>1.42</v>
      </c>
      <c r="J4973">
        <v>1.94</v>
      </c>
    </row>
    <row r="4974" spans="1:10" x14ac:dyDescent="0.25">
      <c r="A4974" t="s">
        <v>9503</v>
      </c>
      <c r="B4974" t="s">
        <v>10766</v>
      </c>
      <c r="C4974">
        <v>0.12</v>
      </c>
      <c r="D4974">
        <v>-0.41</v>
      </c>
      <c r="E4974">
        <v>-0.31</v>
      </c>
      <c r="F4974">
        <v>-0.53</v>
      </c>
      <c r="G4974">
        <v>-0.83</v>
      </c>
      <c r="H4974">
        <v>-0.53</v>
      </c>
      <c r="I4974">
        <v>-1.55</v>
      </c>
      <c r="J4974">
        <v>-1.55</v>
      </c>
    </row>
    <row r="4975" spans="1:10" x14ac:dyDescent="0.25">
      <c r="A4975" t="s">
        <v>9506</v>
      </c>
      <c r="B4975" t="s">
        <v>12670</v>
      </c>
      <c r="C4975">
        <v>-0.39</v>
      </c>
      <c r="D4975">
        <v>-1.64</v>
      </c>
      <c r="E4975">
        <v>-1.72</v>
      </c>
      <c r="F4975">
        <v>-3.04</v>
      </c>
      <c r="G4975">
        <v>-1.69</v>
      </c>
      <c r="H4975">
        <v>-2.15</v>
      </c>
      <c r="I4975">
        <v>-0.51</v>
      </c>
      <c r="J4975">
        <v>-1.59</v>
      </c>
    </row>
    <row r="4976" spans="1:10" x14ac:dyDescent="0.25">
      <c r="A4976" t="s">
        <v>9509</v>
      </c>
      <c r="B4976" t="s">
        <v>10670</v>
      </c>
      <c r="C4976">
        <v>-0.31</v>
      </c>
      <c r="D4976">
        <v>-0.26</v>
      </c>
      <c r="E4976">
        <v>-0.33</v>
      </c>
      <c r="F4976">
        <v>-0.13</v>
      </c>
      <c r="G4976">
        <v>-0.53</v>
      </c>
      <c r="H4976">
        <v>-0.26</v>
      </c>
      <c r="I4976">
        <v>-0.42</v>
      </c>
      <c r="J4976">
        <v>-0.4</v>
      </c>
    </row>
    <row r="4977" spans="1:10" x14ac:dyDescent="0.25">
      <c r="A4977" t="s">
        <v>9510</v>
      </c>
      <c r="B4977" t="s">
        <v>10347</v>
      </c>
      <c r="C4977">
        <v>0.56999999999999995</v>
      </c>
      <c r="D4977">
        <v>0.5</v>
      </c>
      <c r="E4977">
        <v>0.64</v>
      </c>
      <c r="F4977">
        <v>0.56000000000000005</v>
      </c>
      <c r="G4977">
        <v>0.52</v>
      </c>
      <c r="H4977">
        <v>0.55000000000000004</v>
      </c>
      <c r="I4977">
        <v>0.18</v>
      </c>
      <c r="J4977">
        <v>0.48</v>
      </c>
    </row>
    <row r="4978" spans="1:10" x14ac:dyDescent="0.25">
      <c r="A4978" t="s">
        <v>9511</v>
      </c>
      <c r="B4978" t="s">
        <v>10347</v>
      </c>
      <c r="C4978">
        <v>0.26</v>
      </c>
      <c r="D4978">
        <v>0.49</v>
      </c>
      <c r="E4978">
        <v>0.01</v>
      </c>
      <c r="F4978">
        <v>0.55000000000000004</v>
      </c>
      <c r="G4978">
        <v>0.55000000000000004</v>
      </c>
      <c r="H4978">
        <v>0.45</v>
      </c>
      <c r="I4978">
        <v>0.39</v>
      </c>
      <c r="J4978">
        <v>0.05</v>
      </c>
    </row>
    <row r="4979" spans="1:10" x14ac:dyDescent="0.25">
      <c r="A4979" t="s">
        <v>9513</v>
      </c>
      <c r="B4979" t="s">
        <v>11994</v>
      </c>
      <c r="C4979">
        <v>0.18</v>
      </c>
      <c r="D4979">
        <v>-0.4</v>
      </c>
      <c r="E4979">
        <v>0.38</v>
      </c>
      <c r="F4979">
        <v>-0.42</v>
      </c>
      <c r="G4979">
        <v>-0.2</v>
      </c>
      <c r="H4979">
        <v>-0.24</v>
      </c>
      <c r="I4979">
        <v>0.03</v>
      </c>
      <c r="J4979">
        <v>-0.28999999999999998</v>
      </c>
    </row>
    <row r="4980" spans="1:10" x14ac:dyDescent="0.25">
      <c r="A4980" t="s">
        <v>9515</v>
      </c>
      <c r="B4980" t="s">
        <v>11410</v>
      </c>
      <c r="C4980">
        <v>-0.41</v>
      </c>
      <c r="D4980">
        <v>-0.73</v>
      </c>
      <c r="E4980">
        <v>-0.67</v>
      </c>
      <c r="F4980">
        <v>-1.5</v>
      </c>
      <c r="G4980">
        <v>0.35</v>
      </c>
      <c r="H4980">
        <v>-0.14000000000000001</v>
      </c>
      <c r="I4980">
        <v>0.49</v>
      </c>
      <c r="J4980">
        <v>0.56999999999999995</v>
      </c>
    </row>
    <row r="4981" spans="1:10" x14ac:dyDescent="0.25">
      <c r="A4981" t="s">
        <v>9518</v>
      </c>
      <c r="B4981" t="s">
        <v>10347</v>
      </c>
      <c r="C4981">
        <v>0.2</v>
      </c>
      <c r="D4981">
        <v>-1.37</v>
      </c>
      <c r="E4981">
        <v>-0.78</v>
      </c>
      <c r="F4981">
        <v>-1.1399999999999999</v>
      </c>
      <c r="G4981">
        <v>0.79</v>
      </c>
      <c r="H4981">
        <v>-0.1</v>
      </c>
      <c r="I4981">
        <v>-1.5</v>
      </c>
      <c r="J4981">
        <v>-0.86</v>
      </c>
    </row>
    <row r="4982" spans="1:10" x14ac:dyDescent="0.25">
      <c r="A4982" t="s">
        <v>9520</v>
      </c>
      <c r="B4982" t="s">
        <v>11714</v>
      </c>
      <c r="C4982">
        <v>0.03</v>
      </c>
      <c r="D4982">
        <v>-0.09</v>
      </c>
      <c r="E4982">
        <v>-0.28000000000000003</v>
      </c>
      <c r="F4982">
        <v>-0.26</v>
      </c>
      <c r="G4982">
        <v>-0.54</v>
      </c>
      <c r="H4982">
        <v>-0.38</v>
      </c>
      <c r="I4982">
        <v>-0.51</v>
      </c>
      <c r="J4982">
        <v>-0.89</v>
      </c>
    </row>
    <row r="4983" spans="1:10" x14ac:dyDescent="0.25">
      <c r="A4983" t="s">
        <v>9522</v>
      </c>
      <c r="B4983" t="s">
        <v>12318</v>
      </c>
      <c r="C4983">
        <v>0.35</v>
      </c>
      <c r="D4983">
        <v>0.82</v>
      </c>
      <c r="E4983">
        <v>0.28999999999999998</v>
      </c>
      <c r="F4983">
        <v>0.72</v>
      </c>
      <c r="G4983">
        <v>-0.14000000000000001</v>
      </c>
      <c r="H4983">
        <v>0.11</v>
      </c>
      <c r="I4983">
        <v>0.4</v>
      </c>
      <c r="J4983">
        <v>-0.28000000000000003</v>
      </c>
    </row>
    <row r="4984" spans="1:10" x14ac:dyDescent="0.25">
      <c r="A4984" t="s">
        <v>9524</v>
      </c>
      <c r="B4984" t="s">
        <v>10885</v>
      </c>
      <c r="C4984">
        <v>-0.47</v>
      </c>
      <c r="D4984">
        <v>-0.54</v>
      </c>
      <c r="E4984">
        <v>-0.74</v>
      </c>
      <c r="F4984">
        <v>-0.88</v>
      </c>
      <c r="G4984">
        <v>-1.44</v>
      </c>
      <c r="H4984">
        <v>-0.99</v>
      </c>
      <c r="I4984">
        <v>-2.0299999999999998</v>
      </c>
      <c r="J4984">
        <v>-2.38</v>
      </c>
    </row>
    <row r="4985" spans="1:10" x14ac:dyDescent="0.25">
      <c r="A4985" t="s">
        <v>9527</v>
      </c>
      <c r="B4985" t="s">
        <v>10347</v>
      </c>
      <c r="C4985">
        <v>-0.15</v>
      </c>
      <c r="D4985">
        <v>0.63</v>
      </c>
      <c r="E4985">
        <v>-0.14000000000000001</v>
      </c>
      <c r="F4985">
        <v>-0.18</v>
      </c>
      <c r="G4985">
        <v>-0.06</v>
      </c>
      <c r="H4985">
        <v>0.13</v>
      </c>
      <c r="I4985">
        <v>0.87</v>
      </c>
      <c r="J4985">
        <v>0.39</v>
      </c>
    </row>
    <row r="4986" spans="1:10" x14ac:dyDescent="0.25">
      <c r="A4986" t="s">
        <v>9528</v>
      </c>
      <c r="B4986" t="s">
        <v>10347</v>
      </c>
      <c r="C4986">
        <v>-0.2</v>
      </c>
      <c r="D4986">
        <v>0</v>
      </c>
      <c r="E4986">
        <v>-0.43</v>
      </c>
      <c r="F4986">
        <v>-0.35</v>
      </c>
      <c r="G4986">
        <v>-0.26</v>
      </c>
      <c r="H4986">
        <v>-0.27</v>
      </c>
      <c r="I4986">
        <v>0.55000000000000004</v>
      </c>
      <c r="J4986">
        <v>0</v>
      </c>
    </row>
    <row r="4987" spans="1:10" x14ac:dyDescent="0.25">
      <c r="A4987" t="s">
        <v>9530</v>
      </c>
      <c r="B4987" t="s">
        <v>12213</v>
      </c>
      <c r="C4987">
        <v>-0.39</v>
      </c>
      <c r="D4987">
        <v>-0.41</v>
      </c>
      <c r="E4987">
        <v>-0.16</v>
      </c>
      <c r="F4987">
        <v>0.14000000000000001</v>
      </c>
      <c r="G4987">
        <v>-0.98</v>
      </c>
      <c r="H4987">
        <v>-0.75</v>
      </c>
      <c r="I4987">
        <v>-0.55000000000000004</v>
      </c>
      <c r="J4987">
        <v>-1.0900000000000001</v>
      </c>
    </row>
    <row r="4988" spans="1:10" x14ac:dyDescent="0.25">
      <c r="A4988" t="s">
        <v>9533</v>
      </c>
      <c r="B4988" t="s">
        <v>11424</v>
      </c>
      <c r="C4988">
        <v>0.09</v>
      </c>
      <c r="D4988">
        <v>-0.46</v>
      </c>
      <c r="E4988">
        <v>0.21</v>
      </c>
      <c r="F4988">
        <v>0.17</v>
      </c>
      <c r="G4988">
        <v>-0.1</v>
      </c>
      <c r="H4988">
        <v>-0.05</v>
      </c>
      <c r="I4988">
        <v>-0.28000000000000003</v>
      </c>
      <c r="J4988">
        <v>-0.36</v>
      </c>
    </row>
    <row r="4989" spans="1:10" x14ac:dyDescent="0.25">
      <c r="A4989" t="s">
        <v>9536</v>
      </c>
      <c r="B4989" t="s">
        <v>10347</v>
      </c>
      <c r="C4989">
        <v>-0.32</v>
      </c>
      <c r="D4989">
        <v>-0.43</v>
      </c>
      <c r="E4989">
        <v>-0.57999999999999996</v>
      </c>
      <c r="F4989">
        <v>-0.7</v>
      </c>
      <c r="G4989">
        <v>-0.7</v>
      </c>
      <c r="H4989">
        <v>-0.79</v>
      </c>
      <c r="I4989">
        <v>0.19</v>
      </c>
      <c r="J4989">
        <v>-0.42</v>
      </c>
    </row>
    <row r="4990" spans="1:10" x14ac:dyDescent="0.25">
      <c r="A4990" t="s">
        <v>9537</v>
      </c>
      <c r="B4990" t="s">
        <v>11428</v>
      </c>
      <c r="C4990">
        <v>0.35</v>
      </c>
      <c r="D4990">
        <v>-7.0000000000000007E-2</v>
      </c>
      <c r="E4990">
        <v>0.96</v>
      </c>
      <c r="F4990">
        <v>0.4</v>
      </c>
      <c r="G4990">
        <v>0.38</v>
      </c>
      <c r="H4990">
        <v>0.41</v>
      </c>
      <c r="I4990">
        <v>0.2</v>
      </c>
      <c r="J4990">
        <v>0.19</v>
      </c>
    </row>
    <row r="4991" spans="1:10" x14ac:dyDescent="0.25">
      <c r="A4991" t="s">
        <v>9539</v>
      </c>
      <c r="B4991" t="s">
        <v>10347</v>
      </c>
      <c r="C4991">
        <v>1.47</v>
      </c>
      <c r="D4991">
        <v>1.83</v>
      </c>
      <c r="E4991">
        <v>1.71</v>
      </c>
      <c r="F4991">
        <v>1.5</v>
      </c>
      <c r="G4991">
        <v>1.78</v>
      </c>
      <c r="H4991">
        <v>1.66</v>
      </c>
      <c r="I4991">
        <v>1.22</v>
      </c>
      <c r="J4991">
        <v>1.78</v>
      </c>
    </row>
    <row r="4992" spans="1:10" x14ac:dyDescent="0.25">
      <c r="A4992" t="s">
        <v>9542</v>
      </c>
      <c r="B4992" t="s">
        <v>11921</v>
      </c>
      <c r="C4992">
        <v>-7.0000000000000007E-2</v>
      </c>
      <c r="D4992">
        <v>7.0000000000000007E-2</v>
      </c>
      <c r="E4992">
        <v>-0.03</v>
      </c>
      <c r="F4992">
        <v>0.13</v>
      </c>
      <c r="G4992">
        <v>-0.54</v>
      </c>
      <c r="H4992">
        <v>-0.34</v>
      </c>
      <c r="I4992">
        <v>-0.36</v>
      </c>
      <c r="J4992">
        <v>-0.65</v>
      </c>
    </row>
    <row r="4993" spans="1:10" x14ac:dyDescent="0.25">
      <c r="A4993" t="s">
        <v>9545</v>
      </c>
      <c r="B4993" t="s">
        <v>12385</v>
      </c>
      <c r="C4993">
        <v>0.56999999999999995</v>
      </c>
      <c r="D4993">
        <v>-0.89</v>
      </c>
      <c r="E4993">
        <v>0.67</v>
      </c>
      <c r="F4993">
        <v>-0.63</v>
      </c>
      <c r="G4993">
        <v>-0.57999999999999996</v>
      </c>
      <c r="H4993">
        <v>-0.82</v>
      </c>
      <c r="I4993">
        <v>0.05</v>
      </c>
      <c r="J4993">
        <v>-0.49</v>
      </c>
    </row>
    <row r="4994" spans="1:10" x14ac:dyDescent="0.25">
      <c r="A4994" t="s">
        <v>9547</v>
      </c>
      <c r="B4994" t="s">
        <v>10347</v>
      </c>
      <c r="C4994">
        <v>0.14000000000000001</v>
      </c>
      <c r="D4994">
        <v>0.77</v>
      </c>
      <c r="E4994">
        <v>0.15</v>
      </c>
      <c r="F4994">
        <v>0.44</v>
      </c>
      <c r="G4994">
        <v>1.07</v>
      </c>
      <c r="H4994">
        <v>0.83</v>
      </c>
      <c r="I4994">
        <v>0.43</v>
      </c>
      <c r="J4994">
        <v>0.3</v>
      </c>
    </row>
    <row r="4995" spans="1:10" x14ac:dyDescent="0.25">
      <c r="A4995" t="s">
        <v>9548</v>
      </c>
      <c r="B4995" t="s">
        <v>10347</v>
      </c>
      <c r="C4995">
        <v>-0.72</v>
      </c>
      <c r="D4995">
        <v>-1.76</v>
      </c>
      <c r="E4995">
        <v>-0.2</v>
      </c>
      <c r="F4995">
        <v>-1.66</v>
      </c>
      <c r="G4995">
        <v>-0.89</v>
      </c>
      <c r="H4995">
        <v>-1.23</v>
      </c>
      <c r="I4995">
        <v>-0.62</v>
      </c>
      <c r="J4995">
        <v>-0.71</v>
      </c>
    </row>
    <row r="4996" spans="1:10" x14ac:dyDescent="0.25">
      <c r="A4996" t="s">
        <v>9551</v>
      </c>
      <c r="B4996" t="s">
        <v>10347</v>
      </c>
      <c r="C4996">
        <v>0.42</v>
      </c>
      <c r="D4996">
        <v>-0.23</v>
      </c>
      <c r="E4996">
        <v>-0.18</v>
      </c>
      <c r="F4996">
        <v>-0.38</v>
      </c>
      <c r="G4996">
        <v>0.71</v>
      </c>
      <c r="H4996">
        <v>0.32</v>
      </c>
      <c r="I4996">
        <v>-0.56000000000000005</v>
      </c>
      <c r="J4996">
        <v>0.26</v>
      </c>
    </row>
    <row r="4997" spans="1:10" x14ac:dyDescent="0.25">
      <c r="A4997" t="s">
        <v>9552</v>
      </c>
      <c r="B4997" t="s">
        <v>12238</v>
      </c>
      <c r="C4997">
        <v>-0.42</v>
      </c>
      <c r="D4997">
        <v>-1.02</v>
      </c>
      <c r="E4997">
        <v>-0.08</v>
      </c>
      <c r="F4997">
        <v>-0.77</v>
      </c>
      <c r="G4997">
        <v>-1.89</v>
      </c>
      <c r="H4997">
        <v>-1.79</v>
      </c>
      <c r="I4997">
        <v>-1.44</v>
      </c>
      <c r="J4997">
        <v>-1.28</v>
      </c>
    </row>
    <row r="4998" spans="1:10" x14ac:dyDescent="0.25">
      <c r="A4998" t="s">
        <v>9554</v>
      </c>
      <c r="B4998" t="s">
        <v>10528</v>
      </c>
      <c r="C4998">
        <v>-0.06</v>
      </c>
      <c r="D4998">
        <v>0.72</v>
      </c>
      <c r="E4998">
        <v>-0.23</v>
      </c>
      <c r="F4998">
        <v>0.19</v>
      </c>
      <c r="G4998">
        <v>1.22</v>
      </c>
      <c r="H4998">
        <v>1.25</v>
      </c>
      <c r="I4998">
        <v>1.23</v>
      </c>
      <c r="J4998">
        <v>1.56</v>
      </c>
    </row>
    <row r="4999" spans="1:10" x14ac:dyDescent="0.25">
      <c r="A4999" t="s">
        <v>9555</v>
      </c>
      <c r="B4999" t="s">
        <v>12296</v>
      </c>
      <c r="C4999">
        <v>-0.01</v>
      </c>
      <c r="D4999">
        <v>-0.57999999999999996</v>
      </c>
      <c r="E4999">
        <v>-0.05</v>
      </c>
      <c r="F4999">
        <v>-0.54</v>
      </c>
      <c r="G4999">
        <v>-1.1000000000000001</v>
      </c>
      <c r="H4999">
        <v>-0.95</v>
      </c>
      <c r="I4999">
        <v>-0.59</v>
      </c>
      <c r="J4999">
        <v>-0.96</v>
      </c>
    </row>
    <row r="5000" spans="1:10" x14ac:dyDescent="0.25">
      <c r="A5000" t="s">
        <v>9558</v>
      </c>
      <c r="B5000" t="s">
        <v>10347</v>
      </c>
      <c r="C5000">
        <v>0.44</v>
      </c>
      <c r="D5000">
        <v>-0.02</v>
      </c>
      <c r="E5000">
        <v>0.35</v>
      </c>
      <c r="F5000">
        <v>0.11</v>
      </c>
      <c r="G5000">
        <v>0.01</v>
      </c>
      <c r="H5000">
        <v>-0.11</v>
      </c>
      <c r="I5000">
        <v>0.11</v>
      </c>
      <c r="J5000">
        <v>-0.05</v>
      </c>
    </row>
    <row r="5001" spans="1:10" x14ac:dyDescent="0.25">
      <c r="A5001" t="s">
        <v>9559</v>
      </c>
      <c r="B5001" t="s">
        <v>12686</v>
      </c>
      <c r="C5001">
        <v>-0.23</v>
      </c>
      <c r="D5001">
        <v>-0.78</v>
      </c>
      <c r="E5001">
        <v>0.32</v>
      </c>
      <c r="F5001">
        <v>-0.37</v>
      </c>
      <c r="G5001">
        <v>-0.65</v>
      </c>
      <c r="H5001">
        <v>-0.82</v>
      </c>
      <c r="I5001">
        <v>0.59</v>
      </c>
      <c r="J5001">
        <v>0.28000000000000003</v>
      </c>
    </row>
    <row r="5002" spans="1:10" x14ac:dyDescent="0.25">
      <c r="A5002" t="s">
        <v>9561</v>
      </c>
      <c r="B5002" t="s">
        <v>11640</v>
      </c>
      <c r="C5002">
        <v>-0.14000000000000001</v>
      </c>
      <c r="D5002">
        <v>-0.25</v>
      </c>
      <c r="E5002">
        <v>0.53</v>
      </c>
      <c r="F5002">
        <v>-0.35</v>
      </c>
      <c r="G5002">
        <v>1.1200000000000001</v>
      </c>
      <c r="H5002">
        <v>0.67</v>
      </c>
      <c r="I5002">
        <v>1.1100000000000001</v>
      </c>
      <c r="J5002">
        <v>1.47</v>
      </c>
    </row>
    <row r="5003" spans="1:10" x14ac:dyDescent="0.25">
      <c r="A5003" t="s">
        <v>9564</v>
      </c>
      <c r="B5003" t="s">
        <v>10931</v>
      </c>
      <c r="C5003">
        <v>0.34</v>
      </c>
      <c r="D5003">
        <v>0.3</v>
      </c>
      <c r="E5003">
        <v>0.38</v>
      </c>
      <c r="F5003">
        <v>0.56000000000000005</v>
      </c>
      <c r="G5003">
        <v>0.98</v>
      </c>
      <c r="H5003">
        <v>0.92</v>
      </c>
      <c r="I5003">
        <v>0.43</v>
      </c>
      <c r="J5003">
        <v>0.52</v>
      </c>
    </row>
    <row r="5004" spans="1:10" x14ac:dyDescent="0.25">
      <c r="A5004" t="s">
        <v>9567</v>
      </c>
      <c r="B5004" t="s">
        <v>11349</v>
      </c>
      <c r="C5004">
        <v>-0.08</v>
      </c>
      <c r="D5004">
        <v>-0.37</v>
      </c>
      <c r="E5004">
        <v>0.2</v>
      </c>
      <c r="F5004">
        <v>0.08</v>
      </c>
      <c r="G5004">
        <v>0</v>
      </c>
      <c r="H5004">
        <v>-0.02</v>
      </c>
      <c r="I5004">
        <v>-0.23</v>
      </c>
      <c r="J5004">
        <v>-0.4</v>
      </c>
    </row>
    <row r="5005" spans="1:10" x14ac:dyDescent="0.25">
      <c r="A5005" t="s">
        <v>9570</v>
      </c>
      <c r="B5005" t="s">
        <v>10476</v>
      </c>
      <c r="C5005">
        <v>0.39</v>
      </c>
      <c r="D5005">
        <v>0.47</v>
      </c>
      <c r="E5005">
        <v>0.73</v>
      </c>
      <c r="F5005">
        <v>1.01</v>
      </c>
      <c r="G5005">
        <v>0.75</v>
      </c>
      <c r="H5005">
        <v>0.8</v>
      </c>
      <c r="I5005">
        <v>-0.56000000000000005</v>
      </c>
      <c r="J5005">
        <v>-0.03</v>
      </c>
    </row>
    <row r="5006" spans="1:10" x14ac:dyDescent="0.25">
      <c r="A5006" t="s">
        <v>9571</v>
      </c>
      <c r="B5006" t="s">
        <v>11529</v>
      </c>
      <c r="C5006">
        <v>0.4</v>
      </c>
      <c r="D5006">
        <v>0.13</v>
      </c>
      <c r="E5006">
        <v>0.19</v>
      </c>
      <c r="F5006">
        <v>-0.02</v>
      </c>
      <c r="G5006">
        <v>-0.14000000000000001</v>
      </c>
      <c r="H5006">
        <v>-0.27</v>
      </c>
      <c r="I5006">
        <v>-0.24</v>
      </c>
      <c r="J5006">
        <v>-0.37</v>
      </c>
    </row>
    <row r="5007" spans="1:10" x14ac:dyDescent="0.25">
      <c r="A5007" t="s">
        <v>9574</v>
      </c>
      <c r="B5007" t="s">
        <v>10617</v>
      </c>
      <c r="C5007">
        <v>0.19</v>
      </c>
      <c r="D5007">
        <v>0.95</v>
      </c>
      <c r="E5007">
        <v>0.6</v>
      </c>
      <c r="F5007">
        <v>0.87</v>
      </c>
      <c r="G5007">
        <v>0.63</v>
      </c>
      <c r="H5007">
        <v>0.79</v>
      </c>
      <c r="I5007">
        <v>0.16</v>
      </c>
      <c r="J5007">
        <v>0.45</v>
      </c>
    </row>
    <row r="5008" spans="1:10" x14ac:dyDescent="0.25">
      <c r="A5008" t="s">
        <v>9577</v>
      </c>
      <c r="B5008" t="s">
        <v>12527</v>
      </c>
      <c r="C5008">
        <v>-0.59</v>
      </c>
      <c r="D5008">
        <v>-1.3</v>
      </c>
      <c r="E5008">
        <v>0.17</v>
      </c>
      <c r="F5008">
        <v>-0.75</v>
      </c>
      <c r="G5008">
        <v>-1.81</v>
      </c>
      <c r="H5008">
        <v>-1.91</v>
      </c>
      <c r="I5008">
        <v>-0.97</v>
      </c>
      <c r="J5008">
        <v>-0.98</v>
      </c>
    </row>
    <row r="5009" spans="1:10" x14ac:dyDescent="0.25">
      <c r="A5009" t="s">
        <v>9580</v>
      </c>
      <c r="B5009" t="s">
        <v>10347</v>
      </c>
      <c r="C5009">
        <v>0.1</v>
      </c>
      <c r="D5009">
        <v>0.78</v>
      </c>
      <c r="E5009">
        <v>0.62</v>
      </c>
      <c r="F5009">
        <v>1.28</v>
      </c>
      <c r="G5009">
        <v>0.3</v>
      </c>
      <c r="H5009">
        <v>0.57999999999999996</v>
      </c>
      <c r="I5009">
        <v>0.68</v>
      </c>
      <c r="J5009">
        <v>0.49</v>
      </c>
    </row>
    <row r="5010" spans="1:10" x14ac:dyDescent="0.25">
      <c r="A5010" t="s">
        <v>9583</v>
      </c>
      <c r="B5010" t="s">
        <v>12353</v>
      </c>
      <c r="C5010">
        <v>-0.7</v>
      </c>
      <c r="D5010">
        <v>-1.42</v>
      </c>
      <c r="E5010">
        <v>-0.35</v>
      </c>
      <c r="F5010">
        <v>-0.83</v>
      </c>
      <c r="G5010">
        <v>-1.6</v>
      </c>
      <c r="H5010">
        <v>-1.6</v>
      </c>
      <c r="I5010">
        <v>-1.01</v>
      </c>
      <c r="J5010">
        <v>-1.49</v>
      </c>
    </row>
    <row r="5011" spans="1:10" x14ac:dyDescent="0.25">
      <c r="A5011" t="s">
        <v>9585</v>
      </c>
      <c r="B5011" t="s">
        <v>10853</v>
      </c>
      <c r="C5011">
        <v>0.01</v>
      </c>
      <c r="D5011">
        <v>0.65</v>
      </c>
      <c r="E5011">
        <v>0.35</v>
      </c>
      <c r="F5011">
        <v>0.6</v>
      </c>
      <c r="G5011">
        <v>0.86</v>
      </c>
      <c r="H5011">
        <v>1</v>
      </c>
      <c r="I5011">
        <v>0.24</v>
      </c>
      <c r="J5011">
        <v>0.42</v>
      </c>
    </row>
    <row r="5012" spans="1:10" x14ac:dyDescent="0.25">
      <c r="A5012" t="s">
        <v>9587</v>
      </c>
      <c r="B5012" t="s">
        <v>10347</v>
      </c>
      <c r="C5012">
        <v>0.37</v>
      </c>
      <c r="D5012">
        <v>1.03</v>
      </c>
      <c r="E5012">
        <v>0.48</v>
      </c>
      <c r="F5012">
        <v>0.91</v>
      </c>
      <c r="G5012">
        <v>0.92</v>
      </c>
      <c r="H5012">
        <v>0.87</v>
      </c>
      <c r="I5012">
        <v>1.1299999999999999</v>
      </c>
      <c r="J5012">
        <v>0.95</v>
      </c>
    </row>
    <row r="5013" spans="1:10" x14ac:dyDescent="0.25">
      <c r="A5013" t="s">
        <v>9588</v>
      </c>
      <c r="B5013" t="s">
        <v>10347</v>
      </c>
      <c r="C5013">
        <v>-0.88</v>
      </c>
      <c r="D5013">
        <v>-0.38</v>
      </c>
      <c r="E5013">
        <v>-0.88</v>
      </c>
      <c r="F5013">
        <v>0.21</v>
      </c>
      <c r="G5013">
        <v>0.09</v>
      </c>
      <c r="H5013">
        <v>0.02</v>
      </c>
      <c r="I5013">
        <v>-0.5</v>
      </c>
      <c r="J5013">
        <v>-0.6</v>
      </c>
    </row>
    <row r="5014" spans="1:10" x14ac:dyDescent="0.25">
      <c r="A5014" t="s">
        <v>9589</v>
      </c>
      <c r="B5014" t="s">
        <v>12435</v>
      </c>
      <c r="C5014">
        <v>-0.35</v>
      </c>
      <c r="D5014">
        <v>-0.36</v>
      </c>
      <c r="E5014">
        <v>-0.43</v>
      </c>
      <c r="F5014">
        <v>-0.04</v>
      </c>
      <c r="G5014">
        <v>-0.64</v>
      </c>
      <c r="H5014">
        <v>-0.45</v>
      </c>
      <c r="I5014">
        <v>0.06</v>
      </c>
      <c r="J5014">
        <v>-0.13</v>
      </c>
    </row>
    <row r="5015" spans="1:10" x14ac:dyDescent="0.25">
      <c r="A5015" t="s">
        <v>9592</v>
      </c>
      <c r="B5015" t="s">
        <v>12140</v>
      </c>
      <c r="C5015">
        <v>-0.08</v>
      </c>
      <c r="D5015">
        <v>0.24</v>
      </c>
      <c r="E5015">
        <v>-0.18</v>
      </c>
      <c r="F5015">
        <v>0.23</v>
      </c>
      <c r="G5015">
        <v>0.18</v>
      </c>
      <c r="H5015">
        <v>0.02</v>
      </c>
      <c r="I5015">
        <v>0.53</v>
      </c>
      <c r="J5015">
        <v>0.3</v>
      </c>
    </row>
    <row r="5016" spans="1:10" x14ac:dyDescent="0.25">
      <c r="A5016" t="s">
        <v>9594</v>
      </c>
      <c r="B5016" t="s">
        <v>10347</v>
      </c>
      <c r="C5016">
        <v>0.15</v>
      </c>
      <c r="D5016">
        <v>-0.1</v>
      </c>
      <c r="E5016">
        <v>0.75</v>
      </c>
      <c r="F5016">
        <v>-0.12</v>
      </c>
      <c r="G5016">
        <v>-0.38</v>
      </c>
      <c r="H5016">
        <v>-0.06</v>
      </c>
      <c r="I5016">
        <v>0.59</v>
      </c>
      <c r="J5016">
        <v>0.22</v>
      </c>
    </row>
    <row r="5017" spans="1:10" x14ac:dyDescent="0.25">
      <c r="A5017" t="s">
        <v>9595</v>
      </c>
      <c r="B5017" t="s">
        <v>10347</v>
      </c>
      <c r="C5017">
        <v>-0.2</v>
      </c>
      <c r="D5017">
        <v>-0.01</v>
      </c>
      <c r="E5017">
        <v>0.53</v>
      </c>
      <c r="F5017">
        <v>0.61</v>
      </c>
      <c r="G5017">
        <v>-0.25</v>
      </c>
      <c r="H5017">
        <v>-0.03</v>
      </c>
      <c r="I5017">
        <v>-0.02</v>
      </c>
      <c r="J5017">
        <v>0.08</v>
      </c>
    </row>
    <row r="5018" spans="1:10" x14ac:dyDescent="0.25">
      <c r="A5018" t="s">
        <v>9596</v>
      </c>
      <c r="B5018" t="s">
        <v>11197</v>
      </c>
      <c r="C5018">
        <v>-0.51</v>
      </c>
      <c r="D5018">
        <v>-0.23</v>
      </c>
      <c r="E5018">
        <v>-0.25</v>
      </c>
      <c r="F5018">
        <v>0</v>
      </c>
      <c r="G5018">
        <v>-0.87</v>
      </c>
      <c r="H5018">
        <v>-0.43</v>
      </c>
      <c r="I5018">
        <v>-1.21</v>
      </c>
      <c r="J5018">
        <v>-1.2</v>
      </c>
    </row>
    <row r="5019" spans="1:10" x14ac:dyDescent="0.25">
      <c r="A5019" t="s">
        <v>9599</v>
      </c>
      <c r="B5019" t="s">
        <v>10347</v>
      </c>
      <c r="C5019">
        <v>-0.3</v>
      </c>
      <c r="D5019">
        <v>-0.22</v>
      </c>
      <c r="E5019">
        <v>-0.51</v>
      </c>
      <c r="F5019">
        <v>-0.4</v>
      </c>
      <c r="G5019">
        <v>-0.96</v>
      </c>
      <c r="H5019">
        <v>-0.72</v>
      </c>
      <c r="I5019">
        <v>-0.65</v>
      </c>
      <c r="J5019">
        <v>-1.1399999999999999</v>
      </c>
    </row>
    <row r="5020" spans="1:10" x14ac:dyDescent="0.25">
      <c r="A5020" t="s">
        <v>9602</v>
      </c>
      <c r="B5020" t="s">
        <v>11404</v>
      </c>
      <c r="C5020">
        <v>-0.52</v>
      </c>
      <c r="D5020">
        <v>0.23</v>
      </c>
      <c r="E5020">
        <v>-0.08</v>
      </c>
      <c r="F5020">
        <v>0.74</v>
      </c>
      <c r="G5020">
        <v>-0.11</v>
      </c>
      <c r="H5020">
        <v>0.21</v>
      </c>
      <c r="I5020">
        <v>-0.31</v>
      </c>
      <c r="J5020">
        <v>0.22</v>
      </c>
    </row>
    <row r="5021" spans="1:10" x14ac:dyDescent="0.25">
      <c r="A5021" t="s">
        <v>9605</v>
      </c>
      <c r="B5021" t="s">
        <v>10347</v>
      </c>
      <c r="C5021">
        <v>0.12</v>
      </c>
      <c r="D5021">
        <v>0.08</v>
      </c>
      <c r="E5021">
        <v>-0.02</v>
      </c>
      <c r="F5021">
        <v>-0.24</v>
      </c>
      <c r="G5021">
        <v>0.3</v>
      </c>
      <c r="H5021">
        <v>0.26</v>
      </c>
      <c r="I5021">
        <v>0.1</v>
      </c>
      <c r="J5021">
        <v>0.18</v>
      </c>
    </row>
    <row r="5022" spans="1:10" x14ac:dyDescent="0.25">
      <c r="A5022" t="s">
        <v>9606</v>
      </c>
      <c r="B5022" t="s">
        <v>12768</v>
      </c>
      <c r="C5022">
        <v>0.53</v>
      </c>
      <c r="D5022">
        <v>-2.06</v>
      </c>
      <c r="E5022">
        <v>-0.81</v>
      </c>
      <c r="F5022">
        <v>-2.14</v>
      </c>
      <c r="G5022">
        <v>-1.79</v>
      </c>
      <c r="H5022">
        <v>-2.06</v>
      </c>
      <c r="I5022">
        <v>0.45</v>
      </c>
      <c r="J5022">
        <v>-1.01</v>
      </c>
    </row>
    <row r="5023" spans="1:10" x14ac:dyDescent="0.25">
      <c r="A5023" t="s">
        <v>9609</v>
      </c>
      <c r="B5023" t="s">
        <v>10436</v>
      </c>
      <c r="C5023">
        <v>0.08</v>
      </c>
      <c r="D5023">
        <v>0.27</v>
      </c>
      <c r="E5023">
        <v>0.42</v>
      </c>
      <c r="F5023">
        <v>0.56000000000000005</v>
      </c>
      <c r="G5023">
        <v>0.19</v>
      </c>
      <c r="H5023">
        <v>0.27</v>
      </c>
      <c r="I5023">
        <v>-0.06</v>
      </c>
      <c r="J5023">
        <v>-0.38</v>
      </c>
    </row>
    <row r="5024" spans="1:10" x14ac:dyDescent="0.25">
      <c r="A5024" t="s">
        <v>9612</v>
      </c>
      <c r="B5024" t="s">
        <v>12398</v>
      </c>
      <c r="C5024">
        <v>-0.27</v>
      </c>
      <c r="D5024">
        <v>-0.47</v>
      </c>
      <c r="E5024">
        <v>-0.08</v>
      </c>
      <c r="F5024">
        <v>-0.28999999999999998</v>
      </c>
      <c r="G5024">
        <v>-1.1599999999999999</v>
      </c>
      <c r="H5024">
        <v>-0.91</v>
      </c>
      <c r="I5024">
        <v>-0.51</v>
      </c>
      <c r="J5024">
        <v>-0.91</v>
      </c>
    </row>
    <row r="5025" spans="1:10" x14ac:dyDescent="0.25">
      <c r="A5025" t="s">
        <v>9613</v>
      </c>
      <c r="B5025" t="s">
        <v>10347</v>
      </c>
      <c r="C5025">
        <v>-7.0000000000000007E-2</v>
      </c>
      <c r="D5025">
        <v>0.38</v>
      </c>
      <c r="E5025">
        <v>-0.21</v>
      </c>
      <c r="F5025">
        <v>0.85</v>
      </c>
      <c r="G5025">
        <v>0.89</v>
      </c>
      <c r="H5025">
        <v>0.79</v>
      </c>
      <c r="I5025">
        <v>-0.17</v>
      </c>
      <c r="J5025">
        <v>0.21</v>
      </c>
    </row>
    <row r="5026" spans="1:10" x14ac:dyDescent="0.25">
      <c r="A5026" t="s">
        <v>9614</v>
      </c>
      <c r="B5026" t="s">
        <v>10347</v>
      </c>
      <c r="C5026">
        <v>0.44</v>
      </c>
      <c r="D5026">
        <v>0.87</v>
      </c>
      <c r="E5026">
        <v>0.16</v>
      </c>
      <c r="F5026">
        <v>0.39</v>
      </c>
      <c r="G5026">
        <v>0.52</v>
      </c>
      <c r="H5026">
        <v>0.66</v>
      </c>
      <c r="I5026">
        <v>0.22</v>
      </c>
      <c r="J5026">
        <v>0.53</v>
      </c>
    </row>
    <row r="5027" spans="1:10" x14ac:dyDescent="0.25">
      <c r="A5027" t="s">
        <v>9615</v>
      </c>
      <c r="B5027" t="s">
        <v>10505</v>
      </c>
      <c r="C5027">
        <v>0.57999999999999996</v>
      </c>
      <c r="D5027">
        <v>1.1599999999999999</v>
      </c>
      <c r="E5027">
        <v>0.68</v>
      </c>
      <c r="F5027">
        <v>0.59</v>
      </c>
      <c r="G5027">
        <v>1.33</v>
      </c>
      <c r="H5027">
        <v>1.1599999999999999</v>
      </c>
      <c r="I5027">
        <v>0.17</v>
      </c>
      <c r="J5027">
        <v>0.33</v>
      </c>
    </row>
    <row r="5028" spans="1:10" x14ac:dyDescent="0.25">
      <c r="A5028" t="s">
        <v>9616</v>
      </c>
      <c r="B5028" t="s">
        <v>12325</v>
      </c>
      <c r="C5028">
        <v>0.28999999999999998</v>
      </c>
      <c r="D5028">
        <v>-1.65</v>
      </c>
      <c r="E5028">
        <v>-0.02</v>
      </c>
      <c r="F5028">
        <v>-1.37</v>
      </c>
      <c r="G5028">
        <v>-0.37</v>
      </c>
      <c r="H5028">
        <v>-0.52</v>
      </c>
      <c r="I5028">
        <v>0.18</v>
      </c>
      <c r="J5028">
        <v>-7.0000000000000007E-2</v>
      </c>
    </row>
    <row r="5029" spans="1:10" x14ac:dyDescent="0.25">
      <c r="A5029" t="s">
        <v>9619</v>
      </c>
      <c r="B5029" t="s">
        <v>10347</v>
      </c>
      <c r="C5029">
        <v>0.35</v>
      </c>
      <c r="D5029">
        <v>-0.01</v>
      </c>
      <c r="E5029">
        <v>0.15</v>
      </c>
      <c r="F5029">
        <v>0.52</v>
      </c>
      <c r="G5029">
        <v>0.23</v>
      </c>
      <c r="H5029">
        <v>0.13</v>
      </c>
      <c r="I5029">
        <v>-0.54</v>
      </c>
      <c r="J5029">
        <v>-0.36</v>
      </c>
    </row>
    <row r="5030" spans="1:10" x14ac:dyDescent="0.25">
      <c r="A5030" t="s">
        <v>9620</v>
      </c>
      <c r="B5030" t="s">
        <v>11760</v>
      </c>
      <c r="C5030">
        <v>0</v>
      </c>
      <c r="D5030">
        <v>0.14000000000000001</v>
      </c>
      <c r="E5030">
        <v>-0.09</v>
      </c>
      <c r="F5030">
        <v>0.54</v>
      </c>
      <c r="G5030">
        <v>0.18</v>
      </c>
      <c r="H5030">
        <v>0.22</v>
      </c>
      <c r="I5030">
        <v>0.25</v>
      </c>
      <c r="J5030">
        <v>0.56000000000000005</v>
      </c>
    </row>
    <row r="5031" spans="1:10" x14ac:dyDescent="0.25">
      <c r="A5031" t="s">
        <v>9623</v>
      </c>
      <c r="B5031" t="s">
        <v>10347</v>
      </c>
      <c r="C5031">
        <v>0.04</v>
      </c>
      <c r="D5031">
        <v>0.52</v>
      </c>
      <c r="E5031">
        <v>0.34</v>
      </c>
      <c r="F5031">
        <v>0.79</v>
      </c>
      <c r="G5031">
        <v>0.76</v>
      </c>
      <c r="H5031">
        <v>0.39</v>
      </c>
      <c r="I5031">
        <v>-0.19</v>
      </c>
      <c r="J5031">
        <v>0.39</v>
      </c>
    </row>
    <row r="5032" spans="1:10" x14ac:dyDescent="0.25">
      <c r="A5032" t="s">
        <v>9624</v>
      </c>
      <c r="B5032" t="s">
        <v>10347</v>
      </c>
      <c r="C5032">
        <v>-0.35</v>
      </c>
      <c r="D5032">
        <v>-0.51</v>
      </c>
      <c r="E5032">
        <v>-0.64</v>
      </c>
      <c r="F5032">
        <v>-0.73</v>
      </c>
      <c r="G5032">
        <v>-0.66</v>
      </c>
      <c r="H5032">
        <v>-0.74</v>
      </c>
      <c r="I5032">
        <v>-0.63</v>
      </c>
      <c r="J5032">
        <v>-1.1399999999999999</v>
      </c>
    </row>
    <row r="5033" spans="1:10" x14ac:dyDescent="0.25">
      <c r="A5033" t="s">
        <v>9626</v>
      </c>
      <c r="B5033" t="s">
        <v>10370</v>
      </c>
      <c r="C5033">
        <v>-0.32</v>
      </c>
      <c r="D5033">
        <v>-0.28999999999999998</v>
      </c>
      <c r="E5033">
        <v>-1.08</v>
      </c>
      <c r="F5033">
        <v>-1.04</v>
      </c>
      <c r="G5033">
        <v>0.84</v>
      </c>
      <c r="H5033">
        <v>-0.26</v>
      </c>
      <c r="I5033">
        <v>-1.75</v>
      </c>
      <c r="J5033">
        <v>-1.29</v>
      </c>
    </row>
    <row r="5034" spans="1:10" x14ac:dyDescent="0.25">
      <c r="A5034" t="s">
        <v>9629</v>
      </c>
      <c r="B5034" t="s">
        <v>10347</v>
      </c>
      <c r="C5034">
        <v>-0.87</v>
      </c>
      <c r="D5034">
        <v>-0.56999999999999995</v>
      </c>
      <c r="E5034">
        <v>-0.02</v>
      </c>
      <c r="F5034">
        <v>-0.22</v>
      </c>
      <c r="G5034">
        <v>-0.03</v>
      </c>
      <c r="H5034">
        <v>0.02</v>
      </c>
      <c r="I5034">
        <v>-0.5</v>
      </c>
      <c r="J5034">
        <v>0.17</v>
      </c>
    </row>
    <row r="5035" spans="1:10" x14ac:dyDescent="0.25">
      <c r="A5035" t="s">
        <v>9630</v>
      </c>
      <c r="B5035" t="s">
        <v>10347</v>
      </c>
      <c r="C5035">
        <v>0.57999999999999996</v>
      </c>
      <c r="D5035">
        <v>0.57999999999999996</v>
      </c>
      <c r="E5035">
        <v>0.48</v>
      </c>
      <c r="F5035">
        <v>0.43</v>
      </c>
      <c r="G5035">
        <v>0.4</v>
      </c>
      <c r="H5035">
        <v>0.52</v>
      </c>
      <c r="I5035">
        <v>0.38</v>
      </c>
      <c r="J5035">
        <v>0.37</v>
      </c>
    </row>
    <row r="5036" spans="1:10" x14ac:dyDescent="0.25">
      <c r="A5036" t="s">
        <v>9632</v>
      </c>
      <c r="B5036" t="s">
        <v>12485</v>
      </c>
      <c r="C5036">
        <v>-0.55000000000000004</v>
      </c>
      <c r="D5036">
        <v>-1.3</v>
      </c>
      <c r="E5036">
        <v>-0.48</v>
      </c>
      <c r="F5036">
        <v>-0.52</v>
      </c>
      <c r="G5036">
        <v>-1.58</v>
      </c>
      <c r="H5036">
        <v>-1.44</v>
      </c>
      <c r="I5036">
        <v>-0.74</v>
      </c>
      <c r="J5036">
        <v>-1.22</v>
      </c>
    </row>
    <row r="5037" spans="1:10" x14ac:dyDescent="0.25">
      <c r="A5037" t="s">
        <v>9633</v>
      </c>
      <c r="B5037" t="s">
        <v>10521</v>
      </c>
      <c r="C5037">
        <v>-7.0000000000000007E-2</v>
      </c>
      <c r="D5037">
        <v>0.14000000000000001</v>
      </c>
      <c r="E5037">
        <v>0.62</v>
      </c>
      <c r="F5037">
        <v>0.61</v>
      </c>
      <c r="G5037">
        <v>-0.11</v>
      </c>
      <c r="H5037">
        <v>0.14000000000000001</v>
      </c>
      <c r="I5037">
        <v>-0.79</v>
      </c>
      <c r="J5037">
        <v>-0.32</v>
      </c>
    </row>
    <row r="5038" spans="1:10" x14ac:dyDescent="0.25">
      <c r="A5038" t="s">
        <v>9636</v>
      </c>
      <c r="B5038" t="s">
        <v>11214</v>
      </c>
      <c r="C5038">
        <v>-0.03</v>
      </c>
      <c r="D5038">
        <v>0.01</v>
      </c>
      <c r="E5038">
        <v>-0.1</v>
      </c>
      <c r="F5038">
        <v>-0.25</v>
      </c>
      <c r="G5038">
        <v>-0.26</v>
      </c>
      <c r="H5038">
        <v>-0.08</v>
      </c>
      <c r="I5038">
        <v>-0.59</v>
      </c>
      <c r="J5038">
        <v>-0.65</v>
      </c>
    </row>
    <row r="5039" spans="1:10" x14ac:dyDescent="0.25">
      <c r="A5039" t="s">
        <v>9638</v>
      </c>
      <c r="B5039" t="s">
        <v>11375</v>
      </c>
      <c r="C5039">
        <v>-0.28000000000000003</v>
      </c>
      <c r="D5039">
        <v>-0.32</v>
      </c>
      <c r="E5039">
        <v>0.3</v>
      </c>
      <c r="F5039">
        <v>0.17</v>
      </c>
      <c r="G5039">
        <v>-0.05</v>
      </c>
      <c r="H5039">
        <v>0.13</v>
      </c>
      <c r="I5039">
        <v>-0.27</v>
      </c>
      <c r="J5039">
        <v>0.27</v>
      </c>
    </row>
    <row r="5040" spans="1:10" x14ac:dyDescent="0.25">
      <c r="A5040" t="s">
        <v>9641</v>
      </c>
      <c r="B5040" t="s">
        <v>10347</v>
      </c>
      <c r="C5040">
        <v>0.4</v>
      </c>
      <c r="D5040">
        <v>-1.1499999999999999</v>
      </c>
      <c r="E5040">
        <v>0.55000000000000004</v>
      </c>
      <c r="F5040">
        <v>-0.42</v>
      </c>
      <c r="G5040">
        <v>-1.1499999999999999</v>
      </c>
      <c r="H5040">
        <v>-1.41</v>
      </c>
      <c r="I5040">
        <v>-0.64</v>
      </c>
      <c r="J5040">
        <v>-0.47</v>
      </c>
    </row>
    <row r="5041" spans="1:10" x14ac:dyDescent="0.25">
      <c r="A5041" t="s">
        <v>9642</v>
      </c>
      <c r="B5041" t="s">
        <v>10561</v>
      </c>
      <c r="C5041">
        <v>-0.09</v>
      </c>
      <c r="D5041">
        <v>0.2</v>
      </c>
      <c r="E5041">
        <v>0.5</v>
      </c>
      <c r="F5041">
        <v>0.83</v>
      </c>
      <c r="G5041">
        <v>0.63</v>
      </c>
      <c r="H5041">
        <v>0.66</v>
      </c>
      <c r="I5041">
        <v>-0.19</v>
      </c>
      <c r="J5041">
        <v>0.41</v>
      </c>
    </row>
    <row r="5042" spans="1:10" x14ac:dyDescent="0.25">
      <c r="A5042" t="s">
        <v>9643</v>
      </c>
      <c r="B5042" t="s">
        <v>10347</v>
      </c>
      <c r="C5042">
        <v>0.45</v>
      </c>
      <c r="D5042">
        <v>1.08</v>
      </c>
      <c r="E5042">
        <v>0.68</v>
      </c>
      <c r="F5042">
        <v>1.17</v>
      </c>
      <c r="G5042">
        <v>0.69</v>
      </c>
      <c r="H5042">
        <v>0.96</v>
      </c>
      <c r="I5042">
        <v>-0.69</v>
      </c>
      <c r="J5042">
        <v>-0.43</v>
      </c>
    </row>
    <row r="5043" spans="1:10" x14ac:dyDescent="0.25">
      <c r="A5043" t="s">
        <v>9644</v>
      </c>
      <c r="B5043" t="s">
        <v>10439</v>
      </c>
      <c r="C5043">
        <v>-0.02</v>
      </c>
      <c r="D5043">
        <v>0.21</v>
      </c>
      <c r="E5043">
        <v>-0.25</v>
      </c>
      <c r="F5043">
        <v>0.02</v>
      </c>
      <c r="G5043">
        <v>0.2</v>
      </c>
      <c r="H5043">
        <v>0.18</v>
      </c>
      <c r="I5043">
        <v>0.03</v>
      </c>
      <c r="J5043">
        <v>-0.22</v>
      </c>
    </row>
    <row r="5044" spans="1:10" x14ac:dyDescent="0.25">
      <c r="A5044" t="s">
        <v>9645</v>
      </c>
      <c r="B5044" t="s">
        <v>10650</v>
      </c>
      <c r="C5044">
        <v>7.0000000000000007E-2</v>
      </c>
      <c r="D5044">
        <v>-0.13</v>
      </c>
      <c r="E5044">
        <v>0.54</v>
      </c>
      <c r="F5044">
        <v>0.36</v>
      </c>
      <c r="G5044">
        <v>0.08</v>
      </c>
      <c r="H5044">
        <v>0.13</v>
      </c>
      <c r="I5044">
        <v>-0.78</v>
      </c>
      <c r="J5044">
        <v>-0.32</v>
      </c>
    </row>
    <row r="5045" spans="1:10" x14ac:dyDescent="0.25">
      <c r="A5045" t="s">
        <v>9648</v>
      </c>
      <c r="B5045" t="s">
        <v>10423</v>
      </c>
      <c r="C5045">
        <v>0.82</v>
      </c>
      <c r="D5045">
        <v>0.43</v>
      </c>
      <c r="E5045">
        <v>1.05</v>
      </c>
      <c r="F5045">
        <v>0.33</v>
      </c>
      <c r="G5045">
        <v>2.3199999999999998</v>
      </c>
      <c r="H5045">
        <v>2.44</v>
      </c>
      <c r="I5045">
        <v>0.6</v>
      </c>
      <c r="J5045">
        <v>0.49</v>
      </c>
    </row>
    <row r="5046" spans="1:10" x14ac:dyDescent="0.25">
      <c r="A5046" t="s">
        <v>9650</v>
      </c>
      <c r="B5046" t="s">
        <v>10347</v>
      </c>
      <c r="C5046">
        <v>1.1200000000000001</v>
      </c>
      <c r="D5046">
        <v>1.78</v>
      </c>
      <c r="E5046">
        <v>1.84</v>
      </c>
      <c r="F5046">
        <v>2.16</v>
      </c>
      <c r="G5046">
        <v>1.77</v>
      </c>
      <c r="H5046">
        <v>2</v>
      </c>
      <c r="I5046">
        <v>1.54</v>
      </c>
      <c r="J5046">
        <v>2.4500000000000002</v>
      </c>
    </row>
    <row r="5047" spans="1:10" x14ac:dyDescent="0.25">
      <c r="A5047" t="s">
        <v>9651</v>
      </c>
      <c r="B5047" t="s">
        <v>11223</v>
      </c>
      <c r="C5047">
        <v>-0.51</v>
      </c>
      <c r="D5047">
        <v>-1.41</v>
      </c>
      <c r="E5047">
        <v>-1.1299999999999999</v>
      </c>
      <c r="F5047">
        <v>-1.69</v>
      </c>
      <c r="G5047">
        <v>-1.61</v>
      </c>
      <c r="H5047">
        <v>-1.45</v>
      </c>
      <c r="I5047">
        <v>-1.93</v>
      </c>
      <c r="J5047">
        <v>-2.0499999999999998</v>
      </c>
    </row>
    <row r="5048" spans="1:10" x14ac:dyDescent="0.25">
      <c r="A5048" t="s">
        <v>9654</v>
      </c>
      <c r="B5048" t="s">
        <v>10439</v>
      </c>
      <c r="C5048">
        <v>0.37</v>
      </c>
      <c r="D5048">
        <v>0.22</v>
      </c>
      <c r="E5048">
        <v>0.3</v>
      </c>
      <c r="F5048">
        <v>0.68</v>
      </c>
      <c r="G5048">
        <v>0.44</v>
      </c>
      <c r="H5048">
        <v>0.49</v>
      </c>
      <c r="I5048">
        <v>-0.35</v>
      </c>
      <c r="J5048">
        <v>0.02</v>
      </c>
    </row>
    <row r="5049" spans="1:10" x14ac:dyDescent="0.25">
      <c r="A5049" t="s">
        <v>9655</v>
      </c>
      <c r="B5049" t="s">
        <v>10734</v>
      </c>
      <c r="C5049">
        <v>0.17</v>
      </c>
      <c r="D5049">
        <v>0.36</v>
      </c>
      <c r="E5049">
        <v>0.38</v>
      </c>
      <c r="F5049">
        <v>0.61</v>
      </c>
      <c r="G5049">
        <v>0.7</v>
      </c>
      <c r="H5049">
        <v>0.47</v>
      </c>
      <c r="I5049">
        <v>-0.05</v>
      </c>
      <c r="J5049">
        <v>0.01</v>
      </c>
    </row>
    <row r="5050" spans="1:10" x14ac:dyDescent="0.25">
      <c r="A5050" t="s">
        <v>9658</v>
      </c>
      <c r="B5050" t="s">
        <v>10347</v>
      </c>
      <c r="C5050">
        <v>-0.26</v>
      </c>
      <c r="D5050">
        <v>-0.1</v>
      </c>
      <c r="E5050">
        <v>-0.38</v>
      </c>
      <c r="F5050">
        <v>-0.02</v>
      </c>
      <c r="G5050">
        <v>-0.3</v>
      </c>
      <c r="H5050">
        <v>-0.03</v>
      </c>
      <c r="I5050">
        <v>-0.49</v>
      </c>
      <c r="J5050">
        <v>-0.53</v>
      </c>
    </row>
    <row r="5051" spans="1:10" x14ac:dyDescent="0.25">
      <c r="A5051" t="s">
        <v>9661</v>
      </c>
      <c r="B5051" t="s">
        <v>11121</v>
      </c>
      <c r="C5051">
        <v>0.5</v>
      </c>
      <c r="D5051">
        <v>0.76</v>
      </c>
      <c r="E5051">
        <v>0.25</v>
      </c>
      <c r="F5051">
        <v>0</v>
      </c>
      <c r="G5051">
        <v>0.74</v>
      </c>
      <c r="H5051">
        <v>0.77</v>
      </c>
      <c r="I5051">
        <v>0.34</v>
      </c>
      <c r="J5051">
        <v>0.67</v>
      </c>
    </row>
    <row r="5052" spans="1:10" x14ac:dyDescent="0.25">
      <c r="A5052" t="s">
        <v>9664</v>
      </c>
      <c r="B5052" t="s">
        <v>10347</v>
      </c>
      <c r="C5052">
        <v>0.34</v>
      </c>
      <c r="D5052">
        <v>0.06</v>
      </c>
      <c r="E5052">
        <v>0.43</v>
      </c>
      <c r="F5052">
        <v>7.0000000000000007E-2</v>
      </c>
      <c r="G5052">
        <v>0.48</v>
      </c>
      <c r="H5052">
        <v>0.42</v>
      </c>
      <c r="I5052">
        <v>0.23</v>
      </c>
      <c r="J5052">
        <v>0.31</v>
      </c>
    </row>
    <row r="5053" spans="1:10" x14ac:dyDescent="0.25">
      <c r="A5053" t="s">
        <v>9665</v>
      </c>
      <c r="B5053" t="s">
        <v>10453</v>
      </c>
      <c r="C5053">
        <v>0.38</v>
      </c>
      <c r="D5053">
        <v>0.56999999999999995</v>
      </c>
      <c r="E5053">
        <v>0.19</v>
      </c>
      <c r="F5053">
        <v>0.6</v>
      </c>
      <c r="G5053">
        <v>1.1299999999999999</v>
      </c>
      <c r="H5053">
        <v>1</v>
      </c>
      <c r="I5053">
        <v>-0.26</v>
      </c>
      <c r="J5053">
        <v>0.21</v>
      </c>
    </row>
    <row r="5054" spans="1:10" x14ac:dyDescent="0.25">
      <c r="A5054" t="s">
        <v>9668</v>
      </c>
      <c r="B5054" t="s">
        <v>12567</v>
      </c>
      <c r="C5054">
        <v>-0.27</v>
      </c>
      <c r="D5054">
        <v>-0.75</v>
      </c>
      <c r="E5054">
        <v>0.44</v>
      </c>
      <c r="F5054">
        <v>-0.68</v>
      </c>
      <c r="G5054">
        <v>-0.35</v>
      </c>
      <c r="H5054">
        <v>-0.61</v>
      </c>
      <c r="I5054">
        <v>0.56000000000000005</v>
      </c>
      <c r="J5054">
        <v>0.52</v>
      </c>
    </row>
    <row r="5055" spans="1:10" x14ac:dyDescent="0.25">
      <c r="A5055" t="s">
        <v>9670</v>
      </c>
      <c r="B5055" t="s">
        <v>11788</v>
      </c>
      <c r="C5055">
        <v>-0.35</v>
      </c>
      <c r="D5055">
        <v>-0.59</v>
      </c>
      <c r="E5055">
        <v>-0.44</v>
      </c>
      <c r="F5055">
        <v>-0.13</v>
      </c>
      <c r="G5055">
        <v>-1.47</v>
      </c>
      <c r="H5055">
        <v>-1.1499999999999999</v>
      </c>
      <c r="I5055">
        <v>-1.38</v>
      </c>
      <c r="J5055">
        <v>-1.26</v>
      </c>
    </row>
    <row r="5056" spans="1:10" x14ac:dyDescent="0.25">
      <c r="A5056" t="s">
        <v>9672</v>
      </c>
      <c r="B5056" t="s">
        <v>10347</v>
      </c>
      <c r="C5056">
        <v>-0.28999999999999998</v>
      </c>
      <c r="D5056">
        <v>-0.04</v>
      </c>
      <c r="E5056">
        <v>0.13</v>
      </c>
      <c r="F5056">
        <v>0.5</v>
      </c>
      <c r="G5056">
        <v>0.33</v>
      </c>
      <c r="H5056">
        <v>0.33</v>
      </c>
      <c r="I5056">
        <v>-0.59</v>
      </c>
      <c r="J5056">
        <v>-0.1</v>
      </c>
    </row>
    <row r="5057" spans="1:10" x14ac:dyDescent="0.25">
      <c r="A5057" t="s">
        <v>9673</v>
      </c>
      <c r="B5057" t="s">
        <v>10347</v>
      </c>
      <c r="C5057">
        <v>0.35</v>
      </c>
      <c r="D5057">
        <v>0.87</v>
      </c>
      <c r="E5057">
        <v>0.9</v>
      </c>
      <c r="F5057">
        <v>1.1599999999999999</v>
      </c>
      <c r="G5057">
        <v>0.64</v>
      </c>
      <c r="H5057">
        <v>0.89</v>
      </c>
      <c r="I5057">
        <v>0.52</v>
      </c>
      <c r="J5057">
        <v>1.02</v>
      </c>
    </row>
    <row r="5058" spans="1:10" x14ac:dyDescent="0.25">
      <c r="A5058" t="s">
        <v>9674</v>
      </c>
      <c r="B5058" t="s">
        <v>11441</v>
      </c>
      <c r="C5058">
        <v>-0.28000000000000003</v>
      </c>
      <c r="D5058">
        <v>-0.22</v>
      </c>
      <c r="E5058">
        <v>-0.82</v>
      </c>
      <c r="F5058">
        <v>-1.01</v>
      </c>
      <c r="G5058">
        <v>-0.74</v>
      </c>
      <c r="H5058">
        <v>-0.69</v>
      </c>
      <c r="I5058">
        <v>-0.91</v>
      </c>
      <c r="J5058">
        <v>-1.67</v>
      </c>
    </row>
    <row r="5059" spans="1:10" x14ac:dyDescent="0.25">
      <c r="A5059" t="s">
        <v>9676</v>
      </c>
      <c r="B5059" t="s">
        <v>10347</v>
      </c>
      <c r="C5059">
        <v>-0.14000000000000001</v>
      </c>
      <c r="D5059">
        <v>-1.78</v>
      </c>
      <c r="E5059">
        <v>0.05</v>
      </c>
      <c r="F5059">
        <v>-1.52</v>
      </c>
      <c r="G5059">
        <v>-0.91</v>
      </c>
      <c r="H5059">
        <v>-1.1399999999999999</v>
      </c>
      <c r="I5059">
        <v>-0.9</v>
      </c>
      <c r="J5059">
        <v>-0.6</v>
      </c>
    </row>
    <row r="5060" spans="1:10" x14ac:dyDescent="0.25">
      <c r="A5060" t="s">
        <v>9677</v>
      </c>
      <c r="B5060" t="s">
        <v>10347</v>
      </c>
      <c r="C5060">
        <v>0.33</v>
      </c>
      <c r="D5060">
        <v>0.15</v>
      </c>
      <c r="E5060">
        <v>-0.35</v>
      </c>
      <c r="F5060">
        <v>0.01</v>
      </c>
      <c r="G5060">
        <v>0.4</v>
      </c>
      <c r="H5060">
        <v>0.59</v>
      </c>
      <c r="I5060">
        <v>-0.18</v>
      </c>
      <c r="J5060">
        <v>0.25</v>
      </c>
    </row>
    <row r="5061" spans="1:10" x14ac:dyDescent="0.25">
      <c r="A5061" t="s">
        <v>9680</v>
      </c>
      <c r="B5061" t="s">
        <v>10347</v>
      </c>
      <c r="C5061">
        <v>0.33</v>
      </c>
      <c r="D5061">
        <v>0.41</v>
      </c>
      <c r="E5061">
        <v>1.08</v>
      </c>
      <c r="F5061">
        <v>0.49</v>
      </c>
      <c r="G5061">
        <v>1.1399999999999999</v>
      </c>
      <c r="H5061">
        <v>1.17</v>
      </c>
      <c r="I5061">
        <v>1.62</v>
      </c>
      <c r="J5061">
        <v>1.9</v>
      </c>
    </row>
    <row r="5062" spans="1:10" x14ac:dyDescent="0.25">
      <c r="A5062" t="s">
        <v>9681</v>
      </c>
      <c r="B5062" t="s">
        <v>10347</v>
      </c>
      <c r="C5062">
        <v>-0.47</v>
      </c>
      <c r="D5062">
        <v>-3.5</v>
      </c>
      <c r="E5062">
        <v>-1.21</v>
      </c>
      <c r="F5062">
        <v>-3.43</v>
      </c>
      <c r="G5062">
        <v>-1.89</v>
      </c>
      <c r="H5062">
        <v>-1.89</v>
      </c>
      <c r="I5062">
        <v>-0.9</v>
      </c>
      <c r="J5062">
        <v>-1.5</v>
      </c>
    </row>
    <row r="5063" spans="1:10" x14ac:dyDescent="0.25">
      <c r="A5063" t="s">
        <v>9682</v>
      </c>
      <c r="B5063" t="s">
        <v>10347</v>
      </c>
      <c r="C5063">
        <v>0.03</v>
      </c>
      <c r="D5063">
        <v>0.45</v>
      </c>
      <c r="E5063">
        <v>0.67</v>
      </c>
      <c r="F5063">
        <v>0.85</v>
      </c>
      <c r="G5063">
        <v>0.26</v>
      </c>
      <c r="H5063">
        <v>0.45</v>
      </c>
      <c r="I5063">
        <v>0.46</v>
      </c>
      <c r="J5063">
        <v>0.53</v>
      </c>
    </row>
    <row r="5064" spans="1:10" x14ac:dyDescent="0.25">
      <c r="A5064" t="s">
        <v>9684</v>
      </c>
      <c r="B5064" t="s">
        <v>11263</v>
      </c>
      <c r="C5064">
        <v>-0.4</v>
      </c>
      <c r="D5064">
        <v>-0.48</v>
      </c>
      <c r="E5064">
        <v>-0.09</v>
      </c>
      <c r="F5064">
        <v>-0.26</v>
      </c>
      <c r="G5064">
        <v>-0.77</v>
      </c>
      <c r="H5064">
        <v>-0.63</v>
      </c>
      <c r="I5064">
        <v>-1.06</v>
      </c>
      <c r="J5064">
        <v>-1.27</v>
      </c>
    </row>
    <row r="5065" spans="1:10" x14ac:dyDescent="0.25">
      <c r="A5065" t="s">
        <v>9687</v>
      </c>
      <c r="B5065" t="s">
        <v>11113</v>
      </c>
      <c r="C5065">
        <v>-7.0000000000000007E-2</v>
      </c>
      <c r="D5065">
        <v>-0.21</v>
      </c>
      <c r="E5065">
        <v>0.49</v>
      </c>
      <c r="F5065">
        <v>0.36</v>
      </c>
      <c r="G5065">
        <v>-0.15</v>
      </c>
      <c r="H5065">
        <v>0.12</v>
      </c>
      <c r="I5065">
        <v>-0.56000000000000005</v>
      </c>
      <c r="J5065">
        <v>-0.17</v>
      </c>
    </row>
    <row r="5066" spans="1:10" x14ac:dyDescent="0.25">
      <c r="A5066" t="s">
        <v>9690</v>
      </c>
      <c r="B5066" t="s">
        <v>10347</v>
      </c>
      <c r="C5066">
        <v>-0.12</v>
      </c>
      <c r="D5066">
        <v>-0.22</v>
      </c>
      <c r="E5066">
        <v>0.28999999999999998</v>
      </c>
      <c r="F5066">
        <v>-0.28000000000000003</v>
      </c>
      <c r="G5066">
        <v>-0.18</v>
      </c>
      <c r="H5066">
        <v>-0.12</v>
      </c>
      <c r="I5066">
        <v>-0.14000000000000001</v>
      </c>
      <c r="J5066">
        <v>-0.17</v>
      </c>
    </row>
    <row r="5067" spans="1:10" x14ac:dyDescent="0.25">
      <c r="A5067" t="s">
        <v>9691</v>
      </c>
      <c r="B5067" t="s">
        <v>10347</v>
      </c>
      <c r="C5067">
        <v>0.75</v>
      </c>
      <c r="D5067">
        <v>0.7</v>
      </c>
      <c r="E5067">
        <v>0.42</v>
      </c>
      <c r="F5067">
        <v>0.74</v>
      </c>
      <c r="G5067">
        <v>0.75</v>
      </c>
      <c r="H5067">
        <v>0.61</v>
      </c>
      <c r="I5067">
        <v>0.6</v>
      </c>
      <c r="J5067">
        <v>0.79</v>
      </c>
    </row>
    <row r="5068" spans="1:10" x14ac:dyDescent="0.25">
      <c r="A5068" t="s">
        <v>9694</v>
      </c>
      <c r="B5068" t="s">
        <v>10347</v>
      </c>
      <c r="C5068">
        <v>-0.39</v>
      </c>
      <c r="D5068">
        <v>0.13</v>
      </c>
      <c r="E5068">
        <v>-0.32</v>
      </c>
      <c r="F5068">
        <v>-0.45</v>
      </c>
      <c r="G5068">
        <v>-0.05</v>
      </c>
      <c r="H5068">
        <v>-0.16</v>
      </c>
      <c r="I5068">
        <v>-0.28999999999999998</v>
      </c>
      <c r="J5068">
        <v>-0.42</v>
      </c>
    </row>
    <row r="5069" spans="1:10" x14ac:dyDescent="0.25">
      <c r="A5069" t="s">
        <v>9695</v>
      </c>
      <c r="B5069" t="s">
        <v>12083</v>
      </c>
      <c r="C5069">
        <v>0.4</v>
      </c>
      <c r="D5069">
        <v>-0.11</v>
      </c>
      <c r="E5069">
        <v>0</v>
      </c>
      <c r="F5069">
        <v>-0.02</v>
      </c>
      <c r="G5069">
        <v>-0.6</v>
      </c>
      <c r="H5069">
        <v>-0.46</v>
      </c>
      <c r="I5069">
        <v>-0.28999999999999998</v>
      </c>
      <c r="J5069">
        <v>-0.51</v>
      </c>
    </row>
    <row r="5070" spans="1:10" x14ac:dyDescent="0.25">
      <c r="A5070" t="s">
        <v>9696</v>
      </c>
      <c r="B5070" t="s">
        <v>10347</v>
      </c>
      <c r="C5070">
        <v>0</v>
      </c>
      <c r="D5070">
        <v>0.65</v>
      </c>
      <c r="E5070">
        <v>-0.15</v>
      </c>
      <c r="F5070">
        <v>0.25</v>
      </c>
      <c r="G5070">
        <v>0.11</v>
      </c>
      <c r="H5070">
        <v>0.38</v>
      </c>
      <c r="I5070">
        <v>0.34</v>
      </c>
      <c r="J5070">
        <v>0</v>
      </c>
    </row>
    <row r="5071" spans="1:10" x14ac:dyDescent="0.25">
      <c r="A5071" t="s">
        <v>9697</v>
      </c>
      <c r="B5071" t="s">
        <v>11078</v>
      </c>
      <c r="C5071">
        <v>7.0000000000000007E-2</v>
      </c>
      <c r="D5071">
        <v>0.27</v>
      </c>
      <c r="E5071">
        <v>0.42</v>
      </c>
      <c r="F5071">
        <v>0.74</v>
      </c>
      <c r="G5071">
        <v>0.91</v>
      </c>
      <c r="H5071">
        <v>0.7</v>
      </c>
      <c r="I5071">
        <v>0.48</v>
      </c>
      <c r="J5071">
        <v>1.02</v>
      </c>
    </row>
    <row r="5072" spans="1:10" x14ac:dyDescent="0.25">
      <c r="A5072" t="s">
        <v>9699</v>
      </c>
      <c r="B5072" t="s">
        <v>10347</v>
      </c>
      <c r="C5072">
        <v>0.19</v>
      </c>
      <c r="D5072">
        <v>-0.12</v>
      </c>
      <c r="E5072">
        <v>0.48</v>
      </c>
      <c r="F5072">
        <v>0.33</v>
      </c>
      <c r="G5072">
        <v>0.09</v>
      </c>
      <c r="H5072">
        <v>0.22</v>
      </c>
      <c r="I5072">
        <v>-0.41</v>
      </c>
      <c r="J5072">
        <v>-0.09</v>
      </c>
    </row>
    <row r="5073" spans="1:10" x14ac:dyDescent="0.25">
      <c r="A5073" t="s">
        <v>9700</v>
      </c>
      <c r="B5073" t="s">
        <v>12316</v>
      </c>
      <c r="C5073">
        <v>0.41</v>
      </c>
      <c r="D5073">
        <v>-0.84</v>
      </c>
      <c r="E5073">
        <v>0.67</v>
      </c>
      <c r="F5073">
        <v>-0.75</v>
      </c>
      <c r="G5073">
        <v>7.0000000000000007E-2</v>
      </c>
      <c r="H5073">
        <v>-0.14000000000000001</v>
      </c>
      <c r="I5073">
        <v>0.61</v>
      </c>
      <c r="J5073">
        <v>0.59</v>
      </c>
    </row>
    <row r="5074" spans="1:10" x14ac:dyDescent="0.25">
      <c r="A5074" t="s">
        <v>9702</v>
      </c>
      <c r="B5074" t="s">
        <v>10347</v>
      </c>
      <c r="C5074">
        <v>0.92</v>
      </c>
      <c r="D5074">
        <v>0.28000000000000003</v>
      </c>
      <c r="E5074">
        <v>0.95</v>
      </c>
      <c r="F5074">
        <v>0.99</v>
      </c>
      <c r="G5074">
        <v>0.5</v>
      </c>
      <c r="H5074">
        <v>0.6</v>
      </c>
      <c r="I5074">
        <v>0.55000000000000004</v>
      </c>
      <c r="J5074">
        <v>0.99</v>
      </c>
    </row>
    <row r="5075" spans="1:10" x14ac:dyDescent="0.25">
      <c r="A5075" t="s">
        <v>9703</v>
      </c>
      <c r="B5075" t="s">
        <v>11071</v>
      </c>
      <c r="C5075">
        <v>1.53</v>
      </c>
      <c r="D5075">
        <v>0.17</v>
      </c>
      <c r="E5075">
        <v>1.56</v>
      </c>
      <c r="F5075">
        <v>0.45</v>
      </c>
      <c r="G5075">
        <v>0.9</v>
      </c>
      <c r="H5075">
        <v>0.44</v>
      </c>
      <c r="I5075">
        <v>0.46</v>
      </c>
      <c r="J5075">
        <v>0.88</v>
      </c>
    </row>
    <row r="5076" spans="1:10" x14ac:dyDescent="0.25">
      <c r="A5076" t="s">
        <v>9706</v>
      </c>
      <c r="B5076" t="s">
        <v>10347</v>
      </c>
      <c r="C5076">
        <v>0.23</v>
      </c>
      <c r="D5076">
        <v>-0.43</v>
      </c>
      <c r="E5076">
        <v>0.12</v>
      </c>
      <c r="F5076">
        <v>-0.83</v>
      </c>
      <c r="G5076">
        <v>-0.4</v>
      </c>
      <c r="H5076">
        <v>-0.4</v>
      </c>
      <c r="I5076">
        <v>0.43</v>
      </c>
      <c r="J5076">
        <v>0.25</v>
      </c>
    </row>
    <row r="5077" spans="1:10" x14ac:dyDescent="0.25">
      <c r="A5077" t="s">
        <v>9708</v>
      </c>
      <c r="B5077" t="s">
        <v>10347</v>
      </c>
      <c r="C5077">
        <v>0.56000000000000005</v>
      </c>
      <c r="D5077">
        <v>-0.75</v>
      </c>
      <c r="E5077">
        <v>-0.67</v>
      </c>
      <c r="F5077">
        <v>-2.4</v>
      </c>
      <c r="G5077">
        <v>-0.19</v>
      </c>
      <c r="H5077">
        <v>-0.92</v>
      </c>
      <c r="I5077">
        <v>0.35</v>
      </c>
      <c r="J5077">
        <v>-0.63</v>
      </c>
    </row>
    <row r="5078" spans="1:10" x14ac:dyDescent="0.25">
      <c r="A5078" t="s">
        <v>9709</v>
      </c>
      <c r="B5078" t="s">
        <v>11990</v>
      </c>
      <c r="C5078">
        <v>-0.47</v>
      </c>
      <c r="D5078">
        <v>-0.77</v>
      </c>
      <c r="E5078">
        <v>-0.43</v>
      </c>
      <c r="F5078">
        <v>-0.25</v>
      </c>
      <c r="G5078">
        <v>-0.5</v>
      </c>
      <c r="H5078">
        <v>-0.66</v>
      </c>
      <c r="I5078">
        <v>-0.27</v>
      </c>
      <c r="J5078">
        <v>-0.25</v>
      </c>
    </row>
    <row r="5079" spans="1:10" x14ac:dyDescent="0.25">
      <c r="A5079" t="s">
        <v>9712</v>
      </c>
      <c r="B5079" t="s">
        <v>11171</v>
      </c>
      <c r="C5079">
        <v>-0.13</v>
      </c>
      <c r="D5079">
        <v>0.16</v>
      </c>
      <c r="E5079">
        <v>-0.13</v>
      </c>
      <c r="F5079">
        <v>0.08</v>
      </c>
      <c r="G5079">
        <v>0.25</v>
      </c>
      <c r="H5079">
        <v>0.27</v>
      </c>
      <c r="I5079">
        <v>-0.12</v>
      </c>
      <c r="J5079">
        <v>-0.24</v>
      </c>
    </row>
    <row r="5080" spans="1:10" x14ac:dyDescent="0.25">
      <c r="A5080" t="s">
        <v>9715</v>
      </c>
      <c r="B5080" t="s">
        <v>10466</v>
      </c>
      <c r="C5080">
        <v>0.01</v>
      </c>
      <c r="D5080">
        <v>0.92</v>
      </c>
      <c r="E5080">
        <v>0.4</v>
      </c>
      <c r="F5080">
        <v>1.0900000000000001</v>
      </c>
      <c r="G5080">
        <v>0.72</v>
      </c>
      <c r="H5080">
        <v>0.89</v>
      </c>
      <c r="I5080">
        <v>0.23</v>
      </c>
      <c r="J5080">
        <v>0.4</v>
      </c>
    </row>
    <row r="5081" spans="1:10" x14ac:dyDescent="0.25">
      <c r="A5081" t="s">
        <v>9717</v>
      </c>
      <c r="B5081" t="s">
        <v>10347</v>
      </c>
      <c r="C5081">
        <v>-0.1</v>
      </c>
      <c r="D5081">
        <v>0.34</v>
      </c>
      <c r="E5081">
        <v>-0.12</v>
      </c>
      <c r="F5081">
        <v>0.55000000000000004</v>
      </c>
      <c r="G5081">
        <v>0.48</v>
      </c>
      <c r="H5081">
        <v>0.17</v>
      </c>
      <c r="I5081">
        <v>0.47</v>
      </c>
      <c r="J5081">
        <v>0.15</v>
      </c>
    </row>
    <row r="5082" spans="1:10" x14ac:dyDescent="0.25">
      <c r="A5082" t="s">
        <v>9718</v>
      </c>
      <c r="B5082" t="s">
        <v>11495</v>
      </c>
      <c r="C5082">
        <v>-0.11</v>
      </c>
      <c r="D5082">
        <v>0.12</v>
      </c>
      <c r="E5082">
        <v>0.25</v>
      </c>
      <c r="F5082">
        <v>0.6</v>
      </c>
      <c r="G5082">
        <v>0.05</v>
      </c>
      <c r="H5082">
        <v>0.11</v>
      </c>
      <c r="I5082">
        <v>-7.0000000000000007E-2</v>
      </c>
      <c r="J5082">
        <v>-0.01</v>
      </c>
    </row>
    <row r="5083" spans="1:10" x14ac:dyDescent="0.25">
      <c r="A5083" t="s">
        <v>9721</v>
      </c>
      <c r="B5083" t="s">
        <v>10347</v>
      </c>
      <c r="C5083">
        <v>0</v>
      </c>
      <c r="D5083">
        <v>-0.1</v>
      </c>
      <c r="E5083">
        <v>0.39</v>
      </c>
      <c r="F5083">
        <v>-7.0000000000000007E-2</v>
      </c>
      <c r="G5083">
        <v>-0.17</v>
      </c>
      <c r="H5083">
        <v>-0.05</v>
      </c>
      <c r="I5083">
        <v>-0.49</v>
      </c>
      <c r="J5083">
        <v>-0.23</v>
      </c>
    </row>
    <row r="5084" spans="1:10" x14ac:dyDescent="0.25">
      <c r="A5084" t="s">
        <v>9722</v>
      </c>
      <c r="B5084" t="s">
        <v>10347</v>
      </c>
      <c r="C5084">
        <v>0.1</v>
      </c>
      <c r="D5084">
        <v>-0.43</v>
      </c>
      <c r="E5084">
        <v>0.33</v>
      </c>
      <c r="F5084">
        <v>0.16</v>
      </c>
      <c r="G5084">
        <v>0.32</v>
      </c>
      <c r="H5084">
        <v>0.42</v>
      </c>
      <c r="I5084">
        <v>-0.01</v>
      </c>
      <c r="J5084">
        <v>0.55000000000000004</v>
      </c>
    </row>
    <row r="5085" spans="1:10" x14ac:dyDescent="0.25">
      <c r="A5085" t="s">
        <v>9723</v>
      </c>
      <c r="B5085" t="s">
        <v>10528</v>
      </c>
      <c r="C5085">
        <v>-0.09</v>
      </c>
      <c r="D5085">
        <v>-1.1000000000000001</v>
      </c>
      <c r="E5085">
        <v>0.24</v>
      </c>
      <c r="F5085">
        <v>-0.43</v>
      </c>
      <c r="G5085">
        <v>-0.2</v>
      </c>
      <c r="H5085">
        <v>-0.62</v>
      </c>
      <c r="I5085">
        <v>-0.15</v>
      </c>
      <c r="J5085">
        <v>0.01</v>
      </c>
    </row>
    <row r="5086" spans="1:10" x14ac:dyDescent="0.25">
      <c r="A5086" t="s">
        <v>9724</v>
      </c>
      <c r="B5086" t="s">
        <v>11032</v>
      </c>
      <c r="C5086">
        <v>0.28000000000000003</v>
      </c>
      <c r="D5086">
        <v>-0.78</v>
      </c>
      <c r="E5086">
        <v>0.6</v>
      </c>
      <c r="F5086">
        <v>-0.54</v>
      </c>
      <c r="G5086">
        <v>0.28999999999999998</v>
      </c>
      <c r="H5086">
        <v>0.19</v>
      </c>
      <c r="I5086">
        <v>-0.18</v>
      </c>
      <c r="J5086">
        <v>0.04</v>
      </c>
    </row>
    <row r="5087" spans="1:10" x14ac:dyDescent="0.25">
      <c r="A5087" t="s">
        <v>9727</v>
      </c>
      <c r="B5087" t="s">
        <v>10347</v>
      </c>
      <c r="C5087">
        <v>0.17</v>
      </c>
      <c r="D5087">
        <v>-0.82</v>
      </c>
      <c r="E5087">
        <v>0.19</v>
      </c>
      <c r="F5087">
        <v>-0.25</v>
      </c>
      <c r="G5087">
        <v>-0.49</v>
      </c>
      <c r="H5087">
        <v>-0.51</v>
      </c>
      <c r="I5087">
        <v>-0.42</v>
      </c>
      <c r="J5087">
        <v>-0.49</v>
      </c>
    </row>
    <row r="5088" spans="1:10" x14ac:dyDescent="0.25">
      <c r="A5088" t="s">
        <v>9728</v>
      </c>
      <c r="B5088" t="s">
        <v>11955</v>
      </c>
      <c r="C5088">
        <v>-0.33</v>
      </c>
      <c r="D5088">
        <v>-0.52</v>
      </c>
      <c r="E5088">
        <v>-0.3</v>
      </c>
      <c r="F5088">
        <v>0.02</v>
      </c>
      <c r="G5088">
        <v>-0.81</v>
      </c>
      <c r="H5088">
        <v>-0.81</v>
      </c>
      <c r="I5088">
        <v>-0.61</v>
      </c>
      <c r="J5088">
        <v>-0.81</v>
      </c>
    </row>
    <row r="5089" spans="1:10" x14ac:dyDescent="0.25">
      <c r="A5089" t="s">
        <v>9731</v>
      </c>
      <c r="B5089" t="s">
        <v>10436</v>
      </c>
      <c r="C5089">
        <v>-0.35</v>
      </c>
      <c r="D5089">
        <v>0.06</v>
      </c>
      <c r="E5089">
        <v>-7.0000000000000007E-2</v>
      </c>
      <c r="F5089">
        <v>0.27</v>
      </c>
      <c r="G5089">
        <v>-0.18</v>
      </c>
      <c r="H5089">
        <v>-0.04</v>
      </c>
      <c r="I5089">
        <v>-0.28000000000000003</v>
      </c>
      <c r="J5089">
        <v>-0.28000000000000003</v>
      </c>
    </row>
    <row r="5090" spans="1:10" x14ac:dyDescent="0.25">
      <c r="A5090" t="s">
        <v>9733</v>
      </c>
      <c r="B5090" t="s">
        <v>10347</v>
      </c>
      <c r="C5090">
        <v>-0.17</v>
      </c>
      <c r="D5090">
        <v>-0.11</v>
      </c>
      <c r="E5090">
        <v>-0.1</v>
      </c>
      <c r="F5090">
        <v>-0.13</v>
      </c>
      <c r="G5090">
        <v>0.39</v>
      </c>
      <c r="H5090">
        <v>0.34</v>
      </c>
      <c r="I5090">
        <v>0.82</v>
      </c>
      <c r="J5090">
        <v>0.7</v>
      </c>
    </row>
    <row r="5091" spans="1:10" x14ac:dyDescent="0.25">
      <c r="A5091" t="s">
        <v>9734</v>
      </c>
      <c r="B5091" t="s">
        <v>10347</v>
      </c>
      <c r="C5091">
        <v>0.05</v>
      </c>
      <c r="D5091">
        <v>-0.57999999999999996</v>
      </c>
      <c r="E5091">
        <v>0.17</v>
      </c>
      <c r="F5091">
        <v>-0.47</v>
      </c>
      <c r="G5091">
        <v>-0.35</v>
      </c>
      <c r="H5091">
        <v>-0.38</v>
      </c>
      <c r="I5091">
        <v>-0.41</v>
      </c>
      <c r="J5091">
        <v>-0.27</v>
      </c>
    </row>
    <row r="5092" spans="1:10" x14ac:dyDescent="0.25">
      <c r="A5092" t="s">
        <v>9736</v>
      </c>
      <c r="B5092" t="s">
        <v>10347</v>
      </c>
      <c r="C5092">
        <v>0.96</v>
      </c>
      <c r="D5092">
        <v>0.81</v>
      </c>
      <c r="E5092">
        <v>1.3</v>
      </c>
      <c r="F5092">
        <v>1.33</v>
      </c>
      <c r="G5092">
        <v>0.99</v>
      </c>
      <c r="H5092">
        <v>1.1299999999999999</v>
      </c>
      <c r="I5092">
        <v>1.17</v>
      </c>
      <c r="J5092">
        <v>1.42</v>
      </c>
    </row>
    <row r="5093" spans="1:10" x14ac:dyDescent="0.25">
      <c r="A5093" t="s">
        <v>9737</v>
      </c>
      <c r="B5093" t="s">
        <v>10347</v>
      </c>
      <c r="C5093">
        <v>0.14000000000000001</v>
      </c>
      <c r="D5093">
        <v>-0.46</v>
      </c>
      <c r="E5093">
        <v>0.33</v>
      </c>
      <c r="F5093">
        <v>-0.24</v>
      </c>
      <c r="G5093">
        <v>-0.41</v>
      </c>
      <c r="H5093">
        <v>-0.31</v>
      </c>
      <c r="I5093">
        <v>-0.3</v>
      </c>
      <c r="J5093">
        <v>-0.69</v>
      </c>
    </row>
    <row r="5094" spans="1:10" x14ac:dyDescent="0.25">
      <c r="A5094" t="s">
        <v>9738</v>
      </c>
      <c r="B5094" t="s">
        <v>11040</v>
      </c>
      <c r="C5094">
        <v>-0.43</v>
      </c>
      <c r="D5094">
        <v>-0.28999999999999998</v>
      </c>
      <c r="E5094">
        <v>-1.1000000000000001</v>
      </c>
      <c r="F5094">
        <v>-0.83</v>
      </c>
      <c r="G5094">
        <v>-0.9</v>
      </c>
      <c r="H5094">
        <v>-0.69</v>
      </c>
      <c r="I5094">
        <v>-1.36</v>
      </c>
      <c r="J5094">
        <v>-1.69</v>
      </c>
    </row>
    <row r="5095" spans="1:10" x14ac:dyDescent="0.25">
      <c r="A5095" t="s">
        <v>9740</v>
      </c>
      <c r="B5095" t="s">
        <v>10347</v>
      </c>
      <c r="C5095">
        <v>0.1</v>
      </c>
      <c r="D5095">
        <v>0.23</v>
      </c>
      <c r="E5095">
        <v>0.64</v>
      </c>
      <c r="F5095">
        <v>0.47</v>
      </c>
      <c r="G5095">
        <v>-0.03</v>
      </c>
      <c r="H5095">
        <v>0.21</v>
      </c>
      <c r="I5095">
        <v>-0.06</v>
      </c>
      <c r="J5095">
        <v>0.12</v>
      </c>
    </row>
    <row r="5096" spans="1:10" x14ac:dyDescent="0.25">
      <c r="A5096" t="s">
        <v>9741</v>
      </c>
      <c r="B5096" t="s">
        <v>11627</v>
      </c>
      <c r="C5096">
        <v>-0.82</v>
      </c>
      <c r="D5096">
        <v>-1.1100000000000001</v>
      </c>
      <c r="E5096">
        <v>-0.89</v>
      </c>
      <c r="F5096">
        <v>-0.88</v>
      </c>
      <c r="G5096">
        <v>-1.82</v>
      </c>
      <c r="H5096">
        <v>-1.57</v>
      </c>
      <c r="I5096">
        <v>-1.84</v>
      </c>
      <c r="J5096">
        <v>-1.74</v>
      </c>
    </row>
    <row r="5097" spans="1:10" x14ac:dyDescent="0.25">
      <c r="A5097" t="s">
        <v>9744</v>
      </c>
      <c r="B5097" t="s">
        <v>10347</v>
      </c>
      <c r="C5097">
        <v>-0.1</v>
      </c>
      <c r="D5097">
        <v>-0.23</v>
      </c>
      <c r="E5097">
        <v>0.13</v>
      </c>
      <c r="F5097">
        <v>0.42</v>
      </c>
      <c r="G5097">
        <v>-0.08</v>
      </c>
      <c r="H5097">
        <v>-0.15</v>
      </c>
      <c r="I5097">
        <v>0.16</v>
      </c>
      <c r="J5097">
        <v>0.34</v>
      </c>
    </row>
    <row r="5098" spans="1:10" x14ac:dyDescent="0.25">
      <c r="A5098" t="s">
        <v>9745</v>
      </c>
      <c r="B5098" t="s">
        <v>10347</v>
      </c>
      <c r="C5098">
        <v>0.3</v>
      </c>
      <c r="D5098">
        <v>0.22</v>
      </c>
      <c r="E5098">
        <v>0.42</v>
      </c>
      <c r="F5098">
        <v>0.54</v>
      </c>
      <c r="G5098">
        <v>0.47</v>
      </c>
      <c r="H5098">
        <v>0.28999999999999998</v>
      </c>
      <c r="I5098">
        <v>0.3</v>
      </c>
      <c r="J5098">
        <v>0.37</v>
      </c>
    </row>
    <row r="5099" spans="1:10" x14ac:dyDescent="0.25">
      <c r="A5099" t="s">
        <v>9748</v>
      </c>
      <c r="B5099" t="s">
        <v>12445</v>
      </c>
      <c r="C5099">
        <v>-0.36</v>
      </c>
      <c r="D5099">
        <v>-0.79</v>
      </c>
      <c r="E5099">
        <v>0.06</v>
      </c>
      <c r="F5099">
        <v>-0.56999999999999995</v>
      </c>
      <c r="G5099">
        <v>-1.31</v>
      </c>
      <c r="H5099">
        <v>-0.94</v>
      </c>
      <c r="I5099">
        <v>-0.6</v>
      </c>
      <c r="J5099">
        <v>-1.1599999999999999</v>
      </c>
    </row>
    <row r="5100" spans="1:10" x14ac:dyDescent="0.25">
      <c r="A5100" t="s">
        <v>9751</v>
      </c>
      <c r="B5100" t="s">
        <v>11384</v>
      </c>
      <c r="C5100">
        <v>-0.44</v>
      </c>
      <c r="D5100">
        <v>-0.59</v>
      </c>
      <c r="E5100">
        <v>-0.08</v>
      </c>
      <c r="F5100">
        <v>-0.45</v>
      </c>
      <c r="G5100">
        <v>-0.63</v>
      </c>
      <c r="H5100">
        <v>-0.62</v>
      </c>
      <c r="I5100">
        <v>-0.84</v>
      </c>
      <c r="J5100">
        <v>-1</v>
      </c>
    </row>
    <row r="5101" spans="1:10" x14ac:dyDescent="0.25">
      <c r="A5101" t="s">
        <v>9753</v>
      </c>
      <c r="B5101" t="s">
        <v>10620</v>
      </c>
      <c r="C5101">
        <v>1.1100000000000001</v>
      </c>
      <c r="D5101">
        <v>0.51</v>
      </c>
      <c r="E5101">
        <v>1.1399999999999999</v>
      </c>
      <c r="F5101">
        <v>1.04</v>
      </c>
      <c r="G5101">
        <v>1.35</v>
      </c>
      <c r="H5101">
        <v>0.84</v>
      </c>
      <c r="I5101">
        <v>0.45</v>
      </c>
      <c r="J5101">
        <v>0.92</v>
      </c>
    </row>
    <row r="5102" spans="1:10" x14ac:dyDescent="0.25">
      <c r="A5102" t="s">
        <v>9755</v>
      </c>
      <c r="B5102" t="s">
        <v>11205</v>
      </c>
      <c r="C5102">
        <v>-0.06</v>
      </c>
      <c r="D5102">
        <v>-0.25</v>
      </c>
      <c r="E5102">
        <v>-0.89</v>
      </c>
      <c r="F5102">
        <v>-1.31</v>
      </c>
      <c r="G5102">
        <v>0.09</v>
      </c>
      <c r="H5102">
        <v>-0.25</v>
      </c>
      <c r="I5102">
        <v>-0.25</v>
      </c>
      <c r="J5102">
        <v>-0.65</v>
      </c>
    </row>
    <row r="5103" spans="1:10" x14ac:dyDescent="0.25">
      <c r="A5103" t="s">
        <v>9758</v>
      </c>
      <c r="B5103" t="s">
        <v>12393</v>
      </c>
      <c r="C5103">
        <v>-0.18</v>
      </c>
      <c r="D5103">
        <v>-0.67</v>
      </c>
      <c r="E5103">
        <v>-0.18</v>
      </c>
      <c r="F5103">
        <v>-0.32</v>
      </c>
      <c r="G5103">
        <v>-0.97</v>
      </c>
      <c r="H5103">
        <v>-0.81</v>
      </c>
      <c r="I5103">
        <v>-0.33</v>
      </c>
      <c r="J5103">
        <v>-0.2</v>
      </c>
    </row>
    <row r="5104" spans="1:10" x14ac:dyDescent="0.25">
      <c r="A5104" t="s">
        <v>9761</v>
      </c>
      <c r="B5104" t="s">
        <v>11054</v>
      </c>
      <c r="C5104">
        <v>-0.49</v>
      </c>
      <c r="D5104">
        <v>-0.64</v>
      </c>
      <c r="E5104">
        <v>-0.06</v>
      </c>
      <c r="F5104">
        <v>0.11</v>
      </c>
      <c r="G5104">
        <v>-0.33</v>
      </c>
      <c r="H5104">
        <v>-0.24</v>
      </c>
      <c r="I5104">
        <v>-0.43</v>
      </c>
      <c r="J5104">
        <v>-0.34</v>
      </c>
    </row>
    <row r="5105" spans="1:10" x14ac:dyDescent="0.25">
      <c r="A5105" t="s">
        <v>9764</v>
      </c>
      <c r="B5105" t="s">
        <v>12011</v>
      </c>
      <c r="C5105">
        <v>-0.42</v>
      </c>
      <c r="D5105">
        <v>-0.27</v>
      </c>
      <c r="E5105">
        <v>-1.78</v>
      </c>
      <c r="F5105">
        <v>-2.37</v>
      </c>
      <c r="G5105">
        <v>-0.57999999999999996</v>
      </c>
      <c r="H5105">
        <v>-0.92</v>
      </c>
      <c r="I5105">
        <v>-0.32</v>
      </c>
      <c r="J5105">
        <v>-0.85</v>
      </c>
    </row>
    <row r="5106" spans="1:10" x14ac:dyDescent="0.25">
      <c r="A5106" t="s">
        <v>9767</v>
      </c>
      <c r="B5106" t="s">
        <v>11692</v>
      </c>
      <c r="C5106">
        <v>-0.4</v>
      </c>
      <c r="D5106">
        <v>-0.12</v>
      </c>
      <c r="E5106">
        <v>0.32</v>
      </c>
      <c r="F5106">
        <v>0.66</v>
      </c>
      <c r="G5106">
        <v>-0.25</v>
      </c>
      <c r="H5106">
        <v>-0.36</v>
      </c>
      <c r="I5106">
        <v>-0.23</v>
      </c>
      <c r="J5106">
        <v>0.11</v>
      </c>
    </row>
    <row r="5107" spans="1:10" x14ac:dyDescent="0.25">
      <c r="A5107" t="s">
        <v>9769</v>
      </c>
      <c r="B5107" t="s">
        <v>11109</v>
      </c>
      <c r="C5107">
        <v>-0.13</v>
      </c>
      <c r="D5107">
        <v>-0.31</v>
      </c>
      <c r="E5107">
        <v>0.06</v>
      </c>
      <c r="F5107">
        <v>0.12</v>
      </c>
      <c r="G5107">
        <v>-0.08</v>
      </c>
      <c r="H5107">
        <v>-0.13</v>
      </c>
      <c r="I5107">
        <v>0.06</v>
      </c>
      <c r="J5107">
        <v>-0.11</v>
      </c>
    </row>
    <row r="5108" spans="1:10" x14ac:dyDescent="0.25">
      <c r="A5108" t="s">
        <v>9770</v>
      </c>
      <c r="B5108" t="s">
        <v>12559</v>
      </c>
      <c r="C5108">
        <v>0.11</v>
      </c>
      <c r="D5108">
        <v>-1.45</v>
      </c>
      <c r="E5108">
        <v>-0.13</v>
      </c>
      <c r="F5108">
        <v>-2.0299999999999998</v>
      </c>
      <c r="G5108">
        <v>-1.48</v>
      </c>
      <c r="H5108">
        <v>-1.54</v>
      </c>
      <c r="I5108">
        <v>-0.6</v>
      </c>
      <c r="J5108">
        <v>-1.32</v>
      </c>
    </row>
    <row r="5109" spans="1:10" x14ac:dyDescent="0.25">
      <c r="A5109" t="s">
        <v>9772</v>
      </c>
      <c r="B5109" t="s">
        <v>10347</v>
      </c>
      <c r="C5109">
        <v>-0.09</v>
      </c>
      <c r="D5109">
        <v>0.21</v>
      </c>
      <c r="E5109">
        <v>0.1</v>
      </c>
      <c r="F5109">
        <v>0.44</v>
      </c>
      <c r="G5109">
        <v>0.03</v>
      </c>
      <c r="H5109">
        <v>0.2</v>
      </c>
      <c r="I5109">
        <v>0.26</v>
      </c>
      <c r="J5109">
        <v>0.36</v>
      </c>
    </row>
    <row r="5110" spans="1:10" x14ac:dyDescent="0.25">
      <c r="A5110" t="s">
        <v>9773</v>
      </c>
      <c r="B5110" t="s">
        <v>10831</v>
      </c>
      <c r="C5110">
        <v>-0.48</v>
      </c>
      <c r="D5110">
        <v>0.21</v>
      </c>
      <c r="E5110">
        <v>-0.56000000000000005</v>
      </c>
      <c r="F5110">
        <v>-0.1</v>
      </c>
      <c r="G5110">
        <v>-7.0000000000000007E-2</v>
      </c>
      <c r="H5110">
        <v>-0.08</v>
      </c>
      <c r="I5110">
        <v>-0.72</v>
      </c>
      <c r="J5110">
        <v>-0.32</v>
      </c>
    </row>
    <row r="5111" spans="1:10" x14ac:dyDescent="0.25">
      <c r="A5111" t="s">
        <v>9776</v>
      </c>
      <c r="B5111" t="s">
        <v>10347</v>
      </c>
      <c r="C5111">
        <v>-0.2</v>
      </c>
      <c r="D5111">
        <v>0.05</v>
      </c>
      <c r="E5111">
        <v>-0.31</v>
      </c>
      <c r="F5111">
        <v>0.03</v>
      </c>
      <c r="G5111">
        <v>-0.28000000000000003</v>
      </c>
      <c r="H5111">
        <v>0.01</v>
      </c>
      <c r="I5111">
        <v>-0.04</v>
      </c>
      <c r="J5111">
        <v>-0.26</v>
      </c>
    </row>
    <row r="5112" spans="1:10" x14ac:dyDescent="0.25">
      <c r="A5112" t="s">
        <v>9777</v>
      </c>
      <c r="B5112" t="s">
        <v>11887</v>
      </c>
      <c r="C5112">
        <v>0.41</v>
      </c>
      <c r="D5112">
        <v>-0.01</v>
      </c>
      <c r="E5112">
        <v>1</v>
      </c>
      <c r="F5112">
        <v>7.0000000000000007E-2</v>
      </c>
      <c r="G5112">
        <v>0</v>
      </c>
      <c r="H5112">
        <v>0.24</v>
      </c>
      <c r="I5112">
        <v>0.16</v>
      </c>
      <c r="J5112">
        <v>-0.08</v>
      </c>
    </row>
    <row r="5113" spans="1:10" x14ac:dyDescent="0.25">
      <c r="A5113" t="s">
        <v>9779</v>
      </c>
      <c r="B5113" t="s">
        <v>10347</v>
      </c>
      <c r="C5113">
        <v>1.03</v>
      </c>
      <c r="D5113">
        <v>1.29</v>
      </c>
      <c r="E5113">
        <v>1.46</v>
      </c>
      <c r="F5113">
        <v>1.65</v>
      </c>
      <c r="G5113">
        <v>1.56</v>
      </c>
      <c r="H5113">
        <v>1.51</v>
      </c>
      <c r="I5113">
        <v>0.67</v>
      </c>
      <c r="J5113">
        <v>1.05</v>
      </c>
    </row>
    <row r="5114" spans="1:10" x14ac:dyDescent="0.25">
      <c r="A5114" t="s">
        <v>9780</v>
      </c>
      <c r="B5114" t="s">
        <v>10347</v>
      </c>
      <c r="C5114">
        <v>1.22</v>
      </c>
      <c r="D5114">
        <v>0.77</v>
      </c>
      <c r="E5114">
        <v>1.28</v>
      </c>
      <c r="F5114">
        <v>1.29</v>
      </c>
      <c r="G5114">
        <v>1.56</v>
      </c>
      <c r="H5114">
        <v>1.24</v>
      </c>
      <c r="I5114">
        <v>0.71</v>
      </c>
      <c r="J5114">
        <v>1.3</v>
      </c>
    </row>
    <row r="5115" spans="1:10" x14ac:dyDescent="0.25">
      <c r="A5115" t="s">
        <v>9781</v>
      </c>
      <c r="B5115" t="s">
        <v>10347</v>
      </c>
      <c r="C5115">
        <v>-0.5</v>
      </c>
      <c r="D5115">
        <v>-1.21</v>
      </c>
      <c r="E5115">
        <v>-0.19</v>
      </c>
      <c r="F5115">
        <v>-0.74</v>
      </c>
      <c r="G5115">
        <v>-1.33</v>
      </c>
      <c r="H5115">
        <v>-1.1499999999999999</v>
      </c>
      <c r="I5115">
        <v>-0.12</v>
      </c>
      <c r="J5115">
        <v>-0.59</v>
      </c>
    </row>
    <row r="5116" spans="1:10" x14ac:dyDescent="0.25">
      <c r="A5116" t="s">
        <v>9782</v>
      </c>
      <c r="B5116" t="s">
        <v>12484</v>
      </c>
      <c r="C5116">
        <v>0.35</v>
      </c>
      <c r="D5116">
        <v>0.24</v>
      </c>
      <c r="E5116">
        <v>0.83</v>
      </c>
      <c r="F5116">
        <v>0.86</v>
      </c>
      <c r="G5116">
        <v>0.66</v>
      </c>
      <c r="H5116">
        <v>0.49</v>
      </c>
      <c r="I5116">
        <v>1.43</v>
      </c>
      <c r="J5116">
        <v>1.86</v>
      </c>
    </row>
    <row r="5117" spans="1:10" x14ac:dyDescent="0.25">
      <c r="A5117" t="s">
        <v>9784</v>
      </c>
      <c r="B5117" t="s">
        <v>10347</v>
      </c>
      <c r="C5117">
        <v>0</v>
      </c>
      <c r="D5117">
        <v>0.24</v>
      </c>
      <c r="E5117">
        <v>-0.17</v>
      </c>
      <c r="F5117">
        <v>0.03</v>
      </c>
      <c r="G5117">
        <v>-0.05</v>
      </c>
      <c r="H5117">
        <v>-0.17</v>
      </c>
      <c r="I5117">
        <v>0.91</v>
      </c>
      <c r="J5117">
        <v>0.25</v>
      </c>
    </row>
    <row r="5118" spans="1:10" x14ac:dyDescent="0.25">
      <c r="A5118" t="s">
        <v>9785</v>
      </c>
      <c r="B5118" t="s">
        <v>10515</v>
      </c>
      <c r="C5118">
        <v>-0.85</v>
      </c>
      <c r="D5118">
        <v>-1.1299999999999999</v>
      </c>
      <c r="E5118">
        <v>-0.69</v>
      </c>
      <c r="F5118">
        <v>-0.97</v>
      </c>
      <c r="G5118">
        <v>-1.07</v>
      </c>
      <c r="H5118">
        <v>-1.1399999999999999</v>
      </c>
      <c r="I5118">
        <v>0.08</v>
      </c>
      <c r="J5118">
        <v>-0.6</v>
      </c>
    </row>
    <row r="5119" spans="1:10" x14ac:dyDescent="0.25">
      <c r="A5119" t="s">
        <v>9787</v>
      </c>
      <c r="B5119" t="s">
        <v>10347</v>
      </c>
      <c r="C5119">
        <v>0.02</v>
      </c>
      <c r="D5119">
        <v>-0.18</v>
      </c>
      <c r="E5119">
        <v>-0.35</v>
      </c>
      <c r="F5119">
        <v>-0.01</v>
      </c>
      <c r="G5119">
        <v>-0.36</v>
      </c>
      <c r="H5119">
        <v>-0.32</v>
      </c>
      <c r="I5119">
        <v>-0.28999999999999998</v>
      </c>
      <c r="J5119">
        <v>-0.32</v>
      </c>
    </row>
    <row r="5120" spans="1:10" x14ac:dyDescent="0.25">
      <c r="A5120" t="s">
        <v>9788</v>
      </c>
      <c r="B5120" t="s">
        <v>12650</v>
      </c>
      <c r="C5120">
        <v>0.09</v>
      </c>
      <c r="D5120">
        <v>-0.75</v>
      </c>
      <c r="E5120">
        <v>0.04</v>
      </c>
      <c r="F5120">
        <v>-0.64</v>
      </c>
      <c r="G5120">
        <v>0.48</v>
      </c>
      <c r="H5120">
        <v>0.26</v>
      </c>
      <c r="I5120">
        <v>1.59</v>
      </c>
      <c r="J5120">
        <v>1.98</v>
      </c>
    </row>
    <row r="5121" spans="1:10" x14ac:dyDescent="0.25">
      <c r="A5121" t="s">
        <v>9791</v>
      </c>
      <c r="B5121" t="s">
        <v>10564</v>
      </c>
      <c r="C5121">
        <v>-0.38</v>
      </c>
      <c r="D5121">
        <v>0.19</v>
      </c>
      <c r="E5121">
        <v>-0.18</v>
      </c>
      <c r="F5121">
        <v>0.56999999999999995</v>
      </c>
      <c r="G5121">
        <v>-0.53</v>
      </c>
      <c r="H5121">
        <v>-0.21</v>
      </c>
      <c r="I5121">
        <v>-0.6</v>
      </c>
      <c r="J5121">
        <v>-0.32</v>
      </c>
    </row>
    <row r="5122" spans="1:10" x14ac:dyDescent="0.25">
      <c r="A5122" t="s">
        <v>9792</v>
      </c>
      <c r="B5122" t="s">
        <v>11442</v>
      </c>
      <c r="C5122">
        <v>0.51</v>
      </c>
      <c r="D5122">
        <v>-0.14000000000000001</v>
      </c>
      <c r="E5122">
        <v>0.28999999999999998</v>
      </c>
      <c r="F5122">
        <v>-0.56999999999999995</v>
      </c>
      <c r="G5122">
        <v>-0.8</v>
      </c>
      <c r="H5122">
        <v>-0.37</v>
      </c>
      <c r="I5122">
        <v>-0.97</v>
      </c>
      <c r="J5122">
        <v>-0.73</v>
      </c>
    </row>
    <row r="5123" spans="1:10" x14ac:dyDescent="0.25">
      <c r="A5123" t="s">
        <v>9793</v>
      </c>
      <c r="B5123" t="s">
        <v>12283</v>
      </c>
      <c r="C5123">
        <v>-0.35</v>
      </c>
      <c r="D5123">
        <v>-1.1399999999999999</v>
      </c>
      <c r="E5123">
        <v>-0.33</v>
      </c>
      <c r="F5123">
        <v>-0.37</v>
      </c>
      <c r="G5123">
        <v>-1.1299999999999999</v>
      </c>
      <c r="H5123">
        <v>-1.18</v>
      </c>
      <c r="I5123">
        <v>-0.63</v>
      </c>
      <c r="J5123">
        <v>-0.88</v>
      </c>
    </row>
    <row r="5124" spans="1:10" x14ac:dyDescent="0.25">
      <c r="A5124" t="s">
        <v>9796</v>
      </c>
      <c r="B5124" t="s">
        <v>10347</v>
      </c>
      <c r="C5124">
        <v>-0.08</v>
      </c>
      <c r="D5124">
        <v>0.01</v>
      </c>
      <c r="E5124">
        <v>0.55000000000000004</v>
      </c>
      <c r="F5124">
        <v>0.4</v>
      </c>
      <c r="G5124">
        <v>0.05</v>
      </c>
      <c r="H5124">
        <v>0.15</v>
      </c>
      <c r="I5124">
        <v>-0.1</v>
      </c>
      <c r="J5124">
        <v>0.28000000000000003</v>
      </c>
    </row>
    <row r="5125" spans="1:10" x14ac:dyDescent="0.25">
      <c r="A5125" t="s">
        <v>9797</v>
      </c>
      <c r="B5125" t="s">
        <v>10561</v>
      </c>
      <c r="C5125">
        <v>0.28000000000000003</v>
      </c>
      <c r="D5125">
        <v>0.38</v>
      </c>
      <c r="E5125">
        <v>0.37</v>
      </c>
      <c r="F5125">
        <v>-0.65</v>
      </c>
      <c r="G5125">
        <v>0.3</v>
      </c>
      <c r="H5125">
        <v>0.15</v>
      </c>
      <c r="I5125">
        <v>0.5</v>
      </c>
      <c r="J5125">
        <v>0.2</v>
      </c>
    </row>
    <row r="5126" spans="1:10" x14ac:dyDescent="0.25">
      <c r="A5126" t="s">
        <v>9798</v>
      </c>
      <c r="B5126" t="s">
        <v>11047</v>
      </c>
      <c r="C5126">
        <v>-0.47</v>
      </c>
      <c r="D5126">
        <v>-0.08</v>
      </c>
      <c r="E5126">
        <v>-1.1200000000000001</v>
      </c>
      <c r="F5126">
        <v>-0.59</v>
      </c>
      <c r="G5126">
        <v>-0.6</v>
      </c>
      <c r="H5126">
        <v>-0.43</v>
      </c>
      <c r="I5126">
        <v>-1.05</v>
      </c>
      <c r="J5126">
        <v>-1.37</v>
      </c>
    </row>
    <row r="5127" spans="1:10" x14ac:dyDescent="0.25">
      <c r="A5127" t="s">
        <v>9800</v>
      </c>
      <c r="B5127" t="s">
        <v>10347</v>
      </c>
      <c r="C5127">
        <v>-0.19</v>
      </c>
      <c r="D5127">
        <v>-0.32</v>
      </c>
      <c r="E5127">
        <v>0.41</v>
      </c>
      <c r="F5127">
        <v>0.27</v>
      </c>
      <c r="G5127">
        <v>-0.01</v>
      </c>
      <c r="H5127">
        <v>0</v>
      </c>
      <c r="I5127">
        <v>-0.59</v>
      </c>
      <c r="J5127">
        <v>0.12</v>
      </c>
    </row>
    <row r="5128" spans="1:10" x14ac:dyDescent="0.25">
      <c r="A5128" t="s">
        <v>9801</v>
      </c>
      <c r="B5128" t="s">
        <v>11437</v>
      </c>
      <c r="C5128">
        <v>0.42</v>
      </c>
      <c r="D5128">
        <v>0.77</v>
      </c>
      <c r="E5128">
        <v>1</v>
      </c>
      <c r="F5128">
        <v>1.46</v>
      </c>
      <c r="G5128">
        <v>1.08</v>
      </c>
      <c r="H5128">
        <v>1.1599999999999999</v>
      </c>
      <c r="I5128">
        <v>0.91</v>
      </c>
      <c r="J5128">
        <v>1.61</v>
      </c>
    </row>
    <row r="5129" spans="1:10" x14ac:dyDescent="0.25">
      <c r="A5129" t="s">
        <v>9804</v>
      </c>
      <c r="B5129" t="s">
        <v>11452</v>
      </c>
      <c r="C5129">
        <v>-0.25</v>
      </c>
      <c r="D5129">
        <v>-0.66</v>
      </c>
      <c r="E5129">
        <v>-0.4</v>
      </c>
      <c r="F5129">
        <v>-0.5</v>
      </c>
      <c r="G5129">
        <v>-1.52</v>
      </c>
      <c r="H5129">
        <v>-1.23</v>
      </c>
      <c r="I5129">
        <v>-1.68</v>
      </c>
      <c r="J5129">
        <v>-1.88</v>
      </c>
    </row>
    <row r="5130" spans="1:10" x14ac:dyDescent="0.25">
      <c r="A5130" t="s">
        <v>9807</v>
      </c>
      <c r="B5130" t="s">
        <v>11292</v>
      </c>
      <c r="C5130">
        <v>0.72</v>
      </c>
      <c r="D5130">
        <v>-1.27</v>
      </c>
      <c r="E5130">
        <v>0.78</v>
      </c>
      <c r="F5130">
        <v>-0.7</v>
      </c>
      <c r="G5130">
        <v>0.03</v>
      </c>
      <c r="H5130">
        <v>-0.42</v>
      </c>
      <c r="I5130">
        <v>-0.24</v>
      </c>
      <c r="J5130">
        <v>0.03</v>
      </c>
    </row>
    <row r="5131" spans="1:10" x14ac:dyDescent="0.25">
      <c r="A5131" t="s">
        <v>9810</v>
      </c>
      <c r="B5131" t="s">
        <v>10860</v>
      </c>
      <c r="C5131">
        <v>0.15</v>
      </c>
      <c r="D5131">
        <v>0.02</v>
      </c>
      <c r="E5131">
        <v>0.08</v>
      </c>
      <c r="F5131">
        <v>0.4</v>
      </c>
      <c r="G5131">
        <v>0.43</v>
      </c>
      <c r="H5131">
        <v>0.37</v>
      </c>
      <c r="I5131">
        <v>-0.19</v>
      </c>
      <c r="J5131">
        <v>-0.4</v>
      </c>
    </row>
    <row r="5132" spans="1:10" x14ac:dyDescent="0.25">
      <c r="A5132" t="s">
        <v>9812</v>
      </c>
      <c r="B5132" t="s">
        <v>12524</v>
      </c>
      <c r="C5132">
        <v>-0.34</v>
      </c>
      <c r="D5132">
        <v>-0.93</v>
      </c>
      <c r="E5132">
        <v>-0.61</v>
      </c>
      <c r="F5132">
        <v>-0.95</v>
      </c>
      <c r="G5132">
        <v>-1.65</v>
      </c>
      <c r="H5132">
        <v>-1.38</v>
      </c>
      <c r="I5132">
        <v>-0.81</v>
      </c>
      <c r="J5132">
        <v>-1.45</v>
      </c>
    </row>
    <row r="5133" spans="1:10" x14ac:dyDescent="0.25">
      <c r="A5133" t="s">
        <v>9815</v>
      </c>
      <c r="B5133" t="s">
        <v>10347</v>
      </c>
      <c r="C5133">
        <v>0.2</v>
      </c>
      <c r="D5133">
        <v>-1.06</v>
      </c>
      <c r="E5133">
        <v>0.45</v>
      </c>
      <c r="F5133">
        <v>-0.39</v>
      </c>
      <c r="G5133">
        <v>1.23</v>
      </c>
      <c r="H5133">
        <v>0.81</v>
      </c>
      <c r="I5133">
        <v>1.85</v>
      </c>
      <c r="J5133">
        <v>2.2400000000000002</v>
      </c>
    </row>
    <row r="5134" spans="1:10" x14ac:dyDescent="0.25">
      <c r="A5134" t="s">
        <v>9816</v>
      </c>
      <c r="B5134" t="s">
        <v>10347</v>
      </c>
      <c r="C5134">
        <v>1.42</v>
      </c>
      <c r="D5134">
        <v>-1.1399999999999999</v>
      </c>
      <c r="E5134">
        <v>1.37</v>
      </c>
      <c r="F5134">
        <v>-0.41</v>
      </c>
      <c r="G5134">
        <v>0.56999999999999995</v>
      </c>
      <c r="H5134">
        <v>0.05</v>
      </c>
      <c r="I5134">
        <v>2.2200000000000002</v>
      </c>
      <c r="J5134">
        <v>2.25</v>
      </c>
    </row>
    <row r="5135" spans="1:10" x14ac:dyDescent="0.25">
      <c r="A5135" t="s">
        <v>9817</v>
      </c>
      <c r="B5135" t="s">
        <v>10461</v>
      </c>
      <c r="C5135">
        <v>0.85</v>
      </c>
      <c r="D5135">
        <v>1.1299999999999999</v>
      </c>
      <c r="E5135">
        <v>1.34</v>
      </c>
      <c r="F5135">
        <v>1.56</v>
      </c>
      <c r="G5135">
        <v>1.41</v>
      </c>
      <c r="H5135">
        <v>1.45</v>
      </c>
      <c r="I5135">
        <v>0.66</v>
      </c>
      <c r="J5135">
        <v>1.1599999999999999</v>
      </c>
    </row>
    <row r="5136" spans="1:10" x14ac:dyDescent="0.25">
      <c r="A5136" t="s">
        <v>9820</v>
      </c>
      <c r="B5136" t="s">
        <v>10461</v>
      </c>
      <c r="C5136">
        <v>0.76</v>
      </c>
      <c r="D5136">
        <v>0.52</v>
      </c>
      <c r="E5136">
        <v>0.19</v>
      </c>
      <c r="F5136">
        <v>0.9</v>
      </c>
      <c r="G5136">
        <v>0.96</v>
      </c>
      <c r="H5136">
        <v>0.47</v>
      </c>
      <c r="I5136">
        <v>-0.4</v>
      </c>
      <c r="J5136">
        <v>-0.11</v>
      </c>
    </row>
    <row r="5137" spans="1:10" x14ac:dyDescent="0.25">
      <c r="A5137" t="s">
        <v>9822</v>
      </c>
      <c r="B5137" t="s">
        <v>10644</v>
      </c>
      <c r="C5137">
        <v>-0.04</v>
      </c>
      <c r="D5137">
        <v>0.31</v>
      </c>
      <c r="E5137">
        <v>-0.27</v>
      </c>
      <c r="F5137">
        <v>-0.66</v>
      </c>
      <c r="G5137">
        <v>-0.02</v>
      </c>
      <c r="H5137">
        <v>0.01</v>
      </c>
      <c r="I5137">
        <v>-0.89</v>
      </c>
      <c r="J5137">
        <v>-0.6</v>
      </c>
    </row>
    <row r="5138" spans="1:10" x14ac:dyDescent="0.25">
      <c r="A5138" t="s">
        <v>9823</v>
      </c>
      <c r="B5138" t="s">
        <v>10347</v>
      </c>
      <c r="C5138">
        <v>0.16</v>
      </c>
      <c r="D5138">
        <v>0.47</v>
      </c>
      <c r="E5138">
        <v>-1.49</v>
      </c>
      <c r="F5138">
        <v>-0.97</v>
      </c>
      <c r="G5138">
        <v>0.28999999999999998</v>
      </c>
      <c r="H5138">
        <v>-0.01</v>
      </c>
      <c r="I5138">
        <v>0.57999999999999996</v>
      </c>
      <c r="J5138">
        <v>0.62</v>
      </c>
    </row>
    <row r="5139" spans="1:10" x14ac:dyDescent="0.25">
      <c r="A5139" t="s">
        <v>9824</v>
      </c>
      <c r="B5139" t="s">
        <v>12753</v>
      </c>
      <c r="C5139">
        <v>-0.63</v>
      </c>
      <c r="D5139">
        <v>-3.96</v>
      </c>
      <c r="E5139">
        <v>-0.22</v>
      </c>
      <c r="F5139">
        <v>-3.19</v>
      </c>
      <c r="G5139">
        <v>-2.23</v>
      </c>
      <c r="H5139">
        <v>-2.5</v>
      </c>
      <c r="I5139">
        <v>-0.45</v>
      </c>
      <c r="J5139">
        <v>-1.02</v>
      </c>
    </row>
    <row r="5140" spans="1:10" x14ac:dyDescent="0.25">
      <c r="A5140" t="s">
        <v>9827</v>
      </c>
      <c r="B5140" t="s">
        <v>12683</v>
      </c>
      <c r="C5140">
        <v>-0.17</v>
      </c>
      <c r="D5140">
        <v>-0.86</v>
      </c>
      <c r="E5140">
        <v>0.06</v>
      </c>
      <c r="F5140">
        <v>-0.4</v>
      </c>
      <c r="G5140">
        <v>-1.08</v>
      </c>
      <c r="H5140">
        <v>-0.91</v>
      </c>
      <c r="I5140">
        <v>0.14000000000000001</v>
      </c>
      <c r="J5140">
        <v>-0.23</v>
      </c>
    </row>
    <row r="5141" spans="1:10" x14ac:dyDescent="0.25">
      <c r="A5141" t="s">
        <v>9829</v>
      </c>
      <c r="B5141" t="s">
        <v>11962</v>
      </c>
      <c r="C5141">
        <v>-0.45</v>
      </c>
      <c r="D5141">
        <v>-0.24</v>
      </c>
      <c r="E5141">
        <v>-1.17</v>
      </c>
      <c r="F5141">
        <v>-1.1499999999999999</v>
      </c>
      <c r="G5141">
        <v>-0.31</v>
      </c>
      <c r="H5141">
        <v>-0.62</v>
      </c>
      <c r="I5141">
        <v>-0.1</v>
      </c>
      <c r="J5141">
        <v>-0.84</v>
      </c>
    </row>
    <row r="5142" spans="1:10" x14ac:dyDescent="0.25">
      <c r="A5142" t="s">
        <v>9832</v>
      </c>
      <c r="B5142" t="s">
        <v>10347</v>
      </c>
      <c r="C5142">
        <v>0.24</v>
      </c>
      <c r="D5142">
        <v>0.61</v>
      </c>
      <c r="E5142">
        <v>0.24</v>
      </c>
      <c r="F5142">
        <v>0.22</v>
      </c>
      <c r="G5142">
        <v>0.23</v>
      </c>
      <c r="H5142">
        <v>0.38</v>
      </c>
      <c r="I5142">
        <v>0.73</v>
      </c>
      <c r="J5142">
        <v>0.3</v>
      </c>
    </row>
    <row r="5143" spans="1:10" x14ac:dyDescent="0.25">
      <c r="A5143" t="s">
        <v>9833</v>
      </c>
      <c r="B5143" t="s">
        <v>11655</v>
      </c>
      <c r="C5143">
        <v>1.0900000000000001</v>
      </c>
      <c r="D5143">
        <v>0.45</v>
      </c>
      <c r="E5143">
        <v>0.95</v>
      </c>
      <c r="F5143">
        <v>0.53</v>
      </c>
      <c r="G5143">
        <v>0.73</v>
      </c>
      <c r="H5143">
        <v>0.65</v>
      </c>
      <c r="I5143">
        <v>0.73</v>
      </c>
      <c r="J5143">
        <v>0.95</v>
      </c>
    </row>
    <row r="5144" spans="1:10" x14ac:dyDescent="0.25">
      <c r="A5144" t="s">
        <v>9835</v>
      </c>
      <c r="B5144" t="s">
        <v>11290</v>
      </c>
      <c r="C5144">
        <v>0.17</v>
      </c>
      <c r="D5144">
        <v>-0.1</v>
      </c>
      <c r="E5144">
        <v>-0.65</v>
      </c>
      <c r="F5144">
        <v>-0.42</v>
      </c>
      <c r="G5144">
        <v>-0.43</v>
      </c>
      <c r="H5144">
        <v>-0.39</v>
      </c>
      <c r="I5144">
        <v>-0.7</v>
      </c>
      <c r="J5144">
        <v>-0.98</v>
      </c>
    </row>
    <row r="5145" spans="1:10" x14ac:dyDescent="0.25">
      <c r="A5145" t="s">
        <v>9838</v>
      </c>
      <c r="B5145" t="s">
        <v>10502</v>
      </c>
      <c r="C5145">
        <v>-0.11</v>
      </c>
      <c r="D5145">
        <v>0.4</v>
      </c>
      <c r="E5145">
        <v>-0.35</v>
      </c>
      <c r="F5145">
        <v>0.06</v>
      </c>
      <c r="G5145">
        <v>-0.16</v>
      </c>
      <c r="H5145">
        <v>0.02</v>
      </c>
      <c r="I5145">
        <v>0.54</v>
      </c>
      <c r="J5145">
        <v>-0.09</v>
      </c>
    </row>
    <row r="5146" spans="1:10" x14ac:dyDescent="0.25">
      <c r="A5146" t="s">
        <v>9839</v>
      </c>
      <c r="B5146" t="s">
        <v>10590</v>
      </c>
      <c r="C5146">
        <v>-0.33</v>
      </c>
      <c r="D5146">
        <v>-0.24</v>
      </c>
      <c r="E5146">
        <v>-0.25</v>
      </c>
      <c r="F5146">
        <v>0.56999999999999995</v>
      </c>
      <c r="G5146">
        <v>-0.59</v>
      </c>
      <c r="H5146">
        <v>-0.37</v>
      </c>
      <c r="I5146">
        <v>-1.54</v>
      </c>
      <c r="J5146">
        <v>-1.25</v>
      </c>
    </row>
    <row r="5147" spans="1:10" x14ac:dyDescent="0.25">
      <c r="A5147" t="s">
        <v>9840</v>
      </c>
      <c r="B5147" t="s">
        <v>11920</v>
      </c>
      <c r="C5147">
        <v>-0.38</v>
      </c>
      <c r="D5147">
        <v>-0.52</v>
      </c>
      <c r="E5147">
        <v>-0.27</v>
      </c>
      <c r="F5147">
        <v>-0.27</v>
      </c>
      <c r="G5147">
        <v>-0.85</v>
      </c>
      <c r="H5147">
        <v>-0.65</v>
      </c>
      <c r="I5147">
        <v>-0.67</v>
      </c>
      <c r="J5147">
        <v>-0.59</v>
      </c>
    </row>
    <row r="5148" spans="1:10" x14ac:dyDescent="0.25">
      <c r="A5148" t="s">
        <v>9841</v>
      </c>
      <c r="B5148" t="s">
        <v>10347</v>
      </c>
      <c r="C5148">
        <v>-0.36</v>
      </c>
      <c r="D5148">
        <v>-0.12</v>
      </c>
      <c r="E5148">
        <v>0.56999999999999995</v>
      </c>
      <c r="F5148">
        <v>0.86</v>
      </c>
      <c r="G5148">
        <v>-0.18</v>
      </c>
      <c r="H5148">
        <v>0.02</v>
      </c>
      <c r="I5148">
        <v>-0.98</v>
      </c>
      <c r="J5148">
        <v>-0.72</v>
      </c>
    </row>
    <row r="5149" spans="1:10" x14ac:dyDescent="0.25">
      <c r="A5149" t="s">
        <v>9842</v>
      </c>
      <c r="B5149" t="s">
        <v>10347</v>
      </c>
      <c r="C5149">
        <v>0.48</v>
      </c>
      <c r="D5149">
        <v>1.31</v>
      </c>
      <c r="E5149">
        <v>0.81</v>
      </c>
      <c r="F5149">
        <v>1.51</v>
      </c>
      <c r="G5149">
        <v>1.91</v>
      </c>
      <c r="H5149">
        <v>1.84</v>
      </c>
      <c r="I5149">
        <v>1.1499999999999999</v>
      </c>
      <c r="J5149">
        <v>1.92</v>
      </c>
    </row>
    <row r="5150" spans="1:10" x14ac:dyDescent="0.25">
      <c r="A5150" t="s">
        <v>9843</v>
      </c>
      <c r="B5150" t="s">
        <v>10347</v>
      </c>
      <c r="C5150">
        <v>0.36</v>
      </c>
      <c r="D5150">
        <v>0.65</v>
      </c>
      <c r="E5150">
        <v>0.12</v>
      </c>
      <c r="F5150">
        <v>0.54</v>
      </c>
      <c r="G5150">
        <v>0.49</v>
      </c>
      <c r="H5150">
        <v>0.61</v>
      </c>
      <c r="I5150">
        <v>0.7</v>
      </c>
      <c r="J5150">
        <v>0.84</v>
      </c>
    </row>
    <row r="5151" spans="1:10" x14ac:dyDescent="0.25">
      <c r="A5151" t="s">
        <v>9845</v>
      </c>
      <c r="B5151" t="s">
        <v>12100</v>
      </c>
      <c r="C5151">
        <v>0.12</v>
      </c>
      <c r="D5151">
        <v>-0.35</v>
      </c>
      <c r="E5151">
        <v>-0.1</v>
      </c>
      <c r="F5151">
        <v>-0.34</v>
      </c>
      <c r="G5151">
        <v>-0.45</v>
      </c>
      <c r="H5151">
        <v>-0.09</v>
      </c>
      <c r="I5151">
        <v>-0.13</v>
      </c>
      <c r="J5151">
        <v>-0.47</v>
      </c>
    </row>
    <row r="5152" spans="1:10" x14ac:dyDescent="0.25">
      <c r="A5152" t="s">
        <v>9847</v>
      </c>
      <c r="B5152" t="s">
        <v>10347</v>
      </c>
      <c r="C5152">
        <v>0.47</v>
      </c>
      <c r="D5152">
        <v>-0.61</v>
      </c>
      <c r="E5152">
        <v>0.19</v>
      </c>
      <c r="F5152">
        <v>-0.23</v>
      </c>
      <c r="G5152">
        <v>-1.08</v>
      </c>
      <c r="H5152">
        <v>-1.1000000000000001</v>
      </c>
      <c r="I5152">
        <v>-0.28999999999999998</v>
      </c>
      <c r="J5152">
        <v>-0.62</v>
      </c>
    </row>
    <row r="5153" spans="1:10" x14ac:dyDescent="0.25">
      <c r="A5153" t="s">
        <v>9848</v>
      </c>
      <c r="B5153" t="s">
        <v>12329</v>
      </c>
      <c r="C5153">
        <v>0.16</v>
      </c>
      <c r="D5153">
        <v>-2.4900000000000002</v>
      </c>
      <c r="E5153">
        <v>-0.4</v>
      </c>
      <c r="F5153">
        <v>-1.42</v>
      </c>
      <c r="G5153">
        <v>-1.59</v>
      </c>
      <c r="H5153">
        <v>-1.96</v>
      </c>
      <c r="I5153">
        <v>-1.03</v>
      </c>
      <c r="J5153">
        <v>-0.85</v>
      </c>
    </row>
    <row r="5154" spans="1:10" x14ac:dyDescent="0.25">
      <c r="A5154" t="s">
        <v>9851</v>
      </c>
      <c r="B5154" t="s">
        <v>10515</v>
      </c>
      <c r="C5154">
        <v>-0.48</v>
      </c>
      <c r="D5154">
        <v>-0.15</v>
      </c>
      <c r="E5154">
        <v>-0.39</v>
      </c>
      <c r="F5154">
        <v>0.18</v>
      </c>
      <c r="G5154">
        <v>-0.28000000000000003</v>
      </c>
      <c r="H5154">
        <v>-0.14000000000000001</v>
      </c>
      <c r="I5154">
        <v>-1.4</v>
      </c>
      <c r="J5154">
        <v>-1.1299999999999999</v>
      </c>
    </row>
    <row r="5155" spans="1:10" x14ac:dyDescent="0.25">
      <c r="A5155" t="s">
        <v>9852</v>
      </c>
      <c r="B5155" t="s">
        <v>12290</v>
      </c>
      <c r="C5155">
        <v>0.1</v>
      </c>
      <c r="D5155">
        <v>-0.26</v>
      </c>
      <c r="E5155">
        <v>-0.52</v>
      </c>
      <c r="F5155">
        <v>-0.2</v>
      </c>
      <c r="G5155">
        <v>-0.46</v>
      </c>
      <c r="H5155">
        <v>-0.44</v>
      </c>
      <c r="I5155">
        <v>0.04</v>
      </c>
      <c r="J5155">
        <v>-0.42</v>
      </c>
    </row>
    <row r="5156" spans="1:10" x14ac:dyDescent="0.25">
      <c r="A5156" t="s">
        <v>9854</v>
      </c>
      <c r="B5156" t="s">
        <v>10347</v>
      </c>
      <c r="C5156">
        <v>0.37</v>
      </c>
      <c r="D5156">
        <v>1.18</v>
      </c>
      <c r="E5156">
        <v>0.6</v>
      </c>
      <c r="F5156">
        <v>1.21</v>
      </c>
      <c r="G5156">
        <v>2.23</v>
      </c>
      <c r="H5156">
        <v>2.21</v>
      </c>
      <c r="I5156">
        <v>1.48</v>
      </c>
      <c r="J5156">
        <v>2.2999999999999998</v>
      </c>
    </row>
    <row r="5157" spans="1:10" x14ac:dyDescent="0.25">
      <c r="A5157" t="s">
        <v>9855</v>
      </c>
      <c r="B5157" t="s">
        <v>12317</v>
      </c>
      <c r="C5157">
        <v>-0.12</v>
      </c>
      <c r="D5157">
        <v>-1.48</v>
      </c>
      <c r="E5157">
        <v>0.14000000000000001</v>
      </c>
      <c r="F5157">
        <v>-2.74</v>
      </c>
      <c r="G5157">
        <v>-0.48</v>
      </c>
      <c r="H5157">
        <v>-0.78</v>
      </c>
      <c r="I5157">
        <v>0.06</v>
      </c>
      <c r="J5157">
        <v>-0.12</v>
      </c>
    </row>
    <row r="5158" spans="1:10" x14ac:dyDescent="0.25">
      <c r="A5158" t="s">
        <v>9858</v>
      </c>
      <c r="B5158" t="s">
        <v>10347</v>
      </c>
      <c r="C5158">
        <v>-0.36</v>
      </c>
      <c r="D5158">
        <v>-0.3</v>
      </c>
      <c r="E5158">
        <v>-0.43</v>
      </c>
      <c r="F5158">
        <v>0</v>
      </c>
      <c r="G5158">
        <v>-1.02</v>
      </c>
      <c r="H5158">
        <v>-0.76</v>
      </c>
      <c r="I5158">
        <v>-1.24</v>
      </c>
      <c r="J5158">
        <v>-1.54</v>
      </c>
    </row>
    <row r="5159" spans="1:10" x14ac:dyDescent="0.25">
      <c r="A5159" t="s">
        <v>9860</v>
      </c>
      <c r="B5159" t="s">
        <v>10347</v>
      </c>
      <c r="C5159">
        <v>-0.4</v>
      </c>
      <c r="D5159">
        <v>-0.08</v>
      </c>
      <c r="E5159">
        <v>-0.76</v>
      </c>
      <c r="F5159">
        <v>-0.27</v>
      </c>
      <c r="G5159">
        <v>-0.49</v>
      </c>
      <c r="H5159">
        <v>-0.33</v>
      </c>
      <c r="I5159">
        <v>0.01</v>
      </c>
      <c r="J5159">
        <v>-0.37</v>
      </c>
    </row>
    <row r="5160" spans="1:10" x14ac:dyDescent="0.25">
      <c r="A5160" t="s">
        <v>9861</v>
      </c>
      <c r="B5160" t="s">
        <v>12230</v>
      </c>
      <c r="C5160">
        <v>-0.02</v>
      </c>
      <c r="D5160">
        <v>-0.66</v>
      </c>
      <c r="E5160">
        <v>-0.09</v>
      </c>
      <c r="F5160">
        <v>-0.53</v>
      </c>
      <c r="G5160">
        <v>-0.14000000000000001</v>
      </c>
      <c r="H5160">
        <v>-0.45</v>
      </c>
      <c r="I5160">
        <v>0.3</v>
      </c>
      <c r="J5160">
        <v>0.4</v>
      </c>
    </row>
    <row r="5161" spans="1:10" x14ac:dyDescent="0.25">
      <c r="A5161" t="s">
        <v>9864</v>
      </c>
      <c r="B5161" t="s">
        <v>10347</v>
      </c>
      <c r="C5161">
        <v>-0.37</v>
      </c>
      <c r="D5161">
        <v>-0.7</v>
      </c>
      <c r="E5161">
        <v>0.36</v>
      </c>
      <c r="F5161">
        <v>-0.28000000000000003</v>
      </c>
      <c r="G5161">
        <v>-0.37</v>
      </c>
      <c r="H5161">
        <v>-0.63</v>
      </c>
      <c r="I5161">
        <v>-0.08</v>
      </c>
      <c r="J5161">
        <v>-0.15</v>
      </c>
    </row>
    <row r="5162" spans="1:10" x14ac:dyDescent="0.25">
      <c r="A5162" t="s">
        <v>9865</v>
      </c>
      <c r="B5162" t="s">
        <v>10972</v>
      </c>
      <c r="C5162">
        <v>-0.66</v>
      </c>
      <c r="D5162">
        <v>-0.2</v>
      </c>
      <c r="E5162">
        <v>0.02</v>
      </c>
      <c r="F5162">
        <v>0.43</v>
      </c>
      <c r="G5162">
        <v>-0.42</v>
      </c>
      <c r="H5162">
        <v>-0.24</v>
      </c>
      <c r="I5162">
        <v>-0.93</v>
      </c>
      <c r="J5162">
        <v>-0.32</v>
      </c>
    </row>
    <row r="5163" spans="1:10" x14ac:dyDescent="0.25">
      <c r="A5163" t="s">
        <v>9867</v>
      </c>
      <c r="B5163" t="s">
        <v>10347</v>
      </c>
      <c r="C5163">
        <v>0.34</v>
      </c>
      <c r="D5163">
        <v>0.9</v>
      </c>
      <c r="E5163">
        <v>0.78</v>
      </c>
      <c r="F5163">
        <v>0.76</v>
      </c>
      <c r="G5163">
        <v>0.86</v>
      </c>
      <c r="H5163">
        <v>0.95</v>
      </c>
      <c r="I5163">
        <v>0.68</v>
      </c>
      <c r="J5163">
        <v>0.75</v>
      </c>
    </row>
    <row r="5164" spans="1:10" x14ac:dyDescent="0.25">
      <c r="A5164" t="s">
        <v>9868</v>
      </c>
      <c r="B5164" t="s">
        <v>10347</v>
      </c>
      <c r="C5164">
        <v>-0.22</v>
      </c>
      <c r="D5164">
        <v>0.33</v>
      </c>
      <c r="E5164">
        <v>-0.45</v>
      </c>
      <c r="F5164">
        <v>-0.05</v>
      </c>
      <c r="G5164">
        <v>-0.21</v>
      </c>
      <c r="H5164">
        <v>0.03</v>
      </c>
      <c r="I5164">
        <v>0.21</v>
      </c>
      <c r="J5164">
        <v>-0.23</v>
      </c>
    </row>
    <row r="5165" spans="1:10" x14ac:dyDescent="0.25">
      <c r="A5165" t="s">
        <v>9869</v>
      </c>
      <c r="B5165" t="s">
        <v>12608</v>
      </c>
      <c r="C5165">
        <v>0.34</v>
      </c>
      <c r="D5165">
        <v>-1.25</v>
      </c>
      <c r="E5165">
        <v>0.37</v>
      </c>
      <c r="F5165">
        <v>-0.49</v>
      </c>
      <c r="G5165">
        <v>-1.23</v>
      </c>
      <c r="H5165">
        <v>-1.36</v>
      </c>
      <c r="I5165">
        <v>-0.22</v>
      </c>
      <c r="J5165">
        <v>-0.23</v>
      </c>
    </row>
    <row r="5166" spans="1:10" x14ac:dyDescent="0.25">
      <c r="A5166" t="s">
        <v>9872</v>
      </c>
      <c r="B5166" t="s">
        <v>10347</v>
      </c>
      <c r="C5166">
        <v>0.74</v>
      </c>
      <c r="D5166">
        <v>-0.11</v>
      </c>
      <c r="E5166">
        <v>0.1</v>
      </c>
      <c r="F5166">
        <v>-0.02</v>
      </c>
      <c r="G5166">
        <v>-0.14000000000000001</v>
      </c>
      <c r="H5166">
        <v>-0.3</v>
      </c>
      <c r="I5166">
        <v>0.2</v>
      </c>
      <c r="J5166">
        <v>0.04</v>
      </c>
    </row>
    <row r="5167" spans="1:10" x14ac:dyDescent="0.25">
      <c r="A5167" t="s">
        <v>9875</v>
      </c>
      <c r="B5167" t="s">
        <v>10347</v>
      </c>
      <c r="C5167">
        <v>0.02</v>
      </c>
      <c r="D5167">
        <v>-0.77</v>
      </c>
      <c r="E5167">
        <v>-0.06</v>
      </c>
      <c r="F5167">
        <v>-1.02</v>
      </c>
      <c r="G5167">
        <v>-0.24</v>
      </c>
      <c r="H5167">
        <v>-0.67</v>
      </c>
      <c r="I5167">
        <v>-7.0000000000000007E-2</v>
      </c>
      <c r="J5167">
        <v>-0.26</v>
      </c>
    </row>
    <row r="5168" spans="1:10" x14ac:dyDescent="0.25">
      <c r="A5168" t="s">
        <v>9876</v>
      </c>
      <c r="B5168" t="s">
        <v>10347</v>
      </c>
      <c r="C5168">
        <v>0.04</v>
      </c>
      <c r="D5168">
        <v>-0.25</v>
      </c>
      <c r="E5168">
        <v>-1.02</v>
      </c>
      <c r="F5168">
        <v>-1.22</v>
      </c>
      <c r="G5168">
        <v>-0.9</v>
      </c>
      <c r="H5168">
        <v>-1.04</v>
      </c>
      <c r="I5168">
        <v>0.39</v>
      </c>
      <c r="J5168">
        <v>-0.51</v>
      </c>
    </row>
    <row r="5169" spans="1:10" x14ac:dyDescent="0.25">
      <c r="A5169" t="s">
        <v>9877</v>
      </c>
      <c r="B5169" t="s">
        <v>12112</v>
      </c>
      <c r="C5169">
        <v>-0.9</v>
      </c>
      <c r="D5169">
        <v>-0.72</v>
      </c>
      <c r="E5169">
        <v>-0.65</v>
      </c>
      <c r="F5169">
        <v>-0.44</v>
      </c>
      <c r="G5169">
        <v>-0.95</v>
      </c>
      <c r="H5169">
        <v>-0.74</v>
      </c>
      <c r="I5169">
        <v>-0.62</v>
      </c>
      <c r="J5169">
        <v>-1.27</v>
      </c>
    </row>
    <row r="5170" spans="1:10" x14ac:dyDescent="0.25">
      <c r="A5170" t="s">
        <v>9880</v>
      </c>
      <c r="B5170" t="s">
        <v>10347</v>
      </c>
      <c r="C5170">
        <v>-0.08</v>
      </c>
      <c r="D5170">
        <v>0.33</v>
      </c>
      <c r="E5170">
        <v>-0.06</v>
      </c>
      <c r="F5170">
        <v>-0.78</v>
      </c>
      <c r="G5170">
        <v>0.01</v>
      </c>
      <c r="H5170">
        <v>0.06</v>
      </c>
      <c r="I5170">
        <v>0.93</v>
      </c>
      <c r="J5170">
        <v>7.0000000000000007E-2</v>
      </c>
    </row>
    <row r="5171" spans="1:10" x14ac:dyDescent="0.25">
      <c r="A5171" t="s">
        <v>9883</v>
      </c>
      <c r="B5171" t="s">
        <v>10347</v>
      </c>
      <c r="C5171">
        <v>0.09</v>
      </c>
      <c r="D5171">
        <v>-0.08</v>
      </c>
      <c r="E5171">
        <v>0.42</v>
      </c>
      <c r="F5171">
        <v>0.36</v>
      </c>
      <c r="G5171">
        <v>-0.09</v>
      </c>
      <c r="H5171">
        <v>-0.06</v>
      </c>
      <c r="I5171">
        <v>0</v>
      </c>
      <c r="J5171">
        <v>0.01</v>
      </c>
    </row>
    <row r="5172" spans="1:10" x14ac:dyDescent="0.25">
      <c r="A5172" t="s">
        <v>9884</v>
      </c>
      <c r="B5172" t="s">
        <v>11758</v>
      </c>
      <c r="C5172">
        <v>-0.18</v>
      </c>
      <c r="D5172">
        <v>-0.53</v>
      </c>
      <c r="E5172">
        <v>-0.27</v>
      </c>
      <c r="F5172">
        <v>-0.66</v>
      </c>
      <c r="G5172">
        <v>-0.38</v>
      </c>
      <c r="H5172">
        <v>-0.44</v>
      </c>
      <c r="I5172">
        <v>-0.31</v>
      </c>
      <c r="J5172">
        <v>-0.62</v>
      </c>
    </row>
    <row r="5173" spans="1:10" x14ac:dyDescent="0.25">
      <c r="A5173" t="s">
        <v>9886</v>
      </c>
      <c r="B5173" t="s">
        <v>10347</v>
      </c>
      <c r="C5173">
        <v>-0.34</v>
      </c>
      <c r="D5173">
        <v>-0.03</v>
      </c>
      <c r="E5173">
        <v>0.19</v>
      </c>
      <c r="F5173">
        <v>0.08</v>
      </c>
      <c r="G5173">
        <v>-0.53</v>
      </c>
      <c r="H5173">
        <v>-0.24</v>
      </c>
      <c r="I5173">
        <v>-0.37</v>
      </c>
      <c r="J5173">
        <v>-0.74</v>
      </c>
    </row>
    <row r="5174" spans="1:10" x14ac:dyDescent="0.25">
      <c r="A5174" t="s">
        <v>9888</v>
      </c>
      <c r="B5174" t="s">
        <v>10515</v>
      </c>
      <c r="C5174">
        <v>-0.54</v>
      </c>
      <c r="D5174">
        <v>0.01</v>
      </c>
      <c r="E5174">
        <v>0.21</v>
      </c>
      <c r="F5174">
        <v>7.0000000000000007E-2</v>
      </c>
      <c r="G5174">
        <v>-0.17</v>
      </c>
      <c r="H5174">
        <v>0.06</v>
      </c>
      <c r="I5174">
        <v>0.08</v>
      </c>
      <c r="J5174">
        <v>0.11</v>
      </c>
    </row>
    <row r="5175" spans="1:10" x14ac:dyDescent="0.25">
      <c r="A5175" t="s">
        <v>9891</v>
      </c>
      <c r="B5175" t="s">
        <v>10997</v>
      </c>
      <c r="C5175">
        <v>-0.16</v>
      </c>
      <c r="D5175">
        <v>0.01</v>
      </c>
      <c r="E5175">
        <v>-0.06</v>
      </c>
      <c r="F5175">
        <v>-0.13</v>
      </c>
      <c r="G5175">
        <v>0.2</v>
      </c>
      <c r="H5175">
        <v>-0.03</v>
      </c>
      <c r="I5175">
        <v>-0.28999999999999998</v>
      </c>
      <c r="J5175">
        <v>-0.18</v>
      </c>
    </row>
    <row r="5176" spans="1:10" x14ac:dyDescent="0.25">
      <c r="A5176" t="s">
        <v>9894</v>
      </c>
      <c r="B5176" t="s">
        <v>11019</v>
      </c>
      <c r="C5176">
        <v>0.45</v>
      </c>
      <c r="D5176">
        <v>0.25</v>
      </c>
      <c r="E5176">
        <v>0.57999999999999996</v>
      </c>
      <c r="F5176">
        <v>0.59</v>
      </c>
      <c r="G5176">
        <v>0.35</v>
      </c>
      <c r="H5176">
        <v>0.4</v>
      </c>
      <c r="I5176">
        <v>-0.13</v>
      </c>
      <c r="J5176">
        <v>0.13</v>
      </c>
    </row>
    <row r="5177" spans="1:10" x14ac:dyDescent="0.25">
      <c r="A5177" t="s">
        <v>9895</v>
      </c>
      <c r="B5177" t="s">
        <v>10347</v>
      </c>
      <c r="C5177">
        <v>0.25</v>
      </c>
      <c r="D5177">
        <v>0.46</v>
      </c>
      <c r="E5177">
        <v>0.23</v>
      </c>
      <c r="F5177">
        <v>0.61</v>
      </c>
      <c r="G5177">
        <v>0.31</v>
      </c>
      <c r="H5177">
        <v>0.5</v>
      </c>
      <c r="I5177">
        <v>0.08</v>
      </c>
      <c r="J5177">
        <v>0.14000000000000001</v>
      </c>
    </row>
    <row r="5178" spans="1:10" x14ac:dyDescent="0.25">
      <c r="A5178" t="s">
        <v>9896</v>
      </c>
      <c r="B5178" t="s">
        <v>11882</v>
      </c>
      <c r="C5178">
        <v>-0.4</v>
      </c>
      <c r="D5178">
        <v>-0.33</v>
      </c>
      <c r="E5178">
        <v>-0.9</v>
      </c>
      <c r="F5178">
        <v>-0.8</v>
      </c>
      <c r="G5178">
        <v>-0.48</v>
      </c>
      <c r="H5178">
        <v>-0.56999999999999995</v>
      </c>
      <c r="I5178">
        <v>-0.32</v>
      </c>
      <c r="J5178">
        <v>-0.71</v>
      </c>
    </row>
    <row r="5179" spans="1:10" x14ac:dyDescent="0.25">
      <c r="A5179" t="s">
        <v>9898</v>
      </c>
      <c r="B5179" t="s">
        <v>10347</v>
      </c>
      <c r="C5179">
        <v>-0.54</v>
      </c>
      <c r="D5179">
        <v>-1.73</v>
      </c>
      <c r="E5179">
        <v>-1.26</v>
      </c>
      <c r="F5179">
        <v>-2.2799999999999998</v>
      </c>
      <c r="G5179">
        <v>-1.37</v>
      </c>
      <c r="H5179">
        <v>-1.55</v>
      </c>
      <c r="I5179">
        <v>-0.8</v>
      </c>
      <c r="J5179">
        <v>-1.55</v>
      </c>
    </row>
    <row r="5180" spans="1:10" x14ac:dyDescent="0.25">
      <c r="A5180" t="s">
        <v>9899</v>
      </c>
      <c r="B5180" t="s">
        <v>10347</v>
      </c>
      <c r="C5180">
        <v>-0.8</v>
      </c>
      <c r="D5180">
        <v>0.13</v>
      </c>
      <c r="E5180">
        <v>-0.23</v>
      </c>
      <c r="F5180">
        <v>0.44</v>
      </c>
      <c r="G5180">
        <v>0</v>
      </c>
      <c r="H5180">
        <v>0.37</v>
      </c>
      <c r="I5180">
        <v>-1.1599999999999999</v>
      </c>
      <c r="J5180">
        <v>-0.73</v>
      </c>
    </row>
    <row r="5181" spans="1:10" x14ac:dyDescent="0.25">
      <c r="A5181" t="s">
        <v>9900</v>
      </c>
      <c r="B5181" t="s">
        <v>10347</v>
      </c>
      <c r="C5181">
        <v>0.01</v>
      </c>
      <c r="D5181">
        <v>0.39</v>
      </c>
      <c r="E5181">
        <v>0.42</v>
      </c>
      <c r="F5181">
        <v>0.62</v>
      </c>
      <c r="G5181">
        <v>0.06</v>
      </c>
      <c r="H5181">
        <v>0.19</v>
      </c>
      <c r="I5181">
        <v>-0.19</v>
      </c>
      <c r="J5181">
        <v>-0.2</v>
      </c>
    </row>
    <row r="5182" spans="1:10" x14ac:dyDescent="0.25">
      <c r="A5182" t="s">
        <v>9901</v>
      </c>
      <c r="B5182" t="s">
        <v>11530</v>
      </c>
      <c r="C5182">
        <v>-0.36</v>
      </c>
      <c r="D5182">
        <v>-0.1</v>
      </c>
      <c r="E5182">
        <v>-0.8</v>
      </c>
      <c r="F5182">
        <v>-1.19</v>
      </c>
      <c r="G5182">
        <v>-0.37</v>
      </c>
      <c r="H5182">
        <v>-0.22</v>
      </c>
      <c r="I5182">
        <v>-0.47</v>
      </c>
      <c r="J5182">
        <v>-1.03</v>
      </c>
    </row>
    <row r="5183" spans="1:10" x14ac:dyDescent="0.25">
      <c r="A5183" t="s">
        <v>9903</v>
      </c>
      <c r="B5183" t="s">
        <v>11318</v>
      </c>
      <c r="C5183">
        <v>1.17</v>
      </c>
      <c r="D5183">
        <v>0.13</v>
      </c>
      <c r="E5183">
        <v>0.7</v>
      </c>
      <c r="F5183">
        <v>0.5</v>
      </c>
      <c r="G5183">
        <v>0.31</v>
      </c>
      <c r="H5183">
        <v>0.22</v>
      </c>
      <c r="I5183">
        <v>0.17</v>
      </c>
      <c r="J5183">
        <v>0.18</v>
      </c>
    </row>
    <row r="5184" spans="1:10" x14ac:dyDescent="0.25">
      <c r="A5184" t="s">
        <v>9904</v>
      </c>
      <c r="B5184" t="s">
        <v>10439</v>
      </c>
      <c r="C5184">
        <v>-0.88</v>
      </c>
      <c r="D5184">
        <v>-2.37</v>
      </c>
      <c r="E5184">
        <v>-2.44</v>
      </c>
      <c r="F5184">
        <v>-4.05</v>
      </c>
      <c r="G5184">
        <v>-0.89</v>
      </c>
      <c r="H5184">
        <v>-1.65</v>
      </c>
      <c r="I5184">
        <v>0.05</v>
      </c>
      <c r="J5184">
        <v>-1.19</v>
      </c>
    </row>
    <row r="5185" spans="1:10" x14ac:dyDescent="0.25">
      <c r="A5185" t="s">
        <v>9905</v>
      </c>
      <c r="B5185" t="s">
        <v>10824</v>
      </c>
      <c r="C5185">
        <v>0.76</v>
      </c>
      <c r="D5185">
        <v>0.57999999999999996</v>
      </c>
      <c r="E5185">
        <v>1.17</v>
      </c>
      <c r="F5185">
        <v>0.79</v>
      </c>
      <c r="G5185">
        <v>0.67</v>
      </c>
      <c r="H5185">
        <v>0.59</v>
      </c>
      <c r="I5185">
        <v>0.02</v>
      </c>
      <c r="J5185">
        <v>0.3</v>
      </c>
    </row>
    <row r="5186" spans="1:10" x14ac:dyDescent="0.25">
      <c r="A5186" t="s">
        <v>9908</v>
      </c>
      <c r="B5186" t="s">
        <v>10436</v>
      </c>
      <c r="C5186">
        <v>-0.03</v>
      </c>
      <c r="D5186">
        <v>-0.66</v>
      </c>
      <c r="E5186">
        <v>0.21</v>
      </c>
      <c r="F5186">
        <v>-0.34</v>
      </c>
      <c r="G5186">
        <v>-0.11</v>
      </c>
      <c r="H5186">
        <v>-0.24</v>
      </c>
      <c r="I5186">
        <v>-0.35</v>
      </c>
      <c r="J5186">
        <v>-0.03</v>
      </c>
    </row>
    <row r="5187" spans="1:10" x14ac:dyDescent="0.25">
      <c r="A5187" t="s">
        <v>9911</v>
      </c>
      <c r="B5187" t="s">
        <v>10347</v>
      </c>
      <c r="C5187">
        <v>0.39</v>
      </c>
      <c r="D5187">
        <v>0.79</v>
      </c>
      <c r="E5187">
        <v>0.93</v>
      </c>
      <c r="F5187">
        <v>0.91</v>
      </c>
      <c r="G5187">
        <v>0.42</v>
      </c>
      <c r="H5187">
        <v>0.87</v>
      </c>
      <c r="I5187">
        <v>0.55000000000000004</v>
      </c>
      <c r="J5187">
        <v>0.56999999999999995</v>
      </c>
    </row>
    <row r="5188" spans="1:10" x14ac:dyDescent="0.25">
      <c r="A5188" t="s">
        <v>9912</v>
      </c>
      <c r="B5188" t="s">
        <v>12198</v>
      </c>
      <c r="C5188">
        <v>1.07</v>
      </c>
      <c r="D5188">
        <v>1.25</v>
      </c>
      <c r="E5188">
        <v>2.06</v>
      </c>
      <c r="F5188">
        <v>1.54</v>
      </c>
      <c r="G5188">
        <v>-0.04</v>
      </c>
      <c r="H5188">
        <v>-0.02</v>
      </c>
      <c r="I5188">
        <v>0.37</v>
      </c>
      <c r="J5188">
        <v>0.3</v>
      </c>
    </row>
    <row r="5189" spans="1:10" x14ac:dyDescent="0.25">
      <c r="A5189" t="s">
        <v>9915</v>
      </c>
      <c r="B5189" t="s">
        <v>10871</v>
      </c>
      <c r="C5189">
        <v>0.78</v>
      </c>
      <c r="D5189">
        <v>0.32</v>
      </c>
      <c r="E5189">
        <v>0.87</v>
      </c>
      <c r="F5189">
        <v>0.35</v>
      </c>
      <c r="G5189">
        <v>0.24</v>
      </c>
      <c r="H5189">
        <v>0.49</v>
      </c>
      <c r="I5189">
        <v>-0.37</v>
      </c>
      <c r="J5189">
        <v>-0.19</v>
      </c>
    </row>
    <row r="5190" spans="1:10" x14ac:dyDescent="0.25">
      <c r="A5190" t="s">
        <v>9918</v>
      </c>
      <c r="B5190" t="s">
        <v>10347</v>
      </c>
      <c r="C5190">
        <v>0.17</v>
      </c>
      <c r="D5190">
        <v>1.03</v>
      </c>
      <c r="E5190">
        <v>0.56999999999999995</v>
      </c>
      <c r="F5190">
        <v>0.81</v>
      </c>
      <c r="G5190">
        <v>0.53</v>
      </c>
      <c r="H5190">
        <v>0.86</v>
      </c>
      <c r="I5190">
        <v>0.86</v>
      </c>
      <c r="J5190">
        <v>0.63</v>
      </c>
    </row>
    <row r="5191" spans="1:10" x14ac:dyDescent="0.25">
      <c r="A5191" t="s">
        <v>9919</v>
      </c>
      <c r="B5191" t="s">
        <v>10889</v>
      </c>
      <c r="C5191">
        <v>0.19</v>
      </c>
      <c r="D5191">
        <v>-0.09</v>
      </c>
      <c r="E5191">
        <v>-1.21</v>
      </c>
      <c r="F5191">
        <v>-1.83</v>
      </c>
      <c r="G5191">
        <v>0.59</v>
      </c>
      <c r="H5191">
        <v>0.09</v>
      </c>
      <c r="I5191">
        <v>0.42</v>
      </c>
      <c r="J5191">
        <v>0.19</v>
      </c>
    </row>
    <row r="5192" spans="1:10" x14ac:dyDescent="0.25">
      <c r="A5192" t="s">
        <v>9922</v>
      </c>
      <c r="B5192" t="s">
        <v>12693</v>
      </c>
      <c r="C5192">
        <v>0.55000000000000004</v>
      </c>
      <c r="D5192">
        <v>-0.63</v>
      </c>
      <c r="E5192">
        <v>1.34</v>
      </c>
      <c r="F5192">
        <v>-0.44</v>
      </c>
      <c r="G5192">
        <v>-1.45</v>
      </c>
      <c r="H5192">
        <v>-1.41</v>
      </c>
      <c r="I5192">
        <v>-0.18</v>
      </c>
      <c r="J5192">
        <v>-0.7</v>
      </c>
    </row>
    <row r="5193" spans="1:10" x14ac:dyDescent="0.25">
      <c r="A5193" t="s">
        <v>9924</v>
      </c>
      <c r="B5193" t="s">
        <v>12426</v>
      </c>
      <c r="C5193">
        <v>0.24</v>
      </c>
      <c r="D5193">
        <v>0.27</v>
      </c>
      <c r="E5193">
        <v>0.4</v>
      </c>
      <c r="F5193">
        <v>0.28000000000000003</v>
      </c>
      <c r="G5193">
        <v>-0.28999999999999998</v>
      </c>
      <c r="H5193">
        <v>-0.16</v>
      </c>
      <c r="I5193">
        <v>0.4</v>
      </c>
      <c r="J5193">
        <v>0.19</v>
      </c>
    </row>
    <row r="5194" spans="1:10" x14ac:dyDescent="0.25">
      <c r="A5194" t="s">
        <v>9927</v>
      </c>
      <c r="B5194" t="s">
        <v>12462</v>
      </c>
      <c r="C5194">
        <v>0.51</v>
      </c>
      <c r="D5194">
        <v>7.0000000000000007E-2</v>
      </c>
      <c r="E5194">
        <v>0.22</v>
      </c>
      <c r="F5194">
        <v>-0.09</v>
      </c>
      <c r="G5194">
        <v>0.1</v>
      </c>
      <c r="H5194">
        <v>-0.21</v>
      </c>
      <c r="I5194">
        <v>0.84</v>
      </c>
      <c r="J5194">
        <v>0.38</v>
      </c>
    </row>
    <row r="5195" spans="1:10" x14ac:dyDescent="0.25">
      <c r="A5195" t="s">
        <v>9930</v>
      </c>
      <c r="B5195" t="s">
        <v>10347</v>
      </c>
      <c r="C5195">
        <v>0.75</v>
      </c>
      <c r="D5195">
        <v>0.32</v>
      </c>
      <c r="E5195">
        <v>0.35</v>
      </c>
      <c r="F5195">
        <v>0.66</v>
      </c>
      <c r="G5195">
        <v>0.67</v>
      </c>
      <c r="H5195">
        <v>0.69</v>
      </c>
      <c r="I5195">
        <v>0.47</v>
      </c>
      <c r="J5195">
        <v>0.63</v>
      </c>
    </row>
    <row r="5196" spans="1:10" x14ac:dyDescent="0.25">
      <c r="A5196" t="s">
        <v>9931</v>
      </c>
      <c r="B5196" t="s">
        <v>10347</v>
      </c>
      <c r="C5196">
        <v>0.42</v>
      </c>
      <c r="D5196">
        <v>0.53</v>
      </c>
      <c r="E5196">
        <v>0.55000000000000004</v>
      </c>
      <c r="F5196">
        <v>0.59</v>
      </c>
      <c r="G5196">
        <v>0.47</v>
      </c>
      <c r="H5196">
        <v>0.45</v>
      </c>
      <c r="I5196">
        <v>0.68</v>
      </c>
      <c r="J5196">
        <v>1.01</v>
      </c>
    </row>
    <row r="5197" spans="1:10" x14ac:dyDescent="0.25">
      <c r="A5197" t="s">
        <v>9932</v>
      </c>
      <c r="B5197" t="s">
        <v>10668</v>
      </c>
      <c r="C5197">
        <v>0.34</v>
      </c>
      <c r="D5197">
        <v>-0.43</v>
      </c>
      <c r="E5197">
        <v>0.36</v>
      </c>
      <c r="F5197">
        <v>0.06</v>
      </c>
      <c r="G5197">
        <v>0.37</v>
      </c>
      <c r="H5197">
        <v>0.12</v>
      </c>
      <c r="I5197">
        <v>-0.47</v>
      </c>
      <c r="J5197">
        <v>-0.24</v>
      </c>
    </row>
    <row r="5198" spans="1:10" x14ac:dyDescent="0.25">
      <c r="A5198" t="s">
        <v>9935</v>
      </c>
      <c r="B5198" t="s">
        <v>10589</v>
      </c>
      <c r="C5198">
        <v>0.28999999999999998</v>
      </c>
      <c r="D5198">
        <v>0.17</v>
      </c>
      <c r="E5198">
        <v>0.4</v>
      </c>
      <c r="F5198">
        <v>0.83</v>
      </c>
      <c r="G5198">
        <v>-0.27</v>
      </c>
      <c r="H5198">
        <v>-0.1</v>
      </c>
      <c r="I5198">
        <v>-1.23</v>
      </c>
      <c r="J5198">
        <v>-0.86</v>
      </c>
    </row>
    <row r="5199" spans="1:10" x14ac:dyDescent="0.25">
      <c r="A5199" t="s">
        <v>9937</v>
      </c>
      <c r="B5199" t="s">
        <v>10347</v>
      </c>
      <c r="C5199">
        <v>0.09</v>
      </c>
      <c r="D5199">
        <v>-0.55000000000000004</v>
      </c>
      <c r="E5199">
        <v>0.04</v>
      </c>
      <c r="F5199">
        <v>-0.85</v>
      </c>
      <c r="G5199">
        <v>0.52</v>
      </c>
      <c r="H5199">
        <v>0.12</v>
      </c>
      <c r="I5199">
        <v>1.54</v>
      </c>
      <c r="J5199">
        <v>1.48</v>
      </c>
    </row>
    <row r="5200" spans="1:10" x14ac:dyDescent="0.25">
      <c r="A5200" t="s">
        <v>9938</v>
      </c>
      <c r="B5200" t="s">
        <v>10441</v>
      </c>
      <c r="C5200">
        <v>0.24</v>
      </c>
      <c r="D5200">
        <v>1</v>
      </c>
      <c r="E5200">
        <v>0.31</v>
      </c>
      <c r="F5200">
        <v>1.28</v>
      </c>
      <c r="G5200">
        <v>2.1800000000000002</v>
      </c>
      <c r="H5200">
        <v>2.12</v>
      </c>
      <c r="I5200">
        <v>0.66</v>
      </c>
      <c r="J5200">
        <v>1.24</v>
      </c>
    </row>
    <row r="5201" spans="1:10" x14ac:dyDescent="0.25">
      <c r="A5201" t="s">
        <v>9941</v>
      </c>
      <c r="B5201" t="s">
        <v>11130</v>
      </c>
      <c r="C5201">
        <v>-0.22</v>
      </c>
      <c r="D5201">
        <v>0.34</v>
      </c>
      <c r="E5201">
        <v>0.41</v>
      </c>
      <c r="F5201">
        <v>0.83</v>
      </c>
      <c r="G5201">
        <v>0.34</v>
      </c>
      <c r="H5201">
        <v>0.44</v>
      </c>
      <c r="I5201">
        <v>-0.05</v>
      </c>
      <c r="J5201">
        <v>0.31</v>
      </c>
    </row>
    <row r="5202" spans="1:10" x14ac:dyDescent="0.25">
      <c r="A5202" t="s">
        <v>9944</v>
      </c>
      <c r="B5202" t="s">
        <v>10347</v>
      </c>
      <c r="C5202">
        <v>1.45</v>
      </c>
      <c r="D5202">
        <v>1.07</v>
      </c>
      <c r="E5202">
        <v>1.54</v>
      </c>
      <c r="F5202">
        <v>1.3</v>
      </c>
      <c r="G5202">
        <v>2.23</v>
      </c>
      <c r="H5202">
        <v>1.85</v>
      </c>
      <c r="I5202">
        <v>1.21</v>
      </c>
      <c r="J5202">
        <v>2.13</v>
      </c>
    </row>
    <row r="5203" spans="1:10" x14ac:dyDescent="0.25">
      <c r="A5203" t="s">
        <v>9945</v>
      </c>
      <c r="B5203" t="s">
        <v>10347</v>
      </c>
      <c r="C5203">
        <v>1.66</v>
      </c>
      <c r="D5203">
        <v>1.98</v>
      </c>
      <c r="E5203">
        <v>2.33</v>
      </c>
      <c r="F5203">
        <v>2.12</v>
      </c>
      <c r="G5203">
        <v>1.83</v>
      </c>
      <c r="H5203">
        <v>2.2200000000000002</v>
      </c>
      <c r="I5203">
        <v>1.19</v>
      </c>
      <c r="J5203">
        <v>2.0099999999999998</v>
      </c>
    </row>
    <row r="5204" spans="1:10" x14ac:dyDescent="0.25">
      <c r="A5204" t="s">
        <v>9946</v>
      </c>
      <c r="B5204" t="s">
        <v>11743</v>
      </c>
      <c r="C5204">
        <v>-0.97</v>
      </c>
      <c r="D5204">
        <v>-1.07</v>
      </c>
      <c r="E5204">
        <v>-0.82</v>
      </c>
      <c r="F5204">
        <v>-0.46</v>
      </c>
      <c r="G5204">
        <v>-2.0699999999999998</v>
      </c>
      <c r="H5204">
        <v>-1.71</v>
      </c>
      <c r="I5204">
        <v>-1.68</v>
      </c>
      <c r="J5204">
        <v>-2</v>
      </c>
    </row>
    <row r="5205" spans="1:10" x14ac:dyDescent="0.25">
      <c r="A5205" t="s">
        <v>9947</v>
      </c>
      <c r="B5205" t="s">
        <v>11376</v>
      </c>
      <c r="C5205">
        <v>0.27</v>
      </c>
      <c r="D5205">
        <v>0.35</v>
      </c>
      <c r="E5205">
        <v>0.35</v>
      </c>
      <c r="F5205">
        <v>0.47</v>
      </c>
      <c r="G5205">
        <v>-0.19</v>
      </c>
      <c r="H5205">
        <v>-7.0000000000000007E-2</v>
      </c>
      <c r="I5205">
        <v>-0.41</v>
      </c>
      <c r="J5205">
        <v>-0.38</v>
      </c>
    </row>
    <row r="5206" spans="1:10" x14ac:dyDescent="0.25">
      <c r="A5206" t="s">
        <v>9949</v>
      </c>
      <c r="B5206" t="s">
        <v>10347</v>
      </c>
      <c r="C5206">
        <v>-0.54</v>
      </c>
      <c r="D5206">
        <v>-1.1000000000000001</v>
      </c>
      <c r="E5206">
        <v>-0.66</v>
      </c>
      <c r="F5206">
        <v>-1.33</v>
      </c>
      <c r="G5206">
        <v>-1.2</v>
      </c>
      <c r="H5206">
        <v>-1.24</v>
      </c>
      <c r="I5206">
        <v>0</v>
      </c>
      <c r="J5206">
        <v>-0.91</v>
      </c>
    </row>
    <row r="5207" spans="1:10" x14ac:dyDescent="0.25">
      <c r="A5207" t="s">
        <v>9950</v>
      </c>
      <c r="B5207" t="s">
        <v>10347</v>
      </c>
      <c r="C5207">
        <v>0.17</v>
      </c>
      <c r="D5207">
        <v>0.64</v>
      </c>
      <c r="E5207">
        <v>-7.0000000000000007E-2</v>
      </c>
      <c r="F5207">
        <v>1.23</v>
      </c>
      <c r="G5207">
        <v>0.3</v>
      </c>
      <c r="H5207">
        <v>7.0000000000000007E-2</v>
      </c>
      <c r="I5207">
        <v>0.47</v>
      </c>
      <c r="J5207">
        <v>-0.05</v>
      </c>
    </row>
    <row r="5208" spans="1:10" x14ac:dyDescent="0.25">
      <c r="A5208" t="s">
        <v>9951</v>
      </c>
      <c r="B5208" t="s">
        <v>10347</v>
      </c>
      <c r="C5208">
        <v>-0.24</v>
      </c>
      <c r="D5208">
        <v>-0.3</v>
      </c>
      <c r="E5208">
        <v>-0.23</v>
      </c>
      <c r="F5208">
        <v>-0.53</v>
      </c>
      <c r="G5208">
        <v>-0.94</v>
      </c>
      <c r="H5208">
        <v>-0.69</v>
      </c>
      <c r="I5208">
        <v>-0.66</v>
      </c>
      <c r="J5208">
        <v>-0.8</v>
      </c>
    </row>
    <row r="5209" spans="1:10" x14ac:dyDescent="0.25">
      <c r="A5209" t="s">
        <v>9952</v>
      </c>
      <c r="B5209" t="s">
        <v>10347</v>
      </c>
      <c r="C5209">
        <v>-0.55000000000000004</v>
      </c>
      <c r="D5209">
        <v>0.03</v>
      </c>
      <c r="E5209">
        <v>-0.18</v>
      </c>
      <c r="F5209">
        <v>0.27</v>
      </c>
      <c r="G5209">
        <v>0.05</v>
      </c>
      <c r="H5209">
        <v>0.15</v>
      </c>
      <c r="I5209">
        <v>-0.76</v>
      </c>
      <c r="J5209">
        <v>0.12</v>
      </c>
    </row>
    <row r="5210" spans="1:10" x14ac:dyDescent="0.25">
      <c r="A5210" t="s">
        <v>9953</v>
      </c>
      <c r="B5210" t="s">
        <v>10347</v>
      </c>
      <c r="C5210">
        <v>0.95</v>
      </c>
      <c r="D5210">
        <v>1.28</v>
      </c>
      <c r="E5210">
        <v>0.91</v>
      </c>
      <c r="F5210">
        <v>1.1299999999999999</v>
      </c>
      <c r="G5210">
        <v>1.57</v>
      </c>
      <c r="H5210">
        <v>1.4</v>
      </c>
      <c r="I5210">
        <v>0.82</v>
      </c>
      <c r="J5210">
        <v>1.36</v>
      </c>
    </row>
    <row r="5211" spans="1:10" x14ac:dyDescent="0.25">
      <c r="A5211" t="s">
        <v>9954</v>
      </c>
      <c r="B5211" t="s">
        <v>10439</v>
      </c>
      <c r="C5211">
        <v>0.85</v>
      </c>
      <c r="D5211">
        <v>0.56999999999999995</v>
      </c>
      <c r="E5211">
        <v>0.46</v>
      </c>
      <c r="F5211">
        <v>0.24</v>
      </c>
      <c r="G5211">
        <v>1.27</v>
      </c>
      <c r="H5211">
        <v>1.05</v>
      </c>
      <c r="I5211">
        <v>0.48</v>
      </c>
      <c r="J5211">
        <v>0.92</v>
      </c>
    </row>
    <row r="5212" spans="1:10" x14ac:dyDescent="0.25">
      <c r="A5212" t="s">
        <v>9955</v>
      </c>
      <c r="B5212" t="s">
        <v>12724</v>
      </c>
      <c r="C5212">
        <v>0.41</v>
      </c>
      <c r="D5212">
        <v>-0.89</v>
      </c>
      <c r="E5212">
        <v>0.54</v>
      </c>
      <c r="F5212">
        <v>-1.04</v>
      </c>
      <c r="G5212">
        <v>-0.76</v>
      </c>
      <c r="H5212">
        <v>-0.87</v>
      </c>
      <c r="I5212">
        <v>0.68</v>
      </c>
      <c r="J5212">
        <v>0.47</v>
      </c>
    </row>
    <row r="5213" spans="1:10" x14ac:dyDescent="0.25">
      <c r="A5213" t="s">
        <v>9958</v>
      </c>
      <c r="B5213" t="s">
        <v>11151</v>
      </c>
      <c r="C5213">
        <v>-0.11</v>
      </c>
      <c r="D5213">
        <v>-0.23</v>
      </c>
      <c r="E5213">
        <v>-1.37</v>
      </c>
      <c r="F5213">
        <v>-1.7</v>
      </c>
      <c r="G5213">
        <v>-1.75</v>
      </c>
      <c r="H5213">
        <v>-1.35</v>
      </c>
      <c r="I5213">
        <v>-2.13</v>
      </c>
      <c r="J5213">
        <v>-2.44</v>
      </c>
    </row>
    <row r="5214" spans="1:10" x14ac:dyDescent="0.25">
      <c r="A5214" t="s">
        <v>9961</v>
      </c>
      <c r="B5214" t="s">
        <v>10347</v>
      </c>
      <c r="C5214">
        <v>-0.37</v>
      </c>
      <c r="D5214">
        <v>0.08</v>
      </c>
      <c r="E5214">
        <v>0.31</v>
      </c>
      <c r="F5214">
        <v>0.15</v>
      </c>
      <c r="G5214">
        <v>-0.51</v>
      </c>
      <c r="H5214">
        <v>-0.27</v>
      </c>
      <c r="I5214">
        <v>-0.19</v>
      </c>
      <c r="J5214">
        <v>-0.4</v>
      </c>
    </row>
    <row r="5215" spans="1:10" x14ac:dyDescent="0.25">
      <c r="A5215" t="s">
        <v>9963</v>
      </c>
      <c r="B5215" t="s">
        <v>10347</v>
      </c>
      <c r="C5215">
        <v>-7.0000000000000007E-2</v>
      </c>
      <c r="D5215">
        <v>-0.2</v>
      </c>
      <c r="E5215">
        <v>0.09</v>
      </c>
      <c r="F5215">
        <v>0.28999999999999998</v>
      </c>
      <c r="G5215">
        <v>-0.76</v>
      </c>
      <c r="H5215">
        <v>-0.53</v>
      </c>
      <c r="I5215">
        <v>0.89</v>
      </c>
      <c r="J5215">
        <v>0.87</v>
      </c>
    </row>
    <row r="5216" spans="1:10" x14ac:dyDescent="0.25">
      <c r="A5216" t="s">
        <v>9966</v>
      </c>
      <c r="B5216" t="s">
        <v>10593</v>
      </c>
      <c r="C5216">
        <v>0.77</v>
      </c>
      <c r="D5216">
        <v>0.4</v>
      </c>
      <c r="E5216">
        <v>0.6</v>
      </c>
      <c r="F5216">
        <v>-0.22</v>
      </c>
      <c r="G5216">
        <v>0.95</v>
      </c>
      <c r="H5216">
        <v>0.84</v>
      </c>
      <c r="J5216">
        <v>0.5</v>
      </c>
    </row>
    <row r="5217" spans="1:10" x14ac:dyDescent="0.25">
      <c r="A5217" t="s">
        <v>9967</v>
      </c>
      <c r="B5217" t="s">
        <v>11296</v>
      </c>
      <c r="C5217">
        <v>-0.1</v>
      </c>
      <c r="D5217">
        <v>0.09</v>
      </c>
      <c r="E5217">
        <v>-0.14000000000000001</v>
      </c>
      <c r="F5217">
        <v>-0.42</v>
      </c>
      <c r="G5217">
        <v>-0.49</v>
      </c>
      <c r="H5217">
        <v>-0.28999999999999998</v>
      </c>
      <c r="I5217">
        <v>-0.76</v>
      </c>
      <c r="J5217">
        <v>-1.05</v>
      </c>
    </row>
    <row r="5218" spans="1:10" x14ac:dyDescent="0.25">
      <c r="A5218" t="s">
        <v>9970</v>
      </c>
      <c r="B5218" t="s">
        <v>12062</v>
      </c>
      <c r="C5218">
        <v>0.01</v>
      </c>
      <c r="D5218">
        <v>-0.61</v>
      </c>
      <c r="E5218">
        <v>-0.2</v>
      </c>
      <c r="F5218">
        <v>-0.89</v>
      </c>
      <c r="G5218">
        <v>-0.43</v>
      </c>
      <c r="H5218">
        <v>-0.52</v>
      </c>
      <c r="I5218">
        <v>-0.14000000000000001</v>
      </c>
      <c r="J5218">
        <v>-0.64</v>
      </c>
    </row>
    <row r="5219" spans="1:10" x14ac:dyDescent="0.25">
      <c r="A5219" t="s">
        <v>9972</v>
      </c>
      <c r="B5219" t="s">
        <v>10497</v>
      </c>
      <c r="C5219">
        <v>-0.38</v>
      </c>
      <c r="D5219">
        <v>-0.47</v>
      </c>
      <c r="E5219">
        <v>0.26</v>
      </c>
      <c r="F5219">
        <v>0.47</v>
      </c>
      <c r="G5219">
        <v>-0.09</v>
      </c>
      <c r="H5219">
        <v>-0.05</v>
      </c>
      <c r="I5219">
        <v>-1.31</v>
      </c>
      <c r="J5219">
        <v>-1.02</v>
      </c>
    </row>
    <row r="5220" spans="1:10" x14ac:dyDescent="0.25">
      <c r="A5220" t="s">
        <v>9974</v>
      </c>
      <c r="B5220" t="s">
        <v>10347</v>
      </c>
      <c r="C5220">
        <v>0.12</v>
      </c>
      <c r="D5220">
        <v>-0.38</v>
      </c>
      <c r="E5220">
        <v>0.26</v>
      </c>
      <c r="F5220">
        <v>-0.36</v>
      </c>
      <c r="G5220">
        <v>0.23</v>
      </c>
      <c r="H5220">
        <v>0.22</v>
      </c>
      <c r="I5220">
        <v>-0.56999999999999995</v>
      </c>
      <c r="J5220">
        <v>-0.12</v>
      </c>
    </row>
    <row r="5221" spans="1:10" x14ac:dyDescent="0.25">
      <c r="A5221" t="s">
        <v>9976</v>
      </c>
      <c r="B5221" t="s">
        <v>10347</v>
      </c>
      <c r="C5221">
        <v>-0.14000000000000001</v>
      </c>
      <c r="D5221">
        <v>-0.77</v>
      </c>
      <c r="E5221">
        <v>0.11</v>
      </c>
      <c r="F5221">
        <v>-0.55000000000000004</v>
      </c>
      <c r="G5221">
        <v>-0.82</v>
      </c>
      <c r="H5221">
        <v>-0.89</v>
      </c>
      <c r="I5221">
        <v>-0.36</v>
      </c>
      <c r="J5221">
        <v>-0.79</v>
      </c>
    </row>
    <row r="5222" spans="1:10" x14ac:dyDescent="0.25">
      <c r="A5222" t="s">
        <v>9977</v>
      </c>
      <c r="B5222" t="s">
        <v>11386</v>
      </c>
      <c r="C5222">
        <v>0.34</v>
      </c>
      <c r="D5222">
        <v>0.49</v>
      </c>
      <c r="E5222">
        <v>0.67</v>
      </c>
      <c r="F5222">
        <v>1.04</v>
      </c>
      <c r="G5222">
        <v>0.48</v>
      </c>
      <c r="H5222">
        <v>0.76</v>
      </c>
      <c r="I5222">
        <v>0.27</v>
      </c>
      <c r="J5222">
        <v>0.42</v>
      </c>
    </row>
    <row r="5223" spans="1:10" x14ac:dyDescent="0.25">
      <c r="A5223" t="s">
        <v>9980</v>
      </c>
      <c r="B5223" t="s">
        <v>11469</v>
      </c>
      <c r="C5223">
        <v>1.04</v>
      </c>
      <c r="D5223">
        <v>-0.64</v>
      </c>
      <c r="E5223">
        <v>0.22</v>
      </c>
      <c r="F5223">
        <v>-0.51</v>
      </c>
      <c r="G5223">
        <v>0.26</v>
      </c>
      <c r="H5223">
        <v>0.23</v>
      </c>
      <c r="I5223">
        <v>0.11</v>
      </c>
      <c r="J5223">
        <v>0.18</v>
      </c>
    </row>
    <row r="5224" spans="1:10" x14ac:dyDescent="0.25">
      <c r="A5224" t="s">
        <v>9982</v>
      </c>
      <c r="B5224" t="s">
        <v>10439</v>
      </c>
      <c r="C5224">
        <v>-0.36</v>
      </c>
      <c r="D5224">
        <v>-1.49</v>
      </c>
      <c r="E5224">
        <v>-2.23</v>
      </c>
      <c r="F5224">
        <v>-3.72</v>
      </c>
      <c r="G5224">
        <v>-0.7</v>
      </c>
      <c r="H5224">
        <v>-1.44</v>
      </c>
      <c r="I5224">
        <v>-0.13</v>
      </c>
      <c r="J5224">
        <v>-1.1000000000000001</v>
      </c>
    </row>
    <row r="5225" spans="1:10" x14ac:dyDescent="0.25">
      <c r="A5225" t="s">
        <v>9985</v>
      </c>
      <c r="B5225" t="s">
        <v>10629</v>
      </c>
      <c r="C5225">
        <v>-0.04</v>
      </c>
      <c r="D5225">
        <v>0.41</v>
      </c>
      <c r="E5225">
        <v>0.04</v>
      </c>
      <c r="F5225">
        <v>0.26</v>
      </c>
      <c r="G5225">
        <v>0.17</v>
      </c>
      <c r="H5225">
        <v>0.35</v>
      </c>
      <c r="I5225">
        <v>-0.72</v>
      </c>
      <c r="J5225">
        <v>-0.4</v>
      </c>
    </row>
    <row r="5226" spans="1:10" x14ac:dyDescent="0.25">
      <c r="A5226" t="s">
        <v>9987</v>
      </c>
      <c r="B5226" t="s">
        <v>10347</v>
      </c>
      <c r="C5226">
        <v>-0.41</v>
      </c>
      <c r="D5226">
        <v>7.0000000000000007E-2</v>
      </c>
      <c r="E5226">
        <v>-0.42</v>
      </c>
      <c r="F5226">
        <v>0.15</v>
      </c>
      <c r="G5226">
        <v>-0.19</v>
      </c>
      <c r="H5226">
        <v>-0.09</v>
      </c>
      <c r="I5226">
        <v>-1.03</v>
      </c>
      <c r="J5226">
        <v>-1.02</v>
      </c>
    </row>
    <row r="5227" spans="1:10" x14ac:dyDescent="0.25">
      <c r="A5227" t="s">
        <v>9988</v>
      </c>
      <c r="B5227" t="s">
        <v>10436</v>
      </c>
      <c r="C5227">
        <v>0.57999999999999996</v>
      </c>
      <c r="D5227">
        <v>0.67</v>
      </c>
      <c r="E5227">
        <v>1.3</v>
      </c>
      <c r="F5227">
        <v>1.47</v>
      </c>
      <c r="G5227">
        <v>0.98</v>
      </c>
      <c r="H5227">
        <v>0.92</v>
      </c>
      <c r="I5227">
        <v>0.1</v>
      </c>
      <c r="J5227">
        <v>0.57999999999999996</v>
      </c>
    </row>
    <row r="5228" spans="1:10" x14ac:dyDescent="0.25">
      <c r="A5228" t="s">
        <v>9991</v>
      </c>
      <c r="B5228" t="s">
        <v>10347</v>
      </c>
      <c r="C5228">
        <v>0.31</v>
      </c>
      <c r="D5228">
        <v>0.77</v>
      </c>
      <c r="E5228">
        <v>0.28000000000000003</v>
      </c>
      <c r="F5228">
        <v>0.28000000000000003</v>
      </c>
      <c r="G5228">
        <v>1.02</v>
      </c>
      <c r="H5228">
        <v>0.75</v>
      </c>
      <c r="I5228">
        <v>0.05</v>
      </c>
      <c r="J5228">
        <v>0.55000000000000004</v>
      </c>
    </row>
    <row r="5229" spans="1:10" x14ac:dyDescent="0.25">
      <c r="A5229" t="s">
        <v>9992</v>
      </c>
      <c r="B5229" t="s">
        <v>10436</v>
      </c>
      <c r="C5229">
        <v>-0.33</v>
      </c>
      <c r="D5229">
        <v>-0.62</v>
      </c>
      <c r="E5229">
        <v>-0.3</v>
      </c>
      <c r="F5229">
        <v>-0.3</v>
      </c>
      <c r="G5229">
        <v>-0.09</v>
      </c>
      <c r="H5229">
        <v>-0.55000000000000004</v>
      </c>
      <c r="I5229">
        <v>-0.54</v>
      </c>
      <c r="J5229">
        <v>-0.97</v>
      </c>
    </row>
    <row r="5230" spans="1:10" x14ac:dyDescent="0.25">
      <c r="A5230" t="s">
        <v>9993</v>
      </c>
      <c r="B5230" t="s">
        <v>10439</v>
      </c>
      <c r="C5230">
        <v>-0.33</v>
      </c>
      <c r="D5230">
        <v>-0.03</v>
      </c>
      <c r="E5230">
        <v>-0.55000000000000004</v>
      </c>
      <c r="F5230">
        <v>-0.35</v>
      </c>
      <c r="G5230">
        <v>-0.62</v>
      </c>
      <c r="H5230">
        <v>-0.46</v>
      </c>
      <c r="I5230">
        <v>-0.17</v>
      </c>
      <c r="J5230">
        <v>-0.66</v>
      </c>
    </row>
    <row r="5231" spans="1:10" x14ac:dyDescent="0.25">
      <c r="A5231" t="s">
        <v>9994</v>
      </c>
      <c r="B5231" t="s">
        <v>11111</v>
      </c>
      <c r="C5231">
        <v>-0.08</v>
      </c>
      <c r="D5231">
        <v>-0.3</v>
      </c>
      <c r="E5231">
        <v>-0.17</v>
      </c>
      <c r="F5231">
        <v>-0.12</v>
      </c>
      <c r="G5231">
        <v>-0.2</v>
      </c>
      <c r="H5231">
        <v>-0.34</v>
      </c>
      <c r="I5231">
        <v>-0.61</v>
      </c>
      <c r="J5231">
        <v>-0.37</v>
      </c>
    </row>
    <row r="5232" spans="1:10" x14ac:dyDescent="0.25">
      <c r="A5232" t="s">
        <v>9997</v>
      </c>
      <c r="B5232" t="s">
        <v>12479</v>
      </c>
      <c r="C5232">
        <v>0.38</v>
      </c>
      <c r="D5232">
        <v>-0.88</v>
      </c>
      <c r="E5232">
        <v>0.32</v>
      </c>
      <c r="F5232">
        <v>-1.52</v>
      </c>
      <c r="G5232">
        <v>-0.3</v>
      </c>
      <c r="H5232">
        <v>-1.03</v>
      </c>
      <c r="I5232">
        <v>0.46</v>
      </c>
      <c r="J5232">
        <v>0.22</v>
      </c>
    </row>
    <row r="5233" spans="1:10" x14ac:dyDescent="0.25">
      <c r="A5233" t="s">
        <v>9999</v>
      </c>
      <c r="B5233" t="s">
        <v>10496</v>
      </c>
      <c r="C5233">
        <v>0.69</v>
      </c>
      <c r="D5233">
        <v>1.02</v>
      </c>
      <c r="E5233">
        <v>0.59</v>
      </c>
      <c r="F5233">
        <v>1.43</v>
      </c>
      <c r="G5233">
        <v>1.65</v>
      </c>
      <c r="H5233">
        <v>1.1200000000000001</v>
      </c>
      <c r="I5233">
        <v>0.42</v>
      </c>
      <c r="J5233">
        <v>1.33</v>
      </c>
    </row>
    <row r="5234" spans="1:10" x14ac:dyDescent="0.25">
      <c r="A5234" t="s">
        <v>10000</v>
      </c>
      <c r="B5234" t="s">
        <v>11996</v>
      </c>
      <c r="C5234">
        <v>-0.3</v>
      </c>
      <c r="D5234">
        <v>-0.36</v>
      </c>
      <c r="E5234">
        <v>0.22</v>
      </c>
      <c r="F5234">
        <v>0.21</v>
      </c>
      <c r="G5234">
        <v>-0.35</v>
      </c>
      <c r="H5234">
        <v>-0.32</v>
      </c>
      <c r="I5234">
        <v>-0.11</v>
      </c>
      <c r="J5234">
        <v>-0.43</v>
      </c>
    </row>
    <row r="5235" spans="1:10" x14ac:dyDescent="0.25">
      <c r="A5235" t="s">
        <v>10001</v>
      </c>
      <c r="B5235" t="s">
        <v>10347</v>
      </c>
      <c r="C5235">
        <v>0.34</v>
      </c>
      <c r="D5235">
        <v>0.2</v>
      </c>
      <c r="E5235">
        <v>-0.11</v>
      </c>
      <c r="F5235">
        <v>0.08</v>
      </c>
      <c r="G5235">
        <v>0.21</v>
      </c>
      <c r="H5235">
        <v>0.17</v>
      </c>
      <c r="I5235">
        <v>-0.18</v>
      </c>
      <c r="J5235">
        <v>-0.46</v>
      </c>
    </row>
    <row r="5236" spans="1:10" x14ac:dyDescent="0.25">
      <c r="A5236" t="s">
        <v>10004</v>
      </c>
      <c r="B5236" t="s">
        <v>10347</v>
      </c>
      <c r="C5236">
        <v>-0.49</v>
      </c>
      <c r="D5236">
        <v>0.23</v>
      </c>
      <c r="E5236">
        <v>-0.06</v>
      </c>
      <c r="F5236">
        <v>-0.06</v>
      </c>
      <c r="G5236">
        <v>0</v>
      </c>
      <c r="H5236">
        <v>0.15</v>
      </c>
      <c r="I5236">
        <v>0.42</v>
      </c>
      <c r="J5236">
        <v>0.19</v>
      </c>
    </row>
    <row r="5237" spans="1:10" x14ac:dyDescent="0.25">
      <c r="A5237" t="s">
        <v>10007</v>
      </c>
      <c r="B5237" t="s">
        <v>10347</v>
      </c>
      <c r="C5237">
        <v>-0.17</v>
      </c>
      <c r="D5237">
        <v>0.21</v>
      </c>
      <c r="E5237">
        <v>0.16</v>
      </c>
      <c r="F5237">
        <v>0.53</v>
      </c>
      <c r="G5237">
        <v>-0.04</v>
      </c>
      <c r="H5237">
        <v>-0.03</v>
      </c>
      <c r="I5237">
        <v>-1</v>
      </c>
      <c r="J5237">
        <v>-1.1200000000000001</v>
      </c>
    </row>
    <row r="5238" spans="1:10" x14ac:dyDescent="0.25">
      <c r="A5238" t="s">
        <v>10010</v>
      </c>
      <c r="B5238" t="s">
        <v>10569</v>
      </c>
      <c r="C5238">
        <v>-0.06</v>
      </c>
      <c r="D5238">
        <v>-0.21</v>
      </c>
      <c r="E5238">
        <v>0.31</v>
      </c>
      <c r="F5238">
        <v>0.64</v>
      </c>
      <c r="G5238">
        <v>7.0000000000000007E-2</v>
      </c>
      <c r="H5238">
        <v>0.11</v>
      </c>
      <c r="I5238">
        <v>-0.92</v>
      </c>
      <c r="J5238">
        <v>-0.85</v>
      </c>
    </row>
    <row r="5239" spans="1:10" x14ac:dyDescent="0.25">
      <c r="A5239" t="s">
        <v>10012</v>
      </c>
      <c r="B5239" t="s">
        <v>10347</v>
      </c>
      <c r="C5239">
        <v>-0.22</v>
      </c>
      <c r="D5239">
        <v>-1.84</v>
      </c>
      <c r="E5239">
        <v>-0.47</v>
      </c>
      <c r="F5239">
        <v>-0.71</v>
      </c>
      <c r="G5239">
        <v>0.14000000000000001</v>
      </c>
      <c r="H5239">
        <v>-0.63</v>
      </c>
      <c r="I5239">
        <v>-1.51</v>
      </c>
      <c r="J5239">
        <v>-0.15</v>
      </c>
    </row>
    <row r="5240" spans="1:10" x14ac:dyDescent="0.25">
      <c r="A5240" t="s">
        <v>10013</v>
      </c>
      <c r="B5240" t="s">
        <v>10863</v>
      </c>
      <c r="C5240">
        <v>0.75</v>
      </c>
      <c r="D5240">
        <v>1.01</v>
      </c>
      <c r="E5240">
        <v>1.07</v>
      </c>
      <c r="F5240">
        <v>1.05</v>
      </c>
      <c r="G5240">
        <v>1.1200000000000001</v>
      </c>
      <c r="H5240">
        <v>1.0900000000000001</v>
      </c>
      <c r="I5240">
        <v>0.51</v>
      </c>
      <c r="J5240">
        <v>1.1399999999999999</v>
      </c>
    </row>
    <row r="5241" spans="1:10" x14ac:dyDescent="0.25">
      <c r="A5241" t="s">
        <v>10016</v>
      </c>
      <c r="B5241" t="s">
        <v>10347</v>
      </c>
      <c r="C5241">
        <v>0.49</v>
      </c>
      <c r="D5241">
        <v>0.36</v>
      </c>
      <c r="E5241">
        <v>0.62</v>
      </c>
      <c r="F5241">
        <v>0.46</v>
      </c>
      <c r="G5241">
        <v>0.51</v>
      </c>
      <c r="H5241">
        <v>0.5</v>
      </c>
      <c r="I5241">
        <v>0.27</v>
      </c>
      <c r="J5241">
        <v>0.5</v>
      </c>
    </row>
    <row r="5242" spans="1:10" x14ac:dyDescent="0.25">
      <c r="A5242" t="s">
        <v>10017</v>
      </c>
      <c r="B5242" t="s">
        <v>10827</v>
      </c>
      <c r="C5242">
        <v>0.23</v>
      </c>
      <c r="D5242">
        <v>0.96</v>
      </c>
      <c r="E5242">
        <v>0.02</v>
      </c>
      <c r="F5242">
        <v>0.77</v>
      </c>
      <c r="G5242">
        <v>2.02</v>
      </c>
      <c r="H5242">
        <v>1.95</v>
      </c>
      <c r="I5242">
        <v>1.37</v>
      </c>
      <c r="J5242">
        <v>2.08</v>
      </c>
    </row>
    <row r="5243" spans="1:10" x14ac:dyDescent="0.25">
      <c r="A5243" t="s">
        <v>10020</v>
      </c>
      <c r="B5243" t="s">
        <v>11353</v>
      </c>
      <c r="C5243">
        <v>0.1</v>
      </c>
      <c r="D5243">
        <v>0.25</v>
      </c>
      <c r="E5243">
        <v>-0.03</v>
      </c>
      <c r="F5243">
        <v>0.18</v>
      </c>
      <c r="G5243">
        <v>0.05</v>
      </c>
      <c r="H5243">
        <v>0.17</v>
      </c>
      <c r="I5243">
        <v>-0.18</v>
      </c>
      <c r="J5243">
        <v>0.28999999999999998</v>
      </c>
    </row>
    <row r="5244" spans="1:10" x14ac:dyDescent="0.25">
      <c r="A5244" t="s">
        <v>10022</v>
      </c>
      <c r="B5244" t="s">
        <v>10499</v>
      </c>
      <c r="C5244">
        <v>-0.53</v>
      </c>
      <c r="D5244">
        <v>-0.7</v>
      </c>
      <c r="E5244">
        <v>0.09</v>
      </c>
      <c r="F5244">
        <v>-0.16</v>
      </c>
      <c r="G5244">
        <v>-0.11</v>
      </c>
      <c r="H5244">
        <v>0.04</v>
      </c>
      <c r="I5244">
        <v>-1.33</v>
      </c>
      <c r="J5244">
        <v>-0.88</v>
      </c>
    </row>
    <row r="5245" spans="1:10" x14ac:dyDescent="0.25">
      <c r="A5245" t="s">
        <v>10024</v>
      </c>
      <c r="B5245" t="s">
        <v>10347</v>
      </c>
      <c r="C5245">
        <v>0.41</v>
      </c>
      <c r="D5245">
        <v>0.47</v>
      </c>
      <c r="E5245">
        <v>0.82</v>
      </c>
      <c r="F5245">
        <v>0.89</v>
      </c>
      <c r="G5245">
        <v>1.73</v>
      </c>
      <c r="H5245">
        <v>1.44</v>
      </c>
      <c r="I5245">
        <v>1.42</v>
      </c>
      <c r="J5245">
        <v>2.08</v>
      </c>
    </row>
    <row r="5246" spans="1:10" x14ac:dyDescent="0.25">
      <c r="A5246" t="s">
        <v>10025</v>
      </c>
      <c r="B5246" t="s">
        <v>12322</v>
      </c>
      <c r="C5246">
        <v>-0.12</v>
      </c>
      <c r="D5246">
        <v>-0.76</v>
      </c>
      <c r="E5246">
        <v>-0.21</v>
      </c>
      <c r="F5246">
        <v>-0.67</v>
      </c>
      <c r="G5246">
        <v>0.04</v>
      </c>
      <c r="H5246">
        <v>-7.0000000000000007E-2</v>
      </c>
      <c r="I5246">
        <v>0.59</v>
      </c>
      <c r="J5246">
        <v>0.85</v>
      </c>
    </row>
    <row r="5247" spans="1:10" x14ac:dyDescent="0.25">
      <c r="A5247" t="s">
        <v>10028</v>
      </c>
      <c r="B5247" t="s">
        <v>10347</v>
      </c>
      <c r="C5247">
        <v>1.18</v>
      </c>
      <c r="D5247">
        <v>0.76</v>
      </c>
      <c r="E5247">
        <v>1.47</v>
      </c>
      <c r="F5247">
        <v>1.05</v>
      </c>
      <c r="G5247">
        <v>0.54</v>
      </c>
      <c r="H5247">
        <v>0.82</v>
      </c>
      <c r="I5247">
        <v>0.74</v>
      </c>
      <c r="J5247">
        <v>1.0900000000000001</v>
      </c>
    </row>
    <row r="5248" spans="1:10" x14ac:dyDescent="0.25">
      <c r="A5248" t="s">
        <v>10031</v>
      </c>
      <c r="B5248" t="s">
        <v>11636</v>
      </c>
      <c r="C5248">
        <v>-0.4</v>
      </c>
      <c r="D5248">
        <v>-1.01</v>
      </c>
      <c r="E5248">
        <v>-0.49</v>
      </c>
      <c r="F5248">
        <v>-0.91</v>
      </c>
      <c r="G5248">
        <v>-1.93</v>
      </c>
      <c r="H5248">
        <v>-1.67</v>
      </c>
      <c r="I5248">
        <v>-0.26</v>
      </c>
      <c r="J5248">
        <v>-0.98</v>
      </c>
    </row>
    <row r="5249" spans="1:10" x14ac:dyDescent="0.25">
      <c r="A5249" t="s">
        <v>10034</v>
      </c>
      <c r="B5249" t="s">
        <v>10502</v>
      </c>
      <c r="C5249">
        <v>-0.18</v>
      </c>
      <c r="D5249">
        <v>-0.76</v>
      </c>
      <c r="E5249">
        <v>-0.21</v>
      </c>
      <c r="F5249">
        <v>0.11</v>
      </c>
      <c r="G5249">
        <v>0.02</v>
      </c>
      <c r="H5249">
        <v>-0.28999999999999998</v>
      </c>
      <c r="I5249">
        <v>-0.17</v>
      </c>
      <c r="J5249">
        <v>0.05</v>
      </c>
    </row>
    <row r="5250" spans="1:10" x14ac:dyDescent="0.25">
      <c r="A5250" t="s">
        <v>10036</v>
      </c>
      <c r="B5250" t="s">
        <v>10347</v>
      </c>
      <c r="C5250">
        <v>0.8</v>
      </c>
      <c r="D5250">
        <v>1.1399999999999999</v>
      </c>
      <c r="E5250">
        <v>1.04</v>
      </c>
      <c r="F5250">
        <v>1.45</v>
      </c>
      <c r="G5250">
        <v>2.5</v>
      </c>
      <c r="H5250">
        <v>2.12</v>
      </c>
      <c r="I5250">
        <v>1.32</v>
      </c>
      <c r="J5250">
        <v>2.44</v>
      </c>
    </row>
    <row r="5251" spans="1:10" x14ac:dyDescent="0.25">
      <c r="A5251" t="s">
        <v>10037</v>
      </c>
      <c r="B5251" t="s">
        <v>10347</v>
      </c>
      <c r="C5251">
        <v>1.05</v>
      </c>
      <c r="D5251">
        <v>1.47</v>
      </c>
      <c r="E5251">
        <v>1.61</v>
      </c>
      <c r="F5251">
        <v>1.73</v>
      </c>
      <c r="G5251">
        <v>1.71</v>
      </c>
      <c r="H5251">
        <v>1.4</v>
      </c>
      <c r="I5251">
        <v>1.44</v>
      </c>
      <c r="J5251">
        <v>2.02</v>
      </c>
    </row>
    <row r="5252" spans="1:10" x14ac:dyDescent="0.25">
      <c r="A5252" t="s">
        <v>10039</v>
      </c>
      <c r="B5252" t="s">
        <v>11999</v>
      </c>
      <c r="C5252">
        <v>0.21</v>
      </c>
      <c r="D5252">
        <v>-0.21</v>
      </c>
      <c r="E5252">
        <v>0.93</v>
      </c>
      <c r="F5252">
        <v>0.2</v>
      </c>
      <c r="G5252">
        <v>0</v>
      </c>
      <c r="H5252">
        <v>-0.1</v>
      </c>
      <c r="I5252">
        <v>0.24</v>
      </c>
      <c r="J5252">
        <v>0.34</v>
      </c>
    </row>
    <row r="5253" spans="1:10" x14ac:dyDescent="0.25">
      <c r="A5253" t="s">
        <v>10042</v>
      </c>
      <c r="B5253" t="s">
        <v>10347</v>
      </c>
      <c r="C5253">
        <v>1.74</v>
      </c>
      <c r="D5253">
        <v>1.39</v>
      </c>
      <c r="E5253">
        <v>1.94</v>
      </c>
      <c r="F5253">
        <v>1.7</v>
      </c>
      <c r="G5253">
        <v>1.1000000000000001</v>
      </c>
      <c r="H5253">
        <v>1.69</v>
      </c>
      <c r="I5253">
        <v>0.81</v>
      </c>
      <c r="J5253">
        <v>1.49</v>
      </c>
    </row>
    <row r="5254" spans="1:10" x14ac:dyDescent="0.25">
      <c r="A5254" t="s">
        <v>10044</v>
      </c>
      <c r="B5254" t="s">
        <v>12395</v>
      </c>
      <c r="C5254">
        <v>-0.16</v>
      </c>
      <c r="D5254">
        <v>0.21</v>
      </c>
      <c r="E5254">
        <v>0.21</v>
      </c>
      <c r="F5254">
        <v>0.24</v>
      </c>
      <c r="G5254">
        <v>-0.46</v>
      </c>
      <c r="H5254">
        <v>-0.17</v>
      </c>
      <c r="I5254">
        <v>0.18</v>
      </c>
      <c r="J5254">
        <v>0.04</v>
      </c>
    </row>
    <row r="5255" spans="1:10" x14ac:dyDescent="0.25">
      <c r="A5255" t="s">
        <v>10045</v>
      </c>
      <c r="B5255" t="s">
        <v>10439</v>
      </c>
      <c r="C5255">
        <v>0.8</v>
      </c>
      <c r="D5255">
        <v>1</v>
      </c>
      <c r="E5255">
        <v>0.67</v>
      </c>
      <c r="F5255">
        <v>1.25</v>
      </c>
      <c r="G5255">
        <v>1.59</v>
      </c>
      <c r="H5255">
        <v>1.47</v>
      </c>
      <c r="I5255">
        <v>0.49</v>
      </c>
      <c r="J5255">
        <v>0.99</v>
      </c>
    </row>
    <row r="5256" spans="1:10" x14ac:dyDescent="0.25">
      <c r="A5256" t="s">
        <v>10046</v>
      </c>
      <c r="B5256" t="s">
        <v>11531</v>
      </c>
      <c r="C5256">
        <v>-0.59</v>
      </c>
      <c r="D5256">
        <v>-0.49</v>
      </c>
      <c r="E5256">
        <v>-0.37</v>
      </c>
      <c r="F5256">
        <v>-7.0000000000000007E-2</v>
      </c>
      <c r="G5256">
        <v>-0.78</v>
      </c>
      <c r="H5256">
        <v>-0.54</v>
      </c>
      <c r="I5256">
        <v>-0.88</v>
      </c>
      <c r="J5256">
        <v>-1.4</v>
      </c>
    </row>
    <row r="5257" spans="1:10" x14ac:dyDescent="0.25">
      <c r="A5257" t="s">
        <v>10049</v>
      </c>
      <c r="B5257" t="s">
        <v>10347</v>
      </c>
      <c r="C5257">
        <v>-0.38</v>
      </c>
      <c r="D5257">
        <v>-0.41</v>
      </c>
      <c r="E5257">
        <v>-0.12</v>
      </c>
      <c r="F5257">
        <v>0.44</v>
      </c>
      <c r="G5257">
        <v>-0.43</v>
      </c>
      <c r="H5257">
        <v>-0.36</v>
      </c>
      <c r="I5257">
        <v>-1.63</v>
      </c>
      <c r="J5257">
        <v>-1.48</v>
      </c>
    </row>
    <row r="5258" spans="1:10" x14ac:dyDescent="0.25">
      <c r="A5258" t="s">
        <v>10052</v>
      </c>
      <c r="B5258" t="s">
        <v>11862</v>
      </c>
      <c r="C5258">
        <v>-0.23</v>
      </c>
      <c r="D5258">
        <v>-0.37</v>
      </c>
      <c r="E5258">
        <v>-0.52</v>
      </c>
      <c r="F5258">
        <v>-0.76</v>
      </c>
      <c r="G5258">
        <v>-0.68</v>
      </c>
      <c r="H5258">
        <v>-0.72</v>
      </c>
      <c r="I5258">
        <v>-0.53</v>
      </c>
      <c r="J5258">
        <v>-1.1200000000000001</v>
      </c>
    </row>
    <row r="5259" spans="1:10" x14ac:dyDescent="0.25">
      <c r="A5259" t="s">
        <v>10055</v>
      </c>
      <c r="B5259" t="s">
        <v>11185</v>
      </c>
      <c r="C5259">
        <v>-0.04</v>
      </c>
      <c r="D5259">
        <v>-0.11</v>
      </c>
      <c r="E5259">
        <v>-0.41</v>
      </c>
      <c r="F5259">
        <v>-0.1</v>
      </c>
      <c r="G5259">
        <v>-0.01</v>
      </c>
      <c r="H5259">
        <v>-0.13</v>
      </c>
      <c r="I5259">
        <v>-0.36</v>
      </c>
      <c r="J5259">
        <v>-0.6</v>
      </c>
    </row>
    <row r="5260" spans="1:10" x14ac:dyDescent="0.25">
      <c r="A5260" t="s">
        <v>10058</v>
      </c>
      <c r="B5260" t="s">
        <v>12190</v>
      </c>
      <c r="C5260">
        <v>-0.01</v>
      </c>
      <c r="D5260">
        <v>-0.32</v>
      </c>
      <c r="E5260">
        <v>0.28000000000000003</v>
      </c>
      <c r="F5260">
        <v>0.02</v>
      </c>
      <c r="G5260">
        <v>-0.66</v>
      </c>
      <c r="H5260">
        <v>-0.44</v>
      </c>
      <c r="I5260">
        <v>-0.26</v>
      </c>
      <c r="J5260">
        <v>-0.6</v>
      </c>
    </row>
    <row r="5261" spans="1:10" x14ac:dyDescent="0.25">
      <c r="A5261" t="s">
        <v>10060</v>
      </c>
      <c r="B5261" t="s">
        <v>10347</v>
      </c>
      <c r="C5261">
        <v>0.65</v>
      </c>
      <c r="D5261">
        <v>0.81</v>
      </c>
      <c r="E5261">
        <v>0.87</v>
      </c>
      <c r="F5261">
        <v>1.06</v>
      </c>
      <c r="G5261">
        <v>1.26</v>
      </c>
      <c r="H5261">
        <v>1.34</v>
      </c>
      <c r="I5261">
        <v>0.85</v>
      </c>
      <c r="J5261">
        <v>0.83</v>
      </c>
    </row>
    <row r="5262" spans="1:10" x14ac:dyDescent="0.25">
      <c r="A5262" t="s">
        <v>10061</v>
      </c>
      <c r="B5262" t="s">
        <v>10347</v>
      </c>
      <c r="C5262">
        <v>0.98</v>
      </c>
      <c r="D5262">
        <v>-0.69</v>
      </c>
      <c r="E5262">
        <v>0.95</v>
      </c>
      <c r="F5262">
        <v>-0.18</v>
      </c>
      <c r="G5262">
        <v>0.25</v>
      </c>
      <c r="H5262">
        <v>-0.12</v>
      </c>
      <c r="I5262">
        <v>0.66</v>
      </c>
      <c r="J5262">
        <v>0.9</v>
      </c>
    </row>
    <row r="5263" spans="1:10" x14ac:dyDescent="0.25">
      <c r="A5263" t="s">
        <v>10062</v>
      </c>
      <c r="B5263" t="s">
        <v>10347</v>
      </c>
      <c r="C5263">
        <v>0.71</v>
      </c>
      <c r="D5263">
        <v>-2.15</v>
      </c>
      <c r="E5263">
        <v>0.94</v>
      </c>
      <c r="F5263">
        <v>-1.42</v>
      </c>
      <c r="G5263">
        <v>-2.0699999999999998</v>
      </c>
      <c r="H5263">
        <v>-2.25</v>
      </c>
      <c r="I5263">
        <v>0.28000000000000003</v>
      </c>
      <c r="J5263">
        <v>0.01</v>
      </c>
    </row>
    <row r="5264" spans="1:10" x14ac:dyDescent="0.25">
      <c r="A5264" t="s">
        <v>10063</v>
      </c>
      <c r="B5264" t="s">
        <v>12175</v>
      </c>
      <c r="C5264">
        <v>0.63</v>
      </c>
      <c r="D5264">
        <v>0.9</v>
      </c>
      <c r="E5264">
        <v>0.5</v>
      </c>
      <c r="F5264">
        <v>0.57999999999999996</v>
      </c>
      <c r="G5264">
        <v>0.75</v>
      </c>
      <c r="H5264">
        <v>0.72</v>
      </c>
      <c r="I5264">
        <v>1.1399999999999999</v>
      </c>
      <c r="J5264">
        <v>0.77</v>
      </c>
    </row>
    <row r="5265" spans="1:10" x14ac:dyDescent="0.25">
      <c r="A5265" t="s">
        <v>10065</v>
      </c>
      <c r="B5265" t="s">
        <v>10347</v>
      </c>
      <c r="C5265">
        <v>0.06</v>
      </c>
      <c r="D5265">
        <v>0.69</v>
      </c>
      <c r="E5265">
        <v>0.14000000000000001</v>
      </c>
      <c r="F5265">
        <v>0.48</v>
      </c>
      <c r="G5265">
        <v>0.81</v>
      </c>
      <c r="H5265">
        <v>0.68</v>
      </c>
      <c r="I5265">
        <v>0.6</v>
      </c>
      <c r="J5265">
        <v>0.87</v>
      </c>
    </row>
    <row r="5266" spans="1:10" x14ac:dyDescent="0.25">
      <c r="A5266" t="s">
        <v>10066</v>
      </c>
      <c r="B5266" t="s">
        <v>10347</v>
      </c>
      <c r="C5266">
        <v>-0.5</v>
      </c>
      <c r="D5266">
        <v>-0.59</v>
      </c>
      <c r="E5266">
        <v>-0.49</v>
      </c>
      <c r="F5266">
        <v>-0.35</v>
      </c>
      <c r="G5266">
        <v>-1.26</v>
      </c>
      <c r="H5266">
        <v>-1.01</v>
      </c>
      <c r="I5266">
        <v>-0.7</v>
      </c>
      <c r="J5266">
        <v>-0.81</v>
      </c>
    </row>
    <row r="5267" spans="1:10" x14ac:dyDescent="0.25">
      <c r="A5267" t="s">
        <v>10068</v>
      </c>
      <c r="B5267" t="s">
        <v>10515</v>
      </c>
      <c r="C5267">
        <v>-0.15</v>
      </c>
      <c r="D5267">
        <v>-0.26</v>
      </c>
      <c r="E5267">
        <v>0.54</v>
      </c>
      <c r="F5267">
        <v>-0.44</v>
      </c>
      <c r="G5267">
        <v>-0.6</v>
      </c>
      <c r="H5267">
        <v>-0.57999999999999996</v>
      </c>
      <c r="I5267">
        <v>0.55000000000000004</v>
      </c>
      <c r="J5267">
        <v>0.28999999999999998</v>
      </c>
    </row>
    <row r="5268" spans="1:10" x14ac:dyDescent="0.25">
      <c r="A5268" t="s">
        <v>10071</v>
      </c>
      <c r="B5268" t="s">
        <v>11348</v>
      </c>
      <c r="C5268">
        <v>0.35</v>
      </c>
      <c r="D5268">
        <v>-0.01</v>
      </c>
      <c r="E5268">
        <v>0.64</v>
      </c>
      <c r="F5268">
        <v>0.38</v>
      </c>
      <c r="G5268">
        <v>0.48</v>
      </c>
      <c r="H5268">
        <v>0.2</v>
      </c>
      <c r="I5268">
        <v>0.25</v>
      </c>
      <c r="J5268">
        <v>0.4</v>
      </c>
    </row>
    <row r="5269" spans="1:10" x14ac:dyDescent="0.25">
      <c r="A5269" t="s">
        <v>10073</v>
      </c>
      <c r="B5269" t="s">
        <v>12657</v>
      </c>
      <c r="C5269">
        <v>-0.36</v>
      </c>
      <c r="D5269">
        <v>-0.37</v>
      </c>
      <c r="E5269">
        <v>-1.62</v>
      </c>
      <c r="F5269">
        <v>-2.1800000000000002</v>
      </c>
      <c r="G5269">
        <v>-7.0000000000000007E-2</v>
      </c>
      <c r="H5269">
        <v>-0.66</v>
      </c>
      <c r="I5269">
        <v>1.06</v>
      </c>
      <c r="J5269">
        <v>0.44</v>
      </c>
    </row>
    <row r="5270" spans="1:10" x14ac:dyDescent="0.25">
      <c r="A5270" t="s">
        <v>10075</v>
      </c>
      <c r="B5270" t="s">
        <v>12454</v>
      </c>
      <c r="C5270">
        <v>0.16</v>
      </c>
      <c r="D5270">
        <v>-0.43</v>
      </c>
      <c r="E5270">
        <v>-0.09</v>
      </c>
      <c r="F5270">
        <v>-0.56000000000000005</v>
      </c>
      <c r="G5270">
        <v>-0.31</v>
      </c>
      <c r="H5270">
        <v>-0.55000000000000004</v>
      </c>
      <c r="I5270">
        <v>0.42</v>
      </c>
      <c r="J5270">
        <v>-0.35</v>
      </c>
    </row>
    <row r="5271" spans="1:10" x14ac:dyDescent="0.25">
      <c r="A5271" t="s">
        <v>10077</v>
      </c>
      <c r="B5271" t="s">
        <v>11903</v>
      </c>
      <c r="C5271">
        <v>0.02</v>
      </c>
      <c r="D5271">
        <v>0.41</v>
      </c>
      <c r="E5271">
        <v>-0.08</v>
      </c>
      <c r="F5271">
        <v>0.54</v>
      </c>
      <c r="G5271">
        <v>0.34</v>
      </c>
      <c r="H5271">
        <v>0.31</v>
      </c>
      <c r="I5271">
        <v>0.51</v>
      </c>
      <c r="J5271">
        <v>0.7</v>
      </c>
    </row>
    <row r="5272" spans="1:10" x14ac:dyDescent="0.25">
      <c r="A5272" t="s">
        <v>10079</v>
      </c>
      <c r="B5272" t="s">
        <v>12744</v>
      </c>
      <c r="C5272">
        <v>-0.28999999999999998</v>
      </c>
      <c r="D5272">
        <v>-2.8</v>
      </c>
      <c r="E5272">
        <v>0.11</v>
      </c>
      <c r="F5272">
        <v>-2.39</v>
      </c>
      <c r="G5272">
        <v>-2.37</v>
      </c>
      <c r="H5272">
        <v>-2.6</v>
      </c>
      <c r="I5272">
        <v>-0.73</v>
      </c>
      <c r="J5272">
        <v>-1.24</v>
      </c>
    </row>
    <row r="5273" spans="1:10" x14ac:dyDescent="0.25">
      <c r="A5273" t="s">
        <v>10082</v>
      </c>
      <c r="B5273" t="s">
        <v>11293</v>
      </c>
      <c r="C5273">
        <v>0.75</v>
      </c>
      <c r="D5273">
        <v>0.44</v>
      </c>
      <c r="E5273">
        <v>1.1399999999999999</v>
      </c>
      <c r="F5273">
        <v>0.49</v>
      </c>
      <c r="G5273">
        <v>0.78</v>
      </c>
      <c r="H5273">
        <v>0.74</v>
      </c>
      <c r="I5273">
        <v>0.51</v>
      </c>
      <c r="J5273">
        <v>0.47</v>
      </c>
    </row>
    <row r="5274" spans="1:10" x14ac:dyDescent="0.25">
      <c r="A5274" t="s">
        <v>10085</v>
      </c>
      <c r="B5274" t="s">
        <v>10347</v>
      </c>
      <c r="C5274">
        <v>0.14000000000000001</v>
      </c>
      <c r="D5274">
        <v>-0.94</v>
      </c>
      <c r="E5274">
        <v>0.26</v>
      </c>
      <c r="F5274">
        <v>-0.33</v>
      </c>
      <c r="G5274">
        <v>-0.89</v>
      </c>
      <c r="H5274">
        <v>-0.79</v>
      </c>
      <c r="I5274">
        <v>-0.49</v>
      </c>
      <c r="J5274">
        <v>-0.67</v>
      </c>
    </row>
    <row r="5275" spans="1:10" x14ac:dyDescent="0.25">
      <c r="A5275" t="s">
        <v>10086</v>
      </c>
      <c r="B5275" t="s">
        <v>11739</v>
      </c>
      <c r="C5275">
        <v>-0.05</v>
      </c>
      <c r="D5275">
        <v>-0.06</v>
      </c>
      <c r="E5275">
        <v>-7.0000000000000007E-2</v>
      </c>
      <c r="F5275">
        <v>0.26</v>
      </c>
      <c r="G5275">
        <v>-0.42</v>
      </c>
      <c r="H5275">
        <v>-0.27</v>
      </c>
      <c r="I5275">
        <v>-0.36</v>
      </c>
      <c r="J5275">
        <v>-0.52</v>
      </c>
    </row>
    <row r="5276" spans="1:10" x14ac:dyDescent="0.25">
      <c r="A5276" t="s">
        <v>10089</v>
      </c>
      <c r="B5276" t="s">
        <v>10347</v>
      </c>
      <c r="C5276">
        <v>0.28999999999999998</v>
      </c>
      <c r="D5276">
        <v>0.63</v>
      </c>
      <c r="E5276">
        <v>0.91</v>
      </c>
      <c r="F5276">
        <v>0.92</v>
      </c>
      <c r="G5276">
        <v>0.57999999999999996</v>
      </c>
      <c r="H5276">
        <v>0.81</v>
      </c>
      <c r="I5276">
        <v>0.66</v>
      </c>
      <c r="J5276">
        <v>0.69</v>
      </c>
    </row>
    <row r="5277" spans="1:10" x14ac:dyDescent="0.25">
      <c r="A5277" t="s">
        <v>10090</v>
      </c>
      <c r="B5277" t="s">
        <v>11079</v>
      </c>
      <c r="C5277">
        <v>0.22</v>
      </c>
      <c r="D5277">
        <v>0.51</v>
      </c>
      <c r="E5277">
        <v>-0.17</v>
      </c>
      <c r="F5277">
        <v>0.01</v>
      </c>
      <c r="G5277">
        <v>0.79</v>
      </c>
      <c r="H5277">
        <v>0.68</v>
      </c>
      <c r="I5277">
        <v>0.36</v>
      </c>
      <c r="J5277">
        <v>0.18</v>
      </c>
    </row>
    <row r="5278" spans="1:10" x14ac:dyDescent="0.25">
      <c r="A5278" t="s">
        <v>10093</v>
      </c>
      <c r="B5278" t="s">
        <v>10978</v>
      </c>
      <c r="C5278">
        <v>-0.17</v>
      </c>
      <c r="D5278">
        <v>-0.03</v>
      </c>
      <c r="E5278">
        <v>0.27</v>
      </c>
      <c r="F5278">
        <v>0.39</v>
      </c>
      <c r="G5278">
        <v>-0.37</v>
      </c>
      <c r="H5278">
        <v>0.2</v>
      </c>
      <c r="I5278">
        <v>-0.88</v>
      </c>
      <c r="J5278">
        <v>-0.46</v>
      </c>
    </row>
    <row r="5279" spans="1:10" x14ac:dyDescent="0.25">
      <c r="A5279" t="s">
        <v>10096</v>
      </c>
      <c r="B5279" t="s">
        <v>11184</v>
      </c>
      <c r="C5279">
        <v>0.23</v>
      </c>
      <c r="D5279">
        <v>-0.49</v>
      </c>
      <c r="E5279">
        <v>0.52</v>
      </c>
      <c r="F5279">
        <v>0.7</v>
      </c>
      <c r="G5279">
        <v>-0.11</v>
      </c>
      <c r="H5279">
        <v>0.16</v>
      </c>
      <c r="I5279">
        <v>-0.46</v>
      </c>
      <c r="J5279">
        <v>-0.69</v>
      </c>
    </row>
    <row r="5280" spans="1:10" x14ac:dyDescent="0.25">
      <c r="A5280" t="s">
        <v>10099</v>
      </c>
      <c r="B5280" t="s">
        <v>10347</v>
      </c>
      <c r="C5280">
        <v>-0.45</v>
      </c>
      <c r="D5280">
        <v>0.01</v>
      </c>
      <c r="E5280">
        <v>0.02</v>
      </c>
      <c r="F5280">
        <v>0.7</v>
      </c>
      <c r="G5280">
        <v>-0.02</v>
      </c>
      <c r="H5280">
        <v>0.14000000000000001</v>
      </c>
      <c r="I5280">
        <v>-0.34</v>
      </c>
      <c r="J5280">
        <v>0.02</v>
      </c>
    </row>
    <row r="5281" spans="1:10" x14ac:dyDescent="0.25">
      <c r="A5281" t="s">
        <v>10100</v>
      </c>
      <c r="B5281" t="s">
        <v>12012</v>
      </c>
      <c r="C5281">
        <v>0.51</v>
      </c>
      <c r="D5281">
        <v>0.22</v>
      </c>
      <c r="E5281">
        <v>0.64</v>
      </c>
      <c r="F5281">
        <v>0.49</v>
      </c>
      <c r="G5281">
        <v>0.67</v>
      </c>
      <c r="H5281">
        <v>0.73</v>
      </c>
      <c r="I5281">
        <v>0.93</v>
      </c>
      <c r="J5281">
        <v>1.1599999999999999</v>
      </c>
    </row>
    <row r="5282" spans="1:10" x14ac:dyDescent="0.25">
      <c r="A5282" t="s">
        <v>10103</v>
      </c>
      <c r="B5282" t="s">
        <v>11407</v>
      </c>
      <c r="C5282">
        <v>-0.22</v>
      </c>
      <c r="D5282">
        <v>0.05</v>
      </c>
      <c r="E5282">
        <v>-0.23</v>
      </c>
      <c r="F5282">
        <v>-0.05</v>
      </c>
      <c r="G5282">
        <v>0.02</v>
      </c>
      <c r="H5282">
        <v>0.17</v>
      </c>
      <c r="I5282">
        <v>-0.18</v>
      </c>
      <c r="J5282">
        <v>-0.26</v>
      </c>
    </row>
    <row r="5283" spans="1:10" x14ac:dyDescent="0.25">
      <c r="A5283" t="s">
        <v>10106</v>
      </c>
      <c r="B5283" t="s">
        <v>10347</v>
      </c>
      <c r="C5283">
        <v>1.19</v>
      </c>
      <c r="D5283">
        <v>0.56999999999999995</v>
      </c>
      <c r="E5283">
        <v>1.23</v>
      </c>
      <c r="F5283">
        <v>0.72</v>
      </c>
      <c r="G5283">
        <v>0.73</v>
      </c>
      <c r="H5283">
        <v>0.73</v>
      </c>
      <c r="I5283">
        <v>0.54</v>
      </c>
      <c r="J5283">
        <v>0.84</v>
      </c>
    </row>
    <row r="5284" spans="1:10" x14ac:dyDescent="0.25">
      <c r="A5284" t="s">
        <v>10107</v>
      </c>
      <c r="B5284" t="s">
        <v>10347</v>
      </c>
      <c r="C5284">
        <v>1.63</v>
      </c>
      <c r="D5284">
        <v>1.62</v>
      </c>
      <c r="E5284">
        <v>1.73</v>
      </c>
      <c r="F5284">
        <v>2.1800000000000002</v>
      </c>
      <c r="G5284">
        <v>1.85</v>
      </c>
      <c r="H5284">
        <v>1.63</v>
      </c>
      <c r="I5284">
        <v>1.36</v>
      </c>
      <c r="J5284">
        <v>2.2000000000000002</v>
      </c>
    </row>
    <row r="5285" spans="1:10" x14ac:dyDescent="0.25">
      <c r="A5285" t="s">
        <v>10110</v>
      </c>
      <c r="B5285" t="s">
        <v>11402</v>
      </c>
      <c r="C5285">
        <v>0.61</v>
      </c>
      <c r="D5285">
        <v>0.14000000000000001</v>
      </c>
      <c r="E5285">
        <v>0.16</v>
      </c>
      <c r="F5285">
        <v>-0.09</v>
      </c>
      <c r="G5285">
        <v>0.26</v>
      </c>
      <c r="H5285">
        <v>0.13</v>
      </c>
      <c r="I5285">
        <v>0.06</v>
      </c>
      <c r="J5285">
        <v>0.18</v>
      </c>
    </row>
    <row r="5286" spans="1:10" x14ac:dyDescent="0.25">
      <c r="A5286" t="s">
        <v>10113</v>
      </c>
      <c r="B5286" t="s">
        <v>10347</v>
      </c>
      <c r="C5286">
        <v>-0.27</v>
      </c>
      <c r="D5286">
        <v>-0.34</v>
      </c>
      <c r="E5286">
        <v>-0.34</v>
      </c>
      <c r="F5286">
        <v>0</v>
      </c>
      <c r="G5286">
        <v>-0.69</v>
      </c>
      <c r="H5286">
        <v>-0.51</v>
      </c>
      <c r="I5286">
        <v>-0.26</v>
      </c>
      <c r="J5286">
        <v>-0.61</v>
      </c>
    </row>
    <row r="5287" spans="1:10" x14ac:dyDescent="0.25">
      <c r="A5287" t="s">
        <v>10114</v>
      </c>
      <c r="B5287" t="s">
        <v>10347</v>
      </c>
      <c r="C5287">
        <v>0.53</v>
      </c>
      <c r="D5287">
        <v>0.28999999999999998</v>
      </c>
      <c r="E5287">
        <v>1.07</v>
      </c>
      <c r="F5287">
        <v>1.1599999999999999</v>
      </c>
      <c r="G5287">
        <v>0.34</v>
      </c>
      <c r="H5287">
        <v>0.23</v>
      </c>
      <c r="I5287">
        <v>-0.32</v>
      </c>
      <c r="J5287">
        <v>0.38</v>
      </c>
    </row>
    <row r="5288" spans="1:10" x14ac:dyDescent="0.25">
      <c r="A5288" t="s">
        <v>10115</v>
      </c>
      <c r="B5288" t="s">
        <v>10347</v>
      </c>
      <c r="C5288">
        <v>1.07</v>
      </c>
      <c r="D5288">
        <v>1.21</v>
      </c>
      <c r="E5288">
        <v>1.72</v>
      </c>
      <c r="F5288">
        <v>1.81</v>
      </c>
      <c r="G5288">
        <v>0.97</v>
      </c>
      <c r="H5288">
        <v>0.87</v>
      </c>
      <c r="I5288">
        <v>0.66</v>
      </c>
      <c r="J5288">
        <v>1.3</v>
      </c>
    </row>
    <row r="5289" spans="1:10" x14ac:dyDescent="0.25">
      <c r="A5289" t="s">
        <v>10116</v>
      </c>
      <c r="B5289" t="s">
        <v>11527</v>
      </c>
      <c r="C5289">
        <v>0.74</v>
      </c>
      <c r="D5289">
        <v>0.79</v>
      </c>
      <c r="E5289">
        <v>0.84</v>
      </c>
      <c r="F5289">
        <v>1.1200000000000001</v>
      </c>
      <c r="G5289">
        <v>0.92</v>
      </c>
      <c r="H5289">
        <v>0.82</v>
      </c>
      <c r="I5289">
        <v>0.82</v>
      </c>
      <c r="J5289">
        <v>0.91</v>
      </c>
    </row>
    <row r="5290" spans="1:10" x14ac:dyDescent="0.25">
      <c r="A5290" t="s">
        <v>10119</v>
      </c>
      <c r="B5290" t="s">
        <v>11037</v>
      </c>
      <c r="C5290">
        <v>0.76</v>
      </c>
      <c r="D5290">
        <v>0.54</v>
      </c>
      <c r="E5290">
        <v>0.64</v>
      </c>
      <c r="F5290">
        <v>0.67</v>
      </c>
      <c r="G5290">
        <v>1.22</v>
      </c>
      <c r="H5290">
        <v>1.19</v>
      </c>
      <c r="I5290">
        <v>0.76</v>
      </c>
      <c r="J5290">
        <v>1.2</v>
      </c>
    </row>
    <row r="5291" spans="1:10" x14ac:dyDescent="0.25">
      <c r="A5291" t="s">
        <v>10122</v>
      </c>
      <c r="B5291" t="s">
        <v>10564</v>
      </c>
      <c r="C5291">
        <v>-0.1</v>
      </c>
      <c r="D5291">
        <v>0.72</v>
      </c>
      <c r="E5291">
        <v>0.65</v>
      </c>
      <c r="F5291">
        <v>0.7</v>
      </c>
      <c r="G5291">
        <v>0.47</v>
      </c>
      <c r="H5291">
        <v>0.47</v>
      </c>
      <c r="I5291">
        <v>0.43</v>
      </c>
      <c r="J5291">
        <v>0.61</v>
      </c>
    </row>
    <row r="5292" spans="1:10" x14ac:dyDescent="0.25">
      <c r="A5292" t="s">
        <v>10123</v>
      </c>
      <c r="B5292" t="s">
        <v>10347</v>
      </c>
      <c r="C5292">
        <v>-0.02</v>
      </c>
      <c r="D5292">
        <v>0.15</v>
      </c>
      <c r="E5292">
        <v>0.69</v>
      </c>
      <c r="F5292">
        <v>1.05</v>
      </c>
      <c r="G5292">
        <v>-0.08</v>
      </c>
      <c r="H5292">
        <v>0.14000000000000001</v>
      </c>
      <c r="I5292">
        <v>-0.57999999999999996</v>
      </c>
      <c r="J5292">
        <v>-0.41</v>
      </c>
    </row>
    <row r="5293" spans="1:10" x14ac:dyDescent="0.25">
      <c r="A5293" t="s">
        <v>10124</v>
      </c>
      <c r="B5293" t="s">
        <v>10347</v>
      </c>
      <c r="C5293">
        <v>0.15</v>
      </c>
      <c r="D5293">
        <v>0.04</v>
      </c>
      <c r="E5293">
        <v>0.13</v>
      </c>
      <c r="F5293">
        <v>-0.22</v>
      </c>
      <c r="G5293">
        <v>-0.24</v>
      </c>
      <c r="H5293">
        <v>-0.04</v>
      </c>
      <c r="I5293">
        <v>0.34</v>
      </c>
      <c r="J5293">
        <v>-0.01</v>
      </c>
    </row>
    <row r="5294" spans="1:10" x14ac:dyDescent="0.25">
      <c r="A5294" t="s">
        <v>10125</v>
      </c>
      <c r="B5294" t="s">
        <v>12752</v>
      </c>
      <c r="C5294">
        <v>0.24</v>
      </c>
      <c r="D5294">
        <v>-1.55</v>
      </c>
      <c r="E5294">
        <v>0.65</v>
      </c>
      <c r="F5294">
        <v>-1.38</v>
      </c>
      <c r="G5294">
        <v>-1.25</v>
      </c>
      <c r="H5294">
        <v>-1.55</v>
      </c>
      <c r="I5294">
        <v>0.45</v>
      </c>
      <c r="J5294">
        <v>-0.38</v>
      </c>
    </row>
    <row r="5295" spans="1:10" x14ac:dyDescent="0.25">
      <c r="A5295" t="s">
        <v>10127</v>
      </c>
      <c r="B5295" t="s">
        <v>11380</v>
      </c>
      <c r="C5295">
        <v>-0.28999999999999998</v>
      </c>
      <c r="D5295">
        <v>-0.88</v>
      </c>
      <c r="E5295">
        <v>0.26</v>
      </c>
      <c r="F5295">
        <v>-7.0000000000000007E-2</v>
      </c>
      <c r="G5295">
        <v>-0.57999999999999996</v>
      </c>
      <c r="H5295">
        <v>-0.63</v>
      </c>
      <c r="I5295">
        <v>-0.79</v>
      </c>
      <c r="J5295">
        <v>-0.69</v>
      </c>
    </row>
    <row r="5296" spans="1:10" x14ac:dyDescent="0.25">
      <c r="A5296" t="s">
        <v>10130</v>
      </c>
      <c r="B5296" t="s">
        <v>10375</v>
      </c>
      <c r="C5296">
        <v>-0.21</v>
      </c>
      <c r="D5296">
        <v>-0.09</v>
      </c>
      <c r="E5296">
        <v>-0.53</v>
      </c>
      <c r="F5296">
        <v>-0.47</v>
      </c>
      <c r="G5296">
        <v>0.84</v>
      </c>
      <c r="H5296">
        <v>-0.23</v>
      </c>
      <c r="I5296">
        <v>-1.69</v>
      </c>
      <c r="J5296">
        <v>-1.48</v>
      </c>
    </row>
    <row r="5297" spans="1:10" x14ac:dyDescent="0.25">
      <c r="A5297" t="s">
        <v>10133</v>
      </c>
      <c r="B5297" t="s">
        <v>12709</v>
      </c>
      <c r="C5297">
        <v>0.17</v>
      </c>
      <c r="D5297">
        <v>-2.16</v>
      </c>
      <c r="E5297">
        <v>-0.38</v>
      </c>
      <c r="F5297">
        <v>-1.86</v>
      </c>
      <c r="G5297">
        <v>-1.74</v>
      </c>
      <c r="H5297">
        <v>-1.72</v>
      </c>
      <c r="I5297">
        <v>-0.41</v>
      </c>
      <c r="J5297">
        <v>-1.07</v>
      </c>
    </row>
    <row r="5298" spans="1:10" x14ac:dyDescent="0.25">
      <c r="A5298" t="s">
        <v>10136</v>
      </c>
      <c r="B5298" t="s">
        <v>10347</v>
      </c>
      <c r="C5298">
        <v>0.23</v>
      </c>
      <c r="D5298">
        <v>0.08</v>
      </c>
      <c r="E5298">
        <v>-0.3</v>
      </c>
      <c r="F5298">
        <v>-0.24</v>
      </c>
      <c r="G5298">
        <v>-0.25</v>
      </c>
      <c r="H5298">
        <v>-0.36</v>
      </c>
      <c r="I5298">
        <v>-0.16</v>
      </c>
      <c r="J5298">
        <v>-0.56000000000000005</v>
      </c>
    </row>
    <row r="5299" spans="1:10" x14ac:dyDescent="0.25">
      <c r="A5299" t="s">
        <v>10137</v>
      </c>
      <c r="B5299" t="s">
        <v>12546</v>
      </c>
      <c r="C5299">
        <v>-0.14000000000000001</v>
      </c>
      <c r="D5299">
        <v>-0.03</v>
      </c>
      <c r="E5299">
        <v>-0.5</v>
      </c>
      <c r="F5299">
        <v>-0.52</v>
      </c>
      <c r="G5299">
        <v>-0.3</v>
      </c>
      <c r="H5299">
        <v>-0.33</v>
      </c>
      <c r="I5299">
        <v>0.56999999999999995</v>
      </c>
      <c r="J5299">
        <v>-0.06</v>
      </c>
    </row>
    <row r="5300" spans="1:10" x14ac:dyDescent="0.25">
      <c r="A5300" t="s">
        <v>10138</v>
      </c>
      <c r="B5300" t="s">
        <v>10439</v>
      </c>
      <c r="C5300">
        <v>0.78</v>
      </c>
      <c r="D5300">
        <v>1.01</v>
      </c>
      <c r="E5300">
        <v>0.77</v>
      </c>
      <c r="F5300">
        <v>1.02</v>
      </c>
      <c r="G5300">
        <v>1.57</v>
      </c>
      <c r="H5300">
        <v>1.57</v>
      </c>
      <c r="I5300">
        <v>1.24</v>
      </c>
      <c r="J5300">
        <v>1.59</v>
      </c>
    </row>
    <row r="5301" spans="1:10" x14ac:dyDescent="0.25">
      <c r="A5301" t="s">
        <v>10141</v>
      </c>
      <c r="B5301" t="s">
        <v>10347</v>
      </c>
      <c r="C5301">
        <v>0.55000000000000004</v>
      </c>
      <c r="D5301">
        <v>1.3</v>
      </c>
      <c r="E5301">
        <v>0.76</v>
      </c>
      <c r="F5301">
        <v>1.3</v>
      </c>
      <c r="G5301">
        <v>2.06</v>
      </c>
      <c r="H5301">
        <v>2.08</v>
      </c>
      <c r="I5301">
        <v>1.63</v>
      </c>
      <c r="J5301">
        <v>2.66</v>
      </c>
    </row>
    <row r="5302" spans="1:10" x14ac:dyDescent="0.25">
      <c r="A5302" t="s">
        <v>10142</v>
      </c>
      <c r="B5302" t="s">
        <v>10347</v>
      </c>
      <c r="C5302">
        <v>0.83</v>
      </c>
      <c r="D5302">
        <v>1.73</v>
      </c>
      <c r="E5302">
        <v>1.42</v>
      </c>
      <c r="F5302">
        <v>1.33</v>
      </c>
      <c r="G5302">
        <v>2.4</v>
      </c>
      <c r="H5302">
        <v>2.6</v>
      </c>
      <c r="I5302">
        <v>2.48</v>
      </c>
      <c r="J5302">
        <v>3.28</v>
      </c>
    </row>
    <row r="5303" spans="1:10" x14ac:dyDescent="0.25">
      <c r="A5303" t="s">
        <v>10143</v>
      </c>
      <c r="B5303" t="s">
        <v>10347</v>
      </c>
      <c r="C5303">
        <v>0.57999999999999996</v>
      </c>
      <c r="D5303">
        <v>0.39</v>
      </c>
      <c r="E5303">
        <v>0.94</v>
      </c>
      <c r="F5303">
        <v>0.4</v>
      </c>
      <c r="G5303">
        <v>1.53</v>
      </c>
      <c r="H5303">
        <v>1.33</v>
      </c>
      <c r="I5303">
        <v>0.87</v>
      </c>
      <c r="J5303">
        <v>1.84</v>
      </c>
    </row>
    <row r="5304" spans="1:10" x14ac:dyDescent="0.25">
      <c r="A5304" t="s">
        <v>10144</v>
      </c>
      <c r="B5304" t="s">
        <v>10347</v>
      </c>
      <c r="C5304">
        <v>0.26</v>
      </c>
      <c r="D5304">
        <v>0.9</v>
      </c>
      <c r="E5304">
        <v>0.35</v>
      </c>
      <c r="F5304">
        <v>0.78</v>
      </c>
      <c r="G5304">
        <v>0.65</v>
      </c>
      <c r="H5304">
        <v>0.66</v>
      </c>
      <c r="I5304">
        <v>-0.14000000000000001</v>
      </c>
      <c r="J5304">
        <v>0.15</v>
      </c>
    </row>
    <row r="5305" spans="1:10" x14ac:dyDescent="0.25">
      <c r="A5305" t="s">
        <v>10145</v>
      </c>
      <c r="B5305" t="s">
        <v>11301</v>
      </c>
      <c r="C5305">
        <v>0.72</v>
      </c>
      <c r="D5305">
        <v>0.47</v>
      </c>
      <c r="E5305">
        <v>1.32</v>
      </c>
      <c r="F5305">
        <v>0.92</v>
      </c>
      <c r="G5305">
        <v>0.15</v>
      </c>
      <c r="H5305">
        <v>0.36</v>
      </c>
      <c r="I5305">
        <v>-0.11</v>
      </c>
      <c r="J5305">
        <v>0.28000000000000003</v>
      </c>
    </row>
    <row r="5306" spans="1:10" x14ac:dyDescent="0.25">
      <c r="A5306" t="s">
        <v>10148</v>
      </c>
      <c r="B5306" t="s">
        <v>10986</v>
      </c>
      <c r="C5306">
        <v>0.21</v>
      </c>
      <c r="D5306">
        <v>-0.42</v>
      </c>
      <c r="E5306">
        <v>-0.03</v>
      </c>
      <c r="F5306">
        <v>0.5</v>
      </c>
      <c r="G5306">
        <v>-0.21</v>
      </c>
      <c r="H5306">
        <v>-0.36</v>
      </c>
      <c r="I5306">
        <v>-0.71</v>
      </c>
      <c r="J5306">
        <v>-0.51</v>
      </c>
    </row>
    <row r="5307" spans="1:10" x14ac:dyDescent="0.25">
      <c r="A5307" t="s">
        <v>10151</v>
      </c>
      <c r="B5307" t="s">
        <v>10651</v>
      </c>
      <c r="C5307">
        <v>0.3</v>
      </c>
      <c r="D5307">
        <v>0.03</v>
      </c>
      <c r="E5307">
        <v>0.11</v>
      </c>
      <c r="F5307">
        <v>0.51</v>
      </c>
      <c r="G5307">
        <v>0.48</v>
      </c>
      <c r="H5307">
        <v>0.34</v>
      </c>
      <c r="I5307">
        <v>-0.38</v>
      </c>
      <c r="J5307">
        <v>-0.11</v>
      </c>
    </row>
    <row r="5308" spans="1:10" x14ac:dyDescent="0.25">
      <c r="A5308" t="s">
        <v>10154</v>
      </c>
      <c r="B5308" t="s">
        <v>10439</v>
      </c>
      <c r="C5308">
        <v>-0.27</v>
      </c>
      <c r="D5308">
        <v>-1.88</v>
      </c>
      <c r="E5308">
        <v>-0.45</v>
      </c>
      <c r="F5308">
        <v>-1.47</v>
      </c>
      <c r="G5308">
        <v>-0.67</v>
      </c>
      <c r="H5308">
        <v>-0.97</v>
      </c>
      <c r="I5308">
        <v>-0.22</v>
      </c>
      <c r="J5308">
        <v>-0.25</v>
      </c>
    </row>
    <row r="5309" spans="1:10" x14ac:dyDescent="0.25">
      <c r="A5309" t="s">
        <v>10155</v>
      </c>
      <c r="B5309" t="s">
        <v>11499</v>
      </c>
      <c r="C5309">
        <v>0.22</v>
      </c>
      <c r="D5309">
        <v>-0.16</v>
      </c>
      <c r="E5309">
        <v>-0.05</v>
      </c>
      <c r="F5309">
        <v>0.19</v>
      </c>
      <c r="G5309">
        <v>-0.02</v>
      </c>
      <c r="H5309">
        <v>-0.18</v>
      </c>
      <c r="I5309">
        <v>-0.14000000000000001</v>
      </c>
      <c r="J5309">
        <v>-0.48</v>
      </c>
    </row>
    <row r="5310" spans="1:10" x14ac:dyDescent="0.25">
      <c r="A5310" t="s">
        <v>10157</v>
      </c>
      <c r="B5310" t="s">
        <v>10347</v>
      </c>
      <c r="C5310">
        <v>0.79</v>
      </c>
      <c r="D5310">
        <v>0.78</v>
      </c>
      <c r="E5310">
        <v>1.02</v>
      </c>
      <c r="F5310">
        <v>1.1599999999999999</v>
      </c>
      <c r="G5310">
        <v>1.22</v>
      </c>
      <c r="H5310">
        <v>1.06</v>
      </c>
      <c r="I5310">
        <v>1.08</v>
      </c>
      <c r="J5310">
        <v>1.34</v>
      </c>
    </row>
    <row r="5311" spans="1:10" x14ac:dyDescent="0.25">
      <c r="A5311" t="s">
        <v>10158</v>
      </c>
      <c r="B5311" t="s">
        <v>12532</v>
      </c>
      <c r="C5311">
        <v>0.03</v>
      </c>
      <c r="D5311">
        <v>-0.67</v>
      </c>
      <c r="E5311">
        <v>-0.35</v>
      </c>
      <c r="F5311">
        <v>-1.3</v>
      </c>
      <c r="G5311">
        <v>-0.2</v>
      </c>
      <c r="H5311">
        <v>-0.63</v>
      </c>
      <c r="I5311">
        <v>0.65</v>
      </c>
      <c r="J5311">
        <v>0.18</v>
      </c>
    </row>
    <row r="5312" spans="1:10" x14ac:dyDescent="0.25">
      <c r="A5312" t="s">
        <v>10160</v>
      </c>
      <c r="B5312" t="s">
        <v>12039</v>
      </c>
      <c r="C5312">
        <v>0.15</v>
      </c>
      <c r="D5312">
        <v>0.35</v>
      </c>
      <c r="E5312">
        <v>0.06</v>
      </c>
      <c r="F5312">
        <v>0.15</v>
      </c>
      <c r="G5312">
        <v>-7.0000000000000007E-2</v>
      </c>
      <c r="H5312">
        <v>0.03</v>
      </c>
      <c r="I5312">
        <v>0.2</v>
      </c>
      <c r="J5312">
        <v>0.37</v>
      </c>
    </row>
    <row r="5313" spans="1:10" x14ac:dyDescent="0.25">
      <c r="A5313" t="s">
        <v>10162</v>
      </c>
      <c r="B5313" t="s">
        <v>10347</v>
      </c>
      <c r="C5313">
        <v>0.32</v>
      </c>
      <c r="D5313">
        <v>0.52</v>
      </c>
      <c r="E5313">
        <v>1.07</v>
      </c>
      <c r="F5313">
        <v>1.1399999999999999</v>
      </c>
      <c r="G5313">
        <v>0.45</v>
      </c>
      <c r="H5313">
        <v>0.54</v>
      </c>
      <c r="I5313">
        <v>0.06</v>
      </c>
      <c r="J5313">
        <v>0.52</v>
      </c>
    </row>
    <row r="5314" spans="1:10" x14ac:dyDescent="0.25">
      <c r="A5314" t="s">
        <v>10163</v>
      </c>
      <c r="B5314" t="s">
        <v>11222</v>
      </c>
      <c r="C5314">
        <v>0.93</v>
      </c>
      <c r="D5314">
        <v>0.06</v>
      </c>
      <c r="E5314">
        <v>1.0900000000000001</v>
      </c>
      <c r="F5314">
        <v>0.73</v>
      </c>
      <c r="G5314">
        <v>0.56000000000000005</v>
      </c>
      <c r="H5314">
        <v>0.87</v>
      </c>
      <c r="I5314">
        <v>0.24</v>
      </c>
      <c r="J5314">
        <v>0.47</v>
      </c>
    </row>
    <row r="5315" spans="1:10" x14ac:dyDescent="0.25">
      <c r="A5315" t="s">
        <v>10165</v>
      </c>
      <c r="B5315" t="s">
        <v>10347</v>
      </c>
      <c r="C5315">
        <v>-0.23</v>
      </c>
      <c r="D5315">
        <v>-0.56999999999999995</v>
      </c>
      <c r="E5315">
        <v>0.26</v>
      </c>
      <c r="F5315">
        <v>-0.63</v>
      </c>
      <c r="G5315">
        <v>-0.1</v>
      </c>
      <c r="H5315">
        <v>-0.28000000000000003</v>
      </c>
      <c r="I5315">
        <v>-0.12</v>
      </c>
      <c r="J5315">
        <v>-0.25</v>
      </c>
    </row>
    <row r="5316" spans="1:10" x14ac:dyDescent="0.25">
      <c r="A5316" t="s">
        <v>10166</v>
      </c>
      <c r="B5316" t="s">
        <v>10875</v>
      </c>
      <c r="C5316">
        <v>-0.11</v>
      </c>
      <c r="D5316">
        <v>0.06</v>
      </c>
      <c r="E5316">
        <v>0.54</v>
      </c>
      <c r="F5316">
        <v>0.41</v>
      </c>
      <c r="G5316">
        <v>-0.66</v>
      </c>
      <c r="H5316">
        <v>-0.63</v>
      </c>
      <c r="I5316">
        <v>0.24</v>
      </c>
      <c r="J5316">
        <v>-7.0000000000000007E-2</v>
      </c>
    </row>
    <row r="5317" spans="1:10" x14ac:dyDescent="0.25">
      <c r="A5317" t="s">
        <v>10167</v>
      </c>
      <c r="B5317" t="s">
        <v>10350</v>
      </c>
      <c r="C5317">
        <v>0.28000000000000003</v>
      </c>
      <c r="D5317">
        <v>-0.1</v>
      </c>
      <c r="E5317">
        <v>0.33</v>
      </c>
      <c r="F5317">
        <v>0.75</v>
      </c>
      <c r="G5317">
        <v>-0.59</v>
      </c>
      <c r="H5317">
        <v>-0.42</v>
      </c>
      <c r="I5317">
        <v>-0.81</v>
      </c>
      <c r="J5317">
        <v>-0.8</v>
      </c>
    </row>
    <row r="5318" spans="1:10" x14ac:dyDescent="0.25">
      <c r="A5318" t="s">
        <v>10168</v>
      </c>
      <c r="B5318" t="s">
        <v>10347</v>
      </c>
      <c r="C5318">
        <v>-0.12</v>
      </c>
      <c r="D5318">
        <v>0.32</v>
      </c>
      <c r="E5318">
        <v>0.01</v>
      </c>
      <c r="F5318">
        <v>0.25</v>
      </c>
      <c r="G5318">
        <v>0.6</v>
      </c>
      <c r="H5318">
        <v>0.44</v>
      </c>
      <c r="I5318">
        <v>0.24</v>
      </c>
      <c r="J5318">
        <v>0.33</v>
      </c>
    </row>
    <row r="5319" spans="1:10" x14ac:dyDescent="0.25">
      <c r="A5319" t="s">
        <v>10170</v>
      </c>
      <c r="B5319" t="s">
        <v>10347</v>
      </c>
      <c r="C5319">
        <v>0.2</v>
      </c>
      <c r="D5319">
        <v>0.26</v>
      </c>
      <c r="E5319">
        <v>0.2</v>
      </c>
      <c r="F5319">
        <v>0.12</v>
      </c>
      <c r="G5319">
        <v>0.51</v>
      </c>
      <c r="H5319">
        <v>0.4</v>
      </c>
      <c r="I5319">
        <v>0.39</v>
      </c>
      <c r="J5319">
        <v>0.51</v>
      </c>
    </row>
    <row r="5320" spans="1:10" x14ac:dyDescent="0.25">
      <c r="A5320" t="s">
        <v>10171</v>
      </c>
      <c r="B5320" t="s">
        <v>10347</v>
      </c>
      <c r="C5320">
        <v>0.11</v>
      </c>
      <c r="D5320">
        <v>0.08</v>
      </c>
      <c r="E5320">
        <v>0.82</v>
      </c>
      <c r="F5320">
        <v>0.6</v>
      </c>
      <c r="G5320">
        <v>0.55000000000000004</v>
      </c>
      <c r="H5320">
        <v>0.63</v>
      </c>
      <c r="I5320">
        <v>-0.2</v>
      </c>
      <c r="J5320">
        <v>-0.08</v>
      </c>
    </row>
    <row r="5321" spans="1:10" x14ac:dyDescent="0.25">
      <c r="A5321" t="s">
        <v>10172</v>
      </c>
      <c r="B5321" t="s">
        <v>10347</v>
      </c>
      <c r="C5321">
        <v>-1.03</v>
      </c>
      <c r="D5321">
        <v>-0.31</v>
      </c>
      <c r="E5321">
        <v>-1.17</v>
      </c>
      <c r="F5321">
        <v>-1.25</v>
      </c>
      <c r="G5321">
        <v>-1.06</v>
      </c>
      <c r="H5321">
        <v>-0.64</v>
      </c>
      <c r="I5321">
        <v>-2.4300000000000002</v>
      </c>
      <c r="J5321">
        <v>-1.89</v>
      </c>
    </row>
    <row r="5322" spans="1:10" x14ac:dyDescent="0.25">
      <c r="A5322" t="s">
        <v>10173</v>
      </c>
      <c r="B5322" t="s">
        <v>10347</v>
      </c>
      <c r="C5322">
        <v>0.31</v>
      </c>
      <c r="D5322">
        <v>0.41</v>
      </c>
      <c r="E5322">
        <v>0.84</v>
      </c>
      <c r="F5322">
        <v>1.07</v>
      </c>
      <c r="G5322">
        <v>0.56000000000000005</v>
      </c>
      <c r="H5322">
        <v>0.9</v>
      </c>
      <c r="I5322">
        <v>0.68</v>
      </c>
      <c r="J5322">
        <v>1.03</v>
      </c>
    </row>
    <row r="5323" spans="1:10" x14ac:dyDescent="0.25">
      <c r="A5323" t="s">
        <v>10176</v>
      </c>
      <c r="B5323" t="s">
        <v>10347</v>
      </c>
      <c r="C5323">
        <v>0.36</v>
      </c>
      <c r="D5323">
        <v>0.45</v>
      </c>
      <c r="E5323">
        <v>1</v>
      </c>
      <c r="F5323">
        <v>1.1399999999999999</v>
      </c>
      <c r="G5323">
        <v>0.92</v>
      </c>
      <c r="H5323">
        <v>0.93</v>
      </c>
      <c r="I5323">
        <v>0.2</v>
      </c>
      <c r="J5323">
        <v>0.72</v>
      </c>
    </row>
    <row r="5324" spans="1:10" x14ac:dyDescent="0.25">
      <c r="A5324" t="s">
        <v>10177</v>
      </c>
      <c r="B5324" t="s">
        <v>10387</v>
      </c>
      <c r="C5324">
        <v>0.42</v>
      </c>
      <c r="D5324">
        <v>0.82</v>
      </c>
      <c r="E5324">
        <v>0.61</v>
      </c>
      <c r="F5324">
        <v>0.4</v>
      </c>
      <c r="G5324">
        <v>0.89</v>
      </c>
      <c r="H5324">
        <v>1.29</v>
      </c>
      <c r="I5324">
        <v>0.72</v>
      </c>
      <c r="J5324">
        <v>0.92</v>
      </c>
    </row>
    <row r="5325" spans="1:10" x14ac:dyDescent="0.25">
      <c r="A5325" t="s">
        <v>10178</v>
      </c>
      <c r="B5325" t="s">
        <v>10772</v>
      </c>
      <c r="C5325">
        <v>7.0000000000000007E-2</v>
      </c>
      <c r="D5325">
        <v>0.28000000000000003</v>
      </c>
      <c r="E5325">
        <v>-0.18</v>
      </c>
      <c r="F5325">
        <v>-0.3</v>
      </c>
      <c r="G5325">
        <v>0.22</v>
      </c>
      <c r="H5325">
        <v>0.32</v>
      </c>
      <c r="I5325">
        <v>-0.49</v>
      </c>
      <c r="J5325">
        <v>-0.7</v>
      </c>
    </row>
    <row r="5326" spans="1:10" x14ac:dyDescent="0.25">
      <c r="A5326" t="s">
        <v>10180</v>
      </c>
      <c r="B5326" t="s">
        <v>10439</v>
      </c>
      <c r="C5326">
        <v>-0.13</v>
      </c>
      <c r="D5326">
        <v>0.76</v>
      </c>
      <c r="E5326">
        <v>0.04</v>
      </c>
      <c r="F5326">
        <v>0.69</v>
      </c>
      <c r="G5326">
        <v>0.81</v>
      </c>
      <c r="H5326">
        <v>0.94</v>
      </c>
      <c r="I5326">
        <v>0.28999999999999998</v>
      </c>
      <c r="J5326">
        <v>0.74</v>
      </c>
    </row>
    <row r="5327" spans="1:10" x14ac:dyDescent="0.25">
      <c r="A5327" t="s">
        <v>10181</v>
      </c>
      <c r="B5327" t="s">
        <v>10857</v>
      </c>
      <c r="C5327">
        <v>0.16</v>
      </c>
      <c r="D5327">
        <v>0.28000000000000003</v>
      </c>
      <c r="E5327">
        <v>0.57999999999999996</v>
      </c>
      <c r="F5327">
        <v>0.53</v>
      </c>
      <c r="G5327">
        <v>0.5</v>
      </c>
      <c r="H5327">
        <v>0.47</v>
      </c>
      <c r="I5327">
        <v>-0.12</v>
      </c>
      <c r="J5327">
        <v>0.22</v>
      </c>
    </row>
    <row r="5328" spans="1:10" x14ac:dyDescent="0.25">
      <c r="A5328" t="s">
        <v>10183</v>
      </c>
      <c r="B5328" t="s">
        <v>10347</v>
      </c>
      <c r="C5328">
        <v>0.13</v>
      </c>
      <c r="D5328">
        <v>0.84</v>
      </c>
      <c r="E5328">
        <v>0.2</v>
      </c>
      <c r="F5328">
        <v>0.68</v>
      </c>
      <c r="G5328">
        <v>0.83</v>
      </c>
      <c r="H5328">
        <v>0.75</v>
      </c>
      <c r="I5328">
        <v>0.52</v>
      </c>
      <c r="J5328">
        <v>1.04</v>
      </c>
    </row>
    <row r="5329" spans="1:10" x14ac:dyDescent="0.25">
      <c r="A5329" t="s">
        <v>10184</v>
      </c>
      <c r="B5329" t="s">
        <v>11725</v>
      </c>
      <c r="C5329">
        <v>0.17</v>
      </c>
      <c r="D5329">
        <v>0.22</v>
      </c>
      <c r="E5329">
        <v>0.19</v>
      </c>
      <c r="F5329">
        <v>0.4</v>
      </c>
      <c r="G5329">
        <v>-0.1</v>
      </c>
      <c r="H5329">
        <v>0.11</v>
      </c>
      <c r="I5329">
        <v>-0.06</v>
      </c>
      <c r="J5329">
        <v>0.49</v>
      </c>
    </row>
    <row r="5330" spans="1:10" x14ac:dyDescent="0.25">
      <c r="A5330" t="s">
        <v>10187</v>
      </c>
      <c r="B5330" t="s">
        <v>10439</v>
      </c>
      <c r="C5330">
        <v>0.15</v>
      </c>
      <c r="D5330">
        <v>-1.37</v>
      </c>
      <c r="E5330">
        <v>-0.26</v>
      </c>
      <c r="F5330">
        <v>-0.8</v>
      </c>
      <c r="G5330">
        <v>-1.1299999999999999</v>
      </c>
      <c r="H5330">
        <v>-1.64</v>
      </c>
      <c r="I5330">
        <v>0.08</v>
      </c>
      <c r="J5330">
        <v>-0.4</v>
      </c>
    </row>
    <row r="5331" spans="1:10" x14ac:dyDescent="0.25">
      <c r="A5331" t="s">
        <v>10190</v>
      </c>
      <c r="B5331" t="s">
        <v>10742</v>
      </c>
      <c r="C5331">
        <v>0.3</v>
      </c>
      <c r="D5331">
        <v>0.67</v>
      </c>
      <c r="E5331">
        <v>0.4</v>
      </c>
      <c r="F5331">
        <v>1.02</v>
      </c>
      <c r="G5331">
        <v>0.7</v>
      </c>
      <c r="H5331">
        <v>0.74</v>
      </c>
      <c r="I5331">
        <v>0.55000000000000004</v>
      </c>
      <c r="J5331">
        <v>1.01</v>
      </c>
    </row>
    <row r="5332" spans="1:10" x14ac:dyDescent="0.25">
      <c r="A5332" t="s">
        <v>10191</v>
      </c>
      <c r="B5332" t="s">
        <v>11569</v>
      </c>
      <c r="C5332">
        <v>-0.16</v>
      </c>
      <c r="D5332">
        <v>-0.46</v>
      </c>
      <c r="E5332">
        <v>-0.19</v>
      </c>
      <c r="F5332">
        <v>-0.37</v>
      </c>
      <c r="G5332">
        <v>-0.83</v>
      </c>
      <c r="H5332">
        <v>-0.5</v>
      </c>
      <c r="I5332">
        <v>-0.9</v>
      </c>
      <c r="J5332">
        <v>-0.99</v>
      </c>
    </row>
    <row r="5333" spans="1:10" x14ac:dyDescent="0.25">
      <c r="A5333" t="s">
        <v>10193</v>
      </c>
      <c r="B5333" t="s">
        <v>12294</v>
      </c>
      <c r="C5333">
        <v>0.89</v>
      </c>
      <c r="D5333">
        <v>-0.85</v>
      </c>
      <c r="E5333">
        <v>1.28</v>
      </c>
      <c r="F5333">
        <v>-0.57999999999999996</v>
      </c>
      <c r="G5333">
        <v>0.01</v>
      </c>
      <c r="H5333">
        <v>-0.06</v>
      </c>
      <c r="I5333">
        <v>0.52</v>
      </c>
      <c r="J5333">
        <v>0.67</v>
      </c>
    </row>
    <row r="5334" spans="1:10" x14ac:dyDescent="0.25">
      <c r="A5334" t="s">
        <v>10196</v>
      </c>
      <c r="B5334" t="s">
        <v>12165</v>
      </c>
      <c r="C5334">
        <v>-0.57999999999999996</v>
      </c>
      <c r="D5334">
        <v>-0.92</v>
      </c>
      <c r="E5334">
        <v>-0.47</v>
      </c>
      <c r="F5334">
        <v>-0.56000000000000005</v>
      </c>
      <c r="G5334">
        <v>-0.73</v>
      </c>
      <c r="H5334">
        <v>-0.68</v>
      </c>
      <c r="I5334">
        <v>-0.35</v>
      </c>
      <c r="J5334">
        <v>-0.33</v>
      </c>
    </row>
    <row r="5335" spans="1:10" x14ac:dyDescent="0.25">
      <c r="A5335" t="s">
        <v>10199</v>
      </c>
      <c r="B5335" t="s">
        <v>10347</v>
      </c>
      <c r="C5335">
        <v>-0.24</v>
      </c>
      <c r="D5335">
        <v>-0.4</v>
      </c>
      <c r="E5335">
        <v>-0.16</v>
      </c>
      <c r="F5335">
        <v>-7.0000000000000007E-2</v>
      </c>
      <c r="G5335">
        <v>-0.45</v>
      </c>
      <c r="H5335">
        <v>-0.35</v>
      </c>
      <c r="I5335">
        <v>-0.64</v>
      </c>
      <c r="J5335">
        <v>-0.79</v>
      </c>
    </row>
    <row r="5336" spans="1:10" x14ac:dyDescent="0.25">
      <c r="A5336" t="s">
        <v>10200</v>
      </c>
      <c r="B5336" t="s">
        <v>10515</v>
      </c>
      <c r="C5336">
        <v>-0.06</v>
      </c>
      <c r="D5336">
        <v>0.42</v>
      </c>
      <c r="E5336">
        <v>0.33</v>
      </c>
      <c r="F5336">
        <v>0.28999999999999998</v>
      </c>
      <c r="G5336">
        <v>-0.16</v>
      </c>
      <c r="H5336">
        <v>0.09</v>
      </c>
      <c r="I5336">
        <v>0.45</v>
      </c>
      <c r="J5336">
        <v>0.13</v>
      </c>
    </row>
    <row r="5337" spans="1:10" x14ac:dyDescent="0.25">
      <c r="A5337" t="s">
        <v>10201</v>
      </c>
      <c r="B5337" t="s">
        <v>11412</v>
      </c>
      <c r="C5337">
        <v>7.0000000000000007E-2</v>
      </c>
      <c r="D5337">
        <v>-0.22</v>
      </c>
      <c r="E5337">
        <v>-0.06</v>
      </c>
      <c r="F5337">
        <v>0.04</v>
      </c>
      <c r="G5337">
        <v>-0.3</v>
      </c>
      <c r="H5337">
        <v>-0.21</v>
      </c>
      <c r="I5337">
        <v>-0.49</v>
      </c>
      <c r="J5337">
        <v>-0.67</v>
      </c>
    </row>
    <row r="5338" spans="1:10" x14ac:dyDescent="0.25">
      <c r="A5338" t="s">
        <v>10204</v>
      </c>
      <c r="B5338" t="s">
        <v>10715</v>
      </c>
      <c r="C5338">
        <v>0.38</v>
      </c>
      <c r="D5338">
        <v>0.49</v>
      </c>
      <c r="E5338">
        <v>0.32</v>
      </c>
      <c r="F5338">
        <v>0.52</v>
      </c>
      <c r="G5338">
        <v>0.62</v>
      </c>
      <c r="H5338">
        <v>0.82</v>
      </c>
      <c r="I5338">
        <v>-0.15</v>
      </c>
      <c r="J5338">
        <v>0.31</v>
      </c>
    </row>
    <row r="5339" spans="1:10" x14ac:dyDescent="0.25">
      <c r="A5339" t="s">
        <v>10207</v>
      </c>
      <c r="B5339" t="s">
        <v>12174</v>
      </c>
      <c r="C5339">
        <v>1.76</v>
      </c>
      <c r="D5339">
        <v>-0.04</v>
      </c>
      <c r="E5339">
        <v>1.83</v>
      </c>
      <c r="F5339">
        <v>0.55000000000000004</v>
      </c>
      <c r="G5339">
        <v>0.63</v>
      </c>
      <c r="H5339">
        <v>0.54</v>
      </c>
      <c r="I5339">
        <v>1.02</v>
      </c>
      <c r="J5339">
        <v>1.5</v>
      </c>
    </row>
    <row r="5340" spans="1:10" x14ac:dyDescent="0.25">
      <c r="A5340" t="s">
        <v>10209</v>
      </c>
      <c r="B5340" t="s">
        <v>10432</v>
      </c>
      <c r="C5340">
        <v>-0.2</v>
      </c>
      <c r="D5340">
        <v>0.18</v>
      </c>
      <c r="E5340">
        <v>0.57999999999999996</v>
      </c>
      <c r="F5340">
        <v>0.61</v>
      </c>
      <c r="G5340">
        <v>0.27</v>
      </c>
      <c r="H5340">
        <v>0.35</v>
      </c>
      <c r="I5340">
        <v>0.02</v>
      </c>
      <c r="J5340">
        <v>0.24</v>
      </c>
    </row>
    <row r="5341" spans="1:10" x14ac:dyDescent="0.25">
      <c r="A5341" t="s">
        <v>10212</v>
      </c>
      <c r="B5341" t="s">
        <v>11403</v>
      </c>
      <c r="C5341">
        <v>0.43</v>
      </c>
      <c r="D5341">
        <v>0.53</v>
      </c>
      <c r="E5341">
        <v>0.78</v>
      </c>
      <c r="F5341">
        <v>1.1100000000000001</v>
      </c>
      <c r="G5341">
        <v>0.85</v>
      </c>
      <c r="H5341">
        <v>0.86</v>
      </c>
      <c r="I5341">
        <v>0.65</v>
      </c>
      <c r="J5341">
        <v>1.31</v>
      </c>
    </row>
    <row r="5342" spans="1:10" x14ac:dyDescent="0.25">
      <c r="A5342" t="s">
        <v>10214</v>
      </c>
      <c r="B5342" t="s">
        <v>10347</v>
      </c>
      <c r="C5342">
        <v>-0.24</v>
      </c>
      <c r="D5342">
        <v>-0.16</v>
      </c>
      <c r="E5342">
        <v>-1.32</v>
      </c>
      <c r="F5342">
        <v>-0.78</v>
      </c>
      <c r="G5342">
        <v>0.38</v>
      </c>
      <c r="H5342">
        <v>-7.0000000000000007E-2</v>
      </c>
      <c r="I5342">
        <v>0.18</v>
      </c>
      <c r="J5342">
        <v>-0.22</v>
      </c>
    </row>
    <row r="5343" spans="1:10" x14ac:dyDescent="0.25">
      <c r="A5343" t="s">
        <v>10215</v>
      </c>
      <c r="B5343" t="s">
        <v>10347</v>
      </c>
      <c r="C5343">
        <v>-0.55000000000000004</v>
      </c>
      <c r="D5343">
        <v>0.03</v>
      </c>
      <c r="E5343">
        <v>-0.01</v>
      </c>
      <c r="F5343">
        <v>0.44</v>
      </c>
      <c r="G5343">
        <v>-0.38</v>
      </c>
      <c r="H5343">
        <v>-0.15</v>
      </c>
      <c r="I5343">
        <v>-0.49</v>
      </c>
      <c r="J5343">
        <v>-0.69</v>
      </c>
    </row>
    <row r="5344" spans="1:10" x14ac:dyDescent="0.25">
      <c r="A5344" t="s">
        <v>10217</v>
      </c>
      <c r="B5344" t="s">
        <v>10347</v>
      </c>
      <c r="C5344">
        <v>-0.23</v>
      </c>
      <c r="D5344">
        <v>-1</v>
      </c>
      <c r="E5344">
        <v>-0.05</v>
      </c>
      <c r="F5344">
        <v>-0.21</v>
      </c>
      <c r="G5344">
        <v>-1.27</v>
      </c>
      <c r="H5344">
        <v>-1.54</v>
      </c>
      <c r="I5344">
        <v>-0.9</v>
      </c>
      <c r="J5344">
        <v>-1.1100000000000001</v>
      </c>
    </row>
    <row r="5345" spans="1:10" x14ac:dyDescent="0.25">
      <c r="A5345" t="s">
        <v>10218</v>
      </c>
      <c r="B5345" t="s">
        <v>11491</v>
      </c>
      <c r="C5345">
        <v>0.32</v>
      </c>
      <c r="D5345">
        <v>0.12</v>
      </c>
      <c r="E5345">
        <v>0.57999999999999996</v>
      </c>
      <c r="F5345">
        <v>0.74</v>
      </c>
      <c r="G5345">
        <v>0.59</v>
      </c>
      <c r="H5345">
        <v>0.59</v>
      </c>
      <c r="I5345">
        <v>0.46</v>
      </c>
      <c r="J5345">
        <v>0.28000000000000003</v>
      </c>
    </row>
    <row r="5346" spans="1:10" x14ac:dyDescent="0.25">
      <c r="A5346" t="s">
        <v>10221</v>
      </c>
      <c r="B5346" t="s">
        <v>10361</v>
      </c>
      <c r="C5346">
        <v>-0.95</v>
      </c>
      <c r="D5346">
        <v>-0.89</v>
      </c>
      <c r="E5346">
        <v>0.14000000000000001</v>
      </c>
      <c r="F5346">
        <v>-0.74</v>
      </c>
      <c r="G5346">
        <v>-0.72</v>
      </c>
      <c r="H5346">
        <v>-0.51</v>
      </c>
      <c r="I5346">
        <v>-1.26</v>
      </c>
      <c r="J5346">
        <v>-1.4</v>
      </c>
    </row>
    <row r="5347" spans="1:10" x14ac:dyDescent="0.25">
      <c r="A5347" t="s">
        <v>10222</v>
      </c>
      <c r="B5347" t="s">
        <v>10361</v>
      </c>
      <c r="C5347">
        <v>0.2</v>
      </c>
      <c r="D5347">
        <v>0.32</v>
      </c>
      <c r="E5347">
        <v>-1.01</v>
      </c>
      <c r="F5347">
        <v>-1.27</v>
      </c>
      <c r="G5347">
        <v>0.69</v>
      </c>
      <c r="H5347">
        <v>0.38</v>
      </c>
      <c r="I5347">
        <v>0.71</v>
      </c>
      <c r="J5347">
        <v>0.16</v>
      </c>
    </row>
    <row r="5348" spans="1:10" x14ac:dyDescent="0.25">
      <c r="A5348" t="s">
        <v>10223</v>
      </c>
      <c r="B5348" t="s">
        <v>11688</v>
      </c>
      <c r="C5348">
        <v>-0.78</v>
      </c>
      <c r="D5348">
        <v>-1.02</v>
      </c>
      <c r="E5348">
        <v>-0.62</v>
      </c>
      <c r="F5348">
        <v>-0.28000000000000003</v>
      </c>
      <c r="G5348">
        <v>-0.94</v>
      </c>
      <c r="H5348">
        <v>-1.1000000000000001</v>
      </c>
      <c r="I5348">
        <v>-0.92</v>
      </c>
      <c r="J5348">
        <v>-0.97</v>
      </c>
    </row>
    <row r="5349" spans="1:10" x14ac:dyDescent="0.25">
      <c r="A5349" t="s">
        <v>10225</v>
      </c>
      <c r="B5349" t="s">
        <v>10387</v>
      </c>
      <c r="C5349">
        <v>1.1200000000000001</v>
      </c>
      <c r="D5349">
        <v>0.51</v>
      </c>
      <c r="E5349">
        <v>1.37</v>
      </c>
      <c r="F5349">
        <v>0.69</v>
      </c>
      <c r="G5349">
        <v>0.65</v>
      </c>
      <c r="H5349">
        <v>0.85</v>
      </c>
      <c r="I5349">
        <v>0.88</v>
      </c>
      <c r="J5349">
        <v>0.92</v>
      </c>
    </row>
    <row r="5350" spans="1:10" x14ac:dyDescent="0.25">
      <c r="A5350" t="s">
        <v>10226</v>
      </c>
      <c r="B5350" t="s">
        <v>10357</v>
      </c>
      <c r="C5350">
        <v>0.72</v>
      </c>
      <c r="D5350">
        <v>0.37</v>
      </c>
      <c r="E5350">
        <v>0.85</v>
      </c>
      <c r="F5350">
        <v>0.65</v>
      </c>
      <c r="G5350">
        <v>0.64</v>
      </c>
      <c r="H5350">
        <v>0.55000000000000004</v>
      </c>
      <c r="I5350">
        <v>0.13</v>
      </c>
      <c r="J5350">
        <v>0.36</v>
      </c>
    </row>
    <row r="5351" spans="1:10" x14ac:dyDescent="0.25">
      <c r="A5351" t="s">
        <v>10227</v>
      </c>
      <c r="B5351" t="s">
        <v>10434</v>
      </c>
      <c r="C5351">
        <v>0.34</v>
      </c>
      <c r="D5351">
        <v>0.61</v>
      </c>
      <c r="E5351">
        <v>0.79</v>
      </c>
      <c r="F5351">
        <v>0.93</v>
      </c>
      <c r="G5351">
        <v>0.97</v>
      </c>
      <c r="H5351">
        <v>1.19</v>
      </c>
      <c r="I5351">
        <v>1.1599999999999999</v>
      </c>
      <c r="J5351">
        <v>1.66</v>
      </c>
    </row>
    <row r="5352" spans="1:10" x14ac:dyDescent="0.25">
      <c r="A5352" t="s">
        <v>10228</v>
      </c>
      <c r="B5352" t="s">
        <v>10434</v>
      </c>
      <c r="C5352">
        <v>-0.15</v>
      </c>
      <c r="D5352">
        <v>-0.33</v>
      </c>
      <c r="E5352">
        <v>-0.6</v>
      </c>
      <c r="F5352">
        <v>-0.21</v>
      </c>
      <c r="G5352">
        <v>0.17</v>
      </c>
      <c r="H5352">
        <v>7.0000000000000007E-2</v>
      </c>
      <c r="I5352">
        <v>-0.12</v>
      </c>
      <c r="J5352">
        <v>-0.45</v>
      </c>
    </row>
    <row r="5353" spans="1:10" x14ac:dyDescent="0.25">
      <c r="A5353" t="s">
        <v>10229</v>
      </c>
      <c r="B5353" t="s">
        <v>10458</v>
      </c>
      <c r="C5353">
        <v>0.22</v>
      </c>
      <c r="D5353">
        <v>0.63</v>
      </c>
      <c r="E5353">
        <v>0.34</v>
      </c>
      <c r="F5353">
        <v>1</v>
      </c>
      <c r="G5353">
        <v>1.28</v>
      </c>
      <c r="H5353">
        <v>1.34</v>
      </c>
      <c r="I5353">
        <v>0.12</v>
      </c>
      <c r="J5353">
        <v>-0.2</v>
      </c>
    </row>
    <row r="5354" spans="1:10" x14ac:dyDescent="0.25">
      <c r="A5354" t="s">
        <v>10230</v>
      </c>
      <c r="B5354" t="s">
        <v>10592</v>
      </c>
      <c r="C5354">
        <v>-0.6</v>
      </c>
      <c r="D5354">
        <v>-0.1</v>
      </c>
      <c r="E5354">
        <v>-0.28999999999999998</v>
      </c>
      <c r="F5354">
        <v>0.19</v>
      </c>
      <c r="G5354">
        <v>0.15</v>
      </c>
      <c r="H5354">
        <v>0.08</v>
      </c>
      <c r="I5354">
        <v>-0.8</v>
      </c>
      <c r="J5354">
        <v>-0.3</v>
      </c>
    </row>
    <row r="5355" spans="1:10" x14ac:dyDescent="0.25">
      <c r="A5355" t="s">
        <v>10232</v>
      </c>
      <c r="B5355" t="s">
        <v>10353</v>
      </c>
      <c r="C5355">
        <v>-1.4</v>
      </c>
      <c r="D5355">
        <v>0.87</v>
      </c>
      <c r="E5355">
        <v>0.52</v>
      </c>
      <c r="F5355">
        <v>1.02</v>
      </c>
      <c r="G5355">
        <v>-0.89</v>
      </c>
      <c r="H5355">
        <v>0.2</v>
      </c>
      <c r="J5355">
        <v>-2.12</v>
      </c>
    </row>
    <row r="5356" spans="1:10" x14ac:dyDescent="0.25">
      <c r="A5356" t="s">
        <v>10233</v>
      </c>
      <c r="B5356" t="s">
        <v>10390</v>
      </c>
      <c r="C5356">
        <v>0.4</v>
      </c>
      <c r="D5356">
        <v>-1.17</v>
      </c>
      <c r="E5356">
        <v>1.0900000000000001</v>
      </c>
      <c r="F5356">
        <v>-0.52</v>
      </c>
      <c r="G5356">
        <v>-1.39</v>
      </c>
      <c r="H5356">
        <v>-1.49</v>
      </c>
      <c r="I5356">
        <v>0.47</v>
      </c>
      <c r="J5356">
        <v>-0.32</v>
      </c>
    </row>
    <row r="5357" spans="1:10" x14ac:dyDescent="0.25">
      <c r="A5357" t="s">
        <v>10234</v>
      </c>
      <c r="B5357" t="s">
        <v>10504</v>
      </c>
      <c r="C5357">
        <v>0.56000000000000005</v>
      </c>
      <c r="D5357">
        <v>0.02</v>
      </c>
      <c r="E5357">
        <v>0.49</v>
      </c>
      <c r="F5357">
        <v>0.99</v>
      </c>
      <c r="G5357">
        <v>1.1499999999999999</v>
      </c>
      <c r="H5357">
        <v>1.1599999999999999</v>
      </c>
      <c r="I5357">
        <v>-0.01</v>
      </c>
      <c r="J5357">
        <v>-0.57999999999999996</v>
      </c>
    </row>
    <row r="5358" spans="1:10" x14ac:dyDescent="0.25">
      <c r="A5358" t="s">
        <v>10237</v>
      </c>
      <c r="B5358" t="s">
        <v>10387</v>
      </c>
      <c r="C5358">
        <v>0.61</v>
      </c>
      <c r="D5358">
        <v>-0.04</v>
      </c>
      <c r="E5358">
        <v>0.68</v>
      </c>
      <c r="F5358">
        <v>0.44</v>
      </c>
      <c r="G5358">
        <v>1.1000000000000001</v>
      </c>
      <c r="H5358">
        <v>1.22</v>
      </c>
      <c r="I5358">
        <v>0.18</v>
      </c>
      <c r="J5358">
        <v>0.1</v>
      </c>
    </row>
    <row r="5359" spans="1:10" x14ac:dyDescent="0.25">
      <c r="A5359" t="s">
        <v>10238</v>
      </c>
      <c r="B5359" t="s">
        <v>10361</v>
      </c>
      <c r="C5359">
        <v>-0.57999999999999996</v>
      </c>
      <c r="D5359">
        <v>-1.06</v>
      </c>
      <c r="E5359">
        <v>-0.55000000000000004</v>
      </c>
      <c r="F5359">
        <v>-0.25</v>
      </c>
      <c r="G5359">
        <v>-0.73</v>
      </c>
      <c r="H5359">
        <v>-0.83</v>
      </c>
      <c r="I5359">
        <v>-1.2</v>
      </c>
      <c r="J5359">
        <v>-1.08</v>
      </c>
    </row>
    <row r="5360" spans="1:10" x14ac:dyDescent="0.25">
      <c r="A5360" t="s">
        <v>10239</v>
      </c>
      <c r="B5360" t="s">
        <v>11304</v>
      </c>
      <c r="C5360">
        <v>0.1</v>
      </c>
      <c r="D5360">
        <v>0.73</v>
      </c>
      <c r="E5360">
        <v>0.94</v>
      </c>
      <c r="F5360">
        <v>1.39</v>
      </c>
      <c r="G5360">
        <v>0.88</v>
      </c>
      <c r="H5360">
        <v>1.18</v>
      </c>
      <c r="I5360">
        <v>0.62</v>
      </c>
      <c r="J5360">
        <v>1.17</v>
      </c>
    </row>
    <row r="5361" spans="1:10" x14ac:dyDescent="0.25">
      <c r="A5361" t="s">
        <v>10242</v>
      </c>
      <c r="B5361" t="s">
        <v>11193</v>
      </c>
      <c r="C5361">
        <v>0.73</v>
      </c>
      <c r="D5361">
        <v>0.98</v>
      </c>
      <c r="E5361">
        <v>0.91</v>
      </c>
      <c r="F5361">
        <v>0.85</v>
      </c>
      <c r="G5361">
        <v>0.69</v>
      </c>
      <c r="H5361">
        <v>1.1100000000000001</v>
      </c>
      <c r="I5361">
        <v>0.34</v>
      </c>
      <c r="J5361">
        <v>0.68</v>
      </c>
    </row>
    <row r="5362" spans="1:10" x14ac:dyDescent="0.25">
      <c r="A5362" t="s">
        <v>10244</v>
      </c>
      <c r="B5362" t="s">
        <v>10366</v>
      </c>
      <c r="C5362">
        <v>0.2</v>
      </c>
      <c r="D5362">
        <v>-0.82</v>
      </c>
      <c r="E5362">
        <v>-1.7</v>
      </c>
      <c r="F5362">
        <v>-2.08</v>
      </c>
      <c r="G5362">
        <v>1.77</v>
      </c>
      <c r="H5362">
        <v>0.51</v>
      </c>
      <c r="I5362">
        <v>-1.02</v>
      </c>
      <c r="J5362">
        <v>0.4</v>
      </c>
    </row>
    <row r="5363" spans="1:10" x14ac:dyDescent="0.25">
      <c r="A5363" t="s">
        <v>10247</v>
      </c>
      <c r="B5363" t="s">
        <v>11750</v>
      </c>
      <c r="C5363">
        <v>0.09</v>
      </c>
      <c r="D5363">
        <v>-0.25</v>
      </c>
      <c r="E5363">
        <v>0.3</v>
      </c>
      <c r="F5363">
        <v>0</v>
      </c>
      <c r="G5363">
        <v>0.38</v>
      </c>
      <c r="H5363">
        <v>0.3</v>
      </c>
      <c r="I5363">
        <v>0.45</v>
      </c>
      <c r="J5363">
        <v>0.7</v>
      </c>
    </row>
    <row r="5364" spans="1:10" x14ac:dyDescent="0.25">
      <c r="A5364" t="s">
        <v>10250</v>
      </c>
      <c r="B5364" t="s">
        <v>10413</v>
      </c>
      <c r="C5364">
        <v>1.27</v>
      </c>
      <c r="D5364">
        <v>0.04</v>
      </c>
      <c r="E5364">
        <v>0.44</v>
      </c>
      <c r="F5364">
        <v>7.0000000000000007E-2</v>
      </c>
      <c r="G5364">
        <v>1.1399999999999999</v>
      </c>
      <c r="H5364">
        <v>0.6</v>
      </c>
      <c r="I5364">
        <v>-0.66</v>
      </c>
      <c r="J5364">
        <v>0.19</v>
      </c>
    </row>
    <row r="5365" spans="1:10" x14ac:dyDescent="0.25">
      <c r="A5365" t="s">
        <v>10252</v>
      </c>
      <c r="B5365" t="s">
        <v>10512</v>
      </c>
      <c r="C5365">
        <v>-0.18</v>
      </c>
      <c r="D5365">
        <v>-0.33</v>
      </c>
      <c r="E5365">
        <v>-1.28</v>
      </c>
      <c r="F5365">
        <v>-0.42</v>
      </c>
      <c r="G5365">
        <v>0.61</v>
      </c>
      <c r="H5365">
        <v>0.05</v>
      </c>
      <c r="I5365">
        <v>-0.52</v>
      </c>
      <c r="J5365">
        <v>0.33</v>
      </c>
    </row>
    <row r="5366" spans="1:10" x14ac:dyDescent="0.25">
      <c r="A5366" t="s">
        <v>10253</v>
      </c>
      <c r="B5366" t="s">
        <v>10458</v>
      </c>
      <c r="C5366">
        <v>0.04</v>
      </c>
      <c r="D5366">
        <v>0.28999999999999998</v>
      </c>
      <c r="E5366">
        <v>0.27</v>
      </c>
      <c r="F5366">
        <v>0.41</v>
      </c>
      <c r="G5366">
        <v>0.33</v>
      </c>
      <c r="H5366">
        <v>0.46</v>
      </c>
      <c r="I5366">
        <v>0.15</v>
      </c>
      <c r="J5366">
        <v>0.18</v>
      </c>
    </row>
    <row r="5367" spans="1:10" x14ac:dyDescent="0.25">
      <c r="A5367" t="s">
        <v>10254</v>
      </c>
      <c r="B5367" t="s">
        <v>10458</v>
      </c>
      <c r="C5367">
        <v>0.37</v>
      </c>
      <c r="D5367">
        <v>-1.38</v>
      </c>
      <c r="E5367">
        <v>0.44</v>
      </c>
      <c r="F5367">
        <v>-0.66</v>
      </c>
      <c r="G5367">
        <v>-0.98</v>
      </c>
      <c r="H5367">
        <v>-1.21</v>
      </c>
      <c r="I5367">
        <v>0.26</v>
      </c>
      <c r="J5367">
        <v>-0.05</v>
      </c>
    </row>
    <row r="5368" spans="1:10" x14ac:dyDescent="0.25">
      <c r="A5368" t="s">
        <v>10255</v>
      </c>
      <c r="B5368" t="s">
        <v>10458</v>
      </c>
      <c r="C5368">
        <v>0.17</v>
      </c>
      <c r="D5368">
        <v>0.12</v>
      </c>
      <c r="E5368">
        <v>0.39</v>
      </c>
      <c r="F5368">
        <v>0.63</v>
      </c>
      <c r="G5368">
        <v>0.03</v>
      </c>
      <c r="H5368">
        <v>0.21</v>
      </c>
      <c r="J5368">
        <v>-0.08</v>
      </c>
    </row>
    <row r="5369" spans="1:10" x14ac:dyDescent="0.25">
      <c r="A5369" t="s">
        <v>10256</v>
      </c>
      <c r="B5369" t="s">
        <v>10408</v>
      </c>
      <c r="C5369">
        <v>1.03</v>
      </c>
      <c r="D5369">
        <v>-1.99</v>
      </c>
      <c r="E5369">
        <v>1.26</v>
      </c>
      <c r="F5369">
        <v>-1.1299999999999999</v>
      </c>
      <c r="G5369">
        <v>-1.88</v>
      </c>
      <c r="H5369">
        <v>-2.0099999999999998</v>
      </c>
      <c r="I5369">
        <v>0.52</v>
      </c>
      <c r="J5369">
        <v>-0.05</v>
      </c>
    </row>
    <row r="5370" spans="1:10" x14ac:dyDescent="0.25">
      <c r="A5370" t="s">
        <v>10257</v>
      </c>
      <c r="B5370" t="s">
        <v>10410</v>
      </c>
      <c r="C5370">
        <v>-0.81</v>
      </c>
      <c r="D5370">
        <v>-1.06</v>
      </c>
      <c r="E5370">
        <v>-0.5</v>
      </c>
      <c r="F5370">
        <v>-0.01</v>
      </c>
      <c r="G5370">
        <v>0.42</v>
      </c>
      <c r="H5370">
        <v>-0.25</v>
      </c>
      <c r="I5370">
        <v>-1.42</v>
      </c>
      <c r="J5370">
        <v>-0.28000000000000003</v>
      </c>
    </row>
    <row r="5371" spans="1:10" x14ac:dyDescent="0.25">
      <c r="A5371" t="s">
        <v>10259</v>
      </c>
      <c r="B5371" t="s">
        <v>10458</v>
      </c>
      <c r="C5371">
        <v>-0.16</v>
      </c>
      <c r="D5371">
        <v>0.1</v>
      </c>
      <c r="E5371">
        <v>0.02</v>
      </c>
      <c r="F5371">
        <v>-0.63</v>
      </c>
      <c r="G5371">
        <v>-0.16</v>
      </c>
      <c r="H5371">
        <v>0.26</v>
      </c>
      <c r="I5371">
        <v>-0.17</v>
      </c>
      <c r="J5371">
        <v>-0.64</v>
      </c>
    </row>
    <row r="5372" spans="1:10" x14ac:dyDescent="0.25">
      <c r="A5372" t="s">
        <v>10260</v>
      </c>
      <c r="B5372" t="s">
        <v>10357</v>
      </c>
      <c r="C5372">
        <v>-0.38</v>
      </c>
      <c r="D5372">
        <v>-0.77</v>
      </c>
      <c r="E5372">
        <v>-1.07</v>
      </c>
      <c r="F5372">
        <v>-0.04</v>
      </c>
      <c r="G5372">
        <v>0.36</v>
      </c>
      <c r="H5372">
        <v>-0.23</v>
      </c>
      <c r="I5372">
        <v>-1.1100000000000001</v>
      </c>
      <c r="J5372">
        <v>-0.93</v>
      </c>
    </row>
    <row r="5373" spans="1:10" x14ac:dyDescent="0.25">
      <c r="A5373" t="s">
        <v>10261</v>
      </c>
      <c r="B5373" t="s">
        <v>10424</v>
      </c>
      <c r="C5373">
        <v>2.4900000000000002</v>
      </c>
      <c r="D5373">
        <v>-0.44</v>
      </c>
      <c r="E5373">
        <v>2.54</v>
      </c>
      <c r="F5373">
        <v>0.11</v>
      </c>
      <c r="G5373">
        <v>0.56000000000000005</v>
      </c>
      <c r="H5373">
        <v>0.35</v>
      </c>
      <c r="I5373">
        <v>0.84</v>
      </c>
      <c r="J5373">
        <v>0.46</v>
      </c>
    </row>
    <row r="5374" spans="1:10" x14ac:dyDescent="0.25">
      <c r="A5374" t="s">
        <v>10262</v>
      </c>
      <c r="B5374" t="s">
        <v>10415</v>
      </c>
      <c r="C5374">
        <v>0.74</v>
      </c>
      <c r="D5374">
        <v>-0.38</v>
      </c>
      <c r="E5374">
        <v>-0.13</v>
      </c>
      <c r="F5374">
        <v>-0.81</v>
      </c>
      <c r="G5374">
        <v>1.22</v>
      </c>
      <c r="H5374">
        <v>0.13</v>
      </c>
      <c r="I5374">
        <v>-0.56999999999999995</v>
      </c>
      <c r="J5374">
        <v>1.19</v>
      </c>
    </row>
    <row r="5375" spans="1:10" x14ac:dyDescent="0.25">
      <c r="A5375" t="s">
        <v>10264</v>
      </c>
      <c r="B5375" t="s">
        <v>10354</v>
      </c>
      <c r="C5375">
        <v>0.4</v>
      </c>
      <c r="D5375">
        <v>0</v>
      </c>
      <c r="E5375">
        <v>0.09</v>
      </c>
      <c r="G5375">
        <v>0.37</v>
      </c>
      <c r="H5375">
        <v>0.51</v>
      </c>
      <c r="J5375">
        <v>0.45</v>
      </c>
    </row>
    <row r="5376" spans="1:10" x14ac:dyDescent="0.25">
      <c r="A5376" t="s">
        <v>10265</v>
      </c>
      <c r="B5376" t="s">
        <v>10412</v>
      </c>
      <c r="C5376">
        <v>-0.01</v>
      </c>
      <c r="D5376">
        <v>-1.1000000000000001</v>
      </c>
      <c r="E5376">
        <v>0.28000000000000003</v>
      </c>
      <c r="F5376">
        <v>-0.52</v>
      </c>
      <c r="G5376">
        <v>-1.1499999999999999</v>
      </c>
      <c r="H5376">
        <v>-1.1100000000000001</v>
      </c>
      <c r="I5376">
        <v>-7.0000000000000007E-2</v>
      </c>
      <c r="J5376">
        <v>-0.59</v>
      </c>
    </row>
    <row r="5377" spans="1:10" x14ac:dyDescent="0.25">
      <c r="A5377" t="s">
        <v>10266</v>
      </c>
      <c r="B5377" t="s">
        <v>10354</v>
      </c>
      <c r="C5377">
        <v>-0.16</v>
      </c>
      <c r="D5377">
        <v>0.68</v>
      </c>
      <c r="E5377">
        <v>-0.1</v>
      </c>
      <c r="F5377">
        <v>0.46</v>
      </c>
      <c r="G5377">
        <v>0.47</v>
      </c>
      <c r="H5377">
        <v>0.72</v>
      </c>
      <c r="I5377">
        <v>-0.02</v>
      </c>
      <c r="J5377">
        <v>0.42</v>
      </c>
    </row>
    <row r="5378" spans="1:10" x14ac:dyDescent="0.25">
      <c r="A5378" t="s">
        <v>10267</v>
      </c>
      <c r="B5378" t="s">
        <v>10354</v>
      </c>
      <c r="C5378">
        <v>0.19</v>
      </c>
      <c r="D5378">
        <v>2.21</v>
      </c>
      <c r="E5378">
        <v>0.89</v>
      </c>
      <c r="F5378">
        <v>2.0099999999999998</v>
      </c>
      <c r="G5378">
        <v>1.05</v>
      </c>
      <c r="H5378">
        <v>1.24</v>
      </c>
      <c r="I5378">
        <v>0.8</v>
      </c>
      <c r="J5378">
        <v>1.44</v>
      </c>
    </row>
    <row r="5379" spans="1:10" x14ac:dyDescent="0.25">
      <c r="A5379" t="s">
        <v>10268</v>
      </c>
      <c r="B5379" t="s">
        <v>10354</v>
      </c>
      <c r="C5379">
        <v>0.03</v>
      </c>
      <c r="D5379">
        <v>0.04</v>
      </c>
      <c r="E5379">
        <v>-0.2</v>
      </c>
      <c r="G5379">
        <v>0.08</v>
      </c>
      <c r="H5379">
        <v>0.24</v>
      </c>
      <c r="J5379">
        <v>0.39</v>
      </c>
    </row>
    <row r="5380" spans="1:10" x14ac:dyDescent="0.25">
      <c r="A5380" t="s">
        <v>10269</v>
      </c>
      <c r="B5380" t="s">
        <v>10412</v>
      </c>
      <c r="C5380">
        <v>0.13</v>
      </c>
      <c r="E5380">
        <v>0.69</v>
      </c>
      <c r="F5380">
        <v>0.09</v>
      </c>
      <c r="G5380">
        <v>-0.44</v>
      </c>
      <c r="H5380">
        <v>-0.67</v>
      </c>
      <c r="J5380">
        <v>-0.69</v>
      </c>
    </row>
    <row r="5381" spans="1:10" x14ac:dyDescent="0.25">
      <c r="A5381" t="s">
        <v>10270</v>
      </c>
      <c r="B5381" t="s">
        <v>10354</v>
      </c>
      <c r="C5381">
        <v>-0.21</v>
      </c>
      <c r="D5381">
        <v>-0.83</v>
      </c>
      <c r="E5381">
        <v>0.22</v>
      </c>
      <c r="F5381">
        <v>-0.72</v>
      </c>
      <c r="G5381">
        <v>-0.81</v>
      </c>
      <c r="H5381">
        <v>-0.8</v>
      </c>
      <c r="I5381">
        <v>-0.36</v>
      </c>
      <c r="J5381">
        <v>-0.51</v>
      </c>
    </row>
    <row r="5382" spans="1:10" x14ac:dyDescent="0.25">
      <c r="A5382" t="s">
        <v>10271</v>
      </c>
      <c r="B5382" t="s">
        <v>10982</v>
      </c>
      <c r="C5382">
        <v>0.02</v>
      </c>
      <c r="D5382">
        <v>0</v>
      </c>
      <c r="E5382">
        <v>-0.04</v>
      </c>
      <c r="F5382">
        <v>0.16</v>
      </c>
      <c r="G5382">
        <v>-0.12</v>
      </c>
      <c r="H5382">
        <v>-0.06</v>
      </c>
      <c r="I5382">
        <v>-0.62</v>
      </c>
      <c r="J5382">
        <v>-0.55000000000000004</v>
      </c>
    </row>
    <row r="5383" spans="1:10" x14ac:dyDescent="0.25">
      <c r="A5383" t="s">
        <v>10272</v>
      </c>
      <c r="B5383" t="s">
        <v>12516</v>
      </c>
      <c r="C5383">
        <v>0.81</v>
      </c>
      <c r="D5383">
        <v>-0.72</v>
      </c>
      <c r="E5383">
        <v>-0.01</v>
      </c>
      <c r="F5383">
        <v>-0.94</v>
      </c>
      <c r="G5383">
        <v>-0.67</v>
      </c>
      <c r="H5383">
        <v>-0.79</v>
      </c>
      <c r="I5383">
        <v>0.15</v>
      </c>
      <c r="J5383">
        <v>-0.57999999999999996</v>
      </c>
    </row>
    <row r="5384" spans="1:10" x14ac:dyDescent="0.25">
      <c r="A5384" t="s">
        <v>10273</v>
      </c>
      <c r="B5384" t="s">
        <v>11011</v>
      </c>
      <c r="C5384">
        <v>0.84</v>
      </c>
      <c r="D5384">
        <v>-1.91</v>
      </c>
      <c r="E5384">
        <v>0.36</v>
      </c>
      <c r="F5384">
        <v>-2.2200000000000002</v>
      </c>
      <c r="G5384">
        <v>0.86</v>
      </c>
      <c r="H5384">
        <v>0.1</v>
      </c>
      <c r="I5384">
        <v>1.85</v>
      </c>
      <c r="J5384">
        <v>1.8</v>
      </c>
    </row>
    <row r="5385" spans="1:10" x14ac:dyDescent="0.25">
      <c r="A5385" t="s">
        <v>10274</v>
      </c>
      <c r="B5385" t="s">
        <v>10536</v>
      </c>
      <c r="C5385">
        <v>-0.45</v>
      </c>
      <c r="D5385">
        <v>-2.11</v>
      </c>
      <c r="E5385">
        <v>-1.35</v>
      </c>
      <c r="F5385">
        <v>-3.15</v>
      </c>
      <c r="G5385">
        <v>-1.91</v>
      </c>
      <c r="H5385">
        <v>-1.95</v>
      </c>
      <c r="I5385">
        <v>-1.45</v>
      </c>
      <c r="J5385">
        <v>-2.15</v>
      </c>
    </row>
    <row r="5386" spans="1:10" x14ac:dyDescent="0.25">
      <c r="A5386" t="s">
        <v>10275</v>
      </c>
      <c r="B5386" t="s">
        <v>10536</v>
      </c>
      <c r="C5386">
        <v>-0.56999999999999995</v>
      </c>
      <c r="D5386">
        <v>-2.29</v>
      </c>
      <c r="E5386">
        <v>-0.59</v>
      </c>
      <c r="F5386">
        <v>-2.74</v>
      </c>
      <c r="G5386">
        <v>-1.82</v>
      </c>
      <c r="H5386">
        <v>-1.61</v>
      </c>
      <c r="I5386">
        <v>-0.35</v>
      </c>
      <c r="J5386">
        <v>-1.02</v>
      </c>
    </row>
    <row r="5387" spans="1:10" x14ac:dyDescent="0.25">
      <c r="A5387" t="s">
        <v>10276</v>
      </c>
      <c r="B5387" t="s">
        <v>10536</v>
      </c>
      <c r="C5387">
        <v>-0.45</v>
      </c>
      <c r="D5387">
        <v>-1.92</v>
      </c>
      <c r="E5387">
        <v>-0.88</v>
      </c>
      <c r="F5387">
        <v>-2.5299999999999998</v>
      </c>
      <c r="G5387">
        <v>-1.51</v>
      </c>
      <c r="H5387">
        <v>-1.45</v>
      </c>
      <c r="I5387">
        <v>-0.75</v>
      </c>
      <c r="J5387">
        <v>-1.26</v>
      </c>
    </row>
    <row r="5388" spans="1:10" x14ac:dyDescent="0.25">
      <c r="A5388" t="s">
        <v>10277</v>
      </c>
      <c r="B5388" t="s">
        <v>10536</v>
      </c>
      <c r="C5388">
        <v>-0.95</v>
      </c>
      <c r="D5388">
        <v>-1.68</v>
      </c>
      <c r="E5388">
        <v>-1.1399999999999999</v>
      </c>
      <c r="F5388">
        <v>-2.39</v>
      </c>
      <c r="G5388">
        <v>-1.48</v>
      </c>
      <c r="H5388">
        <v>-1.23</v>
      </c>
      <c r="I5388">
        <v>-0.94</v>
      </c>
      <c r="J5388">
        <v>-1.2</v>
      </c>
    </row>
    <row r="5389" spans="1:10" x14ac:dyDescent="0.25">
      <c r="A5389" t="s">
        <v>10278</v>
      </c>
      <c r="B5389" t="s">
        <v>10536</v>
      </c>
      <c r="C5389">
        <v>-0.92</v>
      </c>
      <c r="D5389">
        <v>-1.76</v>
      </c>
      <c r="E5389">
        <v>-0.88</v>
      </c>
      <c r="F5389">
        <v>-2.34</v>
      </c>
      <c r="G5389">
        <v>-1.22</v>
      </c>
      <c r="H5389">
        <v>-1.07</v>
      </c>
      <c r="I5389">
        <v>-0.52</v>
      </c>
      <c r="J5389">
        <v>-0.86</v>
      </c>
    </row>
    <row r="5390" spans="1:10" x14ac:dyDescent="0.25">
      <c r="A5390" t="s">
        <v>10279</v>
      </c>
      <c r="B5390" t="s">
        <v>10536</v>
      </c>
      <c r="C5390">
        <v>-0.72</v>
      </c>
      <c r="D5390">
        <v>-1.25</v>
      </c>
      <c r="E5390">
        <v>-0.92</v>
      </c>
      <c r="F5390">
        <v>-1.97</v>
      </c>
      <c r="G5390">
        <v>-1.71</v>
      </c>
      <c r="H5390">
        <v>-1.27</v>
      </c>
      <c r="I5390">
        <v>-0.8</v>
      </c>
      <c r="J5390">
        <v>-1.35</v>
      </c>
    </row>
    <row r="5391" spans="1:10" x14ac:dyDescent="0.25">
      <c r="A5391" t="s">
        <v>10280</v>
      </c>
      <c r="B5391" t="s">
        <v>10536</v>
      </c>
      <c r="C5391">
        <v>-0.43</v>
      </c>
      <c r="D5391">
        <v>-0.93</v>
      </c>
      <c r="E5391">
        <v>-1.65</v>
      </c>
      <c r="F5391">
        <v>-2.75</v>
      </c>
      <c r="G5391">
        <v>-2.2200000000000002</v>
      </c>
      <c r="H5391">
        <v>-2.1800000000000002</v>
      </c>
      <c r="I5391">
        <v>-1.93</v>
      </c>
      <c r="J5391">
        <v>-2.62</v>
      </c>
    </row>
    <row r="5392" spans="1:10" x14ac:dyDescent="0.25">
      <c r="A5392" t="s">
        <v>10281</v>
      </c>
      <c r="B5392" t="s">
        <v>11011</v>
      </c>
      <c r="C5392">
        <v>0.56000000000000005</v>
      </c>
      <c r="D5392">
        <v>-0.86</v>
      </c>
      <c r="E5392">
        <v>0.04</v>
      </c>
      <c r="F5392">
        <v>-1.24</v>
      </c>
      <c r="G5392">
        <v>1.26</v>
      </c>
      <c r="H5392">
        <v>1.26</v>
      </c>
      <c r="I5392">
        <v>0.78</v>
      </c>
      <c r="J5392">
        <v>1.7</v>
      </c>
    </row>
    <row r="5393" spans="1:10" x14ac:dyDescent="0.25">
      <c r="A5393" t="s">
        <v>10282</v>
      </c>
      <c r="B5393" t="s">
        <v>12446</v>
      </c>
      <c r="C5393">
        <v>-0.96</v>
      </c>
      <c r="D5393">
        <v>-0.88</v>
      </c>
      <c r="E5393">
        <v>-2.34</v>
      </c>
      <c r="F5393">
        <v>-2.91</v>
      </c>
      <c r="G5393">
        <v>-2.78</v>
      </c>
      <c r="H5393">
        <v>-2.21</v>
      </c>
      <c r="I5393">
        <v>-2.06</v>
      </c>
      <c r="J5393">
        <v>-2.87</v>
      </c>
    </row>
    <row r="5394" spans="1:10" x14ac:dyDescent="0.25">
      <c r="A5394" t="s">
        <v>10283</v>
      </c>
      <c r="B5394" t="s">
        <v>10991</v>
      </c>
      <c r="C5394">
        <v>-0.55000000000000004</v>
      </c>
      <c r="D5394">
        <v>-1.29</v>
      </c>
      <c r="E5394">
        <v>-1.97</v>
      </c>
      <c r="F5394">
        <v>-2.54</v>
      </c>
      <c r="G5394">
        <v>-1.51</v>
      </c>
      <c r="H5394">
        <v>-1.19</v>
      </c>
      <c r="I5394">
        <v>-2.0099999999999998</v>
      </c>
      <c r="J5394">
        <v>-2.11</v>
      </c>
    </row>
    <row r="5395" spans="1:10" x14ac:dyDescent="0.25">
      <c r="A5395" t="s">
        <v>10284</v>
      </c>
      <c r="B5395" t="s">
        <v>12044</v>
      </c>
      <c r="C5395">
        <v>-1.21</v>
      </c>
      <c r="D5395">
        <v>-2.5099999999999998</v>
      </c>
      <c r="E5395">
        <v>-1.59</v>
      </c>
      <c r="F5395">
        <v>-3.51</v>
      </c>
      <c r="G5395">
        <v>-1.92</v>
      </c>
      <c r="H5395">
        <v>-2.0499999999999998</v>
      </c>
      <c r="I5395">
        <v>-1.64</v>
      </c>
      <c r="J5395">
        <v>-1.47</v>
      </c>
    </row>
    <row r="5396" spans="1:10" x14ac:dyDescent="0.25">
      <c r="A5396" t="s">
        <v>10285</v>
      </c>
      <c r="B5396" t="s">
        <v>12528</v>
      </c>
      <c r="C5396">
        <v>-0.9</v>
      </c>
      <c r="D5396">
        <v>-1.74</v>
      </c>
      <c r="E5396">
        <v>-1.76</v>
      </c>
      <c r="F5396">
        <v>-2.63</v>
      </c>
      <c r="G5396">
        <v>-2.2799999999999998</v>
      </c>
      <c r="H5396">
        <v>-2.2200000000000002</v>
      </c>
      <c r="I5396">
        <v>-1.43</v>
      </c>
      <c r="J5396">
        <v>-1.67</v>
      </c>
    </row>
    <row r="5397" spans="1:10" x14ac:dyDescent="0.25">
      <c r="A5397" t="s">
        <v>10286</v>
      </c>
      <c r="B5397" t="s">
        <v>10536</v>
      </c>
      <c r="C5397">
        <v>-0.35</v>
      </c>
      <c r="D5397">
        <v>0.86</v>
      </c>
      <c r="E5397">
        <v>-2.1800000000000002</v>
      </c>
      <c r="F5397">
        <v>-1.84</v>
      </c>
      <c r="G5397">
        <v>-1.57</v>
      </c>
      <c r="H5397">
        <v>-1.39</v>
      </c>
      <c r="I5397">
        <v>-2.62</v>
      </c>
      <c r="J5397">
        <v>-3.09</v>
      </c>
    </row>
    <row r="5398" spans="1:10" x14ac:dyDescent="0.25">
      <c r="A5398" t="s">
        <v>10287</v>
      </c>
      <c r="B5398" t="s">
        <v>10536</v>
      </c>
      <c r="C5398">
        <v>-0.65</v>
      </c>
      <c r="D5398">
        <v>-0.05</v>
      </c>
      <c r="E5398">
        <v>-2.25</v>
      </c>
      <c r="F5398">
        <v>-2.21</v>
      </c>
      <c r="G5398">
        <v>-2.15</v>
      </c>
      <c r="H5398">
        <v>-1.9</v>
      </c>
      <c r="I5398">
        <v>-2.89</v>
      </c>
      <c r="J5398">
        <v>-3.18</v>
      </c>
    </row>
    <row r="5399" spans="1:10" x14ac:dyDescent="0.25">
      <c r="A5399" t="s">
        <v>10288</v>
      </c>
      <c r="B5399" t="s">
        <v>10536</v>
      </c>
      <c r="C5399">
        <v>-0.95</v>
      </c>
      <c r="D5399">
        <v>0.01</v>
      </c>
      <c r="E5399">
        <v>-2.2599999999999998</v>
      </c>
      <c r="F5399">
        <v>-2.2200000000000002</v>
      </c>
      <c r="G5399">
        <v>-2.36</v>
      </c>
      <c r="H5399">
        <v>-1.9</v>
      </c>
      <c r="I5399">
        <v>-2.96</v>
      </c>
      <c r="J5399">
        <v>-3.17</v>
      </c>
    </row>
    <row r="5400" spans="1:10" x14ac:dyDescent="0.25">
      <c r="A5400" t="s">
        <v>10289</v>
      </c>
      <c r="B5400" t="s">
        <v>10536</v>
      </c>
      <c r="C5400">
        <v>-0.59</v>
      </c>
      <c r="D5400">
        <v>-0.04</v>
      </c>
      <c r="E5400">
        <v>-1.83</v>
      </c>
      <c r="F5400">
        <v>-1.86</v>
      </c>
      <c r="G5400">
        <v>-2.16</v>
      </c>
      <c r="H5400">
        <v>-1.83</v>
      </c>
      <c r="I5400">
        <v>-2.3199999999999998</v>
      </c>
      <c r="J5400">
        <v>-2.41</v>
      </c>
    </row>
    <row r="5401" spans="1:10" x14ac:dyDescent="0.25">
      <c r="A5401" t="s">
        <v>10290</v>
      </c>
      <c r="B5401" t="s">
        <v>10536</v>
      </c>
      <c r="C5401">
        <v>-0.21</v>
      </c>
      <c r="D5401">
        <v>-0.76</v>
      </c>
      <c r="E5401">
        <v>-0.61</v>
      </c>
      <c r="F5401">
        <v>-1.1100000000000001</v>
      </c>
      <c r="G5401">
        <v>-1.03</v>
      </c>
      <c r="H5401">
        <v>-0.96</v>
      </c>
      <c r="I5401">
        <v>-0.44</v>
      </c>
      <c r="J5401">
        <v>-0.54</v>
      </c>
    </row>
    <row r="5402" spans="1:10" x14ac:dyDescent="0.25">
      <c r="A5402" t="s">
        <v>10291</v>
      </c>
      <c r="B5402" t="s">
        <v>12160</v>
      </c>
      <c r="C5402">
        <v>0.36</v>
      </c>
      <c r="D5402">
        <v>-0.39</v>
      </c>
      <c r="E5402">
        <v>0.14000000000000001</v>
      </c>
      <c r="F5402">
        <v>-0.8</v>
      </c>
      <c r="G5402">
        <v>-0.45</v>
      </c>
      <c r="H5402">
        <v>-0.46</v>
      </c>
      <c r="I5402">
        <v>-0.08</v>
      </c>
      <c r="J5402">
        <v>0.14000000000000001</v>
      </c>
    </row>
    <row r="5403" spans="1:10" x14ac:dyDescent="0.25">
      <c r="A5403" t="s">
        <v>10292</v>
      </c>
      <c r="B5403" t="s">
        <v>12017</v>
      </c>
      <c r="C5403">
        <v>0.35</v>
      </c>
      <c r="D5403">
        <v>-0.34</v>
      </c>
      <c r="E5403">
        <v>-0.38</v>
      </c>
      <c r="F5403">
        <v>-0.87</v>
      </c>
      <c r="G5403">
        <v>-0.54</v>
      </c>
      <c r="H5403">
        <v>-0.43</v>
      </c>
      <c r="I5403">
        <v>-0.28000000000000003</v>
      </c>
      <c r="J5403">
        <v>-0.1</v>
      </c>
    </row>
    <row r="5404" spans="1:10" x14ac:dyDescent="0.25">
      <c r="A5404" t="s">
        <v>10293</v>
      </c>
      <c r="B5404" t="s">
        <v>11415</v>
      </c>
      <c r="C5404">
        <v>-0.23</v>
      </c>
      <c r="D5404">
        <v>-0.75</v>
      </c>
      <c r="E5404">
        <v>-0.48</v>
      </c>
      <c r="F5404">
        <v>-1.28</v>
      </c>
      <c r="G5404">
        <v>-0.49</v>
      </c>
      <c r="H5404">
        <v>-0.49</v>
      </c>
      <c r="I5404">
        <v>-0.68</v>
      </c>
      <c r="J5404">
        <v>-0.48</v>
      </c>
    </row>
    <row r="5405" spans="1:10" x14ac:dyDescent="0.25">
      <c r="A5405" t="s">
        <v>10294</v>
      </c>
      <c r="B5405" t="s">
        <v>12196</v>
      </c>
      <c r="C5405">
        <v>-0.42</v>
      </c>
      <c r="D5405">
        <v>0.16</v>
      </c>
      <c r="E5405">
        <v>-1.01</v>
      </c>
      <c r="F5405">
        <v>-0.86</v>
      </c>
      <c r="G5405">
        <v>-1.33</v>
      </c>
      <c r="H5405">
        <v>-0.77</v>
      </c>
      <c r="I5405">
        <v>-0.92</v>
      </c>
      <c r="J5405">
        <v>-0.79</v>
      </c>
    </row>
    <row r="5406" spans="1:10" x14ac:dyDescent="0.25">
      <c r="A5406" t="s">
        <v>10295</v>
      </c>
      <c r="B5406" t="s">
        <v>11915</v>
      </c>
      <c r="C5406">
        <v>-0.26</v>
      </c>
      <c r="D5406">
        <v>-0.03</v>
      </c>
      <c r="E5406">
        <v>-1.1200000000000001</v>
      </c>
      <c r="F5406">
        <v>-0.86</v>
      </c>
      <c r="G5406">
        <v>-1.21</v>
      </c>
      <c r="H5406">
        <v>-0.83</v>
      </c>
      <c r="I5406">
        <v>-1.03</v>
      </c>
      <c r="J5406">
        <v>-0.87</v>
      </c>
    </row>
    <row r="5407" spans="1:10" x14ac:dyDescent="0.25">
      <c r="A5407" t="s">
        <v>10296</v>
      </c>
      <c r="B5407" t="s">
        <v>11553</v>
      </c>
      <c r="C5407">
        <v>-0.39</v>
      </c>
      <c r="D5407">
        <v>-0.28999999999999998</v>
      </c>
      <c r="E5407">
        <v>-0.96</v>
      </c>
      <c r="F5407">
        <v>-0.97</v>
      </c>
      <c r="G5407">
        <v>-0.95</v>
      </c>
      <c r="H5407">
        <v>-0.63</v>
      </c>
      <c r="I5407">
        <v>-1.03</v>
      </c>
      <c r="J5407">
        <v>-0.88</v>
      </c>
    </row>
    <row r="5408" spans="1:10" x14ac:dyDescent="0.25">
      <c r="A5408" t="s">
        <v>10297</v>
      </c>
      <c r="B5408" t="s">
        <v>10832</v>
      </c>
      <c r="C5408">
        <v>-0.17</v>
      </c>
      <c r="D5408">
        <v>0.96</v>
      </c>
      <c r="E5408">
        <v>-0.53</v>
      </c>
      <c r="F5408">
        <v>-0.26</v>
      </c>
      <c r="G5408">
        <v>-0.13</v>
      </c>
      <c r="H5408">
        <v>0.21</v>
      </c>
      <c r="I5408">
        <v>-0.77</v>
      </c>
      <c r="J5408">
        <v>-0.45</v>
      </c>
    </row>
    <row r="5409" spans="1:10" x14ac:dyDescent="0.25">
      <c r="A5409" t="s">
        <v>10298</v>
      </c>
      <c r="B5409" t="s">
        <v>10577</v>
      </c>
      <c r="C5409">
        <v>-0.09</v>
      </c>
      <c r="D5409">
        <v>0.73</v>
      </c>
      <c r="E5409">
        <v>-0.79</v>
      </c>
      <c r="F5409">
        <v>-0.41</v>
      </c>
      <c r="G5409">
        <v>-0.18</v>
      </c>
      <c r="H5409">
        <v>0.28000000000000003</v>
      </c>
      <c r="I5409">
        <v>-1.1599999999999999</v>
      </c>
      <c r="J5409">
        <v>-0.91</v>
      </c>
    </row>
    <row r="5410" spans="1:10" x14ac:dyDescent="0.25">
      <c r="A5410" t="s">
        <v>10299</v>
      </c>
      <c r="B5410" t="s">
        <v>10536</v>
      </c>
      <c r="C5410">
        <v>-0.78</v>
      </c>
      <c r="D5410">
        <v>-0.47</v>
      </c>
      <c r="E5410">
        <v>-2.42</v>
      </c>
      <c r="F5410">
        <v>-2.67</v>
      </c>
      <c r="G5410">
        <v>-1.93</v>
      </c>
      <c r="H5410">
        <v>-1.68</v>
      </c>
      <c r="I5410">
        <v>-2.68</v>
      </c>
      <c r="J5410">
        <v>-3.38</v>
      </c>
    </row>
    <row r="5411" spans="1:10" x14ac:dyDescent="0.25">
      <c r="A5411" t="s">
        <v>10300</v>
      </c>
      <c r="B5411" t="s">
        <v>10536</v>
      </c>
      <c r="C5411">
        <v>-0.11</v>
      </c>
      <c r="D5411">
        <v>-0.48</v>
      </c>
      <c r="E5411">
        <v>-0.28999999999999998</v>
      </c>
      <c r="F5411">
        <v>-0.12</v>
      </c>
      <c r="G5411">
        <v>-0.8</v>
      </c>
      <c r="H5411">
        <v>-0.73</v>
      </c>
      <c r="I5411">
        <v>-0.5</v>
      </c>
      <c r="J5411">
        <v>-0.41</v>
      </c>
    </row>
    <row r="5412" spans="1:10" x14ac:dyDescent="0.25">
      <c r="A5412" t="s">
        <v>10301</v>
      </c>
      <c r="B5412" t="s">
        <v>10536</v>
      </c>
      <c r="C5412">
        <v>-0.41</v>
      </c>
      <c r="D5412">
        <v>-0.41</v>
      </c>
      <c r="E5412">
        <v>-0.77</v>
      </c>
      <c r="F5412">
        <v>-1.08</v>
      </c>
      <c r="G5412">
        <v>-1.44</v>
      </c>
      <c r="H5412">
        <v>-1.23</v>
      </c>
      <c r="I5412">
        <v>-0.93</v>
      </c>
      <c r="J5412">
        <v>-1.08</v>
      </c>
    </row>
    <row r="5413" spans="1:10" x14ac:dyDescent="0.25">
      <c r="A5413" t="s">
        <v>10302</v>
      </c>
      <c r="B5413" t="s">
        <v>10536</v>
      </c>
      <c r="C5413">
        <v>-0.69</v>
      </c>
      <c r="D5413">
        <v>-1.31</v>
      </c>
      <c r="E5413">
        <v>-0.64</v>
      </c>
      <c r="F5413">
        <v>-1.0900000000000001</v>
      </c>
      <c r="G5413">
        <v>-1.27</v>
      </c>
      <c r="H5413">
        <v>-0.96</v>
      </c>
      <c r="I5413">
        <v>-0.76</v>
      </c>
      <c r="J5413">
        <v>-1.07</v>
      </c>
    </row>
    <row r="5414" spans="1:10" x14ac:dyDescent="0.25">
      <c r="A5414" t="s">
        <v>10303</v>
      </c>
      <c r="B5414" t="s">
        <v>10536</v>
      </c>
      <c r="C5414">
        <v>-0.31</v>
      </c>
      <c r="D5414">
        <v>-1.1299999999999999</v>
      </c>
      <c r="E5414">
        <v>-0.71</v>
      </c>
      <c r="F5414">
        <v>-0.32</v>
      </c>
      <c r="G5414">
        <v>-1.01</v>
      </c>
      <c r="H5414">
        <v>-1.1299999999999999</v>
      </c>
      <c r="I5414">
        <v>-0.54</v>
      </c>
      <c r="J5414">
        <v>-0.93</v>
      </c>
    </row>
    <row r="5415" spans="1:10" x14ac:dyDescent="0.25">
      <c r="A5415" t="s">
        <v>10304</v>
      </c>
      <c r="B5415" t="s">
        <v>10536</v>
      </c>
      <c r="C5415">
        <v>-0.11</v>
      </c>
      <c r="D5415">
        <v>-0.98</v>
      </c>
      <c r="E5415">
        <v>0.06</v>
      </c>
      <c r="F5415">
        <v>-0.85</v>
      </c>
      <c r="G5415">
        <v>-0.96</v>
      </c>
      <c r="H5415">
        <v>-0.82</v>
      </c>
      <c r="I5415">
        <v>0.01</v>
      </c>
      <c r="J5415">
        <v>-0.3</v>
      </c>
    </row>
    <row r="5416" spans="1:10" x14ac:dyDescent="0.25">
      <c r="A5416" t="s">
        <v>10305</v>
      </c>
      <c r="B5416" t="s">
        <v>10536</v>
      </c>
      <c r="C5416">
        <v>-0.48</v>
      </c>
      <c r="D5416">
        <v>-1.95</v>
      </c>
      <c r="E5416">
        <v>-0.64</v>
      </c>
      <c r="F5416">
        <v>-2.08</v>
      </c>
      <c r="G5416">
        <v>-1.55</v>
      </c>
      <c r="H5416">
        <v>-1.67</v>
      </c>
      <c r="I5416">
        <v>-1.18</v>
      </c>
      <c r="J5416">
        <v>-1.38</v>
      </c>
    </row>
    <row r="5417" spans="1:10" x14ac:dyDescent="0.25">
      <c r="A5417" t="s">
        <v>10306</v>
      </c>
      <c r="B5417" t="s">
        <v>10536</v>
      </c>
      <c r="C5417">
        <v>-0.87</v>
      </c>
      <c r="D5417">
        <v>-1.74</v>
      </c>
      <c r="E5417">
        <v>-1.03</v>
      </c>
      <c r="F5417">
        <v>-2.2799999999999998</v>
      </c>
      <c r="G5417">
        <v>-1.91</v>
      </c>
      <c r="H5417">
        <v>-1.69</v>
      </c>
      <c r="I5417">
        <v>-1.57</v>
      </c>
      <c r="J5417">
        <v>-1.96</v>
      </c>
    </row>
    <row r="5418" spans="1:10" x14ac:dyDescent="0.25">
      <c r="A5418" t="s">
        <v>10307</v>
      </c>
      <c r="B5418" t="s">
        <v>10536</v>
      </c>
      <c r="C5418">
        <v>-0.53</v>
      </c>
      <c r="D5418">
        <v>-0.81</v>
      </c>
      <c r="E5418">
        <v>-0.45</v>
      </c>
      <c r="F5418">
        <v>-0.54</v>
      </c>
      <c r="G5418">
        <v>-0.92</v>
      </c>
      <c r="H5418">
        <v>-0.76</v>
      </c>
      <c r="I5418">
        <v>-0.53</v>
      </c>
      <c r="J5418">
        <v>-0.94</v>
      </c>
    </row>
    <row r="5419" spans="1:10" x14ac:dyDescent="0.25">
      <c r="A5419" t="s">
        <v>10308</v>
      </c>
      <c r="B5419" t="s">
        <v>12723</v>
      </c>
      <c r="C5419">
        <v>-0.76</v>
      </c>
      <c r="D5419">
        <v>-0.33</v>
      </c>
      <c r="E5419">
        <v>-0.37</v>
      </c>
      <c r="G5419">
        <v>-1.44</v>
      </c>
      <c r="H5419">
        <v>-0.38</v>
      </c>
      <c r="J5419">
        <v>-0.78</v>
      </c>
    </row>
    <row r="5420" spans="1:10" x14ac:dyDescent="0.25">
      <c r="A5420" t="s">
        <v>10309</v>
      </c>
      <c r="B5420" t="s">
        <v>10536</v>
      </c>
      <c r="C5420">
        <v>0.1</v>
      </c>
      <c r="D5420">
        <v>-0.21</v>
      </c>
      <c r="E5420">
        <v>-0.34</v>
      </c>
      <c r="F5420">
        <v>-0.68</v>
      </c>
      <c r="G5420">
        <v>-1.54</v>
      </c>
      <c r="H5420">
        <v>-1.44</v>
      </c>
      <c r="I5420">
        <v>-0.59</v>
      </c>
      <c r="J5420">
        <v>-0.98</v>
      </c>
    </row>
    <row r="5421" spans="1:10" x14ac:dyDescent="0.25">
      <c r="A5421" t="s">
        <v>10310</v>
      </c>
      <c r="B5421" t="s">
        <v>11453</v>
      </c>
      <c r="C5421">
        <v>-0.36</v>
      </c>
      <c r="D5421">
        <v>0.19</v>
      </c>
      <c r="E5421">
        <v>-0.66</v>
      </c>
      <c r="F5421">
        <v>-0.87</v>
      </c>
      <c r="G5421">
        <v>-0.8</v>
      </c>
      <c r="H5421">
        <v>-0.8</v>
      </c>
      <c r="I5421">
        <v>-0.96</v>
      </c>
      <c r="J5421">
        <v>-1.07</v>
      </c>
    </row>
    <row r="5422" spans="1:10" x14ac:dyDescent="0.25">
      <c r="A5422" t="s">
        <v>10311</v>
      </c>
      <c r="B5422" t="s">
        <v>11867</v>
      </c>
      <c r="C5422">
        <v>0.72</v>
      </c>
      <c r="D5422">
        <v>0.14000000000000001</v>
      </c>
      <c r="E5422">
        <v>0.76</v>
      </c>
      <c r="F5422">
        <v>-0.49</v>
      </c>
      <c r="G5422">
        <v>-0.06</v>
      </c>
      <c r="H5422">
        <v>0.16</v>
      </c>
      <c r="I5422">
        <v>0.09</v>
      </c>
      <c r="J5422">
        <v>-0.54</v>
      </c>
    </row>
    <row r="5423" spans="1:10" x14ac:dyDescent="0.25">
      <c r="A5423" t="s">
        <v>10312</v>
      </c>
      <c r="B5423" t="s">
        <v>11755</v>
      </c>
      <c r="C5423">
        <v>0.89</v>
      </c>
      <c r="D5423">
        <v>0.2</v>
      </c>
      <c r="E5423">
        <v>0.31</v>
      </c>
      <c r="F5423">
        <v>-0.73</v>
      </c>
      <c r="G5423">
        <v>-0.25</v>
      </c>
      <c r="H5423">
        <v>-0.08</v>
      </c>
      <c r="I5423">
        <v>-0.18</v>
      </c>
      <c r="J5423">
        <v>-0.35</v>
      </c>
    </row>
    <row r="5424" spans="1:10" x14ac:dyDescent="0.25">
      <c r="A5424" t="s">
        <v>10313</v>
      </c>
      <c r="B5424" t="s">
        <v>11656</v>
      </c>
      <c r="C5424">
        <v>1.37</v>
      </c>
      <c r="D5424">
        <v>-0.08</v>
      </c>
      <c r="E5424">
        <v>0.5</v>
      </c>
      <c r="F5424">
        <v>-1.22</v>
      </c>
      <c r="G5424">
        <v>-0.3</v>
      </c>
      <c r="H5424">
        <v>0.11</v>
      </c>
      <c r="I5424">
        <v>-0.3</v>
      </c>
      <c r="J5424">
        <v>-0.48</v>
      </c>
    </row>
    <row r="5425" spans="1:10" x14ac:dyDescent="0.25">
      <c r="A5425" t="s">
        <v>10314</v>
      </c>
      <c r="B5425" t="s">
        <v>10419</v>
      </c>
      <c r="C5425">
        <v>1.35</v>
      </c>
      <c r="D5425">
        <v>1.1399999999999999</v>
      </c>
      <c r="E5425">
        <v>1.1499999999999999</v>
      </c>
      <c r="F5425">
        <v>-0.31</v>
      </c>
      <c r="G5425">
        <v>-0.18</v>
      </c>
      <c r="H5425">
        <v>1.1299999999999999</v>
      </c>
      <c r="I5425">
        <v>0.27</v>
      </c>
      <c r="J5425">
        <v>-0.3</v>
      </c>
    </row>
    <row r="5426" spans="1:10" x14ac:dyDescent="0.25">
      <c r="A5426" t="s">
        <v>10315</v>
      </c>
      <c r="B5426" t="s">
        <v>10419</v>
      </c>
      <c r="C5426">
        <v>1.58</v>
      </c>
      <c r="D5426">
        <v>2.11</v>
      </c>
      <c r="E5426">
        <v>1.04</v>
      </c>
      <c r="F5426">
        <v>1</v>
      </c>
      <c r="G5426">
        <v>0.79</v>
      </c>
      <c r="H5426">
        <v>2.08</v>
      </c>
      <c r="I5426">
        <v>0.54</v>
      </c>
      <c r="J5426">
        <v>0.27</v>
      </c>
    </row>
    <row r="5427" spans="1:10" x14ac:dyDescent="0.25">
      <c r="A5427" t="s">
        <v>10316</v>
      </c>
      <c r="B5427" t="s">
        <v>10419</v>
      </c>
      <c r="C5427">
        <v>1.83</v>
      </c>
      <c r="D5427">
        <v>3.73</v>
      </c>
      <c r="E5427">
        <v>1.85</v>
      </c>
      <c r="F5427">
        <v>2.33</v>
      </c>
      <c r="G5427">
        <v>2.84</v>
      </c>
      <c r="H5427">
        <v>3.86</v>
      </c>
      <c r="I5427">
        <v>1.07</v>
      </c>
      <c r="J5427">
        <v>1.28</v>
      </c>
    </row>
    <row r="5428" spans="1:10" x14ac:dyDescent="0.25">
      <c r="A5428" t="s">
        <v>10317</v>
      </c>
      <c r="B5428" t="s">
        <v>10419</v>
      </c>
      <c r="C5428">
        <v>1.03</v>
      </c>
      <c r="D5428">
        <v>1.96</v>
      </c>
      <c r="E5428">
        <v>1.1000000000000001</v>
      </c>
      <c r="F5428">
        <v>1.21</v>
      </c>
      <c r="G5428">
        <v>1.02</v>
      </c>
      <c r="H5428">
        <v>2</v>
      </c>
      <c r="I5428">
        <v>0.38</v>
      </c>
      <c r="J5428">
        <v>0.76</v>
      </c>
    </row>
    <row r="5429" spans="1:10" x14ac:dyDescent="0.25">
      <c r="A5429" t="s">
        <v>10318</v>
      </c>
      <c r="B5429" t="s">
        <v>10419</v>
      </c>
      <c r="C5429">
        <v>2.74</v>
      </c>
      <c r="D5429">
        <v>2.7</v>
      </c>
      <c r="E5429">
        <v>1.81</v>
      </c>
      <c r="F5429">
        <v>1.84</v>
      </c>
      <c r="G5429">
        <v>3</v>
      </c>
      <c r="H5429">
        <v>2.79</v>
      </c>
      <c r="I5429">
        <v>1.53</v>
      </c>
      <c r="J5429">
        <v>1.95</v>
      </c>
    </row>
    <row r="5430" spans="1:10" x14ac:dyDescent="0.25">
      <c r="A5430" t="s">
        <v>10319</v>
      </c>
      <c r="B5430" t="s">
        <v>10419</v>
      </c>
      <c r="C5430">
        <v>1.25</v>
      </c>
      <c r="D5430">
        <v>0.66</v>
      </c>
      <c r="E5430">
        <v>0.83</v>
      </c>
      <c r="F5430">
        <v>7.0000000000000007E-2</v>
      </c>
      <c r="G5430">
        <v>1.6</v>
      </c>
      <c r="H5430">
        <v>1.1299999999999999</v>
      </c>
      <c r="I5430">
        <v>0.3</v>
      </c>
      <c r="J5430">
        <v>1.02</v>
      </c>
    </row>
    <row r="5431" spans="1:10" x14ac:dyDescent="0.25">
      <c r="A5431" t="s">
        <v>10320</v>
      </c>
      <c r="B5431" t="s">
        <v>10419</v>
      </c>
      <c r="C5431">
        <v>1.66</v>
      </c>
      <c r="D5431">
        <v>1.3</v>
      </c>
      <c r="E5431">
        <v>1.32</v>
      </c>
      <c r="F5431">
        <v>0.52</v>
      </c>
      <c r="G5431">
        <v>0.8</v>
      </c>
      <c r="H5431">
        <v>1.44</v>
      </c>
      <c r="I5431">
        <v>0.76</v>
      </c>
      <c r="J5431">
        <v>1.08</v>
      </c>
    </row>
    <row r="5432" spans="1:10" x14ac:dyDescent="0.25">
      <c r="A5432" t="s">
        <v>10321</v>
      </c>
      <c r="B5432" t="s">
        <v>10419</v>
      </c>
      <c r="C5432">
        <v>1.38</v>
      </c>
      <c r="D5432">
        <v>1.05</v>
      </c>
      <c r="E5432">
        <v>1.29</v>
      </c>
      <c r="F5432">
        <v>0.03</v>
      </c>
      <c r="G5432">
        <v>0.61</v>
      </c>
      <c r="H5432">
        <v>1.26</v>
      </c>
      <c r="I5432">
        <v>0.47</v>
      </c>
      <c r="J5432">
        <v>0.64</v>
      </c>
    </row>
    <row r="5433" spans="1:10" x14ac:dyDescent="0.25">
      <c r="A5433" t="s">
        <v>10322</v>
      </c>
      <c r="B5433" t="s">
        <v>10419</v>
      </c>
      <c r="C5433">
        <v>1.27</v>
      </c>
      <c r="D5433">
        <v>2.11</v>
      </c>
      <c r="E5433">
        <v>1.27</v>
      </c>
      <c r="F5433">
        <v>1.08</v>
      </c>
      <c r="G5433">
        <v>1.71</v>
      </c>
      <c r="H5433">
        <v>2.09</v>
      </c>
      <c r="I5433">
        <v>0.5</v>
      </c>
      <c r="J5433">
        <v>1</v>
      </c>
    </row>
    <row r="5434" spans="1:10" x14ac:dyDescent="0.25">
      <c r="A5434" t="s">
        <v>10323</v>
      </c>
      <c r="B5434" t="s">
        <v>10419</v>
      </c>
      <c r="C5434">
        <v>1.25</v>
      </c>
      <c r="D5434">
        <v>1.94</v>
      </c>
      <c r="E5434">
        <v>0.97</v>
      </c>
      <c r="F5434">
        <v>0.63</v>
      </c>
      <c r="G5434">
        <v>1.27</v>
      </c>
      <c r="H5434">
        <v>2.0099999999999998</v>
      </c>
      <c r="I5434">
        <v>0.4</v>
      </c>
      <c r="J5434">
        <v>0.46</v>
      </c>
    </row>
    <row r="5435" spans="1:10" x14ac:dyDescent="0.25">
      <c r="A5435" t="s">
        <v>10324</v>
      </c>
      <c r="B5435" t="s">
        <v>10419</v>
      </c>
      <c r="C5435">
        <v>1.29</v>
      </c>
      <c r="D5435">
        <v>2.02</v>
      </c>
      <c r="E5435">
        <v>1.1599999999999999</v>
      </c>
      <c r="F5435">
        <v>0.83</v>
      </c>
      <c r="G5435">
        <v>1.35</v>
      </c>
      <c r="H5435">
        <v>2.19</v>
      </c>
      <c r="I5435">
        <v>0.63</v>
      </c>
      <c r="J5435">
        <v>0.75</v>
      </c>
    </row>
    <row r="5436" spans="1:10" x14ac:dyDescent="0.25">
      <c r="A5436" t="s">
        <v>10325</v>
      </c>
      <c r="B5436" t="s">
        <v>10419</v>
      </c>
      <c r="C5436">
        <v>1.54</v>
      </c>
      <c r="D5436">
        <v>1.27</v>
      </c>
      <c r="E5436">
        <v>1.36</v>
      </c>
      <c r="F5436">
        <v>0.48</v>
      </c>
      <c r="G5436">
        <v>0.82</v>
      </c>
      <c r="H5436">
        <v>1.46</v>
      </c>
      <c r="I5436">
        <v>0.77</v>
      </c>
      <c r="J5436">
        <v>0.56999999999999995</v>
      </c>
    </row>
    <row r="5437" spans="1:10" x14ac:dyDescent="0.25">
      <c r="A5437" t="s">
        <v>10326</v>
      </c>
      <c r="B5437" t="s">
        <v>10419</v>
      </c>
      <c r="C5437">
        <v>1.54</v>
      </c>
      <c r="D5437">
        <v>2.42</v>
      </c>
      <c r="E5437">
        <v>1.34</v>
      </c>
      <c r="F5437">
        <v>1.44</v>
      </c>
      <c r="G5437">
        <v>1.78</v>
      </c>
      <c r="H5437">
        <v>2.19</v>
      </c>
      <c r="I5437">
        <v>0.82</v>
      </c>
      <c r="J5437">
        <v>0.91</v>
      </c>
    </row>
    <row r="5438" spans="1:10" x14ac:dyDescent="0.25">
      <c r="A5438" t="s">
        <v>10327</v>
      </c>
      <c r="B5438" t="s">
        <v>10419</v>
      </c>
      <c r="C5438">
        <v>1.1000000000000001</v>
      </c>
      <c r="D5438">
        <v>0.35</v>
      </c>
      <c r="E5438">
        <v>0.9</v>
      </c>
      <c r="F5438">
        <v>-0.54</v>
      </c>
      <c r="G5438">
        <v>0.18</v>
      </c>
      <c r="H5438">
        <v>0.64</v>
      </c>
      <c r="I5438">
        <v>0.04</v>
      </c>
      <c r="J5438">
        <v>0.1</v>
      </c>
    </row>
    <row r="5439" spans="1:10" x14ac:dyDescent="0.25">
      <c r="A5439" t="s">
        <v>10328</v>
      </c>
      <c r="B5439" t="s">
        <v>10419</v>
      </c>
      <c r="C5439">
        <v>1.61</v>
      </c>
      <c r="D5439">
        <v>1.94</v>
      </c>
      <c r="E5439">
        <v>1.41</v>
      </c>
      <c r="F5439">
        <v>0.98</v>
      </c>
      <c r="G5439">
        <v>1.21</v>
      </c>
      <c r="H5439">
        <v>2.33</v>
      </c>
      <c r="I5439">
        <v>0.8</v>
      </c>
      <c r="J5439">
        <v>0.9</v>
      </c>
    </row>
    <row r="5440" spans="1:10" x14ac:dyDescent="0.25">
      <c r="A5440" t="s">
        <v>10329</v>
      </c>
      <c r="B5440" t="s">
        <v>10419</v>
      </c>
      <c r="C5440">
        <v>1.48</v>
      </c>
      <c r="D5440">
        <v>2.0699999999999998</v>
      </c>
      <c r="E5440">
        <v>1.34</v>
      </c>
      <c r="F5440">
        <v>0.94</v>
      </c>
      <c r="G5440">
        <v>1.63</v>
      </c>
      <c r="H5440">
        <v>2.31</v>
      </c>
      <c r="I5440">
        <v>0.73</v>
      </c>
      <c r="J5440">
        <v>1.1399999999999999</v>
      </c>
    </row>
    <row r="5441" spans="1:10" x14ac:dyDescent="0.25">
      <c r="A5441" t="s">
        <v>10330</v>
      </c>
      <c r="B5441" t="s">
        <v>10419</v>
      </c>
      <c r="C5441">
        <v>1.1299999999999999</v>
      </c>
      <c r="D5441">
        <v>2.3199999999999998</v>
      </c>
      <c r="E5441">
        <v>1.1599999999999999</v>
      </c>
      <c r="F5441">
        <v>1.36</v>
      </c>
      <c r="G5441">
        <v>1.56</v>
      </c>
      <c r="H5441">
        <v>2.4500000000000002</v>
      </c>
      <c r="I5441">
        <v>0.54</v>
      </c>
      <c r="J5441">
        <v>0.98</v>
      </c>
    </row>
  </sheetData>
  <conditionalFormatting sqref="M3:T10">
    <cfRule type="colorScale" priority="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D1127C-5099-4B69-8833-0546F0942EB5}">
  <dimension ref="A4:E8"/>
  <sheetViews>
    <sheetView workbookViewId="0">
      <selection activeCell="B18" sqref="B18"/>
    </sheetView>
  </sheetViews>
  <sheetFormatPr defaultColWidth="8.85546875" defaultRowHeight="15" x14ac:dyDescent="0.25"/>
  <sheetData>
    <row r="4" spans="1:5" ht="15.75" thickBot="1" x14ac:dyDescent="0.3">
      <c r="B4" t="s">
        <v>12920</v>
      </c>
      <c r="C4" t="s">
        <v>12798</v>
      </c>
      <c r="D4" t="s">
        <v>12921</v>
      </c>
      <c r="E4" t="s">
        <v>12802</v>
      </c>
    </row>
    <row r="5" spans="1:5" x14ac:dyDescent="0.25">
      <c r="A5" t="s">
        <v>12920</v>
      </c>
      <c r="B5" s="4">
        <v>1</v>
      </c>
      <c r="C5" s="5">
        <v>0.68</v>
      </c>
      <c r="D5">
        <v>0.51</v>
      </c>
      <c r="E5">
        <v>0.41</v>
      </c>
    </row>
    <row r="6" spans="1:5" ht="15.75" thickBot="1" x14ac:dyDescent="0.3">
      <c r="A6" t="s">
        <v>12798</v>
      </c>
      <c r="B6" s="6">
        <v>0.68</v>
      </c>
      <c r="C6" s="7">
        <v>1</v>
      </c>
      <c r="D6">
        <v>0.4</v>
      </c>
      <c r="E6">
        <v>0.13</v>
      </c>
    </row>
    <row r="7" spans="1:5" x14ac:dyDescent="0.25">
      <c r="A7" t="s">
        <v>12921</v>
      </c>
      <c r="B7">
        <v>0.51</v>
      </c>
      <c r="C7">
        <v>0.4</v>
      </c>
      <c r="D7" s="4">
        <v>1</v>
      </c>
      <c r="E7" s="5">
        <v>0.71</v>
      </c>
    </row>
    <row r="8" spans="1:5" ht="15.75" thickBot="1" x14ac:dyDescent="0.3">
      <c r="A8" t="s">
        <v>12802</v>
      </c>
      <c r="B8">
        <v>0.41</v>
      </c>
      <c r="C8">
        <v>0.13</v>
      </c>
      <c r="D8" s="6">
        <v>0.71</v>
      </c>
      <c r="E8" s="7">
        <v>1</v>
      </c>
    </row>
  </sheetData>
  <conditionalFormatting sqref="B5:E8">
    <cfRule type="colorScale" priority="1">
      <colorScale>
        <cfvo type="num" val="-1"/>
        <cfvo type="num" val="0"/>
        <cfvo type="num" val="1"/>
        <color rgb="FFC00000"/>
        <color rgb="FFFCFCFF"/>
        <color rgb="FF002060"/>
      </colorScale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19A8B5-860E-4223-AA41-489D201AA3D0}">
  <dimension ref="A1:S553"/>
  <sheetViews>
    <sheetView workbookViewId="0">
      <selection activeCell="E21" sqref="E21"/>
    </sheetView>
  </sheetViews>
  <sheetFormatPr defaultColWidth="8.85546875" defaultRowHeight="15" x14ac:dyDescent="0.25"/>
  <sheetData>
    <row r="1" spans="1:19" x14ac:dyDescent="0.25">
      <c r="A1" t="s">
        <v>12803</v>
      </c>
      <c r="B1" t="s">
        <v>10335</v>
      </c>
      <c r="C1" t="s">
        <v>10332</v>
      </c>
      <c r="D1" t="s">
        <v>10337</v>
      </c>
      <c r="E1" t="s">
        <v>10339</v>
      </c>
      <c r="F1" t="s">
        <v>10341</v>
      </c>
      <c r="G1" t="s">
        <v>10343</v>
      </c>
    </row>
    <row r="2" spans="1:19" x14ac:dyDescent="0.25">
      <c r="A2" t="s">
        <v>1394</v>
      </c>
      <c r="B2" t="s">
        <v>984</v>
      </c>
      <c r="C2" t="s">
        <v>23</v>
      </c>
      <c r="D2">
        <v>4.6100000000000003</v>
      </c>
      <c r="E2">
        <v>1.25</v>
      </c>
      <c r="F2">
        <v>5.81</v>
      </c>
      <c r="G2">
        <v>3.34</v>
      </c>
      <c r="J2" t="s">
        <v>12804</v>
      </c>
    </row>
    <row r="3" spans="1:19" x14ac:dyDescent="0.25">
      <c r="A3" t="s">
        <v>3017</v>
      </c>
      <c r="B3" t="s">
        <v>3018</v>
      </c>
      <c r="C3" t="s">
        <v>23</v>
      </c>
      <c r="D3">
        <v>4.29</v>
      </c>
      <c r="E3">
        <v>1.34</v>
      </c>
      <c r="F3">
        <v>5.49</v>
      </c>
      <c r="G3">
        <v>3.08</v>
      </c>
      <c r="I3" t="s">
        <v>12805</v>
      </c>
      <c r="J3" t="s">
        <v>12806</v>
      </c>
      <c r="K3" t="s">
        <v>12807</v>
      </c>
      <c r="L3" t="s">
        <v>12808</v>
      </c>
      <c r="M3" t="s">
        <v>12809</v>
      </c>
      <c r="N3" t="s">
        <v>12810</v>
      </c>
      <c r="O3" t="s">
        <v>12811</v>
      </c>
      <c r="P3" t="s">
        <v>12812</v>
      </c>
      <c r="Q3" t="s">
        <v>12813</v>
      </c>
      <c r="R3" t="s">
        <v>12814</v>
      </c>
      <c r="S3" t="s">
        <v>12815</v>
      </c>
    </row>
    <row r="4" spans="1:19" x14ac:dyDescent="0.25">
      <c r="A4" t="s">
        <v>1249</v>
      </c>
      <c r="B4" t="s">
        <v>1250</v>
      </c>
      <c r="C4" t="s">
        <v>23</v>
      </c>
      <c r="D4">
        <v>4.12</v>
      </c>
      <c r="E4">
        <v>1.58</v>
      </c>
      <c r="F4">
        <v>5.15</v>
      </c>
      <c r="G4">
        <v>3.04</v>
      </c>
      <c r="I4" t="s">
        <v>12816</v>
      </c>
      <c r="J4" t="s">
        <v>12817</v>
      </c>
      <c r="K4">
        <v>119</v>
      </c>
      <c r="L4">
        <v>19</v>
      </c>
      <c r="M4" t="s">
        <v>12818</v>
      </c>
      <c r="N4">
        <v>16</v>
      </c>
      <c r="O4">
        <v>4.6900000000000004</v>
      </c>
      <c r="P4">
        <v>6.1</v>
      </c>
      <c r="Q4" s="8">
        <v>1.0176882201099999E-8</v>
      </c>
      <c r="R4" s="8">
        <v>4.0707528804500002E-7</v>
      </c>
      <c r="S4" s="8">
        <v>4.0707528804500002E-7</v>
      </c>
    </row>
    <row r="5" spans="1:19" x14ac:dyDescent="0.25">
      <c r="A5" t="s">
        <v>983</v>
      </c>
      <c r="B5" t="s">
        <v>984</v>
      </c>
      <c r="C5" t="s">
        <v>23</v>
      </c>
      <c r="D5">
        <v>4.25</v>
      </c>
      <c r="E5">
        <v>1.3</v>
      </c>
      <c r="F5">
        <v>5.01</v>
      </c>
      <c r="G5">
        <v>2.73</v>
      </c>
      <c r="I5" t="s">
        <v>12819</v>
      </c>
      <c r="J5" t="s">
        <v>12820</v>
      </c>
      <c r="K5">
        <v>450</v>
      </c>
      <c r="L5">
        <v>31</v>
      </c>
      <c r="M5" t="s">
        <v>12821</v>
      </c>
      <c r="N5">
        <v>6.9</v>
      </c>
      <c r="O5">
        <v>2.02</v>
      </c>
      <c r="P5">
        <v>2.42</v>
      </c>
      <c r="Q5" s="8">
        <v>7.2405465132299995E-5</v>
      </c>
      <c r="R5">
        <v>1.4481093026500001E-3</v>
      </c>
      <c r="S5">
        <v>2.8962186052899999E-3</v>
      </c>
    </row>
    <row r="6" spans="1:19" x14ac:dyDescent="0.25">
      <c r="A6" t="s">
        <v>8738</v>
      </c>
      <c r="B6" t="s">
        <v>8739</v>
      </c>
      <c r="C6" t="s">
        <v>23</v>
      </c>
      <c r="D6">
        <v>3.59</v>
      </c>
      <c r="E6">
        <v>1.21</v>
      </c>
      <c r="F6">
        <v>4.22</v>
      </c>
      <c r="G6">
        <v>1.99</v>
      </c>
      <c r="I6" t="s">
        <v>12822</v>
      </c>
      <c r="J6" t="s">
        <v>12823</v>
      </c>
      <c r="K6">
        <v>137</v>
      </c>
      <c r="L6">
        <v>9</v>
      </c>
      <c r="M6" t="s">
        <v>12824</v>
      </c>
      <c r="N6">
        <v>6.6</v>
      </c>
      <c r="O6">
        <v>1.93</v>
      </c>
      <c r="P6">
        <v>2.06</v>
      </c>
      <c r="Q6">
        <v>4.2582222726999998E-2</v>
      </c>
      <c r="R6">
        <v>0.41331115866599999</v>
      </c>
      <c r="S6">
        <v>1</v>
      </c>
    </row>
    <row r="7" spans="1:19" x14ac:dyDescent="0.25">
      <c r="A7" t="s">
        <v>1959</v>
      </c>
      <c r="B7" t="s">
        <v>1960</v>
      </c>
      <c r="C7" t="s">
        <v>23</v>
      </c>
      <c r="D7">
        <v>3.41</v>
      </c>
      <c r="E7">
        <v>0.82</v>
      </c>
      <c r="F7">
        <v>3.9</v>
      </c>
      <c r="G7">
        <v>1.8</v>
      </c>
      <c r="I7" t="s">
        <v>12825</v>
      </c>
      <c r="J7" t="s">
        <v>12826</v>
      </c>
      <c r="K7">
        <v>701</v>
      </c>
      <c r="L7">
        <v>32</v>
      </c>
      <c r="M7" t="s">
        <v>12827</v>
      </c>
      <c r="N7">
        <v>4.5999999999999996</v>
      </c>
      <c r="O7">
        <v>1.34</v>
      </c>
      <c r="P7">
        <v>1.47</v>
      </c>
      <c r="Q7">
        <v>4.3887247653199998E-2</v>
      </c>
      <c r="R7">
        <v>0.41331115866599999</v>
      </c>
      <c r="S7">
        <v>1</v>
      </c>
    </row>
    <row r="8" spans="1:19" x14ac:dyDescent="0.25">
      <c r="A8" t="s">
        <v>7965</v>
      </c>
      <c r="B8" t="s">
        <v>7966</v>
      </c>
      <c r="C8" t="s">
        <v>23</v>
      </c>
      <c r="D8">
        <v>3.05</v>
      </c>
      <c r="E8">
        <v>1.56</v>
      </c>
      <c r="F8">
        <v>3.36</v>
      </c>
      <c r="G8">
        <v>1.94</v>
      </c>
    </row>
    <row r="9" spans="1:19" x14ac:dyDescent="0.25">
      <c r="A9" t="s">
        <v>3342</v>
      </c>
      <c r="B9" t="e">
        <v>#N/A</v>
      </c>
      <c r="C9" t="e">
        <v>#N/A</v>
      </c>
      <c r="D9">
        <v>2.76</v>
      </c>
      <c r="E9">
        <v>1.69</v>
      </c>
      <c r="F9">
        <v>4.24</v>
      </c>
      <c r="G9">
        <v>2.25</v>
      </c>
    </row>
    <row r="10" spans="1:19" x14ac:dyDescent="0.25">
      <c r="A10" t="s">
        <v>9116</v>
      </c>
      <c r="B10" t="s">
        <v>9117</v>
      </c>
      <c r="C10" t="s">
        <v>23</v>
      </c>
      <c r="D10">
        <v>2.2799999999999998</v>
      </c>
      <c r="E10">
        <v>0.83</v>
      </c>
      <c r="F10">
        <v>4.3499999999999996</v>
      </c>
      <c r="G10">
        <v>3.17</v>
      </c>
      <c r="J10" t="s">
        <v>12804</v>
      </c>
    </row>
    <row r="11" spans="1:19" x14ac:dyDescent="0.25">
      <c r="A11" t="s">
        <v>5340</v>
      </c>
      <c r="B11" t="s">
        <v>5341</v>
      </c>
      <c r="C11" t="s">
        <v>5342</v>
      </c>
      <c r="D11">
        <v>0.82</v>
      </c>
      <c r="E11">
        <v>0.85</v>
      </c>
      <c r="F11">
        <v>3.52</v>
      </c>
      <c r="G11">
        <v>3.41</v>
      </c>
      <c r="I11" t="s">
        <v>12805</v>
      </c>
      <c r="J11" t="s">
        <v>12806</v>
      </c>
      <c r="K11" t="s">
        <v>12807</v>
      </c>
      <c r="L11" t="s">
        <v>12808</v>
      </c>
      <c r="M11" t="s">
        <v>12809</v>
      </c>
      <c r="N11" t="s">
        <v>12810</v>
      </c>
      <c r="O11" t="s">
        <v>12811</v>
      </c>
      <c r="P11" t="s">
        <v>12812</v>
      </c>
      <c r="Q11" t="s">
        <v>12813</v>
      </c>
      <c r="R11" t="s">
        <v>12814</v>
      </c>
      <c r="S11" t="s">
        <v>12815</v>
      </c>
    </row>
    <row r="12" spans="1:19" x14ac:dyDescent="0.25">
      <c r="A12" t="s">
        <v>7487</v>
      </c>
      <c r="B12" t="s">
        <v>70</v>
      </c>
      <c r="C12" t="s">
        <v>23</v>
      </c>
      <c r="D12">
        <v>1.03</v>
      </c>
      <c r="E12">
        <v>0.83</v>
      </c>
      <c r="F12">
        <v>2.62</v>
      </c>
      <c r="G12">
        <v>2.74</v>
      </c>
      <c r="I12" t="s">
        <v>12828</v>
      </c>
      <c r="J12" t="s">
        <v>12829</v>
      </c>
      <c r="K12">
        <v>384</v>
      </c>
      <c r="L12">
        <v>58</v>
      </c>
      <c r="M12" t="s">
        <v>12830</v>
      </c>
      <c r="N12">
        <v>15.1</v>
      </c>
      <c r="O12">
        <v>2.85</v>
      </c>
      <c r="P12">
        <v>4.01</v>
      </c>
      <c r="Q12" s="8">
        <v>1.6019562110900001E-14</v>
      </c>
      <c r="R12" s="8">
        <v>7.0486073288199999E-13</v>
      </c>
      <c r="S12" s="8">
        <v>7.0486073288199999E-13</v>
      </c>
    </row>
    <row r="13" spans="1:19" x14ac:dyDescent="0.25">
      <c r="A13" t="s">
        <v>8956</v>
      </c>
      <c r="B13" t="s">
        <v>8957</v>
      </c>
      <c r="C13" t="s">
        <v>8958</v>
      </c>
      <c r="D13">
        <v>0.8</v>
      </c>
      <c r="E13">
        <v>0.56000000000000005</v>
      </c>
      <c r="F13">
        <v>2.4700000000000002</v>
      </c>
      <c r="G13">
        <v>2.13</v>
      </c>
      <c r="I13" t="s">
        <v>12831</v>
      </c>
      <c r="J13" t="s">
        <v>12832</v>
      </c>
      <c r="K13">
        <v>14</v>
      </c>
      <c r="L13">
        <v>7</v>
      </c>
      <c r="M13" t="s">
        <v>12833</v>
      </c>
      <c r="N13">
        <v>50</v>
      </c>
      <c r="O13">
        <v>9.43</v>
      </c>
      <c r="P13">
        <v>18.45</v>
      </c>
      <c r="Q13" s="8">
        <v>2.6584848688399998E-6</v>
      </c>
      <c r="R13" s="8">
        <v>5.8486667114399999E-5</v>
      </c>
      <c r="S13">
        <v>1.1697333422900001E-4</v>
      </c>
    </row>
    <row r="14" spans="1:19" x14ac:dyDescent="0.25">
      <c r="A14" t="s">
        <v>9816</v>
      </c>
      <c r="B14" t="s">
        <v>70</v>
      </c>
      <c r="C14" t="s">
        <v>23</v>
      </c>
      <c r="D14">
        <v>0.89</v>
      </c>
      <c r="E14">
        <v>0.73</v>
      </c>
      <c r="F14">
        <v>2.17</v>
      </c>
      <c r="G14">
        <v>2.2000000000000002</v>
      </c>
      <c r="I14" t="s">
        <v>12834</v>
      </c>
      <c r="J14" t="s">
        <v>12835</v>
      </c>
      <c r="K14">
        <v>74</v>
      </c>
      <c r="L14">
        <v>10</v>
      </c>
      <c r="M14" t="s">
        <v>12836</v>
      </c>
      <c r="N14">
        <v>13.5</v>
      </c>
      <c r="O14">
        <v>2.5499999999999998</v>
      </c>
      <c r="P14">
        <v>2.88</v>
      </c>
      <c r="Q14">
        <v>5.1415284745900004E-3</v>
      </c>
      <c r="R14">
        <v>7.5409084294000006E-2</v>
      </c>
      <c r="S14">
        <v>0.22622725288199999</v>
      </c>
    </row>
    <row r="15" spans="1:19" x14ac:dyDescent="0.25">
      <c r="A15" t="s">
        <v>6654</v>
      </c>
      <c r="B15" t="s">
        <v>6655</v>
      </c>
      <c r="C15" t="s">
        <v>6656</v>
      </c>
      <c r="D15">
        <v>0.96</v>
      </c>
      <c r="E15">
        <v>0.46</v>
      </c>
      <c r="F15">
        <v>1.77</v>
      </c>
      <c r="G15">
        <v>2.2200000000000002</v>
      </c>
      <c r="I15" t="s">
        <v>12837</v>
      </c>
      <c r="J15" t="s">
        <v>12838</v>
      </c>
      <c r="K15">
        <v>73</v>
      </c>
      <c r="L15">
        <v>8</v>
      </c>
      <c r="M15" t="s">
        <v>12839</v>
      </c>
      <c r="N15">
        <v>11</v>
      </c>
      <c r="O15">
        <v>2.0699999999999998</v>
      </c>
      <c r="P15">
        <v>2.25</v>
      </c>
      <c r="Q15">
        <v>3.7723404410099998E-2</v>
      </c>
      <c r="R15">
        <v>0.378830640853</v>
      </c>
      <c r="S15">
        <v>1</v>
      </c>
    </row>
    <row r="16" spans="1:19" x14ac:dyDescent="0.25">
      <c r="A16" t="s">
        <v>6512</v>
      </c>
      <c r="B16" t="s">
        <v>6513</v>
      </c>
      <c r="C16" t="s">
        <v>6514</v>
      </c>
      <c r="D16">
        <v>1.17</v>
      </c>
      <c r="E16">
        <v>0.46</v>
      </c>
      <c r="F16">
        <v>1.92</v>
      </c>
      <c r="G16">
        <v>1.9</v>
      </c>
    </row>
    <row r="17" spans="1:19" x14ac:dyDescent="0.25">
      <c r="A17" t="s">
        <v>6688</v>
      </c>
      <c r="B17" t="s">
        <v>6689</v>
      </c>
      <c r="C17" t="s">
        <v>23</v>
      </c>
      <c r="D17">
        <v>0.56000000000000005</v>
      </c>
      <c r="E17">
        <v>0.47</v>
      </c>
      <c r="F17">
        <v>1.97</v>
      </c>
      <c r="G17">
        <v>2.29</v>
      </c>
    </row>
    <row r="18" spans="1:19" x14ac:dyDescent="0.25">
      <c r="A18" t="s">
        <v>5778</v>
      </c>
      <c r="B18" t="s">
        <v>70</v>
      </c>
      <c r="C18" t="s">
        <v>23</v>
      </c>
      <c r="D18">
        <v>0.39</v>
      </c>
      <c r="E18">
        <v>0.32</v>
      </c>
      <c r="F18">
        <v>1.94</v>
      </c>
      <c r="G18">
        <v>2.37</v>
      </c>
      <c r="I18" t="s">
        <v>12805</v>
      </c>
      <c r="J18" t="s">
        <v>12806</v>
      </c>
      <c r="K18" t="s">
        <v>12807</v>
      </c>
      <c r="L18" t="s">
        <v>12808</v>
      </c>
      <c r="M18" t="s">
        <v>12809</v>
      </c>
      <c r="N18" t="s">
        <v>12810</v>
      </c>
      <c r="O18" t="s">
        <v>12811</v>
      </c>
      <c r="P18" t="s">
        <v>12812</v>
      </c>
      <c r="Q18" t="s">
        <v>12813</v>
      </c>
      <c r="R18" t="s">
        <v>12814</v>
      </c>
      <c r="S18" t="s">
        <v>12815</v>
      </c>
    </row>
    <row r="19" spans="1:19" x14ac:dyDescent="0.25">
      <c r="A19" t="s">
        <v>757</v>
      </c>
      <c r="B19" t="s">
        <v>45</v>
      </c>
      <c r="C19" t="s">
        <v>23</v>
      </c>
      <c r="D19">
        <v>0.56000000000000005</v>
      </c>
      <c r="E19">
        <v>1.61</v>
      </c>
      <c r="F19">
        <v>2.14</v>
      </c>
      <c r="G19">
        <v>0.77</v>
      </c>
      <c r="I19" t="s">
        <v>12840</v>
      </c>
      <c r="J19" t="s">
        <v>12841</v>
      </c>
      <c r="K19">
        <v>18</v>
      </c>
      <c r="L19">
        <v>6</v>
      </c>
      <c r="M19" t="s">
        <v>12842</v>
      </c>
      <c r="N19">
        <v>33.299999999999997</v>
      </c>
      <c r="O19">
        <v>7.49</v>
      </c>
      <c r="P19">
        <v>11.43</v>
      </c>
      <c r="Q19" s="8">
        <v>7.9357892188899995E-5</v>
      </c>
      <c r="R19">
        <v>3.3568388395899998E-2</v>
      </c>
      <c r="S19">
        <v>3.3568388395899998E-2</v>
      </c>
    </row>
    <row r="20" spans="1:19" x14ac:dyDescent="0.25">
      <c r="A20" t="s">
        <v>2301</v>
      </c>
      <c r="B20" t="s">
        <v>508</v>
      </c>
      <c r="C20" t="s">
        <v>23</v>
      </c>
      <c r="D20">
        <v>0.71</v>
      </c>
      <c r="E20">
        <v>1.35</v>
      </c>
      <c r="F20">
        <v>2.25</v>
      </c>
      <c r="G20">
        <v>1.33</v>
      </c>
      <c r="I20" t="s">
        <v>12843</v>
      </c>
      <c r="J20" t="s">
        <v>12844</v>
      </c>
      <c r="K20">
        <v>15</v>
      </c>
      <c r="L20">
        <v>5</v>
      </c>
      <c r="M20" t="s">
        <v>12845</v>
      </c>
      <c r="N20">
        <v>33.299999999999997</v>
      </c>
      <c r="O20">
        <v>7.49</v>
      </c>
      <c r="P20">
        <v>11.31</v>
      </c>
      <c r="Q20">
        <v>3.2978265171599999E-4</v>
      </c>
      <c r="R20">
        <v>4.6082100108999997E-2</v>
      </c>
      <c r="S20">
        <v>0.13949806167600001</v>
      </c>
    </row>
    <row r="21" spans="1:19" x14ac:dyDescent="0.25">
      <c r="A21" t="s">
        <v>710</v>
      </c>
      <c r="B21" t="s">
        <v>45</v>
      </c>
      <c r="C21" t="s">
        <v>23</v>
      </c>
      <c r="D21">
        <v>0.67</v>
      </c>
      <c r="E21">
        <v>2.39</v>
      </c>
      <c r="F21">
        <v>2.34</v>
      </c>
      <c r="G21">
        <v>1.6</v>
      </c>
      <c r="I21" t="s">
        <v>12846</v>
      </c>
      <c r="J21" t="s">
        <v>12847</v>
      </c>
      <c r="K21">
        <v>15</v>
      </c>
      <c r="L21">
        <v>5</v>
      </c>
      <c r="M21" t="s">
        <v>12848</v>
      </c>
      <c r="N21">
        <v>33.299999999999997</v>
      </c>
      <c r="O21">
        <v>7.49</v>
      </c>
      <c r="P21">
        <v>11.31</v>
      </c>
      <c r="Q21">
        <v>3.2978265171599999E-4</v>
      </c>
      <c r="R21">
        <v>4.6082100108999997E-2</v>
      </c>
      <c r="S21">
        <v>0.13949806167600001</v>
      </c>
    </row>
    <row r="22" spans="1:19" x14ac:dyDescent="0.25">
      <c r="A22" t="s">
        <v>9255</v>
      </c>
      <c r="B22" t="s">
        <v>9256</v>
      </c>
      <c r="C22" t="s">
        <v>9257</v>
      </c>
      <c r="D22">
        <v>0.66</v>
      </c>
      <c r="E22">
        <v>1.82</v>
      </c>
      <c r="F22">
        <v>1.1599999999999999</v>
      </c>
      <c r="G22">
        <v>1.81</v>
      </c>
      <c r="I22" t="s">
        <v>12849</v>
      </c>
      <c r="J22" t="s">
        <v>12850</v>
      </c>
      <c r="K22">
        <v>16</v>
      </c>
      <c r="L22">
        <v>5</v>
      </c>
      <c r="M22" t="s">
        <v>12851</v>
      </c>
      <c r="N22">
        <v>31.3</v>
      </c>
      <c r="O22">
        <v>7.02</v>
      </c>
      <c r="P22">
        <v>10.28</v>
      </c>
      <c r="Q22">
        <v>4.6295492135699998E-4</v>
      </c>
      <c r="R22">
        <v>4.6082100108999997E-2</v>
      </c>
      <c r="S22">
        <v>0.19582993173400001</v>
      </c>
    </row>
    <row r="23" spans="1:19" x14ac:dyDescent="0.25">
      <c r="A23" t="s">
        <v>4033</v>
      </c>
      <c r="B23" t="s">
        <v>508</v>
      </c>
      <c r="C23" t="s">
        <v>23</v>
      </c>
      <c r="D23">
        <v>1.1299999999999999</v>
      </c>
      <c r="E23">
        <v>1.42</v>
      </c>
      <c r="F23">
        <v>0.94</v>
      </c>
      <c r="G23">
        <v>1.71</v>
      </c>
      <c r="I23" t="s">
        <v>12852</v>
      </c>
      <c r="J23" t="s">
        <v>12853</v>
      </c>
      <c r="K23">
        <v>10</v>
      </c>
      <c r="L23">
        <v>4</v>
      </c>
      <c r="M23" t="s">
        <v>12854</v>
      </c>
      <c r="N23">
        <v>40</v>
      </c>
      <c r="O23">
        <v>8.98</v>
      </c>
      <c r="P23">
        <v>14.93</v>
      </c>
      <c r="Q23">
        <v>6.2812012295199995E-4</v>
      </c>
      <c r="R23">
        <v>4.6082100108999997E-2</v>
      </c>
      <c r="S23">
        <v>0.26569481200900003</v>
      </c>
    </row>
    <row r="24" spans="1:19" x14ac:dyDescent="0.25">
      <c r="A24" t="s">
        <v>4034</v>
      </c>
      <c r="B24" t="s">
        <v>508</v>
      </c>
      <c r="C24" t="s">
        <v>23</v>
      </c>
      <c r="D24">
        <v>1.25</v>
      </c>
      <c r="E24">
        <v>1.24</v>
      </c>
      <c r="F24">
        <v>0.57999999999999996</v>
      </c>
      <c r="G24">
        <v>1.23</v>
      </c>
      <c r="I24" t="s">
        <v>12855</v>
      </c>
      <c r="J24" t="s">
        <v>12856</v>
      </c>
      <c r="K24">
        <v>18</v>
      </c>
      <c r="L24">
        <v>5</v>
      </c>
      <c r="M24" t="s">
        <v>12845</v>
      </c>
      <c r="N24">
        <v>27.8</v>
      </c>
      <c r="O24">
        <v>6.24</v>
      </c>
      <c r="P24">
        <v>8.69</v>
      </c>
      <c r="Q24">
        <v>8.4593424194499996E-4</v>
      </c>
      <c r="R24">
        <v>4.6082100108999997E-2</v>
      </c>
      <c r="S24">
        <v>0.35783018434300001</v>
      </c>
    </row>
    <row r="25" spans="1:19" x14ac:dyDescent="0.25">
      <c r="A25" t="s">
        <v>10273</v>
      </c>
      <c r="B25" t="s">
        <v>11011</v>
      </c>
      <c r="C25" t="s">
        <v>11011</v>
      </c>
      <c r="D25">
        <v>2.02</v>
      </c>
      <c r="E25">
        <v>-0.31</v>
      </c>
      <c r="F25">
        <v>1.85</v>
      </c>
      <c r="G25">
        <v>1.7</v>
      </c>
      <c r="I25" t="s">
        <v>12857</v>
      </c>
      <c r="J25" t="s">
        <v>12858</v>
      </c>
      <c r="K25">
        <v>27</v>
      </c>
      <c r="L25">
        <v>6</v>
      </c>
      <c r="M25" t="s">
        <v>12859</v>
      </c>
      <c r="N25">
        <v>22.2</v>
      </c>
      <c r="O25">
        <v>4.99</v>
      </c>
      <c r="P25">
        <v>6.5</v>
      </c>
      <c r="Q25">
        <v>9.14216058632E-4</v>
      </c>
      <c r="R25">
        <v>4.6082100108999997E-2</v>
      </c>
      <c r="S25">
        <v>0.38671339280200001</v>
      </c>
    </row>
    <row r="26" spans="1:19" x14ac:dyDescent="0.25">
      <c r="A26" t="s">
        <v>3216</v>
      </c>
      <c r="B26" t="s">
        <v>3217</v>
      </c>
      <c r="C26" t="s">
        <v>23</v>
      </c>
      <c r="D26">
        <v>1.04</v>
      </c>
      <c r="E26">
        <v>0.4</v>
      </c>
      <c r="F26">
        <v>2.56</v>
      </c>
      <c r="G26">
        <v>1.56</v>
      </c>
      <c r="I26" t="s">
        <v>12860</v>
      </c>
      <c r="J26" t="s">
        <v>12861</v>
      </c>
      <c r="K26">
        <v>11</v>
      </c>
      <c r="L26">
        <v>4</v>
      </c>
      <c r="M26" t="s">
        <v>12862</v>
      </c>
      <c r="N26">
        <v>36.4</v>
      </c>
      <c r="O26">
        <v>8.17</v>
      </c>
      <c r="P26">
        <v>12.79</v>
      </c>
      <c r="Q26">
        <v>9.5362246815299998E-4</v>
      </c>
      <c r="R26">
        <v>4.6082100108999997E-2</v>
      </c>
      <c r="S26">
        <v>0.40338230402899999</v>
      </c>
    </row>
    <row r="27" spans="1:19" x14ac:dyDescent="0.25">
      <c r="A27" t="s">
        <v>2280</v>
      </c>
      <c r="B27" t="s">
        <v>2281</v>
      </c>
      <c r="C27" t="s">
        <v>2282</v>
      </c>
      <c r="D27">
        <v>0.99</v>
      </c>
      <c r="E27">
        <v>0.13</v>
      </c>
      <c r="F27">
        <v>2.4900000000000002</v>
      </c>
      <c r="G27">
        <v>1.88</v>
      </c>
      <c r="I27" t="s">
        <v>12863</v>
      </c>
      <c r="J27" t="s">
        <v>12864</v>
      </c>
      <c r="K27">
        <v>12</v>
      </c>
      <c r="L27">
        <v>4</v>
      </c>
      <c r="M27" t="s">
        <v>12865</v>
      </c>
      <c r="N27">
        <v>33.299999999999997</v>
      </c>
      <c r="O27">
        <v>7.49</v>
      </c>
      <c r="P27">
        <v>11.19</v>
      </c>
      <c r="Q27">
        <v>1.3820518313300001E-3</v>
      </c>
      <c r="R27">
        <v>4.6082100108999997E-2</v>
      </c>
      <c r="S27">
        <v>0.58460792465400002</v>
      </c>
    </row>
    <row r="28" spans="1:19" x14ac:dyDescent="0.25">
      <c r="A28" t="s">
        <v>8188</v>
      </c>
      <c r="B28" t="s">
        <v>8189</v>
      </c>
      <c r="C28" t="s">
        <v>8190</v>
      </c>
      <c r="D28">
        <v>1.17</v>
      </c>
      <c r="E28">
        <v>0.21</v>
      </c>
      <c r="F28">
        <v>2.0299999999999998</v>
      </c>
      <c r="G28">
        <v>1.57</v>
      </c>
      <c r="I28" t="s">
        <v>12866</v>
      </c>
      <c r="J28" t="s">
        <v>12867</v>
      </c>
      <c r="K28">
        <v>20</v>
      </c>
      <c r="L28">
        <v>5</v>
      </c>
      <c r="M28" t="s">
        <v>12868</v>
      </c>
      <c r="N28">
        <v>25</v>
      </c>
      <c r="O28">
        <v>5.62</v>
      </c>
      <c r="P28">
        <v>7.52</v>
      </c>
      <c r="Q28">
        <v>1.4260942360999999E-3</v>
      </c>
      <c r="R28">
        <v>4.6082100108999997E-2</v>
      </c>
      <c r="S28">
        <v>0.60323786186899997</v>
      </c>
    </row>
    <row r="29" spans="1:19" x14ac:dyDescent="0.25">
      <c r="A29" t="s">
        <v>4136</v>
      </c>
      <c r="B29" t="s">
        <v>4137</v>
      </c>
      <c r="C29" t="s">
        <v>23</v>
      </c>
      <c r="D29">
        <v>1.35</v>
      </c>
      <c r="E29">
        <v>0.04</v>
      </c>
      <c r="F29">
        <v>2.0699999999999998</v>
      </c>
      <c r="G29">
        <v>1.69</v>
      </c>
      <c r="I29" t="s">
        <v>12869</v>
      </c>
      <c r="J29" t="s">
        <v>12870</v>
      </c>
      <c r="K29">
        <v>30</v>
      </c>
      <c r="L29">
        <v>6</v>
      </c>
      <c r="M29" t="s">
        <v>12871</v>
      </c>
      <c r="N29">
        <v>20</v>
      </c>
      <c r="O29">
        <v>4.49</v>
      </c>
      <c r="P29">
        <v>5.68</v>
      </c>
      <c r="Q29">
        <v>1.6460392568000001E-3</v>
      </c>
      <c r="R29">
        <v>4.6082100108999997E-2</v>
      </c>
      <c r="S29">
        <v>0.69627460562599996</v>
      </c>
    </row>
    <row r="30" spans="1:19" x14ac:dyDescent="0.25">
      <c r="A30" t="s">
        <v>4180</v>
      </c>
      <c r="B30" t="s">
        <v>4181</v>
      </c>
      <c r="C30" t="s">
        <v>4182</v>
      </c>
      <c r="D30">
        <v>0.78</v>
      </c>
      <c r="E30">
        <v>0.59</v>
      </c>
      <c r="F30">
        <v>2.02</v>
      </c>
      <c r="G30">
        <v>1</v>
      </c>
      <c r="I30" t="s">
        <v>12872</v>
      </c>
      <c r="J30" t="s">
        <v>12873</v>
      </c>
      <c r="K30">
        <v>30</v>
      </c>
      <c r="L30">
        <v>6</v>
      </c>
      <c r="M30" t="s">
        <v>12871</v>
      </c>
      <c r="N30">
        <v>20</v>
      </c>
      <c r="O30">
        <v>4.49</v>
      </c>
      <c r="P30">
        <v>5.68</v>
      </c>
      <c r="Q30">
        <v>1.6460392568000001E-3</v>
      </c>
      <c r="R30">
        <v>4.6082100108999997E-2</v>
      </c>
      <c r="S30">
        <v>0.69627460562599996</v>
      </c>
    </row>
    <row r="31" spans="1:19" x14ac:dyDescent="0.25">
      <c r="A31" t="s">
        <v>10187</v>
      </c>
      <c r="B31" t="s">
        <v>10188</v>
      </c>
      <c r="C31" t="s">
        <v>10189</v>
      </c>
      <c r="D31">
        <v>0.77</v>
      </c>
      <c r="E31">
        <v>0.56999999999999995</v>
      </c>
      <c r="F31">
        <v>2.2200000000000002</v>
      </c>
      <c r="G31">
        <v>1.24</v>
      </c>
      <c r="I31" t="s">
        <v>12874</v>
      </c>
      <c r="J31" t="s">
        <v>12875</v>
      </c>
      <c r="K31">
        <v>21</v>
      </c>
      <c r="L31">
        <v>5</v>
      </c>
      <c r="M31" t="s">
        <v>12868</v>
      </c>
      <c r="N31">
        <v>23.8</v>
      </c>
      <c r="O31">
        <v>5.35</v>
      </c>
      <c r="P31">
        <v>7.05</v>
      </c>
      <c r="Q31">
        <v>1.8067120917000001E-3</v>
      </c>
      <c r="R31">
        <v>4.6082100108999997E-2</v>
      </c>
      <c r="S31">
        <v>0.76423921478800005</v>
      </c>
    </row>
    <row r="32" spans="1:19" x14ac:dyDescent="0.25">
      <c r="A32" t="s">
        <v>10079</v>
      </c>
      <c r="B32" t="s">
        <v>10080</v>
      </c>
      <c r="C32" t="s">
        <v>10081</v>
      </c>
      <c r="D32">
        <v>0.76</v>
      </c>
      <c r="E32">
        <v>0.41</v>
      </c>
      <c r="F32">
        <v>1.95</v>
      </c>
      <c r="G32">
        <v>1.36</v>
      </c>
      <c r="I32" t="s">
        <v>12876</v>
      </c>
      <c r="J32" t="s">
        <v>12877</v>
      </c>
      <c r="K32">
        <v>13</v>
      </c>
      <c r="L32">
        <v>4</v>
      </c>
      <c r="M32" t="s">
        <v>12862</v>
      </c>
      <c r="N32">
        <v>30.8</v>
      </c>
      <c r="O32">
        <v>6.91</v>
      </c>
      <c r="P32">
        <v>9.94</v>
      </c>
      <c r="Q32">
        <v>1.9288544810700001E-3</v>
      </c>
      <c r="R32">
        <v>4.6082100108999997E-2</v>
      </c>
      <c r="S32">
        <v>0.81590544549300004</v>
      </c>
    </row>
    <row r="33" spans="1:19" x14ac:dyDescent="0.25">
      <c r="A33" t="s">
        <v>4361</v>
      </c>
      <c r="B33" t="s">
        <v>4362</v>
      </c>
      <c r="C33" t="s">
        <v>4363</v>
      </c>
      <c r="D33">
        <v>1.05</v>
      </c>
      <c r="E33">
        <v>0.34</v>
      </c>
      <c r="F33">
        <v>1.94</v>
      </c>
      <c r="G33">
        <v>1.4</v>
      </c>
      <c r="I33" t="s">
        <v>12878</v>
      </c>
      <c r="J33" t="s">
        <v>12879</v>
      </c>
      <c r="K33">
        <v>13</v>
      </c>
      <c r="L33">
        <v>4</v>
      </c>
      <c r="M33" t="s">
        <v>12862</v>
      </c>
      <c r="N33">
        <v>30.8</v>
      </c>
      <c r="O33">
        <v>6.91</v>
      </c>
      <c r="P33">
        <v>9.94</v>
      </c>
      <c r="Q33">
        <v>1.9288544810700001E-3</v>
      </c>
      <c r="R33">
        <v>4.6082100108999997E-2</v>
      </c>
      <c r="S33">
        <v>0.81590544549300004</v>
      </c>
    </row>
    <row r="34" spans="1:19" x14ac:dyDescent="0.25">
      <c r="A34" t="s">
        <v>6718</v>
      </c>
      <c r="B34" t="s">
        <v>70</v>
      </c>
      <c r="C34" t="s">
        <v>23</v>
      </c>
      <c r="D34">
        <v>1.03</v>
      </c>
      <c r="E34">
        <v>0.33</v>
      </c>
      <c r="F34">
        <v>1.75</v>
      </c>
      <c r="G34">
        <v>1.44</v>
      </c>
      <c r="I34" t="s">
        <v>12880</v>
      </c>
      <c r="J34" t="s">
        <v>12881</v>
      </c>
      <c r="K34">
        <v>13</v>
      </c>
      <c r="L34">
        <v>4</v>
      </c>
      <c r="M34" t="s">
        <v>12882</v>
      </c>
      <c r="N34">
        <v>30.8</v>
      </c>
      <c r="O34">
        <v>6.91</v>
      </c>
      <c r="P34">
        <v>9.94</v>
      </c>
      <c r="Q34">
        <v>1.9288544810700001E-3</v>
      </c>
      <c r="R34">
        <v>4.6082100108999997E-2</v>
      </c>
      <c r="S34">
        <v>0.81590544549300004</v>
      </c>
    </row>
    <row r="35" spans="1:19" x14ac:dyDescent="0.25">
      <c r="A35" t="s">
        <v>1356</v>
      </c>
      <c r="B35" t="s">
        <v>1357</v>
      </c>
      <c r="C35" t="s">
        <v>1358</v>
      </c>
      <c r="D35">
        <v>0.97</v>
      </c>
      <c r="E35">
        <v>0.17</v>
      </c>
      <c r="F35">
        <v>2.17</v>
      </c>
      <c r="G35">
        <v>1.37</v>
      </c>
      <c r="I35" t="s">
        <v>12883</v>
      </c>
      <c r="J35" t="s">
        <v>12884</v>
      </c>
      <c r="K35">
        <v>2</v>
      </c>
      <c r="L35">
        <v>2</v>
      </c>
      <c r="M35" t="s">
        <v>12885</v>
      </c>
      <c r="N35">
        <v>100</v>
      </c>
      <c r="O35">
        <v>22.46</v>
      </c>
      <c r="P35" t="s">
        <v>12886</v>
      </c>
      <c r="Q35">
        <v>1.9609404301699999E-3</v>
      </c>
      <c r="R35">
        <v>4.6082100108999997E-2</v>
      </c>
      <c r="S35">
        <v>0.82947780196200005</v>
      </c>
    </row>
    <row r="36" spans="1:19" x14ac:dyDescent="0.25">
      <c r="A36" t="s">
        <v>5311</v>
      </c>
      <c r="B36" t="s">
        <v>74</v>
      </c>
      <c r="C36" t="s">
        <v>23</v>
      </c>
      <c r="D36">
        <v>1.07</v>
      </c>
      <c r="E36">
        <v>0.14000000000000001</v>
      </c>
      <c r="F36">
        <v>2.1</v>
      </c>
      <c r="G36">
        <v>1.2</v>
      </c>
      <c r="I36" t="s">
        <v>12887</v>
      </c>
      <c r="J36" t="s">
        <v>12888</v>
      </c>
      <c r="K36">
        <v>2</v>
      </c>
      <c r="L36">
        <v>2</v>
      </c>
      <c r="M36" t="s">
        <v>12885</v>
      </c>
      <c r="N36">
        <v>100</v>
      </c>
      <c r="O36">
        <v>22.46</v>
      </c>
      <c r="P36" t="s">
        <v>12886</v>
      </c>
      <c r="Q36">
        <v>1.9609404301699999E-3</v>
      </c>
      <c r="R36">
        <v>4.6082100108999997E-2</v>
      </c>
      <c r="S36">
        <v>0.82947780196200005</v>
      </c>
    </row>
    <row r="37" spans="1:19" x14ac:dyDescent="0.25">
      <c r="A37" t="s">
        <v>7662</v>
      </c>
      <c r="B37" t="s">
        <v>7663</v>
      </c>
      <c r="C37" t="s">
        <v>23</v>
      </c>
      <c r="D37">
        <v>0.94</v>
      </c>
      <c r="E37">
        <v>0.1</v>
      </c>
      <c r="F37">
        <v>1.88</v>
      </c>
      <c r="G37">
        <v>1.25</v>
      </c>
      <c r="I37" t="s">
        <v>12889</v>
      </c>
      <c r="J37" t="s">
        <v>12890</v>
      </c>
      <c r="K37">
        <v>22</v>
      </c>
      <c r="L37">
        <v>5</v>
      </c>
      <c r="M37" t="s">
        <v>12848</v>
      </c>
      <c r="N37">
        <v>22.7</v>
      </c>
      <c r="O37">
        <v>5.0999999999999996</v>
      </c>
      <c r="P37">
        <v>6.63</v>
      </c>
      <c r="Q37">
        <v>2.25692010302E-3</v>
      </c>
      <c r="R37">
        <v>4.7987954332400003E-2</v>
      </c>
      <c r="S37">
        <v>0.95467720357700003</v>
      </c>
    </row>
    <row r="38" spans="1:19" x14ac:dyDescent="0.25">
      <c r="A38" t="s">
        <v>3463</v>
      </c>
      <c r="B38" t="s">
        <v>253</v>
      </c>
      <c r="C38" t="s">
        <v>23</v>
      </c>
      <c r="D38">
        <v>0.92</v>
      </c>
      <c r="E38">
        <v>0.15</v>
      </c>
      <c r="F38">
        <v>1.81</v>
      </c>
      <c r="G38">
        <v>1.2</v>
      </c>
      <c r="I38" t="s">
        <v>12891</v>
      </c>
      <c r="J38" t="s">
        <v>12892</v>
      </c>
      <c r="K38">
        <v>32</v>
      </c>
      <c r="L38">
        <v>6</v>
      </c>
      <c r="M38" t="s">
        <v>12842</v>
      </c>
      <c r="N38">
        <v>18.8</v>
      </c>
      <c r="O38">
        <v>4.21</v>
      </c>
      <c r="P38">
        <v>5.24</v>
      </c>
      <c r="Q38">
        <v>2.33773912828E-3</v>
      </c>
      <c r="R38">
        <v>4.7987954332400003E-2</v>
      </c>
      <c r="S38">
        <v>0.98886365126099995</v>
      </c>
    </row>
    <row r="39" spans="1:19" x14ac:dyDescent="0.25">
      <c r="A39" t="s">
        <v>5716</v>
      </c>
      <c r="B39" t="s">
        <v>5717</v>
      </c>
      <c r="C39" t="s">
        <v>5718</v>
      </c>
      <c r="D39">
        <v>0.68</v>
      </c>
      <c r="E39">
        <v>0.12</v>
      </c>
      <c r="F39">
        <v>1.9</v>
      </c>
      <c r="G39">
        <v>1.2</v>
      </c>
      <c r="I39" t="s">
        <v>12893</v>
      </c>
      <c r="J39" t="s">
        <v>12894</v>
      </c>
      <c r="K39">
        <v>14</v>
      </c>
      <c r="L39">
        <v>4</v>
      </c>
      <c r="M39" t="s">
        <v>12862</v>
      </c>
      <c r="N39">
        <v>28.6</v>
      </c>
      <c r="O39">
        <v>6.42</v>
      </c>
      <c r="P39">
        <v>8.94</v>
      </c>
      <c r="Q39">
        <v>2.6092741126400002E-3</v>
      </c>
      <c r="R39">
        <v>4.7987954332400003E-2</v>
      </c>
      <c r="S39">
        <v>1</v>
      </c>
    </row>
    <row r="40" spans="1:19" x14ac:dyDescent="0.25">
      <c r="A40" t="s">
        <v>8559</v>
      </c>
      <c r="B40" t="s">
        <v>8560</v>
      </c>
      <c r="C40" t="s">
        <v>8561</v>
      </c>
      <c r="D40">
        <v>1.22</v>
      </c>
      <c r="E40">
        <v>0.6</v>
      </c>
      <c r="F40">
        <v>2.16</v>
      </c>
      <c r="G40">
        <v>1.6</v>
      </c>
      <c r="I40" t="s">
        <v>12895</v>
      </c>
      <c r="J40" t="s">
        <v>12896</v>
      </c>
      <c r="K40">
        <v>14</v>
      </c>
      <c r="L40">
        <v>4</v>
      </c>
      <c r="M40" t="s">
        <v>12865</v>
      </c>
      <c r="N40">
        <v>28.6</v>
      </c>
      <c r="O40">
        <v>6.42</v>
      </c>
      <c r="P40">
        <v>8.94</v>
      </c>
      <c r="Q40">
        <v>2.6092741126400002E-3</v>
      </c>
      <c r="R40">
        <v>4.7987954332400003E-2</v>
      </c>
      <c r="S40">
        <v>1</v>
      </c>
    </row>
    <row r="41" spans="1:19" x14ac:dyDescent="0.25">
      <c r="A41" t="s">
        <v>387</v>
      </c>
      <c r="B41" t="s">
        <v>388</v>
      </c>
      <c r="C41" t="s">
        <v>389</v>
      </c>
      <c r="D41">
        <v>1.26</v>
      </c>
      <c r="E41">
        <v>0.61</v>
      </c>
      <c r="F41">
        <v>1.96</v>
      </c>
      <c r="G41">
        <v>1.38</v>
      </c>
      <c r="I41" t="s">
        <v>12897</v>
      </c>
      <c r="J41" t="s">
        <v>12898</v>
      </c>
      <c r="K41">
        <v>14</v>
      </c>
      <c r="L41">
        <v>4</v>
      </c>
      <c r="M41" t="s">
        <v>12862</v>
      </c>
      <c r="N41">
        <v>28.6</v>
      </c>
      <c r="O41">
        <v>6.42</v>
      </c>
      <c r="P41">
        <v>8.94</v>
      </c>
      <c r="Q41">
        <v>2.6092741126400002E-3</v>
      </c>
      <c r="R41">
        <v>4.7987954332400003E-2</v>
      </c>
      <c r="S41">
        <v>1</v>
      </c>
    </row>
    <row r="42" spans="1:19" x14ac:dyDescent="0.25">
      <c r="A42" t="s">
        <v>10233</v>
      </c>
      <c r="B42" t="s">
        <v>722</v>
      </c>
      <c r="C42" t="s">
        <v>23</v>
      </c>
      <c r="D42">
        <v>1.27</v>
      </c>
      <c r="E42">
        <v>0.65</v>
      </c>
      <c r="F42">
        <v>2.2000000000000002</v>
      </c>
      <c r="G42">
        <v>1.17</v>
      </c>
      <c r="I42" t="s">
        <v>12899</v>
      </c>
      <c r="J42" t="s">
        <v>12900</v>
      </c>
      <c r="K42">
        <v>16</v>
      </c>
      <c r="L42">
        <v>4</v>
      </c>
      <c r="M42" t="s">
        <v>12901</v>
      </c>
      <c r="N42">
        <v>25</v>
      </c>
      <c r="O42">
        <v>5.62</v>
      </c>
      <c r="P42">
        <v>7.44</v>
      </c>
      <c r="Q42">
        <v>4.4299218241099997E-3</v>
      </c>
      <c r="R42">
        <v>7.8077372150000005E-2</v>
      </c>
      <c r="S42">
        <v>1</v>
      </c>
    </row>
    <row r="43" spans="1:19" x14ac:dyDescent="0.25">
      <c r="A43" t="s">
        <v>4369</v>
      </c>
      <c r="B43" t="s">
        <v>1331</v>
      </c>
      <c r="C43" t="s">
        <v>23</v>
      </c>
      <c r="D43">
        <v>1.4</v>
      </c>
      <c r="E43">
        <v>1.0900000000000001</v>
      </c>
      <c r="F43">
        <v>2.0499999999999998</v>
      </c>
      <c r="G43">
        <v>1.1599999999999999</v>
      </c>
      <c r="I43" t="s">
        <v>12902</v>
      </c>
      <c r="J43" t="s">
        <v>12903</v>
      </c>
      <c r="K43">
        <v>17</v>
      </c>
      <c r="L43">
        <v>4</v>
      </c>
      <c r="M43" t="s">
        <v>12862</v>
      </c>
      <c r="N43">
        <v>23.5</v>
      </c>
      <c r="O43">
        <v>5.28</v>
      </c>
      <c r="P43">
        <v>6.87</v>
      </c>
      <c r="Q43">
        <v>5.5982065801300001E-3</v>
      </c>
      <c r="R43">
        <v>8.0477137648099994E-2</v>
      </c>
      <c r="S43">
        <v>1</v>
      </c>
    </row>
    <row r="44" spans="1:19" x14ac:dyDescent="0.25">
      <c r="A44" t="s">
        <v>3059</v>
      </c>
      <c r="B44" t="s">
        <v>3060</v>
      </c>
      <c r="C44" t="s">
        <v>3061</v>
      </c>
      <c r="D44">
        <v>1.46</v>
      </c>
      <c r="E44">
        <v>0.83</v>
      </c>
      <c r="F44">
        <v>2</v>
      </c>
      <c r="G44">
        <v>1.2</v>
      </c>
      <c r="I44" t="s">
        <v>12904</v>
      </c>
      <c r="J44" t="s">
        <v>12905</v>
      </c>
      <c r="K44">
        <v>3</v>
      </c>
      <c r="L44">
        <v>2</v>
      </c>
      <c r="M44" t="s">
        <v>12906</v>
      </c>
      <c r="N44">
        <v>66.7</v>
      </c>
      <c r="O44">
        <v>14.97</v>
      </c>
      <c r="P44">
        <v>43.89</v>
      </c>
      <c r="Q44">
        <v>5.7119631859300002E-3</v>
      </c>
      <c r="R44">
        <v>8.0477137648099994E-2</v>
      </c>
      <c r="S44">
        <v>1</v>
      </c>
    </row>
    <row r="45" spans="1:19" x14ac:dyDescent="0.25">
      <c r="A45" t="s">
        <v>3353</v>
      </c>
      <c r="B45" t="s">
        <v>3354</v>
      </c>
      <c r="C45" t="s">
        <v>3355</v>
      </c>
      <c r="D45">
        <v>1.5</v>
      </c>
      <c r="E45">
        <v>0.86</v>
      </c>
      <c r="F45">
        <v>2.4300000000000002</v>
      </c>
      <c r="G45">
        <v>1.19</v>
      </c>
      <c r="I45" t="s">
        <v>12907</v>
      </c>
      <c r="J45" t="s">
        <v>12908</v>
      </c>
      <c r="K45">
        <v>3</v>
      </c>
      <c r="L45">
        <v>2</v>
      </c>
      <c r="M45" t="s">
        <v>12885</v>
      </c>
      <c r="N45">
        <v>66.7</v>
      </c>
      <c r="O45">
        <v>14.97</v>
      </c>
      <c r="P45">
        <v>43.89</v>
      </c>
      <c r="Q45">
        <v>5.7119631859300002E-3</v>
      </c>
      <c r="R45">
        <v>8.0477137648099994E-2</v>
      </c>
      <c r="S45">
        <v>1</v>
      </c>
    </row>
    <row r="46" spans="1:19" x14ac:dyDescent="0.25">
      <c r="A46" t="s">
        <v>1540</v>
      </c>
      <c r="B46" t="s">
        <v>74</v>
      </c>
      <c r="C46" t="s">
        <v>23</v>
      </c>
      <c r="D46">
        <v>1.38</v>
      </c>
      <c r="E46">
        <v>0.03</v>
      </c>
      <c r="F46">
        <v>1.67</v>
      </c>
      <c r="G46">
        <v>1.02</v>
      </c>
      <c r="I46" t="s">
        <v>12909</v>
      </c>
      <c r="J46" t="s">
        <v>12910</v>
      </c>
      <c r="K46">
        <v>3</v>
      </c>
      <c r="L46">
        <v>2</v>
      </c>
      <c r="M46" t="s">
        <v>12911</v>
      </c>
      <c r="N46">
        <v>66.7</v>
      </c>
      <c r="O46">
        <v>14.97</v>
      </c>
      <c r="P46">
        <v>43.89</v>
      </c>
      <c r="Q46">
        <v>5.7119631859300002E-3</v>
      </c>
      <c r="R46">
        <v>8.0477137648099994E-2</v>
      </c>
      <c r="S46">
        <v>1</v>
      </c>
    </row>
    <row r="47" spans="1:19" x14ac:dyDescent="0.25">
      <c r="A47" t="s">
        <v>1661</v>
      </c>
      <c r="B47" t="s">
        <v>18</v>
      </c>
      <c r="C47" t="s">
        <v>19</v>
      </c>
      <c r="D47">
        <v>1.29</v>
      </c>
      <c r="E47">
        <v>0.23</v>
      </c>
      <c r="F47">
        <v>1.82</v>
      </c>
      <c r="G47">
        <v>1.07</v>
      </c>
      <c r="I47" t="s">
        <v>12912</v>
      </c>
      <c r="J47" t="s">
        <v>12913</v>
      </c>
      <c r="K47">
        <v>3</v>
      </c>
      <c r="L47">
        <v>2</v>
      </c>
      <c r="M47" t="s">
        <v>12914</v>
      </c>
      <c r="N47">
        <v>66.7</v>
      </c>
      <c r="O47">
        <v>14.97</v>
      </c>
      <c r="P47">
        <v>43.89</v>
      </c>
      <c r="Q47">
        <v>5.7119631859300002E-3</v>
      </c>
      <c r="R47">
        <v>8.0477137648099994E-2</v>
      </c>
      <c r="S47">
        <v>1</v>
      </c>
    </row>
    <row r="48" spans="1:19" x14ac:dyDescent="0.25">
      <c r="A48" t="s">
        <v>7730</v>
      </c>
      <c r="B48" t="s">
        <v>7731</v>
      </c>
      <c r="C48" t="s">
        <v>7732</v>
      </c>
      <c r="D48">
        <v>1.24</v>
      </c>
      <c r="E48">
        <v>0.34</v>
      </c>
      <c r="F48">
        <v>1.94</v>
      </c>
      <c r="G48">
        <v>1.1299999999999999</v>
      </c>
      <c r="I48" t="s">
        <v>12915</v>
      </c>
      <c r="J48" t="s">
        <v>12916</v>
      </c>
      <c r="K48">
        <v>3</v>
      </c>
      <c r="L48">
        <v>2</v>
      </c>
      <c r="M48" t="s">
        <v>12906</v>
      </c>
      <c r="N48">
        <v>66.7</v>
      </c>
      <c r="O48">
        <v>14.97</v>
      </c>
      <c r="P48">
        <v>43.89</v>
      </c>
      <c r="Q48">
        <v>5.7119631859300002E-3</v>
      </c>
      <c r="R48">
        <v>8.0477137648099994E-2</v>
      </c>
      <c r="S48">
        <v>1</v>
      </c>
    </row>
    <row r="49" spans="1:19" x14ac:dyDescent="0.25">
      <c r="A49" t="s">
        <v>5839</v>
      </c>
      <c r="B49" t="s">
        <v>5840</v>
      </c>
      <c r="C49" t="s">
        <v>5841</v>
      </c>
      <c r="D49">
        <v>1.1200000000000001</v>
      </c>
      <c r="E49">
        <v>0.63</v>
      </c>
      <c r="F49">
        <v>1.81</v>
      </c>
      <c r="G49">
        <v>1.06</v>
      </c>
      <c r="I49" t="s">
        <v>12917</v>
      </c>
      <c r="J49" t="s">
        <v>12918</v>
      </c>
      <c r="K49">
        <v>9</v>
      </c>
      <c r="L49">
        <v>3</v>
      </c>
      <c r="M49" t="s">
        <v>12919</v>
      </c>
      <c r="N49">
        <v>33.299999999999997</v>
      </c>
      <c r="O49">
        <v>7.49</v>
      </c>
      <c r="P49">
        <v>11.07</v>
      </c>
      <c r="Q49">
        <v>5.8978516952499999E-3</v>
      </c>
      <c r="R49">
        <v>8.0477137648099994E-2</v>
      </c>
      <c r="S49">
        <v>1</v>
      </c>
    </row>
    <row r="50" spans="1:19" x14ac:dyDescent="0.25">
      <c r="A50" t="s">
        <v>6302</v>
      </c>
      <c r="B50" t="s">
        <v>6303</v>
      </c>
      <c r="C50" t="s">
        <v>23</v>
      </c>
      <c r="D50">
        <v>1.1299999999999999</v>
      </c>
      <c r="E50">
        <v>0.51</v>
      </c>
      <c r="F50">
        <v>1.63</v>
      </c>
      <c r="G50">
        <v>1.0900000000000001</v>
      </c>
    </row>
    <row r="51" spans="1:19" x14ac:dyDescent="0.25">
      <c r="A51" t="s">
        <v>3887</v>
      </c>
      <c r="B51" t="s">
        <v>3888</v>
      </c>
      <c r="C51" t="s">
        <v>3889</v>
      </c>
      <c r="D51">
        <v>1.29</v>
      </c>
      <c r="E51">
        <v>0.36</v>
      </c>
      <c r="F51">
        <v>1.63</v>
      </c>
      <c r="G51">
        <v>1.18</v>
      </c>
    </row>
    <row r="52" spans="1:19" x14ac:dyDescent="0.25">
      <c r="A52" t="s">
        <v>6398</v>
      </c>
      <c r="B52" t="s">
        <v>6399</v>
      </c>
      <c r="C52" t="s">
        <v>6400</v>
      </c>
      <c r="D52">
        <v>1.26</v>
      </c>
      <c r="E52">
        <v>0.49</v>
      </c>
      <c r="F52">
        <v>1.42</v>
      </c>
      <c r="G52">
        <v>1.23</v>
      </c>
    </row>
    <row r="53" spans="1:19" x14ac:dyDescent="0.25">
      <c r="A53" t="s">
        <v>4367</v>
      </c>
      <c r="B53" t="s">
        <v>4368</v>
      </c>
      <c r="C53" t="s">
        <v>2180</v>
      </c>
      <c r="D53">
        <v>1.23</v>
      </c>
      <c r="E53">
        <v>0.41</v>
      </c>
      <c r="F53">
        <v>1.34</v>
      </c>
      <c r="G53">
        <v>1.27</v>
      </c>
    </row>
    <row r="54" spans="1:19" x14ac:dyDescent="0.25">
      <c r="A54" t="s">
        <v>1436</v>
      </c>
      <c r="B54" t="s">
        <v>15</v>
      </c>
      <c r="C54" t="s">
        <v>16</v>
      </c>
      <c r="D54">
        <v>1.0900000000000001</v>
      </c>
      <c r="E54">
        <v>0.32</v>
      </c>
      <c r="F54">
        <v>1.47</v>
      </c>
      <c r="G54">
        <v>1.1000000000000001</v>
      </c>
    </row>
    <row r="55" spans="1:19" x14ac:dyDescent="0.25">
      <c r="A55" t="s">
        <v>2719</v>
      </c>
      <c r="B55" t="s">
        <v>1393</v>
      </c>
      <c r="C55" t="s">
        <v>23</v>
      </c>
      <c r="D55">
        <v>0.99</v>
      </c>
      <c r="E55">
        <v>0.22</v>
      </c>
      <c r="F55">
        <v>1.64</v>
      </c>
      <c r="G55">
        <v>1.1100000000000001</v>
      </c>
    </row>
    <row r="56" spans="1:19" x14ac:dyDescent="0.25">
      <c r="A56" t="s">
        <v>8457</v>
      </c>
      <c r="B56" t="s">
        <v>6706</v>
      </c>
      <c r="C56" t="s">
        <v>8458</v>
      </c>
      <c r="D56">
        <v>0.98</v>
      </c>
      <c r="E56">
        <v>0.49</v>
      </c>
      <c r="F56">
        <v>1.42</v>
      </c>
      <c r="G56">
        <v>1.39</v>
      </c>
    </row>
    <row r="57" spans="1:19" x14ac:dyDescent="0.25">
      <c r="A57" t="s">
        <v>7809</v>
      </c>
      <c r="B57" t="s">
        <v>74</v>
      </c>
      <c r="C57" t="s">
        <v>7810</v>
      </c>
      <c r="D57">
        <v>1.19</v>
      </c>
      <c r="E57">
        <v>0.57999999999999996</v>
      </c>
      <c r="F57">
        <v>1.51</v>
      </c>
      <c r="G57">
        <v>1.47</v>
      </c>
    </row>
    <row r="58" spans="1:19" x14ac:dyDescent="0.25">
      <c r="A58" t="s">
        <v>7408</v>
      </c>
      <c r="B58" t="s">
        <v>7409</v>
      </c>
      <c r="C58" t="s">
        <v>7410</v>
      </c>
      <c r="D58">
        <v>1.49</v>
      </c>
      <c r="E58">
        <v>0.49</v>
      </c>
      <c r="F58">
        <v>1.39</v>
      </c>
      <c r="G58">
        <v>1.42</v>
      </c>
    </row>
    <row r="59" spans="1:19" x14ac:dyDescent="0.25">
      <c r="A59" t="s">
        <v>1971</v>
      </c>
      <c r="B59" t="s">
        <v>1972</v>
      </c>
      <c r="C59" t="s">
        <v>1973</v>
      </c>
      <c r="D59">
        <v>1.4</v>
      </c>
      <c r="E59">
        <v>0.21</v>
      </c>
      <c r="F59">
        <v>1.24</v>
      </c>
      <c r="G59">
        <v>1.08</v>
      </c>
    </row>
    <row r="60" spans="1:19" x14ac:dyDescent="0.25">
      <c r="A60" t="s">
        <v>3611</v>
      </c>
      <c r="B60" t="s">
        <v>15</v>
      </c>
      <c r="C60" t="s">
        <v>16</v>
      </c>
      <c r="D60">
        <v>1.45</v>
      </c>
      <c r="E60">
        <v>0.39</v>
      </c>
      <c r="F60">
        <v>1.34</v>
      </c>
      <c r="G60">
        <v>1</v>
      </c>
    </row>
    <row r="61" spans="1:19" x14ac:dyDescent="0.25">
      <c r="A61" t="s">
        <v>10061</v>
      </c>
      <c r="B61" t="s">
        <v>74</v>
      </c>
      <c r="C61" t="s">
        <v>23</v>
      </c>
      <c r="D61">
        <v>1.34</v>
      </c>
      <c r="E61">
        <v>0.51</v>
      </c>
      <c r="F61">
        <v>1.19</v>
      </c>
      <c r="G61">
        <v>1.02</v>
      </c>
    </row>
    <row r="62" spans="1:19" x14ac:dyDescent="0.25">
      <c r="A62" t="s">
        <v>9382</v>
      </c>
      <c r="B62" t="s">
        <v>9383</v>
      </c>
      <c r="C62" t="s">
        <v>23</v>
      </c>
      <c r="D62">
        <v>1.1100000000000001</v>
      </c>
      <c r="E62">
        <v>0.33</v>
      </c>
      <c r="F62">
        <v>1.1499999999999999</v>
      </c>
      <c r="G62">
        <v>1.03</v>
      </c>
    </row>
    <row r="63" spans="1:19" x14ac:dyDescent="0.25">
      <c r="A63" t="s">
        <v>17</v>
      </c>
      <c r="B63" t="s">
        <v>18</v>
      </c>
      <c r="C63" t="s">
        <v>19</v>
      </c>
      <c r="D63">
        <v>2.08</v>
      </c>
      <c r="E63">
        <v>1.47</v>
      </c>
      <c r="F63">
        <v>2.0099999999999998</v>
      </c>
      <c r="G63">
        <v>1</v>
      </c>
    </row>
    <row r="64" spans="1:19" x14ac:dyDescent="0.25">
      <c r="A64" t="s">
        <v>2328</v>
      </c>
      <c r="B64" t="s">
        <v>2329</v>
      </c>
      <c r="C64" t="s">
        <v>23</v>
      </c>
      <c r="D64">
        <v>1.92</v>
      </c>
      <c r="E64">
        <v>1.31</v>
      </c>
      <c r="F64">
        <v>1.72</v>
      </c>
      <c r="G64">
        <v>0.98</v>
      </c>
    </row>
    <row r="65" spans="1:7" x14ac:dyDescent="0.25">
      <c r="A65" t="s">
        <v>3945</v>
      </c>
      <c r="B65" t="s">
        <v>152</v>
      </c>
      <c r="C65" t="s">
        <v>23</v>
      </c>
      <c r="D65">
        <v>2.23</v>
      </c>
      <c r="E65">
        <v>1.26</v>
      </c>
      <c r="F65">
        <v>1.57</v>
      </c>
      <c r="G65">
        <v>1.58</v>
      </c>
    </row>
    <row r="66" spans="1:7" x14ac:dyDescent="0.25">
      <c r="A66" t="s">
        <v>252</v>
      </c>
      <c r="B66" t="s">
        <v>253</v>
      </c>
      <c r="C66" t="s">
        <v>23</v>
      </c>
      <c r="D66">
        <v>1.91</v>
      </c>
      <c r="E66">
        <v>1.03</v>
      </c>
      <c r="F66">
        <v>1.77</v>
      </c>
      <c r="G66">
        <v>1.81</v>
      </c>
    </row>
    <row r="67" spans="1:7" x14ac:dyDescent="0.25">
      <c r="A67" t="s">
        <v>1872</v>
      </c>
      <c r="B67" t="s">
        <v>1873</v>
      </c>
      <c r="C67" t="s">
        <v>1874</v>
      </c>
      <c r="D67">
        <v>1.95</v>
      </c>
      <c r="E67">
        <v>0.89</v>
      </c>
      <c r="F67">
        <v>1.85</v>
      </c>
      <c r="G67">
        <v>1.9</v>
      </c>
    </row>
    <row r="68" spans="1:7" x14ac:dyDescent="0.25">
      <c r="A68" t="s">
        <v>4872</v>
      </c>
      <c r="B68" t="s">
        <v>968</v>
      </c>
      <c r="C68" t="s">
        <v>23</v>
      </c>
      <c r="D68">
        <v>1.51</v>
      </c>
      <c r="E68">
        <v>0.82</v>
      </c>
      <c r="F68">
        <v>1.86</v>
      </c>
      <c r="G68">
        <v>1.65</v>
      </c>
    </row>
    <row r="69" spans="1:7" x14ac:dyDescent="0.25">
      <c r="A69" t="s">
        <v>4871</v>
      </c>
      <c r="B69" t="s">
        <v>74</v>
      </c>
      <c r="C69" t="s">
        <v>23</v>
      </c>
      <c r="D69">
        <v>1.53</v>
      </c>
      <c r="E69">
        <v>0.8</v>
      </c>
      <c r="F69">
        <v>1.78</v>
      </c>
      <c r="G69">
        <v>1.7</v>
      </c>
    </row>
    <row r="70" spans="1:7" x14ac:dyDescent="0.25">
      <c r="A70" t="s">
        <v>958</v>
      </c>
      <c r="B70" t="s">
        <v>70</v>
      </c>
      <c r="C70" t="s">
        <v>23</v>
      </c>
      <c r="D70">
        <v>1.52</v>
      </c>
      <c r="E70">
        <v>0.76</v>
      </c>
      <c r="F70">
        <v>1.56</v>
      </c>
      <c r="G70">
        <v>1.58</v>
      </c>
    </row>
    <row r="71" spans="1:7" x14ac:dyDescent="0.25">
      <c r="A71" t="s">
        <v>962</v>
      </c>
      <c r="B71" t="s">
        <v>963</v>
      </c>
      <c r="C71" t="s">
        <v>964</v>
      </c>
      <c r="D71">
        <v>1.56</v>
      </c>
      <c r="E71">
        <v>0.69</v>
      </c>
      <c r="F71">
        <v>1.54</v>
      </c>
      <c r="G71">
        <v>1.91</v>
      </c>
    </row>
    <row r="72" spans="1:7" x14ac:dyDescent="0.25">
      <c r="A72" t="s">
        <v>46</v>
      </c>
      <c r="B72" t="s">
        <v>47</v>
      </c>
      <c r="C72" t="s">
        <v>23</v>
      </c>
      <c r="D72">
        <v>1.51</v>
      </c>
      <c r="E72">
        <v>0.41</v>
      </c>
      <c r="F72">
        <v>2.08</v>
      </c>
      <c r="G72">
        <v>1.59</v>
      </c>
    </row>
    <row r="73" spans="1:7" x14ac:dyDescent="0.25">
      <c r="A73" t="s">
        <v>6245</v>
      </c>
      <c r="B73" t="e">
        <v>#N/A</v>
      </c>
      <c r="C73" t="e">
        <v>#N/A</v>
      </c>
      <c r="D73">
        <v>1.66</v>
      </c>
      <c r="E73">
        <v>0.52</v>
      </c>
      <c r="F73">
        <v>1.93</v>
      </c>
      <c r="G73">
        <v>1.39</v>
      </c>
    </row>
    <row r="74" spans="1:7" x14ac:dyDescent="0.25">
      <c r="A74" t="s">
        <v>652</v>
      </c>
      <c r="B74" t="s">
        <v>653</v>
      </c>
      <c r="C74" t="s">
        <v>654</v>
      </c>
      <c r="D74">
        <v>1.67</v>
      </c>
      <c r="E74">
        <v>0.62</v>
      </c>
      <c r="F74">
        <v>1.81</v>
      </c>
      <c r="G74">
        <v>1.48</v>
      </c>
    </row>
    <row r="75" spans="1:7" x14ac:dyDescent="0.25">
      <c r="A75" t="s">
        <v>888</v>
      </c>
      <c r="B75" t="s">
        <v>889</v>
      </c>
      <c r="C75" t="s">
        <v>23</v>
      </c>
      <c r="D75">
        <v>1.75</v>
      </c>
      <c r="E75">
        <v>0.5</v>
      </c>
      <c r="F75">
        <v>2.08</v>
      </c>
      <c r="G75">
        <v>1.21</v>
      </c>
    </row>
    <row r="76" spans="1:7" x14ac:dyDescent="0.25">
      <c r="A76" t="s">
        <v>8192</v>
      </c>
      <c r="B76" t="s">
        <v>8193</v>
      </c>
      <c r="C76" t="s">
        <v>23</v>
      </c>
      <c r="D76">
        <v>1.78</v>
      </c>
      <c r="E76">
        <v>0.73</v>
      </c>
      <c r="F76">
        <v>2.12</v>
      </c>
      <c r="G76">
        <v>1.19</v>
      </c>
    </row>
    <row r="77" spans="1:7" x14ac:dyDescent="0.25">
      <c r="A77" t="s">
        <v>9824</v>
      </c>
      <c r="B77" t="s">
        <v>9825</v>
      </c>
      <c r="C77" t="s">
        <v>9826</v>
      </c>
      <c r="D77">
        <v>1.76</v>
      </c>
      <c r="E77">
        <v>0.77</v>
      </c>
      <c r="F77">
        <v>2.35</v>
      </c>
      <c r="G77">
        <v>1.48</v>
      </c>
    </row>
    <row r="78" spans="1:7" x14ac:dyDescent="0.25">
      <c r="A78" t="s">
        <v>1419</v>
      </c>
      <c r="B78" t="s">
        <v>1420</v>
      </c>
      <c r="C78" t="s">
        <v>23</v>
      </c>
      <c r="D78">
        <v>1.94</v>
      </c>
      <c r="E78">
        <v>0.61</v>
      </c>
      <c r="F78">
        <v>2.4300000000000002</v>
      </c>
      <c r="G78">
        <v>1.46</v>
      </c>
    </row>
    <row r="79" spans="1:7" x14ac:dyDescent="0.25">
      <c r="A79" t="s">
        <v>10254</v>
      </c>
      <c r="B79" t="s">
        <v>720</v>
      </c>
      <c r="C79" t="s">
        <v>23</v>
      </c>
      <c r="D79">
        <v>2.21</v>
      </c>
      <c r="E79">
        <v>0.72</v>
      </c>
      <c r="F79">
        <v>2.13</v>
      </c>
      <c r="G79">
        <v>1.1599999999999999</v>
      </c>
    </row>
    <row r="80" spans="1:7" x14ac:dyDescent="0.25">
      <c r="A80" t="s">
        <v>10256</v>
      </c>
      <c r="B80" t="s">
        <v>38</v>
      </c>
      <c r="C80" t="s">
        <v>23</v>
      </c>
      <c r="D80">
        <v>2.4700000000000002</v>
      </c>
      <c r="E80">
        <v>0.86</v>
      </c>
      <c r="F80">
        <v>2.54</v>
      </c>
      <c r="G80">
        <v>1.96</v>
      </c>
    </row>
    <row r="81" spans="1:7" x14ac:dyDescent="0.25">
      <c r="A81" t="s">
        <v>10062</v>
      </c>
      <c r="B81" t="s">
        <v>74</v>
      </c>
      <c r="C81" t="s">
        <v>23</v>
      </c>
      <c r="D81">
        <v>1.91</v>
      </c>
      <c r="E81">
        <v>0.73</v>
      </c>
      <c r="F81">
        <v>2.94</v>
      </c>
      <c r="G81">
        <v>2.2599999999999998</v>
      </c>
    </row>
    <row r="82" spans="1:7" x14ac:dyDescent="0.25">
      <c r="A82" t="s">
        <v>251</v>
      </c>
      <c r="B82" t="e">
        <v>#N/A</v>
      </c>
      <c r="C82" t="e">
        <v>#N/A</v>
      </c>
      <c r="D82">
        <v>2.08</v>
      </c>
      <c r="E82">
        <v>1.41</v>
      </c>
      <c r="F82">
        <v>1.53</v>
      </c>
      <c r="G82">
        <v>2.9</v>
      </c>
    </row>
    <row r="83" spans="1:7" x14ac:dyDescent="0.25">
      <c r="A83" t="s">
        <v>9963</v>
      </c>
      <c r="B83" t="s">
        <v>9964</v>
      </c>
      <c r="C83" t="s">
        <v>9965</v>
      </c>
      <c r="D83">
        <v>-0.43</v>
      </c>
      <c r="E83">
        <v>0.49</v>
      </c>
      <c r="F83">
        <v>1.73</v>
      </c>
      <c r="G83">
        <v>1.4</v>
      </c>
    </row>
    <row r="84" spans="1:7" x14ac:dyDescent="0.25">
      <c r="A84" t="s">
        <v>1939</v>
      </c>
      <c r="B84" t="s">
        <v>1940</v>
      </c>
      <c r="C84" t="s">
        <v>1941</v>
      </c>
      <c r="D84">
        <v>-0.23</v>
      </c>
      <c r="E84">
        <v>0.82</v>
      </c>
      <c r="F84">
        <v>2.1</v>
      </c>
      <c r="G84">
        <v>1.32</v>
      </c>
    </row>
    <row r="85" spans="1:7" x14ac:dyDescent="0.25">
      <c r="A85" t="s">
        <v>4155</v>
      </c>
      <c r="B85" t="s">
        <v>4156</v>
      </c>
      <c r="C85" t="s">
        <v>4157</v>
      </c>
      <c r="D85">
        <v>0.36</v>
      </c>
      <c r="E85">
        <v>-0.2</v>
      </c>
      <c r="F85">
        <v>2.4300000000000002</v>
      </c>
      <c r="G85">
        <v>1.42</v>
      </c>
    </row>
    <row r="86" spans="1:7" x14ac:dyDescent="0.25">
      <c r="A86" t="s">
        <v>4404</v>
      </c>
      <c r="B86" t="s">
        <v>4405</v>
      </c>
      <c r="C86" t="s">
        <v>4406</v>
      </c>
      <c r="D86">
        <v>0.47</v>
      </c>
      <c r="E86">
        <v>-0.17</v>
      </c>
      <c r="F86">
        <v>2.33</v>
      </c>
      <c r="G86">
        <v>1.1599999999999999</v>
      </c>
    </row>
    <row r="87" spans="1:7" x14ac:dyDescent="0.25">
      <c r="A87" t="s">
        <v>1784</v>
      </c>
      <c r="B87" t="s">
        <v>1785</v>
      </c>
      <c r="C87" t="s">
        <v>1786</v>
      </c>
      <c r="D87">
        <v>0.25</v>
      </c>
      <c r="E87">
        <v>0.41</v>
      </c>
      <c r="F87">
        <v>1.76</v>
      </c>
      <c r="G87">
        <v>1.36</v>
      </c>
    </row>
    <row r="88" spans="1:7" x14ac:dyDescent="0.25">
      <c r="A88" t="s">
        <v>1022</v>
      </c>
      <c r="B88" t="s">
        <v>1023</v>
      </c>
      <c r="C88" t="s">
        <v>1024</v>
      </c>
      <c r="D88">
        <v>0.26</v>
      </c>
      <c r="E88">
        <v>0.27</v>
      </c>
      <c r="F88">
        <v>1.79</v>
      </c>
      <c r="G88">
        <v>1.17</v>
      </c>
    </row>
    <row r="89" spans="1:7" x14ac:dyDescent="0.25">
      <c r="A89" t="s">
        <v>9370</v>
      </c>
      <c r="B89" t="s">
        <v>9371</v>
      </c>
      <c r="C89" t="s">
        <v>23</v>
      </c>
      <c r="D89">
        <v>7.0000000000000007E-2</v>
      </c>
      <c r="E89">
        <v>0.35</v>
      </c>
      <c r="F89">
        <v>1.93</v>
      </c>
      <c r="G89">
        <v>1.03</v>
      </c>
    </row>
    <row r="90" spans="1:7" x14ac:dyDescent="0.25">
      <c r="A90" t="s">
        <v>10125</v>
      </c>
      <c r="B90" t="s">
        <v>10126</v>
      </c>
      <c r="C90" t="s">
        <v>23</v>
      </c>
      <c r="D90">
        <v>0.4</v>
      </c>
      <c r="E90">
        <v>0.17</v>
      </c>
      <c r="F90">
        <v>2.15</v>
      </c>
      <c r="G90">
        <v>1.17</v>
      </c>
    </row>
    <row r="91" spans="1:7" x14ac:dyDescent="0.25">
      <c r="A91" t="s">
        <v>9606</v>
      </c>
      <c r="B91" t="s">
        <v>9607</v>
      </c>
      <c r="C91" t="s">
        <v>9608</v>
      </c>
      <c r="D91">
        <v>0.05</v>
      </c>
      <c r="E91">
        <v>-0.08</v>
      </c>
      <c r="F91">
        <v>1.96</v>
      </c>
      <c r="G91">
        <v>1.05</v>
      </c>
    </row>
    <row r="92" spans="1:7" x14ac:dyDescent="0.25">
      <c r="A92" t="s">
        <v>1075</v>
      </c>
      <c r="B92" t="s">
        <v>1076</v>
      </c>
      <c r="C92" t="s">
        <v>1077</v>
      </c>
      <c r="D92">
        <v>0.04</v>
      </c>
      <c r="E92">
        <v>-0.05</v>
      </c>
      <c r="F92">
        <v>1.76</v>
      </c>
      <c r="G92">
        <v>1.22</v>
      </c>
    </row>
    <row r="93" spans="1:7" x14ac:dyDescent="0.25">
      <c r="A93" t="s">
        <v>4906</v>
      </c>
      <c r="B93" t="s">
        <v>4907</v>
      </c>
      <c r="C93" t="s">
        <v>23</v>
      </c>
      <c r="D93">
        <v>0.12</v>
      </c>
      <c r="E93">
        <v>-0.18</v>
      </c>
      <c r="F93">
        <v>1.84</v>
      </c>
      <c r="G93">
        <v>1.35</v>
      </c>
    </row>
    <row r="94" spans="1:7" x14ac:dyDescent="0.25">
      <c r="A94" t="s">
        <v>7053</v>
      </c>
      <c r="B94" t="s">
        <v>7054</v>
      </c>
      <c r="C94" t="s">
        <v>7055</v>
      </c>
      <c r="D94">
        <v>-0.02</v>
      </c>
      <c r="E94">
        <v>0.01</v>
      </c>
      <c r="F94">
        <v>2.14</v>
      </c>
      <c r="G94">
        <v>1.76</v>
      </c>
    </row>
    <row r="95" spans="1:7" x14ac:dyDescent="0.25">
      <c r="A95" t="s">
        <v>2211</v>
      </c>
      <c r="B95" t="s">
        <v>74</v>
      </c>
      <c r="C95" t="s">
        <v>23</v>
      </c>
      <c r="D95">
        <v>-0.3</v>
      </c>
      <c r="E95">
        <v>7.0000000000000007E-2</v>
      </c>
      <c r="F95">
        <v>1.91</v>
      </c>
      <c r="G95">
        <v>1.47</v>
      </c>
    </row>
    <row r="96" spans="1:7" x14ac:dyDescent="0.25">
      <c r="A96" t="s">
        <v>3654</v>
      </c>
      <c r="B96" t="s">
        <v>171</v>
      </c>
      <c r="C96" t="s">
        <v>23</v>
      </c>
      <c r="D96">
        <v>-0.5</v>
      </c>
      <c r="E96">
        <v>-0.39</v>
      </c>
      <c r="F96">
        <v>2.12</v>
      </c>
      <c r="G96">
        <v>1.19</v>
      </c>
    </row>
    <row r="97" spans="1:7" x14ac:dyDescent="0.25">
      <c r="A97" t="s">
        <v>9997</v>
      </c>
      <c r="B97" t="s">
        <v>9998</v>
      </c>
      <c r="C97" t="s">
        <v>23</v>
      </c>
      <c r="D97">
        <v>-0.1</v>
      </c>
      <c r="E97">
        <v>-0.64</v>
      </c>
      <c r="F97">
        <v>1.23</v>
      </c>
      <c r="G97">
        <v>1.25</v>
      </c>
    </row>
    <row r="98" spans="1:7" x14ac:dyDescent="0.25">
      <c r="A98" t="s">
        <v>8453</v>
      </c>
      <c r="B98" t="s">
        <v>8454</v>
      </c>
      <c r="C98" t="s">
        <v>8455</v>
      </c>
      <c r="D98">
        <v>-0.14000000000000001</v>
      </c>
      <c r="E98">
        <v>-0.36</v>
      </c>
      <c r="F98">
        <v>1.1000000000000001</v>
      </c>
      <c r="G98">
        <v>1.1200000000000001</v>
      </c>
    </row>
    <row r="99" spans="1:7" x14ac:dyDescent="0.25">
      <c r="A99" t="s">
        <v>3846</v>
      </c>
      <c r="B99" t="s">
        <v>70</v>
      </c>
      <c r="C99" t="s">
        <v>23</v>
      </c>
      <c r="D99">
        <v>-0.37</v>
      </c>
      <c r="E99">
        <v>-0.32</v>
      </c>
      <c r="F99">
        <v>1.23</v>
      </c>
      <c r="G99">
        <v>1</v>
      </c>
    </row>
    <row r="100" spans="1:7" x14ac:dyDescent="0.25">
      <c r="A100" t="s">
        <v>6986</v>
      </c>
      <c r="B100" t="s">
        <v>74</v>
      </c>
      <c r="C100" t="s">
        <v>23</v>
      </c>
      <c r="D100">
        <v>0.13</v>
      </c>
      <c r="E100">
        <v>-0.18</v>
      </c>
      <c r="F100">
        <v>1.18</v>
      </c>
      <c r="G100">
        <v>1.1200000000000001</v>
      </c>
    </row>
    <row r="101" spans="1:7" x14ac:dyDescent="0.25">
      <c r="A101" t="s">
        <v>6173</v>
      </c>
      <c r="B101" t="s">
        <v>6174</v>
      </c>
      <c r="C101" t="s">
        <v>6175</v>
      </c>
      <c r="D101">
        <v>-0.04</v>
      </c>
      <c r="E101">
        <v>-0.05</v>
      </c>
      <c r="F101">
        <v>1.1499999999999999</v>
      </c>
      <c r="G101">
        <v>1.1499999999999999</v>
      </c>
    </row>
    <row r="102" spans="1:7" x14ac:dyDescent="0.25">
      <c r="A102" t="s">
        <v>4582</v>
      </c>
      <c r="B102" t="s">
        <v>4583</v>
      </c>
      <c r="C102" t="s">
        <v>4584</v>
      </c>
      <c r="D102">
        <v>-0.2</v>
      </c>
      <c r="E102">
        <v>-0.06</v>
      </c>
      <c r="F102">
        <v>1.47</v>
      </c>
      <c r="G102">
        <v>1.39</v>
      </c>
    </row>
    <row r="103" spans="1:7" x14ac:dyDescent="0.25">
      <c r="A103" t="s">
        <v>3627</v>
      </c>
      <c r="B103" t="s">
        <v>3628</v>
      </c>
      <c r="C103" t="s">
        <v>23</v>
      </c>
      <c r="D103">
        <v>-0.01</v>
      </c>
      <c r="E103">
        <v>-0.11</v>
      </c>
      <c r="F103">
        <v>1.32</v>
      </c>
      <c r="G103">
        <v>1.31</v>
      </c>
    </row>
    <row r="104" spans="1:7" x14ac:dyDescent="0.25">
      <c r="A104" t="s">
        <v>5316</v>
      </c>
      <c r="B104" t="s">
        <v>111</v>
      </c>
      <c r="C104" t="s">
        <v>5317</v>
      </c>
      <c r="D104">
        <v>-0.02</v>
      </c>
      <c r="E104">
        <v>-0.13</v>
      </c>
      <c r="F104">
        <v>1.5</v>
      </c>
      <c r="G104">
        <v>1.07</v>
      </c>
    </row>
    <row r="105" spans="1:7" x14ac:dyDescent="0.25">
      <c r="A105" t="s">
        <v>1588</v>
      </c>
      <c r="B105" t="s">
        <v>74</v>
      </c>
      <c r="C105" t="s">
        <v>23</v>
      </c>
      <c r="D105">
        <v>-0.11</v>
      </c>
      <c r="E105">
        <v>0.12</v>
      </c>
      <c r="F105">
        <v>1</v>
      </c>
      <c r="G105">
        <v>1.42</v>
      </c>
    </row>
    <row r="106" spans="1:7" x14ac:dyDescent="0.25">
      <c r="A106" t="s">
        <v>3296</v>
      </c>
      <c r="B106" t="s">
        <v>70</v>
      </c>
      <c r="C106" t="s">
        <v>23</v>
      </c>
      <c r="D106">
        <v>0.04</v>
      </c>
      <c r="E106">
        <v>0.32</v>
      </c>
      <c r="F106">
        <v>1.1499999999999999</v>
      </c>
      <c r="G106">
        <v>1.63</v>
      </c>
    </row>
    <row r="107" spans="1:7" x14ac:dyDescent="0.25">
      <c r="A107" t="s">
        <v>3952</v>
      </c>
      <c r="B107" t="s">
        <v>3953</v>
      </c>
      <c r="C107" t="s">
        <v>3954</v>
      </c>
      <c r="D107">
        <v>-0.05</v>
      </c>
      <c r="E107">
        <v>0.26</v>
      </c>
      <c r="F107">
        <v>1.32</v>
      </c>
      <c r="G107">
        <v>1.5</v>
      </c>
    </row>
    <row r="108" spans="1:7" x14ac:dyDescent="0.25">
      <c r="A108" t="s">
        <v>9788</v>
      </c>
      <c r="B108" t="s">
        <v>9789</v>
      </c>
      <c r="C108" t="s">
        <v>9790</v>
      </c>
      <c r="D108">
        <v>-0.16</v>
      </c>
      <c r="E108">
        <v>0.11</v>
      </c>
      <c r="F108">
        <v>1.34</v>
      </c>
      <c r="G108">
        <v>1.72</v>
      </c>
    </row>
    <row r="109" spans="1:7" x14ac:dyDescent="0.25">
      <c r="A109" t="s">
        <v>9190</v>
      </c>
      <c r="B109" t="s">
        <v>74</v>
      </c>
      <c r="C109" t="s">
        <v>23</v>
      </c>
      <c r="D109">
        <v>0.08</v>
      </c>
      <c r="E109">
        <v>0.04</v>
      </c>
      <c r="F109">
        <v>1.44</v>
      </c>
      <c r="G109">
        <v>1.52</v>
      </c>
    </row>
    <row r="110" spans="1:7" x14ac:dyDescent="0.25">
      <c r="A110" t="s">
        <v>3869</v>
      </c>
      <c r="B110" t="s">
        <v>3870</v>
      </c>
      <c r="C110" t="s">
        <v>3871</v>
      </c>
      <c r="D110">
        <v>0.14000000000000001</v>
      </c>
      <c r="E110">
        <v>-0.04</v>
      </c>
      <c r="F110">
        <v>1.55</v>
      </c>
      <c r="G110">
        <v>1.71</v>
      </c>
    </row>
    <row r="111" spans="1:7" x14ac:dyDescent="0.25">
      <c r="A111" t="s">
        <v>2005</v>
      </c>
      <c r="B111" t="s">
        <v>2006</v>
      </c>
      <c r="C111" t="s">
        <v>2007</v>
      </c>
      <c r="D111">
        <v>0.53</v>
      </c>
      <c r="E111">
        <v>0.14000000000000001</v>
      </c>
      <c r="F111">
        <v>1.35</v>
      </c>
      <c r="G111">
        <v>1.41</v>
      </c>
    </row>
    <row r="112" spans="1:7" x14ac:dyDescent="0.25">
      <c r="A112" t="s">
        <v>5846</v>
      </c>
      <c r="B112" t="s">
        <v>5847</v>
      </c>
      <c r="C112" t="s">
        <v>5848</v>
      </c>
      <c r="D112">
        <v>0.42</v>
      </c>
      <c r="E112">
        <v>-0.16</v>
      </c>
      <c r="F112">
        <v>1.34</v>
      </c>
      <c r="G112">
        <v>1.3</v>
      </c>
    </row>
    <row r="113" spans="1:7" x14ac:dyDescent="0.25">
      <c r="A113" t="s">
        <v>4971</v>
      </c>
      <c r="B113" t="s">
        <v>4972</v>
      </c>
      <c r="C113" t="s">
        <v>23</v>
      </c>
      <c r="D113">
        <v>0.31</v>
      </c>
      <c r="E113">
        <v>-0.11</v>
      </c>
      <c r="F113">
        <v>1.58</v>
      </c>
      <c r="G113">
        <v>1.24</v>
      </c>
    </row>
    <row r="114" spans="1:7" x14ac:dyDescent="0.25">
      <c r="A114" t="s">
        <v>3778</v>
      </c>
      <c r="B114" t="s">
        <v>70</v>
      </c>
      <c r="C114" t="s">
        <v>23</v>
      </c>
      <c r="D114">
        <v>0.47</v>
      </c>
      <c r="E114">
        <v>-0.05</v>
      </c>
      <c r="F114">
        <v>1.48</v>
      </c>
      <c r="G114">
        <v>1.1599999999999999</v>
      </c>
    </row>
    <row r="115" spans="1:7" x14ac:dyDescent="0.25">
      <c r="A115" t="s">
        <v>6040</v>
      </c>
      <c r="B115" t="s">
        <v>2814</v>
      </c>
      <c r="C115" t="s">
        <v>23</v>
      </c>
      <c r="D115">
        <v>0.39</v>
      </c>
      <c r="E115">
        <v>0.14000000000000001</v>
      </c>
      <c r="F115">
        <v>1.54</v>
      </c>
      <c r="G115">
        <v>1.24</v>
      </c>
    </row>
    <row r="116" spans="1:7" x14ac:dyDescent="0.25">
      <c r="A116" t="s">
        <v>9668</v>
      </c>
      <c r="B116" t="s">
        <v>9669</v>
      </c>
      <c r="C116" t="s">
        <v>23</v>
      </c>
      <c r="D116">
        <v>0.32</v>
      </c>
      <c r="E116">
        <v>7.0000000000000007E-2</v>
      </c>
      <c r="F116">
        <v>1.38</v>
      </c>
      <c r="G116">
        <v>1.1299999999999999</v>
      </c>
    </row>
    <row r="117" spans="1:7" x14ac:dyDescent="0.25">
      <c r="A117" t="s">
        <v>1764</v>
      </c>
      <c r="B117" t="s">
        <v>1387</v>
      </c>
      <c r="C117" t="s">
        <v>1765</v>
      </c>
      <c r="D117">
        <v>0.18</v>
      </c>
      <c r="E117">
        <v>0.06</v>
      </c>
      <c r="F117">
        <v>1.48</v>
      </c>
      <c r="G117">
        <v>1.08</v>
      </c>
    </row>
    <row r="118" spans="1:7" x14ac:dyDescent="0.25">
      <c r="A118" t="s">
        <v>2789</v>
      </c>
      <c r="B118" t="s">
        <v>2790</v>
      </c>
      <c r="C118" t="s">
        <v>2791</v>
      </c>
      <c r="D118">
        <v>0.45</v>
      </c>
      <c r="E118">
        <v>0.08</v>
      </c>
      <c r="F118">
        <v>1.18</v>
      </c>
      <c r="G118">
        <v>1.1000000000000001</v>
      </c>
    </row>
    <row r="119" spans="1:7" x14ac:dyDescent="0.25">
      <c r="A119" t="s">
        <v>4317</v>
      </c>
      <c r="B119" t="s">
        <v>4318</v>
      </c>
      <c r="C119" t="s">
        <v>4319</v>
      </c>
      <c r="D119">
        <v>0.06</v>
      </c>
      <c r="E119">
        <v>0.3</v>
      </c>
      <c r="F119">
        <v>1.29</v>
      </c>
      <c r="G119">
        <v>1.28</v>
      </c>
    </row>
    <row r="120" spans="1:7" x14ac:dyDescent="0.25">
      <c r="A120" t="s">
        <v>1903</v>
      </c>
      <c r="B120" t="s">
        <v>1904</v>
      </c>
      <c r="C120" t="s">
        <v>1905</v>
      </c>
      <c r="D120">
        <v>0.2</v>
      </c>
      <c r="E120">
        <v>0.2</v>
      </c>
      <c r="F120">
        <v>1.19</v>
      </c>
      <c r="G120">
        <v>1.0900000000000001</v>
      </c>
    </row>
    <row r="121" spans="1:7" x14ac:dyDescent="0.25">
      <c r="A121" t="s">
        <v>2775</v>
      </c>
      <c r="B121" t="s">
        <v>1128</v>
      </c>
      <c r="C121" t="s">
        <v>23</v>
      </c>
      <c r="D121">
        <v>0.34</v>
      </c>
      <c r="E121">
        <v>0.4</v>
      </c>
      <c r="F121">
        <v>1.29</v>
      </c>
      <c r="G121">
        <v>1.1599999999999999</v>
      </c>
    </row>
    <row r="122" spans="1:7" x14ac:dyDescent="0.25">
      <c r="A122" t="s">
        <v>2903</v>
      </c>
      <c r="B122" t="s">
        <v>2904</v>
      </c>
      <c r="C122" t="s">
        <v>23</v>
      </c>
      <c r="D122">
        <v>0.38</v>
      </c>
      <c r="E122">
        <v>0.28000000000000003</v>
      </c>
      <c r="F122">
        <v>1.27</v>
      </c>
      <c r="G122">
        <v>1.22</v>
      </c>
    </row>
    <row r="123" spans="1:7" x14ac:dyDescent="0.25">
      <c r="A123" t="s">
        <v>5486</v>
      </c>
      <c r="B123" t="s">
        <v>5487</v>
      </c>
      <c r="C123" t="s">
        <v>5488</v>
      </c>
      <c r="D123">
        <v>0.28999999999999998</v>
      </c>
      <c r="E123">
        <v>0.32</v>
      </c>
      <c r="F123">
        <v>1.2</v>
      </c>
      <c r="G123">
        <v>1.25</v>
      </c>
    </row>
    <row r="124" spans="1:7" x14ac:dyDescent="0.25">
      <c r="A124" t="s">
        <v>6114</v>
      </c>
      <c r="B124" t="s">
        <v>74</v>
      </c>
      <c r="C124" t="s">
        <v>23</v>
      </c>
      <c r="D124">
        <v>0.27</v>
      </c>
      <c r="E124">
        <v>0.45</v>
      </c>
      <c r="F124">
        <v>1.26</v>
      </c>
      <c r="G124">
        <v>1.29</v>
      </c>
    </row>
    <row r="125" spans="1:7" x14ac:dyDescent="0.25">
      <c r="A125" t="s">
        <v>704</v>
      </c>
      <c r="B125" t="s">
        <v>45</v>
      </c>
      <c r="C125" t="s">
        <v>23</v>
      </c>
      <c r="D125">
        <v>0.4</v>
      </c>
      <c r="E125">
        <v>0.46</v>
      </c>
      <c r="F125">
        <v>1.19</v>
      </c>
      <c r="G125">
        <v>1.33</v>
      </c>
    </row>
    <row r="126" spans="1:7" x14ac:dyDescent="0.25">
      <c r="A126" t="s">
        <v>4844</v>
      </c>
      <c r="B126" t="s">
        <v>4845</v>
      </c>
      <c r="C126" t="s">
        <v>4846</v>
      </c>
      <c r="D126">
        <v>0.41</v>
      </c>
      <c r="E126">
        <v>0.28000000000000003</v>
      </c>
      <c r="F126">
        <v>1.36</v>
      </c>
      <c r="G126">
        <v>1.03</v>
      </c>
    </row>
    <row r="127" spans="1:7" x14ac:dyDescent="0.25">
      <c r="A127" t="s">
        <v>5704</v>
      </c>
      <c r="B127" t="s">
        <v>5705</v>
      </c>
      <c r="C127" t="s">
        <v>23</v>
      </c>
      <c r="D127">
        <v>0.48</v>
      </c>
      <c r="E127">
        <v>0.34</v>
      </c>
      <c r="F127">
        <v>1.48</v>
      </c>
      <c r="G127">
        <v>1.08</v>
      </c>
    </row>
    <row r="128" spans="1:7" x14ac:dyDescent="0.25">
      <c r="A128" t="s">
        <v>9559</v>
      </c>
      <c r="B128" t="s">
        <v>9560</v>
      </c>
      <c r="C128" t="s">
        <v>23</v>
      </c>
      <c r="D128">
        <v>0.5</v>
      </c>
      <c r="E128">
        <v>0.41</v>
      </c>
      <c r="F128">
        <v>1.44</v>
      </c>
      <c r="G128">
        <v>1.1000000000000001</v>
      </c>
    </row>
    <row r="129" spans="1:7" x14ac:dyDescent="0.25">
      <c r="A129" t="s">
        <v>4385</v>
      </c>
      <c r="B129" t="s">
        <v>4386</v>
      </c>
      <c r="C129" t="s">
        <v>4387</v>
      </c>
      <c r="D129">
        <v>0.66</v>
      </c>
      <c r="E129">
        <v>0.45</v>
      </c>
      <c r="F129">
        <v>1.54</v>
      </c>
      <c r="G129">
        <v>1.05</v>
      </c>
    </row>
    <row r="130" spans="1:7" x14ac:dyDescent="0.25">
      <c r="A130" t="s">
        <v>3493</v>
      </c>
      <c r="B130" t="s">
        <v>3494</v>
      </c>
      <c r="C130" t="s">
        <v>23</v>
      </c>
      <c r="D130">
        <v>0.59</v>
      </c>
      <c r="E130">
        <v>0.5</v>
      </c>
      <c r="F130">
        <v>1.52</v>
      </c>
      <c r="G130">
        <v>1.1200000000000001</v>
      </c>
    </row>
    <row r="131" spans="1:7" x14ac:dyDescent="0.25">
      <c r="A131" t="s">
        <v>7597</v>
      </c>
      <c r="B131" t="s">
        <v>7598</v>
      </c>
      <c r="C131" t="s">
        <v>7599</v>
      </c>
      <c r="D131">
        <v>0.56999999999999995</v>
      </c>
      <c r="E131">
        <v>0.43</v>
      </c>
      <c r="F131">
        <v>1.62</v>
      </c>
      <c r="G131">
        <v>1.19</v>
      </c>
    </row>
    <row r="132" spans="1:7" x14ac:dyDescent="0.25">
      <c r="A132" t="s">
        <v>7563</v>
      </c>
      <c r="B132" t="s">
        <v>7564</v>
      </c>
      <c r="C132" t="s">
        <v>23</v>
      </c>
      <c r="D132">
        <v>0.74</v>
      </c>
      <c r="E132">
        <v>0.27</v>
      </c>
      <c r="F132">
        <v>1.59</v>
      </c>
      <c r="G132">
        <v>1.1599999999999999</v>
      </c>
    </row>
    <row r="133" spans="1:7" x14ac:dyDescent="0.25">
      <c r="A133" t="s">
        <v>2558</v>
      </c>
      <c r="B133" t="s">
        <v>74</v>
      </c>
      <c r="C133" t="s">
        <v>23</v>
      </c>
      <c r="D133">
        <v>0.74</v>
      </c>
      <c r="E133">
        <v>0.14000000000000001</v>
      </c>
      <c r="F133">
        <v>1.42</v>
      </c>
      <c r="G133">
        <v>1.01</v>
      </c>
    </row>
    <row r="134" spans="1:7" x14ac:dyDescent="0.25">
      <c r="A134" t="s">
        <v>7977</v>
      </c>
      <c r="B134" t="s">
        <v>7978</v>
      </c>
      <c r="C134" t="s">
        <v>7979</v>
      </c>
      <c r="D134">
        <v>0.81</v>
      </c>
      <c r="E134">
        <v>0.03</v>
      </c>
      <c r="F134">
        <v>1.57</v>
      </c>
      <c r="G134">
        <v>1.01</v>
      </c>
    </row>
    <row r="135" spans="1:7" x14ac:dyDescent="0.25">
      <c r="A135" t="s">
        <v>6014</v>
      </c>
      <c r="B135" t="s">
        <v>321</v>
      </c>
      <c r="C135" t="s">
        <v>23</v>
      </c>
      <c r="D135">
        <v>0.59</v>
      </c>
      <c r="E135">
        <v>-0.24</v>
      </c>
      <c r="F135">
        <v>1.47</v>
      </c>
      <c r="G135">
        <v>1.1499999999999999</v>
      </c>
    </row>
    <row r="136" spans="1:7" x14ac:dyDescent="0.25">
      <c r="A136" t="s">
        <v>4223</v>
      </c>
      <c r="B136" t="s">
        <v>4224</v>
      </c>
      <c r="C136" t="s">
        <v>23</v>
      </c>
      <c r="D136">
        <v>0.7</v>
      </c>
      <c r="E136">
        <v>-0.22</v>
      </c>
      <c r="F136">
        <v>1.64</v>
      </c>
      <c r="G136">
        <v>1.2</v>
      </c>
    </row>
    <row r="137" spans="1:7" x14ac:dyDescent="0.25">
      <c r="A137" t="s">
        <v>3933</v>
      </c>
      <c r="B137" t="s">
        <v>3934</v>
      </c>
      <c r="C137" t="s">
        <v>3935</v>
      </c>
      <c r="D137">
        <v>0.65</v>
      </c>
      <c r="E137">
        <v>-0.11</v>
      </c>
      <c r="F137">
        <v>1.65</v>
      </c>
      <c r="G137">
        <v>1.22</v>
      </c>
    </row>
    <row r="138" spans="1:7" x14ac:dyDescent="0.25">
      <c r="A138" t="s">
        <v>9955</v>
      </c>
      <c r="B138" t="s">
        <v>9956</v>
      </c>
      <c r="C138" t="s">
        <v>9957</v>
      </c>
      <c r="D138">
        <v>0.46</v>
      </c>
      <c r="E138">
        <v>-0.15</v>
      </c>
      <c r="F138">
        <v>1.77</v>
      </c>
      <c r="G138">
        <v>1.34</v>
      </c>
    </row>
    <row r="139" spans="1:7" x14ac:dyDescent="0.25">
      <c r="A139" t="s">
        <v>627</v>
      </c>
      <c r="B139" t="s">
        <v>628</v>
      </c>
      <c r="C139" t="s">
        <v>629</v>
      </c>
      <c r="D139">
        <v>0.48</v>
      </c>
      <c r="E139">
        <v>0.12</v>
      </c>
      <c r="F139">
        <v>1.77</v>
      </c>
      <c r="G139">
        <v>1.31</v>
      </c>
    </row>
    <row r="140" spans="1:7" x14ac:dyDescent="0.25">
      <c r="A140" t="s">
        <v>8660</v>
      </c>
      <c r="B140" t="s">
        <v>2516</v>
      </c>
      <c r="C140" t="s">
        <v>23</v>
      </c>
      <c r="D140">
        <v>0.62</v>
      </c>
      <c r="E140">
        <v>0.11</v>
      </c>
      <c r="F140">
        <v>1.59</v>
      </c>
      <c r="G140">
        <v>1.29</v>
      </c>
    </row>
    <row r="141" spans="1:7" x14ac:dyDescent="0.25">
      <c r="A141" t="s">
        <v>8047</v>
      </c>
      <c r="B141" t="s">
        <v>8048</v>
      </c>
      <c r="C141" t="s">
        <v>23</v>
      </c>
      <c r="D141">
        <v>0.82</v>
      </c>
      <c r="E141">
        <v>0.16</v>
      </c>
      <c r="F141">
        <v>1.49</v>
      </c>
      <c r="G141">
        <v>1.36</v>
      </c>
    </row>
    <row r="142" spans="1:7" x14ac:dyDescent="0.25">
      <c r="A142" t="s">
        <v>8358</v>
      </c>
      <c r="B142" t="s">
        <v>1158</v>
      </c>
      <c r="C142" t="s">
        <v>23</v>
      </c>
      <c r="D142">
        <v>1.05</v>
      </c>
      <c r="E142">
        <v>0.15</v>
      </c>
      <c r="F142">
        <v>1.39</v>
      </c>
      <c r="G142">
        <v>1.33</v>
      </c>
    </row>
    <row r="143" spans="1:7" x14ac:dyDescent="0.25">
      <c r="A143" t="s">
        <v>8028</v>
      </c>
      <c r="B143" t="s">
        <v>8029</v>
      </c>
      <c r="C143" t="s">
        <v>23</v>
      </c>
      <c r="D143">
        <v>0.93</v>
      </c>
      <c r="E143">
        <v>0.21</v>
      </c>
      <c r="F143">
        <v>1.01</v>
      </c>
      <c r="G143">
        <v>1.24</v>
      </c>
    </row>
    <row r="144" spans="1:7" x14ac:dyDescent="0.25">
      <c r="A144" t="s">
        <v>4477</v>
      </c>
      <c r="B144" t="s">
        <v>70</v>
      </c>
      <c r="C144" t="s">
        <v>23</v>
      </c>
      <c r="D144">
        <v>0.8</v>
      </c>
      <c r="E144">
        <v>0.14000000000000001</v>
      </c>
      <c r="F144">
        <v>1.04</v>
      </c>
      <c r="G144">
        <v>1.42</v>
      </c>
    </row>
    <row r="145" spans="1:7" x14ac:dyDescent="0.25">
      <c r="A145" t="s">
        <v>7519</v>
      </c>
      <c r="B145" t="s">
        <v>5887</v>
      </c>
      <c r="C145" t="s">
        <v>7520</v>
      </c>
      <c r="D145">
        <v>0.64</v>
      </c>
      <c r="E145">
        <v>0.15</v>
      </c>
      <c r="F145">
        <v>1.1599999999999999</v>
      </c>
      <c r="G145">
        <v>1.75</v>
      </c>
    </row>
    <row r="146" spans="1:7" x14ac:dyDescent="0.25">
      <c r="A146" t="s">
        <v>2259</v>
      </c>
      <c r="B146" t="s">
        <v>70</v>
      </c>
      <c r="C146" t="s">
        <v>23</v>
      </c>
      <c r="D146">
        <v>0.37</v>
      </c>
      <c r="E146">
        <v>0.43</v>
      </c>
      <c r="F146">
        <v>1.41</v>
      </c>
      <c r="G146">
        <v>1.67</v>
      </c>
    </row>
    <row r="147" spans="1:7" x14ac:dyDescent="0.25">
      <c r="A147" t="s">
        <v>5640</v>
      </c>
      <c r="B147" t="s">
        <v>5641</v>
      </c>
      <c r="C147" t="s">
        <v>5642</v>
      </c>
      <c r="D147">
        <v>0.15</v>
      </c>
      <c r="E147">
        <v>0.65</v>
      </c>
      <c r="F147">
        <v>1.47</v>
      </c>
      <c r="G147">
        <v>1.67</v>
      </c>
    </row>
    <row r="148" spans="1:7" x14ac:dyDescent="0.25">
      <c r="A148" t="s">
        <v>9815</v>
      </c>
      <c r="B148" t="s">
        <v>74</v>
      </c>
      <c r="C148" t="s">
        <v>23</v>
      </c>
      <c r="D148">
        <v>0.16</v>
      </c>
      <c r="E148">
        <v>0.67</v>
      </c>
      <c r="F148">
        <v>1.4</v>
      </c>
      <c r="G148">
        <v>1.43</v>
      </c>
    </row>
    <row r="149" spans="1:7" x14ac:dyDescent="0.25">
      <c r="A149" t="s">
        <v>8713</v>
      </c>
      <c r="B149" t="s">
        <v>968</v>
      </c>
      <c r="C149" t="s">
        <v>23</v>
      </c>
      <c r="D149">
        <v>0.49</v>
      </c>
      <c r="E149">
        <v>0.6</v>
      </c>
      <c r="F149">
        <v>1.08</v>
      </c>
      <c r="G149">
        <v>1.03</v>
      </c>
    </row>
    <row r="150" spans="1:7" x14ac:dyDescent="0.25">
      <c r="A150" t="s">
        <v>1564</v>
      </c>
      <c r="B150" t="s">
        <v>1565</v>
      </c>
      <c r="C150" t="s">
        <v>23</v>
      </c>
      <c r="D150">
        <v>0.48</v>
      </c>
      <c r="E150">
        <v>0.86</v>
      </c>
      <c r="F150">
        <v>1.04</v>
      </c>
      <c r="G150">
        <v>1.07</v>
      </c>
    </row>
    <row r="151" spans="1:7" x14ac:dyDescent="0.25">
      <c r="A151" t="s">
        <v>2146</v>
      </c>
      <c r="B151" t="s">
        <v>2147</v>
      </c>
      <c r="C151" t="s">
        <v>2148</v>
      </c>
      <c r="D151">
        <v>0.71</v>
      </c>
      <c r="E151">
        <v>0.87</v>
      </c>
      <c r="F151">
        <v>1.18</v>
      </c>
      <c r="G151">
        <v>1.06</v>
      </c>
    </row>
    <row r="152" spans="1:7" x14ac:dyDescent="0.25">
      <c r="A152" t="s">
        <v>193</v>
      </c>
      <c r="B152" t="s">
        <v>194</v>
      </c>
      <c r="C152" t="s">
        <v>23</v>
      </c>
      <c r="D152">
        <v>0.52</v>
      </c>
      <c r="E152">
        <v>0.82</v>
      </c>
      <c r="F152">
        <v>1.38</v>
      </c>
      <c r="G152">
        <v>1.17</v>
      </c>
    </row>
    <row r="153" spans="1:7" x14ac:dyDescent="0.25">
      <c r="A153" t="s">
        <v>8414</v>
      </c>
      <c r="B153" t="s">
        <v>45</v>
      </c>
      <c r="C153" t="s">
        <v>23</v>
      </c>
      <c r="D153">
        <v>0.44</v>
      </c>
      <c r="E153">
        <v>0.82</v>
      </c>
      <c r="F153">
        <v>1.32</v>
      </c>
      <c r="G153">
        <v>1.1299999999999999</v>
      </c>
    </row>
    <row r="154" spans="1:7" x14ac:dyDescent="0.25">
      <c r="A154" t="s">
        <v>5802</v>
      </c>
      <c r="B154" t="s">
        <v>5803</v>
      </c>
      <c r="C154" t="s">
        <v>5804</v>
      </c>
      <c r="D154">
        <v>0.7</v>
      </c>
      <c r="E154">
        <v>0.62</v>
      </c>
      <c r="F154">
        <v>1.54</v>
      </c>
      <c r="G154">
        <v>1.37</v>
      </c>
    </row>
    <row r="155" spans="1:7" x14ac:dyDescent="0.25">
      <c r="A155" t="s">
        <v>8721</v>
      </c>
      <c r="B155" t="s">
        <v>70</v>
      </c>
      <c r="C155" t="s">
        <v>23</v>
      </c>
      <c r="D155">
        <v>0.87</v>
      </c>
      <c r="E155">
        <v>0.78</v>
      </c>
      <c r="F155">
        <v>1.35</v>
      </c>
      <c r="G155">
        <v>1.39</v>
      </c>
    </row>
    <row r="156" spans="1:7" x14ac:dyDescent="0.25">
      <c r="A156" t="s">
        <v>2940</v>
      </c>
      <c r="B156" t="s">
        <v>2941</v>
      </c>
      <c r="C156" t="s">
        <v>2942</v>
      </c>
      <c r="D156">
        <v>0.82</v>
      </c>
      <c r="E156">
        <v>0.77</v>
      </c>
      <c r="F156">
        <v>1.27</v>
      </c>
      <c r="G156">
        <v>1.23</v>
      </c>
    </row>
    <row r="157" spans="1:7" x14ac:dyDescent="0.25">
      <c r="A157" t="s">
        <v>3302</v>
      </c>
      <c r="B157" t="s">
        <v>74</v>
      </c>
      <c r="C157" t="s">
        <v>23</v>
      </c>
      <c r="D157">
        <v>0.89</v>
      </c>
      <c r="E157">
        <v>0.82</v>
      </c>
      <c r="F157">
        <v>1.36</v>
      </c>
      <c r="G157">
        <v>1.2</v>
      </c>
    </row>
    <row r="158" spans="1:7" x14ac:dyDescent="0.25">
      <c r="A158" t="s">
        <v>9869</v>
      </c>
      <c r="B158" t="s">
        <v>9870</v>
      </c>
      <c r="C158" t="s">
        <v>9871</v>
      </c>
      <c r="D158">
        <v>0.85</v>
      </c>
      <c r="E158">
        <v>0.76</v>
      </c>
      <c r="F158">
        <v>1.49</v>
      </c>
      <c r="G158">
        <v>1.1299999999999999</v>
      </c>
    </row>
    <row r="159" spans="1:7" x14ac:dyDescent="0.25">
      <c r="A159" t="s">
        <v>2645</v>
      </c>
      <c r="B159" t="s">
        <v>74</v>
      </c>
      <c r="C159" t="s">
        <v>23</v>
      </c>
      <c r="D159">
        <v>0.91</v>
      </c>
      <c r="E159">
        <v>0.28999999999999998</v>
      </c>
      <c r="F159">
        <v>1.25</v>
      </c>
      <c r="G159">
        <v>1.1499999999999999</v>
      </c>
    </row>
    <row r="160" spans="1:7" x14ac:dyDescent="0.25">
      <c r="A160" t="s">
        <v>5296</v>
      </c>
      <c r="B160" t="s">
        <v>74</v>
      </c>
      <c r="C160" t="s">
        <v>23</v>
      </c>
      <c r="D160">
        <v>0.81</v>
      </c>
      <c r="E160">
        <v>0.36</v>
      </c>
      <c r="F160">
        <v>1.26</v>
      </c>
      <c r="G160">
        <v>1.04</v>
      </c>
    </row>
    <row r="161" spans="1:7" x14ac:dyDescent="0.25">
      <c r="A161" t="s">
        <v>97</v>
      </c>
      <c r="B161" t="s">
        <v>98</v>
      </c>
      <c r="C161" t="s">
        <v>99</v>
      </c>
      <c r="D161">
        <v>0.76</v>
      </c>
      <c r="E161">
        <v>0.45</v>
      </c>
      <c r="F161">
        <v>1.22</v>
      </c>
      <c r="G161">
        <v>1.1200000000000001</v>
      </c>
    </row>
    <row r="162" spans="1:7" x14ac:dyDescent="0.25">
      <c r="A162" t="s">
        <v>4121</v>
      </c>
      <c r="B162" t="s">
        <v>4122</v>
      </c>
      <c r="C162" t="s">
        <v>4123</v>
      </c>
      <c r="D162">
        <v>0.72</v>
      </c>
      <c r="E162">
        <v>0.59</v>
      </c>
      <c r="F162">
        <v>1.28</v>
      </c>
      <c r="G162">
        <v>1.07</v>
      </c>
    </row>
    <row r="163" spans="1:7" x14ac:dyDescent="0.25">
      <c r="A163" t="s">
        <v>9782</v>
      </c>
      <c r="B163" t="s">
        <v>9783</v>
      </c>
      <c r="C163" t="s">
        <v>23</v>
      </c>
      <c r="D163">
        <v>0.6</v>
      </c>
      <c r="E163">
        <v>0.62</v>
      </c>
      <c r="F163">
        <v>1.24</v>
      </c>
      <c r="G163">
        <v>1.37</v>
      </c>
    </row>
    <row r="164" spans="1:7" x14ac:dyDescent="0.25">
      <c r="A164" t="s">
        <v>8230</v>
      </c>
      <c r="B164" t="s">
        <v>8231</v>
      </c>
      <c r="C164" t="s">
        <v>8232</v>
      </c>
      <c r="D164">
        <v>0.69</v>
      </c>
      <c r="E164">
        <v>0.5</v>
      </c>
      <c r="F164">
        <v>1.1599999999999999</v>
      </c>
      <c r="G164">
        <v>1.3</v>
      </c>
    </row>
    <row r="165" spans="1:7" x14ac:dyDescent="0.25">
      <c r="A165" t="s">
        <v>4370</v>
      </c>
      <c r="B165" t="s">
        <v>4371</v>
      </c>
      <c r="C165" t="s">
        <v>4372</v>
      </c>
      <c r="D165">
        <v>0.54</v>
      </c>
      <c r="E165">
        <v>0.45</v>
      </c>
      <c r="F165">
        <v>1.02</v>
      </c>
      <c r="G165">
        <v>1.41</v>
      </c>
    </row>
    <row r="166" spans="1:7" x14ac:dyDescent="0.25">
      <c r="A166" t="s">
        <v>3034</v>
      </c>
      <c r="B166" t="s">
        <v>3035</v>
      </c>
      <c r="C166" t="s">
        <v>23</v>
      </c>
      <c r="D166">
        <v>1.01</v>
      </c>
      <c r="E166">
        <v>0.89</v>
      </c>
      <c r="F166">
        <v>1.43</v>
      </c>
      <c r="G166">
        <v>1.69</v>
      </c>
    </row>
    <row r="167" spans="1:7" x14ac:dyDescent="0.25">
      <c r="A167" t="s">
        <v>3469</v>
      </c>
      <c r="B167" t="s">
        <v>74</v>
      </c>
      <c r="C167" t="s">
        <v>23</v>
      </c>
      <c r="D167">
        <v>0.54</v>
      </c>
      <c r="E167">
        <v>0.86</v>
      </c>
      <c r="F167">
        <v>1.36</v>
      </c>
      <c r="G167">
        <v>1.81</v>
      </c>
    </row>
    <row r="168" spans="1:7" x14ac:dyDescent="0.25">
      <c r="A168" t="s">
        <v>81</v>
      </c>
      <c r="B168" t="s">
        <v>82</v>
      </c>
      <c r="C168" t="s">
        <v>83</v>
      </c>
      <c r="D168">
        <v>0.56000000000000005</v>
      </c>
      <c r="E168">
        <v>1.07</v>
      </c>
      <c r="F168">
        <v>1.49</v>
      </c>
      <c r="G168">
        <v>1.91</v>
      </c>
    </row>
    <row r="169" spans="1:7" x14ac:dyDescent="0.25">
      <c r="A169" t="s">
        <v>3227</v>
      </c>
      <c r="B169" t="s">
        <v>3228</v>
      </c>
      <c r="C169" t="s">
        <v>3229</v>
      </c>
      <c r="D169">
        <v>0.69</v>
      </c>
      <c r="E169">
        <v>0.93</v>
      </c>
      <c r="F169">
        <v>1.02</v>
      </c>
      <c r="G169">
        <v>1.58</v>
      </c>
    </row>
    <row r="170" spans="1:7" x14ac:dyDescent="0.25">
      <c r="A170" t="s">
        <v>8575</v>
      </c>
      <c r="B170" t="s">
        <v>8576</v>
      </c>
      <c r="C170" t="s">
        <v>8577</v>
      </c>
      <c r="D170">
        <v>-0.33</v>
      </c>
      <c r="E170">
        <v>-0.67</v>
      </c>
      <c r="F170">
        <v>1.07</v>
      </c>
      <c r="G170">
        <v>1.9</v>
      </c>
    </row>
    <row r="171" spans="1:7" x14ac:dyDescent="0.25">
      <c r="A171" t="s">
        <v>7356</v>
      </c>
      <c r="B171" t="s">
        <v>74</v>
      </c>
      <c r="C171" t="s">
        <v>23</v>
      </c>
      <c r="D171">
        <v>-0.15</v>
      </c>
      <c r="E171">
        <v>-0.69</v>
      </c>
      <c r="F171">
        <v>1.63</v>
      </c>
      <c r="G171">
        <v>2.08</v>
      </c>
    </row>
    <row r="172" spans="1:7" x14ac:dyDescent="0.25">
      <c r="A172" t="s">
        <v>1145</v>
      </c>
      <c r="B172" t="s">
        <v>1146</v>
      </c>
      <c r="C172" t="s">
        <v>1147</v>
      </c>
      <c r="D172">
        <v>-0.2</v>
      </c>
      <c r="E172">
        <v>-1.23</v>
      </c>
      <c r="F172">
        <v>1.68</v>
      </c>
      <c r="G172">
        <v>1.45</v>
      </c>
    </row>
    <row r="173" spans="1:7" x14ac:dyDescent="0.25">
      <c r="A173" t="s">
        <v>7107</v>
      </c>
      <c r="B173" t="s">
        <v>7108</v>
      </c>
      <c r="C173" t="s">
        <v>7109</v>
      </c>
      <c r="D173">
        <v>0.33</v>
      </c>
      <c r="E173">
        <v>-1.03</v>
      </c>
      <c r="F173">
        <v>1.56</v>
      </c>
      <c r="G173">
        <v>1.35</v>
      </c>
    </row>
    <row r="174" spans="1:7" x14ac:dyDescent="0.25">
      <c r="A174" t="s">
        <v>8892</v>
      </c>
      <c r="B174" t="s">
        <v>8893</v>
      </c>
      <c r="C174" t="s">
        <v>8894</v>
      </c>
      <c r="D174">
        <v>0.32</v>
      </c>
      <c r="E174">
        <v>-0.56000000000000005</v>
      </c>
      <c r="F174">
        <v>1.83</v>
      </c>
      <c r="G174">
        <v>1.5</v>
      </c>
    </row>
    <row r="175" spans="1:7" x14ac:dyDescent="0.25">
      <c r="A175" t="s">
        <v>5932</v>
      </c>
      <c r="B175" t="s">
        <v>74</v>
      </c>
      <c r="C175" t="s">
        <v>23</v>
      </c>
      <c r="D175">
        <v>0.55000000000000004</v>
      </c>
      <c r="E175">
        <v>-1.03</v>
      </c>
      <c r="F175">
        <v>2.33</v>
      </c>
      <c r="G175">
        <v>1.45</v>
      </c>
    </row>
    <row r="176" spans="1:7" x14ac:dyDescent="0.25">
      <c r="A176" t="s">
        <v>3790</v>
      </c>
      <c r="B176" t="s">
        <v>3791</v>
      </c>
      <c r="C176" t="s">
        <v>3792</v>
      </c>
      <c r="D176">
        <v>-0.37</v>
      </c>
      <c r="E176">
        <v>0.3</v>
      </c>
      <c r="F176">
        <v>2.7</v>
      </c>
      <c r="G176">
        <v>2.2400000000000002</v>
      </c>
    </row>
    <row r="177" spans="1:7" x14ac:dyDescent="0.25">
      <c r="A177" t="s">
        <v>2517</v>
      </c>
      <c r="B177" t="s">
        <v>2518</v>
      </c>
      <c r="C177" t="s">
        <v>2519</v>
      </c>
      <c r="D177">
        <v>0.34</v>
      </c>
      <c r="E177">
        <v>-0.55000000000000004</v>
      </c>
      <c r="F177">
        <v>2.99</v>
      </c>
      <c r="G177">
        <v>2.0499999999999998</v>
      </c>
    </row>
    <row r="178" spans="1:7" x14ac:dyDescent="0.25">
      <c r="A178" t="s">
        <v>9476</v>
      </c>
      <c r="B178" t="s">
        <v>562</v>
      </c>
      <c r="C178" t="s">
        <v>23</v>
      </c>
      <c r="D178">
        <v>-0.38</v>
      </c>
      <c r="E178">
        <v>-0.9</v>
      </c>
      <c r="F178">
        <v>2.64</v>
      </c>
      <c r="G178">
        <v>1.54</v>
      </c>
    </row>
    <row r="179" spans="1:7" x14ac:dyDescent="0.25">
      <c r="A179" t="s">
        <v>2500</v>
      </c>
      <c r="B179" t="s">
        <v>2501</v>
      </c>
      <c r="C179" t="s">
        <v>2502</v>
      </c>
      <c r="D179">
        <v>0</v>
      </c>
      <c r="E179">
        <v>-1.28</v>
      </c>
      <c r="F179">
        <v>3.3</v>
      </c>
      <c r="G179">
        <v>2.85</v>
      </c>
    </row>
    <row r="180" spans="1:7" x14ac:dyDescent="0.25">
      <c r="A180" t="s">
        <v>5588</v>
      </c>
      <c r="B180" t="s">
        <v>5589</v>
      </c>
      <c r="C180" t="s">
        <v>5590</v>
      </c>
      <c r="D180">
        <v>-1.65</v>
      </c>
      <c r="E180">
        <v>-1.64</v>
      </c>
      <c r="F180">
        <v>2.38</v>
      </c>
      <c r="G180">
        <v>2.38</v>
      </c>
    </row>
    <row r="181" spans="1:7" x14ac:dyDescent="0.25">
      <c r="A181" t="s">
        <v>8089</v>
      </c>
      <c r="B181" t="s">
        <v>8090</v>
      </c>
      <c r="C181" t="s">
        <v>8091</v>
      </c>
      <c r="D181">
        <v>-4.54</v>
      </c>
      <c r="E181">
        <v>-3.54</v>
      </c>
      <c r="F181">
        <v>-5.22</v>
      </c>
      <c r="G181">
        <v>-1.52</v>
      </c>
    </row>
    <row r="182" spans="1:7" x14ac:dyDescent="0.25">
      <c r="A182" t="s">
        <v>3437</v>
      </c>
      <c r="B182" t="s">
        <v>3438</v>
      </c>
      <c r="C182" t="s">
        <v>3439</v>
      </c>
      <c r="D182">
        <v>-3.74</v>
      </c>
      <c r="E182">
        <v>-3.54</v>
      </c>
      <c r="F182">
        <v>-5.0599999999999996</v>
      </c>
      <c r="G182">
        <v>-1.05</v>
      </c>
    </row>
    <row r="183" spans="1:7" x14ac:dyDescent="0.25">
      <c r="A183" t="s">
        <v>6413</v>
      </c>
      <c r="B183" t="s">
        <v>42</v>
      </c>
      <c r="C183" t="s">
        <v>6414</v>
      </c>
      <c r="D183">
        <v>-2.89</v>
      </c>
      <c r="E183">
        <v>-3.4</v>
      </c>
      <c r="F183">
        <v>-4.67</v>
      </c>
      <c r="G183">
        <v>-2.29</v>
      </c>
    </row>
    <row r="184" spans="1:7" x14ac:dyDescent="0.25">
      <c r="A184" t="s">
        <v>5544</v>
      </c>
      <c r="B184" t="s">
        <v>5545</v>
      </c>
      <c r="C184" t="s">
        <v>5546</v>
      </c>
      <c r="D184">
        <v>-2.3199999999999998</v>
      </c>
      <c r="E184">
        <v>-3.02</v>
      </c>
      <c r="F184">
        <v>-5.22</v>
      </c>
      <c r="G184">
        <v>-2.77</v>
      </c>
    </row>
    <row r="185" spans="1:7" x14ac:dyDescent="0.25">
      <c r="A185" t="s">
        <v>7480</v>
      </c>
      <c r="B185" t="s">
        <v>7481</v>
      </c>
      <c r="C185" t="s">
        <v>7482</v>
      </c>
      <c r="D185">
        <v>-1.1000000000000001</v>
      </c>
      <c r="E185">
        <v>-1.1399999999999999</v>
      </c>
      <c r="F185">
        <v>-3.22</v>
      </c>
      <c r="G185">
        <v>-3.07</v>
      </c>
    </row>
    <row r="186" spans="1:7" x14ac:dyDescent="0.25">
      <c r="A186" t="s">
        <v>10316</v>
      </c>
      <c r="B186" t="s">
        <v>10419</v>
      </c>
      <c r="C186" t="s">
        <v>10419</v>
      </c>
      <c r="D186">
        <v>-2.6</v>
      </c>
      <c r="E186">
        <v>-1.4</v>
      </c>
      <c r="F186">
        <v>-3.64</v>
      </c>
      <c r="G186">
        <v>-2.58</v>
      </c>
    </row>
    <row r="187" spans="1:7" x14ac:dyDescent="0.25">
      <c r="A187" t="s">
        <v>41</v>
      </c>
      <c r="B187" t="s">
        <v>42</v>
      </c>
      <c r="C187" t="s">
        <v>43</v>
      </c>
      <c r="D187">
        <v>-1.66</v>
      </c>
      <c r="E187">
        <v>-2.41</v>
      </c>
      <c r="F187">
        <v>-3.54</v>
      </c>
      <c r="G187">
        <v>-1.35</v>
      </c>
    </row>
    <row r="188" spans="1:7" x14ac:dyDescent="0.25">
      <c r="A188" t="s">
        <v>1429</v>
      </c>
      <c r="B188" t="s">
        <v>1430</v>
      </c>
      <c r="C188" t="s">
        <v>1431</v>
      </c>
      <c r="D188">
        <v>-1.85</v>
      </c>
      <c r="E188">
        <v>-1.72</v>
      </c>
      <c r="F188">
        <v>-3.3</v>
      </c>
      <c r="G188">
        <v>-1.89</v>
      </c>
    </row>
    <row r="189" spans="1:7" x14ac:dyDescent="0.25">
      <c r="A189" t="s">
        <v>4374</v>
      </c>
      <c r="B189" t="s">
        <v>883</v>
      </c>
      <c r="C189" t="s">
        <v>23</v>
      </c>
      <c r="D189">
        <v>-1.21</v>
      </c>
      <c r="E189">
        <v>-1.59</v>
      </c>
      <c r="F189">
        <v>-3.13</v>
      </c>
      <c r="G189">
        <v>-1.84</v>
      </c>
    </row>
    <row r="190" spans="1:7" x14ac:dyDescent="0.25">
      <c r="A190" t="s">
        <v>6515</v>
      </c>
      <c r="B190" t="s">
        <v>70</v>
      </c>
      <c r="C190" t="s">
        <v>23</v>
      </c>
      <c r="D190">
        <v>-1.57</v>
      </c>
      <c r="E190">
        <v>-1.19</v>
      </c>
      <c r="F190">
        <v>-3.31</v>
      </c>
      <c r="G190">
        <v>-1.56</v>
      </c>
    </row>
    <row r="191" spans="1:7" x14ac:dyDescent="0.25">
      <c r="A191" t="s">
        <v>341</v>
      </c>
      <c r="B191" t="s">
        <v>342</v>
      </c>
      <c r="C191" t="s">
        <v>343</v>
      </c>
      <c r="D191">
        <v>-1.25</v>
      </c>
      <c r="E191">
        <v>-2.39</v>
      </c>
      <c r="F191">
        <v>-2.87</v>
      </c>
      <c r="G191">
        <v>-2.1800000000000002</v>
      </c>
    </row>
    <row r="192" spans="1:7" x14ac:dyDescent="0.25">
      <c r="A192" t="s">
        <v>10314</v>
      </c>
      <c r="B192" t="s">
        <v>10419</v>
      </c>
      <c r="C192" t="s">
        <v>10419</v>
      </c>
      <c r="D192">
        <v>-1.47</v>
      </c>
      <c r="E192">
        <v>-1.45</v>
      </c>
      <c r="F192">
        <v>-1.83</v>
      </c>
      <c r="G192">
        <v>-1.43</v>
      </c>
    </row>
    <row r="193" spans="1:7" x14ac:dyDescent="0.25">
      <c r="A193" t="s">
        <v>8083</v>
      </c>
      <c r="B193" t="s">
        <v>8084</v>
      </c>
      <c r="C193" t="s">
        <v>8085</v>
      </c>
      <c r="D193">
        <v>-1.0900000000000001</v>
      </c>
      <c r="E193">
        <v>-1.51</v>
      </c>
      <c r="F193">
        <v>-2.17</v>
      </c>
      <c r="G193">
        <v>-1.29</v>
      </c>
    </row>
    <row r="194" spans="1:7" x14ac:dyDescent="0.25">
      <c r="A194" t="s">
        <v>9023</v>
      </c>
      <c r="B194" t="s">
        <v>74</v>
      </c>
      <c r="C194" t="s">
        <v>23</v>
      </c>
      <c r="D194">
        <v>-1.1599999999999999</v>
      </c>
      <c r="E194">
        <v>-1.1299999999999999</v>
      </c>
      <c r="F194">
        <v>-1.94</v>
      </c>
      <c r="G194">
        <v>-0.82</v>
      </c>
    </row>
    <row r="195" spans="1:7" x14ac:dyDescent="0.25">
      <c r="A195" t="s">
        <v>4135</v>
      </c>
      <c r="B195" t="e">
        <v>#N/A</v>
      </c>
      <c r="C195" t="e">
        <v>#N/A</v>
      </c>
      <c r="D195">
        <v>-0.87</v>
      </c>
      <c r="E195">
        <v>-1.17</v>
      </c>
      <c r="F195">
        <v>-1.6</v>
      </c>
      <c r="G195">
        <v>-0.85</v>
      </c>
    </row>
    <row r="196" spans="1:7" x14ac:dyDescent="0.25">
      <c r="A196" t="s">
        <v>6115</v>
      </c>
      <c r="B196" t="s">
        <v>3331</v>
      </c>
      <c r="C196" t="s">
        <v>23</v>
      </c>
      <c r="D196">
        <v>-0.64</v>
      </c>
      <c r="E196">
        <v>-1</v>
      </c>
      <c r="F196">
        <v>-1.66</v>
      </c>
      <c r="G196">
        <v>-0.77</v>
      </c>
    </row>
    <row r="197" spans="1:7" x14ac:dyDescent="0.25">
      <c r="A197" t="s">
        <v>1469</v>
      </c>
      <c r="B197" t="s">
        <v>74</v>
      </c>
      <c r="C197" t="s">
        <v>23</v>
      </c>
      <c r="D197">
        <v>-0.71</v>
      </c>
      <c r="E197">
        <v>-1.27</v>
      </c>
      <c r="F197">
        <v>-1.92</v>
      </c>
      <c r="G197">
        <v>-0.67</v>
      </c>
    </row>
    <row r="198" spans="1:7" x14ac:dyDescent="0.25">
      <c r="A198" t="s">
        <v>6445</v>
      </c>
      <c r="B198" t="s">
        <v>4070</v>
      </c>
      <c r="C198" t="s">
        <v>23</v>
      </c>
      <c r="D198">
        <v>-0.98</v>
      </c>
      <c r="E198">
        <v>-1.02</v>
      </c>
      <c r="F198">
        <v>-2.87</v>
      </c>
      <c r="G198">
        <v>-1.26</v>
      </c>
    </row>
    <row r="199" spans="1:7" x14ac:dyDescent="0.25">
      <c r="A199" t="s">
        <v>3541</v>
      </c>
      <c r="B199" t="s">
        <v>3542</v>
      </c>
      <c r="C199" t="s">
        <v>3543</v>
      </c>
      <c r="D199">
        <v>-1</v>
      </c>
      <c r="E199">
        <v>-1.1399999999999999</v>
      </c>
      <c r="F199">
        <v>-2.46</v>
      </c>
      <c r="G199">
        <v>-0.87</v>
      </c>
    </row>
    <row r="200" spans="1:7" x14ac:dyDescent="0.25">
      <c r="A200" t="s">
        <v>3718</v>
      </c>
      <c r="B200" t="s">
        <v>70</v>
      </c>
      <c r="C200" t="s">
        <v>23</v>
      </c>
      <c r="D200">
        <v>-0.3</v>
      </c>
      <c r="E200">
        <v>-1.0900000000000001</v>
      </c>
      <c r="F200">
        <v>-2.36</v>
      </c>
      <c r="G200">
        <v>-1.05</v>
      </c>
    </row>
    <row r="201" spans="1:7" x14ac:dyDescent="0.25">
      <c r="A201" t="s">
        <v>4042</v>
      </c>
      <c r="B201" t="s">
        <v>4043</v>
      </c>
      <c r="C201" t="s">
        <v>4044</v>
      </c>
      <c r="D201">
        <v>-0.89</v>
      </c>
      <c r="E201">
        <v>-1.29</v>
      </c>
      <c r="F201">
        <v>-3.06</v>
      </c>
      <c r="G201">
        <v>-0.39</v>
      </c>
    </row>
    <row r="202" spans="1:7" x14ac:dyDescent="0.25">
      <c r="A202" t="s">
        <v>5088</v>
      </c>
      <c r="B202" t="s">
        <v>5089</v>
      </c>
      <c r="C202" t="s">
        <v>5090</v>
      </c>
      <c r="D202">
        <v>-1.92</v>
      </c>
      <c r="E202">
        <v>-1.46</v>
      </c>
      <c r="F202">
        <v>-1.07</v>
      </c>
      <c r="G202">
        <v>-0.82</v>
      </c>
    </row>
    <row r="203" spans="1:7" x14ac:dyDescent="0.25">
      <c r="A203" t="s">
        <v>2549</v>
      </c>
      <c r="B203" t="s">
        <v>2550</v>
      </c>
      <c r="C203" t="s">
        <v>2551</v>
      </c>
      <c r="D203">
        <v>-2.23</v>
      </c>
      <c r="E203">
        <v>-1.86</v>
      </c>
      <c r="F203">
        <v>-1.1100000000000001</v>
      </c>
      <c r="G203">
        <v>-0.57999999999999996</v>
      </c>
    </row>
    <row r="204" spans="1:7" x14ac:dyDescent="0.25">
      <c r="A204" t="s">
        <v>6538</v>
      </c>
      <c r="B204" t="s">
        <v>6539</v>
      </c>
      <c r="C204" t="s">
        <v>6540</v>
      </c>
      <c r="D204">
        <v>-2.21</v>
      </c>
      <c r="E204">
        <v>-1.98</v>
      </c>
      <c r="F204">
        <v>-1.36</v>
      </c>
      <c r="G204">
        <v>-0.69</v>
      </c>
    </row>
    <row r="205" spans="1:7" x14ac:dyDescent="0.25">
      <c r="A205" t="s">
        <v>1285</v>
      </c>
      <c r="B205" t="s">
        <v>1286</v>
      </c>
      <c r="C205" t="s">
        <v>1287</v>
      </c>
      <c r="D205">
        <v>-2.15</v>
      </c>
      <c r="E205">
        <v>-1.65</v>
      </c>
      <c r="F205">
        <v>-1.7</v>
      </c>
      <c r="G205">
        <v>-1.18</v>
      </c>
    </row>
    <row r="206" spans="1:7" x14ac:dyDescent="0.25">
      <c r="A206" t="s">
        <v>1344</v>
      </c>
      <c r="B206" t="s">
        <v>1345</v>
      </c>
      <c r="C206" t="s">
        <v>23</v>
      </c>
      <c r="D206">
        <v>-1.88</v>
      </c>
      <c r="E206">
        <v>-1.44</v>
      </c>
      <c r="F206">
        <v>-1.83</v>
      </c>
      <c r="G206">
        <v>-0.75</v>
      </c>
    </row>
    <row r="207" spans="1:7" x14ac:dyDescent="0.25">
      <c r="A207" t="s">
        <v>8564</v>
      </c>
      <c r="B207" t="s">
        <v>8565</v>
      </c>
      <c r="C207" t="s">
        <v>8566</v>
      </c>
      <c r="D207">
        <v>-1.78</v>
      </c>
      <c r="E207">
        <v>-1.34</v>
      </c>
      <c r="F207">
        <v>-1.1200000000000001</v>
      </c>
      <c r="G207">
        <v>-0.02</v>
      </c>
    </row>
    <row r="208" spans="1:7" x14ac:dyDescent="0.25">
      <c r="A208" t="s">
        <v>6781</v>
      </c>
      <c r="B208" t="s">
        <v>6782</v>
      </c>
      <c r="C208" t="s">
        <v>6783</v>
      </c>
      <c r="D208">
        <v>-1.84</v>
      </c>
      <c r="E208">
        <v>-1.53</v>
      </c>
      <c r="F208">
        <v>-1.18</v>
      </c>
      <c r="G208">
        <v>-0.19</v>
      </c>
    </row>
    <row r="209" spans="1:7" x14ac:dyDescent="0.25">
      <c r="A209" t="s">
        <v>5018</v>
      </c>
      <c r="B209" t="s">
        <v>74</v>
      </c>
      <c r="C209" t="s">
        <v>23</v>
      </c>
      <c r="D209">
        <v>-1.55</v>
      </c>
      <c r="E209">
        <v>-1.7</v>
      </c>
      <c r="F209">
        <v>-1.36</v>
      </c>
      <c r="G209">
        <v>-0.17</v>
      </c>
    </row>
    <row r="210" spans="1:7" x14ac:dyDescent="0.25">
      <c r="A210" t="s">
        <v>8568</v>
      </c>
      <c r="B210" t="e">
        <v>#N/A</v>
      </c>
      <c r="C210" t="e">
        <v>#N/A</v>
      </c>
      <c r="D210">
        <v>-1.68</v>
      </c>
      <c r="E210">
        <v>-1.67</v>
      </c>
      <c r="F210">
        <v>-1.48</v>
      </c>
      <c r="G210">
        <v>-7.0000000000000007E-2</v>
      </c>
    </row>
    <row r="211" spans="1:7" x14ac:dyDescent="0.25">
      <c r="A211" t="s">
        <v>603</v>
      </c>
      <c r="B211" t="s">
        <v>604</v>
      </c>
      <c r="C211" t="s">
        <v>605</v>
      </c>
      <c r="D211">
        <v>-1.83</v>
      </c>
      <c r="E211">
        <v>-1.78</v>
      </c>
      <c r="F211">
        <v>-1.61</v>
      </c>
      <c r="G211">
        <v>0.14000000000000001</v>
      </c>
    </row>
    <row r="212" spans="1:7" x14ac:dyDescent="0.25">
      <c r="A212" t="s">
        <v>6074</v>
      </c>
      <c r="B212" t="s">
        <v>74</v>
      </c>
      <c r="C212" t="s">
        <v>23</v>
      </c>
      <c r="D212">
        <v>-1.89</v>
      </c>
      <c r="E212">
        <v>-1.95</v>
      </c>
      <c r="F212">
        <v>-1.63</v>
      </c>
      <c r="G212">
        <v>0.05</v>
      </c>
    </row>
    <row r="213" spans="1:7" x14ac:dyDescent="0.25">
      <c r="A213" t="s">
        <v>5451</v>
      </c>
      <c r="B213" t="s">
        <v>5452</v>
      </c>
      <c r="C213" t="s">
        <v>5453</v>
      </c>
      <c r="D213">
        <v>-1.79</v>
      </c>
      <c r="E213">
        <v>-1.95</v>
      </c>
      <c r="F213">
        <v>-1.42</v>
      </c>
      <c r="G213">
        <v>7.0000000000000007E-2</v>
      </c>
    </row>
    <row r="214" spans="1:7" x14ac:dyDescent="0.25">
      <c r="A214" t="s">
        <v>8567</v>
      </c>
      <c r="B214" t="s">
        <v>407</v>
      </c>
      <c r="C214" t="s">
        <v>23</v>
      </c>
      <c r="D214">
        <v>-1.72</v>
      </c>
      <c r="E214">
        <v>-1.86</v>
      </c>
      <c r="F214">
        <v>-1.38</v>
      </c>
      <c r="G214">
        <v>0.18</v>
      </c>
    </row>
    <row r="215" spans="1:7" x14ac:dyDescent="0.25">
      <c r="A215" t="s">
        <v>7834</v>
      </c>
      <c r="B215" t="s">
        <v>7835</v>
      </c>
      <c r="C215" t="s">
        <v>23</v>
      </c>
      <c r="D215">
        <v>-2.0099999999999998</v>
      </c>
      <c r="E215">
        <v>-1.97</v>
      </c>
      <c r="F215">
        <v>-1.29</v>
      </c>
      <c r="G215">
        <v>0.36</v>
      </c>
    </row>
    <row r="216" spans="1:7" x14ac:dyDescent="0.25">
      <c r="A216" t="s">
        <v>715</v>
      </c>
      <c r="B216" t="s">
        <v>716</v>
      </c>
      <c r="C216" t="s">
        <v>717</v>
      </c>
      <c r="D216">
        <v>-2.17</v>
      </c>
      <c r="E216">
        <v>-1.94</v>
      </c>
      <c r="F216">
        <v>-1.19</v>
      </c>
      <c r="G216">
        <v>0</v>
      </c>
    </row>
    <row r="217" spans="1:7" x14ac:dyDescent="0.25">
      <c r="A217" t="s">
        <v>5431</v>
      </c>
      <c r="B217" t="s">
        <v>1248</v>
      </c>
      <c r="C217" t="s">
        <v>23</v>
      </c>
      <c r="D217">
        <v>-1.86</v>
      </c>
      <c r="E217">
        <v>-2.0299999999999998</v>
      </c>
      <c r="F217">
        <v>-0.99</v>
      </c>
      <c r="G217">
        <v>-0.24</v>
      </c>
    </row>
    <row r="218" spans="1:7" x14ac:dyDescent="0.25">
      <c r="A218" t="s">
        <v>9472</v>
      </c>
      <c r="B218" t="s">
        <v>74</v>
      </c>
      <c r="C218" t="s">
        <v>23</v>
      </c>
      <c r="D218">
        <v>-2.13</v>
      </c>
      <c r="E218">
        <v>-2.41</v>
      </c>
      <c r="F218">
        <v>-1.03</v>
      </c>
      <c r="G218">
        <v>-0.19</v>
      </c>
    </row>
    <row r="219" spans="1:7" x14ac:dyDescent="0.25">
      <c r="A219" t="s">
        <v>1897</v>
      </c>
      <c r="B219" t="s">
        <v>1898</v>
      </c>
      <c r="C219" t="s">
        <v>1899</v>
      </c>
      <c r="D219">
        <v>-1.97</v>
      </c>
      <c r="E219">
        <v>-2.2999999999999998</v>
      </c>
      <c r="F219">
        <v>-1.3</v>
      </c>
      <c r="G219">
        <v>-0.42</v>
      </c>
    </row>
    <row r="220" spans="1:7" x14ac:dyDescent="0.25">
      <c r="A220" t="s">
        <v>6191</v>
      </c>
      <c r="B220" t="s">
        <v>74</v>
      </c>
      <c r="C220" t="s">
        <v>23</v>
      </c>
      <c r="D220">
        <v>-2.09</v>
      </c>
      <c r="E220">
        <v>-2.4</v>
      </c>
      <c r="F220">
        <v>-1.6</v>
      </c>
      <c r="G220">
        <v>-0.34</v>
      </c>
    </row>
    <row r="221" spans="1:7" x14ac:dyDescent="0.25">
      <c r="A221" t="s">
        <v>48</v>
      </c>
      <c r="B221" t="s">
        <v>49</v>
      </c>
      <c r="C221" t="s">
        <v>50</v>
      </c>
      <c r="D221">
        <v>-1.73</v>
      </c>
      <c r="E221">
        <v>-2.31</v>
      </c>
      <c r="F221">
        <v>-1.56</v>
      </c>
      <c r="G221">
        <v>-0.24</v>
      </c>
    </row>
    <row r="222" spans="1:7" x14ac:dyDescent="0.25">
      <c r="A222" t="s">
        <v>8133</v>
      </c>
      <c r="B222" t="s">
        <v>8134</v>
      </c>
      <c r="C222" t="s">
        <v>8135</v>
      </c>
      <c r="D222">
        <v>-1.54</v>
      </c>
      <c r="E222">
        <v>-2.14</v>
      </c>
      <c r="F222">
        <v>-1.99</v>
      </c>
      <c r="G222">
        <v>-0.13</v>
      </c>
    </row>
    <row r="223" spans="1:7" x14ac:dyDescent="0.25">
      <c r="A223" t="s">
        <v>4656</v>
      </c>
      <c r="B223" t="s">
        <v>4657</v>
      </c>
      <c r="C223" t="s">
        <v>4658</v>
      </c>
      <c r="D223">
        <v>-1.39</v>
      </c>
      <c r="E223">
        <v>-1.86</v>
      </c>
      <c r="F223">
        <v>-1.0900000000000001</v>
      </c>
      <c r="G223">
        <v>-0.53</v>
      </c>
    </row>
    <row r="224" spans="1:7" x14ac:dyDescent="0.25">
      <c r="A224" t="s">
        <v>9352</v>
      </c>
      <c r="B224" t="s">
        <v>9353</v>
      </c>
      <c r="C224" t="s">
        <v>9354</v>
      </c>
      <c r="D224">
        <v>-1.58</v>
      </c>
      <c r="E224">
        <v>-2.0299999999999998</v>
      </c>
      <c r="F224">
        <v>-1.35</v>
      </c>
      <c r="G224">
        <v>-0.27</v>
      </c>
    </row>
    <row r="225" spans="1:7" x14ac:dyDescent="0.25">
      <c r="A225" t="s">
        <v>1309</v>
      </c>
      <c r="B225" t="s">
        <v>1310</v>
      </c>
      <c r="C225" t="s">
        <v>1311</v>
      </c>
      <c r="D225">
        <v>-1.58</v>
      </c>
      <c r="E225">
        <v>-1.83</v>
      </c>
      <c r="F225">
        <v>-1.34</v>
      </c>
      <c r="G225">
        <v>-0.43</v>
      </c>
    </row>
    <row r="226" spans="1:7" x14ac:dyDescent="0.25">
      <c r="A226" t="s">
        <v>5454</v>
      </c>
      <c r="B226" t="s">
        <v>5455</v>
      </c>
      <c r="C226" t="s">
        <v>5456</v>
      </c>
      <c r="D226">
        <v>-1.56</v>
      </c>
      <c r="E226">
        <v>-1.98</v>
      </c>
      <c r="F226">
        <v>-1.65</v>
      </c>
      <c r="G226">
        <v>-0.45</v>
      </c>
    </row>
    <row r="227" spans="1:7" x14ac:dyDescent="0.25">
      <c r="A227" t="s">
        <v>1638</v>
      </c>
      <c r="B227" t="s">
        <v>1639</v>
      </c>
      <c r="C227" t="s">
        <v>1640</v>
      </c>
      <c r="D227">
        <v>-1.55</v>
      </c>
      <c r="E227">
        <v>-1.56</v>
      </c>
      <c r="F227">
        <v>-1.74</v>
      </c>
      <c r="G227">
        <v>-0.46</v>
      </c>
    </row>
    <row r="228" spans="1:7" x14ac:dyDescent="0.25">
      <c r="A228" t="s">
        <v>112</v>
      </c>
      <c r="B228" t="s">
        <v>113</v>
      </c>
      <c r="C228" t="s">
        <v>114</v>
      </c>
      <c r="D228">
        <v>-1.45</v>
      </c>
      <c r="E228">
        <v>-1.63</v>
      </c>
      <c r="F228">
        <v>-1.57</v>
      </c>
      <c r="G228">
        <v>-0.62</v>
      </c>
    </row>
    <row r="229" spans="1:7" x14ac:dyDescent="0.25">
      <c r="A229" t="s">
        <v>4447</v>
      </c>
      <c r="B229" t="s">
        <v>4448</v>
      </c>
      <c r="C229" t="s">
        <v>23</v>
      </c>
      <c r="D229">
        <v>-1.53</v>
      </c>
      <c r="E229">
        <v>-1.62</v>
      </c>
      <c r="F229">
        <v>-1.51</v>
      </c>
      <c r="G229">
        <v>-0.65</v>
      </c>
    </row>
    <row r="230" spans="1:7" x14ac:dyDescent="0.25">
      <c r="A230" t="s">
        <v>8483</v>
      </c>
      <c r="B230" t="s">
        <v>8484</v>
      </c>
      <c r="C230" t="s">
        <v>8485</v>
      </c>
      <c r="D230">
        <v>-0.76</v>
      </c>
      <c r="E230">
        <v>-1.1299999999999999</v>
      </c>
      <c r="F230">
        <v>-1.55</v>
      </c>
      <c r="G230">
        <v>-0.04</v>
      </c>
    </row>
    <row r="231" spans="1:7" x14ac:dyDescent="0.25">
      <c r="A231" t="s">
        <v>3008</v>
      </c>
      <c r="B231" t="s">
        <v>74</v>
      </c>
      <c r="C231" t="s">
        <v>23</v>
      </c>
      <c r="D231">
        <v>-0.81</v>
      </c>
      <c r="E231">
        <v>-1.24</v>
      </c>
      <c r="F231">
        <v>-1.32</v>
      </c>
      <c r="G231">
        <v>-0.31</v>
      </c>
    </row>
    <row r="232" spans="1:7" x14ac:dyDescent="0.25">
      <c r="A232" t="s">
        <v>7428</v>
      </c>
      <c r="B232" t="s">
        <v>7429</v>
      </c>
      <c r="C232" t="s">
        <v>7430</v>
      </c>
      <c r="D232">
        <v>-0.92</v>
      </c>
      <c r="E232">
        <v>-1.37</v>
      </c>
      <c r="F232">
        <v>-1.39</v>
      </c>
      <c r="G232">
        <v>-0.41</v>
      </c>
    </row>
    <row r="233" spans="1:7" x14ac:dyDescent="0.25">
      <c r="A233" t="s">
        <v>887</v>
      </c>
      <c r="B233" t="s">
        <v>74</v>
      </c>
      <c r="C233" t="s">
        <v>23</v>
      </c>
      <c r="D233">
        <v>-0.73</v>
      </c>
      <c r="E233">
        <v>-1.3</v>
      </c>
      <c r="F233">
        <v>-1.03</v>
      </c>
      <c r="G233">
        <v>-0.1</v>
      </c>
    </row>
    <row r="234" spans="1:7" x14ac:dyDescent="0.25">
      <c r="A234" t="s">
        <v>8224</v>
      </c>
      <c r="B234" t="s">
        <v>8225</v>
      </c>
      <c r="C234" t="s">
        <v>8226</v>
      </c>
      <c r="D234">
        <v>-1.02</v>
      </c>
      <c r="E234">
        <v>-1.32</v>
      </c>
      <c r="F234">
        <v>-1.18</v>
      </c>
      <c r="G234">
        <v>0.15</v>
      </c>
    </row>
    <row r="235" spans="1:7" x14ac:dyDescent="0.25">
      <c r="A235" t="s">
        <v>2858</v>
      </c>
      <c r="B235" t="s">
        <v>2859</v>
      </c>
      <c r="C235" t="s">
        <v>2860</v>
      </c>
      <c r="D235">
        <v>-1.34</v>
      </c>
      <c r="E235">
        <v>-1.38</v>
      </c>
      <c r="F235">
        <v>-1.3</v>
      </c>
      <c r="G235">
        <v>0.13</v>
      </c>
    </row>
    <row r="236" spans="1:7" x14ac:dyDescent="0.25">
      <c r="A236" t="s">
        <v>2560</v>
      </c>
      <c r="B236" t="s">
        <v>2561</v>
      </c>
      <c r="C236" t="s">
        <v>2562</v>
      </c>
      <c r="D236">
        <v>-1.21</v>
      </c>
      <c r="E236">
        <v>-1.38</v>
      </c>
      <c r="F236">
        <v>-1.18</v>
      </c>
      <c r="G236">
        <v>-0.14000000000000001</v>
      </c>
    </row>
    <row r="237" spans="1:7" x14ac:dyDescent="0.25">
      <c r="A237" t="s">
        <v>8785</v>
      </c>
      <c r="B237" t="s">
        <v>1227</v>
      </c>
      <c r="C237" t="s">
        <v>23</v>
      </c>
      <c r="D237">
        <v>-1.05</v>
      </c>
      <c r="E237">
        <v>-1.53</v>
      </c>
      <c r="F237">
        <v>-1.1299999999999999</v>
      </c>
      <c r="G237">
        <v>-0.21</v>
      </c>
    </row>
    <row r="238" spans="1:7" x14ac:dyDescent="0.25">
      <c r="A238" t="s">
        <v>656</v>
      </c>
      <c r="B238" t="s">
        <v>657</v>
      </c>
      <c r="C238" t="s">
        <v>658</v>
      </c>
      <c r="D238">
        <v>-1.0900000000000001</v>
      </c>
      <c r="E238">
        <v>-1.61</v>
      </c>
      <c r="F238">
        <v>-1.34</v>
      </c>
      <c r="G238">
        <v>-0.18</v>
      </c>
    </row>
    <row r="239" spans="1:7" x14ac:dyDescent="0.25">
      <c r="A239" t="s">
        <v>8023</v>
      </c>
      <c r="B239" t="s">
        <v>70</v>
      </c>
      <c r="C239" t="s">
        <v>23</v>
      </c>
      <c r="D239">
        <v>-0.98</v>
      </c>
      <c r="E239">
        <v>-1.6</v>
      </c>
      <c r="F239">
        <v>-1.63</v>
      </c>
      <c r="G239">
        <v>-0.04</v>
      </c>
    </row>
    <row r="240" spans="1:7" x14ac:dyDescent="0.25">
      <c r="A240" t="s">
        <v>4134</v>
      </c>
      <c r="B240" t="s">
        <v>70</v>
      </c>
      <c r="C240" t="s">
        <v>23</v>
      </c>
      <c r="D240">
        <v>-1.22</v>
      </c>
      <c r="E240">
        <v>-1.82</v>
      </c>
      <c r="F240">
        <v>-1.79</v>
      </c>
      <c r="G240">
        <v>-0.27</v>
      </c>
    </row>
    <row r="241" spans="1:7" x14ac:dyDescent="0.25">
      <c r="A241" t="s">
        <v>8080</v>
      </c>
      <c r="B241" t="s">
        <v>8081</v>
      </c>
      <c r="C241" t="s">
        <v>8082</v>
      </c>
      <c r="D241">
        <v>-1.2</v>
      </c>
      <c r="E241">
        <v>-1.98</v>
      </c>
      <c r="F241">
        <v>-1.42</v>
      </c>
      <c r="G241">
        <v>-0.23</v>
      </c>
    </row>
    <row r="242" spans="1:7" x14ac:dyDescent="0.25">
      <c r="A242" t="s">
        <v>7642</v>
      </c>
      <c r="B242" t="s">
        <v>405</v>
      </c>
      <c r="C242" t="s">
        <v>23</v>
      </c>
      <c r="D242">
        <v>-1.94</v>
      </c>
      <c r="E242">
        <v>-1.1399999999999999</v>
      </c>
      <c r="F242">
        <v>-1.59</v>
      </c>
      <c r="G242">
        <v>-0.02</v>
      </c>
    </row>
    <row r="243" spans="1:7" x14ac:dyDescent="0.25">
      <c r="A243" t="s">
        <v>2327</v>
      </c>
      <c r="B243" t="s">
        <v>38</v>
      </c>
      <c r="C243" t="s">
        <v>23</v>
      </c>
      <c r="D243">
        <v>-1.28</v>
      </c>
      <c r="E243">
        <v>-1.39</v>
      </c>
      <c r="F243">
        <v>-2.1800000000000002</v>
      </c>
      <c r="G243">
        <v>-0.5</v>
      </c>
    </row>
    <row r="244" spans="1:7" x14ac:dyDescent="0.25">
      <c r="A244" t="s">
        <v>6001</v>
      </c>
      <c r="B244" t="s">
        <v>3331</v>
      </c>
      <c r="C244" t="s">
        <v>23</v>
      </c>
      <c r="D244">
        <v>-1.33</v>
      </c>
      <c r="E244">
        <v>-1.35</v>
      </c>
      <c r="F244">
        <v>-1.79</v>
      </c>
      <c r="G244">
        <v>-0.31</v>
      </c>
    </row>
    <row r="245" spans="1:7" x14ac:dyDescent="0.25">
      <c r="A245" t="s">
        <v>4410</v>
      </c>
      <c r="B245" t="s">
        <v>74</v>
      </c>
      <c r="C245" t="s">
        <v>23</v>
      </c>
      <c r="D245">
        <v>-1.44</v>
      </c>
      <c r="E245">
        <v>-1.21</v>
      </c>
      <c r="F245">
        <v>-1.97</v>
      </c>
      <c r="G245">
        <v>-0.21</v>
      </c>
    </row>
    <row r="246" spans="1:7" x14ac:dyDescent="0.25">
      <c r="A246" t="s">
        <v>4276</v>
      </c>
      <c r="B246" t="s">
        <v>70</v>
      </c>
      <c r="C246" t="s">
        <v>23</v>
      </c>
      <c r="D246">
        <v>-1.62</v>
      </c>
      <c r="E246">
        <v>-1.27</v>
      </c>
      <c r="F246">
        <v>-1.79</v>
      </c>
      <c r="G246">
        <v>-0.14000000000000001</v>
      </c>
    </row>
    <row r="247" spans="1:7" x14ac:dyDescent="0.25">
      <c r="A247" t="s">
        <v>1233</v>
      </c>
      <c r="B247" t="s">
        <v>1227</v>
      </c>
      <c r="C247" t="s">
        <v>23</v>
      </c>
      <c r="D247">
        <v>-1.76</v>
      </c>
      <c r="E247">
        <v>-1.34</v>
      </c>
      <c r="F247">
        <v>-2.23</v>
      </c>
      <c r="G247">
        <v>-0.04</v>
      </c>
    </row>
    <row r="248" spans="1:7" x14ac:dyDescent="0.25">
      <c r="A248" t="s">
        <v>1807</v>
      </c>
      <c r="B248" t="s">
        <v>1808</v>
      </c>
      <c r="C248" t="s">
        <v>1809</v>
      </c>
      <c r="D248">
        <v>-1.66</v>
      </c>
      <c r="E248">
        <v>-1.83</v>
      </c>
      <c r="F248">
        <v>-2.3199999999999998</v>
      </c>
      <c r="G248">
        <v>-1.04</v>
      </c>
    </row>
    <row r="249" spans="1:7" x14ac:dyDescent="0.25">
      <c r="A249" t="s">
        <v>1561</v>
      </c>
      <c r="B249" t="s">
        <v>1562</v>
      </c>
      <c r="C249" t="s">
        <v>1563</v>
      </c>
      <c r="D249">
        <v>-1.43</v>
      </c>
      <c r="E249">
        <v>-1.73</v>
      </c>
      <c r="F249">
        <v>-2.71</v>
      </c>
      <c r="G249">
        <v>-1.18</v>
      </c>
    </row>
    <row r="250" spans="1:7" x14ac:dyDescent="0.25">
      <c r="A250" t="s">
        <v>5541</v>
      </c>
      <c r="B250" t="s">
        <v>5542</v>
      </c>
      <c r="C250" t="s">
        <v>5543</v>
      </c>
      <c r="D250">
        <v>-1.62</v>
      </c>
      <c r="E250">
        <v>-2.17</v>
      </c>
      <c r="F250">
        <v>-2.77</v>
      </c>
      <c r="G250">
        <v>-1.06</v>
      </c>
    </row>
    <row r="251" spans="1:7" x14ac:dyDescent="0.25">
      <c r="A251" t="s">
        <v>5252</v>
      </c>
      <c r="B251" t="s">
        <v>74</v>
      </c>
      <c r="C251" t="s">
        <v>23</v>
      </c>
      <c r="D251">
        <v>-2.13</v>
      </c>
      <c r="E251">
        <v>-2.3199999999999998</v>
      </c>
      <c r="F251">
        <v>-2.85</v>
      </c>
      <c r="G251">
        <v>-0.66</v>
      </c>
    </row>
    <row r="252" spans="1:7" x14ac:dyDescent="0.25">
      <c r="A252" t="s">
        <v>8086</v>
      </c>
      <c r="B252" t="s">
        <v>8087</v>
      </c>
      <c r="C252" t="s">
        <v>8088</v>
      </c>
      <c r="D252">
        <v>-2.4300000000000002</v>
      </c>
      <c r="E252">
        <v>-2.2400000000000002</v>
      </c>
      <c r="F252">
        <v>-2.34</v>
      </c>
      <c r="G252">
        <v>-0.53</v>
      </c>
    </row>
    <row r="253" spans="1:7" x14ac:dyDescent="0.25">
      <c r="A253" t="s">
        <v>4420</v>
      </c>
      <c r="B253" t="s">
        <v>4421</v>
      </c>
      <c r="C253" t="s">
        <v>23</v>
      </c>
      <c r="D253">
        <v>-2.2799999999999998</v>
      </c>
      <c r="E253">
        <v>-2.11</v>
      </c>
      <c r="F253">
        <v>-2.16</v>
      </c>
      <c r="G253">
        <v>-0.09</v>
      </c>
    </row>
    <row r="254" spans="1:7" x14ac:dyDescent="0.25">
      <c r="A254" t="s">
        <v>1234</v>
      </c>
      <c r="B254" t="s">
        <v>1235</v>
      </c>
      <c r="C254" t="s">
        <v>1236</v>
      </c>
      <c r="D254">
        <v>-2.0499999999999998</v>
      </c>
      <c r="E254">
        <v>-1.83</v>
      </c>
      <c r="F254">
        <v>-2.1800000000000002</v>
      </c>
      <c r="G254">
        <v>-0.1</v>
      </c>
    </row>
    <row r="255" spans="1:7" x14ac:dyDescent="0.25">
      <c r="A255" t="s">
        <v>433</v>
      </c>
      <c r="B255" t="s">
        <v>434</v>
      </c>
      <c r="C255" t="s">
        <v>435</v>
      </c>
      <c r="D255">
        <v>-2.13</v>
      </c>
      <c r="E255">
        <v>-1.92</v>
      </c>
      <c r="F255">
        <v>-1.9</v>
      </c>
      <c r="G255">
        <v>-0.27</v>
      </c>
    </row>
    <row r="256" spans="1:7" x14ac:dyDescent="0.25">
      <c r="A256" t="s">
        <v>1632</v>
      </c>
      <c r="B256" t="s">
        <v>1633</v>
      </c>
      <c r="C256" t="s">
        <v>1634</v>
      </c>
      <c r="D256">
        <v>-1.79</v>
      </c>
      <c r="E256">
        <v>-2.0699999999999998</v>
      </c>
      <c r="F256">
        <v>-2.2000000000000002</v>
      </c>
      <c r="G256">
        <v>-0.66</v>
      </c>
    </row>
    <row r="257" spans="1:7" x14ac:dyDescent="0.25">
      <c r="A257" t="s">
        <v>5463</v>
      </c>
      <c r="B257" t="s">
        <v>74</v>
      </c>
      <c r="C257" t="s">
        <v>23</v>
      </c>
      <c r="D257">
        <v>-1.85</v>
      </c>
      <c r="E257">
        <v>-1.74</v>
      </c>
      <c r="F257">
        <v>-2.13</v>
      </c>
      <c r="G257">
        <v>-0.51</v>
      </c>
    </row>
    <row r="258" spans="1:7" x14ac:dyDescent="0.25">
      <c r="A258" t="s">
        <v>8975</v>
      </c>
      <c r="B258" t="s">
        <v>74</v>
      </c>
      <c r="C258" t="s">
        <v>23</v>
      </c>
      <c r="D258">
        <v>-1.97</v>
      </c>
      <c r="E258">
        <v>-1.76</v>
      </c>
      <c r="F258">
        <v>-2.57</v>
      </c>
      <c r="G258">
        <v>-0.59</v>
      </c>
    </row>
    <row r="259" spans="1:7" x14ac:dyDescent="0.25">
      <c r="A259" t="s">
        <v>1810</v>
      </c>
      <c r="B259" t="s">
        <v>1811</v>
      </c>
      <c r="C259" t="s">
        <v>1812</v>
      </c>
      <c r="D259">
        <v>-1.58</v>
      </c>
      <c r="E259">
        <v>-2.73</v>
      </c>
      <c r="F259">
        <v>-1.85</v>
      </c>
      <c r="G259">
        <v>-1.23</v>
      </c>
    </row>
    <row r="260" spans="1:7" x14ac:dyDescent="0.25">
      <c r="A260" t="s">
        <v>4783</v>
      </c>
      <c r="B260" t="s">
        <v>1232</v>
      </c>
      <c r="C260" t="s">
        <v>23</v>
      </c>
      <c r="D260">
        <v>-2.41</v>
      </c>
      <c r="E260">
        <v>-1.53</v>
      </c>
      <c r="F260">
        <v>-1.66</v>
      </c>
      <c r="G260">
        <v>-1.82</v>
      </c>
    </row>
    <row r="261" spans="1:7" x14ac:dyDescent="0.25">
      <c r="A261" t="s">
        <v>1933</v>
      </c>
      <c r="B261" t="s">
        <v>1934</v>
      </c>
      <c r="C261" t="s">
        <v>1935</v>
      </c>
      <c r="D261">
        <v>-2.59</v>
      </c>
      <c r="E261">
        <v>-1.54</v>
      </c>
      <c r="F261">
        <v>-1.01</v>
      </c>
      <c r="G261">
        <v>-1.72</v>
      </c>
    </row>
    <row r="262" spans="1:7" x14ac:dyDescent="0.25">
      <c r="A262" t="s">
        <v>10299</v>
      </c>
      <c r="B262" t="s">
        <v>10536</v>
      </c>
      <c r="C262" t="s">
        <v>10536</v>
      </c>
      <c r="D262">
        <v>-2.65</v>
      </c>
      <c r="E262">
        <v>-2.2000000000000002</v>
      </c>
      <c r="F262">
        <v>-1.0900000000000001</v>
      </c>
      <c r="G262">
        <v>-1.7</v>
      </c>
    </row>
    <row r="263" spans="1:7" x14ac:dyDescent="0.25">
      <c r="A263" t="s">
        <v>10288</v>
      </c>
      <c r="B263" t="s">
        <v>10536</v>
      </c>
      <c r="C263" t="s">
        <v>10536</v>
      </c>
      <c r="D263">
        <v>-2.94</v>
      </c>
      <c r="E263">
        <v>-2.23</v>
      </c>
      <c r="F263">
        <v>-0.97</v>
      </c>
      <c r="G263">
        <v>-1.27</v>
      </c>
    </row>
    <row r="264" spans="1:7" x14ac:dyDescent="0.25">
      <c r="A264" t="s">
        <v>10287</v>
      </c>
      <c r="B264" t="s">
        <v>10536</v>
      </c>
      <c r="C264" t="s">
        <v>10536</v>
      </c>
      <c r="D264">
        <v>-2.7</v>
      </c>
      <c r="E264">
        <v>-2.16</v>
      </c>
      <c r="F264">
        <v>-0.95</v>
      </c>
      <c r="G264">
        <v>-1.28</v>
      </c>
    </row>
    <row r="265" spans="1:7" x14ac:dyDescent="0.25">
      <c r="A265" t="s">
        <v>298</v>
      </c>
      <c r="B265" t="s">
        <v>299</v>
      </c>
      <c r="C265" t="s">
        <v>23</v>
      </c>
      <c r="D265">
        <v>-2.35</v>
      </c>
      <c r="E265">
        <v>-2.13</v>
      </c>
      <c r="F265">
        <v>-0.93</v>
      </c>
      <c r="G265">
        <v>-1.24</v>
      </c>
    </row>
    <row r="266" spans="1:7" x14ac:dyDescent="0.25">
      <c r="A266" t="s">
        <v>9958</v>
      </c>
      <c r="B266" t="s">
        <v>9959</v>
      </c>
      <c r="C266" t="s">
        <v>9960</v>
      </c>
      <c r="D266">
        <v>-2.66</v>
      </c>
      <c r="E266">
        <v>-1.47</v>
      </c>
      <c r="F266">
        <v>-0.61</v>
      </c>
      <c r="G266">
        <v>-1.0900000000000001</v>
      </c>
    </row>
    <row r="267" spans="1:7" x14ac:dyDescent="0.25">
      <c r="A267" t="s">
        <v>5074</v>
      </c>
      <c r="B267" t="s">
        <v>5075</v>
      </c>
      <c r="C267" t="s">
        <v>5076</v>
      </c>
      <c r="D267">
        <v>-2.77</v>
      </c>
      <c r="E267">
        <v>-1.6</v>
      </c>
      <c r="F267">
        <v>-0.43</v>
      </c>
      <c r="G267">
        <v>-1.18</v>
      </c>
    </row>
    <row r="268" spans="1:7" x14ac:dyDescent="0.25">
      <c r="A268" t="s">
        <v>8877</v>
      </c>
      <c r="B268" t="s">
        <v>8878</v>
      </c>
      <c r="C268" t="s">
        <v>8879</v>
      </c>
      <c r="D268">
        <v>-2.54</v>
      </c>
      <c r="E268">
        <v>-1.72</v>
      </c>
      <c r="F268">
        <v>-0.21</v>
      </c>
      <c r="G268">
        <v>-1.1499999999999999</v>
      </c>
    </row>
    <row r="269" spans="1:7" x14ac:dyDescent="0.25">
      <c r="A269" t="s">
        <v>310</v>
      </c>
      <c r="B269" t="s">
        <v>40</v>
      </c>
      <c r="C269" t="s">
        <v>23</v>
      </c>
      <c r="D269">
        <v>-2.06</v>
      </c>
      <c r="E269">
        <v>-1.66</v>
      </c>
      <c r="F269">
        <v>-0.37</v>
      </c>
      <c r="G269">
        <v>-1.59</v>
      </c>
    </row>
    <row r="270" spans="1:7" x14ac:dyDescent="0.25">
      <c r="A270" t="s">
        <v>5067</v>
      </c>
      <c r="B270" t="s">
        <v>5068</v>
      </c>
      <c r="C270" t="s">
        <v>5069</v>
      </c>
      <c r="D270">
        <v>-1.98</v>
      </c>
      <c r="E270">
        <v>-1.34</v>
      </c>
      <c r="F270">
        <v>-0.62</v>
      </c>
      <c r="G270">
        <v>-1.37</v>
      </c>
    </row>
    <row r="271" spans="1:7" x14ac:dyDescent="0.25">
      <c r="A271" t="s">
        <v>3261</v>
      </c>
      <c r="B271" t="s">
        <v>70</v>
      </c>
      <c r="C271" t="s">
        <v>23</v>
      </c>
      <c r="D271">
        <v>-2</v>
      </c>
      <c r="E271">
        <v>-0.85</v>
      </c>
      <c r="F271">
        <v>-0.23</v>
      </c>
      <c r="G271">
        <v>-1.33</v>
      </c>
    </row>
    <row r="272" spans="1:7" x14ac:dyDescent="0.25">
      <c r="A272" t="s">
        <v>7908</v>
      </c>
      <c r="B272" t="s">
        <v>7909</v>
      </c>
      <c r="C272" t="s">
        <v>7910</v>
      </c>
      <c r="D272">
        <v>-2.06</v>
      </c>
      <c r="E272">
        <v>-0.52</v>
      </c>
      <c r="F272">
        <v>-0.32</v>
      </c>
      <c r="G272">
        <v>-1.29</v>
      </c>
    </row>
    <row r="273" spans="1:7" x14ac:dyDescent="0.25">
      <c r="A273" t="s">
        <v>1231</v>
      </c>
      <c r="B273" t="s">
        <v>1232</v>
      </c>
      <c r="C273" t="s">
        <v>23</v>
      </c>
      <c r="D273">
        <v>-2.17</v>
      </c>
      <c r="E273">
        <v>-0.43</v>
      </c>
      <c r="F273">
        <v>-0.56999999999999995</v>
      </c>
      <c r="G273">
        <v>-1.2</v>
      </c>
    </row>
    <row r="274" spans="1:7" x14ac:dyDescent="0.25">
      <c r="A274" t="s">
        <v>4810</v>
      </c>
      <c r="B274" t="s">
        <v>74</v>
      </c>
      <c r="C274" t="s">
        <v>23</v>
      </c>
      <c r="D274">
        <v>-1.72</v>
      </c>
      <c r="E274">
        <v>-0.26</v>
      </c>
      <c r="F274">
        <v>-0.71</v>
      </c>
      <c r="G274">
        <v>-1.03</v>
      </c>
    </row>
    <row r="275" spans="1:7" x14ac:dyDescent="0.25">
      <c r="A275" t="s">
        <v>9125</v>
      </c>
      <c r="B275" t="s">
        <v>2262</v>
      </c>
      <c r="C275" t="s">
        <v>9126</v>
      </c>
      <c r="D275">
        <v>-1.49</v>
      </c>
      <c r="E275">
        <v>-0.27</v>
      </c>
      <c r="F275">
        <v>-0.53</v>
      </c>
      <c r="G275">
        <v>-1.2</v>
      </c>
    </row>
    <row r="276" spans="1:7" x14ac:dyDescent="0.25">
      <c r="A276" t="s">
        <v>2819</v>
      </c>
      <c r="B276" t="s">
        <v>2820</v>
      </c>
      <c r="C276" t="s">
        <v>2821</v>
      </c>
      <c r="D276">
        <v>-1.44</v>
      </c>
      <c r="E276">
        <v>-0.46</v>
      </c>
      <c r="F276">
        <v>-0.43</v>
      </c>
      <c r="G276">
        <v>-1.03</v>
      </c>
    </row>
    <row r="277" spans="1:7" x14ac:dyDescent="0.25">
      <c r="A277" t="s">
        <v>9738</v>
      </c>
      <c r="B277" t="s">
        <v>9739</v>
      </c>
      <c r="C277" t="s">
        <v>23</v>
      </c>
      <c r="D277">
        <v>-1.44</v>
      </c>
      <c r="E277">
        <v>-0.54</v>
      </c>
      <c r="F277">
        <v>-0.65</v>
      </c>
      <c r="G277">
        <v>-1</v>
      </c>
    </row>
    <row r="278" spans="1:7" x14ac:dyDescent="0.25">
      <c r="A278" t="s">
        <v>9409</v>
      </c>
      <c r="B278" t="s">
        <v>9410</v>
      </c>
      <c r="C278" t="s">
        <v>9411</v>
      </c>
      <c r="D278">
        <v>-1.38</v>
      </c>
      <c r="E278">
        <v>-0.63</v>
      </c>
      <c r="F278">
        <v>-0.75</v>
      </c>
      <c r="G278">
        <v>-1.0900000000000001</v>
      </c>
    </row>
    <row r="279" spans="1:7" x14ac:dyDescent="0.25">
      <c r="A279" t="s">
        <v>1737</v>
      </c>
      <c r="B279" t="s">
        <v>74</v>
      </c>
      <c r="C279" t="s">
        <v>23</v>
      </c>
      <c r="D279">
        <v>-1.26</v>
      </c>
      <c r="E279">
        <v>-0.67</v>
      </c>
      <c r="F279">
        <v>-0.6</v>
      </c>
      <c r="G279">
        <v>-1.18</v>
      </c>
    </row>
    <row r="280" spans="1:7" x14ac:dyDescent="0.25">
      <c r="A280" t="s">
        <v>4306</v>
      </c>
      <c r="B280" t="s">
        <v>4307</v>
      </c>
      <c r="C280" t="s">
        <v>4308</v>
      </c>
      <c r="D280">
        <v>-1.21</v>
      </c>
      <c r="E280">
        <v>-0.56000000000000005</v>
      </c>
      <c r="F280">
        <v>-0.63</v>
      </c>
      <c r="G280">
        <v>-1.07</v>
      </c>
    </row>
    <row r="281" spans="1:7" x14ac:dyDescent="0.25">
      <c r="A281" t="s">
        <v>2559</v>
      </c>
      <c r="B281" t="s">
        <v>74</v>
      </c>
      <c r="C281" t="s">
        <v>23</v>
      </c>
      <c r="D281">
        <v>-1.83</v>
      </c>
      <c r="E281">
        <v>-0.9</v>
      </c>
      <c r="F281">
        <v>-1.1399999999999999</v>
      </c>
      <c r="G281">
        <v>-1.04</v>
      </c>
    </row>
    <row r="282" spans="1:7" x14ac:dyDescent="0.25">
      <c r="A282" t="s">
        <v>6995</v>
      </c>
      <c r="B282" t="s">
        <v>6996</v>
      </c>
      <c r="C282" t="s">
        <v>6997</v>
      </c>
      <c r="D282">
        <v>-2.02</v>
      </c>
      <c r="E282">
        <v>-1.02</v>
      </c>
      <c r="F282">
        <v>-0.93</v>
      </c>
      <c r="G282">
        <v>-1.27</v>
      </c>
    </row>
    <row r="283" spans="1:7" x14ac:dyDescent="0.25">
      <c r="A283" t="s">
        <v>1168</v>
      </c>
      <c r="B283" t="s">
        <v>1169</v>
      </c>
      <c r="C283" t="s">
        <v>1170</v>
      </c>
      <c r="D283">
        <v>-2.06</v>
      </c>
      <c r="E283">
        <v>-0.41</v>
      </c>
      <c r="F283">
        <v>-0.94</v>
      </c>
      <c r="G283">
        <v>-1.48</v>
      </c>
    </row>
    <row r="284" spans="1:7" x14ac:dyDescent="0.25">
      <c r="A284" t="s">
        <v>4059</v>
      </c>
      <c r="B284" t="s">
        <v>45</v>
      </c>
      <c r="C284" t="s">
        <v>23</v>
      </c>
      <c r="D284">
        <v>-2.3199999999999998</v>
      </c>
      <c r="E284">
        <v>-0.32</v>
      </c>
      <c r="F284">
        <v>-1.1499999999999999</v>
      </c>
      <c r="G284">
        <v>-1.65</v>
      </c>
    </row>
    <row r="285" spans="1:7" x14ac:dyDescent="0.25">
      <c r="A285" t="s">
        <v>4992</v>
      </c>
      <c r="B285" t="s">
        <v>4993</v>
      </c>
      <c r="C285" t="s">
        <v>4994</v>
      </c>
      <c r="D285">
        <v>-2.67</v>
      </c>
      <c r="E285">
        <v>-0.93</v>
      </c>
      <c r="F285">
        <v>-0.95</v>
      </c>
      <c r="G285">
        <v>-1.67</v>
      </c>
    </row>
    <row r="286" spans="1:7" x14ac:dyDescent="0.25">
      <c r="A286" t="s">
        <v>4780</v>
      </c>
      <c r="B286" t="s">
        <v>4781</v>
      </c>
      <c r="C286" t="s">
        <v>4782</v>
      </c>
      <c r="D286">
        <v>-2.92</v>
      </c>
      <c r="E286">
        <v>-0.79</v>
      </c>
      <c r="F286">
        <v>-0.82</v>
      </c>
      <c r="G286">
        <v>-1.65</v>
      </c>
    </row>
    <row r="287" spans="1:7" x14ac:dyDescent="0.25">
      <c r="A287" t="s">
        <v>8066</v>
      </c>
      <c r="B287" t="s">
        <v>8064</v>
      </c>
      <c r="C287" t="s">
        <v>8067</v>
      </c>
      <c r="D287">
        <v>-1.21</v>
      </c>
      <c r="E287">
        <v>-1.06</v>
      </c>
      <c r="F287">
        <v>-0.56999999999999995</v>
      </c>
      <c r="G287">
        <v>-1.22</v>
      </c>
    </row>
    <row r="288" spans="1:7" x14ac:dyDescent="0.25">
      <c r="A288" t="s">
        <v>6031</v>
      </c>
      <c r="B288" t="s">
        <v>6032</v>
      </c>
      <c r="C288" t="s">
        <v>6033</v>
      </c>
      <c r="D288">
        <v>-1.23</v>
      </c>
      <c r="E288">
        <v>-1.42</v>
      </c>
      <c r="F288">
        <v>-0.77</v>
      </c>
      <c r="G288">
        <v>-1.05</v>
      </c>
    </row>
    <row r="289" spans="1:7" x14ac:dyDescent="0.25">
      <c r="A289" t="s">
        <v>7554</v>
      </c>
      <c r="B289" t="s">
        <v>74</v>
      </c>
      <c r="C289" t="s">
        <v>23</v>
      </c>
      <c r="D289">
        <v>-1.23</v>
      </c>
      <c r="E289">
        <v>-1.04</v>
      </c>
      <c r="F289">
        <v>-0.43</v>
      </c>
      <c r="G289">
        <v>0.01</v>
      </c>
    </row>
    <row r="290" spans="1:7" x14ac:dyDescent="0.25">
      <c r="A290" t="s">
        <v>4103</v>
      </c>
      <c r="B290" t="s">
        <v>52</v>
      </c>
      <c r="C290" t="s">
        <v>4104</v>
      </c>
      <c r="D290">
        <v>-1.22</v>
      </c>
      <c r="E290">
        <v>-1.21</v>
      </c>
      <c r="F290">
        <v>-0.6</v>
      </c>
      <c r="G290">
        <v>-0.02</v>
      </c>
    </row>
    <row r="291" spans="1:7" x14ac:dyDescent="0.25">
      <c r="A291" t="s">
        <v>4768</v>
      </c>
      <c r="B291" t="s">
        <v>18</v>
      </c>
      <c r="C291" t="s">
        <v>19</v>
      </c>
      <c r="D291">
        <v>-1.22</v>
      </c>
      <c r="E291">
        <v>-1.1100000000000001</v>
      </c>
      <c r="F291">
        <v>-0.75</v>
      </c>
      <c r="G291">
        <v>-0.18</v>
      </c>
    </row>
    <row r="292" spans="1:7" x14ac:dyDescent="0.25">
      <c r="A292" t="s">
        <v>1727</v>
      </c>
      <c r="B292" t="s">
        <v>1728</v>
      </c>
      <c r="C292" t="s">
        <v>1729</v>
      </c>
      <c r="D292">
        <v>-1.24</v>
      </c>
      <c r="E292">
        <v>-1.1599999999999999</v>
      </c>
      <c r="F292">
        <v>-0.69</v>
      </c>
      <c r="G292">
        <v>-0.47</v>
      </c>
    </row>
    <row r="293" spans="1:7" x14ac:dyDescent="0.25">
      <c r="A293" t="s">
        <v>10321</v>
      </c>
      <c r="B293" t="s">
        <v>10419</v>
      </c>
      <c r="C293" t="s">
        <v>10419</v>
      </c>
      <c r="D293">
        <v>-1.08</v>
      </c>
      <c r="E293">
        <v>-1.02</v>
      </c>
      <c r="F293">
        <v>-1.1399999999999999</v>
      </c>
      <c r="G293">
        <v>-0.62</v>
      </c>
    </row>
    <row r="294" spans="1:7" x14ac:dyDescent="0.25">
      <c r="A294" t="s">
        <v>7639</v>
      </c>
      <c r="B294" t="s">
        <v>7640</v>
      </c>
      <c r="C294" t="s">
        <v>7641</v>
      </c>
      <c r="D294">
        <v>-1.32</v>
      </c>
      <c r="E294">
        <v>-1.02</v>
      </c>
      <c r="F294">
        <v>-1.05</v>
      </c>
      <c r="G294">
        <v>-0.54</v>
      </c>
    </row>
    <row r="295" spans="1:7" x14ac:dyDescent="0.25">
      <c r="A295" t="s">
        <v>10313</v>
      </c>
      <c r="B295" t="s">
        <v>11656</v>
      </c>
      <c r="C295" t="s">
        <v>11656</v>
      </c>
      <c r="D295">
        <v>-1.43</v>
      </c>
      <c r="E295">
        <v>-1.1399999999999999</v>
      </c>
      <c r="F295">
        <v>-1.21</v>
      </c>
      <c r="G295">
        <v>-0.59</v>
      </c>
    </row>
    <row r="296" spans="1:7" x14ac:dyDescent="0.25">
      <c r="A296" t="s">
        <v>5193</v>
      </c>
      <c r="B296" t="s">
        <v>5194</v>
      </c>
      <c r="C296" t="s">
        <v>23</v>
      </c>
      <c r="D296">
        <v>-1.33</v>
      </c>
      <c r="E296">
        <v>-1.05</v>
      </c>
      <c r="F296">
        <v>-1.1399999999999999</v>
      </c>
      <c r="G296">
        <v>-0.27</v>
      </c>
    </row>
    <row r="297" spans="1:7" x14ac:dyDescent="0.25">
      <c r="A297" t="s">
        <v>1584</v>
      </c>
      <c r="B297" t="s">
        <v>1585</v>
      </c>
      <c r="C297" t="s">
        <v>16</v>
      </c>
      <c r="D297">
        <v>-1.61</v>
      </c>
      <c r="E297">
        <v>-1.05</v>
      </c>
      <c r="F297">
        <v>-1.25</v>
      </c>
      <c r="G297">
        <v>-0.19</v>
      </c>
    </row>
    <row r="298" spans="1:7" x14ac:dyDescent="0.25">
      <c r="A298" t="s">
        <v>7556</v>
      </c>
      <c r="B298" t="s">
        <v>70</v>
      </c>
      <c r="C298" t="s">
        <v>23</v>
      </c>
      <c r="D298">
        <v>-1.72</v>
      </c>
      <c r="E298">
        <v>-1.01</v>
      </c>
      <c r="F298">
        <v>0.14000000000000001</v>
      </c>
      <c r="G298">
        <v>-0.72</v>
      </c>
    </row>
    <row r="299" spans="1:7" x14ac:dyDescent="0.25">
      <c r="A299" t="s">
        <v>3178</v>
      </c>
      <c r="B299" t="s">
        <v>70</v>
      </c>
      <c r="C299" t="s">
        <v>23</v>
      </c>
      <c r="D299">
        <v>-1.83</v>
      </c>
      <c r="E299">
        <v>-1.06</v>
      </c>
      <c r="F299">
        <v>0.09</v>
      </c>
      <c r="G299">
        <v>-0.73</v>
      </c>
    </row>
    <row r="300" spans="1:7" x14ac:dyDescent="0.25">
      <c r="A300" t="s">
        <v>8237</v>
      </c>
      <c r="B300" t="s">
        <v>74</v>
      </c>
      <c r="C300" t="s">
        <v>23</v>
      </c>
      <c r="D300">
        <v>-1.78</v>
      </c>
      <c r="E300">
        <v>-1.51</v>
      </c>
      <c r="F300">
        <v>-0.41</v>
      </c>
      <c r="G300">
        <v>-0.43</v>
      </c>
    </row>
    <row r="301" spans="1:7" x14ac:dyDescent="0.25">
      <c r="A301" t="s">
        <v>8068</v>
      </c>
      <c r="B301" t="s">
        <v>8064</v>
      </c>
      <c r="C301" t="s">
        <v>8069</v>
      </c>
      <c r="D301">
        <v>-1.69</v>
      </c>
      <c r="E301">
        <v>-1.1599999999999999</v>
      </c>
      <c r="F301">
        <v>-0.49</v>
      </c>
      <c r="G301">
        <v>-0.45</v>
      </c>
    </row>
    <row r="302" spans="1:7" x14ac:dyDescent="0.25">
      <c r="A302" t="s">
        <v>8070</v>
      </c>
      <c r="B302" t="s">
        <v>8064</v>
      </c>
      <c r="C302" t="s">
        <v>8071</v>
      </c>
      <c r="D302">
        <v>-1.57</v>
      </c>
      <c r="E302">
        <v>-1.31</v>
      </c>
      <c r="F302">
        <v>-0.43</v>
      </c>
      <c r="G302">
        <v>-0.74</v>
      </c>
    </row>
    <row r="303" spans="1:7" x14ac:dyDescent="0.25">
      <c r="A303" t="s">
        <v>9182</v>
      </c>
      <c r="B303" t="s">
        <v>9183</v>
      </c>
      <c r="C303" t="s">
        <v>9184</v>
      </c>
      <c r="D303">
        <v>-1.85</v>
      </c>
      <c r="E303">
        <v>-1.24</v>
      </c>
      <c r="F303">
        <v>-0.26</v>
      </c>
      <c r="G303">
        <v>-0.65</v>
      </c>
    </row>
    <row r="304" spans="1:7" x14ac:dyDescent="0.25">
      <c r="A304" t="s">
        <v>7946</v>
      </c>
      <c r="B304" t="s">
        <v>74</v>
      </c>
      <c r="C304" t="s">
        <v>23</v>
      </c>
      <c r="D304">
        <v>-2</v>
      </c>
      <c r="E304">
        <v>-1.25</v>
      </c>
      <c r="F304">
        <v>-0.7</v>
      </c>
      <c r="G304">
        <v>-0.33</v>
      </c>
    </row>
    <row r="305" spans="1:7" x14ac:dyDescent="0.25">
      <c r="A305" t="s">
        <v>10282</v>
      </c>
      <c r="B305" t="s">
        <v>12446</v>
      </c>
      <c r="C305" t="s">
        <v>12446</v>
      </c>
      <c r="D305">
        <v>-1.7</v>
      </c>
      <c r="E305">
        <v>-2.0299999999999998</v>
      </c>
      <c r="F305">
        <v>-0.16</v>
      </c>
      <c r="G305">
        <v>-0.66</v>
      </c>
    </row>
    <row r="306" spans="1:7" x14ac:dyDescent="0.25">
      <c r="A306" t="s">
        <v>10289</v>
      </c>
      <c r="B306" t="s">
        <v>10536</v>
      </c>
      <c r="C306" t="s">
        <v>10536</v>
      </c>
      <c r="D306">
        <v>-1.83</v>
      </c>
      <c r="E306">
        <v>-1.82</v>
      </c>
      <c r="F306">
        <v>-0.11</v>
      </c>
      <c r="G306">
        <v>-0.57999999999999996</v>
      </c>
    </row>
    <row r="307" spans="1:7" x14ac:dyDescent="0.25">
      <c r="A307" t="s">
        <v>4790</v>
      </c>
      <c r="B307" t="s">
        <v>4791</v>
      </c>
      <c r="C307" t="s">
        <v>4792</v>
      </c>
      <c r="D307">
        <v>-2.3199999999999998</v>
      </c>
      <c r="E307">
        <v>-1.91</v>
      </c>
      <c r="F307">
        <v>0.32</v>
      </c>
      <c r="G307">
        <v>-0.41</v>
      </c>
    </row>
    <row r="308" spans="1:7" x14ac:dyDescent="0.25">
      <c r="A308" t="s">
        <v>4775</v>
      </c>
      <c r="B308" t="s">
        <v>2932</v>
      </c>
      <c r="C308" t="s">
        <v>4776</v>
      </c>
      <c r="D308">
        <v>-1.29</v>
      </c>
      <c r="E308">
        <v>0.56999999999999995</v>
      </c>
      <c r="F308">
        <v>-0.61</v>
      </c>
      <c r="G308">
        <v>-1.58</v>
      </c>
    </row>
    <row r="309" spans="1:7" x14ac:dyDescent="0.25">
      <c r="A309" t="s">
        <v>1271</v>
      </c>
      <c r="B309" t="s">
        <v>74</v>
      </c>
      <c r="C309" t="s">
        <v>23</v>
      </c>
      <c r="D309">
        <v>-0.79</v>
      </c>
      <c r="E309">
        <v>0.3</v>
      </c>
      <c r="F309">
        <v>-1.19</v>
      </c>
      <c r="G309">
        <v>-1.02</v>
      </c>
    </row>
    <row r="310" spans="1:7" x14ac:dyDescent="0.25">
      <c r="A310" t="s">
        <v>9087</v>
      </c>
      <c r="B310" t="s">
        <v>9088</v>
      </c>
      <c r="C310" t="s">
        <v>23</v>
      </c>
      <c r="D310">
        <v>-0.75</v>
      </c>
      <c r="E310">
        <v>0.24</v>
      </c>
      <c r="F310">
        <v>-1.32</v>
      </c>
      <c r="G310">
        <v>-1.56</v>
      </c>
    </row>
    <row r="311" spans="1:7" x14ac:dyDescent="0.25">
      <c r="A311" t="s">
        <v>5503</v>
      </c>
      <c r="B311" t="s">
        <v>45</v>
      </c>
      <c r="C311" t="s">
        <v>23</v>
      </c>
      <c r="D311">
        <v>-0.76</v>
      </c>
      <c r="E311">
        <v>0.23</v>
      </c>
      <c r="F311">
        <v>-1.4</v>
      </c>
      <c r="G311">
        <v>-1.38</v>
      </c>
    </row>
    <row r="312" spans="1:7" x14ac:dyDescent="0.25">
      <c r="A312" t="s">
        <v>2816</v>
      </c>
      <c r="B312" t="s">
        <v>74</v>
      </c>
      <c r="C312" t="s">
        <v>23</v>
      </c>
      <c r="D312">
        <v>-0.7</v>
      </c>
      <c r="E312">
        <v>0.03</v>
      </c>
      <c r="F312">
        <v>-1.33</v>
      </c>
      <c r="G312">
        <v>-1.39</v>
      </c>
    </row>
    <row r="313" spans="1:7" x14ac:dyDescent="0.25">
      <c r="A313" t="s">
        <v>9223</v>
      </c>
      <c r="B313" t="s">
        <v>9224</v>
      </c>
      <c r="C313" t="s">
        <v>9225</v>
      </c>
      <c r="D313">
        <v>-0.77</v>
      </c>
      <c r="E313">
        <v>0.03</v>
      </c>
      <c r="F313">
        <v>-1.1299999999999999</v>
      </c>
      <c r="G313">
        <v>-1.46</v>
      </c>
    </row>
    <row r="314" spans="1:7" x14ac:dyDescent="0.25">
      <c r="A314" t="s">
        <v>3709</v>
      </c>
      <c r="B314" t="s">
        <v>3710</v>
      </c>
      <c r="C314" t="s">
        <v>23</v>
      </c>
      <c r="D314">
        <v>-0.91</v>
      </c>
      <c r="E314">
        <v>0.02</v>
      </c>
      <c r="F314">
        <v>-1.29</v>
      </c>
      <c r="G314">
        <v>-1.5</v>
      </c>
    </row>
    <row r="315" spans="1:7" x14ac:dyDescent="0.25">
      <c r="A315" t="s">
        <v>4758</v>
      </c>
      <c r="B315" t="s">
        <v>45</v>
      </c>
      <c r="C315" t="s">
        <v>23</v>
      </c>
      <c r="D315">
        <v>-0.95</v>
      </c>
      <c r="E315">
        <v>0.55000000000000004</v>
      </c>
      <c r="F315">
        <v>-1.26</v>
      </c>
      <c r="G315">
        <v>-1.61</v>
      </c>
    </row>
    <row r="316" spans="1:7" x14ac:dyDescent="0.25">
      <c r="A316" t="s">
        <v>3237</v>
      </c>
      <c r="B316" t="s">
        <v>3238</v>
      </c>
      <c r="C316" t="s">
        <v>23</v>
      </c>
      <c r="D316">
        <v>-0.92</v>
      </c>
      <c r="E316">
        <v>0.44</v>
      </c>
      <c r="F316">
        <v>-1.01</v>
      </c>
      <c r="G316">
        <v>-1.64</v>
      </c>
    </row>
    <row r="317" spans="1:7" x14ac:dyDescent="0.25">
      <c r="A317" t="s">
        <v>690</v>
      </c>
      <c r="B317" t="s">
        <v>691</v>
      </c>
      <c r="C317" t="s">
        <v>692</v>
      </c>
      <c r="D317">
        <v>-1.1000000000000001</v>
      </c>
      <c r="E317">
        <v>0.27</v>
      </c>
      <c r="F317">
        <v>-1.06</v>
      </c>
      <c r="G317">
        <v>-1.38</v>
      </c>
    </row>
    <row r="318" spans="1:7" x14ac:dyDescent="0.25">
      <c r="A318" t="s">
        <v>8421</v>
      </c>
      <c r="B318" t="s">
        <v>8422</v>
      </c>
      <c r="C318" t="s">
        <v>8423</v>
      </c>
      <c r="D318">
        <v>-1.03</v>
      </c>
      <c r="E318">
        <v>0.42</v>
      </c>
      <c r="F318">
        <v>-0.91</v>
      </c>
      <c r="G318">
        <v>-1.22</v>
      </c>
    </row>
    <row r="319" spans="1:7" x14ac:dyDescent="0.25">
      <c r="A319" t="s">
        <v>9033</v>
      </c>
      <c r="B319" t="s">
        <v>9034</v>
      </c>
      <c r="C319" t="s">
        <v>23</v>
      </c>
      <c r="D319">
        <v>-1.04</v>
      </c>
      <c r="E319">
        <v>0.32</v>
      </c>
      <c r="F319">
        <v>-0.7</v>
      </c>
      <c r="G319">
        <v>-1.08</v>
      </c>
    </row>
    <row r="320" spans="1:7" x14ac:dyDescent="0.25">
      <c r="A320" t="s">
        <v>2587</v>
      </c>
      <c r="B320" t="s">
        <v>2588</v>
      </c>
      <c r="C320" t="s">
        <v>2589</v>
      </c>
      <c r="D320">
        <v>-1.01</v>
      </c>
      <c r="E320">
        <v>0.13</v>
      </c>
      <c r="F320">
        <v>-0.83</v>
      </c>
      <c r="G320">
        <v>-1.24</v>
      </c>
    </row>
    <row r="321" spans="1:7" x14ac:dyDescent="0.25">
      <c r="A321" t="s">
        <v>2075</v>
      </c>
      <c r="B321" t="s">
        <v>2076</v>
      </c>
      <c r="C321" t="s">
        <v>2077</v>
      </c>
      <c r="D321">
        <v>-1.03</v>
      </c>
      <c r="E321">
        <v>-0.03</v>
      </c>
      <c r="F321">
        <v>-0.74</v>
      </c>
      <c r="G321">
        <v>-1.1100000000000001</v>
      </c>
    </row>
    <row r="322" spans="1:7" x14ac:dyDescent="0.25">
      <c r="A322" t="s">
        <v>495</v>
      </c>
      <c r="B322" t="s">
        <v>496</v>
      </c>
      <c r="C322" t="s">
        <v>497</v>
      </c>
      <c r="D322">
        <v>-1.08</v>
      </c>
      <c r="E322">
        <v>-7.0000000000000007E-2</v>
      </c>
      <c r="F322">
        <v>-0.89</v>
      </c>
      <c r="G322">
        <v>-1.08</v>
      </c>
    </row>
    <row r="323" spans="1:7" x14ac:dyDescent="0.25">
      <c r="A323" t="s">
        <v>3007</v>
      </c>
      <c r="B323" t="s">
        <v>70</v>
      </c>
      <c r="C323" t="s">
        <v>23</v>
      </c>
      <c r="D323">
        <v>-1.3</v>
      </c>
      <c r="E323">
        <v>0.01</v>
      </c>
      <c r="F323">
        <v>-0.71</v>
      </c>
      <c r="G323">
        <v>-1.18</v>
      </c>
    </row>
    <row r="324" spans="1:7" x14ac:dyDescent="0.25">
      <c r="A324" t="s">
        <v>8380</v>
      </c>
      <c r="B324" t="s">
        <v>70</v>
      </c>
      <c r="C324" t="s">
        <v>23</v>
      </c>
      <c r="D324">
        <v>-1.33</v>
      </c>
      <c r="E324">
        <v>-0.09</v>
      </c>
      <c r="F324">
        <v>-0.73</v>
      </c>
      <c r="G324">
        <v>-1.36</v>
      </c>
    </row>
    <row r="325" spans="1:7" x14ac:dyDescent="0.25">
      <c r="A325" t="s">
        <v>3647</v>
      </c>
      <c r="B325" t="s">
        <v>3648</v>
      </c>
      <c r="C325" t="s">
        <v>3649</v>
      </c>
      <c r="D325">
        <v>-1.26</v>
      </c>
      <c r="E325">
        <v>-0.16</v>
      </c>
      <c r="F325">
        <v>-0.81</v>
      </c>
      <c r="G325">
        <v>-1.33</v>
      </c>
    </row>
    <row r="326" spans="1:7" x14ac:dyDescent="0.25">
      <c r="A326" t="s">
        <v>9424</v>
      </c>
      <c r="B326" t="s">
        <v>9425</v>
      </c>
      <c r="C326" t="s">
        <v>23</v>
      </c>
      <c r="D326">
        <v>-1.27</v>
      </c>
      <c r="E326">
        <v>-0.25</v>
      </c>
      <c r="F326">
        <v>-0.84</v>
      </c>
      <c r="G326">
        <v>-1.22</v>
      </c>
    </row>
    <row r="327" spans="1:7" x14ac:dyDescent="0.25">
      <c r="A327" t="s">
        <v>2099</v>
      </c>
      <c r="B327" t="s">
        <v>2100</v>
      </c>
      <c r="C327" t="s">
        <v>23</v>
      </c>
      <c r="D327">
        <v>-1.35</v>
      </c>
      <c r="E327">
        <v>-0.23</v>
      </c>
      <c r="F327">
        <v>-0.67</v>
      </c>
      <c r="G327">
        <v>-1.25</v>
      </c>
    </row>
    <row r="328" spans="1:7" x14ac:dyDescent="0.25">
      <c r="A328" t="s">
        <v>3867</v>
      </c>
      <c r="B328" t="s">
        <v>3868</v>
      </c>
      <c r="C328" t="s">
        <v>23</v>
      </c>
      <c r="D328">
        <v>-1.35</v>
      </c>
      <c r="E328">
        <v>0</v>
      </c>
      <c r="F328">
        <v>-1.01</v>
      </c>
      <c r="G328">
        <v>-1.67</v>
      </c>
    </row>
    <row r="329" spans="1:7" x14ac:dyDescent="0.25">
      <c r="A329" t="s">
        <v>2998</v>
      </c>
      <c r="B329" t="s">
        <v>2999</v>
      </c>
      <c r="C329" t="s">
        <v>23</v>
      </c>
      <c r="D329">
        <v>-1.37</v>
      </c>
      <c r="E329">
        <v>-0.01</v>
      </c>
      <c r="F329">
        <v>-1.08</v>
      </c>
      <c r="G329">
        <v>-1.35</v>
      </c>
    </row>
    <row r="330" spans="1:7" x14ac:dyDescent="0.25">
      <c r="A330" t="s">
        <v>6583</v>
      </c>
      <c r="B330" t="s">
        <v>6584</v>
      </c>
      <c r="C330" t="s">
        <v>23</v>
      </c>
      <c r="D330">
        <v>-1.58</v>
      </c>
      <c r="E330">
        <v>0.03</v>
      </c>
      <c r="F330">
        <v>-1.23</v>
      </c>
      <c r="G330">
        <v>-1.28</v>
      </c>
    </row>
    <row r="331" spans="1:7" x14ac:dyDescent="0.25">
      <c r="A331" t="s">
        <v>10232</v>
      </c>
      <c r="B331" t="s">
        <v>1654</v>
      </c>
      <c r="C331" t="s">
        <v>23</v>
      </c>
      <c r="D331">
        <v>-1.74</v>
      </c>
      <c r="E331">
        <v>0.15</v>
      </c>
      <c r="F331">
        <v>-1.47</v>
      </c>
      <c r="G331">
        <v>-2.3199999999999998</v>
      </c>
    </row>
    <row r="332" spans="1:7" x14ac:dyDescent="0.25">
      <c r="A332" t="s">
        <v>10298</v>
      </c>
      <c r="B332" t="s">
        <v>10577</v>
      </c>
      <c r="C332" t="s">
        <v>10577</v>
      </c>
      <c r="D332">
        <v>-0.45</v>
      </c>
      <c r="E332">
        <v>-1.1399999999999999</v>
      </c>
      <c r="F332">
        <v>-1.31</v>
      </c>
      <c r="G332">
        <v>-1.19</v>
      </c>
    </row>
    <row r="333" spans="1:7" x14ac:dyDescent="0.25">
      <c r="A333" t="s">
        <v>34</v>
      </c>
      <c r="B333" t="s">
        <v>35</v>
      </c>
      <c r="C333" t="s">
        <v>23</v>
      </c>
      <c r="D333">
        <v>-0.28000000000000003</v>
      </c>
      <c r="E333">
        <v>-0.91</v>
      </c>
      <c r="F333">
        <v>-1.1100000000000001</v>
      </c>
      <c r="G333">
        <v>-1.43</v>
      </c>
    </row>
    <row r="334" spans="1:7" x14ac:dyDescent="0.25">
      <c r="A334" t="s">
        <v>338</v>
      </c>
      <c r="B334" t="s">
        <v>339</v>
      </c>
      <c r="C334" t="s">
        <v>340</v>
      </c>
      <c r="D334">
        <v>-0.49</v>
      </c>
      <c r="E334">
        <v>-1.17</v>
      </c>
      <c r="F334">
        <v>-1.29</v>
      </c>
      <c r="G334">
        <v>-2.04</v>
      </c>
    </row>
    <row r="335" spans="1:7" x14ac:dyDescent="0.25">
      <c r="A335" t="s">
        <v>172</v>
      </c>
      <c r="B335" t="s">
        <v>173</v>
      </c>
      <c r="C335" t="s">
        <v>23</v>
      </c>
      <c r="D335">
        <v>-0.57999999999999996</v>
      </c>
      <c r="E335">
        <v>-0.73</v>
      </c>
      <c r="F335">
        <v>-2.62</v>
      </c>
      <c r="G335">
        <v>-1.8</v>
      </c>
    </row>
    <row r="336" spans="1:7" x14ac:dyDescent="0.25">
      <c r="A336" t="s">
        <v>890</v>
      </c>
      <c r="B336" t="s">
        <v>891</v>
      </c>
      <c r="C336" t="s">
        <v>23</v>
      </c>
      <c r="D336">
        <v>-0.99</v>
      </c>
      <c r="E336">
        <v>-0.79</v>
      </c>
      <c r="F336">
        <v>-2.17</v>
      </c>
      <c r="G336">
        <v>-2.2799999999999998</v>
      </c>
    </row>
    <row r="337" spans="1:7" x14ac:dyDescent="0.25">
      <c r="A337" t="s">
        <v>7276</v>
      </c>
      <c r="B337" t="s">
        <v>405</v>
      </c>
      <c r="C337" t="s">
        <v>23</v>
      </c>
      <c r="D337">
        <v>-0.66</v>
      </c>
      <c r="E337">
        <v>-1.07</v>
      </c>
      <c r="F337">
        <v>-2.04</v>
      </c>
      <c r="G337">
        <v>-2.23</v>
      </c>
    </row>
    <row r="338" spans="1:7" x14ac:dyDescent="0.25">
      <c r="A338" t="s">
        <v>892</v>
      </c>
      <c r="B338" t="s">
        <v>893</v>
      </c>
      <c r="C338" t="s">
        <v>894</v>
      </c>
      <c r="D338">
        <v>-0.76</v>
      </c>
      <c r="E338">
        <v>-0.27</v>
      </c>
      <c r="F338">
        <v>-1.87</v>
      </c>
      <c r="G338">
        <v>-2.33</v>
      </c>
    </row>
    <row r="339" spans="1:7" x14ac:dyDescent="0.25">
      <c r="A339" t="s">
        <v>5536</v>
      </c>
      <c r="B339" t="s">
        <v>5537</v>
      </c>
      <c r="C339" t="s">
        <v>5538</v>
      </c>
      <c r="D339">
        <v>-0.46</v>
      </c>
      <c r="E339">
        <v>-0.11</v>
      </c>
      <c r="F339">
        <v>-2.0499999999999998</v>
      </c>
      <c r="G339">
        <v>-1.88</v>
      </c>
    </row>
    <row r="340" spans="1:7" x14ac:dyDescent="0.25">
      <c r="A340" t="s">
        <v>9648</v>
      </c>
      <c r="B340" t="s">
        <v>9649</v>
      </c>
      <c r="C340" t="s">
        <v>23</v>
      </c>
      <c r="D340">
        <v>0.22</v>
      </c>
      <c r="E340">
        <v>-0.1</v>
      </c>
      <c r="F340">
        <v>-1.99</v>
      </c>
      <c r="G340">
        <v>-1.95</v>
      </c>
    </row>
    <row r="341" spans="1:7" x14ac:dyDescent="0.25">
      <c r="A341" t="s">
        <v>5504</v>
      </c>
      <c r="B341" t="s">
        <v>45</v>
      </c>
      <c r="C341" t="s">
        <v>23</v>
      </c>
      <c r="D341">
        <v>-0.25</v>
      </c>
      <c r="E341">
        <v>0.45</v>
      </c>
      <c r="F341">
        <v>-1.71</v>
      </c>
      <c r="G341">
        <v>-1.68</v>
      </c>
    </row>
    <row r="342" spans="1:7" x14ac:dyDescent="0.25">
      <c r="A342" t="s">
        <v>3758</v>
      </c>
      <c r="B342" t="s">
        <v>3759</v>
      </c>
      <c r="C342" t="s">
        <v>3760</v>
      </c>
      <c r="D342">
        <v>-1.64</v>
      </c>
      <c r="E342">
        <v>-0.26</v>
      </c>
      <c r="F342">
        <v>-2.14</v>
      </c>
      <c r="G342">
        <v>-1.45</v>
      </c>
    </row>
    <row r="343" spans="1:7" x14ac:dyDescent="0.25">
      <c r="A343" t="s">
        <v>8702</v>
      </c>
      <c r="B343" t="s">
        <v>74</v>
      </c>
      <c r="C343" t="s">
        <v>23</v>
      </c>
      <c r="D343">
        <v>-1.38</v>
      </c>
      <c r="E343">
        <v>-0.05</v>
      </c>
      <c r="F343">
        <v>-2.13</v>
      </c>
      <c r="G343">
        <v>-1.34</v>
      </c>
    </row>
    <row r="344" spans="1:7" x14ac:dyDescent="0.25">
      <c r="A344" t="s">
        <v>9626</v>
      </c>
      <c r="B344" t="s">
        <v>9627</v>
      </c>
      <c r="C344" t="s">
        <v>9628</v>
      </c>
      <c r="D344">
        <v>-1.63</v>
      </c>
      <c r="E344">
        <v>-0.75</v>
      </c>
      <c r="F344">
        <v>-1.48</v>
      </c>
      <c r="G344">
        <v>-1.03</v>
      </c>
    </row>
    <row r="345" spans="1:7" x14ac:dyDescent="0.25">
      <c r="A345" t="s">
        <v>2492</v>
      </c>
      <c r="B345" t="s">
        <v>2493</v>
      </c>
      <c r="C345" t="s">
        <v>23</v>
      </c>
      <c r="D345">
        <v>-1.45</v>
      </c>
      <c r="E345">
        <v>-0.71</v>
      </c>
      <c r="F345">
        <v>-1.37</v>
      </c>
      <c r="G345">
        <v>-1.17</v>
      </c>
    </row>
    <row r="346" spans="1:7" x14ac:dyDescent="0.25">
      <c r="A346" t="s">
        <v>3266</v>
      </c>
      <c r="B346" t="s">
        <v>3267</v>
      </c>
      <c r="C346" t="s">
        <v>23</v>
      </c>
      <c r="D346">
        <v>-1.63</v>
      </c>
      <c r="E346">
        <v>-0.69</v>
      </c>
      <c r="F346">
        <v>-1.22</v>
      </c>
      <c r="G346">
        <v>-1.23</v>
      </c>
    </row>
    <row r="347" spans="1:7" x14ac:dyDescent="0.25">
      <c r="A347" t="s">
        <v>10322</v>
      </c>
      <c r="B347" t="s">
        <v>10419</v>
      </c>
      <c r="C347" t="s">
        <v>10419</v>
      </c>
      <c r="D347">
        <v>-1.34</v>
      </c>
      <c r="E347">
        <v>-1.03</v>
      </c>
      <c r="F347">
        <v>-1.49</v>
      </c>
      <c r="G347">
        <v>-1.0900000000000001</v>
      </c>
    </row>
    <row r="348" spans="1:7" x14ac:dyDescent="0.25">
      <c r="A348" t="s">
        <v>6412</v>
      </c>
      <c r="B348" t="s">
        <v>45</v>
      </c>
      <c r="C348" t="s">
        <v>23</v>
      </c>
      <c r="D348">
        <v>-1.33</v>
      </c>
      <c r="E348">
        <v>-0.82</v>
      </c>
      <c r="F348">
        <v>-1.53</v>
      </c>
      <c r="G348">
        <v>-1.31</v>
      </c>
    </row>
    <row r="349" spans="1:7" x14ac:dyDescent="0.25">
      <c r="A349" t="s">
        <v>4425</v>
      </c>
      <c r="B349" t="s">
        <v>4426</v>
      </c>
      <c r="C349" t="s">
        <v>4427</v>
      </c>
      <c r="D349">
        <v>-1.18</v>
      </c>
      <c r="E349">
        <v>-1</v>
      </c>
      <c r="F349">
        <v>-1.28</v>
      </c>
      <c r="G349">
        <v>-1.33</v>
      </c>
    </row>
    <row r="350" spans="1:7" x14ac:dyDescent="0.25">
      <c r="A350" t="s">
        <v>7254</v>
      </c>
      <c r="B350" t="s">
        <v>74</v>
      </c>
      <c r="C350" t="s">
        <v>23</v>
      </c>
      <c r="D350">
        <v>-1.25</v>
      </c>
      <c r="E350">
        <v>-0.85</v>
      </c>
      <c r="F350">
        <v>-1.83</v>
      </c>
      <c r="G350">
        <v>-1.54</v>
      </c>
    </row>
    <row r="351" spans="1:7" x14ac:dyDescent="0.25">
      <c r="A351" t="s">
        <v>4738</v>
      </c>
      <c r="B351" t="s">
        <v>4739</v>
      </c>
      <c r="C351" t="s">
        <v>4740</v>
      </c>
      <c r="D351">
        <v>-1.08</v>
      </c>
      <c r="E351">
        <v>-0.71</v>
      </c>
      <c r="F351">
        <v>-1.29</v>
      </c>
      <c r="G351">
        <v>-1.89</v>
      </c>
    </row>
    <row r="352" spans="1:7" x14ac:dyDescent="0.25">
      <c r="A352" t="s">
        <v>6046</v>
      </c>
      <c r="B352" t="s">
        <v>6047</v>
      </c>
      <c r="C352" t="s">
        <v>23</v>
      </c>
      <c r="D352">
        <v>-0.71</v>
      </c>
      <c r="E352">
        <v>-0.31</v>
      </c>
      <c r="F352">
        <v>-1.08</v>
      </c>
      <c r="G352">
        <v>-1.03</v>
      </c>
    </row>
    <row r="353" spans="1:7" x14ac:dyDescent="0.25">
      <c r="A353" t="s">
        <v>6284</v>
      </c>
      <c r="B353" t="s">
        <v>6285</v>
      </c>
      <c r="C353" t="s">
        <v>6286</v>
      </c>
      <c r="D353">
        <v>-0.9</v>
      </c>
      <c r="E353">
        <v>-0.56000000000000005</v>
      </c>
      <c r="F353">
        <v>-1.06</v>
      </c>
      <c r="G353">
        <v>-1.4</v>
      </c>
    </row>
    <row r="354" spans="1:7" x14ac:dyDescent="0.25">
      <c r="A354" t="s">
        <v>10130</v>
      </c>
      <c r="B354" t="s">
        <v>10131</v>
      </c>
      <c r="C354" t="s">
        <v>10132</v>
      </c>
      <c r="D354">
        <v>-1.56</v>
      </c>
      <c r="E354">
        <v>-0.38</v>
      </c>
      <c r="F354">
        <v>-1.04</v>
      </c>
      <c r="G354">
        <v>-1.25</v>
      </c>
    </row>
    <row r="355" spans="1:7" x14ac:dyDescent="0.25">
      <c r="A355" t="s">
        <v>2837</v>
      </c>
      <c r="B355" t="s">
        <v>2838</v>
      </c>
      <c r="C355" t="s">
        <v>2839</v>
      </c>
      <c r="D355">
        <v>-1.23</v>
      </c>
      <c r="E355">
        <v>-0.42</v>
      </c>
      <c r="F355">
        <v>-0.93</v>
      </c>
      <c r="G355">
        <v>-1.31</v>
      </c>
    </row>
    <row r="356" spans="1:7" x14ac:dyDescent="0.25">
      <c r="A356" t="s">
        <v>108</v>
      </c>
      <c r="B356" t="s">
        <v>109</v>
      </c>
      <c r="C356" t="s">
        <v>23</v>
      </c>
      <c r="D356">
        <v>-1.24</v>
      </c>
      <c r="E356">
        <v>-0.47</v>
      </c>
      <c r="F356">
        <v>-0.92</v>
      </c>
      <c r="G356">
        <v>-1.1100000000000001</v>
      </c>
    </row>
    <row r="357" spans="1:7" x14ac:dyDescent="0.25">
      <c r="A357" t="s">
        <v>9109</v>
      </c>
      <c r="B357" t="s">
        <v>152</v>
      </c>
      <c r="C357" t="s">
        <v>23</v>
      </c>
      <c r="D357">
        <v>-1.29</v>
      </c>
      <c r="E357">
        <v>-0.19</v>
      </c>
      <c r="F357">
        <v>-1.18</v>
      </c>
      <c r="G357">
        <v>-1.06</v>
      </c>
    </row>
    <row r="358" spans="1:7" x14ac:dyDescent="0.25">
      <c r="A358" t="s">
        <v>4805</v>
      </c>
      <c r="B358" t="s">
        <v>74</v>
      </c>
      <c r="C358" t="s">
        <v>23</v>
      </c>
      <c r="D358">
        <v>-1.1399999999999999</v>
      </c>
      <c r="E358">
        <v>-0.28000000000000003</v>
      </c>
      <c r="F358">
        <v>-1.39</v>
      </c>
      <c r="G358">
        <v>-1.08</v>
      </c>
    </row>
    <row r="359" spans="1:7" x14ac:dyDescent="0.25">
      <c r="A359" t="s">
        <v>6818</v>
      </c>
      <c r="B359" t="s">
        <v>74</v>
      </c>
      <c r="C359" t="s">
        <v>23</v>
      </c>
      <c r="D359">
        <v>-0.84</v>
      </c>
      <c r="E359">
        <v>-0.43</v>
      </c>
      <c r="F359">
        <v>-1.54</v>
      </c>
      <c r="G359">
        <v>-1.05</v>
      </c>
    </row>
    <row r="360" spans="1:7" x14ac:dyDescent="0.25">
      <c r="A360" t="s">
        <v>8304</v>
      </c>
      <c r="B360" t="s">
        <v>70</v>
      </c>
      <c r="C360" t="s">
        <v>23</v>
      </c>
      <c r="D360">
        <v>-0.95</v>
      </c>
      <c r="E360">
        <v>-0.43</v>
      </c>
      <c r="F360">
        <v>-1.7</v>
      </c>
      <c r="G360">
        <v>-1.29</v>
      </c>
    </row>
    <row r="361" spans="1:7" x14ac:dyDescent="0.25">
      <c r="A361" t="s">
        <v>4847</v>
      </c>
      <c r="B361" t="s">
        <v>70</v>
      </c>
      <c r="C361" t="s">
        <v>23</v>
      </c>
      <c r="D361">
        <v>-1.07</v>
      </c>
      <c r="E361">
        <v>-0.14000000000000001</v>
      </c>
      <c r="F361">
        <v>-1.77</v>
      </c>
      <c r="G361">
        <v>-1.43</v>
      </c>
    </row>
    <row r="362" spans="1:7" x14ac:dyDescent="0.25">
      <c r="A362" t="s">
        <v>686</v>
      </c>
      <c r="B362" t="s">
        <v>687</v>
      </c>
      <c r="C362" t="s">
        <v>23</v>
      </c>
      <c r="D362">
        <v>-0.75</v>
      </c>
      <c r="E362">
        <v>-0.1</v>
      </c>
      <c r="F362">
        <v>-1.74</v>
      </c>
      <c r="G362">
        <v>-1.49</v>
      </c>
    </row>
    <row r="363" spans="1:7" x14ac:dyDescent="0.25">
      <c r="A363" t="s">
        <v>1646</v>
      </c>
      <c r="B363" t="s">
        <v>1647</v>
      </c>
      <c r="C363" t="s">
        <v>23</v>
      </c>
      <c r="D363">
        <v>-0.51</v>
      </c>
      <c r="E363">
        <v>-0.21</v>
      </c>
      <c r="F363">
        <v>-2.0699999999999998</v>
      </c>
      <c r="G363">
        <v>-1.31</v>
      </c>
    </row>
    <row r="364" spans="1:7" x14ac:dyDescent="0.25">
      <c r="A364" t="s">
        <v>6292</v>
      </c>
      <c r="B364" t="s">
        <v>968</v>
      </c>
      <c r="C364" t="s">
        <v>23</v>
      </c>
      <c r="D364">
        <v>-0.39</v>
      </c>
      <c r="E364">
        <v>-0.2</v>
      </c>
      <c r="F364">
        <v>-1.86</v>
      </c>
      <c r="G364">
        <v>-1.1200000000000001</v>
      </c>
    </row>
    <row r="365" spans="1:7" x14ac:dyDescent="0.25">
      <c r="A365" t="s">
        <v>9089</v>
      </c>
      <c r="B365" t="s">
        <v>9090</v>
      </c>
      <c r="C365" t="s">
        <v>9091</v>
      </c>
      <c r="D365">
        <v>-0.46</v>
      </c>
      <c r="E365">
        <v>-0.33</v>
      </c>
      <c r="F365">
        <v>-1.64</v>
      </c>
      <c r="G365">
        <v>-1.28</v>
      </c>
    </row>
    <row r="366" spans="1:7" x14ac:dyDescent="0.25">
      <c r="A366" t="s">
        <v>10317</v>
      </c>
      <c r="B366" t="s">
        <v>10419</v>
      </c>
      <c r="C366" t="s">
        <v>10419</v>
      </c>
      <c r="D366">
        <v>-1.77</v>
      </c>
      <c r="E366">
        <v>-0.75</v>
      </c>
      <c r="F366">
        <v>-1.93</v>
      </c>
      <c r="G366">
        <v>-1.24</v>
      </c>
    </row>
    <row r="367" spans="1:7" x14ac:dyDescent="0.25">
      <c r="A367" t="s">
        <v>10326</v>
      </c>
      <c r="B367" t="s">
        <v>10419</v>
      </c>
      <c r="C367" t="s">
        <v>10419</v>
      </c>
      <c r="D367">
        <v>-1.69</v>
      </c>
      <c r="E367">
        <v>-0.98</v>
      </c>
      <c r="F367">
        <v>-1.74</v>
      </c>
      <c r="G367">
        <v>-1.28</v>
      </c>
    </row>
    <row r="368" spans="1:7" x14ac:dyDescent="0.25">
      <c r="A368" t="s">
        <v>10324</v>
      </c>
      <c r="B368" t="s">
        <v>10419</v>
      </c>
      <c r="C368" t="s">
        <v>10419</v>
      </c>
      <c r="D368">
        <v>-1.92</v>
      </c>
      <c r="E368">
        <v>-1.19</v>
      </c>
      <c r="F368">
        <v>-1.99</v>
      </c>
      <c r="G368">
        <v>-1.44</v>
      </c>
    </row>
    <row r="369" spans="1:7" x14ac:dyDescent="0.25">
      <c r="A369" t="s">
        <v>7255</v>
      </c>
      <c r="B369" t="s">
        <v>74</v>
      </c>
      <c r="C369" t="s">
        <v>23</v>
      </c>
      <c r="D369">
        <v>-1.88</v>
      </c>
      <c r="E369">
        <v>-1.27</v>
      </c>
      <c r="F369">
        <v>-2.1800000000000002</v>
      </c>
      <c r="G369">
        <v>-1.32</v>
      </c>
    </row>
    <row r="370" spans="1:7" x14ac:dyDescent="0.25">
      <c r="A370" t="s">
        <v>10329</v>
      </c>
      <c r="B370" t="s">
        <v>10419</v>
      </c>
      <c r="C370" t="s">
        <v>10419</v>
      </c>
      <c r="D370">
        <v>-1.92</v>
      </c>
      <c r="E370">
        <v>-1.1299999999999999</v>
      </c>
      <c r="F370">
        <v>-2.35</v>
      </c>
      <c r="G370">
        <v>-1.17</v>
      </c>
    </row>
    <row r="371" spans="1:7" x14ac:dyDescent="0.25">
      <c r="A371" t="s">
        <v>10328</v>
      </c>
      <c r="B371" t="s">
        <v>10419</v>
      </c>
      <c r="C371" t="s">
        <v>10419</v>
      </c>
      <c r="D371">
        <v>-1.88</v>
      </c>
      <c r="E371">
        <v>-0.96</v>
      </c>
      <c r="F371">
        <v>-2.2599999999999998</v>
      </c>
      <c r="G371">
        <v>-1.43</v>
      </c>
    </row>
    <row r="372" spans="1:7" x14ac:dyDescent="0.25">
      <c r="A372" t="s">
        <v>10330</v>
      </c>
      <c r="B372" t="s">
        <v>10419</v>
      </c>
      <c r="C372" t="s">
        <v>10419</v>
      </c>
      <c r="D372">
        <v>-1.98</v>
      </c>
      <c r="E372">
        <v>-0.96</v>
      </c>
      <c r="F372">
        <v>-2.25</v>
      </c>
      <c r="G372">
        <v>-1.47</v>
      </c>
    </row>
    <row r="373" spans="1:7" x14ac:dyDescent="0.25">
      <c r="A373" t="s">
        <v>10323</v>
      </c>
      <c r="B373" t="s">
        <v>10419</v>
      </c>
      <c r="C373" t="s">
        <v>10419</v>
      </c>
      <c r="D373">
        <v>-2.2200000000000002</v>
      </c>
      <c r="E373">
        <v>-1.31</v>
      </c>
      <c r="F373">
        <v>-2.31</v>
      </c>
      <c r="G373">
        <v>-1.55</v>
      </c>
    </row>
    <row r="374" spans="1:7" x14ac:dyDescent="0.25">
      <c r="A374" t="s">
        <v>10315</v>
      </c>
      <c r="B374" t="s">
        <v>10419</v>
      </c>
      <c r="C374" t="s">
        <v>10419</v>
      </c>
      <c r="D374">
        <v>-2.31</v>
      </c>
      <c r="E374">
        <v>-1.1100000000000001</v>
      </c>
      <c r="F374">
        <v>-2.42</v>
      </c>
      <c r="G374">
        <v>-1.81</v>
      </c>
    </row>
    <row r="375" spans="1:7" x14ac:dyDescent="0.25">
      <c r="A375" t="s">
        <v>7406</v>
      </c>
      <c r="B375" t="s">
        <v>7407</v>
      </c>
      <c r="C375" t="s">
        <v>23</v>
      </c>
      <c r="D375">
        <v>-2.2599999999999998</v>
      </c>
      <c r="E375">
        <v>-3</v>
      </c>
      <c r="F375">
        <v>-2.0299999999999998</v>
      </c>
      <c r="G375">
        <v>0.54</v>
      </c>
    </row>
    <row r="376" spans="1:7" x14ac:dyDescent="0.25">
      <c r="A376" t="s">
        <v>3896</v>
      </c>
      <c r="B376" t="s">
        <v>74</v>
      </c>
      <c r="C376" t="s">
        <v>23</v>
      </c>
      <c r="D376">
        <v>-2.1</v>
      </c>
      <c r="E376">
        <v>-2.44</v>
      </c>
      <c r="F376">
        <v>-1.84</v>
      </c>
      <c r="G376">
        <v>0.87</v>
      </c>
    </row>
    <row r="377" spans="1:7" x14ac:dyDescent="0.25">
      <c r="A377" t="s">
        <v>3796</v>
      </c>
      <c r="B377" t="s">
        <v>883</v>
      </c>
      <c r="C377" t="s">
        <v>23</v>
      </c>
      <c r="D377">
        <v>-1.97</v>
      </c>
      <c r="E377">
        <v>-2.5</v>
      </c>
      <c r="F377">
        <v>-1.72</v>
      </c>
      <c r="G377">
        <v>0.28999999999999998</v>
      </c>
    </row>
    <row r="378" spans="1:7" x14ac:dyDescent="0.25">
      <c r="A378" t="s">
        <v>6146</v>
      </c>
      <c r="B378" t="s">
        <v>6147</v>
      </c>
      <c r="C378" t="s">
        <v>6148</v>
      </c>
      <c r="D378">
        <v>-1.95</v>
      </c>
      <c r="E378">
        <v>-2.42</v>
      </c>
      <c r="F378">
        <v>-1.35</v>
      </c>
      <c r="G378">
        <v>0.31</v>
      </c>
    </row>
    <row r="379" spans="1:7" x14ac:dyDescent="0.25">
      <c r="A379" t="s">
        <v>3022</v>
      </c>
      <c r="B379" t="s">
        <v>3023</v>
      </c>
      <c r="C379" t="s">
        <v>3024</v>
      </c>
      <c r="D379">
        <v>-2.2200000000000002</v>
      </c>
      <c r="E379">
        <v>-3</v>
      </c>
      <c r="F379">
        <v>-1.39</v>
      </c>
      <c r="G379">
        <v>0.26</v>
      </c>
    </row>
    <row r="380" spans="1:7" x14ac:dyDescent="0.25">
      <c r="A380" t="s">
        <v>1280</v>
      </c>
      <c r="B380" t="s">
        <v>1281</v>
      </c>
      <c r="C380" t="s">
        <v>1282</v>
      </c>
      <c r="D380">
        <v>-2.5499999999999998</v>
      </c>
      <c r="E380">
        <v>-2.68</v>
      </c>
      <c r="F380">
        <v>-1.33</v>
      </c>
      <c r="G380">
        <v>0.26</v>
      </c>
    </row>
    <row r="381" spans="1:7" x14ac:dyDescent="0.25">
      <c r="A381" t="s">
        <v>6454</v>
      </c>
      <c r="B381" t="s">
        <v>562</v>
      </c>
      <c r="C381" t="s">
        <v>23</v>
      </c>
      <c r="D381">
        <v>-2.61</v>
      </c>
      <c r="E381">
        <v>-2.6</v>
      </c>
      <c r="F381">
        <v>-1.77</v>
      </c>
      <c r="G381">
        <v>-0.21</v>
      </c>
    </row>
    <row r="382" spans="1:7" x14ac:dyDescent="0.25">
      <c r="A382" t="s">
        <v>4169</v>
      </c>
      <c r="B382" t="s">
        <v>4170</v>
      </c>
      <c r="C382" t="s">
        <v>4171</v>
      </c>
      <c r="D382">
        <v>-3.16</v>
      </c>
      <c r="E382">
        <v>-2.74</v>
      </c>
      <c r="F382">
        <v>-1.2</v>
      </c>
      <c r="G382">
        <v>0.51</v>
      </c>
    </row>
    <row r="383" spans="1:7" x14ac:dyDescent="0.25">
      <c r="A383" t="s">
        <v>430</v>
      </c>
      <c r="B383" t="s">
        <v>431</v>
      </c>
      <c r="C383" t="s">
        <v>432</v>
      </c>
      <c r="D383">
        <v>-2.95</v>
      </c>
      <c r="E383">
        <v>-3.21</v>
      </c>
      <c r="F383">
        <v>-1.19</v>
      </c>
      <c r="G383">
        <v>0.46</v>
      </c>
    </row>
    <row r="384" spans="1:7" x14ac:dyDescent="0.25">
      <c r="A384" t="s">
        <v>7421</v>
      </c>
      <c r="B384" t="s">
        <v>7422</v>
      </c>
      <c r="C384" t="s">
        <v>7423</v>
      </c>
      <c r="D384">
        <v>-2.78</v>
      </c>
      <c r="E384">
        <v>-2.93</v>
      </c>
      <c r="F384">
        <v>-1.01</v>
      </c>
      <c r="G384">
        <v>0.28000000000000003</v>
      </c>
    </row>
    <row r="385" spans="1:7" x14ac:dyDescent="0.25">
      <c r="A385" t="s">
        <v>1685</v>
      </c>
      <c r="B385" t="s">
        <v>1686</v>
      </c>
      <c r="C385" t="s">
        <v>1687</v>
      </c>
      <c r="D385">
        <v>-2.97</v>
      </c>
      <c r="E385">
        <v>-3.49</v>
      </c>
      <c r="F385">
        <v>-1.29</v>
      </c>
      <c r="G385">
        <v>0.06</v>
      </c>
    </row>
    <row r="386" spans="1:7" x14ac:dyDescent="0.25">
      <c r="A386" t="s">
        <v>6983</v>
      </c>
      <c r="B386" t="s">
        <v>6984</v>
      </c>
      <c r="C386" t="s">
        <v>6985</v>
      </c>
      <c r="D386">
        <v>-3.1</v>
      </c>
      <c r="E386">
        <v>-2.93</v>
      </c>
      <c r="F386">
        <v>-0.79</v>
      </c>
      <c r="G386">
        <v>-0.36</v>
      </c>
    </row>
    <row r="387" spans="1:7" x14ac:dyDescent="0.25">
      <c r="A387" t="s">
        <v>4622</v>
      </c>
      <c r="B387" t="s">
        <v>4623</v>
      </c>
      <c r="C387" t="s">
        <v>4624</v>
      </c>
      <c r="D387">
        <v>-3.78</v>
      </c>
      <c r="E387">
        <v>-3.76</v>
      </c>
      <c r="F387">
        <v>-1.76</v>
      </c>
      <c r="G387">
        <v>0.34</v>
      </c>
    </row>
    <row r="388" spans="1:7" x14ac:dyDescent="0.25">
      <c r="A388" t="s">
        <v>5446</v>
      </c>
      <c r="B388" t="s">
        <v>5447</v>
      </c>
      <c r="C388" t="s">
        <v>5448</v>
      </c>
      <c r="D388">
        <v>-3.77</v>
      </c>
      <c r="E388">
        <v>-3.38</v>
      </c>
      <c r="F388">
        <v>-2.1</v>
      </c>
      <c r="G388">
        <v>-0.01</v>
      </c>
    </row>
    <row r="389" spans="1:7" x14ac:dyDescent="0.25">
      <c r="A389" t="s">
        <v>8964</v>
      </c>
      <c r="B389" t="s">
        <v>8965</v>
      </c>
      <c r="C389" t="s">
        <v>8966</v>
      </c>
      <c r="D389">
        <v>-3.65</v>
      </c>
      <c r="E389">
        <v>-3.61</v>
      </c>
      <c r="F389">
        <v>-2.0299999999999998</v>
      </c>
      <c r="G389">
        <v>-0.27</v>
      </c>
    </row>
    <row r="390" spans="1:7" x14ac:dyDescent="0.25">
      <c r="A390" t="s">
        <v>3340</v>
      </c>
      <c r="B390" t="s">
        <v>74</v>
      </c>
      <c r="C390" t="s">
        <v>23</v>
      </c>
      <c r="D390">
        <v>-3.28</v>
      </c>
      <c r="E390">
        <v>-3.82</v>
      </c>
      <c r="F390">
        <v>-2.87</v>
      </c>
      <c r="G390">
        <v>0.09</v>
      </c>
    </row>
    <row r="391" spans="1:7" x14ac:dyDescent="0.25">
      <c r="A391" t="s">
        <v>5432</v>
      </c>
      <c r="B391" t="s">
        <v>5433</v>
      </c>
      <c r="C391" t="s">
        <v>23</v>
      </c>
      <c r="D391">
        <v>-2.2400000000000002</v>
      </c>
      <c r="E391">
        <v>-3.13</v>
      </c>
      <c r="F391">
        <v>-2.17</v>
      </c>
      <c r="G391">
        <v>-1.05</v>
      </c>
    </row>
    <row r="392" spans="1:7" x14ac:dyDescent="0.25">
      <c r="A392" t="s">
        <v>6002</v>
      </c>
      <c r="B392" t="s">
        <v>3331</v>
      </c>
      <c r="C392" t="s">
        <v>23</v>
      </c>
      <c r="D392">
        <v>-2.14</v>
      </c>
      <c r="E392">
        <v>-3.1</v>
      </c>
      <c r="F392">
        <v>-2.6</v>
      </c>
      <c r="G392">
        <v>-0.67</v>
      </c>
    </row>
    <row r="393" spans="1:7" x14ac:dyDescent="0.25">
      <c r="A393" t="s">
        <v>7468</v>
      </c>
      <c r="B393" t="s">
        <v>7469</v>
      </c>
      <c r="C393" t="s">
        <v>7470</v>
      </c>
      <c r="D393">
        <v>-2.5099999999999998</v>
      </c>
      <c r="E393">
        <v>-2.87</v>
      </c>
      <c r="F393">
        <v>-2.67</v>
      </c>
      <c r="G393">
        <v>-0.31</v>
      </c>
    </row>
    <row r="394" spans="1:7" x14ac:dyDescent="0.25">
      <c r="A394" t="s">
        <v>5024</v>
      </c>
      <c r="B394" t="s">
        <v>5025</v>
      </c>
      <c r="C394" t="s">
        <v>5026</v>
      </c>
      <c r="D394">
        <v>-2.71</v>
      </c>
      <c r="E394">
        <v>-2.88</v>
      </c>
      <c r="F394">
        <v>-2.4</v>
      </c>
      <c r="G394">
        <v>-0.36</v>
      </c>
    </row>
    <row r="395" spans="1:7" x14ac:dyDescent="0.25">
      <c r="A395" t="s">
        <v>5440</v>
      </c>
      <c r="B395" t="s">
        <v>5441</v>
      </c>
      <c r="C395" t="s">
        <v>5442</v>
      </c>
      <c r="D395">
        <v>-2.69</v>
      </c>
      <c r="E395">
        <v>-3.32</v>
      </c>
      <c r="F395">
        <v>-2.2400000000000002</v>
      </c>
      <c r="G395">
        <v>0.06</v>
      </c>
    </row>
    <row r="396" spans="1:7" x14ac:dyDescent="0.25">
      <c r="A396" t="s">
        <v>5437</v>
      </c>
      <c r="B396" t="s">
        <v>5438</v>
      </c>
      <c r="C396" t="s">
        <v>5439</v>
      </c>
      <c r="D396">
        <v>-3.51</v>
      </c>
      <c r="E396">
        <v>-2.93</v>
      </c>
      <c r="F396">
        <v>-2.83</v>
      </c>
      <c r="G396">
        <v>-0.76</v>
      </c>
    </row>
    <row r="397" spans="1:7" x14ac:dyDescent="0.25">
      <c r="A397" t="s">
        <v>3280</v>
      </c>
      <c r="B397" t="s">
        <v>3281</v>
      </c>
      <c r="C397" t="s">
        <v>3282</v>
      </c>
      <c r="D397">
        <v>-3.2</v>
      </c>
      <c r="E397">
        <v>-3.08</v>
      </c>
      <c r="F397">
        <v>-2.84</v>
      </c>
      <c r="G397">
        <v>-0.75</v>
      </c>
    </row>
    <row r="398" spans="1:7" x14ac:dyDescent="0.25">
      <c r="A398" t="s">
        <v>2197</v>
      </c>
      <c r="B398" t="s">
        <v>2198</v>
      </c>
      <c r="C398" t="s">
        <v>2199</v>
      </c>
      <c r="D398">
        <v>-2.95</v>
      </c>
      <c r="E398">
        <v>-3.13</v>
      </c>
      <c r="F398">
        <v>-3.5</v>
      </c>
      <c r="G398">
        <v>-0.74</v>
      </c>
    </row>
    <row r="399" spans="1:7" x14ac:dyDescent="0.25">
      <c r="A399" t="s">
        <v>1237</v>
      </c>
      <c r="B399" t="s">
        <v>1238</v>
      </c>
      <c r="C399" t="s">
        <v>1239</v>
      </c>
      <c r="D399">
        <v>-2.86</v>
      </c>
      <c r="E399">
        <v>-2.99</v>
      </c>
      <c r="F399">
        <v>-3.15</v>
      </c>
      <c r="G399">
        <v>-0.75</v>
      </c>
    </row>
    <row r="400" spans="1:7" x14ac:dyDescent="0.25">
      <c r="A400" t="s">
        <v>331</v>
      </c>
      <c r="B400" t="s">
        <v>332</v>
      </c>
      <c r="C400" t="s">
        <v>333</v>
      </c>
      <c r="D400">
        <v>-2.5299999999999998</v>
      </c>
      <c r="E400">
        <v>-2.63</v>
      </c>
      <c r="F400">
        <v>-3.18</v>
      </c>
      <c r="G400">
        <v>-0.96</v>
      </c>
    </row>
    <row r="401" spans="1:7" x14ac:dyDescent="0.25">
      <c r="A401" t="s">
        <v>4986</v>
      </c>
      <c r="B401" t="s">
        <v>4987</v>
      </c>
      <c r="C401" t="s">
        <v>4988</v>
      </c>
      <c r="D401">
        <v>-2.93</v>
      </c>
      <c r="E401">
        <v>-2.88</v>
      </c>
      <c r="F401">
        <v>-3.15</v>
      </c>
      <c r="G401">
        <v>-1.54</v>
      </c>
    </row>
    <row r="402" spans="1:7" x14ac:dyDescent="0.25">
      <c r="A402" t="s">
        <v>1635</v>
      </c>
      <c r="B402" t="s">
        <v>1636</v>
      </c>
      <c r="C402" t="s">
        <v>1637</v>
      </c>
      <c r="D402">
        <v>-2.78</v>
      </c>
      <c r="E402">
        <v>-2.23</v>
      </c>
      <c r="F402">
        <v>-2.68</v>
      </c>
      <c r="G402">
        <v>-1.34</v>
      </c>
    </row>
    <row r="403" spans="1:7" x14ac:dyDescent="0.25">
      <c r="A403" t="s">
        <v>8076</v>
      </c>
      <c r="B403" t="s">
        <v>8077</v>
      </c>
      <c r="C403" t="s">
        <v>23</v>
      </c>
      <c r="D403">
        <v>-2.81</v>
      </c>
      <c r="E403">
        <v>-2.04</v>
      </c>
      <c r="F403">
        <v>-2.16</v>
      </c>
      <c r="G403">
        <v>-1.19</v>
      </c>
    </row>
    <row r="404" spans="1:7" x14ac:dyDescent="0.25">
      <c r="A404" t="s">
        <v>10286</v>
      </c>
      <c r="B404" t="s">
        <v>10536</v>
      </c>
      <c r="C404" t="s">
        <v>10536</v>
      </c>
      <c r="D404">
        <v>-3.41</v>
      </c>
      <c r="E404">
        <v>-2.7</v>
      </c>
      <c r="F404">
        <v>-1.35</v>
      </c>
      <c r="G404">
        <v>-1.7</v>
      </c>
    </row>
    <row r="405" spans="1:7" x14ac:dyDescent="0.25">
      <c r="A405" t="s">
        <v>44</v>
      </c>
      <c r="B405" t="s">
        <v>45</v>
      </c>
      <c r="C405" t="s">
        <v>23</v>
      </c>
      <c r="D405">
        <v>-3.44</v>
      </c>
      <c r="E405">
        <v>-2.41</v>
      </c>
      <c r="F405">
        <v>-0.85</v>
      </c>
      <c r="G405">
        <v>-1.89</v>
      </c>
    </row>
    <row r="406" spans="1:7" x14ac:dyDescent="0.25">
      <c r="A406" t="s">
        <v>2656</v>
      </c>
      <c r="B406" t="s">
        <v>562</v>
      </c>
      <c r="C406" t="s">
        <v>23</v>
      </c>
      <c r="D406">
        <v>-2.0499999999999998</v>
      </c>
      <c r="E406">
        <v>-2.35</v>
      </c>
      <c r="F406">
        <v>-0.42</v>
      </c>
      <c r="G406">
        <v>1.56</v>
      </c>
    </row>
    <row r="407" spans="1:7" x14ac:dyDescent="0.25">
      <c r="A407" t="s">
        <v>1688</v>
      </c>
      <c r="B407" t="s">
        <v>1689</v>
      </c>
      <c r="C407" t="s">
        <v>1690</v>
      </c>
      <c r="D407">
        <v>-1.93</v>
      </c>
      <c r="E407">
        <v>-2.4700000000000002</v>
      </c>
      <c r="F407">
        <v>-0.9</v>
      </c>
      <c r="G407">
        <v>0.38</v>
      </c>
    </row>
    <row r="408" spans="1:7" x14ac:dyDescent="0.25">
      <c r="A408" t="s">
        <v>3425</v>
      </c>
      <c r="B408" t="s">
        <v>3018</v>
      </c>
      <c r="C408" t="s">
        <v>23</v>
      </c>
      <c r="D408">
        <v>-2.27</v>
      </c>
      <c r="E408">
        <v>-2.8</v>
      </c>
      <c r="F408">
        <v>-0.7</v>
      </c>
      <c r="G408">
        <v>0.76</v>
      </c>
    </row>
    <row r="409" spans="1:7" x14ac:dyDescent="0.25">
      <c r="A409" t="s">
        <v>4608</v>
      </c>
      <c r="B409" t="s">
        <v>4609</v>
      </c>
      <c r="C409" t="s">
        <v>4610</v>
      </c>
      <c r="D409">
        <v>-2.39</v>
      </c>
      <c r="E409">
        <v>-2.58</v>
      </c>
      <c r="F409">
        <v>-0.4</v>
      </c>
      <c r="G409">
        <v>0.38</v>
      </c>
    </row>
    <row r="410" spans="1:7" x14ac:dyDescent="0.25">
      <c r="A410" t="s">
        <v>4965</v>
      </c>
      <c r="B410" t="s">
        <v>4966</v>
      </c>
      <c r="C410" t="s">
        <v>4967</v>
      </c>
      <c r="D410">
        <v>-2.29</v>
      </c>
      <c r="E410">
        <v>-2.38</v>
      </c>
      <c r="F410">
        <v>0.01</v>
      </c>
      <c r="G410">
        <v>0.39</v>
      </c>
    </row>
    <row r="411" spans="1:7" x14ac:dyDescent="0.25">
      <c r="A411" t="s">
        <v>8387</v>
      </c>
      <c r="B411" t="s">
        <v>8388</v>
      </c>
      <c r="C411" t="s">
        <v>8389</v>
      </c>
      <c r="D411">
        <v>-1.93</v>
      </c>
      <c r="E411">
        <v>-2.0499999999999998</v>
      </c>
      <c r="F411">
        <v>-1.43</v>
      </c>
      <c r="G411">
        <v>0.67</v>
      </c>
    </row>
    <row r="412" spans="1:7" x14ac:dyDescent="0.25">
      <c r="A412" t="s">
        <v>2572</v>
      </c>
      <c r="B412" t="s">
        <v>2573</v>
      </c>
      <c r="C412" t="s">
        <v>2574</v>
      </c>
      <c r="D412">
        <v>-1.78</v>
      </c>
      <c r="E412">
        <v>-1.87</v>
      </c>
      <c r="F412">
        <v>-1.66</v>
      </c>
      <c r="G412">
        <v>0.7</v>
      </c>
    </row>
    <row r="413" spans="1:7" x14ac:dyDescent="0.25">
      <c r="A413" t="s">
        <v>10073</v>
      </c>
      <c r="B413" t="s">
        <v>883</v>
      </c>
      <c r="C413" t="s">
        <v>10074</v>
      </c>
      <c r="D413">
        <v>-1.57</v>
      </c>
      <c r="E413">
        <v>-1.81</v>
      </c>
      <c r="F413">
        <v>-1.19</v>
      </c>
      <c r="G413">
        <v>1.1000000000000001</v>
      </c>
    </row>
    <row r="414" spans="1:7" x14ac:dyDescent="0.25">
      <c r="A414" t="s">
        <v>564</v>
      </c>
      <c r="B414" t="s">
        <v>565</v>
      </c>
      <c r="C414" t="s">
        <v>566</v>
      </c>
      <c r="D414">
        <v>-1.51</v>
      </c>
      <c r="E414">
        <v>-2.15</v>
      </c>
      <c r="F414">
        <v>-0.87</v>
      </c>
      <c r="G414">
        <v>0.65</v>
      </c>
    </row>
    <row r="415" spans="1:7" x14ac:dyDescent="0.25">
      <c r="A415" t="s">
        <v>1470</v>
      </c>
      <c r="B415" t="s">
        <v>1471</v>
      </c>
      <c r="C415" t="s">
        <v>1472</v>
      </c>
      <c r="D415">
        <v>-1.29</v>
      </c>
      <c r="E415">
        <v>-2.44</v>
      </c>
      <c r="F415">
        <v>-1.0900000000000001</v>
      </c>
      <c r="G415">
        <v>0.86</v>
      </c>
    </row>
    <row r="416" spans="1:7" x14ac:dyDescent="0.25">
      <c r="A416" t="s">
        <v>522</v>
      </c>
      <c r="B416" t="s">
        <v>523</v>
      </c>
      <c r="C416" t="s">
        <v>524</v>
      </c>
      <c r="D416">
        <v>-1.02</v>
      </c>
      <c r="E416">
        <v>-1.1100000000000001</v>
      </c>
      <c r="F416">
        <v>-0.54</v>
      </c>
      <c r="G416">
        <v>0.36</v>
      </c>
    </row>
    <row r="417" spans="1:7" x14ac:dyDescent="0.25">
      <c r="A417" t="s">
        <v>5297</v>
      </c>
      <c r="B417" t="s">
        <v>5298</v>
      </c>
      <c r="C417" t="s">
        <v>5299</v>
      </c>
      <c r="D417">
        <v>-1.1200000000000001</v>
      </c>
      <c r="E417">
        <v>-1.34</v>
      </c>
      <c r="F417">
        <v>-0.87</v>
      </c>
      <c r="G417">
        <v>0.12</v>
      </c>
    </row>
    <row r="418" spans="1:7" x14ac:dyDescent="0.25">
      <c r="A418" t="s">
        <v>4729</v>
      </c>
      <c r="B418" t="s">
        <v>4730</v>
      </c>
      <c r="C418" t="s">
        <v>4731</v>
      </c>
      <c r="D418">
        <v>-1.1000000000000001</v>
      </c>
      <c r="E418">
        <v>-1.25</v>
      </c>
      <c r="F418">
        <v>-0.78</v>
      </c>
      <c r="G418">
        <v>0.23</v>
      </c>
    </row>
    <row r="419" spans="1:7" x14ac:dyDescent="0.25">
      <c r="A419" t="s">
        <v>5043</v>
      </c>
      <c r="B419" t="s">
        <v>5044</v>
      </c>
      <c r="C419" t="s">
        <v>5045</v>
      </c>
      <c r="D419">
        <v>-1.31</v>
      </c>
      <c r="E419">
        <v>-1.1100000000000001</v>
      </c>
      <c r="F419">
        <v>-0.96</v>
      </c>
      <c r="G419">
        <v>0.38</v>
      </c>
    </row>
    <row r="420" spans="1:7" x14ac:dyDescent="0.25">
      <c r="A420" t="s">
        <v>4012</v>
      </c>
      <c r="B420" t="s">
        <v>4013</v>
      </c>
      <c r="C420" t="s">
        <v>4014</v>
      </c>
      <c r="D420">
        <v>-1.19</v>
      </c>
      <c r="E420">
        <v>-1.48</v>
      </c>
      <c r="F420">
        <v>-1</v>
      </c>
      <c r="G420">
        <v>0.63</v>
      </c>
    </row>
    <row r="421" spans="1:7" x14ac:dyDescent="0.25">
      <c r="A421" t="s">
        <v>1627</v>
      </c>
      <c r="B421" t="s">
        <v>1628</v>
      </c>
      <c r="C421" t="s">
        <v>1629</v>
      </c>
      <c r="D421">
        <v>-1.01</v>
      </c>
      <c r="E421">
        <v>-1.66</v>
      </c>
      <c r="F421">
        <v>-1</v>
      </c>
      <c r="G421">
        <v>0</v>
      </c>
    </row>
    <row r="422" spans="1:7" x14ac:dyDescent="0.25">
      <c r="A422" t="s">
        <v>4825</v>
      </c>
      <c r="B422" t="s">
        <v>4826</v>
      </c>
      <c r="C422" t="s">
        <v>4827</v>
      </c>
      <c r="D422">
        <v>-1.19</v>
      </c>
      <c r="E422">
        <v>-1.73</v>
      </c>
      <c r="F422">
        <v>-0.91</v>
      </c>
      <c r="G422">
        <v>0.19</v>
      </c>
    </row>
    <row r="423" spans="1:7" x14ac:dyDescent="0.25">
      <c r="A423" t="s">
        <v>1262</v>
      </c>
      <c r="B423" t="s">
        <v>1263</v>
      </c>
      <c r="C423" t="s">
        <v>23</v>
      </c>
      <c r="D423">
        <v>-1.31</v>
      </c>
      <c r="E423">
        <v>-1.68</v>
      </c>
      <c r="F423">
        <v>-0.65</v>
      </c>
      <c r="G423">
        <v>0.19</v>
      </c>
    </row>
    <row r="424" spans="1:7" x14ac:dyDescent="0.25">
      <c r="A424" t="s">
        <v>9919</v>
      </c>
      <c r="B424" t="s">
        <v>9920</v>
      </c>
      <c r="C424" t="s">
        <v>9921</v>
      </c>
      <c r="D424">
        <v>-1.19</v>
      </c>
      <c r="E424">
        <v>-1.74</v>
      </c>
      <c r="F424">
        <v>-0.64</v>
      </c>
      <c r="G424">
        <v>0.1</v>
      </c>
    </row>
    <row r="425" spans="1:7" x14ac:dyDescent="0.25">
      <c r="A425" t="s">
        <v>608</v>
      </c>
      <c r="B425" t="s">
        <v>609</v>
      </c>
      <c r="C425" t="s">
        <v>610</v>
      </c>
      <c r="D425">
        <v>-1.39</v>
      </c>
      <c r="E425">
        <v>-1.74</v>
      </c>
      <c r="F425">
        <v>-0.78</v>
      </c>
      <c r="G425">
        <v>-0.12</v>
      </c>
    </row>
    <row r="426" spans="1:7" x14ac:dyDescent="0.25">
      <c r="A426" t="s">
        <v>4382</v>
      </c>
      <c r="B426" t="s">
        <v>70</v>
      </c>
      <c r="C426" t="s">
        <v>23</v>
      </c>
      <c r="D426">
        <v>-1.54</v>
      </c>
      <c r="E426">
        <v>-1.93</v>
      </c>
      <c r="F426">
        <v>-0.61</v>
      </c>
      <c r="G426">
        <v>0.18</v>
      </c>
    </row>
    <row r="427" spans="1:7" x14ac:dyDescent="0.25">
      <c r="A427" t="s">
        <v>4948</v>
      </c>
      <c r="B427" t="s">
        <v>4949</v>
      </c>
      <c r="C427" t="s">
        <v>4950</v>
      </c>
      <c r="D427">
        <v>-1.57</v>
      </c>
      <c r="E427">
        <v>-2.21</v>
      </c>
      <c r="F427">
        <v>-0.75</v>
      </c>
      <c r="G427">
        <v>-0.02</v>
      </c>
    </row>
    <row r="428" spans="1:7" x14ac:dyDescent="0.25">
      <c r="A428" t="s">
        <v>9764</v>
      </c>
      <c r="B428" t="s">
        <v>9765</v>
      </c>
      <c r="C428" t="s">
        <v>9766</v>
      </c>
      <c r="D428">
        <v>-1.4</v>
      </c>
      <c r="E428">
        <v>-2.1</v>
      </c>
      <c r="F428">
        <v>-1.1000000000000001</v>
      </c>
      <c r="G428">
        <v>7.0000000000000007E-2</v>
      </c>
    </row>
    <row r="429" spans="1:7" x14ac:dyDescent="0.25">
      <c r="A429" t="s">
        <v>9982</v>
      </c>
      <c r="B429" t="s">
        <v>9983</v>
      </c>
      <c r="C429" t="s">
        <v>9984</v>
      </c>
      <c r="D429">
        <v>-1.45</v>
      </c>
      <c r="E429">
        <v>-2.23</v>
      </c>
      <c r="F429">
        <v>-1.1599999999999999</v>
      </c>
      <c r="G429">
        <v>0.34</v>
      </c>
    </row>
    <row r="430" spans="1:7" x14ac:dyDescent="0.25">
      <c r="A430" t="s">
        <v>5265</v>
      </c>
      <c r="B430" t="s">
        <v>5266</v>
      </c>
      <c r="C430" t="s">
        <v>5267</v>
      </c>
      <c r="D430">
        <v>-1.63</v>
      </c>
      <c r="E430">
        <v>-1.79</v>
      </c>
      <c r="F430">
        <v>-0.28000000000000003</v>
      </c>
      <c r="G430">
        <v>0.24</v>
      </c>
    </row>
    <row r="431" spans="1:7" x14ac:dyDescent="0.25">
      <c r="A431" t="s">
        <v>458</v>
      </c>
      <c r="B431" t="s">
        <v>459</v>
      </c>
      <c r="C431" t="s">
        <v>460</v>
      </c>
      <c r="D431">
        <v>-1.7</v>
      </c>
      <c r="E431">
        <v>-1.95</v>
      </c>
      <c r="F431">
        <v>-0.22</v>
      </c>
      <c r="G431">
        <v>0.17</v>
      </c>
    </row>
    <row r="432" spans="1:7" x14ac:dyDescent="0.25">
      <c r="A432" t="s">
        <v>4705</v>
      </c>
      <c r="B432" t="s">
        <v>4706</v>
      </c>
      <c r="C432" t="s">
        <v>4707</v>
      </c>
      <c r="D432">
        <v>-1.72</v>
      </c>
      <c r="E432">
        <v>-2.1800000000000002</v>
      </c>
      <c r="F432">
        <v>-0.37</v>
      </c>
      <c r="G432">
        <v>0.51</v>
      </c>
    </row>
    <row r="433" spans="1:7" x14ac:dyDescent="0.25">
      <c r="A433" t="s">
        <v>5792</v>
      </c>
      <c r="B433" t="s">
        <v>5793</v>
      </c>
      <c r="C433" t="s">
        <v>5794</v>
      </c>
      <c r="D433">
        <v>-1.79</v>
      </c>
      <c r="E433">
        <v>-1.92</v>
      </c>
      <c r="F433">
        <v>-0.71</v>
      </c>
      <c r="G433">
        <v>0.51</v>
      </c>
    </row>
    <row r="434" spans="1:7" x14ac:dyDescent="0.25">
      <c r="A434" t="s">
        <v>5434</v>
      </c>
      <c r="B434" t="s">
        <v>5435</v>
      </c>
      <c r="C434" t="s">
        <v>5436</v>
      </c>
      <c r="D434">
        <v>-1.63</v>
      </c>
      <c r="E434">
        <v>-1.76</v>
      </c>
      <c r="F434">
        <v>-0.46</v>
      </c>
      <c r="G434">
        <v>0.65</v>
      </c>
    </row>
    <row r="435" spans="1:7" x14ac:dyDescent="0.25">
      <c r="A435" t="s">
        <v>1194</v>
      </c>
      <c r="B435" t="s">
        <v>1195</v>
      </c>
      <c r="C435" t="s">
        <v>1196</v>
      </c>
      <c r="D435">
        <v>-1.8</v>
      </c>
      <c r="E435">
        <v>-1.45</v>
      </c>
      <c r="F435">
        <v>-0.79</v>
      </c>
      <c r="G435">
        <v>0.46</v>
      </c>
    </row>
    <row r="436" spans="1:7" x14ac:dyDescent="0.25">
      <c r="A436" t="s">
        <v>3786</v>
      </c>
      <c r="B436" t="s">
        <v>3787</v>
      </c>
      <c r="C436" t="s">
        <v>3788</v>
      </c>
      <c r="D436">
        <v>-1.2</v>
      </c>
      <c r="E436">
        <v>-1.57</v>
      </c>
      <c r="F436">
        <v>-0.45</v>
      </c>
      <c r="G436">
        <v>0.36</v>
      </c>
    </row>
    <row r="437" spans="1:7" x14ac:dyDescent="0.25">
      <c r="A437" t="s">
        <v>2696</v>
      </c>
      <c r="B437" t="s">
        <v>2697</v>
      </c>
      <c r="C437" t="s">
        <v>2698</v>
      </c>
      <c r="D437">
        <v>-1.1499999999999999</v>
      </c>
      <c r="E437">
        <v>-1.46</v>
      </c>
      <c r="F437">
        <v>-0.49</v>
      </c>
      <c r="G437">
        <v>0.45</v>
      </c>
    </row>
    <row r="438" spans="1:7" x14ac:dyDescent="0.25">
      <c r="A438" t="s">
        <v>9823</v>
      </c>
      <c r="B438" t="s">
        <v>70</v>
      </c>
      <c r="C438" t="s">
        <v>23</v>
      </c>
      <c r="D438">
        <v>-1.47</v>
      </c>
      <c r="E438">
        <v>-1.44</v>
      </c>
      <c r="F438">
        <v>-0.56999999999999995</v>
      </c>
      <c r="G438">
        <v>0.63</v>
      </c>
    </row>
    <row r="439" spans="1:7" x14ac:dyDescent="0.25">
      <c r="A439" t="s">
        <v>882</v>
      </c>
      <c r="B439" t="s">
        <v>883</v>
      </c>
      <c r="C439" t="s">
        <v>23</v>
      </c>
      <c r="D439">
        <v>-1.3</v>
      </c>
      <c r="E439">
        <v>-1.1200000000000001</v>
      </c>
      <c r="F439">
        <v>-0.17</v>
      </c>
      <c r="G439">
        <v>0.63</v>
      </c>
    </row>
    <row r="440" spans="1:7" x14ac:dyDescent="0.25">
      <c r="A440" t="s">
        <v>1844</v>
      </c>
      <c r="B440" t="s">
        <v>74</v>
      </c>
      <c r="C440" t="s">
        <v>23</v>
      </c>
      <c r="D440">
        <v>-1.29</v>
      </c>
      <c r="E440">
        <v>-1.34</v>
      </c>
      <c r="F440">
        <v>-0.14000000000000001</v>
      </c>
      <c r="G440">
        <v>0.66</v>
      </c>
    </row>
    <row r="441" spans="1:7" x14ac:dyDescent="0.25">
      <c r="A441" t="s">
        <v>9415</v>
      </c>
      <c r="B441" t="s">
        <v>70</v>
      </c>
      <c r="C441" t="s">
        <v>23</v>
      </c>
      <c r="D441">
        <v>-1.45</v>
      </c>
      <c r="E441">
        <v>-1.5</v>
      </c>
      <c r="F441">
        <v>-0.15</v>
      </c>
      <c r="G441">
        <v>0.74</v>
      </c>
    </row>
    <row r="442" spans="1:7" x14ac:dyDescent="0.25">
      <c r="A442" t="s">
        <v>1804</v>
      </c>
      <c r="B442" t="s">
        <v>1805</v>
      </c>
      <c r="C442" t="s">
        <v>1806</v>
      </c>
      <c r="D442">
        <v>-1.36</v>
      </c>
      <c r="E442">
        <v>-1.69</v>
      </c>
      <c r="F442">
        <v>-0.02</v>
      </c>
      <c r="G442">
        <v>0.69</v>
      </c>
    </row>
    <row r="443" spans="1:7" x14ac:dyDescent="0.25">
      <c r="A443" t="s">
        <v>6267</v>
      </c>
      <c r="B443" t="s">
        <v>74</v>
      </c>
      <c r="C443" t="s">
        <v>23</v>
      </c>
      <c r="D443">
        <v>-1.23</v>
      </c>
      <c r="E443">
        <v>-1.63</v>
      </c>
      <c r="F443">
        <v>0.08</v>
      </c>
      <c r="G443">
        <v>0.7</v>
      </c>
    </row>
    <row r="444" spans="1:7" x14ac:dyDescent="0.25">
      <c r="A444" t="s">
        <v>1824</v>
      </c>
      <c r="B444" t="s">
        <v>1064</v>
      </c>
      <c r="C444" t="s">
        <v>1825</v>
      </c>
      <c r="D444">
        <v>-1.65</v>
      </c>
      <c r="E444">
        <v>-1.21</v>
      </c>
      <c r="F444">
        <v>-0.03</v>
      </c>
      <c r="G444">
        <v>0.34</v>
      </c>
    </row>
    <row r="445" spans="1:7" x14ac:dyDescent="0.25">
      <c r="A445" t="s">
        <v>1813</v>
      </c>
      <c r="B445" t="s">
        <v>1814</v>
      </c>
      <c r="C445" t="s">
        <v>1815</v>
      </c>
      <c r="D445">
        <v>-1.17</v>
      </c>
      <c r="E445">
        <v>-1.73</v>
      </c>
      <c r="F445">
        <v>-0.35</v>
      </c>
      <c r="G445">
        <v>1.1399999999999999</v>
      </c>
    </row>
    <row r="446" spans="1:7" x14ac:dyDescent="0.25">
      <c r="A446" t="s">
        <v>10280</v>
      </c>
      <c r="B446" t="s">
        <v>10536</v>
      </c>
      <c r="C446" t="s">
        <v>10536</v>
      </c>
      <c r="D446">
        <v>-1.41</v>
      </c>
      <c r="E446">
        <v>-1.82</v>
      </c>
      <c r="F446">
        <v>0.32</v>
      </c>
      <c r="G446">
        <v>-0.44</v>
      </c>
    </row>
    <row r="447" spans="1:7" x14ac:dyDescent="0.25">
      <c r="A447" t="s">
        <v>4393</v>
      </c>
      <c r="B447" t="s">
        <v>4394</v>
      </c>
      <c r="C447" t="s">
        <v>4395</v>
      </c>
      <c r="D447">
        <v>-1.49</v>
      </c>
      <c r="E447">
        <v>-1.6</v>
      </c>
      <c r="F447">
        <v>-0.1</v>
      </c>
      <c r="G447">
        <v>-0.27</v>
      </c>
    </row>
    <row r="448" spans="1:7" x14ac:dyDescent="0.25">
      <c r="A448" t="s">
        <v>6144</v>
      </c>
      <c r="B448" t="s">
        <v>3235</v>
      </c>
      <c r="C448" t="s">
        <v>6145</v>
      </c>
      <c r="D448">
        <v>-1.22</v>
      </c>
      <c r="E448">
        <v>-1.45</v>
      </c>
      <c r="F448">
        <v>0.18</v>
      </c>
      <c r="G448">
        <v>-0.1</v>
      </c>
    </row>
    <row r="449" spans="1:7" x14ac:dyDescent="0.25">
      <c r="A449" t="s">
        <v>935</v>
      </c>
      <c r="B449" t="s">
        <v>85</v>
      </c>
      <c r="C449" t="s">
        <v>936</v>
      </c>
      <c r="D449">
        <v>-1.54</v>
      </c>
      <c r="E449">
        <v>-1.46</v>
      </c>
      <c r="F449">
        <v>0.4</v>
      </c>
      <c r="G449">
        <v>0.08</v>
      </c>
    </row>
    <row r="450" spans="1:7" x14ac:dyDescent="0.25">
      <c r="A450" t="s">
        <v>2704</v>
      </c>
      <c r="B450" t="s">
        <v>1881</v>
      </c>
      <c r="C450" t="s">
        <v>23</v>
      </c>
      <c r="D450">
        <v>-1.1499999999999999</v>
      </c>
      <c r="E450">
        <v>-1.07</v>
      </c>
      <c r="F450">
        <v>0.49</v>
      </c>
      <c r="G450">
        <v>-0.27</v>
      </c>
    </row>
    <row r="451" spans="1:7" x14ac:dyDescent="0.25">
      <c r="A451" t="s">
        <v>5786</v>
      </c>
      <c r="B451" t="s">
        <v>1169</v>
      </c>
      <c r="C451" t="s">
        <v>5787</v>
      </c>
      <c r="D451">
        <v>-1.04</v>
      </c>
      <c r="E451">
        <v>-1.06</v>
      </c>
      <c r="F451">
        <v>0.41</v>
      </c>
      <c r="G451">
        <v>-0.25</v>
      </c>
    </row>
    <row r="452" spans="1:7" x14ac:dyDescent="0.25">
      <c r="A452" t="s">
        <v>4793</v>
      </c>
      <c r="B452" t="s">
        <v>701</v>
      </c>
      <c r="C452" t="s">
        <v>23</v>
      </c>
      <c r="D452">
        <v>-1.22</v>
      </c>
      <c r="E452">
        <v>-1.04</v>
      </c>
      <c r="F452">
        <v>0.66</v>
      </c>
      <c r="G452">
        <v>0.32</v>
      </c>
    </row>
    <row r="453" spans="1:7" x14ac:dyDescent="0.25">
      <c r="A453" t="s">
        <v>3732</v>
      </c>
      <c r="B453" t="s">
        <v>74</v>
      </c>
      <c r="C453" t="s">
        <v>23</v>
      </c>
      <c r="D453">
        <v>-1.17</v>
      </c>
      <c r="E453">
        <v>-1.3</v>
      </c>
      <c r="F453">
        <v>0.78</v>
      </c>
      <c r="G453">
        <v>0.19</v>
      </c>
    </row>
    <row r="454" spans="1:7" x14ac:dyDescent="0.25">
      <c r="A454" t="s">
        <v>9506</v>
      </c>
      <c r="B454" t="s">
        <v>9507</v>
      </c>
      <c r="C454" t="s">
        <v>9508</v>
      </c>
      <c r="D454">
        <v>-1.31</v>
      </c>
      <c r="E454">
        <v>-1.4</v>
      </c>
      <c r="F454">
        <v>0.7</v>
      </c>
      <c r="G454">
        <v>0.56000000000000005</v>
      </c>
    </row>
    <row r="455" spans="1:7" x14ac:dyDescent="0.25">
      <c r="A455" t="s">
        <v>8622</v>
      </c>
      <c r="B455" t="s">
        <v>8623</v>
      </c>
      <c r="C455" t="s">
        <v>8624</v>
      </c>
      <c r="D455">
        <v>-1.56</v>
      </c>
      <c r="E455">
        <v>-1.5</v>
      </c>
      <c r="F455">
        <v>0.81</v>
      </c>
      <c r="G455">
        <v>0.28999999999999998</v>
      </c>
    </row>
    <row r="456" spans="1:7" x14ac:dyDescent="0.25">
      <c r="A456" t="s">
        <v>5591</v>
      </c>
      <c r="B456" t="s">
        <v>5592</v>
      </c>
      <c r="C456" t="s">
        <v>5593</v>
      </c>
      <c r="D456">
        <v>-1.68</v>
      </c>
      <c r="E456">
        <v>-1.48</v>
      </c>
      <c r="F456">
        <v>0.85</v>
      </c>
      <c r="G456">
        <v>0.78</v>
      </c>
    </row>
    <row r="457" spans="1:7" x14ac:dyDescent="0.25">
      <c r="A457" t="s">
        <v>7727</v>
      </c>
      <c r="B457" t="s">
        <v>70</v>
      </c>
      <c r="C457" t="s">
        <v>23</v>
      </c>
      <c r="D457">
        <v>-1.59</v>
      </c>
      <c r="E457">
        <v>-1.52</v>
      </c>
      <c r="F457">
        <v>0.81</v>
      </c>
      <c r="G457">
        <v>1.23</v>
      </c>
    </row>
    <row r="458" spans="1:7" x14ac:dyDescent="0.25">
      <c r="A458" t="s">
        <v>2377</v>
      </c>
      <c r="B458" t="s">
        <v>2378</v>
      </c>
      <c r="C458" t="s">
        <v>2379</v>
      </c>
      <c r="D458">
        <v>-1.26</v>
      </c>
      <c r="E458">
        <v>-1.78</v>
      </c>
      <c r="F458">
        <v>0.5</v>
      </c>
      <c r="G458">
        <v>1.38</v>
      </c>
    </row>
    <row r="459" spans="1:7" x14ac:dyDescent="0.25">
      <c r="A459" t="s">
        <v>1149</v>
      </c>
      <c r="B459" t="s">
        <v>74</v>
      </c>
      <c r="C459" t="s">
        <v>23</v>
      </c>
      <c r="D459">
        <v>-1.67</v>
      </c>
      <c r="E459">
        <v>-1.92</v>
      </c>
      <c r="F459">
        <v>0.23</v>
      </c>
      <c r="G459">
        <v>0.82</v>
      </c>
    </row>
    <row r="460" spans="1:7" x14ac:dyDescent="0.25">
      <c r="A460" t="s">
        <v>446</v>
      </c>
      <c r="B460" t="s">
        <v>447</v>
      </c>
      <c r="C460" t="s">
        <v>448</v>
      </c>
      <c r="D460">
        <v>-2.06</v>
      </c>
      <c r="E460">
        <v>-1.8</v>
      </c>
      <c r="F460">
        <v>0.34</v>
      </c>
      <c r="G460">
        <v>0.25</v>
      </c>
    </row>
    <row r="461" spans="1:7" x14ac:dyDescent="0.25">
      <c r="A461" t="s">
        <v>2239</v>
      </c>
      <c r="B461" t="s">
        <v>2240</v>
      </c>
      <c r="C461" t="s">
        <v>2241</v>
      </c>
      <c r="D461">
        <v>-0.51</v>
      </c>
      <c r="E461">
        <v>-0.43</v>
      </c>
      <c r="F461">
        <v>1.55</v>
      </c>
      <c r="G461">
        <v>1.31</v>
      </c>
    </row>
    <row r="462" spans="1:7" x14ac:dyDescent="0.25">
      <c r="A462" t="s">
        <v>7140</v>
      </c>
      <c r="B462" t="s">
        <v>7141</v>
      </c>
      <c r="C462" t="s">
        <v>7142</v>
      </c>
      <c r="D462">
        <v>-0.6</v>
      </c>
      <c r="E462">
        <v>-0.21</v>
      </c>
      <c r="F462">
        <v>1.5</v>
      </c>
      <c r="G462">
        <v>1.1200000000000001</v>
      </c>
    </row>
    <row r="463" spans="1:7" x14ac:dyDescent="0.25">
      <c r="A463" t="s">
        <v>6125</v>
      </c>
      <c r="B463" t="s">
        <v>5635</v>
      </c>
      <c r="C463" t="s">
        <v>23</v>
      </c>
      <c r="D463">
        <v>-0.77</v>
      </c>
      <c r="E463">
        <v>-0.61</v>
      </c>
      <c r="F463">
        <v>1.18</v>
      </c>
      <c r="G463">
        <v>1.02</v>
      </c>
    </row>
    <row r="464" spans="1:7" x14ac:dyDescent="0.25">
      <c r="A464" t="s">
        <v>7441</v>
      </c>
      <c r="B464" t="s">
        <v>1243</v>
      </c>
      <c r="C464" t="s">
        <v>19</v>
      </c>
      <c r="D464">
        <v>-0.38</v>
      </c>
      <c r="E464">
        <v>-1.1100000000000001</v>
      </c>
      <c r="F464">
        <v>1.08</v>
      </c>
      <c r="G464">
        <v>1.1000000000000001</v>
      </c>
    </row>
    <row r="465" spans="1:7" x14ac:dyDescent="0.25">
      <c r="A465" t="s">
        <v>2653</v>
      </c>
      <c r="B465" t="s">
        <v>2654</v>
      </c>
      <c r="C465" t="s">
        <v>2655</v>
      </c>
      <c r="D465">
        <v>-0.87</v>
      </c>
      <c r="E465">
        <v>-0.84</v>
      </c>
      <c r="F465">
        <v>1.23</v>
      </c>
      <c r="G465">
        <v>1.59</v>
      </c>
    </row>
    <row r="466" spans="1:7" x14ac:dyDescent="0.25">
      <c r="A466" t="s">
        <v>8945</v>
      </c>
      <c r="B466" t="s">
        <v>70</v>
      </c>
      <c r="C466" t="s">
        <v>23</v>
      </c>
      <c r="D466">
        <v>-1.23</v>
      </c>
      <c r="E466">
        <v>-0.92</v>
      </c>
      <c r="F466">
        <v>0.94</v>
      </c>
      <c r="G466">
        <v>1.47</v>
      </c>
    </row>
    <row r="467" spans="1:7" x14ac:dyDescent="0.25">
      <c r="A467" t="s">
        <v>1861</v>
      </c>
      <c r="B467" t="s">
        <v>74</v>
      </c>
      <c r="C467" t="s">
        <v>23</v>
      </c>
      <c r="D467">
        <v>-1.1200000000000001</v>
      </c>
      <c r="E467">
        <v>-0.35</v>
      </c>
      <c r="F467">
        <v>0.68</v>
      </c>
      <c r="G467">
        <v>1.31</v>
      </c>
    </row>
    <row r="468" spans="1:7" x14ac:dyDescent="0.25">
      <c r="A468" t="s">
        <v>6573</v>
      </c>
      <c r="B468" t="s">
        <v>6574</v>
      </c>
      <c r="C468" t="s">
        <v>23</v>
      </c>
      <c r="D468">
        <v>-1.4</v>
      </c>
      <c r="E468">
        <v>-0.28000000000000003</v>
      </c>
      <c r="F468">
        <v>0.6</v>
      </c>
      <c r="G468">
        <v>1.1399999999999999</v>
      </c>
    </row>
    <row r="469" spans="1:7" x14ac:dyDescent="0.25">
      <c r="A469" t="s">
        <v>449</v>
      </c>
      <c r="B469" t="s">
        <v>450</v>
      </c>
      <c r="C469" t="s">
        <v>451</v>
      </c>
      <c r="D469">
        <v>-2.68</v>
      </c>
      <c r="E469">
        <v>-2.34</v>
      </c>
      <c r="F469">
        <v>1.69</v>
      </c>
      <c r="G469">
        <v>1.26</v>
      </c>
    </row>
    <row r="470" spans="1:7" x14ac:dyDescent="0.25">
      <c r="A470" t="s">
        <v>455</v>
      </c>
      <c r="B470" t="s">
        <v>456</v>
      </c>
      <c r="C470" t="s">
        <v>457</v>
      </c>
      <c r="D470">
        <v>-2.19</v>
      </c>
      <c r="E470">
        <v>-2.4900000000000002</v>
      </c>
      <c r="F470">
        <v>1.1100000000000001</v>
      </c>
      <c r="G470">
        <v>0.66</v>
      </c>
    </row>
    <row r="471" spans="1:7" x14ac:dyDescent="0.25">
      <c r="A471" t="s">
        <v>2650</v>
      </c>
      <c r="B471" t="s">
        <v>2651</v>
      </c>
      <c r="C471" t="s">
        <v>2652</v>
      </c>
      <c r="D471">
        <v>-2.75</v>
      </c>
      <c r="E471">
        <v>-2.12</v>
      </c>
      <c r="F471">
        <v>0.64</v>
      </c>
      <c r="G471">
        <v>0.89</v>
      </c>
    </row>
    <row r="472" spans="1:7" x14ac:dyDescent="0.25">
      <c r="A472" t="s">
        <v>452</v>
      </c>
      <c r="B472" t="s">
        <v>453</v>
      </c>
      <c r="C472" t="s">
        <v>454</v>
      </c>
      <c r="D472">
        <v>-3.71</v>
      </c>
      <c r="E472">
        <v>-2.82</v>
      </c>
      <c r="F472">
        <v>0.68</v>
      </c>
      <c r="G472">
        <v>0.6</v>
      </c>
    </row>
    <row r="473" spans="1:7" x14ac:dyDescent="0.25">
      <c r="A473" t="s">
        <v>8234</v>
      </c>
      <c r="B473" t="s">
        <v>8235</v>
      </c>
      <c r="C473" t="s">
        <v>8236</v>
      </c>
      <c r="D473">
        <v>-3.1</v>
      </c>
      <c r="E473">
        <v>-1.63</v>
      </c>
      <c r="F473">
        <v>0.5</v>
      </c>
      <c r="G473">
        <v>-0.3</v>
      </c>
    </row>
    <row r="474" spans="1:7" x14ac:dyDescent="0.25">
      <c r="A474" t="s">
        <v>8777</v>
      </c>
      <c r="B474" t="s">
        <v>45</v>
      </c>
      <c r="C474" t="s">
        <v>23</v>
      </c>
      <c r="D474">
        <v>-1.98</v>
      </c>
      <c r="E474">
        <v>-0.06</v>
      </c>
      <c r="F474">
        <v>0.27</v>
      </c>
      <c r="G474">
        <v>-1.3</v>
      </c>
    </row>
    <row r="475" spans="1:7" x14ac:dyDescent="0.25">
      <c r="A475" t="s">
        <v>2343</v>
      </c>
      <c r="B475" t="s">
        <v>2344</v>
      </c>
      <c r="C475" t="s">
        <v>23</v>
      </c>
      <c r="D475">
        <v>-1.46</v>
      </c>
      <c r="E475">
        <v>0.14000000000000001</v>
      </c>
      <c r="F475">
        <v>0.03</v>
      </c>
      <c r="G475">
        <v>-1.1599999999999999</v>
      </c>
    </row>
    <row r="476" spans="1:7" x14ac:dyDescent="0.25">
      <c r="A476" t="s">
        <v>6417</v>
      </c>
      <c r="B476" t="s">
        <v>45</v>
      </c>
      <c r="C476" t="s">
        <v>23</v>
      </c>
      <c r="D476">
        <v>-1.25</v>
      </c>
      <c r="E476">
        <v>1.1200000000000001</v>
      </c>
      <c r="F476">
        <v>0.49</v>
      </c>
      <c r="G476">
        <v>-1.08</v>
      </c>
    </row>
    <row r="477" spans="1:7" x14ac:dyDescent="0.25">
      <c r="A477" t="s">
        <v>6716</v>
      </c>
      <c r="B477" t="s">
        <v>74</v>
      </c>
      <c r="C477" t="s">
        <v>6717</v>
      </c>
      <c r="D477">
        <v>-1.38</v>
      </c>
      <c r="E477">
        <v>1.54</v>
      </c>
      <c r="F477">
        <v>-0.15</v>
      </c>
      <c r="G477">
        <v>0.7</v>
      </c>
    </row>
    <row r="478" spans="1:7" x14ac:dyDescent="0.25">
      <c r="A478" t="s">
        <v>7474</v>
      </c>
      <c r="B478" t="s">
        <v>7475</v>
      </c>
      <c r="C478" t="s">
        <v>7476</v>
      </c>
      <c r="D478">
        <v>0.26</v>
      </c>
      <c r="E478">
        <v>-0.28999999999999998</v>
      </c>
      <c r="F478">
        <v>-1.32</v>
      </c>
      <c r="G478">
        <v>1.1599999999999999</v>
      </c>
    </row>
    <row r="479" spans="1:7" x14ac:dyDescent="0.25">
      <c r="A479" t="s">
        <v>8410</v>
      </c>
      <c r="B479" t="s">
        <v>45</v>
      </c>
      <c r="C479" t="s">
        <v>23</v>
      </c>
      <c r="D479">
        <v>-0.32</v>
      </c>
      <c r="E479">
        <v>-0.46</v>
      </c>
      <c r="F479">
        <v>-1.19</v>
      </c>
      <c r="G479">
        <v>1.1299999999999999</v>
      </c>
    </row>
    <row r="480" spans="1:7" x14ac:dyDescent="0.25">
      <c r="A480" t="s">
        <v>7435</v>
      </c>
      <c r="B480" t="s">
        <v>45</v>
      </c>
      <c r="C480" t="s">
        <v>23</v>
      </c>
      <c r="D480">
        <v>-0.55000000000000004</v>
      </c>
      <c r="E480">
        <v>-1.02</v>
      </c>
      <c r="F480">
        <v>-1.4</v>
      </c>
      <c r="G480">
        <v>0.94</v>
      </c>
    </row>
    <row r="481" spans="1:7" x14ac:dyDescent="0.25">
      <c r="A481" t="s">
        <v>3599</v>
      </c>
      <c r="B481" t="s">
        <v>3600</v>
      </c>
      <c r="C481" t="s">
        <v>3601</v>
      </c>
      <c r="D481">
        <v>-0.65</v>
      </c>
      <c r="E481">
        <v>-1.63</v>
      </c>
      <c r="F481">
        <v>-1.05</v>
      </c>
      <c r="G481">
        <v>0.82</v>
      </c>
    </row>
    <row r="482" spans="1:7" x14ac:dyDescent="0.25">
      <c r="A482" t="s">
        <v>7260</v>
      </c>
      <c r="B482" t="s">
        <v>836</v>
      </c>
      <c r="C482" t="s">
        <v>23</v>
      </c>
      <c r="D482">
        <v>-0.44</v>
      </c>
      <c r="E482">
        <v>-1.01</v>
      </c>
      <c r="F482">
        <v>-1.01</v>
      </c>
      <c r="G482">
        <v>0.17</v>
      </c>
    </row>
    <row r="483" spans="1:7" x14ac:dyDescent="0.25">
      <c r="A483" t="s">
        <v>7202</v>
      </c>
      <c r="B483" t="s">
        <v>7203</v>
      </c>
      <c r="C483" t="s">
        <v>7204</v>
      </c>
      <c r="D483">
        <v>-0.08</v>
      </c>
      <c r="E483">
        <v>-1.1299999999999999</v>
      </c>
      <c r="F483">
        <v>-1.22</v>
      </c>
      <c r="G483">
        <v>0.12</v>
      </c>
    </row>
    <row r="484" spans="1:7" x14ac:dyDescent="0.25">
      <c r="A484" t="s">
        <v>3251</v>
      </c>
      <c r="B484" t="s">
        <v>74</v>
      </c>
      <c r="C484" t="s">
        <v>23</v>
      </c>
      <c r="D484">
        <v>-0.35</v>
      </c>
      <c r="E484">
        <v>-1.1499999999999999</v>
      </c>
      <c r="F484">
        <v>-1.32</v>
      </c>
      <c r="G484">
        <v>-0.45</v>
      </c>
    </row>
    <row r="485" spans="1:7" x14ac:dyDescent="0.25">
      <c r="A485" t="s">
        <v>2930</v>
      </c>
      <c r="B485" t="s">
        <v>45</v>
      </c>
      <c r="C485" t="s">
        <v>23</v>
      </c>
      <c r="D485">
        <v>0.09</v>
      </c>
      <c r="E485">
        <v>-1.17</v>
      </c>
      <c r="F485">
        <v>-1.96</v>
      </c>
      <c r="G485">
        <v>-0.1</v>
      </c>
    </row>
    <row r="486" spans="1:7" x14ac:dyDescent="0.25">
      <c r="A486" t="s">
        <v>2933</v>
      </c>
      <c r="B486" t="s">
        <v>2934</v>
      </c>
      <c r="C486" t="s">
        <v>23</v>
      </c>
      <c r="D486">
        <v>-0.02</v>
      </c>
      <c r="E486">
        <v>-1.26</v>
      </c>
      <c r="F486">
        <v>-1.68</v>
      </c>
      <c r="G486">
        <v>-0.2</v>
      </c>
    </row>
    <row r="487" spans="1:7" x14ac:dyDescent="0.25">
      <c r="A487" t="s">
        <v>10244</v>
      </c>
      <c r="B487" t="s">
        <v>10245</v>
      </c>
      <c r="C487" t="s">
        <v>10246</v>
      </c>
      <c r="D487">
        <v>-0.41</v>
      </c>
      <c r="E487">
        <v>-1.26</v>
      </c>
      <c r="F487">
        <v>-1.86</v>
      </c>
      <c r="G487">
        <v>-0.11</v>
      </c>
    </row>
    <row r="488" spans="1:7" x14ac:dyDescent="0.25">
      <c r="A488" t="s">
        <v>8074</v>
      </c>
      <c r="B488" t="s">
        <v>8064</v>
      </c>
      <c r="C488" t="s">
        <v>8075</v>
      </c>
      <c r="D488">
        <v>0.59</v>
      </c>
      <c r="E488">
        <v>-1.05</v>
      </c>
      <c r="F488">
        <v>-1.34</v>
      </c>
      <c r="G488">
        <v>-0.85</v>
      </c>
    </row>
    <row r="489" spans="1:7" x14ac:dyDescent="0.25">
      <c r="A489" t="s">
        <v>8751</v>
      </c>
      <c r="B489" t="s">
        <v>8752</v>
      </c>
      <c r="C489" t="s">
        <v>8753</v>
      </c>
      <c r="D489">
        <v>0.8</v>
      </c>
      <c r="E489">
        <v>0.4</v>
      </c>
      <c r="F489">
        <v>-1.2</v>
      </c>
      <c r="G489">
        <v>-2.11</v>
      </c>
    </row>
    <row r="490" spans="1:7" x14ac:dyDescent="0.25">
      <c r="A490" t="s">
        <v>4074</v>
      </c>
      <c r="B490" t="s">
        <v>35</v>
      </c>
      <c r="C490" t="s">
        <v>23</v>
      </c>
      <c r="D490">
        <v>0.6</v>
      </c>
      <c r="E490">
        <v>0.38</v>
      </c>
      <c r="F490">
        <v>-1.2</v>
      </c>
      <c r="G490">
        <v>-2.04</v>
      </c>
    </row>
    <row r="491" spans="1:7" x14ac:dyDescent="0.25">
      <c r="A491" t="s">
        <v>10229</v>
      </c>
      <c r="B491" t="s">
        <v>720</v>
      </c>
      <c r="C491" t="s">
        <v>23</v>
      </c>
      <c r="D491">
        <v>-0.08</v>
      </c>
      <c r="E491">
        <v>0.37</v>
      </c>
      <c r="F491">
        <v>-1.03</v>
      </c>
      <c r="G491">
        <v>-1.54</v>
      </c>
    </row>
    <row r="492" spans="1:7" x14ac:dyDescent="0.25">
      <c r="A492" t="s">
        <v>8910</v>
      </c>
      <c r="B492" t="s">
        <v>74</v>
      </c>
      <c r="C492" t="s">
        <v>23</v>
      </c>
      <c r="D492">
        <v>0.18</v>
      </c>
      <c r="E492">
        <v>0.28999999999999998</v>
      </c>
      <c r="F492">
        <v>-1.1100000000000001</v>
      </c>
      <c r="G492">
        <v>-1.19</v>
      </c>
    </row>
    <row r="493" spans="1:7" x14ac:dyDescent="0.25">
      <c r="A493" t="s">
        <v>7285</v>
      </c>
      <c r="B493" t="s">
        <v>74</v>
      </c>
      <c r="C493" t="s">
        <v>23</v>
      </c>
      <c r="D493">
        <v>0</v>
      </c>
      <c r="E493">
        <v>0.17</v>
      </c>
      <c r="F493">
        <v>-1.02</v>
      </c>
      <c r="G493">
        <v>-1.07</v>
      </c>
    </row>
    <row r="494" spans="1:7" x14ac:dyDescent="0.25">
      <c r="A494" t="s">
        <v>2690</v>
      </c>
      <c r="B494" t="s">
        <v>2691</v>
      </c>
      <c r="C494" t="s">
        <v>2692</v>
      </c>
      <c r="D494">
        <v>-0.33</v>
      </c>
      <c r="E494">
        <v>-0.1</v>
      </c>
      <c r="F494">
        <v>-1.25</v>
      </c>
      <c r="G494">
        <v>-1.23</v>
      </c>
    </row>
    <row r="495" spans="1:7" x14ac:dyDescent="0.25">
      <c r="A495" t="s">
        <v>2626</v>
      </c>
      <c r="B495" t="s">
        <v>74</v>
      </c>
      <c r="C495" t="s">
        <v>23</v>
      </c>
      <c r="D495">
        <v>-0.31</v>
      </c>
      <c r="E495">
        <v>0.24</v>
      </c>
      <c r="F495">
        <v>-1.27</v>
      </c>
      <c r="G495">
        <v>-1.07</v>
      </c>
    </row>
    <row r="496" spans="1:7" x14ac:dyDescent="0.25">
      <c r="A496" t="s">
        <v>6129</v>
      </c>
      <c r="B496" t="s">
        <v>6130</v>
      </c>
      <c r="C496" t="s">
        <v>6131</v>
      </c>
      <c r="D496">
        <v>-0.34</v>
      </c>
      <c r="E496">
        <v>0.15</v>
      </c>
      <c r="F496">
        <v>-1.04</v>
      </c>
      <c r="G496">
        <v>-1.01</v>
      </c>
    </row>
    <row r="497" spans="1:7" x14ac:dyDescent="0.25">
      <c r="A497" t="s">
        <v>7282</v>
      </c>
      <c r="B497" t="s">
        <v>70</v>
      </c>
      <c r="C497" t="s">
        <v>23</v>
      </c>
      <c r="D497">
        <v>-0.18</v>
      </c>
      <c r="E497">
        <v>0.08</v>
      </c>
      <c r="F497">
        <v>-1.04</v>
      </c>
      <c r="G497">
        <v>-1.01</v>
      </c>
    </row>
    <row r="498" spans="1:7" x14ac:dyDescent="0.25">
      <c r="A498" t="s">
        <v>9643</v>
      </c>
      <c r="B498" t="s">
        <v>74</v>
      </c>
      <c r="C498" t="s">
        <v>23</v>
      </c>
      <c r="D498">
        <v>-0.53</v>
      </c>
      <c r="E498">
        <v>0.09</v>
      </c>
      <c r="F498">
        <v>-1.56</v>
      </c>
      <c r="G498">
        <v>-1.39</v>
      </c>
    </row>
    <row r="499" spans="1:7" x14ac:dyDescent="0.25">
      <c r="A499" t="s">
        <v>4490</v>
      </c>
      <c r="B499" t="s">
        <v>4491</v>
      </c>
      <c r="C499" t="s">
        <v>4492</v>
      </c>
      <c r="D499">
        <v>-0.34</v>
      </c>
      <c r="E499">
        <v>0.19</v>
      </c>
      <c r="F499">
        <v>-1.64</v>
      </c>
      <c r="G499">
        <v>-1.2</v>
      </c>
    </row>
    <row r="500" spans="1:7" x14ac:dyDescent="0.25">
      <c r="A500" t="s">
        <v>5740</v>
      </c>
      <c r="B500" t="s">
        <v>70</v>
      </c>
      <c r="C500" t="s">
        <v>23</v>
      </c>
      <c r="D500">
        <v>-0.19</v>
      </c>
      <c r="E500">
        <v>0.35</v>
      </c>
      <c r="F500">
        <v>-1.56</v>
      </c>
      <c r="G500">
        <v>-1.01</v>
      </c>
    </row>
    <row r="501" spans="1:7" x14ac:dyDescent="0.25">
      <c r="A501" t="s">
        <v>5788</v>
      </c>
      <c r="B501" t="s">
        <v>74</v>
      </c>
      <c r="C501" t="s">
        <v>23</v>
      </c>
      <c r="D501">
        <v>0.16</v>
      </c>
      <c r="E501">
        <v>-0.46</v>
      </c>
      <c r="F501">
        <v>-1.42</v>
      </c>
      <c r="G501">
        <v>-1.24</v>
      </c>
    </row>
    <row r="502" spans="1:7" x14ac:dyDescent="0.25">
      <c r="A502" t="s">
        <v>8169</v>
      </c>
      <c r="B502" t="s">
        <v>177</v>
      </c>
      <c r="C502" t="s">
        <v>8170</v>
      </c>
      <c r="D502">
        <v>0.05</v>
      </c>
      <c r="E502">
        <v>-0.14000000000000001</v>
      </c>
      <c r="F502">
        <v>-1.26</v>
      </c>
      <c r="G502">
        <v>-1.17</v>
      </c>
    </row>
    <row r="503" spans="1:7" x14ac:dyDescent="0.25">
      <c r="A503" t="s">
        <v>8749</v>
      </c>
      <c r="B503" t="s">
        <v>1227</v>
      </c>
      <c r="C503" t="s">
        <v>8750</v>
      </c>
      <c r="D503">
        <v>0.21</v>
      </c>
      <c r="E503">
        <v>-0.17</v>
      </c>
      <c r="F503">
        <v>-1.3</v>
      </c>
      <c r="G503">
        <v>-1.21</v>
      </c>
    </row>
    <row r="504" spans="1:7" x14ac:dyDescent="0.25">
      <c r="A504" t="s">
        <v>2944</v>
      </c>
      <c r="B504" t="s">
        <v>2945</v>
      </c>
      <c r="C504" t="s">
        <v>23</v>
      </c>
      <c r="D504">
        <v>0.18</v>
      </c>
      <c r="E504">
        <v>-0.06</v>
      </c>
      <c r="F504">
        <v>-1.1599999999999999</v>
      </c>
      <c r="G504">
        <v>-1.27</v>
      </c>
    </row>
    <row r="505" spans="1:7" x14ac:dyDescent="0.25">
      <c r="A505" t="s">
        <v>5083</v>
      </c>
      <c r="B505" t="s">
        <v>5084</v>
      </c>
      <c r="C505" t="s">
        <v>5085</v>
      </c>
      <c r="D505">
        <v>0.57999999999999996</v>
      </c>
      <c r="E505">
        <v>-0.04</v>
      </c>
      <c r="F505">
        <v>-1.54</v>
      </c>
      <c r="G505">
        <v>-1.29</v>
      </c>
    </row>
    <row r="506" spans="1:7" x14ac:dyDescent="0.25">
      <c r="A506" t="s">
        <v>6798</v>
      </c>
      <c r="B506" t="s">
        <v>74</v>
      </c>
      <c r="C506" t="s">
        <v>23</v>
      </c>
      <c r="D506">
        <v>0.51</v>
      </c>
      <c r="E506">
        <v>0.01</v>
      </c>
      <c r="F506">
        <v>-1.3</v>
      </c>
      <c r="G506">
        <v>-1.2</v>
      </c>
    </row>
    <row r="507" spans="1:7" x14ac:dyDescent="0.25">
      <c r="A507" t="s">
        <v>4751</v>
      </c>
      <c r="B507" t="s">
        <v>4752</v>
      </c>
      <c r="C507" t="s">
        <v>4753</v>
      </c>
      <c r="D507">
        <v>0.59</v>
      </c>
      <c r="E507">
        <v>0.4</v>
      </c>
      <c r="F507">
        <v>-1.0900000000000001</v>
      </c>
      <c r="G507">
        <v>-1.1100000000000001</v>
      </c>
    </row>
    <row r="508" spans="1:7" x14ac:dyDescent="0.25">
      <c r="A508" t="s">
        <v>1682</v>
      </c>
      <c r="B508" t="s">
        <v>1683</v>
      </c>
      <c r="C508" t="s">
        <v>1684</v>
      </c>
      <c r="D508">
        <v>0.72</v>
      </c>
      <c r="E508">
        <v>0.73</v>
      </c>
      <c r="F508">
        <v>-1.08</v>
      </c>
      <c r="G508">
        <v>-1</v>
      </c>
    </row>
    <row r="509" spans="1:7" x14ac:dyDescent="0.25">
      <c r="A509" t="s">
        <v>728</v>
      </c>
      <c r="B509" t="s">
        <v>729</v>
      </c>
      <c r="C509" t="s">
        <v>23</v>
      </c>
      <c r="D509">
        <v>0.64</v>
      </c>
      <c r="E509">
        <v>1</v>
      </c>
      <c r="F509">
        <v>-1.1299999999999999</v>
      </c>
      <c r="G509">
        <v>-0.55000000000000004</v>
      </c>
    </row>
    <row r="510" spans="1:7" x14ac:dyDescent="0.25">
      <c r="A510" t="s">
        <v>7465</v>
      </c>
      <c r="B510" t="s">
        <v>2932</v>
      </c>
      <c r="C510" t="s">
        <v>7466</v>
      </c>
      <c r="D510">
        <v>1.1399999999999999</v>
      </c>
      <c r="E510">
        <v>1.04</v>
      </c>
      <c r="F510">
        <v>-1.1499999999999999</v>
      </c>
      <c r="G510">
        <v>-1.1399999999999999</v>
      </c>
    </row>
    <row r="511" spans="1:7" x14ac:dyDescent="0.25">
      <c r="A511" t="s">
        <v>4755</v>
      </c>
      <c r="B511" t="s">
        <v>701</v>
      </c>
      <c r="C511" t="s">
        <v>23</v>
      </c>
      <c r="D511">
        <v>1.35</v>
      </c>
      <c r="E511">
        <v>1.26</v>
      </c>
      <c r="F511">
        <v>-1</v>
      </c>
      <c r="G511">
        <v>-0.89</v>
      </c>
    </row>
    <row r="512" spans="1:7" x14ac:dyDescent="0.25">
      <c r="A512" t="s">
        <v>8773</v>
      </c>
      <c r="B512" t="s">
        <v>8774</v>
      </c>
      <c r="C512" t="s">
        <v>8775</v>
      </c>
      <c r="D512">
        <v>1.3</v>
      </c>
      <c r="E512">
        <v>0.66</v>
      </c>
      <c r="F512">
        <v>-1.04</v>
      </c>
      <c r="G512">
        <v>-1.49</v>
      </c>
    </row>
    <row r="513" spans="1:7" x14ac:dyDescent="0.25">
      <c r="A513" t="s">
        <v>6405</v>
      </c>
      <c r="B513" t="s">
        <v>701</v>
      </c>
      <c r="C513" t="s">
        <v>6406</v>
      </c>
      <c r="D513">
        <v>1.24</v>
      </c>
      <c r="E513">
        <v>0.56999999999999995</v>
      </c>
      <c r="F513">
        <v>-1.04</v>
      </c>
      <c r="G513">
        <v>-1.08</v>
      </c>
    </row>
    <row r="514" spans="1:7" x14ac:dyDescent="0.25">
      <c r="A514" t="s">
        <v>7471</v>
      </c>
      <c r="B514" t="s">
        <v>7472</v>
      </c>
      <c r="C514" t="s">
        <v>7473</v>
      </c>
      <c r="D514">
        <v>1.49</v>
      </c>
      <c r="E514">
        <v>0.12</v>
      </c>
      <c r="F514">
        <v>-1.1299999999999999</v>
      </c>
      <c r="G514">
        <v>-1.27</v>
      </c>
    </row>
    <row r="515" spans="1:7" x14ac:dyDescent="0.25">
      <c r="A515" t="s">
        <v>714</v>
      </c>
      <c r="B515" t="s">
        <v>316</v>
      </c>
      <c r="C515" t="s">
        <v>23</v>
      </c>
      <c r="D515">
        <v>2.04</v>
      </c>
      <c r="E515">
        <v>1.03</v>
      </c>
      <c r="F515">
        <v>-0.8</v>
      </c>
      <c r="G515">
        <v>0.84</v>
      </c>
    </row>
    <row r="516" spans="1:7" x14ac:dyDescent="0.25">
      <c r="A516" t="s">
        <v>1648</v>
      </c>
      <c r="B516" t="s">
        <v>52</v>
      </c>
      <c r="C516" t="s">
        <v>1649</v>
      </c>
      <c r="D516">
        <v>1.78</v>
      </c>
      <c r="E516">
        <v>1.5</v>
      </c>
      <c r="F516">
        <v>-1.39</v>
      </c>
      <c r="G516">
        <v>0.04</v>
      </c>
    </row>
    <row r="517" spans="1:7" x14ac:dyDescent="0.25">
      <c r="A517" t="s">
        <v>6855</v>
      </c>
      <c r="B517" t="s">
        <v>562</v>
      </c>
      <c r="C517" t="s">
        <v>23</v>
      </c>
      <c r="D517">
        <v>0.95</v>
      </c>
      <c r="E517">
        <v>1.47</v>
      </c>
      <c r="F517">
        <v>-1</v>
      </c>
      <c r="G517">
        <v>-0.09</v>
      </c>
    </row>
    <row r="518" spans="1:7" x14ac:dyDescent="0.25">
      <c r="A518" t="s">
        <v>3343</v>
      </c>
      <c r="B518" t="s">
        <v>45</v>
      </c>
      <c r="C518" t="s">
        <v>23</v>
      </c>
      <c r="D518">
        <v>1.1000000000000001</v>
      </c>
      <c r="E518">
        <v>1.07</v>
      </c>
      <c r="F518">
        <v>-0.74</v>
      </c>
      <c r="G518">
        <v>-0.15</v>
      </c>
    </row>
    <row r="519" spans="1:7" x14ac:dyDescent="0.25">
      <c r="A519" t="s">
        <v>7464</v>
      </c>
      <c r="B519" t="s">
        <v>4076</v>
      </c>
      <c r="C519" t="s">
        <v>23</v>
      </c>
      <c r="D519">
        <v>1.65</v>
      </c>
      <c r="E519">
        <v>1.23</v>
      </c>
      <c r="F519">
        <v>-0.43</v>
      </c>
      <c r="G519">
        <v>-0.56999999999999995</v>
      </c>
    </row>
    <row r="520" spans="1:7" x14ac:dyDescent="0.25">
      <c r="A520" t="s">
        <v>4065</v>
      </c>
      <c r="B520" t="s">
        <v>4066</v>
      </c>
      <c r="C520" t="s">
        <v>23</v>
      </c>
      <c r="D520">
        <v>1.94</v>
      </c>
      <c r="E520">
        <v>1.49</v>
      </c>
      <c r="F520">
        <v>0.24</v>
      </c>
      <c r="G520">
        <v>-0.54</v>
      </c>
    </row>
    <row r="521" spans="1:7" x14ac:dyDescent="0.25">
      <c r="A521" t="s">
        <v>6993</v>
      </c>
      <c r="B521" t="s">
        <v>508</v>
      </c>
      <c r="C521" t="s">
        <v>23</v>
      </c>
      <c r="D521">
        <v>1.85</v>
      </c>
      <c r="E521">
        <v>1.04</v>
      </c>
      <c r="F521">
        <v>0.17</v>
      </c>
      <c r="G521">
        <v>0.1</v>
      </c>
    </row>
    <row r="522" spans="1:7" x14ac:dyDescent="0.25">
      <c r="A522" t="s">
        <v>2943</v>
      </c>
      <c r="B522" t="s">
        <v>45</v>
      </c>
      <c r="C522" t="s">
        <v>23</v>
      </c>
      <c r="D522">
        <v>1.78</v>
      </c>
      <c r="E522">
        <v>1.1000000000000001</v>
      </c>
      <c r="F522">
        <v>0.62</v>
      </c>
      <c r="G522">
        <v>-0.09</v>
      </c>
    </row>
    <row r="523" spans="1:7" x14ac:dyDescent="0.25">
      <c r="A523" t="s">
        <v>3711</v>
      </c>
      <c r="B523" t="s">
        <v>74</v>
      </c>
      <c r="C523" t="s">
        <v>23</v>
      </c>
      <c r="D523">
        <v>1.61</v>
      </c>
      <c r="E523">
        <v>1.23</v>
      </c>
      <c r="F523">
        <v>0.6</v>
      </c>
      <c r="G523">
        <v>0.16</v>
      </c>
    </row>
    <row r="524" spans="1:7" x14ac:dyDescent="0.25">
      <c r="A524" t="s">
        <v>51</v>
      </c>
      <c r="B524" t="s">
        <v>52</v>
      </c>
      <c r="C524" t="s">
        <v>53</v>
      </c>
      <c r="D524">
        <v>1.39</v>
      </c>
      <c r="E524">
        <v>1.43</v>
      </c>
      <c r="F524">
        <v>0.65</v>
      </c>
      <c r="G524">
        <v>0.08</v>
      </c>
    </row>
    <row r="525" spans="1:7" x14ac:dyDescent="0.25">
      <c r="A525" t="s">
        <v>7274</v>
      </c>
      <c r="B525" t="s">
        <v>7275</v>
      </c>
      <c r="C525" t="s">
        <v>23</v>
      </c>
      <c r="D525">
        <v>1.44</v>
      </c>
      <c r="E525">
        <v>1.1299999999999999</v>
      </c>
      <c r="F525">
        <v>1.38</v>
      </c>
      <c r="G525">
        <v>0.08</v>
      </c>
    </row>
    <row r="526" spans="1:7" x14ac:dyDescent="0.25">
      <c r="A526" t="s">
        <v>4754</v>
      </c>
      <c r="B526" t="s">
        <v>2936</v>
      </c>
      <c r="C526" t="s">
        <v>23</v>
      </c>
      <c r="D526">
        <v>1.34</v>
      </c>
      <c r="E526">
        <v>1.03</v>
      </c>
      <c r="F526">
        <v>0.84</v>
      </c>
      <c r="G526">
        <v>0.68</v>
      </c>
    </row>
    <row r="527" spans="1:7" x14ac:dyDescent="0.25">
      <c r="A527" t="s">
        <v>6932</v>
      </c>
      <c r="B527" t="s">
        <v>5847</v>
      </c>
      <c r="C527" t="s">
        <v>6933</v>
      </c>
      <c r="D527">
        <v>1.33</v>
      </c>
      <c r="E527">
        <v>1.05</v>
      </c>
      <c r="F527">
        <v>1.1399999999999999</v>
      </c>
      <c r="G527">
        <v>0.7</v>
      </c>
    </row>
    <row r="528" spans="1:7" x14ac:dyDescent="0.25">
      <c r="A528" t="s">
        <v>6750</v>
      </c>
      <c r="B528" t="s">
        <v>6751</v>
      </c>
      <c r="C528" t="s">
        <v>6752</v>
      </c>
      <c r="D528">
        <v>1.42</v>
      </c>
      <c r="E528">
        <v>1</v>
      </c>
      <c r="F528">
        <v>1.46</v>
      </c>
      <c r="G528">
        <v>0.7</v>
      </c>
    </row>
    <row r="529" spans="1:7" x14ac:dyDescent="0.25">
      <c r="A529" t="s">
        <v>1398</v>
      </c>
      <c r="B529" t="s">
        <v>1399</v>
      </c>
      <c r="C529" t="s">
        <v>1400</v>
      </c>
      <c r="D529">
        <v>1.0900000000000001</v>
      </c>
      <c r="E529">
        <v>0.8</v>
      </c>
      <c r="F529">
        <v>1.33</v>
      </c>
      <c r="G529">
        <v>1.1000000000000001</v>
      </c>
    </row>
    <row r="530" spans="1:7" x14ac:dyDescent="0.25">
      <c r="A530" t="s">
        <v>8227</v>
      </c>
      <c r="B530" t="s">
        <v>8228</v>
      </c>
      <c r="C530" t="s">
        <v>8229</v>
      </c>
      <c r="D530">
        <v>1.22</v>
      </c>
      <c r="E530">
        <v>0.72</v>
      </c>
      <c r="F530">
        <v>1.45</v>
      </c>
      <c r="G530">
        <v>1.04</v>
      </c>
    </row>
    <row r="531" spans="1:7" x14ac:dyDescent="0.25">
      <c r="A531" t="s">
        <v>3843</v>
      </c>
      <c r="B531" t="s">
        <v>3844</v>
      </c>
      <c r="C531" t="s">
        <v>3845</v>
      </c>
      <c r="D531">
        <v>1.27</v>
      </c>
      <c r="E531">
        <v>0.94</v>
      </c>
      <c r="F531">
        <v>1.51</v>
      </c>
      <c r="G531">
        <v>1.0900000000000001</v>
      </c>
    </row>
    <row r="532" spans="1:7" x14ac:dyDescent="0.25">
      <c r="A532" t="s">
        <v>9848</v>
      </c>
      <c r="B532" t="s">
        <v>9849</v>
      </c>
      <c r="C532" t="s">
        <v>9850</v>
      </c>
      <c r="D532">
        <v>1.38</v>
      </c>
      <c r="E532">
        <v>1.07</v>
      </c>
      <c r="F532">
        <v>1.76</v>
      </c>
      <c r="G532">
        <v>1.1100000000000001</v>
      </c>
    </row>
    <row r="533" spans="1:7" x14ac:dyDescent="0.25">
      <c r="A533" t="s">
        <v>1011</v>
      </c>
      <c r="B533" t="s">
        <v>1012</v>
      </c>
      <c r="C533" t="s">
        <v>1013</v>
      </c>
      <c r="D533">
        <v>1.41</v>
      </c>
      <c r="E533">
        <v>0.88</v>
      </c>
      <c r="F533">
        <v>1.76</v>
      </c>
      <c r="G533">
        <v>1.02</v>
      </c>
    </row>
    <row r="534" spans="1:7" x14ac:dyDescent="0.25">
      <c r="A534" t="s">
        <v>6559</v>
      </c>
      <c r="B534" t="s">
        <v>74</v>
      </c>
      <c r="C534" t="s">
        <v>23</v>
      </c>
      <c r="D534">
        <v>1.22</v>
      </c>
      <c r="E534">
        <v>1.01</v>
      </c>
      <c r="F534">
        <v>1.69</v>
      </c>
      <c r="G534">
        <v>0.85</v>
      </c>
    </row>
    <row r="535" spans="1:7" x14ac:dyDescent="0.25">
      <c r="A535" t="s">
        <v>4484</v>
      </c>
      <c r="B535" t="s">
        <v>4485</v>
      </c>
      <c r="C535" t="s">
        <v>23</v>
      </c>
      <c r="D535">
        <v>1</v>
      </c>
      <c r="E535">
        <v>0.96</v>
      </c>
      <c r="F535">
        <v>1.81</v>
      </c>
      <c r="G535">
        <v>1.08</v>
      </c>
    </row>
    <row r="536" spans="1:7" x14ac:dyDescent="0.25">
      <c r="A536" t="s">
        <v>3464</v>
      </c>
      <c r="B536" t="s">
        <v>3465</v>
      </c>
      <c r="C536" t="s">
        <v>23</v>
      </c>
      <c r="D536">
        <v>0.82</v>
      </c>
      <c r="E536">
        <v>1.1100000000000001</v>
      </c>
      <c r="F536">
        <v>1.45</v>
      </c>
      <c r="G536">
        <v>0.87</v>
      </c>
    </row>
    <row r="537" spans="1:7" x14ac:dyDescent="0.25">
      <c r="A537" t="s">
        <v>4167</v>
      </c>
      <c r="B537" t="s">
        <v>171</v>
      </c>
      <c r="C537" t="s">
        <v>23</v>
      </c>
      <c r="D537">
        <v>0.79</v>
      </c>
      <c r="E537">
        <v>1.02</v>
      </c>
      <c r="F537">
        <v>1.4</v>
      </c>
      <c r="G537">
        <v>0.77</v>
      </c>
    </row>
    <row r="538" spans="1:7" x14ac:dyDescent="0.25">
      <c r="A538" t="s">
        <v>8707</v>
      </c>
      <c r="B538" t="s">
        <v>8708</v>
      </c>
      <c r="C538" t="s">
        <v>8709</v>
      </c>
      <c r="D538">
        <v>0.67</v>
      </c>
      <c r="E538">
        <v>1.06</v>
      </c>
      <c r="F538">
        <v>1.1299999999999999</v>
      </c>
      <c r="G538">
        <v>0.11</v>
      </c>
    </row>
    <row r="539" spans="1:7" x14ac:dyDescent="0.25">
      <c r="A539" t="s">
        <v>5585</v>
      </c>
      <c r="B539" t="s">
        <v>5586</v>
      </c>
      <c r="C539" t="s">
        <v>23</v>
      </c>
      <c r="D539">
        <v>0.7</v>
      </c>
      <c r="E539">
        <v>1.18</v>
      </c>
      <c r="F539">
        <v>1.1299999999999999</v>
      </c>
      <c r="G539">
        <v>0.33</v>
      </c>
    </row>
    <row r="540" spans="1:7" x14ac:dyDescent="0.25">
      <c r="A540" t="s">
        <v>6553</v>
      </c>
      <c r="B540" t="s">
        <v>6554</v>
      </c>
      <c r="C540" t="s">
        <v>6555</v>
      </c>
      <c r="D540">
        <v>1.1200000000000001</v>
      </c>
      <c r="E540">
        <v>1.06</v>
      </c>
      <c r="F540">
        <v>0.76</v>
      </c>
      <c r="G540">
        <v>0.33</v>
      </c>
    </row>
    <row r="541" spans="1:7" x14ac:dyDescent="0.25">
      <c r="A541" t="s">
        <v>7164</v>
      </c>
      <c r="B541" t="s">
        <v>74</v>
      </c>
      <c r="C541" t="s">
        <v>23</v>
      </c>
      <c r="D541">
        <v>1.1499999999999999</v>
      </c>
      <c r="E541">
        <v>1.06</v>
      </c>
      <c r="F541">
        <v>0.43</v>
      </c>
      <c r="G541">
        <v>0.56999999999999995</v>
      </c>
    </row>
    <row r="542" spans="1:7" x14ac:dyDescent="0.25">
      <c r="A542" t="s">
        <v>5449</v>
      </c>
      <c r="B542" t="s">
        <v>1248</v>
      </c>
      <c r="C542" t="s">
        <v>5450</v>
      </c>
      <c r="D542">
        <v>1.4</v>
      </c>
      <c r="E542">
        <v>1.94</v>
      </c>
      <c r="F542">
        <v>0.93</v>
      </c>
      <c r="G542">
        <v>-0.01</v>
      </c>
    </row>
    <row r="543" spans="1:7" x14ac:dyDescent="0.25">
      <c r="A543" t="s">
        <v>6808</v>
      </c>
      <c r="B543" t="s">
        <v>1243</v>
      </c>
      <c r="C543" t="s">
        <v>19</v>
      </c>
      <c r="D543">
        <v>1.4</v>
      </c>
      <c r="E543">
        <v>1.87</v>
      </c>
      <c r="F543">
        <v>0.91</v>
      </c>
      <c r="G543">
        <v>0.04</v>
      </c>
    </row>
    <row r="544" spans="1:7" x14ac:dyDescent="0.25">
      <c r="A544" t="s">
        <v>8784</v>
      </c>
      <c r="B544" t="s">
        <v>5509</v>
      </c>
      <c r="C544" t="s">
        <v>23</v>
      </c>
      <c r="D544">
        <v>1.81</v>
      </c>
      <c r="E544">
        <v>1.99</v>
      </c>
      <c r="F544">
        <v>1.07</v>
      </c>
      <c r="G544">
        <v>0.5</v>
      </c>
    </row>
    <row r="545" spans="1:7" x14ac:dyDescent="0.25">
      <c r="A545" t="s">
        <v>270</v>
      </c>
      <c r="B545" t="s">
        <v>271</v>
      </c>
      <c r="C545" t="s">
        <v>272</v>
      </c>
      <c r="D545">
        <v>1.56</v>
      </c>
      <c r="E545">
        <v>1.76</v>
      </c>
      <c r="F545">
        <v>0.63</v>
      </c>
      <c r="G545">
        <v>0.65</v>
      </c>
    </row>
    <row r="546" spans="1:7" x14ac:dyDescent="0.25">
      <c r="A546" t="s">
        <v>322</v>
      </c>
      <c r="B546" t="s">
        <v>323</v>
      </c>
      <c r="C546" t="s">
        <v>324</v>
      </c>
      <c r="D546">
        <v>1.36</v>
      </c>
      <c r="E546">
        <v>1.7</v>
      </c>
      <c r="F546">
        <v>0.05</v>
      </c>
      <c r="G546">
        <v>0.77</v>
      </c>
    </row>
    <row r="547" spans="1:7" x14ac:dyDescent="0.25">
      <c r="A547" t="s">
        <v>6408</v>
      </c>
      <c r="B547" t="s">
        <v>45</v>
      </c>
      <c r="C547" t="s">
        <v>23</v>
      </c>
      <c r="D547">
        <v>1.63</v>
      </c>
      <c r="E547">
        <v>0.63</v>
      </c>
      <c r="F547">
        <v>0.45</v>
      </c>
      <c r="G547">
        <v>1.0900000000000001</v>
      </c>
    </row>
    <row r="548" spans="1:7" x14ac:dyDescent="0.25">
      <c r="A548" t="s">
        <v>1595</v>
      </c>
      <c r="B548" t="s">
        <v>1596</v>
      </c>
      <c r="C548" t="s">
        <v>23</v>
      </c>
      <c r="D548">
        <v>1.51</v>
      </c>
      <c r="E548">
        <v>0.56999999999999995</v>
      </c>
      <c r="F548">
        <v>0.61</v>
      </c>
      <c r="G548">
        <v>1.03</v>
      </c>
    </row>
    <row r="549" spans="1:7" x14ac:dyDescent="0.25">
      <c r="A549" t="s">
        <v>3458</v>
      </c>
      <c r="B549" t="s">
        <v>294</v>
      </c>
      <c r="C549" t="s">
        <v>23</v>
      </c>
      <c r="D549">
        <v>1.23</v>
      </c>
      <c r="E549">
        <v>-0.01</v>
      </c>
      <c r="F549">
        <v>0.87</v>
      </c>
      <c r="G549">
        <v>1.56</v>
      </c>
    </row>
    <row r="550" spans="1:7" x14ac:dyDescent="0.25">
      <c r="A550" t="s">
        <v>7432</v>
      </c>
      <c r="B550" t="s">
        <v>5509</v>
      </c>
      <c r="C550" t="s">
        <v>23</v>
      </c>
      <c r="D550">
        <v>1.1399999999999999</v>
      </c>
      <c r="E550">
        <v>-0.11</v>
      </c>
      <c r="F550">
        <v>0.34</v>
      </c>
      <c r="G550">
        <v>1.41</v>
      </c>
    </row>
    <row r="551" spans="1:7" x14ac:dyDescent="0.25">
      <c r="A551" t="s">
        <v>7447</v>
      </c>
      <c r="B551" t="s">
        <v>18</v>
      </c>
      <c r="C551" t="s">
        <v>19</v>
      </c>
      <c r="D551">
        <v>1.1599999999999999</v>
      </c>
      <c r="E551">
        <v>0</v>
      </c>
      <c r="F551">
        <v>-0.33</v>
      </c>
      <c r="G551">
        <v>1.06</v>
      </c>
    </row>
    <row r="552" spans="1:7" x14ac:dyDescent="0.25">
      <c r="A552" t="s">
        <v>10284</v>
      </c>
      <c r="B552" t="s">
        <v>12044</v>
      </c>
      <c r="C552" t="s">
        <v>12044</v>
      </c>
      <c r="D552">
        <v>1.03</v>
      </c>
      <c r="E552">
        <v>-1</v>
      </c>
      <c r="F552">
        <v>0.74</v>
      </c>
      <c r="G552">
        <v>0.57999999999999996</v>
      </c>
    </row>
    <row r="553" spans="1:7" x14ac:dyDescent="0.25">
      <c r="A553" t="s">
        <v>5553</v>
      </c>
      <c r="B553" t="s">
        <v>1881</v>
      </c>
      <c r="C553" t="s">
        <v>23</v>
      </c>
      <c r="D553">
        <v>-1.76</v>
      </c>
      <c r="E553">
        <v>-1.1100000000000001</v>
      </c>
      <c r="F553">
        <v>-0.35</v>
      </c>
      <c r="G553">
        <v>-6.1</v>
      </c>
    </row>
  </sheetData>
  <conditionalFormatting sqref="D2:G553">
    <cfRule type="colorScale" priority="3">
      <colorScale>
        <cfvo type="num" val="-3"/>
        <cfvo type="num" val="0"/>
        <cfvo type="num" val="3"/>
        <color rgb="FF002060"/>
        <color rgb="FFFCFCFF"/>
        <color rgb="FFA4080C"/>
      </colorScale>
    </cfRule>
  </conditionalFormatting>
  <conditionalFormatting sqref="I1:I68 A1:A553 I70 I76:I553">
    <cfRule type="duplicateValues" dxfId="1" priority="2"/>
  </conditionalFormatting>
  <conditionalFormatting sqref="I71:I75 A1:A553">
    <cfRule type="duplicateValues" dxfId="0" priority="1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FDA537-EDAC-44E1-AADC-F0BBCC083EF0}">
  <dimension ref="A2:O402"/>
  <sheetViews>
    <sheetView workbookViewId="0">
      <selection activeCell="I2" sqref="I2:O2"/>
    </sheetView>
  </sheetViews>
  <sheetFormatPr defaultColWidth="8.85546875" defaultRowHeight="15" x14ac:dyDescent="0.25"/>
  <cols>
    <col min="1" max="1" width="18.7109375" style="9" customWidth="1"/>
    <col min="2" max="2" width="37.140625" style="10" customWidth="1"/>
    <col min="3" max="3" width="13.140625" style="10" customWidth="1"/>
    <col min="9" max="9" width="8.85546875" style="9"/>
  </cols>
  <sheetData>
    <row r="2" spans="1:15" ht="15.75" thickBot="1" x14ac:dyDescent="0.3">
      <c r="A2" s="12" t="s">
        <v>12922</v>
      </c>
      <c r="B2" s="13" t="s">
        <v>12923</v>
      </c>
      <c r="C2" s="13" t="s">
        <v>10332</v>
      </c>
      <c r="D2" s="11" t="s">
        <v>12924</v>
      </c>
      <c r="E2" s="11" t="s">
        <v>12925</v>
      </c>
      <c r="F2" s="11" t="s">
        <v>12926</v>
      </c>
      <c r="G2" s="11" t="s">
        <v>12927</v>
      </c>
      <c r="I2" s="12" t="s">
        <v>12922</v>
      </c>
      <c r="J2" s="11" t="s">
        <v>12928</v>
      </c>
      <c r="K2" s="11" t="s">
        <v>12929</v>
      </c>
      <c r="L2" s="11" t="s">
        <v>12930</v>
      </c>
      <c r="M2" s="11" t="s">
        <v>12931</v>
      </c>
      <c r="N2" s="11" t="s">
        <v>12932</v>
      </c>
      <c r="O2" s="11" t="s">
        <v>12933</v>
      </c>
    </row>
    <row r="3" spans="1:15" ht="15.75" thickTop="1" x14ac:dyDescent="0.25">
      <c r="A3" s="9" t="s">
        <v>4769</v>
      </c>
      <c r="B3" s="10" t="s">
        <v>18</v>
      </c>
      <c r="C3" s="10" t="s">
        <v>19</v>
      </c>
      <c r="D3">
        <v>0.22000000000000025</v>
      </c>
      <c r="E3">
        <v>-0.5199999999999998</v>
      </c>
      <c r="F3">
        <v>1</v>
      </c>
      <c r="G3">
        <v>0.23999999999999991</v>
      </c>
      <c r="I3" s="9" t="s">
        <v>4769</v>
      </c>
    </row>
    <row r="4" spans="1:15" x14ac:dyDescent="0.25">
      <c r="A4" s="9" t="s">
        <v>4770</v>
      </c>
      <c r="B4" s="10" t="s">
        <v>18</v>
      </c>
      <c r="C4" s="10" t="s">
        <v>19</v>
      </c>
      <c r="D4">
        <v>0.9</v>
      </c>
      <c r="E4">
        <v>-0.10999999999999996</v>
      </c>
      <c r="F4">
        <v>1</v>
      </c>
      <c r="G4">
        <v>0.31000000000000011</v>
      </c>
      <c r="I4" s="9" t="s">
        <v>4770</v>
      </c>
      <c r="O4">
        <v>0</v>
      </c>
    </row>
    <row r="5" spans="1:15" x14ac:dyDescent="0.25">
      <c r="A5" s="9" t="s">
        <v>2163</v>
      </c>
      <c r="B5" s="10" t="s">
        <v>2164</v>
      </c>
      <c r="C5" s="10" t="s">
        <v>2165</v>
      </c>
      <c r="D5">
        <v>0.2599999999999999</v>
      </c>
      <c r="E5">
        <v>0.62999999999999978</v>
      </c>
      <c r="F5">
        <v>1</v>
      </c>
      <c r="G5">
        <v>0.2399999999999996</v>
      </c>
      <c r="I5" s="9" t="s">
        <v>2163</v>
      </c>
      <c r="M5" t="s">
        <v>12934</v>
      </c>
      <c r="O5">
        <v>5</v>
      </c>
    </row>
    <row r="6" spans="1:15" x14ac:dyDescent="0.25">
      <c r="A6" s="9" t="s">
        <v>4466</v>
      </c>
      <c r="B6" s="10" t="s">
        <v>70</v>
      </c>
      <c r="C6" s="10" t="s">
        <v>23</v>
      </c>
      <c r="D6">
        <v>-0.42999999999999994</v>
      </c>
      <c r="E6">
        <v>-4.9999999999999926E-2</v>
      </c>
      <c r="F6">
        <v>1</v>
      </c>
      <c r="G6">
        <v>0.10000000000000026</v>
      </c>
      <c r="I6" s="9" t="s">
        <v>4466</v>
      </c>
      <c r="O6">
        <v>7</v>
      </c>
    </row>
    <row r="7" spans="1:15" x14ac:dyDescent="0.25">
      <c r="A7" s="9" t="s">
        <v>1226</v>
      </c>
      <c r="B7" s="10" t="s">
        <v>1227</v>
      </c>
      <c r="C7" s="10" t="s">
        <v>1228</v>
      </c>
      <c r="D7">
        <v>0.47000000000000014</v>
      </c>
      <c r="E7">
        <v>0.86000000000000032</v>
      </c>
      <c r="F7">
        <v>1</v>
      </c>
      <c r="G7">
        <v>0.76999999999999991</v>
      </c>
      <c r="I7" s="9" t="s">
        <v>1226</v>
      </c>
      <c r="O7">
        <v>5</v>
      </c>
    </row>
    <row r="8" spans="1:15" x14ac:dyDescent="0.25">
      <c r="A8" s="9" t="s">
        <v>2242</v>
      </c>
      <c r="B8" s="10" t="s">
        <v>2243</v>
      </c>
      <c r="C8" s="10" t="s">
        <v>23</v>
      </c>
      <c r="D8">
        <v>0.57999999999999963</v>
      </c>
      <c r="E8">
        <v>0.56999999999999984</v>
      </c>
      <c r="F8">
        <v>1</v>
      </c>
      <c r="G8">
        <v>0.61</v>
      </c>
      <c r="I8" s="9" t="s">
        <v>2242</v>
      </c>
      <c r="M8" t="s">
        <v>12934</v>
      </c>
      <c r="O8">
        <v>2</v>
      </c>
    </row>
    <row r="9" spans="1:15" x14ac:dyDescent="0.25">
      <c r="A9" s="9" t="s">
        <v>7534</v>
      </c>
      <c r="B9" s="10" t="s">
        <v>7535</v>
      </c>
      <c r="C9" s="10" t="s">
        <v>23</v>
      </c>
      <c r="D9">
        <v>-0.32000000000000012</v>
      </c>
      <c r="E9">
        <v>-0.38000000000000017</v>
      </c>
      <c r="F9">
        <v>1.0000000000000002</v>
      </c>
      <c r="G9">
        <v>0.54000000000000015</v>
      </c>
      <c r="I9" s="9" t="s">
        <v>7534</v>
      </c>
      <c r="K9" t="s">
        <v>12934</v>
      </c>
      <c r="O9">
        <v>2</v>
      </c>
    </row>
    <row r="10" spans="1:15" x14ac:dyDescent="0.25">
      <c r="A10" s="9" t="s">
        <v>4272</v>
      </c>
      <c r="B10" s="10" t="s">
        <v>4273</v>
      </c>
      <c r="C10" s="10" t="s">
        <v>23</v>
      </c>
      <c r="D10">
        <v>1.0000000000000108E-2</v>
      </c>
      <c r="E10">
        <v>-0.36999999999999961</v>
      </c>
      <c r="F10">
        <v>1.0099999999999998</v>
      </c>
      <c r="G10">
        <v>0.41999999999999971</v>
      </c>
      <c r="I10" s="9" t="s">
        <v>4272</v>
      </c>
      <c r="J10" t="s">
        <v>12934</v>
      </c>
      <c r="L10" t="s">
        <v>12934</v>
      </c>
      <c r="O10">
        <v>2</v>
      </c>
    </row>
    <row r="11" spans="1:15" x14ac:dyDescent="0.25">
      <c r="A11" s="9" t="s">
        <v>3322</v>
      </c>
      <c r="B11" s="10" t="s">
        <v>3323</v>
      </c>
      <c r="C11" s="10" t="s">
        <v>3324</v>
      </c>
      <c r="D11">
        <v>0.53000000000000014</v>
      </c>
      <c r="E11">
        <v>0.58000000000000029</v>
      </c>
      <c r="F11">
        <v>1.01</v>
      </c>
      <c r="G11">
        <v>0.67</v>
      </c>
      <c r="I11" s="9" t="s">
        <v>3322</v>
      </c>
      <c r="O11">
        <v>7</v>
      </c>
    </row>
    <row r="12" spans="1:15" x14ac:dyDescent="0.25">
      <c r="A12" s="9" t="s">
        <v>5918</v>
      </c>
      <c r="B12" s="10" t="s">
        <v>2973</v>
      </c>
      <c r="C12" s="10" t="s">
        <v>23</v>
      </c>
      <c r="D12">
        <v>-0.37000000000000005</v>
      </c>
      <c r="E12">
        <v>-0.47000000000000014</v>
      </c>
      <c r="F12">
        <v>1.01</v>
      </c>
      <c r="G12">
        <v>0.67000000000000026</v>
      </c>
      <c r="I12" s="9" t="s">
        <v>5918</v>
      </c>
      <c r="O12" t="s">
        <v>12936</v>
      </c>
    </row>
    <row r="13" spans="1:15" x14ac:dyDescent="0.25">
      <c r="A13" s="9" t="s">
        <v>993</v>
      </c>
      <c r="B13" s="10" t="s">
        <v>994</v>
      </c>
      <c r="C13" s="10" t="s">
        <v>23</v>
      </c>
      <c r="D13">
        <v>0.30000000000000004</v>
      </c>
      <c r="E13">
        <v>0.40999999999999986</v>
      </c>
      <c r="F13">
        <v>1.02</v>
      </c>
      <c r="G13">
        <v>0.59000000000000008</v>
      </c>
      <c r="I13" s="9" t="s">
        <v>993</v>
      </c>
      <c r="K13" t="s">
        <v>12934</v>
      </c>
      <c r="O13">
        <v>2</v>
      </c>
    </row>
    <row r="14" spans="1:15" x14ac:dyDescent="0.25">
      <c r="A14" s="9" t="s">
        <v>5180</v>
      </c>
      <c r="B14" s="10" t="s">
        <v>1331</v>
      </c>
      <c r="C14" s="10" t="s">
        <v>23</v>
      </c>
      <c r="D14">
        <v>0.68</v>
      </c>
      <c r="E14">
        <v>0.6000000000000002</v>
      </c>
      <c r="F14">
        <v>1.02</v>
      </c>
      <c r="G14">
        <v>0.46000000000000013</v>
      </c>
      <c r="I14" s="9" t="s">
        <v>5180</v>
      </c>
      <c r="O14">
        <v>1</v>
      </c>
    </row>
    <row r="15" spans="1:15" x14ac:dyDescent="0.25">
      <c r="A15" s="9" t="s">
        <v>3987</v>
      </c>
      <c r="B15" s="10" t="s">
        <v>3988</v>
      </c>
      <c r="C15" s="10" t="s">
        <v>23</v>
      </c>
      <c r="D15">
        <v>-0.29999999999999971</v>
      </c>
      <c r="E15">
        <v>0.15000000000000008</v>
      </c>
      <c r="F15">
        <v>1.02</v>
      </c>
      <c r="G15">
        <v>0.48999999999999988</v>
      </c>
      <c r="I15" s="9" t="s">
        <v>3987</v>
      </c>
      <c r="O15">
        <v>2</v>
      </c>
    </row>
    <row r="16" spans="1:15" x14ac:dyDescent="0.25">
      <c r="A16" s="9" t="s">
        <v>1858</v>
      </c>
      <c r="B16" s="10" t="s">
        <v>1859</v>
      </c>
      <c r="C16" s="10" t="s">
        <v>23</v>
      </c>
      <c r="D16">
        <v>-7.0000000000000243E-2</v>
      </c>
      <c r="E16">
        <v>0.13999999999999996</v>
      </c>
      <c r="F16">
        <v>1.02</v>
      </c>
      <c r="G16">
        <v>0.8899999999999999</v>
      </c>
      <c r="I16" s="9" t="s">
        <v>1858</v>
      </c>
      <c r="K16" t="s">
        <v>12934</v>
      </c>
      <c r="O16">
        <v>2</v>
      </c>
    </row>
    <row r="17" spans="1:15" x14ac:dyDescent="0.25">
      <c r="A17" s="9" t="s">
        <v>4841</v>
      </c>
      <c r="B17" s="10" t="s">
        <v>74</v>
      </c>
      <c r="C17" s="10" t="s">
        <v>23</v>
      </c>
      <c r="D17">
        <v>-0.38000000000000017</v>
      </c>
      <c r="E17">
        <v>-0.69000000000000017</v>
      </c>
      <c r="F17">
        <v>1.0299999999999998</v>
      </c>
      <c r="G17">
        <v>0.79</v>
      </c>
      <c r="I17" s="9" t="s">
        <v>4841</v>
      </c>
      <c r="L17" t="s">
        <v>12934</v>
      </c>
      <c r="O17">
        <v>2</v>
      </c>
    </row>
    <row r="18" spans="1:15" x14ac:dyDescent="0.25">
      <c r="A18" s="9" t="s">
        <v>5758</v>
      </c>
      <c r="B18" s="10" t="s">
        <v>562</v>
      </c>
      <c r="C18" s="10" t="s">
        <v>23</v>
      </c>
      <c r="D18">
        <v>-0.29999999999999988</v>
      </c>
      <c r="E18">
        <v>-0.23999999999999985</v>
      </c>
      <c r="F18">
        <v>1.0299999999999998</v>
      </c>
      <c r="G18">
        <v>0.48999999999999988</v>
      </c>
      <c r="I18" s="9" t="s">
        <v>5758</v>
      </c>
      <c r="J18" t="s">
        <v>12934</v>
      </c>
      <c r="L18" t="s">
        <v>12934</v>
      </c>
      <c r="O18">
        <v>2</v>
      </c>
    </row>
    <row r="19" spans="1:15" x14ac:dyDescent="0.25">
      <c r="A19" s="9" t="s">
        <v>8676</v>
      </c>
      <c r="B19" s="10" t="s">
        <v>8677</v>
      </c>
      <c r="C19" s="10" t="s">
        <v>8678</v>
      </c>
      <c r="D19">
        <v>0.67</v>
      </c>
      <c r="E19">
        <v>0.66000000000000014</v>
      </c>
      <c r="F19">
        <v>1.0300000000000002</v>
      </c>
      <c r="G19">
        <v>0.52000000000000013</v>
      </c>
      <c r="I19" s="9" t="s">
        <v>8676</v>
      </c>
      <c r="L19" t="s">
        <v>12934</v>
      </c>
      <c r="O19">
        <v>6</v>
      </c>
    </row>
    <row r="20" spans="1:15" x14ac:dyDescent="0.25">
      <c r="A20" s="9" t="s">
        <v>4936</v>
      </c>
      <c r="B20" s="10" t="s">
        <v>4937</v>
      </c>
      <c r="C20" s="10" t="s">
        <v>4938</v>
      </c>
      <c r="D20">
        <v>0.17000000000000007</v>
      </c>
      <c r="E20">
        <v>0.40000000000000024</v>
      </c>
      <c r="F20">
        <v>1.0300000000000002</v>
      </c>
      <c r="G20">
        <v>0.19</v>
      </c>
      <c r="I20" s="9" t="s">
        <v>4936</v>
      </c>
      <c r="O20">
        <v>7</v>
      </c>
    </row>
    <row r="21" spans="1:15" x14ac:dyDescent="0.25">
      <c r="A21" s="9" t="s">
        <v>8179</v>
      </c>
      <c r="B21" s="10" t="s">
        <v>8180</v>
      </c>
      <c r="C21" s="10" t="s">
        <v>8181</v>
      </c>
      <c r="D21">
        <v>0.24999999999999997</v>
      </c>
      <c r="E21">
        <v>0.8899999999999999</v>
      </c>
      <c r="F21">
        <v>1.0300000000000002</v>
      </c>
      <c r="G21">
        <v>0.17999999999999991</v>
      </c>
      <c r="I21" s="9" t="s">
        <v>8179</v>
      </c>
      <c r="M21" t="s">
        <v>12934</v>
      </c>
      <c r="O21">
        <v>5</v>
      </c>
    </row>
    <row r="22" spans="1:15" x14ac:dyDescent="0.25">
      <c r="A22" s="9" t="s">
        <v>9361</v>
      </c>
      <c r="B22" s="10" t="s">
        <v>9362</v>
      </c>
      <c r="C22" s="10" t="s">
        <v>23</v>
      </c>
      <c r="D22">
        <v>-0.82000000000000006</v>
      </c>
      <c r="E22">
        <v>-0.17000000000000004</v>
      </c>
      <c r="F22">
        <v>1.0300000000000002</v>
      </c>
      <c r="G22">
        <v>0.32</v>
      </c>
      <c r="I22" s="9" t="s">
        <v>9361</v>
      </c>
      <c r="L22" t="s">
        <v>12934</v>
      </c>
      <c r="O22">
        <v>1</v>
      </c>
    </row>
    <row r="23" spans="1:15" x14ac:dyDescent="0.25">
      <c r="A23" s="9" t="s">
        <v>9499</v>
      </c>
      <c r="B23" s="10" t="s">
        <v>70</v>
      </c>
      <c r="C23" s="10" t="s">
        <v>23</v>
      </c>
      <c r="D23">
        <v>0.61</v>
      </c>
      <c r="E23">
        <v>0.47000000000000014</v>
      </c>
      <c r="F23">
        <v>1.0300000000000005</v>
      </c>
      <c r="G23">
        <v>0.39000000000000035</v>
      </c>
      <c r="I23" s="9" t="s">
        <v>9499</v>
      </c>
      <c r="M23" t="s">
        <v>12934</v>
      </c>
      <c r="O23">
        <v>4</v>
      </c>
    </row>
    <row r="24" spans="1:15" x14ac:dyDescent="0.25">
      <c r="A24" s="9" t="s">
        <v>5947</v>
      </c>
      <c r="B24" s="10" t="s">
        <v>5948</v>
      </c>
      <c r="C24" s="10" t="s">
        <v>5949</v>
      </c>
      <c r="D24">
        <v>0.43999999999999995</v>
      </c>
      <c r="E24">
        <v>0.43</v>
      </c>
      <c r="F24">
        <v>1.0399999999999998</v>
      </c>
      <c r="G24">
        <v>0.28999999999999987</v>
      </c>
      <c r="I24" s="9" t="s">
        <v>5947</v>
      </c>
      <c r="O24">
        <v>5</v>
      </c>
    </row>
    <row r="25" spans="1:15" x14ac:dyDescent="0.25">
      <c r="A25" s="9" t="s">
        <v>981</v>
      </c>
      <c r="B25" s="10" t="s">
        <v>982</v>
      </c>
      <c r="C25" s="10" t="s">
        <v>23</v>
      </c>
      <c r="D25">
        <v>0.30000000000000004</v>
      </c>
      <c r="E25">
        <v>-0.23999999999999985</v>
      </c>
      <c r="F25">
        <v>1.04</v>
      </c>
      <c r="G25">
        <v>0.23999999999999991</v>
      </c>
      <c r="I25" s="9" t="s">
        <v>981</v>
      </c>
      <c r="O25">
        <v>7</v>
      </c>
    </row>
    <row r="26" spans="1:15" x14ac:dyDescent="0.25">
      <c r="A26" s="9" t="s">
        <v>1432</v>
      </c>
      <c r="B26" s="10" t="s">
        <v>74</v>
      </c>
      <c r="C26" s="10" t="s">
        <v>23</v>
      </c>
      <c r="D26">
        <v>0.15999999999999978</v>
      </c>
      <c r="E26">
        <v>0.24999999999999967</v>
      </c>
      <c r="F26">
        <v>1.04</v>
      </c>
      <c r="G26">
        <v>0.20999999999999994</v>
      </c>
      <c r="I26" s="9" t="s">
        <v>1432</v>
      </c>
      <c r="M26" t="s">
        <v>12934</v>
      </c>
      <c r="O26">
        <v>5</v>
      </c>
    </row>
    <row r="27" spans="1:15" x14ac:dyDescent="0.25">
      <c r="A27" s="9" t="s">
        <v>9632</v>
      </c>
      <c r="B27" s="10" t="s">
        <v>4693</v>
      </c>
      <c r="C27" s="10" t="s">
        <v>23</v>
      </c>
      <c r="D27">
        <v>0.3600000000000001</v>
      </c>
      <c r="E27">
        <v>0.78</v>
      </c>
      <c r="F27">
        <v>1.04</v>
      </c>
      <c r="G27">
        <v>0.21999999999999972</v>
      </c>
      <c r="I27" s="9" t="s">
        <v>9632</v>
      </c>
      <c r="O27">
        <v>5</v>
      </c>
    </row>
    <row r="28" spans="1:15" x14ac:dyDescent="0.25">
      <c r="A28" s="9" t="s">
        <v>1965</v>
      </c>
      <c r="B28" s="10" t="s">
        <v>1966</v>
      </c>
      <c r="C28" s="10" t="s">
        <v>23</v>
      </c>
      <c r="D28">
        <v>0.10000000000000026</v>
      </c>
      <c r="E28">
        <v>0.10000000000000026</v>
      </c>
      <c r="F28">
        <v>1.04</v>
      </c>
      <c r="G28">
        <v>0.38</v>
      </c>
      <c r="I28" s="9" t="s">
        <v>1965</v>
      </c>
      <c r="O28">
        <v>2</v>
      </c>
    </row>
    <row r="29" spans="1:15" x14ac:dyDescent="0.25">
      <c r="A29" s="9" t="s">
        <v>9552</v>
      </c>
      <c r="B29" s="10" t="s">
        <v>9553</v>
      </c>
      <c r="C29" s="10" t="s">
        <v>23</v>
      </c>
      <c r="D29">
        <v>9.0000000000000177E-2</v>
      </c>
      <c r="E29">
        <v>0.24999999999999967</v>
      </c>
      <c r="F29">
        <v>1.0499999999999998</v>
      </c>
      <c r="G29">
        <v>0.50999999999999979</v>
      </c>
      <c r="I29" s="9" t="s">
        <v>9552</v>
      </c>
      <c r="M29" t="s">
        <v>12934</v>
      </c>
      <c r="O29">
        <v>5</v>
      </c>
    </row>
    <row r="30" spans="1:15" x14ac:dyDescent="0.25">
      <c r="A30" s="9" t="s">
        <v>6528</v>
      </c>
      <c r="B30" s="10" t="s">
        <v>3331</v>
      </c>
      <c r="C30" s="10" t="s">
        <v>23</v>
      </c>
      <c r="D30">
        <v>-9.9999999999999839E-2</v>
      </c>
      <c r="E30">
        <v>1.0000000000000108E-2</v>
      </c>
      <c r="F30">
        <v>1.0499999999999998</v>
      </c>
      <c r="G30">
        <v>0.51999999999999968</v>
      </c>
      <c r="I30" s="9" t="s">
        <v>6528</v>
      </c>
      <c r="O30">
        <v>2</v>
      </c>
    </row>
    <row r="31" spans="1:15" x14ac:dyDescent="0.25">
      <c r="A31" s="9" t="s">
        <v>7516</v>
      </c>
      <c r="B31" s="10" t="s">
        <v>7517</v>
      </c>
      <c r="C31" s="10" t="s">
        <v>7518</v>
      </c>
      <c r="D31">
        <v>-0.42999999999999977</v>
      </c>
      <c r="E31">
        <v>-0.13999999999999999</v>
      </c>
      <c r="F31">
        <v>1.0499999999999998</v>
      </c>
      <c r="G31">
        <v>0.75000000000000011</v>
      </c>
      <c r="I31" s="9" t="s">
        <v>7516</v>
      </c>
      <c r="J31" t="s">
        <v>12934</v>
      </c>
      <c r="L31" t="s">
        <v>12934</v>
      </c>
      <c r="O31">
        <v>4</v>
      </c>
    </row>
    <row r="32" spans="1:15" x14ac:dyDescent="0.25">
      <c r="A32" s="9" t="s">
        <v>7180</v>
      </c>
      <c r="B32" s="10" t="s">
        <v>7181</v>
      </c>
      <c r="C32" s="10" t="s">
        <v>23</v>
      </c>
      <c r="D32">
        <v>0.47999999999999993</v>
      </c>
      <c r="E32">
        <v>0.4900000000000001</v>
      </c>
      <c r="F32">
        <v>1.0499999999999998</v>
      </c>
      <c r="G32">
        <v>0.91999999999999993</v>
      </c>
      <c r="I32" s="9" t="s">
        <v>7180</v>
      </c>
      <c r="K32" t="s">
        <v>12934</v>
      </c>
      <c r="O32">
        <v>2</v>
      </c>
    </row>
    <row r="33" spans="1:15" x14ac:dyDescent="0.25">
      <c r="A33" s="9" t="s">
        <v>2011</v>
      </c>
      <c r="B33" s="10" t="s">
        <v>2012</v>
      </c>
      <c r="C33" s="10" t="s">
        <v>23</v>
      </c>
      <c r="D33">
        <v>0.33000000000000007</v>
      </c>
      <c r="E33">
        <v>0.24999999999999997</v>
      </c>
      <c r="F33">
        <v>1.0499999999999998</v>
      </c>
      <c r="G33">
        <v>0.8899999999999999</v>
      </c>
      <c r="I33" s="9" t="s">
        <v>2011</v>
      </c>
      <c r="L33" t="s">
        <v>12934</v>
      </c>
      <c r="O33">
        <v>4</v>
      </c>
    </row>
    <row r="34" spans="1:15" x14ac:dyDescent="0.25">
      <c r="A34" s="9" t="s">
        <v>3452</v>
      </c>
      <c r="B34" s="10" t="s">
        <v>18</v>
      </c>
      <c r="C34" s="10" t="s">
        <v>19</v>
      </c>
      <c r="D34">
        <v>0.31000000000000011</v>
      </c>
      <c r="E34">
        <v>-0.27999999999999986</v>
      </c>
      <c r="F34">
        <v>1.0500000000000003</v>
      </c>
      <c r="G34">
        <v>0.61</v>
      </c>
      <c r="I34" s="9" t="s">
        <v>3452</v>
      </c>
      <c r="O34">
        <v>5</v>
      </c>
    </row>
    <row r="35" spans="1:15" x14ac:dyDescent="0.25">
      <c r="A35" s="9" t="s">
        <v>2569</v>
      </c>
      <c r="B35" s="10" t="s">
        <v>2570</v>
      </c>
      <c r="C35" s="10" t="s">
        <v>23</v>
      </c>
      <c r="D35">
        <v>0.39000000000000007</v>
      </c>
      <c r="E35">
        <v>0.39000000000000007</v>
      </c>
      <c r="F35">
        <v>1.0500000000000003</v>
      </c>
      <c r="G35">
        <v>0.76999999999999991</v>
      </c>
      <c r="I35" s="9" t="s">
        <v>2569</v>
      </c>
      <c r="K35" t="s">
        <v>12934</v>
      </c>
      <c r="O35">
        <v>7</v>
      </c>
    </row>
    <row r="36" spans="1:15" x14ac:dyDescent="0.25">
      <c r="A36" s="9" t="s">
        <v>130</v>
      </c>
      <c r="B36" s="10" t="s">
        <v>131</v>
      </c>
      <c r="C36" s="10" t="s">
        <v>132</v>
      </c>
      <c r="D36">
        <v>9.999999999999995E-2</v>
      </c>
      <c r="E36">
        <v>0.15999999999999978</v>
      </c>
      <c r="F36">
        <v>1.0500000000000003</v>
      </c>
      <c r="G36">
        <v>0.43000000000000049</v>
      </c>
      <c r="I36" s="9" t="s">
        <v>130</v>
      </c>
      <c r="O36">
        <v>4</v>
      </c>
    </row>
    <row r="37" spans="1:15" x14ac:dyDescent="0.25">
      <c r="A37" s="9" t="s">
        <v>2234</v>
      </c>
      <c r="B37" s="10" t="s">
        <v>1422</v>
      </c>
      <c r="C37" s="10" t="s">
        <v>23</v>
      </c>
      <c r="D37">
        <v>0.53999999999999981</v>
      </c>
      <c r="E37">
        <v>0.22</v>
      </c>
      <c r="F37">
        <v>1.0599999999999998</v>
      </c>
      <c r="G37">
        <v>0.45999999999999991</v>
      </c>
      <c r="I37" s="9" t="s">
        <v>2234</v>
      </c>
    </row>
    <row r="38" spans="1:15" x14ac:dyDescent="0.25">
      <c r="A38" s="9" t="s">
        <v>8992</v>
      </c>
      <c r="B38" s="10" t="s">
        <v>8991</v>
      </c>
      <c r="C38" s="10" t="s">
        <v>23</v>
      </c>
      <c r="D38">
        <v>0.10999999999999976</v>
      </c>
      <c r="E38">
        <v>-0.67000000000000026</v>
      </c>
      <c r="F38">
        <v>1.0599999999999998</v>
      </c>
      <c r="G38">
        <v>0.87</v>
      </c>
      <c r="I38" s="9" t="s">
        <v>8992</v>
      </c>
      <c r="O38">
        <v>4</v>
      </c>
    </row>
    <row r="39" spans="1:15" x14ac:dyDescent="0.25">
      <c r="A39" s="9" t="s">
        <v>773</v>
      </c>
      <c r="B39" s="10" t="s">
        <v>774</v>
      </c>
      <c r="C39" s="10" t="s">
        <v>23</v>
      </c>
      <c r="D39">
        <v>-0.57000000000000028</v>
      </c>
      <c r="E39">
        <v>1.9999999999999938E-2</v>
      </c>
      <c r="F39">
        <v>1.0599999999999998</v>
      </c>
      <c r="G39">
        <v>0.11999999999999987</v>
      </c>
      <c r="I39" s="9" t="s">
        <v>773</v>
      </c>
      <c r="M39" t="s">
        <v>12934</v>
      </c>
      <c r="O39">
        <v>5</v>
      </c>
    </row>
    <row r="40" spans="1:15" x14ac:dyDescent="0.25">
      <c r="A40" s="9" t="s">
        <v>820</v>
      </c>
      <c r="B40" s="10" t="s">
        <v>562</v>
      </c>
      <c r="C40" s="10" t="s">
        <v>23</v>
      </c>
      <c r="D40">
        <v>-0.26</v>
      </c>
      <c r="E40">
        <v>0.16000000000000006</v>
      </c>
      <c r="F40">
        <v>1.06</v>
      </c>
      <c r="G40">
        <v>-2.9999999999999725E-2</v>
      </c>
      <c r="I40" s="9" t="s">
        <v>820</v>
      </c>
      <c r="O40">
        <v>2</v>
      </c>
    </row>
    <row r="41" spans="1:15" x14ac:dyDescent="0.25">
      <c r="A41" s="9" t="s">
        <v>4200</v>
      </c>
      <c r="B41" s="10" t="s">
        <v>74</v>
      </c>
      <c r="C41" s="10" t="s">
        <v>23</v>
      </c>
      <c r="D41">
        <v>-7.9999999999999682E-2</v>
      </c>
      <c r="E41">
        <v>0.55000000000000027</v>
      </c>
      <c r="F41">
        <v>1.06</v>
      </c>
      <c r="G41">
        <v>0.43999999999999995</v>
      </c>
      <c r="I41" s="9" t="s">
        <v>4200</v>
      </c>
      <c r="O41">
        <v>1</v>
      </c>
    </row>
    <row r="42" spans="1:15" x14ac:dyDescent="0.25">
      <c r="A42" s="9" t="s">
        <v>5985</v>
      </c>
      <c r="B42" s="10" t="s">
        <v>70</v>
      </c>
      <c r="C42" s="10" t="s">
        <v>23</v>
      </c>
      <c r="D42">
        <v>0.69000000000000006</v>
      </c>
      <c r="E42">
        <v>4.9999999999999795E-2</v>
      </c>
      <c r="F42">
        <v>1.06</v>
      </c>
      <c r="G42">
        <v>0.90000000000000013</v>
      </c>
      <c r="I42" s="9" t="s">
        <v>5985</v>
      </c>
      <c r="O42">
        <v>7</v>
      </c>
    </row>
    <row r="43" spans="1:15" x14ac:dyDescent="0.25">
      <c r="A43" s="9" t="s">
        <v>6731</v>
      </c>
      <c r="B43" s="10" t="s">
        <v>70</v>
      </c>
      <c r="C43" s="10" t="s">
        <v>23</v>
      </c>
      <c r="D43">
        <v>-0.12999999999999992</v>
      </c>
      <c r="E43">
        <v>9.0000000000000177E-2</v>
      </c>
      <c r="F43">
        <v>1.06</v>
      </c>
      <c r="G43">
        <v>0.97000000000000008</v>
      </c>
      <c r="I43" s="9" t="s">
        <v>6731</v>
      </c>
      <c r="O43">
        <v>7</v>
      </c>
    </row>
    <row r="44" spans="1:15" x14ac:dyDescent="0.25">
      <c r="A44" s="9" t="s">
        <v>8058</v>
      </c>
      <c r="B44" s="10" t="s">
        <v>74</v>
      </c>
      <c r="C44" s="10" t="s">
        <v>23</v>
      </c>
      <c r="D44">
        <v>-0.29000000000000026</v>
      </c>
      <c r="E44">
        <v>-0.25000000000000006</v>
      </c>
      <c r="F44">
        <v>1.06</v>
      </c>
      <c r="G44">
        <v>0.23000000000000026</v>
      </c>
      <c r="I44" s="9" t="s">
        <v>8058</v>
      </c>
      <c r="O44">
        <v>2</v>
      </c>
    </row>
    <row r="45" spans="1:15" x14ac:dyDescent="0.25">
      <c r="A45" s="9" t="s">
        <v>9390</v>
      </c>
      <c r="B45" s="10" t="s">
        <v>9391</v>
      </c>
      <c r="C45" s="10" t="s">
        <v>9392</v>
      </c>
      <c r="D45">
        <v>0.79999999999999993</v>
      </c>
      <c r="E45">
        <v>0.15000000000000008</v>
      </c>
      <c r="F45">
        <v>1.06</v>
      </c>
      <c r="G45">
        <v>0.35000000000000009</v>
      </c>
      <c r="I45" s="9" t="s">
        <v>9390</v>
      </c>
      <c r="O45">
        <v>4</v>
      </c>
    </row>
    <row r="46" spans="1:15" x14ac:dyDescent="0.25">
      <c r="A46" s="9" t="s">
        <v>2566</v>
      </c>
      <c r="B46" s="10" t="s">
        <v>2567</v>
      </c>
      <c r="C46" s="10" t="s">
        <v>23</v>
      </c>
      <c r="D46">
        <v>0.70000000000000007</v>
      </c>
      <c r="E46">
        <v>0.44000000000000017</v>
      </c>
      <c r="F46">
        <v>1.06</v>
      </c>
      <c r="G46">
        <v>0.95</v>
      </c>
      <c r="I46" s="9" t="s">
        <v>2566</v>
      </c>
      <c r="O46">
        <v>7</v>
      </c>
    </row>
    <row r="47" spans="1:15" x14ac:dyDescent="0.25">
      <c r="A47" s="9" t="s">
        <v>8150</v>
      </c>
      <c r="B47" s="10" t="s">
        <v>70</v>
      </c>
      <c r="C47" s="10" t="s">
        <v>23</v>
      </c>
      <c r="D47">
        <v>-0.59</v>
      </c>
      <c r="E47">
        <v>-0.19</v>
      </c>
      <c r="F47">
        <v>1.06</v>
      </c>
      <c r="G47">
        <v>0.54999999999999982</v>
      </c>
      <c r="I47" s="9" t="s">
        <v>8150</v>
      </c>
      <c r="K47" t="s">
        <v>12934</v>
      </c>
      <c r="O47">
        <v>2</v>
      </c>
    </row>
    <row r="48" spans="1:15" x14ac:dyDescent="0.25">
      <c r="A48" s="9" t="s">
        <v>5065</v>
      </c>
      <c r="B48" s="10" t="s">
        <v>5066</v>
      </c>
      <c r="C48" s="10" t="s">
        <v>23</v>
      </c>
      <c r="D48">
        <v>-0.24000000000000002</v>
      </c>
      <c r="E48">
        <v>-0.40000000000000008</v>
      </c>
      <c r="F48">
        <v>1.06</v>
      </c>
      <c r="G48">
        <v>0.39000000000000035</v>
      </c>
      <c r="I48" s="9" t="s">
        <v>5065</v>
      </c>
      <c r="O48">
        <v>7</v>
      </c>
    </row>
    <row r="49" spans="1:15" x14ac:dyDescent="0.25">
      <c r="A49" s="9" t="s">
        <v>3336</v>
      </c>
      <c r="B49" s="10" t="s">
        <v>562</v>
      </c>
      <c r="C49" s="10" t="s">
        <v>23</v>
      </c>
      <c r="D49">
        <v>0.33999999999999997</v>
      </c>
      <c r="E49">
        <v>0.41999999999999971</v>
      </c>
      <c r="F49">
        <v>1.0600000000000005</v>
      </c>
      <c r="G49">
        <v>0.6000000000000002</v>
      </c>
      <c r="I49" s="9" t="s">
        <v>3336</v>
      </c>
      <c r="O49">
        <v>5</v>
      </c>
    </row>
    <row r="50" spans="1:15" x14ac:dyDescent="0.25">
      <c r="A50" s="9" t="s">
        <v>2293</v>
      </c>
      <c r="B50" s="10" t="s">
        <v>2294</v>
      </c>
      <c r="C50" s="10" t="s">
        <v>23</v>
      </c>
      <c r="D50">
        <v>0.76999999999999991</v>
      </c>
      <c r="E50">
        <v>0.52000000000000013</v>
      </c>
      <c r="F50">
        <v>1.0699999999999998</v>
      </c>
      <c r="G50">
        <v>0.82000000000000028</v>
      </c>
      <c r="I50" s="9" t="s">
        <v>2293</v>
      </c>
      <c r="O50">
        <v>2</v>
      </c>
    </row>
    <row r="51" spans="1:15" x14ac:dyDescent="0.25">
      <c r="A51" s="9" t="s">
        <v>4573</v>
      </c>
      <c r="B51" s="10" t="s">
        <v>4574</v>
      </c>
      <c r="C51" s="10" t="s">
        <v>4575</v>
      </c>
      <c r="D51">
        <v>9.0000000000000177E-2</v>
      </c>
      <c r="E51">
        <v>-0.40999999999999975</v>
      </c>
      <c r="F51">
        <v>1.07</v>
      </c>
      <c r="G51">
        <v>0.55000000000000027</v>
      </c>
      <c r="I51" s="9" t="s">
        <v>4573</v>
      </c>
      <c r="K51" t="s">
        <v>12934</v>
      </c>
      <c r="M51" t="s">
        <v>12934</v>
      </c>
      <c r="O51">
        <v>2</v>
      </c>
    </row>
    <row r="52" spans="1:15" x14ac:dyDescent="0.25">
      <c r="A52" s="9" t="s">
        <v>5624</v>
      </c>
      <c r="B52" s="10" t="s">
        <v>5625</v>
      </c>
      <c r="C52" s="10" t="s">
        <v>5626</v>
      </c>
      <c r="D52">
        <v>0.51</v>
      </c>
      <c r="E52">
        <v>0.4499999999999999</v>
      </c>
      <c r="F52">
        <v>1.07</v>
      </c>
      <c r="G52">
        <v>0.28999999999999987</v>
      </c>
      <c r="I52" s="9" t="s">
        <v>5624</v>
      </c>
      <c r="O52">
        <v>2</v>
      </c>
    </row>
    <row r="53" spans="1:15" x14ac:dyDescent="0.25">
      <c r="A53" s="9" t="s">
        <v>4762</v>
      </c>
      <c r="B53" s="10" t="s">
        <v>18</v>
      </c>
      <c r="C53" s="10" t="s">
        <v>19</v>
      </c>
      <c r="D53">
        <v>0.4499999999999999</v>
      </c>
      <c r="E53">
        <v>-0.37000000000000005</v>
      </c>
      <c r="F53">
        <v>1.0799999999999998</v>
      </c>
      <c r="G53">
        <v>0.59</v>
      </c>
      <c r="I53" s="9" t="s">
        <v>4762</v>
      </c>
    </row>
    <row r="54" spans="1:15" x14ac:dyDescent="0.25">
      <c r="A54" s="9" t="s">
        <v>7448</v>
      </c>
      <c r="B54" s="10" t="s">
        <v>18</v>
      </c>
      <c r="C54" s="10" t="s">
        <v>19</v>
      </c>
      <c r="D54">
        <v>0.86000000000000021</v>
      </c>
      <c r="E54">
        <v>0.36000000000000032</v>
      </c>
      <c r="F54">
        <v>1.0800000000000003</v>
      </c>
      <c r="G54">
        <v>0.43</v>
      </c>
      <c r="I54" s="9" t="s">
        <v>7448</v>
      </c>
      <c r="O54">
        <v>7</v>
      </c>
    </row>
    <row r="55" spans="1:15" x14ac:dyDescent="0.25">
      <c r="A55" s="9" t="s">
        <v>2421</v>
      </c>
      <c r="B55" s="10" t="s">
        <v>2422</v>
      </c>
      <c r="C55" s="10" t="s">
        <v>2423</v>
      </c>
      <c r="D55">
        <v>0.78999999999999959</v>
      </c>
      <c r="E55">
        <v>0.59</v>
      </c>
      <c r="F55">
        <v>1.0800000000000003</v>
      </c>
      <c r="G55">
        <v>0.47999999999999993</v>
      </c>
      <c r="I55" s="9" t="s">
        <v>2421</v>
      </c>
      <c r="O55">
        <v>1</v>
      </c>
    </row>
    <row r="56" spans="1:15" x14ac:dyDescent="0.25">
      <c r="A56" s="9" t="s">
        <v>569</v>
      </c>
      <c r="B56" s="10" t="s">
        <v>570</v>
      </c>
      <c r="C56" s="10" t="s">
        <v>571</v>
      </c>
      <c r="D56">
        <v>0.71</v>
      </c>
      <c r="E56">
        <v>0.35999999999999982</v>
      </c>
      <c r="F56">
        <v>1.0800000000000003</v>
      </c>
      <c r="G56">
        <v>0.75</v>
      </c>
      <c r="I56" s="9" t="s">
        <v>569</v>
      </c>
      <c r="O56">
        <v>7</v>
      </c>
    </row>
    <row r="57" spans="1:15" x14ac:dyDescent="0.25">
      <c r="A57" s="9" t="s">
        <v>8337</v>
      </c>
      <c r="B57" s="10" t="s">
        <v>4637</v>
      </c>
      <c r="C57" s="10" t="s">
        <v>23</v>
      </c>
      <c r="D57">
        <v>0.24999999999999997</v>
      </c>
      <c r="E57">
        <v>0.63</v>
      </c>
      <c r="F57">
        <v>1.0800000000000003</v>
      </c>
      <c r="G57">
        <v>0.54000000000000015</v>
      </c>
      <c r="I57" s="9" t="s">
        <v>8337</v>
      </c>
      <c r="O57">
        <v>5</v>
      </c>
    </row>
    <row r="58" spans="1:15" x14ac:dyDescent="0.25">
      <c r="A58" s="9" t="s">
        <v>5400</v>
      </c>
      <c r="B58" s="10" t="s">
        <v>5401</v>
      </c>
      <c r="C58" s="10" t="s">
        <v>5402</v>
      </c>
      <c r="D58">
        <v>3.9999999999999737E-2</v>
      </c>
      <c r="E58">
        <v>0.29999999999999977</v>
      </c>
      <c r="F58">
        <v>1.0800000000000003</v>
      </c>
      <c r="G58">
        <v>0.30000000000000027</v>
      </c>
      <c r="I58" s="9" t="s">
        <v>5400</v>
      </c>
      <c r="M58" t="s">
        <v>12934</v>
      </c>
      <c r="O58">
        <v>4</v>
      </c>
    </row>
    <row r="59" spans="1:15" x14ac:dyDescent="0.25">
      <c r="A59" s="9" t="s">
        <v>5905</v>
      </c>
      <c r="B59" s="10" t="s">
        <v>5906</v>
      </c>
      <c r="C59" s="10" t="s">
        <v>5907</v>
      </c>
      <c r="D59">
        <v>-0.7200000000000002</v>
      </c>
      <c r="E59">
        <v>-0.7200000000000002</v>
      </c>
      <c r="F59">
        <v>1.0899999999999996</v>
      </c>
      <c r="G59">
        <v>0.97999999999999987</v>
      </c>
      <c r="I59" s="9" t="s">
        <v>5905</v>
      </c>
      <c r="O59">
        <v>2</v>
      </c>
    </row>
    <row r="60" spans="1:15" x14ac:dyDescent="0.25">
      <c r="A60" s="9" t="s">
        <v>665</v>
      </c>
      <c r="B60" s="10" t="s">
        <v>666</v>
      </c>
      <c r="C60" s="10" t="s">
        <v>23</v>
      </c>
      <c r="D60">
        <v>-0.11000000000000031</v>
      </c>
      <c r="E60">
        <v>-0.68999999999999984</v>
      </c>
      <c r="F60">
        <v>1.0899999999999999</v>
      </c>
      <c r="G60">
        <v>0.56000000000000016</v>
      </c>
      <c r="I60" s="9" t="s">
        <v>665</v>
      </c>
      <c r="M60" t="s">
        <v>12934</v>
      </c>
      <c r="O60">
        <v>4</v>
      </c>
    </row>
    <row r="61" spans="1:15" x14ac:dyDescent="0.25">
      <c r="A61" s="9" t="s">
        <v>3313</v>
      </c>
      <c r="B61" s="10" t="s">
        <v>3314</v>
      </c>
      <c r="C61" s="10" t="s">
        <v>23</v>
      </c>
      <c r="D61">
        <v>0.3600000000000001</v>
      </c>
      <c r="E61">
        <v>0.12999999999999987</v>
      </c>
      <c r="F61">
        <v>1.0899999999999999</v>
      </c>
      <c r="G61">
        <v>0.46000000000000013</v>
      </c>
      <c r="I61" s="9" t="s">
        <v>3313</v>
      </c>
      <c r="O61">
        <v>2</v>
      </c>
    </row>
    <row r="62" spans="1:15" x14ac:dyDescent="0.25">
      <c r="A62" s="9" t="s">
        <v>2921</v>
      </c>
      <c r="B62" s="10" t="s">
        <v>18</v>
      </c>
      <c r="C62" s="10" t="s">
        <v>19</v>
      </c>
      <c r="D62">
        <v>0.75</v>
      </c>
      <c r="E62">
        <v>0.69999999999999973</v>
      </c>
      <c r="F62">
        <v>1.0899999999999999</v>
      </c>
      <c r="G62">
        <v>0.41999999999999971</v>
      </c>
      <c r="I62" s="9" t="s">
        <v>2921</v>
      </c>
      <c r="O62">
        <v>0</v>
      </c>
    </row>
    <row r="63" spans="1:15" x14ac:dyDescent="0.25">
      <c r="A63" s="9" t="s">
        <v>9387</v>
      </c>
      <c r="B63" s="10" t="s">
        <v>9388</v>
      </c>
      <c r="C63" s="10" t="s">
        <v>23</v>
      </c>
      <c r="D63">
        <v>0.13999999999999996</v>
      </c>
      <c r="E63">
        <v>3.0000000000000148E-2</v>
      </c>
      <c r="F63">
        <v>1.0899999999999999</v>
      </c>
      <c r="G63">
        <v>0.59999999999999964</v>
      </c>
      <c r="I63" s="9" t="s">
        <v>9387</v>
      </c>
      <c r="O63">
        <v>2</v>
      </c>
    </row>
    <row r="64" spans="1:15" x14ac:dyDescent="0.25">
      <c r="A64" s="9" t="s">
        <v>5811</v>
      </c>
      <c r="B64" s="10" t="s">
        <v>5812</v>
      </c>
      <c r="C64" s="10" t="s">
        <v>5813</v>
      </c>
      <c r="D64">
        <v>1.9999999999999622E-2</v>
      </c>
      <c r="E64">
        <v>0.64000000000000012</v>
      </c>
      <c r="F64">
        <v>1.0900000000000003</v>
      </c>
      <c r="G64">
        <v>0.83</v>
      </c>
      <c r="I64" s="9" t="s">
        <v>5811</v>
      </c>
      <c r="O64">
        <v>5</v>
      </c>
    </row>
    <row r="65" spans="1:15" x14ac:dyDescent="0.25">
      <c r="A65" s="9" t="s">
        <v>9061</v>
      </c>
      <c r="B65" s="10" t="s">
        <v>74</v>
      </c>
      <c r="C65" s="10" t="s">
        <v>23</v>
      </c>
      <c r="D65">
        <v>0.53000000000000014</v>
      </c>
      <c r="E65">
        <v>0.39999999999999997</v>
      </c>
      <c r="F65">
        <v>1.0900000000000003</v>
      </c>
      <c r="G65">
        <v>0.33000000000000007</v>
      </c>
      <c r="I65" s="9" t="s">
        <v>9061</v>
      </c>
      <c r="O65">
        <v>2</v>
      </c>
    </row>
    <row r="66" spans="1:15" x14ac:dyDescent="0.25">
      <c r="A66" s="9" t="s">
        <v>4413</v>
      </c>
      <c r="B66" s="10" t="s">
        <v>4414</v>
      </c>
      <c r="C66" s="10" t="s">
        <v>4415</v>
      </c>
      <c r="D66">
        <v>0.55999999999999994</v>
      </c>
      <c r="E66">
        <v>0.54000000000000015</v>
      </c>
      <c r="F66">
        <v>1.0900000000000003</v>
      </c>
      <c r="G66">
        <v>0.59000000000000008</v>
      </c>
      <c r="I66" s="9" t="s">
        <v>4413</v>
      </c>
      <c r="M66" t="s">
        <v>12934</v>
      </c>
      <c r="O66">
        <v>4</v>
      </c>
    </row>
    <row r="67" spans="1:15" x14ac:dyDescent="0.25">
      <c r="A67" s="9" t="s">
        <v>849</v>
      </c>
      <c r="B67" s="10" t="s">
        <v>850</v>
      </c>
      <c r="C67" s="10" t="s">
        <v>23</v>
      </c>
      <c r="D67">
        <v>-0.12000000000000002</v>
      </c>
      <c r="E67">
        <v>-0.13999999999999999</v>
      </c>
      <c r="F67">
        <v>1.0900000000000003</v>
      </c>
      <c r="G67">
        <v>0.37000000000000005</v>
      </c>
      <c r="I67" s="9" t="s">
        <v>849</v>
      </c>
      <c r="M67" t="s">
        <v>12934</v>
      </c>
      <c r="O67">
        <v>2</v>
      </c>
    </row>
    <row r="68" spans="1:15" x14ac:dyDescent="0.25">
      <c r="A68" s="9" t="s">
        <v>8717</v>
      </c>
      <c r="B68" s="10" t="s">
        <v>171</v>
      </c>
      <c r="C68" s="10" t="s">
        <v>23</v>
      </c>
      <c r="D68">
        <v>0</v>
      </c>
      <c r="E68">
        <v>-0.21000000000000002</v>
      </c>
      <c r="F68">
        <v>1.0900000000000003</v>
      </c>
      <c r="G68">
        <v>0.45000000000000018</v>
      </c>
      <c r="I68" s="9" t="s">
        <v>8717</v>
      </c>
      <c r="O68">
        <v>7</v>
      </c>
    </row>
    <row r="69" spans="1:15" x14ac:dyDescent="0.25">
      <c r="A69" s="9" t="s">
        <v>5682</v>
      </c>
      <c r="B69" s="10" t="s">
        <v>5683</v>
      </c>
      <c r="C69" s="10" t="s">
        <v>5684</v>
      </c>
      <c r="D69">
        <v>0.77000000000000024</v>
      </c>
      <c r="E69">
        <v>0.86</v>
      </c>
      <c r="F69">
        <v>1.0999999999999996</v>
      </c>
      <c r="G69">
        <v>0.62999999999999978</v>
      </c>
      <c r="I69" s="9" t="s">
        <v>5682</v>
      </c>
      <c r="O69">
        <v>1</v>
      </c>
    </row>
    <row r="70" spans="1:15" x14ac:dyDescent="0.25">
      <c r="A70" s="9" t="s">
        <v>2681</v>
      </c>
      <c r="B70" s="10" t="s">
        <v>612</v>
      </c>
      <c r="C70" s="10" t="s">
        <v>2682</v>
      </c>
      <c r="D70">
        <v>-0.65000000000000013</v>
      </c>
      <c r="E70">
        <v>0.38</v>
      </c>
      <c r="F70">
        <v>1.0999999999999996</v>
      </c>
      <c r="G70">
        <v>-0.39</v>
      </c>
      <c r="I70" s="9" t="s">
        <v>2681</v>
      </c>
      <c r="O70">
        <v>5</v>
      </c>
    </row>
    <row r="71" spans="1:15" x14ac:dyDescent="0.25">
      <c r="A71" s="9" t="s">
        <v>6826</v>
      </c>
      <c r="B71" s="10" t="s">
        <v>6827</v>
      </c>
      <c r="C71" s="10" t="s">
        <v>23</v>
      </c>
      <c r="D71">
        <v>-0.67</v>
      </c>
      <c r="E71">
        <v>-0.44000000000000011</v>
      </c>
      <c r="F71">
        <v>1.0999999999999996</v>
      </c>
      <c r="G71">
        <v>0.63999999999999968</v>
      </c>
      <c r="I71" s="9" t="s">
        <v>6826</v>
      </c>
      <c r="O71">
        <v>2</v>
      </c>
    </row>
    <row r="72" spans="1:15" x14ac:dyDescent="0.25">
      <c r="A72" s="9" t="s">
        <v>4599</v>
      </c>
      <c r="B72" s="10" t="s">
        <v>4600</v>
      </c>
      <c r="C72" s="10" t="s">
        <v>4601</v>
      </c>
      <c r="D72">
        <v>0.40000000000000024</v>
      </c>
      <c r="E72">
        <v>0.65000000000000013</v>
      </c>
      <c r="F72">
        <v>1.1000000000000001</v>
      </c>
      <c r="G72">
        <v>0.50999999999999979</v>
      </c>
      <c r="I72" s="9" t="s">
        <v>4599</v>
      </c>
      <c r="L72" t="s">
        <v>12934</v>
      </c>
      <c r="O72">
        <v>4</v>
      </c>
    </row>
    <row r="73" spans="1:15" x14ac:dyDescent="0.25">
      <c r="A73" s="9" t="s">
        <v>9949</v>
      </c>
      <c r="B73" s="10" t="s">
        <v>74</v>
      </c>
      <c r="C73" s="10" t="s">
        <v>23</v>
      </c>
      <c r="D73">
        <v>-0.45999999999999991</v>
      </c>
      <c r="E73">
        <v>-0.23000000000000004</v>
      </c>
      <c r="F73">
        <v>1.1000000000000001</v>
      </c>
      <c r="G73">
        <v>0.32999999999999974</v>
      </c>
      <c r="I73" s="9" t="s">
        <v>9949</v>
      </c>
      <c r="O73">
        <v>4</v>
      </c>
    </row>
    <row r="74" spans="1:15" x14ac:dyDescent="0.25">
      <c r="A74" s="9" t="s">
        <v>4203</v>
      </c>
      <c r="B74" s="10" t="s">
        <v>74</v>
      </c>
      <c r="C74" s="10" t="s">
        <v>23</v>
      </c>
      <c r="D74">
        <v>0.56999999999999984</v>
      </c>
      <c r="E74">
        <v>0.87</v>
      </c>
      <c r="F74">
        <v>1.1099999999999997</v>
      </c>
      <c r="G74">
        <v>0.7</v>
      </c>
      <c r="I74" s="9" t="s">
        <v>4203</v>
      </c>
      <c r="O74">
        <v>1</v>
      </c>
    </row>
    <row r="75" spans="1:15" x14ac:dyDescent="0.25">
      <c r="A75" s="9" t="s">
        <v>7241</v>
      </c>
      <c r="B75" s="10" t="s">
        <v>7242</v>
      </c>
      <c r="C75" s="10" t="s">
        <v>7243</v>
      </c>
      <c r="D75">
        <v>0.33000000000000029</v>
      </c>
      <c r="E75">
        <v>0.14999999999999977</v>
      </c>
      <c r="F75">
        <v>1.1099999999999997</v>
      </c>
      <c r="G75">
        <v>0.40999999999999986</v>
      </c>
      <c r="I75" s="9" t="s">
        <v>7241</v>
      </c>
      <c r="K75" t="s">
        <v>12934</v>
      </c>
      <c r="M75" t="s">
        <v>12934</v>
      </c>
      <c r="O75">
        <v>5</v>
      </c>
    </row>
    <row r="76" spans="1:15" x14ac:dyDescent="0.25">
      <c r="A76" s="9" t="s">
        <v>5864</v>
      </c>
      <c r="B76" s="10" t="s">
        <v>5865</v>
      </c>
      <c r="C76" s="10" t="s">
        <v>23</v>
      </c>
      <c r="D76">
        <v>0.33999999999999997</v>
      </c>
      <c r="E76">
        <v>0.79999999999999993</v>
      </c>
      <c r="F76">
        <v>1.1100000000000001</v>
      </c>
      <c r="G76">
        <v>0.44000000000000039</v>
      </c>
      <c r="I76" s="9" t="s">
        <v>5864</v>
      </c>
      <c r="O76">
        <v>7</v>
      </c>
    </row>
    <row r="77" spans="1:15" x14ac:dyDescent="0.25">
      <c r="A77" s="9" t="s">
        <v>2541</v>
      </c>
      <c r="B77" s="10" t="s">
        <v>2542</v>
      </c>
      <c r="C77" s="10" t="s">
        <v>2543</v>
      </c>
      <c r="D77">
        <v>0.39000000000000035</v>
      </c>
      <c r="E77">
        <v>0.45000000000000018</v>
      </c>
      <c r="F77">
        <v>1.1100000000000001</v>
      </c>
      <c r="G77">
        <v>0.52000000000000013</v>
      </c>
      <c r="I77" s="9" t="s">
        <v>2541</v>
      </c>
      <c r="O77">
        <v>2</v>
      </c>
    </row>
    <row r="78" spans="1:15" x14ac:dyDescent="0.25">
      <c r="A78" s="9" t="s">
        <v>7878</v>
      </c>
      <c r="B78" s="10" t="s">
        <v>7879</v>
      </c>
      <c r="C78" s="10" t="s">
        <v>7880</v>
      </c>
      <c r="D78">
        <v>-0.56000000000000016</v>
      </c>
      <c r="E78">
        <v>-0.10999999999999996</v>
      </c>
      <c r="F78">
        <v>1.1100000000000001</v>
      </c>
      <c r="G78">
        <v>0.52000000000000013</v>
      </c>
      <c r="I78" s="9" t="s">
        <v>7878</v>
      </c>
      <c r="M78" t="s">
        <v>12934</v>
      </c>
      <c r="O78">
        <v>1</v>
      </c>
    </row>
    <row r="79" spans="1:15" x14ac:dyDescent="0.25">
      <c r="A79" s="9" t="s">
        <v>1816</v>
      </c>
      <c r="B79" s="10" t="s">
        <v>1817</v>
      </c>
      <c r="C79" s="10" t="s">
        <v>1818</v>
      </c>
      <c r="D79">
        <v>-1.9999999999999959E-2</v>
      </c>
      <c r="E79">
        <v>0.28999999999999987</v>
      </c>
      <c r="F79">
        <v>1.1100000000000001</v>
      </c>
      <c r="G79">
        <v>0.59</v>
      </c>
      <c r="I79" s="9" t="s">
        <v>1816</v>
      </c>
      <c r="M79" t="s">
        <v>12934</v>
      </c>
      <c r="O79">
        <v>6</v>
      </c>
    </row>
    <row r="80" spans="1:15" x14ac:dyDescent="0.25">
      <c r="A80" s="9" t="s">
        <v>2970</v>
      </c>
      <c r="B80" s="10" t="s">
        <v>2971</v>
      </c>
      <c r="C80" s="10" t="s">
        <v>23</v>
      </c>
      <c r="D80">
        <v>-0.34000000000000008</v>
      </c>
      <c r="E80">
        <v>8.9999999999999872E-2</v>
      </c>
      <c r="F80">
        <v>1.1100000000000001</v>
      </c>
      <c r="G80">
        <v>0.81</v>
      </c>
      <c r="I80" s="9" t="s">
        <v>2970</v>
      </c>
      <c r="O80">
        <v>2</v>
      </c>
    </row>
    <row r="81" spans="1:15" x14ac:dyDescent="0.25">
      <c r="A81" s="9" t="s">
        <v>5130</v>
      </c>
      <c r="B81" s="10" t="s">
        <v>5131</v>
      </c>
      <c r="C81" s="10" t="s">
        <v>23</v>
      </c>
      <c r="D81">
        <v>0.84000000000000019</v>
      </c>
      <c r="E81">
        <v>1.0000000000000108E-2</v>
      </c>
      <c r="F81">
        <v>1.1100000000000003</v>
      </c>
      <c r="G81">
        <v>0.9900000000000001</v>
      </c>
      <c r="I81" s="9" t="s">
        <v>5130</v>
      </c>
      <c r="O81">
        <v>4</v>
      </c>
    </row>
    <row r="82" spans="1:15" x14ac:dyDescent="0.25">
      <c r="A82" s="9" t="s">
        <v>7838</v>
      </c>
      <c r="B82" s="10" t="s">
        <v>7839</v>
      </c>
      <c r="C82" s="10" t="s">
        <v>7840</v>
      </c>
      <c r="D82">
        <v>0.82999999999999985</v>
      </c>
      <c r="E82">
        <v>4.9999999999999489E-2</v>
      </c>
      <c r="F82">
        <v>1.1199999999999999</v>
      </c>
      <c r="G82">
        <v>0.90999999999999959</v>
      </c>
      <c r="I82" s="9" t="s">
        <v>7838</v>
      </c>
      <c r="O82">
        <v>4</v>
      </c>
    </row>
    <row r="83" spans="1:15" x14ac:dyDescent="0.25">
      <c r="A83" s="9" t="s">
        <v>4893</v>
      </c>
      <c r="B83" s="10" t="s">
        <v>4894</v>
      </c>
      <c r="C83" s="10" t="s">
        <v>4895</v>
      </c>
      <c r="D83">
        <v>0.72</v>
      </c>
      <c r="E83">
        <v>0.7599999999999999</v>
      </c>
      <c r="F83">
        <v>1.1199999999999999</v>
      </c>
      <c r="G83">
        <v>0.41999999999999971</v>
      </c>
      <c r="I83" s="9" t="s">
        <v>4893</v>
      </c>
      <c r="O83">
        <v>4</v>
      </c>
    </row>
    <row r="84" spans="1:15" x14ac:dyDescent="0.25">
      <c r="A84" s="9" t="s">
        <v>7170</v>
      </c>
      <c r="B84" s="10" t="s">
        <v>7171</v>
      </c>
      <c r="C84" s="10" t="s">
        <v>7172</v>
      </c>
      <c r="D84">
        <v>0.17000000000000007</v>
      </c>
      <c r="E84">
        <v>-0.21999999999999989</v>
      </c>
      <c r="F84">
        <v>1.1199999999999999</v>
      </c>
      <c r="G84">
        <v>0.69999999999999973</v>
      </c>
      <c r="I84" s="9" t="s">
        <v>7170</v>
      </c>
      <c r="O84">
        <v>4</v>
      </c>
    </row>
    <row r="85" spans="1:15" x14ac:dyDescent="0.25">
      <c r="A85" s="9" t="s">
        <v>7099</v>
      </c>
      <c r="B85" s="10" t="s">
        <v>7100</v>
      </c>
      <c r="C85" s="10" t="s">
        <v>7101</v>
      </c>
      <c r="D85">
        <v>0.44000000000000017</v>
      </c>
      <c r="E85">
        <v>0.75</v>
      </c>
      <c r="F85">
        <v>1.1200000000000001</v>
      </c>
      <c r="G85">
        <v>0.32</v>
      </c>
      <c r="I85" s="9" t="s">
        <v>7099</v>
      </c>
      <c r="M85" t="s">
        <v>12934</v>
      </c>
      <c r="O85">
        <v>4</v>
      </c>
    </row>
    <row r="86" spans="1:15" x14ac:dyDescent="0.25">
      <c r="A86" s="9" t="s">
        <v>6903</v>
      </c>
      <c r="B86" s="10" t="s">
        <v>6904</v>
      </c>
      <c r="C86" s="10" t="s">
        <v>5878</v>
      </c>
      <c r="D86">
        <v>0.38</v>
      </c>
      <c r="E86">
        <v>0.21000000000000021</v>
      </c>
      <c r="F86">
        <v>1.1200000000000001</v>
      </c>
      <c r="G86">
        <v>0.4800000000000002</v>
      </c>
      <c r="I86" s="9" t="s">
        <v>6903</v>
      </c>
      <c r="L86" t="s">
        <v>12934</v>
      </c>
      <c r="O86">
        <v>7</v>
      </c>
    </row>
    <row r="87" spans="1:15" x14ac:dyDescent="0.25">
      <c r="A87" s="9" t="s">
        <v>5720</v>
      </c>
      <c r="B87" s="10" t="s">
        <v>2397</v>
      </c>
      <c r="C87" s="10" t="s">
        <v>23</v>
      </c>
      <c r="D87">
        <v>0.95000000000000018</v>
      </c>
      <c r="E87">
        <v>0.53000000000000014</v>
      </c>
      <c r="F87">
        <v>1.1299999999999999</v>
      </c>
      <c r="G87">
        <v>0.27000000000000007</v>
      </c>
      <c r="I87" s="9" t="s">
        <v>5720</v>
      </c>
      <c r="M87" t="s">
        <v>12934</v>
      </c>
      <c r="O87">
        <v>4</v>
      </c>
    </row>
    <row r="88" spans="1:15" x14ac:dyDescent="0.25">
      <c r="A88" s="9" t="s">
        <v>2154</v>
      </c>
      <c r="B88" s="10" t="s">
        <v>321</v>
      </c>
      <c r="C88" s="10" t="s">
        <v>23</v>
      </c>
      <c r="D88">
        <v>1.0000000000000108E-2</v>
      </c>
      <c r="E88">
        <v>-0.10000000000000002</v>
      </c>
      <c r="F88">
        <v>1.1299999999999999</v>
      </c>
      <c r="G88">
        <v>0.7799999999999998</v>
      </c>
      <c r="I88" s="9" t="s">
        <v>2154</v>
      </c>
      <c r="L88" t="s">
        <v>12934</v>
      </c>
      <c r="O88">
        <v>7</v>
      </c>
    </row>
    <row r="89" spans="1:15" x14ac:dyDescent="0.25">
      <c r="A89" s="9" t="s">
        <v>3837</v>
      </c>
      <c r="B89" s="10" t="s">
        <v>405</v>
      </c>
      <c r="C89" s="10" t="s">
        <v>23</v>
      </c>
      <c r="D89">
        <v>0.20999999999999994</v>
      </c>
      <c r="E89">
        <v>0.22</v>
      </c>
      <c r="F89">
        <v>1.1300000000000001</v>
      </c>
      <c r="G89">
        <v>0.33999999999999997</v>
      </c>
      <c r="I89" s="9" t="s">
        <v>3837</v>
      </c>
      <c r="O89">
        <v>7</v>
      </c>
    </row>
    <row r="90" spans="1:15" x14ac:dyDescent="0.25">
      <c r="A90" s="9" t="s">
        <v>4668</v>
      </c>
      <c r="B90" s="10" t="s">
        <v>4669</v>
      </c>
      <c r="C90" s="10" t="s">
        <v>4670</v>
      </c>
      <c r="D90">
        <v>0.24000000000000041</v>
      </c>
      <c r="E90">
        <v>0.28000000000000014</v>
      </c>
      <c r="F90">
        <v>1.1399999999999999</v>
      </c>
      <c r="G90">
        <v>0.81</v>
      </c>
      <c r="I90" s="9" t="s">
        <v>4668</v>
      </c>
      <c r="O90">
        <v>7</v>
      </c>
    </row>
    <row r="91" spans="1:15" x14ac:dyDescent="0.25">
      <c r="A91" s="9" t="s">
        <v>4897</v>
      </c>
      <c r="B91" s="10" t="s">
        <v>4898</v>
      </c>
      <c r="C91" s="10" t="s">
        <v>4899</v>
      </c>
      <c r="D91">
        <v>0.81000000000000016</v>
      </c>
      <c r="E91">
        <v>0.43999999999999995</v>
      </c>
      <c r="F91">
        <v>1.1400000000000003</v>
      </c>
      <c r="G91">
        <v>0.33000000000000057</v>
      </c>
      <c r="I91" s="9" t="s">
        <v>4897</v>
      </c>
      <c r="M91" t="s">
        <v>12934</v>
      </c>
      <c r="O91">
        <v>2</v>
      </c>
    </row>
    <row r="92" spans="1:15" x14ac:dyDescent="0.25">
      <c r="A92" s="9" t="s">
        <v>621</v>
      </c>
      <c r="B92" s="10" t="s">
        <v>622</v>
      </c>
      <c r="C92" s="10" t="s">
        <v>623</v>
      </c>
      <c r="D92">
        <v>0.78000000000000014</v>
      </c>
      <c r="E92">
        <v>0.93</v>
      </c>
      <c r="F92">
        <v>1.1400000000000003</v>
      </c>
      <c r="G92">
        <v>0.61000000000000021</v>
      </c>
      <c r="I92" s="9" t="s">
        <v>621</v>
      </c>
      <c r="O92">
        <v>4</v>
      </c>
    </row>
    <row r="93" spans="1:15" x14ac:dyDescent="0.25">
      <c r="A93" s="9" t="s">
        <v>6709</v>
      </c>
      <c r="B93" s="10" t="s">
        <v>6710</v>
      </c>
      <c r="C93" s="10" t="s">
        <v>6711</v>
      </c>
      <c r="D93">
        <v>0.70000000000000007</v>
      </c>
      <c r="E93">
        <v>0.55999999999999994</v>
      </c>
      <c r="F93">
        <v>1.1400000000000003</v>
      </c>
      <c r="G93">
        <v>0.80999999999999983</v>
      </c>
      <c r="I93" s="9" t="s">
        <v>6709</v>
      </c>
      <c r="K93" t="s">
        <v>12934</v>
      </c>
      <c r="O93">
        <v>4</v>
      </c>
    </row>
    <row r="94" spans="1:15" x14ac:dyDescent="0.25">
      <c r="A94" s="9" t="s">
        <v>2891</v>
      </c>
      <c r="B94" s="10" t="s">
        <v>2892</v>
      </c>
      <c r="C94" s="10" t="s">
        <v>23</v>
      </c>
      <c r="D94">
        <v>0.20999999999999966</v>
      </c>
      <c r="E94">
        <v>0.52999999999999992</v>
      </c>
      <c r="F94">
        <v>1.1500000000000001</v>
      </c>
      <c r="G94">
        <v>0.84000000000000019</v>
      </c>
      <c r="I94" s="9" t="s">
        <v>2891</v>
      </c>
      <c r="O94">
        <v>7</v>
      </c>
    </row>
    <row r="95" spans="1:15" x14ac:dyDescent="0.25">
      <c r="A95" s="9" t="s">
        <v>409</v>
      </c>
      <c r="B95" s="10" t="s">
        <v>410</v>
      </c>
      <c r="C95" s="10" t="s">
        <v>411</v>
      </c>
      <c r="D95">
        <v>-0.10000000000000002</v>
      </c>
      <c r="E95">
        <v>6.0000000000000032E-2</v>
      </c>
      <c r="F95">
        <v>1.1500000000000001</v>
      </c>
      <c r="G95">
        <v>0.55000000000000027</v>
      </c>
      <c r="I95" s="9" t="s">
        <v>409</v>
      </c>
      <c r="M95" t="s">
        <v>12934</v>
      </c>
      <c r="O95">
        <v>4</v>
      </c>
    </row>
    <row r="96" spans="1:15" x14ac:dyDescent="0.25">
      <c r="A96" s="9" t="s">
        <v>6651</v>
      </c>
      <c r="B96" s="10" t="s">
        <v>6652</v>
      </c>
      <c r="C96" s="10" t="s">
        <v>6653</v>
      </c>
      <c r="D96">
        <v>-0.44000000000000011</v>
      </c>
      <c r="E96">
        <v>-0.60999999999999988</v>
      </c>
      <c r="F96">
        <v>1.1500000000000001</v>
      </c>
      <c r="G96">
        <v>0.89000000000000012</v>
      </c>
      <c r="I96" s="9" t="s">
        <v>6651</v>
      </c>
      <c r="J96" t="s">
        <v>12934</v>
      </c>
      <c r="L96" t="s">
        <v>12934</v>
      </c>
      <c r="O96">
        <v>4</v>
      </c>
    </row>
    <row r="97" spans="1:15" x14ac:dyDescent="0.25">
      <c r="A97" s="9" t="s">
        <v>1757</v>
      </c>
      <c r="B97" s="10" t="s">
        <v>1758</v>
      </c>
      <c r="C97" s="10" t="s">
        <v>23</v>
      </c>
      <c r="D97">
        <v>0.29000000000000015</v>
      </c>
      <c r="E97">
        <v>0.19</v>
      </c>
      <c r="F97">
        <v>1.1599999999999997</v>
      </c>
      <c r="G97">
        <v>0.76999999999999991</v>
      </c>
      <c r="I97" s="9" t="s">
        <v>1757</v>
      </c>
      <c r="K97" t="s">
        <v>12934</v>
      </c>
      <c r="O97">
        <v>7</v>
      </c>
    </row>
    <row r="98" spans="1:15" x14ac:dyDescent="0.25">
      <c r="A98" s="9" t="s">
        <v>1427</v>
      </c>
      <c r="B98" s="10" t="s">
        <v>1428</v>
      </c>
      <c r="C98" s="10" t="s">
        <v>23</v>
      </c>
      <c r="D98">
        <v>0.17999999999999991</v>
      </c>
      <c r="E98">
        <v>-5.00000000000001E-2</v>
      </c>
      <c r="F98">
        <v>1.1599999999999997</v>
      </c>
      <c r="G98">
        <v>0.29999999999999977</v>
      </c>
      <c r="I98" s="9" t="s">
        <v>1427</v>
      </c>
      <c r="O98">
        <v>2</v>
      </c>
    </row>
    <row r="99" spans="1:15" x14ac:dyDescent="0.25">
      <c r="A99" s="9" t="s">
        <v>359</v>
      </c>
      <c r="B99" s="10" t="s">
        <v>360</v>
      </c>
      <c r="C99" s="10" t="s">
        <v>361</v>
      </c>
      <c r="D99">
        <v>0.41000000000000014</v>
      </c>
      <c r="E99">
        <v>0.2599999999999999</v>
      </c>
      <c r="F99">
        <v>1.1599999999999997</v>
      </c>
      <c r="G99">
        <v>0.91999999999999993</v>
      </c>
      <c r="I99" s="9" t="s">
        <v>359</v>
      </c>
      <c r="O99">
        <v>8</v>
      </c>
    </row>
    <row r="100" spans="1:15" x14ac:dyDescent="0.25">
      <c r="A100" s="9" t="s">
        <v>2915</v>
      </c>
      <c r="B100" s="10" t="s">
        <v>18</v>
      </c>
      <c r="C100" s="10" t="s">
        <v>19</v>
      </c>
      <c r="D100">
        <v>0.17000000000000007</v>
      </c>
      <c r="E100">
        <v>-5.9999999999999901E-2</v>
      </c>
      <c r="F100">
        <v>1.1600000000000001</v>
      </c>
      <c r="G100">
        <v>0.57000000000000006</v>
      </c>
      <c r="I100" s="9" t="s">
        <v>2915</v>
      </c>
      <c r="O100">
        <v>0</v>
      </c>
    </row>
    <row r="101" spans="1:15" x14ac:dyDescent="0.25">
      <c r="A101" s="9" t="s">
        <v>2082</v>
      </c>
      <c r="B101" s="10" t="s">
        <v>2083</v>
      </c>
      <c r="C101" s="10" t="s">
        <v>23</v>
      </c>
      <c r="D101">
        <v>-8.9999999999999969E-2</v>
      </c>
      <c r="E101">
        <v>-0.28000000000000025</v>
      </c>
      <c r="F101">
        <v>1.1600000000000001</v>
      </c>
      <c r="G101">
        <v>0.92000000000000015</v>
      </c>
      <c r="I101" s="9" t="s">
        <v>2082</v>
      </c>
      <c r="J101" t="s">
        <v>12934</v>
      </c>
      <c r="O101">
        <v>7</v>
      </c>
    </row>
    <row r="102" spans="1:15" x14ac:dyDescent="0.25">
      <c r="A102" s="9" t="s">
        <v>2158</v>
      </c>
      <c r="B102" s="10" t="s">
        <v>562</v>
      </c>
      <c r="C102" s="10" t="s">
        <v>23</v>
      </c>
      <c r="D102">
        <v>0.17000000000000007</v>
      </c>
      <c r="E102">
        <v>0.41999999999999993</v>
      </c>
      <c r="F102">
        <v>1.1600000000000001</v>
      </c>
      <c r="G102">
        <v>0.46999999999999986</v>
      </c>
      <c r="I102" s="9" t="s">
        <v>2158</v>
      </c>
      <c r="O102">
        <v>2</v>
      </c>
    </row>
    <row r="103" spans="1:15" x14ac:dyDescent="0.25">
      <c r="A103" s="9" t="s">
        <v>6696</v>
      </c>
      <c r="B103" s="10" t="s">
        <v>6697</v>
      </c>
      <c r="C103" s="10" t="s">
        <v>6698</v>
      </c>
      <c r="D103">
        <v>-4.0000000000000147E-2</v>
      </c>
      <c r="E103">
        <v>7.9999999999999849E-2</v>
      </c>
      <c r="F103">
        <v>1.1600000000000001</v>
      </c>
      <c r="G103">
        <v>0.22</v>
      </c>
      <c r="I103" s="9" t="s">
        <v>6696</v>
      </c>
      <c r="M103" t="s">
        <v>12934</v>
      </c>
      <c r="O103">
        <v>4</v>
      </c>
    </row>
    <row r="104" spans="1:15" x14ac:dyDescent="0.25">
      <c r="A104" s="9" t="s">
        <v>3477</v>
      </c>
      <c r="B104" s="10" t="s">
        <v>3478</v>
      </c>
      <c r="C104" s="10" t="s">
        <v>23</v>
      </c>
      <c r="D104">
        <v>0.36999999999999977</v>
      </c>
      <c r="E104">
        <v>0.7400000000000001</v>
      </c>
      <c r="F104">
        <v>1.1600000000000001</v>
      </c>
      <c r="G104">
        <v>0.38000000000000023</v>
      </c>
      <c r="I104" s="9" t="s">
        <v>3477</v>
      </c>
      <c r="O104">
        <v>5</v>
      </c>
    </row>
    <row r="105" spans="1:15" x14ac:dyDescent="0.25">
      <c r="A105" s="9" t="s">
        <v>8620</v>
      </c>
      <c r="B105" s="10" t="e">
        <v>#N/A</v>
      </c>
      <c r="C105" s="10" t="e">
        <v>#N/A</v>
      </c>
      <c r="D105">
        <v>0.67999999999999994</v>
      </c>
      <c r="E105">
        <v>-0.22000000000000006</v>
      </c>
      <c r="F105">
        <v>1.1700000000000002</v>
      </c>
      <c r="G105">
        <v>0.91999999999999993</v>
      </c>
      <c r="I105" s="9" t="s">
        <v>8620</v>
      </c>
      <c r="O105">
        <v>7</v>
      </c>
    </row>
    <row r="106" spans="1:15" x14ac:dyDescent="0.25">
      <c r="A106" s="9" t="s">
        <v>5871</v>
      </c>
      <c r="B106" s="10" t="s">
        <v>5872</v>
      </c>
      <c r="C106" s="10" t="s">
        <v>23</v>
      </c>
      <c r="D106">
        <v>0.66000000000000014</v>
      </c>
      <c r="E106">
        <v>0.33999999999999975</v>
      </c>
      <c r="F106">
        <v>1.1700000000000002</v>
      </c>
      <c r="G106">
        <v>0.82</v>
      </c>
      <c r="I106" s="9" t="s">
        <v>5871</v>
      </c>
      <c r="O106">
        <v>7</v>
      </c>
    </row>
    <row r="107" spans="1:15" x14ac:dyDescent="0.25">
      <c r="A107" s="9" t="s">
        <v>2529</v>
      </c>
      <c r="B107" s="10" t="s">
        <v>2530</v>
      </c>
      <c r="C107" s="10" t="s">
        <v>2531</v>
      </c>
      <c r="D107">
        <v>0.43000000000000027</v>
      </c>
      <c r="E107">
        <v>0.21000000000000021</v>
      </c>
      <c r="F107">
        <v>1.18</v>
      </c>
      <c r="G107">
        <v>0.79999999999999982</v>
      </c>
      <c r="I107" s="9" t="s">
        <v>2529</v>
      </c>
      <c r="O107">
        <v>4</v>
      </c>
    </row>
    <row r="108" spans="1:15" x14ac:dyDescent="0.25">
      <c r="A108" s="9" t="s">
        <v>6393</v>
      </c>
      <c r="B108" s="10" t="s">
        <v>6394</v>
      </c>
      <c r="C108" s="10" t="s">
        <v>23</v>
      </c>
      <c r="D108">
        <v>0.38999999999999985</v>
      </c>
      <c r="E108">
        <v>0.68999999999999984</v>
      </c>
      <c r="F108">
        <v>1.18</v>
      </c>
      <c r="G108">
        <v>0.8999999999999998</v>
      </c>
      <c r="I108" s="9" t="s">
        <v>6393</v>
      </c>
      <c r="O108">
        <v>7</v>
      </c>
    </row>
    <row r="109" spans="1:15" x14ac:dyDescent="0.25">
      <c r="A109" s="9" t="s">
        <v>6940</v>
      </c>
      <c r="B109" s="10" t="s">
        <v>6941</v>
      </c>
      <c r="C109" s="10" t="s">
        <v>6942</v>
      </c>
      <c r="D109">
        <v>-0.25000000000000028</v>
      </c>
      <c r="E109">
        <v>-0.26000000000000023</v>
      </c>
      <c r="F109">
        <v>1.1800000000000002</v>
      </c>
      <c r="G109">
        <v>0.30000000000000004</v>
      </c>
      <c r="I109" s="9" t="s">
        <v>6940</v>
      </c>
      <c r="J109" t="s">
        <v>12934</v>
      </c>
      <c r="L109" t="s">
        <v>12934</v>
      </c>
      <c r="O109">
        <v>4</v>
      </c>
    </row>
    <row r="110" spans="1:15" x14ac:dyDescent="0.25">
      <c r="A110" s="9" t="s">
        <v>3629</v>
      </c>
      <c r="B110" s="10" t="s">
        <v>3630</v>
      </c>
      <c r="C110" s="10" t="s">
        <v>23</v>
      </c>
      <c r="D110">
        <v>0.30000000000000004</v>
      </c>
      <c r="E110">
        <v>0.22000000000000025</v>
      </c>
      <c r="F110">
        <v>1.1899999999999997</v>
      </c>
      <c r="G110">
        <v>0.4900000000000001</v>
      </c>
      <c r="I110" s="9" t="s">
        <v>3629</v>
      </c>
      <c r="O110">
        <v>7</v>
      </c>
    </row>
    <row r="111" spans="1:15" x14ac:dyDescent="0.25">
      <c r="A111" s="9" t="s">
        <v>4078</v>
      </c>
      <c r="B111" s="10" t="s">
        <v>35</v>
      </c>
      <c r="C111" s="10" t="s">
        <v>23</v>
      </c>
      <c r="D111">
        <v>-0.79999999999999993</v>
      </c>
      <c r="E111">
        <v>0</v>
      </c>
      <c r="F111">
        <v>1.1899999999999997</v>
      </c>
      <c r="G111">
        <v>0.51999999999999968</v>
      </c>
      <c r="I111" s="9" t="s">
        <v>4078</v>
      </c>
    </row>
    <row r="112" spans="1:15" x14ac:dyDescent="0.25">
      <c r="A112" s="9" t="s">
        <v>1221</v>
      </c>
      <c r="B112" s="10" t="s">
        <v>18</v>
      </c>
      <c r="C112" s="10" t="s">
        <v>19</v>
      </c>
      <c r="D112">
        <v>0.52</v>
      </c>
      <c r="E112">
        <v>-1.0000000000000125E-2</v>
      </c>
      <c r="F112">
        <v>1.19</v>
      </c>
      <c r="G112">
        <v>0.59000000000000008</v>
      </c>
      <c r="I112" s="9" t="s">
        <v>1221</v>
      </c>
      <c r="O112" t="s">
        <v>12936</v>
      </c>
    </row>
    <row r="113" spans="1:15" x14ac:dyDescent="0.25">
      <c r="A113" s="9" t="s">
        <v>9847</v>
      </c>
      <c r="B113" s="10" t="s">
        <v>74</v>
      </c>
      <c r="C113" s="10" t="s">
        <v>23</v>
      </c>
      <c r="D113">
        <v>0.13000000000000017</v>
      </c>
      <c r="E113">
        <v>0.37999999999999978</v>
      </c>
      <c r="F113">
        <v>1.19</v>
      </c>
      <c r="G113">
        <v>0.47999999999999993</v>
      </c>
      <c r="I113" s="9" t="s">
        <v>9847</v>
      </c>
      <c r="L113" t="s">
        <v>12934</v>
      </c>
      <c r="O113">
        <v>4</v>
      </c>
    </row>
    <row r="114" spans="1:15" x14ac:dyDescent="0.25">
      <c r="A114" s="9" t="s">
        <v>4672</v>
      </c>
      <c r="B114" s="10" t="s">
        <v>4673</v>
      </c>
      <c r="C114" s="10" t="s">
        <v>4674</v>
      </c>
      <c r="D114">
        <v>7.0000000000000132E-2</v>
      </c>
      <c r="E114">
        <v>0.61</v>
      </c>
      <c r="F114">
        <v>1.19</v>
      </c>
      <c r="G114">
        <v>0.28999999999999987</v>
      </c>
      <c r="I114" s="9" t="s">
        <v>4672</v>
      </c>
      <c r="M114" t="s">
        <v>12934</v>
      </c>
      <c r="O114">
        <v>5</v>
      </c>
    </row>
    <row r="115" spans="1:15" x14ac:dyDescent="0.25">
      <c r="A115" s="9" t="s">
        <v>3850</v>
      </c>
      <c r="B115" s="10" t="s">
        <v>74</v>
      </c>
      <c r="C115" s="10" t="s">
        <v>23</v>
      </c>
      <c r="D115">
        <v>0</v>
      </c>
      <c r="E115">
        <v>-0.19000000000000017</v>
      </c>
      <c r="F115">
        <v>1.1900000000000004</v>
      </c>
      <c r="G115">
        <v>0.67</v>
      </c>
      <c r="I115" s="9" t="s">
        <v>3850</v>
      </c>
      <c r="J115" t="s">
        <v>12934</v>
      </c>
      <c r="O115">
        <v>7</v>
      </c>
    </row>
    <row r="116" spans="1:15" x14ac:dyDescent="0.25">
      <c r="A116" s="9" t="s">
        <v>6931</v>
      </c>
      <c r="B116" s="10" t="s">
        <v>70</v>
      </c>
      <c r="C116" s="10" t="s">
        <v>23</v>
      </c>
      <c r="D116">
        <v>0.94</v>
      </c>
      <c r="E116">
        <v>0.66999999999999982</v>
      </c>
      <c r="F116">
        <v>1.2000000000000002</v>
      </c>
      <c r="G116">
        <v>0.33000000000000007</v>
      </c>
      <c r="I116" s="9" t="s">
        <v>6931</v>
      </c>
      <c r="O116">
        <v>7</v>
      </c>
    </row>
    <row r="117" spans="1:15" x14ac:dyDescent="0.25">
      <c r="A117" s="9" t="s">
        <v>740</v>
      </c>
      <c r="B117" s="10" t="s">
        <v>35</v>
      </c>
      <c r="C117" s="10" t="s">
        <v>23</v>
      </c>
      <c r="D117">
        <v>0.91999999999999982</v>
      </c>
      <c r="E117">
        <v>0.57999999999999985</v>
      </c>
      <c r="F117">
        <v>1.2000000000000002</v>
      </c>
      <c r="G117">
        <v>0.56000000000000016</v>
      </c>
      <c r="I117" s="9" t="s">
        <v>740</v>
      </c>
    </row>
    <row r="118" spans="1:15" x14ac:dyDescent="0.25">
      <c r="A118" s="9" t="s">
        <v>3852</v>
      </c>
      <c r="B118" s="10" t="s">
        <v>74</v>
      </c>
      <c r="C118" s="10" t="s">
        <v>23</v>
      </c>
      <c r="D118">
        <v>-0.43999999999999961</v>
      </c>
      <c r="E118">
        <v>-0.81999999999999973</v>
      </c>
      <c r="F118">
        <v>1.21</v>
      </c>
      <c r="G118">
        <v>0.69000000000000006</v>
      </c>
      <c r="I118" s="9" t="s">
        <v>3852</v>
      </c>
      <c r="O118">
        <v>4</v>
      </c>
    </row>
    <row r="119" spans="1:15" x14ac:dyDescent="0.25">
      <c r="A119" s="9" t="s">
        <v>3624</v>
      </c>
      <c r="B119" s="10" t="s">
        <v>3625</v>
      </c>
      <c r="C119" s="10" t="s">
        <v>3626</v>
      </c>
      <c r="D119">
        <v>0.47999999999999993</v>
      </c>
      <c r="E119">
        <v>5.0000000000000107E-2</v>
      </c>
      <c r="F119">
        <v>1.2100000000000002</v>
      </c>
      <c r="G119">
        <v>0.58000000000000029</v>
      </c>
      <c r="I119" s="9" t="s">
        <v>3624</v>
      </c>
      <c r="O119">
        <v>1</v>
      </c>
    </row>
    <row r="120" spans="1:15" x14ac:dyDescent="0.25">
      <c r="A120" s="9" t="s">
        <v>9577</v>
      </c>
      <c r="B120" s="10" t="s">
        <v>9578</v>
      </c>
      <c r="C120" s="10" t="s">
        <v>9579</v>
      </c>
      <c r="D120">
        <v>0.2699999999999998</v>
      </c>
      <c r="E120">
        <v>0.55000000000000004</v>
      </c>
      <c r="F120">
        <v>1.2100000000000002</v>
      </c>
      <c r="G120">
        <v>0.93000000000000016</v>
      </c>
      <c r="I120" s="9" t="s">
        <v>9577</v>
      </c>
      <c r="O120">
        <v>5</v>
      </c>
    </row>
    <row r="121" spans="1:15" x14ac:dyDescent="0.25">
      <c r="A121" s="9" t="s">
        <v>9070</v>
      </c>
      <c r="B121" s="10" t="s">
        <v>9071</v>
      </c>
      <c r="C121" s="10" t="s">
        <v>9072</v>
      </c>
      <c r="D121">
        <v>-1.9999999999999796E-2</v>
      </c>
      <c r="E121">
        <v>0.15000000000000008</v>
      </c>
      <c r="F121">
        <v>1.2100000000000002</v>
      </c>
      <c r="G121">
        <v>0.81</v>
      </c>
      <c r="I121" s="9" t="s">
        <v>9070</v>
      </c>
      <c r="O121">
        <v>5</v>
      </c>
    </row>
    <row r="122" spans="1:15" x14ac:dyDescent="0.25">
      <c r="A122" s="9" t="s">
        <v>1210</v>
      </c>
      <c r="B122" s="10" t="s">
        <v>18</v>
      </c>
      <c r="C122" s="10" t="s">
        <v>19</v>
      </c>
      <c r="D122">
        <v>6.0000000000000345E-2</v>
      </c>
      <c r="E122">
        <v>-0.10999999999999978</v>
      </c>
      <c r="F122">
        <v>1.2199999999999998</v>
      </c>
      <c r="G122">
        <v>0.66999999999999982</v>
      </c>
      <c r="I122" s="9" t="s">
        <v>1210</v>
      </c>
    </row>
    <row r="123" spans="1:15" x14ac:dyDescent="0.25">
      <c r="A123" s="9" t="s">
        <v>5844</v>
      </c>
      <c r="B123" s="10" t="s">
        <v>5845</v>
      </c>
      <c r="C123" s="10" t="s">
        <v>23</v>
      </c>
      <c r="D123">
        <v>0.80000000000000016</v>
      </c>
      <c r="E123">
        <v>0.6000000000000002</v>
      </c>
      <c r="F123">
        <v>1.22</v>
      </c>
      <c r="G123">
        <v>0.56000000000000016</v>
      </c>
      <c r="I123" s="9" t="s">
        <v>5844</v>
      </c>
      <c r="O123">
        <v>5</v>
      </c>
    </row>
    <row r="124" spans="1:15" x14ac:dyDescent="0.25">
      <c r="A124" s="9" t="s">
        <v>1823</v>
      </c>
      <c r="B124" s="10" t="s">
        <v>74</v>
      </c>
      <c r="C124" s="10" t="s">
        <v>23</v>
      </c>
      <c r="D124">
        <v>0.97999999999999987</v>
      </c>
      <c r="E124">
        <v>0.6</v>
      </c>
      <c r="F124">
        <v>1.22</v>
      </c>
      <c r="G124">
        <v>0.50000000000000011</v>
      </c>
      <c r="I124" s="9" t="s">
        <v>1823</v>
      </c>
      <c r="O124">
        <v>4</v>
      </c>
    </row>
    <row r="125" spans="1:15" x14ac:dyDescent="0.25">
      <c r="A125" s="9" t="s">
        <v>4665</v>
      </c>
      <c r="B125" s="10" t="s">
        <v>4666</v>
      </c>
      <c r="C125" s="10" t="s">
        <v>4667</v>
      </c>
      <c r="D125">
        <v>0.56000000000000016</v>
      </c>
      <c r="E125">
        <v>0.11000000000000035</v>
      </c>
      <c r="F125">
        <v>1.22</v>
      </c>
      <c r="G125">
        <v>0.91999999999999982</v>
      </c>
      <c r="I125" s="9" t="s">
        <v>4665</v>
      </c>
      <c r="O125">
        <v>7</v>
      </c>
    </row>
    <row r="126" spans="1:15" x14ac:dyDescent="0.25">
      <c r="A126" s="9" t="s">
        <v>3130</v>
      </c>
      <c r="B126" s="10" t="s">
        <v>74</v>
      </c>
      <c r="C126" s="10" t="s">
        <v>23</v>
      </c>
      <c r="D126">
        <v>0.93999999999999928</v>
      </c>
      <c r="E126">
        <v>0.27999999999999936</v>
      </c>
      <c r="F126">
        <v>1.22</v>
      </c>
      <c r="G126">
        <v>0.52000000000000013</v>
      </c>
      <c r="I126" s="9" t="s">
        <v>3130</v>
      </c>
      <c r="O126">
        <v>4</v>
      </c>
    </row>
    <row r="127" spans="1:15" x14ac:dyDescent="0.25">
      <c r="A127" s="9" t="s">
        <v>498</v>
      </c>
      <c r="B127" s="10" t="s">
        <v>70</v>
      </c>
      <c r="C127" s="10" t="s">
        <v>23</v>
      </c>
      <c r="D127">
        <v>-0.41000000000000014</v>
      </c>
      <c r="E127">
        <v>-0.10000000000000017</v>
      </c>
      <c r="F127">
        <v>1.22</v>
      </c>
      <c r="G127">
        <v>0.43</v>
      </c>
      <c r="I127" s="9" t="s">
        <v>498</v>
      </c>
      <c r="O127">
        <v>4</v>
      </c>
    </row>
    <row r="128" spans="1:15" x14ac:dyDescent="0.25">
      <c r="A128" s="9" t="s">
        <v>1974</v>
      </c>
      <c r="B128" s="10" t="s">
        <v>74</v>
      </c>
      <c r="C128" s="10" t="s">
        <v>23</v>
      </c>
      <c r="D128">
        <v>0.82999999999999985</v>
      </c>
      <c r="E128">
        <v>0.11999999999999987</v>
      </c>
      <c r="F128">
        <v>1.2300000000000004</v>
      </c>
      <c r="G128">
        <v>0.80000000000000049</v>
      </c>
      <c r="I128" s="9" t="s">
        <v>1974</v>
      </c>
      <c r="O128">
        <v>7</v>
      </c>
    </row>
    <row r="129" spans="1:15" x14ac:dyDescent="0.25">
      <c r="A129" s="9" t="s">
        <v>1734</v>
      </c>
      <c r="B129" s="10" t="s">
        <v>1735</v>
      </c>
      <c r="C129" s="10" t="s">
        <v>1736</v>
      </c>
      <c r="D129">
        <v>-0.83999999999999986</v>
      </c>
      <c r="E129">
        <v>-4.0000000000000313E-2</v>
      </c>
      <c r="F129">
        <v>1.24</v>
      </c>
      <c r="G129">
        <v>0.49999999999999994</v>
      </c>
      <c r="I129" s="9" t="s">
        <v>1734</v>
      </c>
      <c r="L129" t="s">
        <v>12934</v>
      </c>
      <c r="O129">
        <v>4</v>
      </c>
    </row>
    <row r="130" spans="1:15" x14ac:dyDescent="0.25">
      <c r="A130" s="9" t="s">
        <v>9785</v>
      </c>
      <c r="B130" s="10" t="s">
        <v>9786</v>
      </c>
      <c r="C130" s="10" t="s">
        <v>23</v>
      </c>
      <c r="D130">
        <v>0.11000000000000006</v>
      </c>
      <c r="E130">
        <v>0.16000000000000006</v>
      </c>
      <c r="F130">
        <v>1.24</v>
      </c>
      <c r="G130">
        <v>0.54000000000000015</v>
      </c>
      <c r="I130" s="9" t="s">
        <v>9785</v>
      </c>
      <c r="O130">
        <v>2</v>
      </c>
    </row>
    <row r="131" spans="1:15" x14ac:dyDescent="0.25">
      <c r="A131" s="9" t="s">
        <v>9922</v>
      </c>
      <c r="B131" s="10" t="s">
        <v>9923</v>
      </c>
      <c r="C131" s="10" t="s">
        <v>5412</v>
      </c>
      <c r="D131">
        <v>7.0000000000000132E-2</v>
      </c>
      <c r="E131">
        <v>0.19</v>
      </c>
      <c r="F131">
        <v>1.24</v>
      </c>
      <c r="G131">
        <v>0.71</v>
      </c>
      <c r="I131" s="9" t="s">
        <v>9922</v>
      </c>
      <c r="L131" t="s">
        <v>12934</v>
      </c>
      <c r="O131">
        <v>7</v>
      </c>
    </row>
    <row r="132" spans="1:15" x14ac:dyDescent="0.25">
      <c r="A132" s="9" t="s">
        <v>4083</v>
      </c>
      <c r="B132" s="10" t="s">
        <v>18</v>
      </c>
      <c r="C132" s="10" t="s">
        <v>19</v>
      </c>
      <c r="D132">
        <v>0.35999999999999982</v>
      </c>
      <c r="E132">
        <v>-0.90999999999999992</v>
      </c>
      <c r="F132">
        <v>1.2400000000000002</v>
      </c>
      <c r="G132">
        <v>0.71999999999999975</v>
      </c>
      <c r="I132" s="9" t="s">
        <v>4083</v>
      </c>
    </row>
    <row r="133" spans="1:15" x14ac:dyDescent="0.25">
      <c r="A133" s="9" t="s">
        <v>1444</v>
      </c>
      <c r="B133" s="10" t="s">
        <v>1445</v>
      </c>
      <c r="C133" s="10" t="s">
        <v>1446</v>
      </c>
      <c r="D133">
        <v>0.33000000000000007</v>
      </c>
      <c r="E133">
        <v>-0.36999999999999988</v>
      </c>
      <c r="F133">
        <v>1.2499999999999998</v>
      </c>
      <c r="G133">
        <v>0.81999999999999973</v>
      </c>
      <c r="I133" s="9" t="s">
        <v>1444</v>
      </c>
      <c r="M133" t="s">
        <v>12934</v>
      </c>
      <c r="O133">
        <v>4</v>
      </c>
    </row>
    <row r="134" spans="1:15" x14ac:dyDescent="0.25">
      <c r="A134" s="9" t="s">
        <v>7703</v>
      </c>
      <c r="B134" s="10" t="s">
        <v>2828</v>
      </c>
      <c r="C134" s="10" t="s">
        <v>23</v>
      </c>
      <c r="D134">
        <v>0.37000000000000005</v>
      </c>
      <c r="E134">
        <v>0.57000000000000028</v>
      </c>
      <c r="F134">
        <v>1.25</v>
      </c>
      <c r="G134">
        <v>0.22</v>
      </c>
      <c r="I134" s="9" t="s">
        <v>7703</v>
      </c>
      <c r="L134" t="s">
        <v>12934</v>
      </c>
      <c r="O134">
        <v>7</v>
      </c>
    </row>
    <row r="135" spans="1:15" x14ac:dyDescent="0.25">
      <c r="A135" s="9" t="s">
        <v>5885</v>
      </c>
      <c r="B135" s="10" t="s">
        <v>74</v>
      </c>
      <c r="C135" s="10" t="s">
        <v>23</v>
      </c>
      <c r="D135">
        <v>0.11999999999999987</v>
      </c>
      <c r="E135">
        <v>0.11000000000000006</v>
      </c>
      <c r="F135">
        <v>1.25</v>
      </c>
      <c r="G135">
        <v>0.58000000000000007</v>
      </c>
      <c r="I135" s="9" t="s">
        <v>5885</v>
      </c>
      <c r="O135">
        <v>7</v>
      </c>
    </row>
    <row r="136" spans="1:15" x14ac:dyDescent="0.25">
      <c r="A136" s="9" t="s">
        <v>1541</v>
      </c>
      <c r="B136" s="10" t="s">
        <v>1542</v>
      </c>
      <c r="C136" s="10" t="s">
        <v>1543</v>
      </c>
      <c r="D136">
        <v>0.93999999999999972</v>
      </c>
      <c r="E136">
        <v>0.10999999999999976</v>
      </c>
      <c r="F136">
        <v>1.2500000000000002</v>
      </c>
      <c r="G136">
        <v>0.63000000000000034</v>
      </c>
      <c r="I136" s="9" t="s">
        <v>1541</v>
      </c>
      <c r="K136" t="s">
        <v>12934</v>
      </c>
      <c r="M136" t="s">
        <v>12934</v>
      </c>
      <c r="O136">
        <v>4</v>
      </c>
    </row>
    <row r="137" spans="1:15" x14ac:dyDescent="0.25">
      <c r="A137" s="9" t="s">
        <v>116</v>
      </c>
      <c r="B137" s="10" t="s">
        <v>70</v>
      </c>
      <c r="C137" s="10" t="s">
        <v>23</v>
      </c>
      <c r="D137">
        <v>-5.9999999999999901E-2</v>
      </c>
      <c r="E137">
        <v>0.30000000000000027</v>
      </c>
      <c r="F137">
        <v>1.2599999999999996</v>
      </c>
      <c r="G137">
        <v>0.89000000000000012</v>
      </c>
      <c r="I137" s="9" t="s">
        <v>116</v>
      </c>
    </row>
    <row r="138" spans="1:15" x14ac:dyDescent="0.25">
      <c r="A138" s="9" t="s">
        <v>3375</v>
      </c>
      <c r="B138" s="10" t="s">
        <v>3376</v>
      </c>
      <c r="C138" s="10" t="s">
        <v>23</v>
      </c>
      <c r="D138">
        <v>-0.10999999999999978</v>
      </c>
      <c r="E138">
        <v>0.29000000000000015</v>
      </c>
      <c r="F138">
        <v>1.2599999999999996</v>
      </c>
      <c r="G138">
        <v>0.33999999999999997</v>
      </c>
      <c r="I138" s="9" t="s">
        <v>3375</v>
      </c>
      <c r="O138">
        <v>4</v>
      </c>
    </row>
    <row r="139" spans="1:15" x14ac:dyDescent="0.25">
      <c r="A139" s="9" t="s">
        <v>739</v>
      </c>
      <c r="B139" s="10" t="s">
        <v>18</v>
      </c>
      <c r="C139" s="10" t="s">
        <v>19</v>
      </c>
      <c r="D139">
        <v>0.39999999999999997</v>
      </c>
      <c r="E139">
        <v>-8.0000000000000196E-2</v>
      </c>
      <c r="F139">
        <v>1.26</v>
      </c>
      <c r="G139">
        <v>0.80999999999999972</v>
      </c>
      <c r="I139" s="9" t="s">
        <v>739</v>
      </c>
    </row>
    <row r="140" spans="1:15" x14ac:dyDescent="0.25">
      <c r="A140" s="9" t="s">
        <v>6927</v>
      </c>
      <c r="B140" s="10" t="s">
        <v>6928</v>
      </c>
      <c r="C140" s="10" t="s">
        <v>6929</v>
      </c>
      <c r="D140">
        <v>-0.14999999999999991</v>
      </c>
      <c r="E140">
        <v>0.35000000000000037</v>
      </c>
      <c r="F140">
        <v>1.26</v>
      </c>
      <c r="G140">
        <v>0.39999999999999997</v>
      </c>
      <c r="I140" s="9" t="s">
        <v>6927</v>
      </c>
      <c r="M140" t="s">
        <v>12934</v>
      </c>
      <c r="O140">
        <v>5</v>
      </c>
    </row>
    <row r="141" spans="1:15" x14ac:dyDescent="0.25">
      <c r="A141" s="9" t="s">
        <v>3572</v>
      </c>
      <c r="B141" s="10" t="s">
        <v>3573</v>
      </c>
      <c r="C141" s="10" t="s">
        <v>23</v>
      </c>
      <c r="D141">
        <v>0.97999999999999976</v>
      </c>
      <c r="E141">
        <v>0.36999999999999977</v>
      </c>
      <c r="F141">
        <v>1.2600000000000002</v>
      </c>
      <c r="G141">
        <v>0.40999999999999986</v>
      </c>
      <c r="I141" s="9" t="s">
        <v>3572</v>
      </c>
      <c r="O141">
        <v>4</v>
      </c>
    </row>
    <row r="142" spans="1:15" x14ac:dyDescent="0.25">
      <c r="A142" s="9" t="s">
        <v>6657</v>
      </c>
      <c r="B142" s="10" t="s">
        <v>6658</v>
      </c>
      <c r="C142" s="10" t="s">
        <v>6659</v>
      </c>
      <c r="D142">
        <v>0.3600000000000001</v>
      </c>
      <c r="E142">
        <v>0.67999999999999994</v>
      </c>
      <c r="F142">
        <v>1.2699999999999998</v>
      </c>
      <c r="G142">
        <v>0.55999999999999972</v>
      </c>
      <c r="I142" s="9" t="s">
        <v>6657</v>
      </c>
      <c r="O142">
        <v>4</v>
      </c>
    </row>
    <row r="143" spans="1:15" x14ac:dyDescent="0.25">
      <c r="A143" s="9" t="s">
        <v>7454</v>
      </c>
      <c r="B143" s="10" t="s">
        <v>18</v>
      </c>
      <c r="C143" s="10" t="s">
        <v>19</v>
      </c>
      <c r="D143">
        <v>0.17000000000000007</v>
      </c>
      <c r="E143">
        <v>-0.26000000000000023</v>
      </c>
      <c r="F143">
        <v>1.27</v>
      </c>
      <c r="G143">
        <v>0.97</v>
      </c>
      <c r="I143" s="9" t="s">
        <v>7454</v>
      </c>
      <c r="O143">
        <v>0</v>
      </c>
    </row>
    <row r="144" spans="1:15" x14ac:dyDescent="0.25">
      <c r="A144" s="9" t="s">
        <v>3968</v>
      </c>
      <c r="B144" s="10" t="s">
        <v>3969</v>
      </c>
      <c r="C144" s="10" t="s">
        <v>3970</v>
      </c>
      <c r="D144">
        <v>0.4499999999999999</v>
      </c>
      <c r="E144">
        <v>0.48999999999999988</v>
      </c>
      <c r="F144">
        <v>1.27</v>
      </c>
      <c r="G144">
        <v>0.52999999999999992</v>
      </c>
      <c r="I144" s="9" t="s">
        <v>3968</v>
      </c>
      <c r="M144" t="s">
        <v>12934</v>
      </c>
      <c r="O144">
        <v>2</v>
      </c>
    </row>
    <row r="145" spans="1:15" x14ac:dyDescent="0.25">
      <c r="A145" s="9" t="s">
        <v>4339</v>
      </c>
      <c r="B145" s="10" t="s">
        <v>4340</v>
      </c>
      <c r="C145" s="10" t="s">
        <v>4341</v>
      </c>
      <c r="D145">
        <v>0.47999999999999993</v>
      </c>
      <c r="E145">
        <v>0.34999999999999987</v>
      </c>
      <c r="F145">
        <v>1.27</v>
      </c>
      <c r="G145">
        <v>0.91999999999999993</v>
      </c>
      <c r="I145" s="9" t="s">
        <v>4339</v>
      </c>
      <c r="M145" t="s">
        <v>12934</v>
      </c>
      <c r="O145">
        <v>4</v>
      </c>
    </row>
    <row r="146" spans="1:15" x14ac:dyDescent="0.25">
      <c r="A146" s="9" t="s">
        <v>3727</v>
      </c>
      <c r="B146" s="10" t="s">
        <v>3728</v>
      </c>
      <c r="C146" s="10" t="s">
        <v>23</v>
      </c>
      <c r="D146">
        <v>0.32000000000000023</v>
      </c>
      <c r="E146">
        <v>0.22</v>
      </c>
      <c r="F146">
        <v>1.27</v>
      </c>
      <c r="G146">
        <v>0.3600000000000001</v>
      </c>
      <c r="I146" s="9" t="s">
        <v>3727</v>
      </c>
      <c r="L146" t="s">
        <v>12934</v>
      </c>
      <c r="O146">
        <v>4</v>
      </c>
    </row>
    <row r="147" spans="1:15" x14ac:dyDescent="0.25">
      <c r="A147" s="9" t="s">
        <v>8747</v>
      </c>
      <c r="B147" s="10" t="s">
        <v>45</v>
      </c>
      <c r="C147" s="10" t="s">
        <v>23</v>
      </c>
      <c r="D147">
        <v>-0.73999999999999955</v>
      </c>
      <c r="E147">
        <v>-0.21999999999999989</v>
      </c>
      <c r="F147">
        <v>1.2700000000000002</v>
      </c>
      <c r="G147">
        <v>1.0000000000000427E-2</v>
      </c>
      <c r="I147" s="9" t="s">
        <v>8747</v>
      </c>
    </row>
    <row r="148" spans="1:15" x14ac:dyDescent="0.25">
      <c r="A148" s="9" t="s">
        <v>8621</v>
      </c>
      <c r="B148" s="10" t="s">
        <v>70</v>
      </c>
      <c r="C148" s="10" t="s">
        <v>23</v>
      </c>
      <c r="D148">
        <v>0.34999999999999987</v>
      </c>
      <c r="E148">
        <v>2.0000000000000254E-2</v>
      </c>
      <c r="F148">
        <v>1.28</v>
      </c>
      <c r="G148">
        <v>0.46999999999999986</v>
      </c>
      <c r="I148" s="9" t="s">
        <v>8621</v>
      </c>
      <c r="L148" t="s">
        <v>12934</v>
      </c>
      <c r="O148">
        <v>2</v>
      </c>
    </row>
    <row r="149" spans="1:15" x14ac:dyDescent="0.25">
      <c r="A149" s="9" t="s">
        <v>2425</v>
      </c>
      <c r="B149" s="10" t="s">
        <v>2426</v>
      </c>
      <c r="C149" s="10" t="s">
        <v>23</v>
      </c>
      <c r="D149">
        <v>0.48999999999999988</v>
      </c>
      <c r="E149">
        <v>0.38</v>
      </c>
      <c r="F149">
        <v>1.28</v>
      </c>
      <c r="G149">
        <v>0.54999999999999982</v>
      </c>
      <c r="I149" s="9" t="s">
        <v>2425</v>
      </c>
      <c r="M149" t="s">
        <v>12934</v>
      </c>
      <c r="O149">
        <v>2</v>
      </c>
    </row>
    <row r="150" spans="1:15" x14ac:dyDescent="0.25">
      <c r="A150" s="9" t="s">
        <v>201</v>
      </c>
      <c r="B150" s="10" t="s">
        <v>202</v>
      </c>
      <c r="C150" s="10" t="s">
        <v>203</v>
      </c>
      <c r="D150">
        <v>0.66999999999999982</v>
      </c>
      <c r="E150">
        <v>0.52000000000000013</v>
      </c>
      <c r="F150">
        <v>1.2800000000000002</v>
      </c>
      <c r="G150">
        <v>0.22</v>
      </c>
      <c r="I150" s="9" t="s">
        <v>201</v>
      </c>
      <c r="M150" t="s">
        <v>12934</v>
      </c>
      <c r="O150">
        <v>5</v>
      </c>
    </row>
    <row r="151" spans="1:15" x14ac:dyDescent="0.25">
      <c r="A151" s="9" t="s">
        <v>2169</v>
      </c>
      <c r="B151" s="10" t="s">
        <v>2170</v>
      </c>
      <c r="C151" s="10" t="s">
        <v>2171</v>
      </c>
      <c r="D151">
        <v>0.39000000000000007</v>
      </c>
      <c r="E151">
        <v>0.95000000000000018</v>
      </c>
      <c r="F151">
        <v>1.2800000000000002</v>
      </c>
      <c r="G151">
        <v>0.61999999999999977</v>
      </c>
      <c r="I151" s="9" t="s">
        <v>2169</v>
      </c>
      <c r="M151" t="s">
        <v>12934</v>
      </c>
      <c r="O151">
        <v>5</v>
      </c>
    </row>
    <row r="152" spans="1:15" x14ac:dyDescent="0.25">
      <c r="A152" s="9" t="s">
        <v>9927</v>
      </c>
      <c r="B152" s="10" t="s">
        <v>9928</v>
      </c>
      <c r="C152" s="10" t="s">
        <v>9929</v>
      </c>
      <c r="D152">
        <v>0.35999999999999982</v>
      </c>
      <c r="E152">
        <v>-0.15999999999999998</v>
      </c>
      <c r="F152">
        <v>1.2800000000000002</v>
      </c>
      <c r="G152">
        <v>0.59000000000000008</v>
      </c>
      <c r="I152" s="9" t="s">
        <v>9927</v>
      </c>
      <c r="O152">
        <v>7</v>
      </c>
    </row>
    <row r="153" spans="1:15" x14ac:dyDescent="0.25">
      <c r="A153" s="9" t="s">
        <v>5468</v>
      </c>
      <c r="B153" s="10" t="s">
        <v>5469</v>
      </c>
      <c r="C153" s="10" t="s">
        <v>5470</v>
      </c>
      <c r="D153">
        <v>-0.26</v>
      </c>
      <c r="E153">
        <v>-0.43999999999999984</v>
      </c>
      <c r="F153">
        <v>1.2800000000000002</v>
      </c>
      <c r="G153">
        <v>0.49999999999999994</v>
      </c>
      <c r="I153" s="9" t="s">
        <v>5468</v>
      </c>
      <c r="O153">
        <v>2</v>
      </c>
    </row>
    <row r="154" spans="1:15" x14ac:dyDescent="0.25">
      <c r="A154" s="9" t="s">
        <v>4256</v>
      </c>
      <c r="B154" s="10" t="s">
        <v>4257</v>
      </c>
      <c r="C154" s="10" t="s">
        <v>23</v>
      </c>
      <c r="D154">
        <v>0.35000000000000009</v>
      </c>
      <c r="E154">
        <v>0.33999999999999997</v>
      </c>
      <c r="F154">
        <v>1.2800000000000005</v>
      </c>
      <c r="G154">
        <v>0.33999999999999997</v>
      </c>
      <c r="I154" s="9" t="s">
        <v>4256</v>
      </c>
      <c r="M154" t="s">
        <v>12934</v>
      </c>
      <c r="O154">
        <v>4</v>
      </c>
    </row>
    <row r="155" spans="1:15" x14ac:dyDescent="0.25">
      <c r="A155" s="9" t="s">
        <v>7658</v>
      </c>
      <c r="B155" s="10" t="s">
        <v>7659</v>
      </c>
      <c r="C155" s="10" t="s">
        <v>7660</v>
      </c>
      <c r="D155">
        <v>0.16000000000000006</v>
      </c>
      <c r="E155">
        <v>-0.16999999999999968</v>
      </c>
      <c r="F155">
        <v>1.29</v>
      </c>
      <c r="G155">
        <v>0.62000000000000011</v>
      </c>
      <c r="I155" s="9" t="s">
        <v>7658</v>
      </c>
      <c r="O155">
        <v>4</v>
      </c>
    </row>
    <row r="156" spans="1:15" x14ac:dyDescent="0.25">
      <c r="A156" s="9" t="s">
        <v>8610</v>
      </c>
      <c r="B156" s="10" t="s">
        <v>8611</v>
      </c>
      <c r="C156" s="10" t="s">
        <v>8612</v>
      </c>
      <c r="D156">
        <v>0.31000000000000011</v>
      </c>
      <c r="E156">
        <v>0.23000000000000004</v>
      </c>
      <c r="F156">
        <v>1.29</v>
      </c>
      <c r="G156">
        <v>0.68000000000000027</v>
      </c>
      <c r="I156" s="9" t="s">
        <v>8610</v>
      </c>
      <c r="O156">
        <v>2</v>
      </c>
    </row>
    <row r="157" spans="1:15" x14ac:dyDescent="0.25">
      <c r="A157" s="9" t="s">
        <v>7077</v>
      </c>
      <c r="B157" s="10" t="s">
        <v>70</v>
      </c>
      <c r="C157" s="10" t="s">
        <v>23</v>
      </c>
      <c r="D157">
        <v>0.80999999999999983</v>
      </c>
      <c r="E157">
        <v>0.33999999999999975</v>
      </c>
      <c r="F157">
        <v>1.29</v>
      </c>
      <c r="G157">
        <v>0.9</v>
      </c>
      <c r="I157" s="9" t="s">
        <v>7077</v>
      </c>
      <c r="O157">
        <v>7</v>
      </c>
    </row>
    <row r="158" spans="1:15" x14ac:dyDescent="0.25">
      <c r="A158" s="9" t="s">
        <v>8203</v>
      </c>
      <c r="B158" s="10" t="s">
        <v>8204</v>
      </c>
      <c r="C158" s="10" t="s">
        <v>8205</v>
      </c>
      <c r="D158">
        <v>-0.26999999999999985</v>
      </c>
      <c r="E158">
        <v>-5.00000000000001E-2</v>
      </c>
      <c r="F158">
        <v>1.29</v>
      </c>
      <c r="G158">
        <v>0.65999999999999992</v>
      </c>
      <c r="I158" s="9" t="s">
        <v>8203</v>
      </c>
      <c r="K158" t="s">
        <v>12934</v>
      </c>
      <c r="O158">
        <v>4</v>
      </c>
    </row>
    <row r="159" spans="1:15" x14ac:dyDescent="0.25">
      <c r="A159" s="9" t="s">
        <v>2822</v>
      </c>
      <c r="B159" s="10" t="s">
        <v>2823</v>
      </c>
      <c r="C159" s="10" t="s">
        <v>23</v>
      </c>
      <c r="D159">
        <v>0.38</v>
      </c>
      <c r="E159">
        <v>0.68</v>
      </c>
      <c r="F159">
        <v>1.2900000000000005</v>
      </c>
      <c r="G159">
        <v>0.33000000000000029</v>
      </c>
      <c r="I159" s="9" t="s">
        <v>2822</v>
      </c>
      <c r="O159">
        <v>4</v>
      </c>
    </row>
    <row r="160" spans="1:15" x14ac:dyDescent="0.25">
      <c r="A160" s="9" t="s">
        <v>5309</v>
      </c>
      <c r="B160" s="10" t="s">
        <v>3235</v>
      </c>
      <c r="C160" s="10" t="s">
        <v>5310</v>
      </c>
      <c r="D160">
        <v>0.46999999999999986</v>
      </c>
      <c r="E160">
        <v>0.3600000000000001</v>
      </c>
      <c r="F160">
        <v>1.2999999999999998</v>
      </c>
      <c r="G160">
        <v>0.57999999999999985</v>
      </c>
      <c r="I160" s="9" t="s">
        <v>5309</v>
      </c>
      <c r="O160">
        <v>7</v>
      </c>
    </row>
    <row r="161" spans="1:15" x14ac:dyDescent="0.25">
      <c r="A161" s="9" t="s">
        <v>4097</v>
      </c>
      <c r="B161" s="10" t="s">
        <v>4098</v>
      </c>
      <c r="C161" s="10" t="s">
        <v>23</v>
      </c>
      <c r="D161">
        <v>-0.10999999999999978</v>
      </c>
      <c r="E161">
        <v>0.25999999999999968</v>
      </c>
      <c r="F161">
        <v>1.2999999999999998</v>
      </c>
      <c r="G161">
        <v>0.21999999999999972</v>
      </c>
      <c r="I161" s="9" t="s">
        <v>4097</v>
      </c>
      <c r="O161">
        <v>4</v>
      </c>
    </row>
    <row r="162" spans="1:15" x14ac:dyDescent="0.25">
      <c r="A162" s="9" t="s">
        <v>6935</v>
      </c>
      <c r="B162" s="10" t="s">
        <v>5847</v>
      </c>
      <c r="C162" s="10" t="s">
        <v>6936</v>
      </c>
      <c r="D162">
        <v>0.52</v>
      </c>
      <c r="E162">
        <v>9.9999999999997903E-3</v>
      </c>
      <c r="F162">
        <v>1.3</v>
      </c>
      <c r="G162">
        <v>0.85000000000000009</v>
      </c>
      <c r="I162" s="9" t="s">
        <v>6935</v>
      </c>
      <c r="O162">
        <v>4</v>
      </c>
    </row>
    <row r="163" spans="1:15" x14ac:dyDescent="0.25">
      <c r="A163" s="9" t="s">
        <v>8214</v>
      </c>
      <c r="B163" s="10" t="s">
        <v>8215</v>
      </c>
      <c r="C163" s="10" t="s">
        <v>8216</v>
      </c>
      <c r="D163">
        <v>0.95</v>
      </c>
      <c r="E163">
        <v>-5.9999999999999901E-2</v>
      </c>
      <c r="F163">
        <v>1.3</v>
      </c>
      <c r="G163">
        <v>0.89000000000000012</v>
      </c>
      <c r="I163" s="9" t="s">
        <v>8214</v>
      </c>
      <c r="M163" t="s">
        <v>12934</v>
      </c>
      <c r="O163">
        <v>4</v>
      </c>
    </row>
    <row r="164" spans="1:15" x14ac:dyDescent="0.25">
      <c r="A164" s="9" t="s">
        <v>5063</v>
      </c>
      <c r="B164" s="10" t="s">
        <v>5064</v>
      </c>
      <c r="C164" s="10" t="s">
        <v>23</v>
      </c>
      <c r="D164">
        <v>0.71999999999999975</v>
      </c>
      <c r="E164">
        <v>-0.12000000000000037</v>
      </c>
      <c r="F164">
        <v>1.3099999999999996</v>
      </c>
      <c r="G164">
        <v>0.83999999999999975</v>
      </c>
      <c r="I164" s="9" t="s">
        <v>5063</v>
      </c>
      <c r="O164">
        <v>2</v>
      </c>
    </row>
    <row r="165" spans="1:15" x14ac:dyDescent="0.25">
      <c r="A165" s="9" t="s">
        <v>3366</v>
      </c>
      <c r="B165" s="10" t="s">
        <v>3367</v>
      </c>
      <c r="C165" s="10" t="s">
        <v>3368</v>
      </c>
      <c r="D165">
        <v>0.26000000000000018</v>
      </c>
      <c r="E165">
        <v>0.7400000000000001</v>
      </c>
      <c r="F165">
        <v>1.31</v>
      </c>
      <c r="G165">
        <v>0.37000000000000005</v>
      </c>
      <c r="I165" s="9" t="s">
        <v>3366</v>
      </c>
      <c r="K165" t="s">
        <v>12934</v>
      </c>
      <c r="O165">
        <v>1</v>
      </c>
    </row>
    <row r="166" spans="1:15" x14ac:dyDescent="0.25">
      <c r="A166" s="9" t="s">
        <v>1276</v>
      </c>
      <c r="B166" s="10" t="s">
        <v>1277</v>
      </c>
      <c r="C166" s="10" t="s">
        <v>1278</v>
      </c>
      <c r="D166">
        <v>-7.9999999999999849E-2</v>
      </c>
      <c r="E166">
        <v>0.43000000000000027</v>
      </c>
      <c r="F166">
        <v>1.31</v>
      </c>
      <c r="G166">
        <v>0.78</v>
      </c>
      <c r="I166" s="9" t="s">
        <v>1276</v>
      </c>
      <c r="O166">
        <v>1</v>
      </c>
    </row>
    <row r="167" spans="1:15" x14ac:dyDescent="0.25">
      <c r="A167" s="9" t="s">
        <v>828</v>
      </c>
      <c r="B167" s="10" t="s">
        <v>501</v>
      </c>
      <c r="C167" s="10" t="s">
        <v>23</v>
      </c>
      <c r="D167">
        <v>0.95000000000000018</v>
      </c>
      <c r="E167">
        <v>0.61000000000000021</v>
      </c>
      <c r="F167">
        <v>1.31</v>
      </c>
      <c r="G167">
        <v>0.93999999999999972</v>
      </c>
      <c r="I167" s="9" t="s">
        <v>828</v>
      </c>
      <c r="M167" t="s">
        <v>12934</v>
      </c>
      <c r="O167">
        <v>5</v>
      </c>
    </row>
    <row r="168" spans="1:15" x14ac:dyDescent="0.25">
      <c r="A168" s="9" t="s">
        <v>6432</v>
      </c>
      <c r="B168" s="10" t="s">
        <v>18</v>
      </c>
      <c r="C168" s="10" t="s">
        <v>19</v>
      </c>
      <c r="D168">
        <v>0.66999999999999982</v>
      </c>
      <c r="E168">
        <v>-0.14000000000000015</v>
      </c>
      <c r="F168">
        <v>1.3199999999999996</v>
      </c>
      <c r="G168">
        <v>0.81999999999999973</v>
      </c>
      <c r="I168" s="9" t="s">
        <v>6432</v>
      </c>
      <c r="N168" t="s">
        <v>12934</v>
      </c>
      <c r="O168">
        <v>8</v>
      </c>
    </row>
    <row r="169" spans="1:15" x14ac:dyDescent="0.25">
      <c r="A169" s="9" t="s">
        <v>363</v>
      </c>
      <c r="B169" s="10" t="s">
        <v>364</v>
      </c>
      <c r="C169" s="10" t="s">
        <v>23</v>
      </c>
      <c r="D169">
        <v>0.82999999999999985</v>
      </c>
      <c r="E169">
        <v>0.45000000000000018</v>
      </c>
      <c r="F169">
        <v>1.32</v>
      </c>
      <c r="G169">
        <v>0.79</v>
      </c>
      <c r="I169" s="9" t="s">
        <v>363</v>
      </c>
    </row>
    <row r="170" spans="1:15" x14ac:dyDescent="0.25">
      <c r="A170" s="9" t="s">
        <v>9045</v>
      </c>
      <c r="B170" s="10" t="s">
        <v>9046</v>
      </c>
      <c r="C170" s="10" t="s">
        <v>9047</v>
      </c>
      <c r="D170">
        <v>-6.9999999999999743E-2</v>
      </c>
      <c r="E170">
        <v>0.20000000000000012</v>
      </c>
      <c r="F170">
        <v>1.32</v>
      </c>
      <c r="G170">
        <v>0.29999999999999977</v>
      </c>
      <c r="I170" s="9" t="s">
        <v>9045</v>
      </c>
      <c r="O170">
        <v>4</v>
      </c>
    </row>
    <row r="171" spans="1:15" x14ac:dyDescent="0.25">
      <c r="A171" s="9" t="s">
        <v>7460</v>
      </c>
      <c r="B171" s="10" t="s">
        <v>35</v>
      </c>
      <c r="C171" s="10" t="s">
        <v>23</v>
      </c>
      <c r="D171">
        <v>0.59</v>
      </c>
      <c r="E171">
        <v>0.51</v>
      </c>
      <c r="F171">
        <v>1.32</v>
      </c>
      <c r="G171">
        <v>0.53999999999999981</v>
      </c>
      <c r="I171" s="9" t="s">
        <v>7460</v>
      </c>
      <c r="O171">
        <v>0</v>
      </c>
    </row>
    <row r="172" spans="1:15" x14ac:dyDescent="0.25">
      <c r="A172" s="9" t="s">
        <v>1057</v>
      </c>
      <c r="B172" s="10" t="s">
        <v>1058</v>
      </c>
      <c r="C172" s="10" t="s">
        <v>23</v>
      </c>
      <c r="D172">
        <v>0.51999999999999968</v>
      </c>
      <c r="E172">
        <v>0.18999999999999972</v>
      </c>
      <c r="F172">
        <v>1.32</v>
      </c>
      <c r="G172">
        <v>0.68999999999999984</v>
      </c>
      <c r="I172" s="9" t="s">
        <v>1057</v>
      </c>
      <c r="M172" t="s">
        <v>12934</v>
      </c>
      <c r="O172">
        <v>4</v>
      </c>
    </row>
    <row r="173" spans="1:15" x14ac:dyDescent="0.25">
      <c r="A173" s="9" t="s">
        <v>5576</v>
      </c>
      <c r="B173" s="10" t="s">
        <v>5577</v>
      </c>
      <c r="C173" s="10" t="s">
        <v>5578</v>
      </c>
      <c r="D173">
        <v>-0.24000000000000002</v>
      </c>
      <c r="E173">
        <v>8.0000000000000154E-2</v>
      </c>
      <c r="F173">
        <v>1.33</v>
      </c>
      <c r="G173">
        <v>0.28000000000000014</v>
      </c>
      <c r="I173" s="9" t="s">
        <v>5576</v>
      </c>
      <c r="M173" t="s">
        <v>12934</v>
      </c>
      <c r="O173">
        <v>4</v>
      </c>
    </row>
    <row r="174" spans="1:15" x14ac:dyDescent="0.25">
      <c r="A174" s="9" t="s">
        <v>3019</v>
      </c>
      <c r="B174" s="10" t="s">
        <v>3020</v>
      </c>
      <c r="C174" s="10" t="s">
        <v>23</v>
      </c>
      <c r="D174">
        <v>0.93000000000000016</v>
      </c>
      <c r="E174">
        <v>0.64000000000000012</v>
      </c>
      <c r="F174">
        <v>1.34</v>
      </c>
      <c r="G174">
        <v>0.88</v>
      </c>
      <c r="I174" s="9" t="s">
        <v>3019</v>
      </c>
    </row>
    <row r="175" spans="1:15" x14ac:dyDescent="0.25">
      <c r="A175" s="9" t="s">
        <v>8481</v>
      </c>
      <c r="B175" s="10" t="s">
        <v>1252</v>
      </c>
      <c r="C175" s="10" t="s">
        <v>23</v>
      </c>
      <c r="D175">
        <v>0.64000000000000012</v>
      </c>
      <c r="E175">
        <v>0.26000000000000018</v>
      </c>
      <c r="F175">
        <v>1.34</v>
      </c>
      <c r="G175">
        <v>0.7</v>
      </c>
      <c r="I175" s="9" t="s">
        <v>8481</v>
      </c>
      <c r="M175" t="s">
        <v>12934</v>
      </c>
      <c r="O175">
        <v>4</v>
      </c>
    </row>
    <row r="176" spans="1:15" x14ac:dyDescent="0.25">
      <c r="A176" s="9" t="s">
        <v>2159</v>
      </c>
      <c r="B176" s="10" t="s">
        <v>2160</v>
      </c>
      <c r="C176" s="10" t="s">
        <v>23</v>
      </c>
      <c r="D176">
        <v>0.62999999999999956</v>
      </c>
      <c r="E176">
        <v>0.63999999999999968</v>
      </c>
      <c r="F176">
        <v>1.3400000000000003</v>
      </c>
      <c r="G176">
        <v>0.81</v>
      </c>
      <c r="I176" s="9" t="s">
        <v>2159</v>
      </c>
      <c r="O176">
        <v>4</v>
      </c>
    </row>
    <row r="177" spans="1:15" x14ac:dyDescent="0.25">
      <c r="A177" s="9" t="s">
        <v>9781</v>
      </c>
      <c r="B177" s="10" t="s">
        <v>74</v>
      </c>
      <c r="C177" s="10" t="s">
        <v>23</v>
      </c>
      <c r="D177">
        <v>0.41999999999999993</v>
      </c>
      <c r="E177">
        <v>0.46999999999999986</v>
      </c>
      <c r="F177">
        <v>1.3499999999999999</v>
      </c>
      <c r="G177">
        <v>0.55999999999999972</v>
      </c>
      <c r="I177" s="9" t="s">
        <v>9781</v>
      </c>
      <c r="O177">
        <v>5</v>
      </c>
    </row>
    <row r="178" spans="1:15" x14ac:dyDescent="0.25">
      <c r="A178" s="9" t="s">
        <v>4953</v>
      </c>
      <c r="B178" s="10" t="s">
        <v>4954</v>
      </c>
      <c r="C178" s="10" t="s">
        <v>4955</v>
      </c>
      <c r="D178">
        <v>0.30000000000000027</v>
      </c>
      <c r="E178">
        <v>0.33999999999999997</v>
      </c>
      <c r="F178">
        <v>1.3599999999999999</v>
      </c>
      <c r="G178">
        <v>0.68</v>
      </c>
      <c r="I178" s="9" t="s">
        <v>4953</v>
      </c>
      <c r="O178">
        <v>7</v>
      </c>
    </row>
    <row r="179" spans="1:15" x14ac:dyDescent="0.25">
      <c r="A179" s="9" t="s">
        <v>5161</v>
      </c>
      <c r="B179" s="10" t="s">
        <v>74</v>
      </c>
      <c r="C179" s="10" t="s">
        <v>23</v>
      </c>
      <c r="D179">
        <v>0.78000000000000014</v>
      </c>
      <c r="E179">
        <v>0.68000000000000027</v>
      </c>
      <c r="F179">
        <v>1.36</v>
      </c>
      <c r="G179">
        <v>0.57000000000000006</v>
      </c>
      <c r="I179" s="9" t="s">
        <v>5161</v>
      </c>
      <c r="O179">
        <v>5</v>
      </c>
    </row>
    <row r="180" spans="1:15" x14ac:dyDescent="0.25">
      <c r="A180" s="9" t="s">
        <v>2358</v>
      </c>
      <c r="B180" s="10" t="s">
        <v>2359</v>
      </c>
      <c r="C180" s="10" t="s">
        <v>2360</v>
      </c>
      <c r="D180">
        <v>0.58000000000000029</v>
      </c>
      <c r="E180">
        <v>0.91</v>
      </c>
      <c r="F180">
        <v>1.36</v>
      </c>
      <c r="G180">
        <v>0.54000000000000037</v>
      </c>
      <c r="I180" s="9" t="s">
        <v>2358</v>
      </c>
      <c r="O180">
        <v>4</v>
      </c>
    </row>
    <row r="181" spans="1:15" x14ac:dyDescent="0.25">
      <c r="A181" s="9" t="s">
        <v>2582</v>
      </c>
      <c r="B181" s="10" t="s">
        <v>103</v>
      </c>
      <c r="C181" s="10" t="s">
        <v>2583</v>
      </c>
      <c r="D181">
        <v>0.16999999999999976</v>
      </c>
      <c r="E181">
        <v>0.36999999999999977</v>
      </c>
      <c r="F181">
        <v>1.36</v>
      </c>
      <c r="G181">
        <v>0.57000000000000006</v>
      </c>
      <c r="I181" s="9" t="s">
        <v>2582</v>
      </c>
      <c r="O181">
        <v>4</v>
      </c>
    </row>
    <row r="182" spans="1:15" x14ac:dyDescent="0.25">
      <c r="A182" s="9" t="s">
        <v>10031</v>
      </c>
      <c r="B182" s="10" t="s">
        <v>10032</v>
      </c>
      <c r="C182" s="10" t="s">
        <v>10033</v>
      </c>
      <c r="D182">
        <v>8.0000000000000154E-2</v>
      </c>
      <c r="E182">
        <v>9.999999999999995E-2</v>
      </c>
      <c r="F182">
        <v>1.36</v>
      </c>
      <c r="G182">
        <v>0.68999999999999984</v>
      </c>
      <c r="I182" s="9" t="s">
        <v>10031</v>
      </c>
      <c r="M182" t="s">
        <v>12934</v>
      </c>
      <c r="O182">
        <v>4</v>
      </c>
    </row>
    <row r="183" spans="1:15" x14ac:dyDescent="0.25">
      <c r="A183" s="9" t="s">
        <v>2380</v>
      </c>
      <c r="B183" s="10" t="s">
        <v>2381</v>
      </c>
      <c r="C183" s="10" t="s">
        <v>23</v>
      </c>
      <c r="D183">
        <v>0.67</v>
      </c>
      <c r="E183">
        <v>0.76</v>
      </c>
      <c r="F183">
        <v>1.3699999999999999</v>
      </c>
      <c r="G183">
        <v>0.73</v>
      </c>
      <c r="I183" s="9" t="s">
        <v>2380</v>
      </c>
      <c r="O183">
        <v>2</v>
      </c>
    </row>
    <row r="184" spans="1:15" x14ac:dyDescent="0.25">
      <c r="A184" s="9" t="s">
        <v>2320</v>
      </c>
      <c r="B184" s="10" t="s">
        <v>18</v>
      </c>
      <c r="C184" s="10" t="s">
        <v>19</v>
      </c>
      <c r="D184">
        <v>0.99000000000000021</v>
      </c>
      <c r="E184">
        <v>0.25000000000000022</v>
      </c>
      <c r="F184">
        <v>1.3800000000000003</v>
      </c>
      <c r="G184">
        <v>0.65000000000000024</v>
      </c>
      <c r="I184" s="9" t="s">
        <v>2320</v>
      </c>
      <c r="O184">
        <v>0</v>
      </c>
    </row>
    <row r="185" spans="1:15" x14ac:dyDescent="0.25">
      <c r="A185" s="9" t="s">
        <v>8116</v>
      </c>
      <c r="B185" s="10" t="s">
        <v>7417</v>
      </c>
      <c r="C185" s="10" t="s">
        <v>8117</v>
      </c>
      <c r="D185">
        <v>5.0000000000000107E-2</v>
      </c>
      <c r="E185">
        <v>0.67</v>
      </c>
      <c r="F185">
        <v>1.3899999999999997</v>
      </c>
      <c r="G185">
        <v>-2.0000000000000118E-2</v>
      </c>
      <c r="I185" s="9" t="s">
        <v>8116</v>
      </c>
      <c r="M185" t="s">
        <v>12934</v>
      </c>
      <c r="O185">
        <v>5</v>
      </c>
    </row>
    <row r="186" spans="1:15" x14ac:dyDescent="0.25">
      <c r="A186" s="9" t="s">
        <v>8763</v>
      </c>
      <c r="B186" s="10" t="s">
        <v>18</v>
      </c>
      <c r="C186" s="10" t="s">
        <v>19</v>
      </c>
      <c r="D186">
        <v>0.33000000000000007</v>
      </c>
      <c r="E186">
        <v>-0.53000000000000014</v>
      </c>
      <c r="F186">
        <v>1.39</v>
      </c>
      <c r="G186">
        <v>0.57000000000000006</v>
      </c>
      <c r="I186" s="9" t="s">
        <v>8763</v>
      </c>
    </row>
    <row r="187" spans="1:15" x14ac:dyDescent="0.25">
      <c r="A187" s="9" t="s">
        <v>5128</v>
      </c>
      <c r="B187" s="10" t="s">
        <v>5129</v>
      </c>
      <c r="C187" s="10" t="s">
        <v>23</v>
      </c>
      <c r="D187">
        <v>0.61999999999999977</v>
      </c>
      <c r="E187">
        <v>0.34999999999999987</v>
      </c>
      <c r="F187">
        <v>1.39</v>
      </c>
      <c r="G187">
        <v>0.7400000000000001</v>
      </c>
      <c r="I187" s="9" t="s">
        <v>5128</v>
      </c>
      <c r="M187" t="s">
        <v>12934</v>
      </c>
      <c r="O187">
        <v>4</v>
      </c>
    </row>
    <row r="188" spans="1:15" x14ac:dyDescent="0.25">
      <c r="A188" s="9" t="s">
        <v>7761</v>
      </c>
      <c r="B188" s="10" t="s">
        <v>7762</v>
      </c>
      <c r="C188" s="10" t="s">
        <v>7763</v>
      </c>
      <c r="D188">
        <v>0.75000000000000011</v>
      </c>
      <c r="E188">
        <v>0.17999999999999991</v>
      </c>
      <c r="F188">
        <v>1.39</v>
      </c>
      <c r="G188">
        <v>0.42999999999999977</v>
      </c>
      <c r="I188" s="9" t="s">
        <v>7761</v>
      </c>
      <c r="O188">
        <v>4</v>
      </c>
    </row>
    <row r="189" spans="1:15" x14ac:dyDescent="0.25">
      <c r="A189" s="9" t="s">
        <v>2734</v>
      </c>
      <c r="B189" s="10" t="s">
        <v>2735</v>
      </c>
      <c r="C189" s="10" t="s">
        <v>2736</v>
      </c>
      <c r="D189">
        <v>0.94000000000000028</v>
      </c>
      <c r="E189">
        <v>0.40000000000000024</v>
      </c>
      <c r="F189">
        <v>1.39</v>
      </c>
      <c r="G189">
        <v>0.79000000000000026</v>
      </c>
      <c r="I189" s="9" t="s">
        <v>2734</v>
      </c>
      <c r="O189">
        <v>7</v>
      </c>
    </row>
    <row r="190" spans="1:15" x14ac:dyDescent="0.25">
      <c r="A190" s="9" t="s">
        <v>2308</v>
      </c>
      <c r="B190" s="10" t="s">
        <v>2309</v>
      </c>
      <c r="C190" s="10" t="s">
        <v>2310</v>
      </c>
      <c r="D190">
        <v>0.17000000000000007</v>
      </c>
      <c r="E190">
        <v>-0.11999999999999984</v>
      </c>
      <c r="F190">
        <v>1.39</v>
      </c>
      <c r="G190">
        <v>0.19999999999999954</v>
      </c>
      <c r="I190" s="9" t="s">
        <v>2308</v>
      </c>
      <c r="J190" t="s">
        <v>12934</v>
      </c>
      <c r="M190" t="s">
        <v>12934</v>
      </c>
      <c r="O190">
        <v>3</v>
      </c>
    </row>
    <row r="191" spans="1:15" x14ac:dyDescent="0.25">
      <c r="A191" s="9" t="s">
        <v>5372</v>
      </c>
      <c r="B191" s="10" t="s">
        <v>5373</v>
      </c>
      <c r="C191" s="10" t="s">
        <v>5374</v>
      </c>
      <c r="D191">
        <v>0.27999999999999958</v>
      </c>
      <c r="E191">
        <v>0.30999999999999989</v>
      </c>
      <c r="F191">
        <v>1.3900000000000001</v>
      </c>
      <c r="G191">
        <v>0.61000000000000021</v>
      </c>
      <c r="I191" s="9" t="s">
        <v>5372</v>
      </c>
      <c r="M191" t="s">
        <v>12934</v>
      </c>
      <c r="O191">
        <v>4</v>
      </c>
    </row>
    <row r="192" spans="1:15" x14ac:dyDescent="0.25">
      <c r="A192" s="9" t="s">
        <v>7190</v>
      </c>
      <c r="B192" s="10" t="s">
        <v>7191</v>
      </c>
      <c r="C192" s="10" t="s">
        <v>7192</v>
      </c>
      <c r="D192">
        <v>0.78</v>
      </c>
      <c r="E192">
        <v>0.51999999999999968</v>
      </c>
      <c r="F192">
        <v>1.3900000000000001</v>
      </c>
      <c r="G192">
        <v>0.30000000000000004</v>
      </c>
      <c r="I192" s="9" t="s">
        <v>7190</v>
      </c>
      <c r="O192">
        <v>4</v>
      </c>
    </row>
    <row r="193" spans="1:15" x14ac:dyDescent="0.25">
      <c r="A193" s="9" t="s">
        <v>760</v>
      </c>
      <c r="B193" s="10" t="s">
        <v>761</v>
      </c>
      <c r="C193" s="10" t="s">
        <v>762</v>
      </c>
      <c r="D193">
        <v>0.7799999999999998</v>
      </c>
      <c r="E193">
        <v>0.76</v>
      </c>
      <c r="F193">
        <v>1.4000000000000001</v>
      </c>
      <c r="G193">
        <v>0.75000000000000033</v>
      </c>
      <c r="I193" s="9" t="s">
        <v>760</v>
      </c>
      <c r="O193">
        <v>5</v>
      </c>
    </row>
    <row r="194" spans="1:15" x14ac:dyDescent="0.25">
      <c r="A194" s="9" t="s">
        <v>6877</v>
      </c>
      <c r="B194" s="10" t="s">
        <v>6878</v>
      </c>
      <c r="C194" s="10" t="s">
        <v>23</v>
      </c>
      <c r="D194">
        <v>0.15999999999999978</v>
      </c>
      <c r="E194">
        <v>1.9999999999999938E-2</v>
      </c>
      <c r="F194">
        <v>1.4000000000000001</v>
      </c>
      <c r="G194">
        <v>0.66000000000000036</v>
      </c>
      <c r="I194" s="9" t="s">
        <v>6877</v>
      </c>
      <c r="O194">
        <v>2</v>
      </c>
    </row>
    <row r="195" spans="1:15" x14ac:dyDescent="0.25">
      <c r="A195" s="9" t="s">
        <v>736</v>
      </c>
      <c r="B195" s="10" t="s">
        <v>18</v>
      </c>
      <c r="C195" s="10" t="s">
        <v>19</v>
      </c>
      <c r="D195">
        <v>0.26000000000000018</v>
      </c>
      <c r="E195">
        <v>6.0000000000000032E-2</v>
      </c>
      <c r="F195">
        <v>1.41</v>
      </c>
      <c r="G195">
        <v>0.40999999999999986</v>
      </c>
      <c r="I195" s="9" t="s">
        <v>736</v>
      </c>
    </row>
    <row r="196" spans="1:15" x14ac:dyDescent="0.25">
      <c r="A196" s="9" t="s">
        <v>3610</v>
      </c>
      <c r="B196" s="10" t="s">
        <v>18</v>
      </c>
      <c r="C196" s="10" t="s">
        <v>19</v>
      </c>
      <c r="D196">
        <v>0.85</v>
      </c>
      <c r="E196">
        <v>-3.0000000000000217E-2</v>
      </c>
      <c r="F196">
        <v>1.4100000000000001</v>
      </c>
      <c r="G196">
        <v>0.4499999999999999</v>
      </c>
      <c r="I196" s="9" t="s">
        <v>3610</v>
      </c>
      <c r="O196">
        <v>0</v>
      </c>
    </row>
    <row r="197" spans="1:15" x14ac:dyDescent="0.25">
      <c r="A197" s="9" t="s">
        <v>5530</v>
      </c>
      <c r="B197" s="10" t="s">
        <v>18</v>
      </c>
      <c r="C197" s="10" t="s">
        <v>19</v>
      </c>
      <c r="D197">
        <v>0.87000000000000011</v>
      </c>
      <c r="E197">
        <v>0.11000000000000006</v>
      </c>
      <c r="F197">
        <v>1.4100000000000001</v>
      </c>
      <c r="G197">
        <v>0.42000000000000021</v>
      </c>
      <c r="I197" s="9" t="s">
        <v>5530</v>
      </c>
      <c r="O197">
        <v>0</v>
      </c>
    </row>
    <row r="198" spans="1:15" x14ac:dyDescent="0.25">
      <c r="A198" s="9" t="s">
        <v>9827</v>
      </c>
      <c r="B198" s="10" t="s">
        <v>9828</v>
      </c>
      <c r="C198" s="10" t="s">
        <v>23</v>
      </c>
      <c r="D198">
        <v>0.53000000000000014</v>
      </c>
      <c r="E198">
        <v>0.46000000000000013</v>
      </c>
      <c r="F198">
        <v>1.4100000000000004</v>
      </c>
      <c r="G198">
        <v>0.68</v>
      </c>
      <c r="I198" s="9" t="s">
        <v>9827</v>
      </c>
      <c r="M198" t="s">
        <v>12934</v>
      </c>
      <c r="O198">
        <v>4</v>
      </c>
    </row>
    <row r="199" spans="1:15" x14ac:dyDescent="0.25">
      <c r="A199" s="9" t="s">
        <v>4086</v>
      </c>
      <c r="B199" s="10" t="s">
        <v>18</v>
      </c>
      <c r="C199" s="10" t="s">
        <v>19</v>
      </c>
      <c r="D199">
        <v>0.34000000000000025</v>
      </c>
      <c r="E199">
        <v>0.22000000000000025</v>
      </c>
      <c r="F199">
        <v>1.4199999999999997</v>
      </c>
      <c r="G199">
        <v>0.76999999999999991</v>
      </c>
      <c r="I199" s="9" t="s">
        <v>4086</v>
      </c>
    </row>
    <row r="200" spans="1:15" x14ac:dyDescent="0.25">
      <c r="A200" s="9" t="s">
        <v>4398</v>
      </c>
      <c r="B200" s="10" t="s">
        <v>4399</v>
      </c>
      <c r="C200" s="10" t="s">
        <v>23</v>
      </c>
      <c r="D200">
        <v>0.69000000000000006</v>
      </c>
      <c r="E200">
        <v>0.20999999999999994</v>
      </c>
      <c r="F200">
        <v>1.4199999999999997</v>
      </c>
      <c r="G200">
        <v>0.89000000000000012</v>
      </c>
      <c r="I200" s="9" t="s">
        <v>4398</v>
      </c>
      <c r="K200" t="s">
        <v>12934</v>
      </c>
      <c r="O200">
        <v>7</v>
      </c>
    </row>
    <row r="201" spans="1:15" x14ac:dyDescent="0.25">
      <c r="A201" s="9" t="s">
        <v>1256</v>
      </c>
      <c r="B201" s="10" t="s">
        <v>1257</v>
      </c>
      <c r="C201" s="10" t="s">
        <v>23</v>
      </c>
      <c r="D201">
        <v>0.16999999999999976</v>
      </c>
      <c r="E201">
        <v>0.41999999999999971</v>
      </c>
      <c r="F201">
        <v>1.42</v>
      </c>
      <c r="G201">
        <v>0.83</v>
      </c>
      <c r="I201" s="9" t="s">
        <v>1256</v>
      </c>
      <c r="O201">
        <v>2</v>
      </c>
    </row>
    <row r="202" spans="1:15" x14ac:dyDescent="0.25">
      <c r="A202" s="9" t="s">
        <v>4525</v>
      </c>
      <c r="B202" s="10" t="s">
        <v>4526</v>
      </c>
      <c r="C202" s="10" t="s">
        <v>4527</v>
      </c>
      <c r="D202">
        <v>0.83</v>
      </c>
      <c r="E202">
        <v>0.60999999999999988</v>
      </c>
      <c r="F202">
        <v>1.4300000000000002</v>
      </c>
      <c r="G202">
        <v>0.75000000000000011</v>
      </c>
      <c r="I202" s="9" t="s">
        <v>4525</v>
      </c>
      <c r="L202" t="s">
        <v>12934</v>
      </c>
      <c r="O202">
        <v>1</v>
      </c>
    </row>
    <row r="203" spans="1:15" x14ac:dyDescent="0.25">
      <c r="A203" s="9" t="s">
        <v>6592</v>
      </c>
      <c r="B203" s="10" t="s">
        <v>6593</v>
      </c>
      <c r="C203" s="10" t="s">
        <v>6594</v>
      </c>
      <c r="D203">
        <v>0.27000000000000035</v>
      </c>
      <c r="E203">
        <v>0.29000000000000015</v>
      </c>
      <c r="F203">
        <v>1.44</v>
      </c>
      <c r="G203">
        <v>0.76999999999999991</v>
      </c>
      <c r="I203" s="9" t="s">
        <v>6592</v>
      </c>
      <c r="J203" t="s">
        <v>12934</v>
      </c>
      <c r="O203">
        <v>2</v>
      </c>
    </row>
    <row r="204" spans="1:15" x14ac:dyDescent="0.25">
      <c r="A204" s="9" t="s">
        <v>6348</v>
      </c>
      <c r="B204" s="10" t="s">
        <v>6349</v>
      </c>
      <c r="C204" s="10" t="s">
        <v>6350</v>
      </c>
      <c r="D204">
        <v>0.67</v>
      </c>
      <c r="E204">
        <v>0.45999999999999991</v>
      </c>
      <c r="F204">
        <v>1.4400000000000002</v>
      </c>
      <c r="G204">
        <v>0.91999999999999993</v>
      </c>
      <c r="I204" s="9" t="s">
        <v>6348</v>
      </c>
      <c r="M204" t="s">
        <v>12934</v>
      </c>
      <c r="O204">
        <v>5</v>
      </c>
    </row>
    <row r="205" spans="1:15" x14ac:dyDescent="0.25">
      <c r="A205" s="9" t="s">
        <v>6168</v>
      </c>
      <c r="B205" s="10" t="s">
        <v>6169</v>
      </c>
      <c r="C205" s="10" t="s">
        <v>23</v>
      </c>
      <c r="D205">
        <v>-2.9999999999999891E-2</v>
      </c>
      <c r="E205">
        <v>0.30000000000000004</v>
      </c>
      <c r="F205">
        <v>1.4500000000000002</v>
      </c>
      <c r="G205">
        <v>0.74000000000000021</v>
      </c>
      <c r="I205" s="9" t="s">
        <v>6168</v>
      </c>
      <c r="O205">
        <v>1</v>
      </c>
    </row>
    <row r="206" spans="1:15" x14ac:dyDescent="0.25">
      <c r="A206" s="9" t="s">
        <v>9221</v>
      </c>
      <c r="B206" s="10" t="s">
        <v>9222</v>
      </c>
      <c r="C206" s="10" t="s">
        <v>23</v>
      </c>
      <c r="D206">
        <v>0.75</v>
      </c>
      <c r="E206">
        <v>0.69999999999999973</v>
      </c>
      <c r="F206">
        <v>1.46</v>
      </c>
      <c r="G206">
        <v>0.56000000000000016</v>
      </c>
      <c r="I206" s="9" t="s">
        <v>9221</v>
      </c>
      <c r="O206">
        <v>6</v>
      </c>
    </row>
    <row r="207" spans="1:15" x14ac:dyDescent="0.25">
      <c r="A207" s="9" t="s">
        <v>6344</v>
      </c>
      <c r="B207" s="10" t="s">
        <v>6345</v>
      </c>
      <c r="C207" s="10" t="s">
        <v>6346</v>
      </c>
      <c r="D207">
        <v>0.38999999999999985</v>
      </c>
      <c r="E207">
        <v>-0.52999999999999958</v>
      </c>
      <c r="F207">
        <v>1.46</v>
      </c>
      <c r="G207">
        <v>0.71</v>
      </c>
      <c r="I207" s="9" t="s">
        <v>6344</v>
      </c>
      <c r="O207">
        <v>4</v>
      </c>
    </row>
    <row r="208" spans="1:15" x14ac:dyDescent="0.25">
      <c r="A208" s="9" t="s">
        <v>2464</v>
      </c>
      <c r="B208" s="10" t="s">
        <v>2465</v>
      </c>
      <c r="C208" s="10" t="s">
        <v>2466</v>
      </c>
      <c r="D208">
        <v>0.33999999999999997</v>
      </c>
      <c r="E208">
        <v>0.29000000000000015</v>
      </c>
      <c r="F208">
        <v>1.4600000000000004</v>
      </c>
      <c r="G208">
        <v>0.63</v>
      </c>
      <c r="I208" s="9" t="s">
        <v>2464</v>
      </c>
      <c r="M208" t="s">
        <v>12934</v>
      </c>
      <c r="O208">
        <v>4</v>
      </c>
    </row>
    <row r="209" spans="1:15" x14ac:dyDescent="0.25">
      <c r="A209" s="9" t="s">
        <v>6065</v>
      </c>
      <c r="B209" s="10" t="s">
        <v>6066</v>
      </c>
      <c r="C209" s="10" t="s">
        <v>6067</v>
      </c>
      <c r="D209">
        <v>-0.15000000000000027</v>
      </c>
      <c r="E209">
        <v>-0.4900000000000001</v>
      </c>
      <c r="F209">
        <v>1.4699999999999993</v>
      </c>
      <c r="G209">
        <v>0.88999999999999957</v>
      </c>
      <c r="I209" s="9" t="s">
        <v>6065</v>
      </c>
      <c r="K209" t="s">
        <v>12934</v>
      </c>
      <c r="O209">
        <v>4</v>
      </c>
    </row>
    <row r="210" spans="1:15" x14ac:dyDescent="0.25">
      <c r="A210" s="9" t="s">
        <v>9444</v>
      </c>
      <c r="B210" s="10" t="s">
        <v>9445</v>
      </c>
      <c r="C210" s="10" t="s">
        <v>9446</v>
      </c>
      <c r="D210">
        <v>0.93000000000000016</v>
      </c>
      <c r="E210">
        <v>0.4900000000000001</v>
      </c>
      <c r="F210">
        <v>1.47</v>
      </c>
      <c r="G210">
        <v>0.72999999999999987</v>
      </c>
      <c r="I210" s="9" t="s">
        <v>9444</v>
      </c>
      <c r="O210">
        <v>1</v>
      </c>
    </row>
    <row r="211" spans="1:15" x14ac:dyDescent="0.25">
      <c r="A211" s="9" t="s">
        <v>8283</v>
      </c>
      <c r="B211" s="10" t="s">
        <v>6504</v>
      </c>
      <c r="C211" s="10" t="s">
        <v>6505</v>
      </c>
      <c r="D211">
        <v>0.41999999999999993</v>
      </c>
      <c r="E211">
        <v>0.35999999999999982</v>
      </c>
      <c r="F211">
        <v>1.47</v>
      </c>
      <c r="G211">
        <v>0.45000000000000018</v>
      </c>
      <c r="I211" s="9" t="s">
        <v>8283</v>
      </c>
      <c r="O211">
        <v>4</v>
      </c>
    </row>
    <row r="212" spans="1:15" x14ac:dyDescent="0.25">
      <c r="A212" s="9" t="s">
        <v>10166</v>
      </c>
      <c r="B212" s="10" t="s">
        <v>1793</v>
      </c>
      <c r="C212" s="10" t="s">
        <v>23</v>
      </c>
      <c r="D212">
        <v>0.43</v>
      </c>
      <c r="E212">
        <v>0.34999999999999987</v>
      </c>
      <c r="F212">
        <v>1.47</v>
      </c>
      <c r="G212">
        <v>0.55999999999999994</v>
      </c>
      <c r="I212" s="9" t="s">
        <v>10166</v>
      </c>
      <c r="M212" t="s">
        <v>12934</v>
      </c>
      <c r="O212">
        <v>1</v>
      </c>
    </row>
    <row r="213" spans="1:15" x14ac:dyDescent="0.25">
      <c r="A213" s="9" t="s">
        <v>7118</v>
      </c>
      <c r="B213" s="10" t="s">
        <v>7119</v>
      </c>
      <c r="C213" s="10" t="s">
        <v>7120</v>
      </c>
      <c r="D213">
        <v>-4.0000000000000147E-2</v>
      </c>
      <c r="E213">
        <v>-0.66999999999999971</v>
      </c>
      <c r="F213">
        <v>1.47</v>
      </c>
      <c r="G213">
        <v>0.97</v>
      </c>
      <c r="I213" s="9" t="s">
        <v>7118</v>
      </c>
      <c r="O213">
        <v>4</v>
      </c>
    </row>
    <row r="214" spans="1:15" x14ac:dyDescent="0.25">
      <c r="A214" s="9" t="s">
        <v>3577</v>
      </c>
      <c r="B214" s="10" t="s">
        <v>562</v>
      </c>
      <c r="C214" s="10" t="s">
        <v>23</v>
      </c>
      <c r="D214">
        <v>0.95999999999999963</v>
      </c>
      <c r="E214">
        <v>0.63999999999999968</v>
      </c>
      <c r="F214">
        <v>1.4800000000000002</v>
      </c>
      <c r="G214">
        <v>0.85000000000000031</v>
      </c>
      <c r="I214" s="9" t="s">
        <v>3577</v>
      </c>
      <c r="L214" t="s">
        <v>12934</v>
      </c>
      <c r="O214">
        <v>4</v>
      </c>
    </row>
    <row r="215" spans="1:15" x14ac:dyDescent="0.25">
      <c r="A215" s="9" t="s">
        <v>4095</v>
      </c>
      <c r="B215" s="10" t="s">
        <v>18</v>
      </c>
      <c r="C215" s="10" t="s">
        <v>19</v>
      </c>
      <c r="D215">
        <v>0.95</v>
      </c>
      <c r="E215">
        <v>0.32999999999999974</v>
      </c>
      <c r="F215">
        <v>1.4800000000000002</v>
      </c>
      <c r="G215">
        <v>0.86999999999999977</v>
      </c>
      <c r="I215" s="9" t="s">
        <v>4095</v>
      </c>
      <c r="O215">
        <v>7</v>
      </c>
    </row>
    <row r="216" spans="1:15" x14ac:dyDescent="0.25">
      <c r="A216" s="9" t="s">
        <v>8060</v>
      </c>
      <c r="B216" s="10" t="s">
        <v>70</v>
      </c>
      <c r="C216" s="10" t="s">
        <v>23</v>
      </c>
      <c r="D216">
        <v>0.42000000000000021</v>
      </c>
      <c r="E216">
        <v>-5.9999999999999901E-2</v>
      </c>
      <c r="F216">
        <v>1.4800000000000002</v>
      </c>
      <c r="G216">
        <v>0.83999999999999986</v>
      </c>
      <c r="I216" s="9" t="s">
        <v>8060</v>
      </c>
      <c r="J216" t="s">
        <v>12934</v>
      </c>
      <c r="L216" t="s">
        <v>12934</v>
      </c>
      <c r="O216">
        <v>2</v>
      </c>
    </row>
    <row r="217" spans="1:15" x14ac:dyDescent="0.25">
      <c r="A217" s="9" t="s">
        <v>5529</v>
      </c>
      <c r="B217" s="10" t="s">
        <v>18</v>
      </c>
      <c r="C217" s="10" t="s">
        <v>19</v>
      </c>
      <c r="D217">
        <v>0.93000000000000016</v>
      </c>
      <c r="E217">
        <v>0.11000000000000006</v>
      </c>
      <c r="F217">
        <v>1.4900000000000002</v>
      </c>
      <c r="G217">
        <v>0.59000000000000008</v>
      </c>
      <c r="I217" s="9" t="s">
        <v>5529</v>
      </c>
      <c r="O217">
        <v>0</v>
      </c>
    </row>
    <row r="218" spans="1:15" x14ac:dyDescent="0.25">
      <c r="A218" s="9" t="s">
        <v>5560</v>
      </c>
      <c r="B218" s="10" t="s">
        <v>5561</v>
      </c>
      <c r="C218" s="10" t="s">
        <v>5562</v>
      </c>
      <c r="D218">
        <v>-0.47999999999999987</v>
      </c>
      <c r="E218">
        <v>-0.24999999999999989</v>
      </c>
      <c r="F218">
        <v>1.4999999999999996</v>
      </c>
      <c r="G218">
        <v>0.44999999999999968</v>
      </c>
      <c r="I218" s="9" t="s">
        <v>5560</v>
      </c>
      <c r="M218" t="s">
        <v>12934</v>
      </c>
      <c r="O218">
        <v>4</v>
      </c>
    </row>
    <row r="219" spans="1:15" x14ac:dyDescent="0.25">
      <c r="A219" s="9" t="s">
        <v>3417</v>
      </c>
      <c r="B219" s="10" t="s">
        <v>3418</v>
      </c>
      <c r="C219" s="10" t="s">
        <v>23</v>
      </c>
      <c r="D219">
        <v>0.15999999999999978</v>
      </c>
      <c r="E219">
        <v>0.12999999999999987</v>
      </c>
      <c r="F219">
        <v>1.5</v>
      </c>
      <c r="G219">
        <v>0.43</v>
      </c>
      <c r="I219" s="9" t="s">
        <v>3417</v>
      </c>
      <c r="O219">
        <v>4</v>
      </c>
    </row>
    <row r="220" spans="1:15" x14ac:dyDescent="0.25">
      <c r="A220" s="9" t="s">
        <v>1008</v>
      </c>
      <c r="B220" s="10" t="s">
        <v>1009</v>
      </c>
      <c r="C220" s="10" t="s">
        <v>1010</v>
      </c>
      <c r="D220">
        <v>0.65000000000000024</v>
      </c>
      <c r="E220">
        <v>-0.14999999999999991</v>
      </c>
      <c r="F220">
        <v>1.5</v>
      </c>
      <c r="G220">
        <v>0.84999999999999987</v>
      </c>
      <c r="I220" s="9" t="s">
        <v>1008</v>
      </c>
      <c r="O220">
        <v>4</v>
      </c>
    </row>
    <row r="221" spans="1:15" x14ac:dyDescent="0.25">
      <c r="A221" s="9" t="s">
        <v>4373</v>
      </c>
      <c r="B221" s="10" t="s">
        <v>74</v>
      </c>
      <c r="C221" s="10" t="s">
        <v>23</v>
      </c>
      <c r="D221">
        <v>0.9099999999999997</v>
      </c>
      <c r="E221">
        <v>0.43</v>
      </c>
      <c r="F221">
        <v>1.5099999999999996</v>
      </c>
      <c r="G221">
        <v>0.83999999999999975</v>
      </c>
      <c r="I221" s="9" t="s">
        <v>4373</v>
      </c>
      <c r="O221">
        <v>4</v>
      </c>
    </row>
    <row r="222" spans="1:15" x14ac:dyDescent="0.25">
      <c r="A222" s="9" t="s">
        <v>8294</v>
      </c>
      <c r="B222" s="10" t="s">
        <v>8295</v>
      </c>
      <c r="C222" s="10" t="s">
        <v>8296</v>
      </c>
      <c r="D222">
        <v>0.52000000000000013</v>
      </c>
      <c r="E222">
        <v>0.48000000000000043</v>
      </c>
      <c r="F222">
        <v>1.5100000000000002</v>
      </c>
      <c r="G222">
        <v>0.46000000000000013</v>
      </c>
      <c r="I222" s="9" t="s">
        <v>8294</v>
      </c>
      <c r="M222" t="s">
        <v>12934</v>
      </c>
      <c r="O222">
        <v>4</v>
      </c>
    </row>
    <row r="223" spans="1:15" x14ac:dyDescent="0.25">
      <c r="A223" s="9" t="s">
        <v>1557</v>
      </c>
      <c r="B223" s="10" t="s">
        <v>562</v>
      </c>
      <c r="C223" s="10" t="s">
        <v>23</v>
      </c>
      <c r="D223">
        <v>0.37000000000000033</v>
      </c>
      <c r="E223">
        <v>0.28000000000000014</v>
      </c>
      <c r="F223">
        <v>1.5100000000000002</v>
      </c>
      <c r="G223">
        <v>0.93000000000000038</v>
      </c>
      <c r="I223" s="9" t="s">
        <v>1557</v>
      </c>
      <c r="O223">
        <v>1</v>
      </c>
    </row>
    <row r="224" spans="1:15" x14ac:dyDescent="0.25">
      <c r="A224" s="9" t="s">
        <v>1473</v>
      </c>
      <c r="B224" s="10" t="s">
        <v>1474</v>
      </c>
      <c r="C224" s="10" t="s">
        <v>23</v>
      </c>
      <c r="D224">
        <v>0.79000000000000026</v>
      </c>
      <c r="E224">
        <v>9.0000000000000177E-2</v>
      </c>
      <c r="F224">
        <v>1.52</v>
      </c>
      <c r="G224">
        <v>0.91999999999999993</v>
      </c>
      <c r="I224" s="9" t="s">
        <v>1473</v>
      </c>
      <c r="K224" t="s">
        <v>12934</v>
      </c>
      <c r="M224" t="s">
        <v>12934</v>
      </c>
      <c r="O224">
        <v>4</v>
      </c>
    </row>
    <row r="225" spans="1:15" x14ac:dyDescent="0.25">
      <c r="A225" s="9" t="s">
        <v>967</v>
      </c>
      <c r="B225" s="10" t="s">
        <v>968</v>
      </c>
      <c r="C225" s="10" t="s">
        <v>23</v>
      </c>
      <c r="D225">
        <v>7.0000000000000132E-2</v>
      </c>
      <c r="E225">
        <v>0.15000000000000008</v>
      </c>
      <c r="F225">
        <v>1.5299999999999998</v>
      </c>
      <c r="G225">
        <v>0.94</v>
      </c>
      <c r="I225" s="9" t="s">
        <v>967</v>
      </c>
      <c r="O225">
        <v>4</v>
      </c>
    </row>
    <row r="226" spans="1:15" x14ac:dyDescent="0.25">
      <c r="A226" s="9" t="s">
        <v>2647</v>
      </c>
      <c r="B226" s="10" t="s">
        <v>1243</v>
      </c>
      <c r="C226" s="10" t="s">
        <v>19</v>
      </c>
      <c r="D226">
        <v>0.68</v>
      </c>
      <c r="E226">
        <v>0.30000000000000004</v>
      </c>
      <c r="F226">
        <v>1.53</v>
      </c>
      <c r="G226">
        <v>0.77000000000000024</v>
      </c>
      <c r="I226" s="9" t="s">
        <v>2647</v>
      </c>
      <c r="O226">
        <v>0</v>
      </c>
    </row>
    <row r="227" spans="1:15" x14ac:dyDescent="0.25">
      <c r="A227" s="9" t="s">
        <v>2918</v>
      </c>
      <c r="B227" s="10" t="s">
        <v>18</v>
      </c>
      <c r="C227" s="10" t="s">
        <v>19</v>
      </c>
      <c r="D227">
        <v>0.28999999999999987</v>
      </c>
      <c r="E227">
        <v>-0.31999999999999995</v>
      </c>
      <c r="F227">
        <v>1.5399999999999996</v>
      </c>
      <c r="G227">
        <v>0.79999999999999993</v>
      </c>
      <c r="I227" s="9" t="s">
        <v>2918</v>
      </c>
      <c r="O227" t="s">
        <v>12936</v>
      </c>
    </row>
    <row r="228" spans="1:15" x14ac:dyDescent="0.25">
      <c r="A228" s="9" t="s">
        <v>10133</v>
      </c>
      <c r="B228" s="10" t="s">
        <v>10134</v>
      </c>
      <c r="C228" s="10" t="s">
        <v>10135</v>
      </c>
      <c r="D228">
        <v>0.65000000000000024</v>
      </c>
      <c r="E228">
        <v>0.30000000000000004</v>
      </c>
      <c r="F228">
        <v>1.5499999999999998</v>
      </c>
      <c r="G228">
        <v>0.64999999999999991</v>
      </c>
      <c r="I228" s="9" t="s">
        <v>10133</v>
      </c>
      <c r="O228">
        <v>4</v>
      </c>
    </row>
    <row r="229" spans="1:15" x14ac:dyDescent="0.25">
      <c r="A229" s="9" t="s">
        <v>1518</v>
      </c>
      <c r="B229" s="10" t="s">
        <v>1519</v>
      </c>
      <c r="C229" s="10" t="s">
        <v>1520</v>
      </c>
      <c r="D229">
        <v>-6.999999999999991E-2</v>
      </c>
      <c r="E229">
        <v>-0.28000000000000003</v>
      </c>
      <c r="F229">
        <v>1.5499999999999998</v>
      </c>
      <c r="G229">
        <v>0.66000000000000014</v>
      </c>
      <c r="I229" s="9" t="s">
        <v>1518</v>
      </c>
      <c r="J229" t="s">
        <v>12934</v>
      </c>
      <c r="L229" t="s">
        <v>12934</v>
      </c>
      <c r="O229">
        <v>7</v>
      </c>
    </row>
    <row r="230" spans="1:15" x14ac:dyDescent="0.25">
      <c r="A230" s="9" t="s">
        <v>7894</v>
      </c>
      <c r="B230" s="10" t="s">
        <v>562</v>
      </c>
      <c r="C230" s="10" t="s">
        <v>23</v>
      </c>
      <c r="D230">
        <v>-2.9999999999999891E-2</v>
      </c>
      <c r="E230">
        <v>-0.34999999999999953</v>
      </c>
      <c r="F230">
        <v>1.5500000000000003</v>
      </c>
      <c r="G230">
        <v>0.61000000000000021</v>
      </c>
      <c r="I230" s="9" t="s">
        <v>7894</v>
      </c>
      <c r="O230">
        <v>4</v>
      </c>
    </row>
    <row r="231" spans="1:15" x14ac:dyDescent="0.25">
      <c r="A231" s="9" t="s">
        <v>1054</v>
      </c>
      <c r="B231" s="10" t="s">
        <v>1055</v>
      </c>
      <c r="C231" s="10" t="s">
        <v>1056</v>
      </c>
      <c r="D231">
        <v>-8.0000000000000029E-2</v>
      </c>
      <c r="E231">
        <v>-0.19999999999999984</v>
      </c>
      <c r="F231">
        <v>1.5599999999999996</v>
      </c>
      <c r="G231">
        <v>0.68999999999999984</v>
      </c>
      <c r="I231" s="9" t="s">
        <v>1054</v>
      </c>
      <c r="J231" t="s">
        <v>12934</v>
      </c>
      <c r="L231" t="s">
        <v>12934</v>
      </c>
      <c r="O231">
        <v>4</v>
      </c>
    </row>
    <row r="232" spans="1:15" x14ac:dyDescent="0.25">
      <c r="A232" s="9" t="s">
        <v>3124</v>
      </c>
      <c r="B232" s="10" t="s">
        <v>3125</v>
      </c>
      <c r="C232" s="10" t="s">
        <v>3126</v>
      </c>
      <c r="D232">
        <v>0.81</v>
      </c>
      <c r="E232">
        <v>9.0000000000000469E-2</v>
      </c>
      <c r="F232">
        <v>1.5699999999999998</v>
      </c>
      <c r="G232">
        <v>0.95999999999999941</v>
      </c>
      <c r="I232" s="9" t="s">
        <v>3124</v>
      </c>
      <c r="O232">
        <v>4</v>
      </c>
    </row>
    <row r="233" spans="1:15" x14ac:dyDescent="0.25">
      <c r="A233" s="9" t="s">
        <v>7875</v>
      </c>
      <c r="B233" s="10" t="s">
        <v>7876</v>
      </c>
      <c r="C233" s="10" t="s">
        <v>23</v>
      </c>
      <c r="D233">
        <v>-1.9999999999999959E-2</v>
      </c>
      <c r="E233">
        <v>-0.29999999999999988</v>
      </c>
      <c r="F233">
        <v>1.5699999999999998</v>
      </c>
      <c r="G233">
        <v>0.6</v>
      </c>
      <c r="I233" s="9" t="s">
        <v>7875</v>
      </c>
      <c r="O233">
        <v>7</v>
      </c>
    </row>
    <row r="234" spans="1:15" x14ac:dyDescent="0.25">
      <c r="A234" s="9" t="s">
        <v>5278</v>
      </c>
      <c r="B234" s="10" t="s">
        <v>5279</v>
      </c>
      <c r="C234" s="10" t="s">
        <v>5280</v>
      </c>
      <c r="D234">
        <v>-0.14000000000000015</v>
      </c>
      <c r="E234">
        <v>0.20999999999999994</v>
      </c>
      <c r="F234">
        <v>1.57</v>
      </c>
      <c r="G234">
        <v>0.7300000000000002</v>
      </c>
      <c r="I234" s="9" t="s">
        <v>5278</v>
      </c>
      <c r="M234" t="s">
        <v>12934</v>
      </c>
      <c r="O234">
        <v>4</v>
      </c>
    </row>
    <row r="235" spans="1:15" x14ac:dyDescent="0.25">
      <c r="A235" s="9" t="s">
        <v>9273</v>
      </c>
      <c r="B235" s="10" t="s">
        <v>3015</v>
      </c>
      <c r="C235" s="10" t="s">
        <v>9274</v>
      </c>
      <c r="D235">
        <v>-0.8899999999999999</v>
      </c>
      <c r="E235">
        <v>-0.45000000000000023</v>
      </c>
      <c r="F235">
        <v>1.5799999999999998</v>
      </c>
      <c r="G235">
        <v>7.0000000000000132E-2</v>
      </c>
      <c r="I235" s="9" t="s">
        <v>9273</v>
      </c>
      <c r="O235">
        <v>5</v>
      </c>
    </row>
    <row r="236" spans="1:15" x14ac:dyDescent="0.25">
      <c r="A236" s="9" t="s">
        <v>8137</v>
      </c>
      <c r="B236" s="10" t="s">
        <v>2662</v>
      </c>
      <c r="C236" s="10" t="s">
        <v>23</v>
      </c>
      <c r="D236">
        <v>0.78999999999999992</v>
      </c>
      <c r="E236">
        <v>0.41999999999999993</v>
      </c>
      <c r="F236">
        <v>1.5799999999999998</v>
      </c>
      <c r="G236">
        <v>0.92999999999999983</v>
      </c>
      <c r="I236" s="9" t="s">
        <v>8137</v>
      </c>
      <c r="O236">
        <v>4</v>
      </c>
    </row>
    <row r="237" spans="1:15" x14ac:dyDescent="0.25">
      <c r="A237" s="9" t="s">
        <v>2960</v>
      </c>
      <c r="B237" s="10" t="s">
        <v>70</v>
      </c>
      <c r="C237" s="10" t="s">
        <v>23</v>
      </c>
      <c r="D237">
        <v>-7.9999999999999183E-2</v>
      </c>
      <c r="E237">
        <v>0.36000000000000032</v>
      </c>
      <c r="F237">
        <v>1.6099999999999997</v>
      </c>
      <c r="G237">
        <v>0.85999999999999976</v>
      </c>
      <c r="I237" s="9" t="s">
        <v>2960</v>
      </c>
      <c r="O237">
        <v>5</v>
      </c>
    </row>
    <row r="238" spans="1:15" x14ac:dyDescent="0.25">
      <c r="A238" s="9" t="s">
        <v>8795</v>
      </c>
      <c r="B238" s="10" t="s">
        <v>8796</v>
      </c>
      <c r="C238" s="10" t="s">
        <v>8797</v>
      </c>
      <c r="D238">
        <v>-0.38</v>
      </c>
      <c r="E238">
        <v>-0.46000000000000013</v>
      </c>
      <c r="F238">
        <v>1.6199999999999997</v>
      </c>
      <c r="G238">
        <v>0.86999999999999977</v>
      </c>
      <c r="I238" s="9" t="s">
        <v>8795</v>
      </c>
      <c r="M238" t="s">
        <v>12934</v>
      </c>
      <c r="O238">
        <v>4</v>
      </c>
    </row>
    <row r="239" spans="1:15" x14ac:dyDescent="0.25">
      <c r="A239" s="9" t="s">
        <v>4594</v>
      </c>
      <c r="B239" s="10" t="s">
        <v>70</v>
      </c>
      <c r="C239" s="10" t="s">
        <v>23</v>
      </c>
      <c r="D239">
        <v>0</v>
      </c>
      <c r="E239">
        <v>-0.53999999999999981</v>
      </c>
      <c r="F239">
        <v>1.63</v>
      </c>
      <c r="G239">
        <v>0.74999999999999967</v>
      </c>
      <c r="I239" s="9" t="s">
        <v>4594</v>
      </c>
      <c r="O239">
        <v>4</v>
      </c>
    </row>
    <row r="240" spans="1:15" x14ac:dyDescent="0.25">
      <c r="A240" s="9" t="s">
        <v>8918</v>
      </c>
      <c r="B240" s="10" t="s">
        <v>8919</v>
      </c>
      <c r="C240" s="10" t="s">
        <v>8920</v>
      </c>
      <c r="D240">
        <v>-0.30999999999999994</v>
      </c>
      <c r="E240">
        <v>-7.0000000000000076E-2</v>
      </c>
      <c r="F240">
        <v>1.64</v>
      </c>
      <c r="G240">
        <v>0.57999999999999985</v>
      </c>
      <c r="I240" s="9" t="s">
        <v>8918</v>
      </c>
      <c r="O240">
        <v>4</v>
      </c>
    </row>
    <row r="241" spans="1:15" x14ac:dyDescent="0.25">
      <c r="A241" s="9" t="s">
        <v>2235</v>
      </c>
      <c r="B241" s="10" t="s">
        <v>1881</v>
      </c>
      <c r="C241" s="10" t="s">
        <v>23</v>
      </c>
      <c r="D241">
        <v>0.7699999999999998</v>
      </c>
      <c r="E241">
        <v>0.36999999999999977</v>
      </c>
      <c r="F241">
        <v>1.64</v>
      </c>
      <c r="G241">
        <v>0.83999999999999986</v>
      </c>
      <c r="I241" s="9" t="s">
        <v>2235</v>
      </c>
    </row>
    <row r="242" spans="1:15" x14ac:dyDescent="0.25">
      <c r="A242" s="9" t="s">
        <v>4546</v>
      </c>
      <c r="B242" s="10" t="s">
        <v>4547</v>
      </c>
      <c r="C242" s="10" t="s">
        <v>4548</v>
      </c>
      <c r="D242">
        <v>0.86999999999999977</v>
      </c>
      <c r="E242">
        <v>0.61999999999999977</v>
      </c>
      <c r="F242">
        <v>1.64</v>
      </c>
      <c r="G242">
        <v>0.62000000000000011</v>
      </c>
      <c r="I242" s="9" t="s">
        <v>4546</v>
      </c>
      <c r="O242">
        <v>4</v>
      </c>
    </row>
    <row r="243" spans="1:15" x14ac:dyDescent="0.25">
      <c r="A243" s="9" t="s">
        <v>4292</v>
      </c>
      <c r="B243" s="10" t="s">
        <v>4293</v>
      </c>
      <c r="C243" s="10" t="s">
        <v>23</v>
      </c>
      <c r="D243">
        <v>9.9999999999999659E-2</v>
      </c>
      <c r="E243">
        <v>0.12999999999999987</v>
      </c>
      <c r="F243">
        <v>1.6400000000000001</v>
      </c>
      <c r="G243">
        <v>0.97000000000000008</v>
      </c>
      <c r="I243" s="9" t="s">
        <v>4292</v>
      </c>
      <c r="M243" t="s">
        <v>12934</v>
      </c>
      <c r="O243">
        <v>4</v>
      </c>
    </row>
    <row r="244" spans="1:15" x14ac:dyDescent="0.25">
      <c r="A244" s="9" t="s">
        <v>5164</v>
      </c>
      <c r="B244" s="10" t="s">
        <v>5165</v>
      </c>
      <c r="C244" s="10" t="s">
        <v>23</v>
      </c>
      <c r="D244">
        <v>0.55000000000000004</v>
      </c>
      <c r="E244">
        <v>0.33000000000000007</v>
      </c>
      <c r="F244">
        <v>1.65</v>
      </c>
      <c r="G244">
        <v>0.56000000000000016</v>
      </c>
      <c r="I244" s="9" t="s">
        <v>5164</v>
      </c>
      <c r="M244" t="s">
        <v>12934</v>
      </c>
      <c r="O244">
        <v>4</v>
      </c>
    </row>
    <row r="245" spans="1:15" x14ac:dyDescent="0.25">
      <c r="A245" s="9" t="s">
        <v>5406</v>
      </c>
      <c r="B245" s="10" t="s">
        <v>5407</v>
      </c>
      <c r="C245" s="10" t="s">
        <v>5408</v>
      </c>
      <c r="D245">
        <v>0.24999999999999997</v>
      </c>
      <c r="E245">
        <v>0.54000000000000015</v>
      </c>
      <c r="F245">
        <v>1.65</v>
      </c>
      <c r="G245">
        <v>0.87000000000000011</v>
      </c>
      <c r="I245" s="9" t="s">
        <v>5406</v>
      </c>
      <c r="O245">
        <v>7</v>
      </c>
    </row>
    <row r="246" spans="1:15" x14ac:dyDescent="0.25">
      <c r="A246" s="9" t="s">
        <v>2120</v>
      </c>
      <c r="B246" s="10" t="s">
        <v>2121</v>
      </c>
      <c r="C246" s="10" t="s">
        <v>2122</v>
      </c>
      <c r="D246">
        <v>0.91</v>
      </c>
      <c r="E246">
        <v>0.66000000000000014</v>
      </c>
      <c r="F246">
        <v>1.6799999999999997</v>
      </c>
      <c r="G246">
        <v>0.90999999999999992</v>
      </c>
      <c r="I246" s="9" t="s">
        <v>2120</v>
      </c>
      <c r="O246">
        <v>4</v>
      </c>
    </row>
    <row r="247" spans="1:15" x14ac:dyDescent="0.25">
      <c r="A247" s="9" t="s">
        <v>8971</v>
      </c>
      <c r="B247" s="10" t="s">
        <v>70</v>
      </c>
      <c r="C247" s="10" t="s">
        <v>23</v>
      </c>
      <c r="D247">
        <v>-0.11000000000000013</v>
      </c>
      <c r="E247">
        <v>-0.40999999999999948</v>
      </c>
      <c r="F247">
        <v>1.6999999999999997</v>
      </c>
      <c r="G247">
        <v>0.70999999999999974</v>
      </c>
      <c r="I247" s="9" t="s">
        <v>8971</v>
      </c>
      <c r="O247">
        <v>4</v>
      </c>
    </row>
    <row r="248" spans="1:15" x14ac:dyDescent="0.25">
      <c r="A248" s="9" t="s">
        <v>5163</v>
      </c>
      <c r="B248" s="10" t="s">
        <v>4224</v>
      </c>
      <c r="C248" s="10" t="s">
        <v>23</v>
      </c>
      <c r="D248">
        <v>0.95999999999999974</v>
      </c>
      <c r="E248">
        <v>-3.0000000000000217E-2</v>
      </c>
      <c r="F248">
        <v>1.7000000000000002</v>
      </c>
      <c r="G248">
        <v>0.63000000000000023</v>
      </c>
      <c r="I248" s="9" t="s">
        <v>5163</v>
      </c>
      <c r="O248">
        <v>4</v>
      </c>
    </row>
    <row r="249" spans="1:15" x14ac:dyDescent="0.25">
      <c r="A249" s="9" t="s">
        <v>9131</v>
      </c>
      <c r="B249" s="10" t="s">
        <v>74</v>
      </c>
      <c r="C249" s="10" t="s">
        <v>23</v>
      </c>
      <c r="D249">
        <v>-9.9999999999999638E-3</v>
      </c>
      <c r="E249">
        <v>-0.11000000000000013</v>
      </c>
      <c r="F249">
        <v>1.7500000000000002</v>
      </c>
      <c r="G249">
        <v>0.51000000000000034</v>
      </c>
      <c r="I249" s="9" t="s">
        <v>9131</v>
      </c>
      <c r="O249">
        <v>4</v>
      </c>
    </row>
    <row r="250" spans="1:15" x14ac:dyDescent="0.25">
      <c r="A250" s="9" t="s">
        <v>517</v>
      </c>
      <c r="B250" s="10" t="s">
        <v>518</v>
      </c>
      <c r="C250" s="10" t="s">
        <v>23</v>
      </c>
      <c r="D250">
        <v>-9.9999999999999638E-3</v>
      </c>
      <c r="E250">
        <v>0.45999999999999963</v>
      </c>
      <c r="F250">
        <v>1.7799999999999998</v>
      </c>
      <c r="G250">
        <v>0.53000000000000014</v>
      </c>
      <c r="I250" s="9" t="s">
        <v>517</v>
      </c>
      <c r="O250">
        <v>4</v>
      </c>
    </row>
    <row r="251" spans="1:15" x14ac:dyDescent="0.25">
      <c r="A251" s="9" t="s">
        <v>5551</v>
      </c>
      <c r="B251" s="10" t="s">
        <v>5552</v>
      </c>
      <c r="C251" s="10" t="s">
        <v>23</v>
      </c>
      <c r="D251">
        <v>0.35999999999999982</v>
      </c>
      <c r="E251">
        <v>0.35000000000000009</v>
      </c>
      <c r="F251">
        <v>1.7800000000000002</v>
      </c>
      <c r="G251">
        <v>0.9</v>
      </c>
      <c r="I251" s="9" t="s">
        <v>5551</v>
      </c>
    </row>
    <row r="252" spans="1:15" x14ac:dyDescent="0.25">
      <c r="A252" s="9" t="s">
        <v>4771</v>
      </c>
      <c r="B252" s="10" t="s">
        <v>18</v>
      </c>
      <c r="C252" s="10" t="s">
        <v>19</v>
      </c>
      <c r="D252">
        <v>0.65999999999999992</v>
      </c>
      <c r="E252">
        <v>0.4900000000000001</v>
      </c>
      <c r="F252">
        <v>1.8000000000000003</v>
      </c>
      <c r="G252">
        <v>0.51000000000000023</v>
      </c>
      <c r="I252" s="9" t="s">
        <v>4771</v>
      </c>
      <c r="O252">
        <v>5</v>
      </c>
    </row>
    <row r="253" spans="1:15" x14ac:dyDescent="0.25">
      <c r="A253" s="9" t="s">
        <v>4767</v>
      </c>
      <c r="B253" s="10" t="s">
        <v>18</v>
      </c>
      <c r="C253" s="10" t="s">
        <v>19</v>
      </c>
      <c r="D253">
        <v>0.78</v>
      </c>
      <c r="E253">
        <v>0.29000000000000015</v>
      </c>
      <c r="F253">
        <v>1.9100000000000001</v>
      </c>
      <c r="G253">
        <v>0.90999999999999992</v>
      </c>
      <c r="I253" s="9" t="s">
        <v>4767</v>
      </c>
      <c r="O253">
        <v>0</v>
      </c>
    </row>
    <row r="254" spans="1:15" x14ac:dyDescent="0.25">
      <c r="A254" s="9" t="s">
        <v>1830</v>
      </c>
      <c r="B254" s="10" t="s">
        <v>1831</v>
      </c>
      <c r="C254" s="10" t="s">
        <v>1832</v>
      </c>
      <c r="D254">
        <v>0.19999999999999984</v>
      </c>
      <c r="E254">
        <v>0.67</v>
      </c>
      <c r="F254">
        <v>1.9100000000000001</v>
      </c>
      <c r="G254">
        <v>0.59</v>
      </c>
      <c r="I254" s="9" t="s">
        <v>1830</v>
      </c>
      <c r="O254">
        <v>4</v>
      </c>
    </row>
    <row r="255" spans="1:15" x14ac:dyDescent="0.25">
      <c r="A255" s="9" t="s">
        <v>4720</v>
      </c>
      <c r="B255" s="10" t="s">
        <v>4721</v>
      </c>
      <c r="C255" s="10" t="s">
        <v>4722</v>
      </c>
      <c r="D255">
        <v>-0.18000000000000005</v>
      </c>
      <c r="E255">
        <v>-0.63</v>
      </c>
      <c r="F255">
        <v>1.9200000000000002</v>
      </c>
      <c r="G255">
        <v>0.8999999999999998</v>
      </c>
      <c r="I255" s="9" t="s">
        <v>4720</v>
      </c>
      <c r="O255">
        <v>2</v>
      </c>
    </row>
    <row r="256" spans="1:15" x14ac:dyDescent="0.25">
      <c r="A256" s="9" t="s">
        <v>2302</v>
      </c>
      <c r="B256" s="10" t="e">
        <v>#N/A</v>
      </c>
      <c r="C256" s="10" t="e">
        <v>#N/A</v>
      </c>
      <c r="D256">
        <v>0.13999999999999996</v>
      </c>
      <c r="E256">
        <v>0.18000000000000019</v>
      </c>
      <c r="F256">
        <v>2.2499999999999996</v>
      </c>
      <c r="G256">
        <v>0.48999999999999988</v>
      </c>
      <c r="I256" s="9" t="s">
        <v>2302</v>
      </c>
      <c r="O256">
        <v>4</v>
      </c>
    </row>
    <row r="257" spans="1:15" x14ac:dyDescent="0.25">
      <c r="A257" s="9" t="s">
        <v>2931</v>
      </c>
      <c r="B257" s="10" t="s">
        <v>2932</v>
      </c>
      <c r="C257" s="10" t="s">
        <v>23</v>
      </c>
      <c r="D257">
        <v>-0.40000000000000008</v>
      </c>
      <c r="E257">
        <v>-0.97</v>
      </c>
      <c r="F257">
        <v>-2.7600000000000007</v>
      </c>
      <c r="G257">
        <v>8.9999999999999872E-2</v>
      </c>
      <c r="I257" s="9" t="s">
        <v>2931</v>
      </c>
      <c r="O257">
        <v>3</v>
      </c>
    </row>
    <row r="258" spans="1:15" x14ac:dyDescent="0.25">
      <c r="A258" s="9" t="s">
        <v>1653</v>
      </c>
      <c r="B258" s="10" t="s">
        <v>1654</v>
      </c>
      <c r="C258" s="10" t="s">
        <v>23</v>
      </c>
      <c r="D258">
        <v>0.13000000000000017</v>
      </c>
      <c r="E258">
        <v>-0.95</v>
      </c>
      <c r="F258">
        <v>-2.21</v>
      </c>
      <c r="G258">
        <v>-0.96000000000000008</v>
      </c>
      <c r="I258" s="9" t="s">
        <v>1653</v>
      </c>
      <c r="O258">
        <v>3</v>
      </c>
    </row>
    <row r="259" spans="1:15" x14ac:dyDescent="0.25">
      <c r="A259" s="9" t="s">
        <v>5142</v>
      </c>
      <c r="B259" s="10" t="s">
        <v>5143</v>
      </c>
      <c r="C259" s="10" t="s">
        <v>23</v>
      </c>
      <c r="D259">
        <v>-0.7899999999999997</v>
      </c>
      <c r="E259">
        <v>-0.18000000000000022</v>
      </c>
      <c r="F259">
        <v>-2.04</v>
      </c>
      <c r="G259">
        <v>-0.67000000000000026</v>
      </c>
      <c r="I259" s="9" t="s">
        <v>5142</v>
      </c>
      <c r="O259">
        <v>8</v>
      </c>
    </row>
    <row r="260" spans="1:15" x14ac:dyDescent="0.25">
      <c r="A260" s="9" t="s">
        <v>4777</v>
      </c>
      <c r="B260" s="10" t="s">
        <v>4778</v>
      </c>
      <c r="C260" s="10" t="s">
        <v>4779</v>
      </c>
      <c r="D260">
        <v>-0.37000000000000005</v>
      </c>
      <c r="E260">
        <v>-0.24000000000000041</v>
      </c>
      <c r="F260">
        <v>-1.9700000000000002</v>
      </c>
      <c r="G260">
        <v>0.64000000000000012</v>
      </c>
      <c r="I260" s="9" t="s">
        <v>4777</v>
      </c>
      <c r="O260">
        <v>3</v>
      </c>
    </row>
    <row r="261" spans="1:15" x14ac:dyDescent="0.25">
      <c r="A261" s="9" t="s">
        <v>6747</v>
      </c>
      <c r="B261" s="10" t="s">
        <v>6748</v>
      </c>
      <c r="C261" s="10" t="s">
        <v>6749</v>
      </c>
      <c r="D261">
        <v>-0.44000000000000011</v>
      </c>
      <c r="E261">
        <v>0.41000000000000036</v>
      </c>
      <c r="F261">
        <v>-1.8399999999999999</v>
      </c>
      <c r="G261">
        <v>-0.66</v>
      </c>
      <c r="I261" s="9" t="s">
        <v>6747</v>
      </c>
      <c r="O261">
        <v>8</v>
      </c>
    </row>
    <row r="262" spans="1:15" x14ac:dyDescent="0.25">
      <c r="A262" s="9" t="s">
        <v>6560</v>
      </c>
      <c r="B262" s="10" t="s">
        <v>74</v>
      </c>
      <c r="C262" s="10" t="s">
        <v>23</v>
      </c>
      <c r="D262">
        <v>-0.72</v>
      </c>
      <c r="E262">
        <v>-0.97</v>
      </c>
      <c r="F262">
        <v>-1.81</v>
      </c>
      <c r="G262">
        <v>-0.63000000000000023</v>
      </c>
      <c r="I262" s="9" t="s">
        <v>6560</v>
      </c>
      <c r="J262" t="s">
        <v>12934</v>
      </c>
      <c r="L262" t="s">
        <v>12934</v>
      </c>
      <c r="O262">
        <v>6</v>
      </c>
    </row>
    <row r="263" spans="1:15" x14ac:dyDescent="0.25">
      <c r="A263" s="9" t="s">
        <v>8848</v>
      </c>
      <c r="B263" s="10" t="s">
        <v>74</v>
      </c>
      <c r="C263" s="10" t="s">
        <v>23</v>
      </c>
      <c r="D263">
        <v>0.70000000000000007</v>
      </c>
      <c r="E263">
        <v>0.9900000000000001</v>
      </c>
      <c r="F263">
        <v>-1.8</v>
      </c>
      <c r="G263">
        <v>-0.14999999999999991</v>
      </c>
      <c r="I263" s="9" t="s">
        <v>8848</v>
      </c>
      <c r="O263">
        <v>3</v>
      </c>
    </row>
    <row r="264" spans="1:15" x14ac:dyDescent="0.25">
      <c r="A264" s="9" t="s">
        <v>26</v>
      </c>
      <c r="B264" s="10" t="s">
        <v>18</v>
      </c>
      <c r="C264" s="10" t="s">
        <v>19</v>
      </c>
      <c r="D264">
        <v>-8.0000000000000029E-2</v>
      </c>
      <c r="E264">
        <v>-0.87999999999999989</v>
      </c>
      <c r="F264">
        <v>-1.7800000000000002</v>
      </c>
      <c r="G264">
        <v>-0.7400000000000001</v>
      </c>
      <c r="I264" s="9" t="s">
        <v>26</v>
      </c>
      <c r="O264">
        <v>3</v>
      </c>
    </row>
    <row r="265" spans="1:15" x14ac:dyDescent="0.25">
      <c r="A265" s="9" t="s">
        <v>5500</v>
      </c>
      <c r="B265" s="10" t="s">
        <v>5501</v>
      </c>
      <c r="C265" s="10" t="s">
        <v>5502</v>
      </c>
      <c r="D265">
        <v>0.32000000000000023</v>
      </c>
      <c r="E265">
        <v>0.46999999999999964</v>
      </c>
      <c r="F265">
        <v>-1.75</v>
      </c>
      <c r="G265">
        <v>0.11000000000000064</v>
      </c>
      <c r="I265" s="9" t="s">
        <v>5500</v>
      </c>
      <c r="M265" t="s">
        <v>12934</v>
      </c>
      <c r="O265">
        <v>9</v>
      </c>
    </row>
    <row r="266" spans="1:15" x14ac:dyDescent="0.25">
      <c r="A266" s="9" t="s">
        <v>4057</v>
      </c>
      <c r="B266" s="10" t="s">
        <v>45</v>
      </c>
      <c r="C266" s="10" t="s">
        <v>4058</v>
      </c>
      <c r="D266">
        <v>-0.39999999999999991</v>
      </c>
      <c r="E266">
        <v>-0.45999999999999974</v>
      </c>
      <c r="F266">
        <v>-1.74</v>
      </c>
      <c r="G266">
        <v>-0.84999999999999964</v>
      </c>
      <c r="I266" s="9" t="s">
        <v>4057</v>
      </c>
      <c r="M266" t="s">
        <v>12934</v>
      </c>
      <c r="O266">
        <v>8</v>
      </c>
    </row>
    <row r="267" spans="1:15" x14ac:dyDescent="0.25">
      <c r="A267" s="9" t="s">
        <v>334</v>
      </c>
      <c r="B267" s="10" t="s">
        <v>335</v>
      </c>
      <c r="C267" s="10" t="s">
        <v>336</v>
      </c>
      <c r="D267">
        <v>-4.0000000000000147E-2</v>
      </c>
      <c r="E267">
        <v>-0.60000000000000031</v>
      </c>
      <c r="F267">
        <v>-1.72</v>
      </c>
      <c r="G267">
        <v>-0.75000000000000011</v>
      </c>
      <c r="I267" s="9" t="s">
        <v>334</v>
      </c>
      <c r="O267">
        <v>3</v>
      </c>
    </row>
    <row r="268" spans="1:15" x14ac:dyDescent="0.25">
      <c r="A268" s="9" t="s">
        <v>7440</v>
      </c>
      <c r="B268" s="10" t="s">
        <v>729</v>
      </c>
      <c r="C268" s="10" t="s">
        <v>23</v>
      </c>
      <c r="D268">
        <v>-0.15000000000000008</v>
      </c>
      <c r="E268">
        <v>0.86000000000000021</v>
      </c>
      <c r="F268">
        <v>-1.6599999999999997</v>
      </c>
      <c r="G268">
        <v>-0.57999999999999985</v>
      </c>
      <c r="I268" s="9" t="s">
        <v>7440</v>
      </c>
      <c r="O268">
        <v>5</v>
      </c>
    </row>
    <row r="269" spans="1:15" x14ac:dyDescent="0.25">
      <c r="A269" s="9" t="s">
        <v>4383</v>
      </c>
      <c r="B269" s="10" t="s">
        <v>74</v>
      </c>
      <c r="C269" s="10" t="s">
        <v>23</v>
      </c>
      <c r="D269">
        <v>-0.10000000000000002</v>
      </c>
      <c r="E269">
        <v>-0.62</v>
      </c>
      <c r="F269">
        <v>-1.6500000000000004</v>
      </c>
      <c r="G269">
        <v>-0.46000000000000013</v>
      </c>
      <c r="I269" s="9" t="s">
        <v>4383</v>
      </c>
      <c r="J269" t="s">
        <v>12934</v>
      </c>
      <c r="O269">
        <v>6</v>
      </c>
    </row>
    <row r="270" spans="1:15" x14ac:dyDescent="0.25">
      <c r="A270" s="9" t="s">
        <v>2298</v>
      </c>
      <c r="B270" s="10" t="s">
        <v>74</v>
      </c>
      <c r="C270" s="10" t="s">
        <v>23</v>
      </c>
      <c r="D270">
        <v>-0.28000000000000003</v>
      </c>
      <c r="E270">
        <v>-0.53000000000000014</v>
      </c>
      <c r="F270">
        <v>-1.65</v>
      </c>
      <c r="G270">
        <v>-0.64</v>
      </c>
      <c r="I270" s="9" t="s">
        <v>2298</v>
      </c>
      <c r="O270">
        <v>1</v>
      </c>
    </row>
    <row r="271" spans="1:15" x14ac:dyDescent="0.25">
      <c r="A271" s="9" t="s">
        <v>8657</v>
      </c>
      <c r="B271" s="10" t="s">
        <v>8658</v>
      </c>
      <c r="C271" s="10" t="s">
        <v>8659</v>
      </c>
      <c r="D271">
        <v>0.12999999999999987</v>
      </c>
      <c r="E271">
        <v>0.17999999999999991</v>
      </c>
      <c r="F271">
        <v>-1.6200000000000003</v>
      </c>
      <c r="G271">
        <v>-0.73999999999999988</v>
      </c>
      <c r="I271" s="9" t="s">
        <v>8657</v>
      </c>
      <c r="O271">
        <v>6</v>
      </c>
    </row>
    <row r="272" spans="1:15" x14ac:dyDescent="0.25">
      <c r="A272" s="9" t="s">
        <v>606</v>
      </c>
      <c r="B272" s="10" t="s">
        <v>74</v>
      </c>
      <c r="C272" s="10" t="s">
        <v>23</v>
      </c>
      <c r="D272">
        <v>-0.27999999999999986</v>
      </c>
      <c r="E272">
        <v>-0.29999999999999988</v>
      </c>
      <c r="F272">
        <v>-1.62</v>
      </c>
      <c r="G272">
        <v>-0.54000000000000015</v>
      </c>
      <c r="I272" s="9" t="s">
        <v>606</v>
      </c>
      <c r="J272" t="s">
        <v>12934</v>
      </c>
      <c r="N272" t="s">
        <v>12934</v>
      </c>
      <c r="O272" t="s">
        <v>12936</v>
      </c>
    </row>
    <row r="273" spans="1:15" x14ac:dyDescent="0.25">
      <c r="A273" s="9" t="s">
        <v>9615</v>
      </c>
      <c r="B273" s="10" t="s">
        <v>1459</v>
      </c>
      <c r="C273" s="10" t="s">
        <v>23</v>
      </c>
      <c r="D273">
        <v>-0.38999999999999962</v>
      </c>
      <c r="E273">
        <v>-0.56999999999999984</v>
      </c>
      <c r="F273">
        <v>-1.6099999999999997</v>
      </c>
      <c r="G273">
        <v>-0.82999999999999974</v>
      </c>
      <c r="I273" s="9" t="s">
        <v>9615</v>
      </c>
      <c r="J273" t="s">
        <v>12934</v>
      </c>
      <c r="L273" t="s">
        <v>12934</v>
      </c>
      <c r="O273">
        <v>6</v>
      </c>
    </row>
    <row r="274" spans="1:15" x14ac:dyDescent="0.25">
      <c r="A274" s="9" t="s">
        <v>3426</v>
      </c>
      <c r="B274" s="10" t="s">
        <v>45</v>
      </c>
      <c r="C274" s="10" t="s">
        <v>23</v>
      </c>
      <c r="D274">
        <v>0.33999999999999997</v>
      </c>
      <c r="E274">
        <v>-0.31999999999999995</v>
      </c>
      <c r="F274">
        <v>-1.6000000000000003</v>
      </c>
      <c r="G274">
        <v>-0.52</v>
      </c>
      <c r="I274" s="9" t="s">
        <v>3426</v>
      </c>
      <c r="O274">
        <v>3</v>
      </c>
    </row>
    <row r="275" spans="1:15" x14ac:dyDescent="0.25">
      <c r="A275" s="9" t="s">
        <v>8935</v>
      </c>
      <c r="B275" s="10" t="s">
        <v>74</v>
      </c>
      <c r="C275" s="10" t="s">
        <v>23</v>
      </c>
      <c r="D275">
        <v>0.40999999999999986</v>
      </c>
      <c r="E275">
        <v>2.9999999999999832E-2</v>
      </c>
      <c r="F275">
        <v>-1.5799999999999998</v>
      </c>
      <c r="G275">
        <v>-0.72</v>
      </c>
      <c r="I275" s="9" t="s">
        <v>8935</v>
      </c>
      <c r="J275" t="s">
        <v>12934</v>
      </c>
      <c r="L275" t="s">
        <v>12934</v>
      </c>
      <c r="O275">
        <v>8</v>
      </c>
    </row>
    <row r="276" spans="1:15" x14ac:dyDescent="0.25">
      <c r="A276" s="9" t="s">
        <v>1148</v>
      </c>
      <c r="B276" s="10" t="s">
        <v>70</v>
      </c>
      <c r="C276" s="10" t="s">
        <v>23</v>
      </c>
      <c r="D276">
        <v>-0.58000000000000007</v>
      </c>
      <c r="E276">
        <v>-0.58999999999999975</v>
      </c>
      <c r="F276">
        <v>-1.57</v>
      </c>
      <c r="G276">
        <v>-0.87999999999999989</v>
      </c>
      <c r="I276" s="9" t="s">
        <v>1148</v>
      </c>
      <c r="O276">
        <v>6</v>
      </c>
    </row>
    <row r="277" spans="1:15" x14ac:dyDescent="0.25">
      <c r="A277" s="9" t="s">
        <v>7159</v>
      </c>
      <c r="B277" s="10" t="s">
        <v>74</v>
      </c>
      <c r="C277" s="10" t="s">
        <v>23</v>
      </c>
      <c r="D277">
        <v>-0.79999999999999993</v>
      </c>
      <c r="E277">
        <v>-0.56000000000000016</v>
      </c>
      <c r="F277">
        <v>-1.5599999999999996</v>
      </c>
      <c r="G277">
        <v>-3.999999999999982E-2</v>
      </c>
      <c r="I277" s="9" t="s">
        <v>7159</v>
      </c>
      <c r="J277" t="s">
        <v>12934</v>
      </c>
      <c r="O277">
        <v>1</v>
      </c>
    </row>
    <row r="278" spans="1:15" x14ac:dyDescent="0.25">
      <c r="A278" s="9" t="s">
        <v>6365</v>
      </c>
      <c r="B278" s="10" t="s">
        <v>74</v>
      </c>
      <c r="C278" s="10" t="s">
        <v>23</v>
      </c>
      <c r="D278">
        <v>0.45999999999999963</v>
      </c>
      <c r="E278">
        <v>3.0000000000000148E-2</v>
      </c>
      <c r="F278">
        <v>-1.47</v>
      </c>
      <c r="G278">
        <v>-0.97999999999999976</v>
      </c>
      <c r="I278" s="9" t="s">
        <v>6365</v>
      </c>
      <c r="O278">
        <v>8</v>
      </c>
    </row>
    <row r="279" spans="1:15" x14ac:dyDescent="0.25">
      <c r="A279" s="9" t="s">
        <v>7067</v>
      </c>
      <c r="B279" s="10" t="s">
        <v>74</v>
      </c>
      <c r="C279" s="10" t="s">
        <v>23</v>
      </c>
      <c r="D279">
        <v>0.55999999999999994</v>
      </c>
      <c r="E279">
        <v>-0.18999999999999981</v>
      </c>
      <c r="F279">
        <v>-1.47</v>
      </c>
      <c r="G279">
        <v>-0.54000000000000015</v>
      </c>
      <c r="I279" s="9" t="s">
        <v>7067</v>
      </c>
      <c r="O279">
        <v>8</v>
      </c>
    </row>
    <row r="280" spans="1:15" x14ac:dyDescent="0.25">
      <c r="A280" s="9" t="s">
        <v>94</v>
      </c>
      <c r="B280" s="10" t="s">
        <v>95</v>
      </c>
      <c r="C280" s="10" t="s">
        <v>96</v>
      </c>
      <c r="D280">
        <v>-0.19999999999999984</v>
      </c>
      <c r="E280">
        <v>-0.37000000000000005</v>
      </c>
      <c r="F280">
        <v>-1.46</v>
      </c>
      <c r="G280">
        <v>-0.55999999999999994</v>
      </c>
      <c r="I280" s="9" t="s">
        <v>94</v>
      </c>
      <c r="O280">
        <v>6</v>
      </c>
    </row>
    <row r="281" spans="1:15" x14ac:dyDescent="0.25">
      <c r="A281" s="9" t="s">
        <v>4798</v>
      </c>
      <c r="B281" s="10" t="s">
        <v>4799</v>
      </c>
      <c r="C281" s="10" t="s">
        <v>23</v>
      </c>
      <c r="D281">
        <v>-8.9999999999999802E-2</v>
      </c>
      <c r="E281">
        <v>-0.40999999999999986</v>
      </c>
      <c r="F281">
        <v>-1.45</v>
      </c>
      <c r="G281">
        <v>0.76000000000000023</v>
      </c>
      <c r="I281" s="9" t="s">
        <v>4798</v>
      </c>
      <c r="O281">
        <v>3</v>
      </c>
    </row>
    <row r="282" spans="1:15" x14ac:dyDescent="0.25">
      <c r="A282" s="9" t="s">
        <v>6568</v>
      </c>
      <c r="B282" s="10" t="s">
        <v>74</v>
      </c>
      <c r="C282" s="10" t="s">
        <v>23</v>
      </c>
      <c r="D282">
        <v>-0.26000000000000023</v>
      </c>
      <c r="E282">
        <v>0.23999999999999991</v>
      </c>
      <c r="F282">
        <v>-1.43</v>
      </c>
      <c r="G282">
        <v>-0.8999999999999998</v>
      </c>
      <c r="I282" s="9" t="s">
        <v>6568</v>
      </c>
      <c r="K282" t="s">
        <v>12934</v>
      </c>
      <c r="O282">
        <v>8</v>
      </c>
    </row>
    <row r="283" spans="1:15" x14ac:dyDescent="0.25">
      <c r="A283" s="9" t="s">
        <v>6686</v>
      </c>
      <c r="B283" s="10" t="s">
        <v>74</v>
      </c>
      <c r="C283" s="10" t="s">
        <v>23</v>
      </c>
      <c r="D283">
        <v>-0.64999999999999991</v>
      </c>
      <c r="E283">
        <v>6.0000000000000032E-2</v>
      </c>
      <c r="F283">
        <v>-1.42</v>
      </c>
      <c r="G283">
        <v>-0.55000000000000004</v>
      </c>
      <c r="I283" s="9" t="s">
        <v>6686</v>
      </c>
      <c r="J283" t="s">
        <v>12934</v>
      </c>
      <c r="O283">
        <v>8</v>
      </c>
    </row>
    <row r="284" spans="1:15" x14ac:dyDescent="0.25">
      <c r="A284" s="9" t="s">
        <v>6041</v>
      </c>
      <c r="B284" s="10" t="s">
        <v>74</v>
      </c>
      <c r="C284" s="10" t="s">
        <v>23</v>
      </c>
      <c r="D284">
        <v>-0.71</v>
      </c>
      <c r="E284">
        <v>-0.11999999999999984</v>
      </c>
      <c r="F284">
        <v>-1.4199999999999997</v>
      </c>
      <c r="G284">
        <v>-0.17999999999999983</v>
      </c>
      <c r="I284" s="9" t="s">
        <v>6041</v>
      </c>
      <c r="J284" t="s">
        <v>12934</v>
      </c>
      <c r="L284" t="s">
        <v>12934</v>
      </c>
      <c r="O284">
        <v>1</v>
      </c>
    </row>
    <row r="285" spans="1:15" x14ac:dyDescent="0.25">
      <c r="A285" s="9" t="s">
        <v>7984</v>
      </c>
      <c r="B285" s="10" t="s">
        <v>74</v>
      </c>
      <c r="C285" s="10" t="s">
        <v>23</v>
      </c>
      <c r="D285">
        <v>-0.39</v>
      </c>
      <c r="E285">
        <v>4.0000000000000049E-2</v>
      </c>
      <c r="F285">
        <v>-1.4000000000000001</v>
      </c>
      <c r="G285">
        <v>-0.68</v>
      </c>
      <c r="I285" s="9" t="s">
        <v>7984</v>
      </c>
      <c r="O285">
        <v>1</v>
      </c>
    </row>
    <row r="286" spans="1:15" x14ac:dyDescent="0.25">
      <c r="A286" s="9" t="s">
        <v>4675</v>
      </c>
      <c r="B286" s="10" t="s">
        <v>74</v>
      </c>
      <c r="C286" s="10" t="s">
        <v>23</v>
      </c>
      <c r="D286">
        <v>0.39999999999999997</v>
      </c>
      <c r="E286">
        <v>2.9999999999999832E-2</v>
      </c>
      <c r="F286">
        <v>-1.3999999999999995</v>
      </c>
      <c r="G286">
        <v>-0.84999999999999964</v>
      </c>
      <c r="I286" s="9" t="s">
        <v>4675</v>
      </c>
      <c r="J286" t="s">
        <v>12934</v>
      </c>
      <c r="L286" t="s">
        <v>12934</v>
      </c>
      <c r="N286" t="s">
        <v>12934</v>
      </c>
      <c r="O286">
        <v>8</v>
      </c>
    </row>
    <row r="287" spans="1:15" x14ac:dyDescent="0.25">
      <c r="A287" s="9" t="s">
        <v>1337</v>
      </c>
      <c r="B287" s="10" t="s">
        <v>74</v>
      </c>
      <c r="C287" s="10" t="s">
        <v>23</v>
      </c>
      <c r="D287">
        <v>-0.21999999999999989</v>
      </c>
      <c r="E287">
        <v>8.9999999999999872E-2</v>
      </c>
      <c r="F287">
        <v>-1.3900000000000003</v>
      </c>
      <c r="G287">
        <v>-0.75000000000000011</v>
      </c>
      <c r="I287" s="9" t="s">
        <v>1337</v>
      </c>
      <c r="O287">
        <v>1</v>
      </c>
    </row>
    <row r="288" spans="1:15" x14ac:dyDescent="0.25">
      <c r="A288" s="9" t="s">
        <v>2765</v>
      </c>
      <c r="B288" s="10" t="s">
        <v>546</v>
      </c>
      <c r="C288" s="10" t="s">
        <v>2766</v>
      </c>
      <c r="D288">
        <v>0.22</v>
      </c>
      <c r="E288">
        <v>0.18999999999999972</v>
      </c>
      <c r="F288">
        <v>-1.39</v>
      </c>
      <c r="G288">
        <v>-0.56000000000000016</v>
      </c>
      <c r="I288" s="9" t="s">
        <v>2765</v>
      </c>
      <c r="O288">
        <v>1</v>
      </c>
    </row>
    <row r="289" spans="1:15" x14ac:dyDescent="0.25">
      <c r="A289" s="9" t="s">
        <v>7424</v>
      </c>
      <c r="B289" s="10" t="s">
        <v>7425</v>
      </c>
      <c r="C289" s="10" t="s">
        <v>7426</v>
      </c>
      <c r="D289">
        <v>-0.77000000000000013</v>
      </c>
      <c r="E289">
        <v>-0.70000000000000007</v>
      </c>
      <c r="F289">
        <v>-1.3800000000000001</v>
      </c>
      <c r="G289">
        <v>-0.43000000000000016</v>
      </c>
      <c r="I289" s="9" t="s">
        <v>7424</v>
      </c>
      <c r="N289" t="s">
        <v>12934</v>
      </c>
      <c r="O289" t="s">
        <v>12936</v>
      </c>
    </row>
    <row r="290" spans="1:15" x14ac:dyDescent="0.25">
      <c r="A290" s="9" t="s">
        <v>2484</v>
      </c>
      <c r="B290" s="10" t="s">
        <v>74</v>
      </c>
      <c r="C290" s="10" t="s">
        <v>23</v>
      </c>
      <c r="D290">
        <v>-0.15999999999999998</v>
      </c>
      <c r="E290">
        <v>-2.0000000000000118E-2</v>
      </c>
      <c r="F290">
        <v>-1.37</v>
      </c>
      <c r="G290">
        <v>-0.42999999999999994</v>
      </c>
      <c r="I290" s="9" t="s">
        <v>2484</v>
      </c>
      <c r="O290">
        <v>6</v>
      </c>
    </row>
    <row r="291" spans="1:15" x14ac:dyDescent="0.25">
      <c r="A291" s="9" t="s">
        <v>7918</v>
      </c>
      <c r="B291" s="10" t="s">
        <v>74</v>
      </c>
      <c r="C291" s="10" t="s">
        <v>23</v>
      </c>
      <c r="D291">
        <v>-0.8899999999999999</v>
      </c>
      <c r="E291">
        <v>0.17999999999999933</v>
      </c>
      <c r="F291">
        <v>-1.36</v>
      </c>
      <c r="G291">
        <v>-0.34000000000000008</v>
      </c>
      <c r="I291" s="9" t="s">
        <v>7918</v>
      </c>
      <c r="J291" t="s">
        <v>12934</v>
      </c>
      <c r="L291" t="s">
        <v>12934</v>
      </c>
      <c r="O291">
        <v>8</v>
      </c>
    </row>
    <row r="292" spans="1:15" x14ac:dyDescent="0.25">
      <c r="A292" s="9" t="s">
        <v>6732</v>
      </c>
      <c r="B292" s="10" t="s">
        <v>74</v>
      </c>
      <c r="C292" s="10" t="s">
        <v>23</v>
      </c>
      <c r="D292">
        <v>-0.62</v>
      </c>
      <c r="E292">
        <v>-0.63</v>
      </c>
      <c r="F292">
        <v>-1.36</v>
      </c>
      <c r="G292">
        <v>-0.26</v>
      </c>
      <c r="I292" s="9" t="s">
        <v>6732</v>
      </c>
      <c r="J292" t="s">
        <v>12934</v>
      </c>
      <c r="O292">
        <v>6</v>
      </c>
    </row>
    <row r="293" spans="1:15" x14ac:dyDescent="0.25">
      <c r="A293" s="9" t="s">
        <v>7431</v>
      </c>
      <c r="B293" s="10" t="s">
        <v>45</v>
      </c>
      <c r="C293" s="10" t="s">
        <v>23</v>
      </c>
      <c r="D293">
        <v>0.11000000000000006</v>
      </c>
      <c r="E293">
        <v>-8.0000000000000029E-2</v>
      </c>
      <c r="F293">
        <v>-1.3599999999999999</v>
      </c>
      <c r="G293">
        <v>-0.98999999999999988</v>
      </c>
      <c r="I293" s="9" t="s">
        <v>7431</v>
      </c>
      <c r="J293" t="s">
        <v>12934</v>
      </c>
      <c r="O293">
        <v>1</v>
      </c>
    </row>
    <row r="294" spans="1:15" x14ac:dyDescent="0.25">
      <c r="A294" s="9" t="s">
        <v>10318</v>
      </c>
      <c r="B294" s="10" t="e">
        <v>#N/A</v>
      </c>
      <c r="C294" s="10" t="e">
        <v>#N/A</v>
      </c>
      <c r="D294">
        <v>-0.66000000000000025</v>
      </c>
      <c r="E294">
        <v>-0.85999999999999976</v>
      </c>
      <c r="F294">
        <v>-1.3500000000000003</v>
      </c>
      <c r="G294">
        <v>-0.84000000000000019</v>
      </c>
      <c r="I294" s="9" t="s">
        <v>10318</v>
      </c>
      <c r="O294">
        <v>8</v>
      </c>
    </row>
    <row r="295" spans="1:15" x14ac:dyDescent="0.25">
      <c r="A295" s="9" t="s">
        <v>6835</v>
      </c>
      <c r="B295" s="10" t="s">
        <v>74</v>
      </c>
      <c r="C295" s="10" t="s">
        <v>23</v>
      </c>
      <c r="D295">
        <v>-0.7799999999999998</v>
      </c>
      <c r="E295">
        <v>-0.15999999999999978</v>
      </c>
      <c r="F295">
        <v>-1.3500000000000003</v>
      </c>
      <c r="G295">
        <v>-0.62000000000000022</v>
      </c>
      <c r="I295" s="9" t="s">
        <v>6835</v>
      </c>
      <c r="O295">
        <v>6</v>
      </c>
    </row>
    <row r="296" spans="1:15" x14ac:dyDescent="0.25">
      <c r="A296" s="9" t="s">
        <v>5021</v>
      </c>
      <c r="B296" s="10" t="s">
        <v>5022</v>
      </c>
      <c r="C296" s="10" t="s">
        <v>5023</v>
      </c>
      <c r="D296">
        <v>-0.64</v>
      </c>
      <c r="E296">
        <v>-0.21999999999999989</v>
      </c>
      <c r="F296">
        <v>-1.3400000000000003</v>
      </c>
      <c r="G296">
        <v>-0.69000000000000017</v>
      </c>
      <c r="I296" s="9" t="s">
        <v>5021</v>
      </c>
      <c r="M296" t="s">
        <v>12934</v>
      </c>
      <c r="O296">
        <v>6</v>
      </c>
    </row>
    <row r="297" spans="1:15" x14ac:dyDescent="0.25">
      <c r="A297" s="9" t="s">
        <v>6271</v>
      </c>
      <c r="B297" s="10" t="s">
        <v>74</v>
      </c>
      <c r="C297" s="10" t="s">
        <v>23</v>
      </c>
      <c r="D297">
        <v>-0.96000000000000008</v>
      </c>
      <c r="E297">
        <v>-0.64999999999999991</v>
      </c>
      <c r="F297">
        <v>-1.34</v>
      </c>
      <c r="G297">
        <v>-0.22000000000000006</v>
      </c>
      <c r="I297" s="9" t="s">
        <v>6271</v>
      </c>
      <c r="K297" t="s">
        <v>12934</v>
      </c>
      <c r="O297">
        <v>6</v>
      </c>
    </row>
    <row r="298" spans="1:15" x14ac:dyDescent="0.25">
      <c r="A298" s="9" t="s">
        <v>2694</v>
      </c>
      <c r="B298" s="10" t="s">
        <v>74</v>
      </c>
      <c r="C298" s="10" t="s">
        <v>23</v>
      </c>
      <c r="D298">
        <v>-0.29999999999999971</v>
      </c>
      <c r="E298">
        <v>-0.13999999999999979</v>
      </c>
      <c r="F298">
        <v>-1.3300000000000003</v>
      </c>
      <c r="G298">
        <v>-0.79999999999999993</v>
      </c>
      <c r="I298" s="9" t="s">
        <v>2694</v>
      </c>
      <c r="O298">
        <v>6</v>
      </c>
    </row>
    <row r="299" spans="1:15" x14ac:dyDescent="0.25">
      <c r="A299" s="9" t="s">
        <v>9547</v>
      </c>
      <c r="B299" s="10" t="s">
        <v>74</v>
      </c>
      <c r="C299" s="10" t="s">
        <v>23</v>
      </c>
      <c r="D299">
        <v>-0.78000000000000036</v>
      </c>
      <c r="E299">
        <v>-0.33000000000000035</v>
      </c>
      <c r="F299">
        <v>-1.3300000000000003</v>
      </c>
      <c r="G299">
        <v>-0.52999999999999992</v>
      </c>
      <c r="I299" s="9" t="s">
        <v>9547</v>
      </c>
      <c r="O299">
        <v>6</v>
      </c>
    </row>
    <row r="300" spans="1:15" x14ac:dyDescent="0.25">
      <c r="A300" s="9" t="s">
        <v>5082</v>
      </c>
      <c r="B300" s="10" t="s">
        <v>701</v>
      </c>
      <c r="C300" s="10" t="s">
        <v>23</v>
      </c>
      <c r="D300">
        <v>9.9999999999997903E-3</v>
      </c>
      <c r="E300">
        <v>-0.42000000000000037</v>
      </c>
      <c r="F300">
        <v>-1.3299999999999998</v>
      </c>
      <c r="G300">
        <v>-0.46000000000000013</v>
      </c>
      <c r="I300" s="9" t="s">
        <v>5082</v>
      </c>
      <c r="O300">
        <v>1</v>
      </c>
    </row>
    <row r="301" spans="1:15" x14ac:dyDescent="0.25">
      <c r="A301" s="9" t="s">
        <v>180</v>
      </c>
      <c r="B301" s="10" t="s">
        <v>181</v>
      </c>
      <c r="C301" s="10" t="s">
        <v>182</v>
      </c>
      <c r="D301">
        <v>5.0000000000000107E-2</v>
      </c>
      <c r="E301">
        <v>-0.14999999999999991</v>
      </c>
      <c r="F301">
        <v>-1.3299999999999998</v>
      </c>
      <c r="G301">
        <v>-0.16999999999999985</v>
      </c>
      <c r="I301" s="9" t="s">
        <v>180</v>
      </c>
      <c r="N301" t="s">
        <v>12934</v>
      </c>
      <c r="O301">
        <v>7</v>
      </c>
    </row>
    <row r="302" spans="1:15" x14ac:dyDescent="0.25">
      <c r="A302" s="9" t="s">
        <v>647</v>
      </c>
      <c r="B302" s="10" t="s">
        <v>74</v>
      </c>
      <c r="C302" s="10" t="s">
        <v>23</v>
      </c>
      <c r="D302">
        <v>-0.25999999999999984</v>
      </c>
      <c r="E302">
        <v>-0.31999999999999973</v>
      </c>
      <c r="F302">
        <v>-1.3299999999999998</v>
      </c>
      <c r="G302">
        <v>-0.4699999999999997</v>
      </c>
      <c r="I302" s="9" t="s">
        <v>647</v>
      </c>
      <c r="J302" t="s">
        <v>12934</v>
      </c>
      <c r="O302">
        <v>8</v>
      </c>
    </row>
    <row r="303" spans="1:15" x14ac:dyDescent="0.25">
      <c r="A303" s="9" t="s">
        <v>7633</v>
      </c>
      <c r="B303" s="10" t="s">
        <v>74</v>
      </c>
      <c r="C303" s="10" t="s">
        <v>23</v>
      </c>
      <c r="D303">
        <v>-0.88000000000000023</v>
      </c>
      <c r="E303">
        <v>-0.44000000000000011</v>
      </c>
      <c r="F303">
        <v>-1.32</v>
      </c>
      <c r="G303">
        <v>-0.61999999999999977</v>
      </c>
      <c r="I303" s="9" t="s">
        <v>7633</v>
      </c>
      <c r="O303" t="s">
        <v>12936</v>
      </c>
    </row>
    <row r="304" spans="1:15" x14ac:dyDescent="0.25">
      <c r="A304" s="9" t="s">
        <v>8834</v>
      </c>
      <c r="B304" s="10" t="s">
        <v>8835</v>
      </c>
      <c r="C304" s="10" t="s">
        <v>8836</v>
      </c>
      <c r="D304">
        <v>-0.30000000000000027</v>
      </c>
      <c r="E304">
        <v>-0.11000000000000013</v>
      </c>
      <c r="F304">
        <v>-1.31</v>
      </c>
      <c r="G304">
        <v>-0.96000000000000008</v>
      </c>
      <c r="I304" s="9" t="s">
        <v>8834</v>
      </c>
      <c r="O304" t="s">
        <v>12936</v>
      </c>
    </row>
    <row r="305" spans="1:15" x14ac:dyDescent="0.25">
      <c r="A305" s="9" t="s">
        <v>9455</v>
      </c>
      <c r="B305" s="10" t="s">
        <v>9456</v>
      </c>
      <c r="C305" s="10" t="s">
        <v>9457</v>
      </c>
      <c r="D305">
        <v>0.18000000000000019</v>
      </c>
      <c r="E305">
        <v>0.51</v>
      </c>
      <c r="F305">
        <v>-1.2999999999999998</v>
      </c>
      <c r="G305">
        <v>-0.47999999999999987</v>
      </c>
      <c r="I305" s="9" t="s">
        <v>9455</v>
      </c>
      <c r="M305" t="s">
        <v>12934</v>
      </c>
      <c r="O305">
        <v>1</v>
      </c>
    </row>
    <row r="306" spans="1:15" x14ac:dyDescent="0.25">
      <c r="A306" s="9" t="s">
        <v>1463</v>
      </c>
      <c r="B306" s="10" t="s">
        <v>405</v>
      </c>
      <c r="C306" s="10" t="s">
        <v>23</v>
      </c>
      <c r="D306">
        <v>-0.1200000000000002</v>
      </c>
      <c r="E306">
        <v>-0.3000000000000001</v>
      </c>
      <c r="F306">
        <v>-1.2999999999999998</v>
      </c>
      <c r="G306">
        <v>-0.64999999999999991</v>
      </c>
      <c r="I306" s="9" t="s">
        <v>1463</v>
      </c>
      <c r="J306" t="s">
        <v>12934</v>
      </c>
      <c r="O306">
        <v>8</v>
      </c>
    </row>
    <row r="307" spans="1:15" x14ac:dyDescent="0.25">
      <c r="A307" s="9" t="s">
        <v>3920</v>
      </c>
      <c r="B307" s="10" t="s">
        <v>74</v>
      </c>
      <c r="C307" s="10" t="s">
        <v>23</v>
      </c>
      <c r="D307">
        <v>-0.39999999999999991</v>
      </c>
      <c r="E307">
        <v>-0.45</v>
      </c>
      <c r="F307">
        <v>-1.29</v>
      </c>
      <c r="G307">
        <v>-0.85999999999999976</v>
      </c>
      <c r="I307" s="9" t="s">
        <v>3920</v>
      </c>
      <c r="K307" t="s">
        <v>12934</v>
      </c>
      <c r="O307">
        <v>8</v>
      </c>
    </row>
    <row r="308" spans="1:15" x14ac:dyDescent="0.25">
      <c r="A308" s="9" t="s">
        <v>10045</v>
      </c>
      <c r="B308" s="10" t="s">
        <v>3991</v>
      </c>
      <c r="C308" s="10" t="s">
        <v>23</v>
      </c>
      <c r="D308">
        <v>-0.60999999999999988</v>
      </c>
      <c r="E308">
        <v>0.24999999999999997</v>
      </c>
      <c r="F308">
        <v>-1.29</v>
      </c>
      <c r="G308">
        <v>-0.48000000000000009</v>
      </c>
      <c r="I308" s="9" t="s">
        <v>10045</v>
      </c>
    </row>
    <row r="309" spans="1:15" x14ac:dyDescent="0.25">
      <c r="A309" s="9" t="s">
        <v>1025</v>
      </c>
      <c r="B309" s="10" t="s">
        <v>1026</v>
      </c>
      <c r="C309" s="10" t="s">
        <v>1027</v>
      </c>
      <c r="D309">
        <v>-8.0000000000000029E-2</v>
      </c>
      <c r="E309">
        <v>-0.29999999999999988</v>
      </c>
      <c r="F309">
        <v>-1.29</v>
      </c>
      <c r="G309">
        <v>0.13999999999999996</v>
      </c>
      <c r="I309" s="9" t="s">
        <v>1025</v>
      </c>
      <c r="O309">
        <v>6</v>
      </c>
    </row>
    <row r="310" spans="1:15" x14ac:dyDescent="0.25">
      <c r="A310" s="9" t="s">
        <v>7747</v>
      </c>
      <c r="B310" s="10" t="s">
        <v>7748</v>
      </c>
      <c r="C310" s="10" t="s">
        <v>7749</v>
      </c>
      <c r="D310">
        <v>-0.40999999999999986</v>
      </c>
      <c r="E310">
        <v>0.34000000000000025</v>
      </c>
      <c r="F310">
        <v>-1.2800000000000002</v>
      </c>
      <c r="G310">
        <v>-0.63000000000000023</v>
      </c>
      <c r="I310" s="9" t="s">
        <v>7747</v>
      </c>
      <c r="O310">
        <v>8</v>
      </c>
    </row>
    <row r="311" spans="1:15" x14ac:dyDescent="0.25">
      <c r="A311" s="9" t="s">
        <v>700</v>
      </c>
      <c r="B311" s="10" t="s">
        <v>701</v>
      </c>
      <c r="C311" s="10" t="s">
        <v>702</v>
      </c>
      <c r="D311">
        <v>9.9999999999999659E-2</v>
      </c>
      <c r="E311">
        <v>-0.15000000000000027</v>
      </c>
      <c r="F311">
        <v>-1.28</v>
      </c>
      <c r="G311">
        <v>-0.18000000000000022</v>
      </c>
      <c r="I311" s="9" t="s">
        <v>700</v>
      </c>
      <c r="O311">
        <v>3</v>
      </c>
    </row>
    <row r="312" spans="1:15" x14ac:dyDescent="0.25">
      <c r="A312" s="9" t="s">
        <v>4089</v>
      </c>
      <c r="B312" s="10" t="s">
        <v>18</v>
      </c>
      <c r="C312" s="10" t="s">
        <v>19</v>
      </c>
      <c r="D312">
        <v>-0.24000000000000002</v>
      </c>
      <c r="E312">
        <v>-0.17000000000000004</v>
      </c>
      <c r="F312">
        <v>-1.2799999999999998</v>
      </c>
      <c r="G312">
        <v>-0.7200000000000002</v>
      </c>
      <c r="I312" s="9" t="s">
        <v>4089</v>
      </c>
      <c r="O312">
        <v>1</v>
      </c>
    </row>
    <row r="313" spans="1:15" x14ac:dyDescent="0.25">
      <c r="A313" s="9" t="s">
        <v>8946</v>
      </c>
      <c r="B313" s="10" t="s">
        <v>74</v>
      </c>
      <c r="C313" s="10" t="s">
        <v>23</v>
      </c>
      <c r="D313">
        <v>0.23000000000000004</v>
      </c>
      <c r="E313">
        <v>6.9999999999999812E-2</v>
      </c>
      <c r="F313">
        <v>-1.2600000000000005</v>
      </c>
      <c r="G313">
        <v>-0.50000000000000011</v>
      </c>
      <c r="I313" s="9" t="s">
        <v>8946</v>
      </c>
      <c r="O313">
        <v>8</v>
      </c>
    </row>
    <row r="314" spans="1:15" x14ac:dyDescent="0.25">
      <c r="A314" s="9" t="s">
        <v>3872</v>
      </c>
      <c r="B314" s="10" t="s">
        <v>70</v>
      </c>
      <c r="C314" s="10" t="s">
        <v>23</v>
      </c>
      <c r="D314">
        <v>-0.70000000000000007</v>
      </c>
      <c r="E314">
        <v>-0.21999999999999989</v>
      </c>
      <c r="F314">
        <v>-1.26</v>
      </c>
      <c r="G314">
        <v>-0.98</v>
      </c>
      <c r="I314" s="9" t="s">
        <v>3872</v>
      </c>
      <c r="O314">
        <v>2</v>
      </c>
    </row>
    <row r="315" spans="1:15" x14ac:dyDescent="0.25">
      <c r="A315" s="9" t="s">
        <v>8010</v>
      </c>
      <c r="B315" s="10" t="s">
        <v>74</v>
      </c>
      <c r="C315" s="10" t="s">
        <v>23</v>
      </c>
      <c r="D315">
        <v>-0.50000000000000011</v>
      </c>
      <c r="E315">
        <v>-0.37000000000000005</v>
      </c>
      <c r="F315">
        <v>-1.26</v>
      </c>
      <c r="G315">
        <v>-0.64999999999999991</v>
      </c>
      <c r="I315" s="9" t="s">
        <v>8010</v>
      </c>
      <c r="K315" t="s">
        <v>12934</v>
      </c>
      <c r="O315" t="s">
        <v>12936</v>
      </c>
    </row>
    <row r="316" spans="1:15" x14ac:dyDescent="0.25">
      <c r="A316" s="9" t="s">
        <v>9665</v>
      </c>
      <c r="B316" s="10" t="s">
        <v>9666</v>
      </c>
      <c r="C316" s="10" t="s">
        <v>9667</v>
      </c>
      <c r="D316">
        <v>-0.68999999999999984</v>
      </c>
      <c r="E316">
        <v>2.9999999999999832E-2</v>
      </c>
      <c r="F316">
        <v>-1.2599999999999998</v>
      </c>
      <c r="G316">
        <v>-0.79</v>
      </c>
      <c r="I316" s="9" t="s">
        <v>9665</v>
      </c>
      <c r="O316">
        <v>6</v>
      </c>
    </row>
    <row r="317" spans="1:15" x14ac:dyDescent="0.25">
      <c r="A317" s="9" t="s">
        <v>6836</v>
      </c>
      <c r="B317" s="10" t="e">
        <v>#N/A</v>
      </c>
      <c r="C317" s="10" t="e">
        <v>#N/A</v>
      </c>
      <c r="D317">
        <v>0.33999999999999997</v>
      </c>
      <c r="E317">
        <v>-4.0000000000000147E-2</v>
      </c>
      <c r="F317">
        <v>-1.2599999999999998</v>
      </c>
      <c r="G317">
        <v>-0.32999999999999996</v>
      </c>
      <c r="I317" s="9" t="s">
        <v>6836</v>
      </c>
      <c r="K317" t="s">
        <v>12934</v>
      </c>
      <c r="O317">
        <v>1</v>
      </c>
    </row>
    <row r="318" spans="1:15" x14ac:dyDescent="0.25">
      <c r="A318" s="9" t="s">
        <v>9938</v>
      </c>
      <c r="B318" s="10" t="s">
        <v>9939</v>
      </c>
      <c r="C318" s="10" t="s">
        <v>9940</v>
      </c>
      <c r="D318">
        <v>-1.9999999999999959E-2</v>
      </c>
      <c r="E318">
        <v>0.28000000000000014</v>
      </c>
      <c r="F318">
        <v>-1.2500000000000004</v>
      </c>
      <c r="G318">
        <v>-0.88000000000000023</v>
      </c>
      <c r="I318" s="9" t="s">
        <v>9938</v>
      </c>
      <c r="K318" t="s">
        <v>12934</v>
      </c>
      <c r="O318">
        <v>9</v>
      </c>
    </row>
    <row r="319" spans="1:15" x14ac:dyDescent="0.25">
      <c r="A319" s="9" t="s">
        <v>4725</v>
      </c>
      <c r="B319" s="10" t="s">
        <v>4726</v>
      </c>
      <c r="C319" s="10" t="s">
        <v>4727</v>
      </c>
      <c r="D319">
        <v>0.81</v>
      </c>
      <c r="E319">
        <v>-0.67</v>
      </c>
      <c r="F319">
        <v>-1.2499999999999998</v>
      </c>
      <c r="G319">
        <v>0.38000000000000023</v>
      </c>
      <c r="I319" s="9" t="s">
        <v>4725</v>
      </c>
      <c r="J319" t="s">
        <v>12934</v>
      </c>
      <c r="O319">
        <v>3</v>
      </c>
    </row>
    <row r="320" spans="1:15" x14ac:dyDescent="0.25">
      <c r="A320" s="9" t="s">
        <v>4322</v>
      </c>
      <c r="B320" s="10" t="s">
        <v>74</v>
      </c>
      <c r="C320" s="10" t="s">
        <v>23</v>
      </c>
      <c r="D320">
        <v>9.9999999999997903E-3</v>
      </c>
      <c r="E320">
        <v>-0.71000000000000019</v>
      </c>
      <c r="F320">
        <v>-1.2499999999999998</v>
      </c>
      <c r="G320">
        <v>8.0000000000000154E-2</v>
      </c>
      <c r="I320" s="9" t="s">
        <v>4322</v>
      </c>
      <c r="O320">
        <v>8</v>
      </c>
    </row>
    <row r="321" spans="1:15" x14ac:dyDescent="0.25">
      <c r="A321" s="9" t="s">
        <v>2840</v>
      </c>
      <c r="B321" s="10" t="s">
        <v>74</v>
      </c>
      <c r="C321" s="10" t="s">
        <v>23</v>
      </c>
      <c r="D321">
        <v>0.4900000000000001</v>
      </c>
      <c r="E321">
        <v>0.33999999999999997</v>
      </c>
      <c r="F321">
        <v>-1.2400000000000002</v>
      </c>
      <c r="G321">
        <v>-0.80000000000000016</v>
      </c>
      <c r="I321" s="9" t="s">
        <v>2840</v>
      </c>
      <c r="O321">
        <v>8</v>
      </c>
    </row>
    <row r="322" spans="1:15" x14ac:dyDescent="0.25">
      <c r="A322" s="9" t="s">
        <v>2805</v>
      </c>
      <c r="B322" s="10" t="s">
        <v>74</v>
      </c>
      <c r="C322" s="10" t="s">
        <v>23</v>
      </c>
      <c r="D322">
        <v>-0.54000000000000015</v>
      </c>
      <c r="E322">
        <v>0.42999999999999977</v>
      </c>
      <c r="F322">
        <v>-1.2399999999999995</v>
      </c>
      <c r="G322">
        <v>-0.55999999999999994</v>
      </c>
      <c r="I322" s="9" t="s">
        <v>2805</v>
      </c>
      <c r="K322" t="s">
        <v>12934</v>
      </c>
      <c r="O322">
        <v>8</v>
      </c>
    </row>
    <row r="323" spans="1:15" x14ac:dyDescent="0.25">
      <c r="A323" s="9" t="s">
        <v>2419</v>
      </c>
      <c r="B323" s="10" t="s">
        <v>74</v>
      </c>
      <c r="C323" s="10" t="s">
        <v>23</v>
      </c>
      <c r="D323">
        <v>-1.0000000000000125E-2</v>
      </c>
      <c r="E323">
        <v>0.23000000000000004</v>
      </c>
      <c r="F323">
        <v>-1.23</v>
      </c>
      <c r="G323">
        <v>-0.27999999999999986</v>
      </c>
      <c r="I323" s="9" t="s">
        <v>2419</v>
      </c>
      <c r="O323">
        <v>6</v>
      </c>
    </row>
    <row r="324" spans="1:15" x14ac:dyDescent="0.25">
      <c r="A324" s="9" t="s">
        <v>838</v>
      </c>
      <c r="B324" s="10" t="s">
        <v>74</v>
      </c>
      <c r="C324" s="10" t="s">
        <v>23</v>
      </c>
      <c r="D324">
        <v>-0.70000000000000007</v>
      </c>
      <c r="E324">
        <v>4.0000000000000049E-2</v>
      </c>
      <c r="F324">
        <v>-1.23</v>
      </c>
      <c r="G324">
        <v>-0.81999999999999973</v>
      </c>
      <c r="I324" s="9" t="s">
        <v>838</v>
      </c>
      <c r="O324">
        <v>6</v>
      </c>
    </row>
    <row r="325" spans="1:15" x14ac:dyDescent="0.25">
      <c r="A325" s="9" t="s">
        <v>6202</v>
      </c>
      <c r="B325" s="10" t="s">
        <v>6203</v>
      </c>
      <c r="C325" s="10" t="s">
        <v>6204</v>
      </c>
      <c r="D325">
        <v>-0.4900000000000001</v>
      </c>
      <c r="E325">
        <v>-0.89000000000000024</v>
      </c>
      <c r="F325">
        <v>-1.23</v>
      </c>
      <c r="G325">
        <v>-0.11000000000000013</v>
      </c>
      <c r="I325" s="9" t="s">
        <v>6202</v>
      </c>
      <c r="O325">
        <v>6</v>
      </c>
    </row>
    <row r="326" spans="1:15" x14ac:dyDescent="0.25">
      <c r="A326" s="9" t="s">
        <v>1679</v>
      </c>
      <c r="B326" s="10" t="s">
        <v>1680</v>
      </c>
      <c r="C326" s="10" t="s">
        <v>1681</v>
      </c>
      <c r="D326">
        <v>0.56999999999999984</v>
      </c>
      <c r="E326">
        <v>0.36000000000000032</v>
      </c>
      <c r="F326">
        <v>-1.2200000000000004</v>
      </c>
      <c r="G326">
        <v>-0.7400000000000001</v>
      </c>
      <c r="I326" s="9" t="s">
        <v>1679</v>
      </c>
      <c r="O326">
        <v>3</v>
      </c>
    </row>
    <row r="327" spans="1:15" x14ac:dyDescent="0.25">
      <c r="A327" s="9" t="s">
        <v>7695</v>
      </c>
      <c r="B327" s="10" t="s">
        <v>5725</v>
      </c>
      <c r="C327" s="10" t="s">
        <v>23</v>
      </c>
      <c r="D327">
        <v>-0.7599999999999999</v>
      </c>
      <c r="E327">
        <v>0.57000000000000006</v>
      </c>
      <c r="F327">
        <v>-1.2200000000000002</v>
      </c>
      <c r="G327">
        <v>-0.76000000000000023</v>
      </c>
      <c r="I327" s="9" t="s">
        <v>7695</v>
      </c>
      <c r="O327">
        <v>8</v>
      </c>
    </row>
    <row r="328" spans="1:15" x14ac:dyDescent="0.25">
      <c r="A328" s="9" t="s">
        <v>9953</v>
      </c>
      <c r="B328" s="10" t="s">
        <v>74</v>
      </c>
      <c r="C328" s="10" t="s">
        <v>23</v>
      </c>
      <c r="D328">
        <v>-0.8899999999999999</v>
      </c>
      <c r="E328">
        <v>-0.15000000000000027</v>
      </c>
      <c r="F328">
        <v>-1.2200000000000002</v>
      </c>
      <c r="G328">
        <v>-3.999999999999982E-2</v>
      </c>
      <c r="I328" s="9" t="s">
        <v>9953</v>
      </c>
      <c r="J328" t="s">
        <v>12934</v>
      </c>
      <c r="L328" t="s">
        <v>12934</v>
      </c>
      <c r="O328">
        <v>9</v>
      </c>
    </row>
    <row r="329" spans="1:15" x14ac:dyDescent="0.25">
      <c r="A329" s="9" t="s">
        <v>7679</v>
      </c>
      <c r="B329" s="10" t="s">
        <v>74</v>
      </c>
      <c r="C329" s="10" t="s">
        <v>23</v>
      </c>
      <c r="D329">
        <v>-0.74999999999999978</v>
      </c>
      <c r="E329">
        <v>-0.58000000000000007</v>
      </c>
      <c r="F329">
        <v>-1.2199999999999998</v>
      </c>
      <c r="G329">
        <v>0.53999999999999981</v>
      </c>
      <c r="I329" s="9" t="s">
        <v>7679</v>
      </c>
      <c r="J329" t="s">
        <v>12934</v>
      </c>
      <c r="N329" t="s">
        <v>12934</v>
      </c>
      <c r="O329" t="s">
        <v>12936</v>
      </c>
    </row>
    <row r="330" spans="1:15" x14ac:dyDescent="0.25">
      <c r="A330" s="9" t="s">
        <v>7683</v>
      </c>
      <c r="B330" s="10" t="s">
        <v>74</v>
      </c>
      <c r="C330" s="10" t="s">
        <v>23</v>
      </c>
      <c r="D330">
        <v>-0.65000000000000013</v>
      </c>
      <c r="E330">
        <v>9.9999999999997903E-3</v>
      </c>
      <c r="F330">
        <v>-1.2199999999999998</v>
      </c>
      <c r="G330">
        <v>-0.98999999999999988</v>
      </c>
      <c r="I330" s="9" t="s">
        <v>7683</v>
      </c>
      <c r="K330" t="s">
        <v>12934</v>
      </c>
      <c r="O330">
        <v>6</v>
      </c>
    </row>
    <row r="331" spans="1:15" x14ac:dyDescent="0.25">
      <c r="A331" s="9" t="s">
        <v>7477</v>
      </c>
      <c r="B331" s="10" t="s">
        <v>45</v>
      </c>
      <c r="C331" s="10" t="s">
        <v>23</v>
      </c>
      <c r="D331">
        <v>-3.0000000000000051E-2</v>
      </c>
      <c r="E331">
        <v>0.38999999999999985</v>
      </c>
      <c r="F331">
        <v>-1.2100000000000002</v>
      </c>
      <c r="G331">
        <v>9.9999999999999659E-2</v>
      </c>
      <c r="I331" s="9" t="s">
        <v>7477</v>
      </c>
      <c r="J331" t="s">
        <v>12934</v>
      </c>
      <c r="O331">
        <v>8</v>
      </c>
    </row>
    <row r="332" spans="1:15" x14ac:dyDescent="0.25">
      <c r="A332" s="9" t="s">
        <v>8341</v>
      </c>
      <c r="B332" s="10" t="s">
        <v>8342</v>
      </c>
      <c r="C332" s="10" t="s">
        <v>8343</v>
      </c>
      <c r="D332">
        <v>-7.0000000000000243E-2</v>
      </c>
      <c r="E332">
        <v>-0.23000000000000004</v>
      </c>
      <c r="F332">
        <v>-1.1900000000000004</v>
      </c>
      <c r="G332">
        <v>-0.25000000000000028</v>
      </c>
      <c r="I332" s="9" t="s">
        <v>8341</v>
      </c>
      <c r="J332" t="s">
        <v>12934</v>
      </c>
      <c r="L332" t="s">
        <v>12934</v>
      </c>
      <c r="O332">
        <v>9</v>
      </c>
    </row>
    <row r="333" spans="1:15" x14ac:dyDescent="0.25">
      <c r="A333" s="9" t="s">
        <v>2337</v>
      </c>
      <c r="B333" s="10" t="s">
        <v>2338</v>
      </c>
      <c r="C333" s="10" t="s">
        <v>2339</v>
      </c>
      <c r="D333">
        <v>-0.48999999999999988</v>
      </c>
      <c r="E333">
        <v>0.21000000000000021</v>
      </c>
      <c r="F333">
        <v>-1.19</v>
      </c>
      <c r="G333">
        <v>-0.80999999999999972</v>
      </c>
      <c r="I333" s="9" t="s">
        <v>2337</v>
      </c>
      <c r="O333">
        <v>6</v>
      </c>
    </row>
    <row r="334" spans="1:15" x14ac:dyDescent="0.25">
      <c r="A334" s="9" t="s">
        <v>1268</v>
      </c>
      <c r="B334" s="10" t="s">
        <v>1269</v>
      </c>
      <c r="C334" s="10" t="s">
        <v>1270</v>
      </c>
      <c r="D334">
        <v>0.14999999999999977</v>
      </c>
      <c r="E334">
        <v>-0.31999999999999995</v>
      </c>
      <c r="F334">
        <v>-1.19</v>
      </c>
      <c r="G334">
        <v>-0.64999999999999991</v>
      </c>
      <c r="I334" s="9" t="s">
        <v>1268</v>
      </c>
      <c r="O334">
        <v>8</v>
      </c>
    </row>
    <row r="335" spans="1:15" x14ac:dyDescent="0.25">
      <c r="A335" s="9" t="s">
        <v>9985</v>
      </c>
      <c r="B335" s="10" t="s">
        <v>9986</v>
      </c>
      <c r="C335" s="10" t="s">
        <v>23</v>
      </c>
      <c r="D335">
        <v>-0.26999999999999985</v>
      </c>
      <c r="E335">
        <v>-0.14999999999999991</v>
      </c>
      <c r="F335">
        <v>-1.1899999999999997</v>
      </c>
      <c r="G335">
        <v>-0.74999999999999978</v>
      </c>
      <c r="I335" s="9" t="s">
        <v>9985</v>
      </c>
      <c r="O335">
        <v>6</v>
      </c>
    </row>
    <row r="336" spans="1:15" x14ac:dyDescent="0.25">
      <c r="A336" s="9" t="s">
        <v>5566</v>
      </c>
      <c r="B336" s="10" t="s">
        <v>5567</v>
      </c>
      <c r="C336" s="10" t="s">
        <v>23</v>
      </c>
      <c r="D336">
        <v>0.53000000000000014</v>
      </c>
      <c r="E336">
        <v>-0.41999999999999993</v>
      </c>
      <c r="F336">
        <v>-1.1800000000000002</v>
      </c>
      <c r="G336">
        <v>-0.14999999999999991</v>
      </c>
      <c r="I336" s="9" t="s">
        <v>5566</v>
      </c>
      <c r="L336" t="s">
        <v>12934</v>
      </c>
      <c r="O336">
        <v>1</v>
      </c>
    </row>
    <row r="337" spans="1:15" x14ac:dyDescent="0.25">
      <c r="A337" s="9" t="s">
        <v>1514</v>
      </c>
      <c r="B337" s="10" t="s">
        <v>74</v>
      </c>
      <c r="C337" s="10" t="s">
        <v>23</v>
      </c>
      <c r="D337">
        <v>-0.74999999999999978</v>
      </c>
      <c r="E337">
        <v>0.37000000000000005</v>
      </c>
      <c r="F337">
        <v>-1.1800000000000002</v>
      </c>
      <c r="G337">
        <v>-0.62</v>
      </c>
      <c r="I337" s="9" t="s">
        <v>1514</v>
      </c>
      <c r="K337" t="s">
        <v>12934</v>
      </c>
      <c r="M337" t="s">
        <v>12934</v>
      </c>
      <c r="O337">
        <v>9</v>
      </c>
    </row>
    <row r="338" spans="1:15" x14ac:dyDescent="0.25">
      <c r="A338" s="9" t="s">
        <v>4358</v>
      </c>
      <c r="B338" s="10" t="s">
        <v>74</v>
      </c>
      <c r="C338" s="10" t="s">
        <v>23</v>
      </c>
      <c r="D338">
        <v>-0.57999999999999985</v>
      </c>
      <c r="E338">
        <v>0.13000000000000017</v>
      </c>
      <c r="F338">
        <v>-1.1800000000000002</v>
      </c>
      <c r="G338">
        <v>-0.86999999999999977</v>
      </c>
      <c r="I338" s="9" t="s">
        <v>4358</v>
      </c>
      <c r="O338">
        <v>1</v>
      </c>
    </row>
    <row r="339" spans="1:15" x14ac:dyDescent="0.25">
      <c r="A339" s="9" t="s">
        <v>6277</v>
      </c>
      <c r="B339" s="10" t="s">
        <v>74</v>
      </c>
      <c r="C339" s="10" t="s">
        <v>23</v>
      </c>
      <c r="D339">
        <v>-4.99999999999996E-2</v>
      </c>
      <c r="E339">
        <v>-0.28999999999999987</v>
      </c>
      <c r="F339">
        <v>-1.1700000000000002</v>
      </c>
      <c r="G339">
        <v>-1.0000000000000125E-2</v>
      </c>
      <c r="I339" s="9" t="s">
        <v>6277</v>
      </c>
      <c r="K339" t="s">
        <v>12934</v>
      </c>
      <c r="O339">
        <v>9</v>
      </c>
    </row>
    <row r="340" spans="1:15" x14ac:dyDescent="0.25">
      <c r="A340" s="9" t="s">
        <v>8346</v>
      </c>
      <c r="B340" s="10" t="s">
        <v>74</v>
      </c>
      <c r="C340" s="10" t="s">
        <v>23</v>
      </c>
      <c r="D340">
        <v>-8.9999999999999969E-2</v>
      </c>
      <c r="E340">
        <v>-6.0000000000000074E-2</v>
      </c>
      <c r="F340">
        <v>-1.1600000000000001</v>
      </c>
      <c r="G340">
        <v>-0.60999999999999988</v>
      </c>
      <c r="I340" s="9" t="s">
        <v>8346</v>
      </c>
      <c r="O340">
        <v>1</v>
      </c>
    </row>
    <row r="341" spans="1:15" x14ac:dyDescent="0.25">
      <c r="A341" s="9" t="s">
        <v>6418</v>
      </c>
      <c r="B341" s="10" t="s">
        <v>6419</v>
      </c>
      <c r="C341" s="10" t="s">
        <v>6420</v>
      </c>
      <c r="D341">
        <v>0.30000000000000027</v>
      </c>
      <c r="E341">
        <v>0.33000000000000007</v>
      </c>
      <c r="F341">
        <v>-1.1499999999999999</v>
      </c>
      <c r="G341">
        <v>-0.68</v>
      </c>
      <c r="I341" s="9" t="s">
        <v>6418</v>
      </c>
      <c r="O341">
        <v>1</v>
      </c>
    </row>
    <row r="342" spans="1:15" x14ac:dyDescent="0.25">
      <c r="A342" s="9" t="s">
        <v>9372</v>
      </c>
      <c r="B342" s="10" t="s">
        <v>74</v>
      </c>
      <c r="C342" s="10" t="s">
        <v>23</v>
      </c>
      <c r="D342">
        <v>-0.67</v>
      </c>
      <c r="E342">
        <v>-0.87000000000000011</v>
      </c>
      <c r="F342">
        <v>-1.1499999999999999</v>
      </c>
      <c r="G342">
        <v>-0.26</v>
      </c>
      <c r="I342" s="9" t="s">
        <v>9372</v>
      </c>
      <c r="O342" t="s">
        <v>12936</v>
      </c>
    </row>
    <row r="343" spans="1:15" x14ac:dyDescent="0.25">
      <c r="A343" s="9" t="s">
        <v>6253</v>
      </c>
      <c r="B343" s="10" t="s">
        <v>74</v>
      </c>
      <c r="C343" s="10" t="s">
        <v>23</v>
      </c>
      <c r="D343">
        <v>-0.10999999999999996</v>
      </c>
      <c r="E343">
        <v>0.27999999999999986</v>
      </c>
      <c r="F343">
        <v>-1.1499999999999997</v>
      </c>
      <c r="G343">
        <v>-0.50999999999999979</v>
      </c>
      <c r="I343" s="9" t="s">
        <v>6253</v>
      </c>
      <c r="O343">
        <v>8</v>
      </c>
    </row>
    <row r="344" spans="1:15" x14ac:dyDescent="0.25">
      <c r="A344" s="9" t="s">
        <v>7305</v>
      </c>
      <c r="B344" s="10" t="s">
        <v>74</v>
      </c>
      <c r="C344" s="10" t="s">
        <v>23</v>
      </c>
      <c r="D344">
        <v>-5.00000000000001E-2</v>
      </c>
      <c r="E344">
        <v>0.6399999999999999</v>
      </c>
      <c r="F344">
        <v>-1.1400000000000001</v>
      </c>
      <c r="G344">
        <v>-0.53000000000000014</v>
      </c>
      <c r="I344" s="9" t="s">
        <v>7305</v>
      </c>
      <c r="O344">
        <v>9</v>
      </c>
    </row>
    <row r="345" spans="1:15" x14ac:dyDescent="0.25">
      <c r="A345" s="9" t="s">
        <v>2937</v>
      </c>
      <c r="B345" s="10" t="s">
        <v>2938</v>
      </c>
      <c r="C345" s="10" t="s">
        <v>2939</v>
      </c>
      <c r="D345">
        <v>0.49999999999999994</v>
      </c>
      <c r="E345">
        <v>-0.30000000000000027</v>
      </c>
      <c r="F345">
        <v>-1.1399999999999999</v>
      </c>
      <c r="G345">
        <v>-0.23000000000000023</v>
      </c>
      <c r="I345" s="9" t="s">
        <v>2937</v>
      </c>
      <c r="O345">
        <v>3</v>
      </c>
    </row>
    <row r="346" spans="1:15" x14ac:dyDescent="0.25">
      <c r="A346" s="9" t="s">
        <v>2803</v>
      </c>
      <c r="B346" s="10" t="s">
        <v>70</v>
      </c>
      <c r="C346" s="10" t="s">
        <v>23</v>
      </c>
      <c r="D346">
        <v>-0.90000000000000013</v>
      </c>
      <c r="E346">
        <v>0.2599999999999999</v>
      </c>
      <c r="F346">
        <v>-1.1399999999999999</v>
      </c>
      <c r="G346">
        <v>-0.87000000000000011</v>
      </c>
      <c r="I346" s="9" t="s">
        <v>2803</v>
      </c>
      <c r="M346" t="s">
        <v>12934</v>
      </c>
      <c r="O346">
        <v>2</v>
      </c>
    </row>
    <row r="347" spans="1:15" x14ac:dyDescent="0.25">
      <c r="A347" s="9" t="s">
        <v>9779</v>
      </c>
      <c r="B347" s="10" t="s">
        <v>74</v>
      </c>
      <c r="C347" s="10" t="s">
        <v>23</v>
      </c>
      <c r="D347">
        <v>-0.19999999999999968</v>
      </c>
      <c r="E347">
        <v>0.3600000000000001</v>
      </c>
      <c r="F347">
        <v>-1.1399999999999999</v>
      </c>
      <c r="G347">
        <v>-0.45999999999999991</v>
      </c>
      <c r="I347" s="9" t="s">
        <v>9779</v>
      </c>
      <c r="J347" t="s">
        <v>12934</v>
      </c>
      <c r="L347" t="s">
        <v>12934</v>
      </c>
      <c r="O347">
        <v>8</v>
      </c>
    </row>
    <row r="348" spans="1:15" x14ac:dyDescent="0.25">
      <c r="A348" s="9" t="s">
        <v>3092</v>
      </c>
      <c r="B348" s="10" t="s">
        <v>74</v>
      </c>
      <c r="C348" s="10" t="s">
        <v>23</v>
      </c>
      <c r="D348">
        <v>-0.26</v>
      </c>
      <c r="E348">
        <v>-0.12000000000000002</v>
      </c>
      <c r="F348">
        <v>-1.1299999999999999</v>
      </c>
      <c r="G348">
        <v>7.9999999999999849E-2</v>
      </c>
      <c r="I348" s="9" t="s">
        <v>3092</v>
      </c>
      <c r="K348" t="s">
        <v>12934</v>
      </c>
      <c r="O348">
        <v>1</v>
      </c>
    </row>
    <row r="349" spans="1:15" x14ac:dyDescent="0.25">
      <c r="A349" s="9" t="s">
        <v>6733</v>
      </c>
      <c r="B349" s="10" t="s">
        <v>6734</v>
      </c>
      <c r="C349" s="10" t="s">
        <v>6735</v>
      </c>
      <c r="D349">
        <v>-0.41000000000000014</v>
      </c>
      <c r="E349">
        <v>-0.29000000000000004</v>
      </c>
      <c r="F349">
        <v>-1.1299999999999999</v>
      </c>
      <c r="G349">
        <v>-0.31000000000000016</v>
      </c>
      <c r="I349" s="9" t="s">
        <v>6733</v>
      </c>
      <c r="J349" t="s">
        <v>12934</v>
      </c>
      <c r="L349" t="s">
        <v>12934</v>
      </c>
      <c r="O349">
        <v>8</v>
      </c>
    </row>
    <row r="350" spans="1:15" x14ac:dyDescent="0.25">
      <c r="A350" s="9" t="s">
        <v>10271</v>
      </c>
      <c r="B350" s="10" t="s">
        <v>299</v>
      </c>
      <c r="C350" s="10" t="s">
        <v>23</v>
      </c>
      <c r="D350">
        <v>-0.59</v>
      </c>
      <c r="E350">
        <v>0.16000000000000006</v>
      </c>
      <c r="F350">
        <v>-1.1299999999999999</v>
      </c>
      <c r="G350">
        <v>-0.4900000000000001</v>
      </c>
      <c r="I350" s="9" t="s">
        <v>10271</v>
      </c>
      <c r="O350">
        <v>0</v>
      </c>
    </row>
    <row r="351" spans="1:15" x14ac:dyDescent="0.25">
      <c r="A351" s="9" t="s">
        <v>4653</v>
      </c>
      <c r="B351" s="10" t="s">
        <v>74</v>
      </c>
      <c r="C351" s="10" t="s">
        <v>23</v>
      </c>
      <c r="D351">
        <v>-0.85</v>
      </c>
      <c r="E351">
        <v>-0.27000000000000007</v>
      </c>
      <c r="F351">
        <v>-1.1299999999999999</v>
      </c>
      <c r="G351">
        <v>-0.4900000000000001</v>
      </c>
      <c r="I351" s="9" t="s">
        <v>4653</v>
      </c>
      <c r="N351" t="s">
        <v>12934</v>
      </c>
      <c r="O351">
        <v>6</v>
      </c>
    </row>
    <row r="352" spans="1:15" x14ac:dyDescent="0.25">
      <c r="A352" s="9" t="s">
        <v>1097</v>
      </c>
      <c r="B352" s="10" t="s">
        <v>1098</v>
      </c>
      <c r="C352" s="10" t="s">
        <v>23</v>
      </c>
      <c r="D352">
        <v>-0.13000000000000009</v>
      </c>
      <c r="E352">
        <v>-0.19999999999999984</v>
      </c>
      <c r="F352">
        <v>-1.1199999999999999</v>
      </c>
      <c r="G352">
        <v>-0.97</v>
      </c>
      <c r="I352" s="9" t="s">
        <v>1097</v>
      </c>
      <c r="O352">
        <v>6</v>
      </c>
    </row>
    <row r="353" spans="1:15" x14ac:dyDescent="0.25">
      <c r="A353" s="9" t="s">
        <v>7795</v>
      </c>
      <c r="B353" s="10" t="s">
        <v>74</v>
      </c>
      <c r="C353" s="10" t="s">
        <v>23</v>
      </c>
      <c r="D353">
        <v>-7.9999999999999682E-2</v>
      </c>
      <c r="E353">
        <v>0.17000000000000007</v>
      </c>
      <c r="F353">
        <v>-1.1199999999999997</v>
      </c>
      <c r="G353">
        <v>-0.83999999999999986</v>
      </c>
      <c r="I353" s="9" t="s">
        <v>7795</v>
      </c>
      <c r="K353" t="s">
        <v>12934</v>
      </c>
      <c r="O353">
        <v>6</v>
      </c>
    </row>
    <row r="354" spans="1:15" x14ac:dyDescent="0.25">
      <c r="A354" s="9" t="s">
        <v>9518</v>
      </c>
      <c r="B354" s="10" t="s">
        <v>9519</v>
      </c>
      <c r="C354" s="10" t="s">
        <v>23</v>
      </c>
      <c r="D354">
        <v>0.45999999999999991</v>
      </c>
      <c r="E354">
        <v>0.23000000000000004</v>
      </c>
      <c r="F354">
        <v>-1.1099999999999999</v>
      </c>
      <c r="G354">
        <v>-0.76000000000000023</v>
      </c>
      <c r="I354" s="9" t="s">
        <v>9518</v>
      </c>
      <c r="M354" t="s">
        <v>12934</v>
      </c>
      <c r="O354">
        <v>3</v>
      </c>
    </row>
    <row r="355" spans="1:15" x14ac:dyDescent="0.25">
      <c r="A355" s="9" t="s">
        <v>3154</v>
      </c>
      <c r="B355" s="10" t="s">
        <v>3155</v>
      </c>
      <c r="C355" s="10" t="s">
        <v>3156</v>
      </c>
      <c r="D355">
        <v>-0.12999999999999992</v>
      </c>
      <c r="E355">
        <v>0.44000000000000017</v>
      </c>
      <c r="F355">
        <v>-1.1099999999999999</v>
      </c>
      <c r="G355">
        <v>-0.60999999999999988</v>
      </c>
      <c r="I355" s="9" t="s">
        <v>3154</v>
      </c>
      <c r="O355">
        <v>8</v>
      </c>
    </row>
    <row r="356" spans="1:15" x14ac:dyDescent="0.25">
      <c r="A356" s="9" t="s">
        <v>7216</v>
      </c>
      <c r="B356" s="10" t="s">
        <v>405</v>
      </c>
      <c r="C356" s="10" t="s">
        <v>23</v>
      </c>
      <c r="D356">
        <v>0.43</v>
      </c>
      <c r="E356">
        <v>0.44999999999999968</v>
      </c>
      <c r="F356">
        <v>-1.1000000000000001</v>
      </c>
      <c r="G356">
        <v>-0.32000000000000012</v>
      </c>
      <c r="I356" s="9" t="s">
        <v>7216</v>
      </c>
      <c r="O356">
        <v>8</v>
      </c>
    </row>
    <row r="357" spans="1:15" x14ac:dyDescent="0.25">
      <c r="A357" s="9" t="s">
        <v>8480</v>
      </c>
      <c r="B357" s="10" t="s">
        <v>74</v>
      </c>
      <c r="C357" s="10" t="s">
        <v>23</v>
      </c>
      <c r="D357">
        <v>-7.0000000000000076E-2</v>
      </c>
      <c r="E357">
        <v>0.19</v>
      </c>
      <c r="F357">
        <v>-1.0999999999999996</v>
      </c>
      <c r="G357">
        <v>-0.65999999999999981</v>
      </c>
      <c r="I357" s="9" t="s">
        <v>8480</v>
      </c>
      <c r="O357">
        <v>8</v>
      </c>
    </row>
    <row r="358" spans="1:15" x14ac:dyDescent="0.25">
      <c r="A358" s="9" t="s">
        <v>6379</v>
      </c>
      <c r="B358" s="10" t="s">
        <v>74</v>
      </c>
      <c r="C358" s="10" t="s">
        <v>23</v>
      </c>
      <c r="D358">
        <v>0.79000000000000037</v>
      </c>
      <c r="E358">
        <v>-3.999999999999982E-2</v>
      </c>
      <c r="F358">
        <v>-1.0899999999999999</v>
      </c>
      <c r="G358">
        <v>-0.52999999999999992</v>
      </c>
      <c r="I358" s="9" t="s">
        <v>6379</v>
      </c>
      <c r="K358" t="s">
        <v>12934</v>
      </c>
      <c r="O358">
        <v>8</v>
      </c>
    </row>
    <row r="359" spans="1:15" x14ac:dyDescent="0.25">
      <c r="A359" s="9" t="s">
        <v>611</v>
      </c>
      <c r="B359" s="10" t="s">
        <v>612</v>
      </c>
      <c r="C359" s="10" t="s">
        <v>613</v>
      </c>
      <c r="D359">
        <v>6.0000000000000032E-2</v>
      </c>
      <c r="E359">
        <v>-0.16999999999999985</v>
      </c>
      <c r="F359">
        <v>-1.0899999999999999</v>
      </c>
      <c r="G359">
        <v>-0.77000000000000013</v>
      </c>
      <c r="I359" s="9" t="s">
        <v>611</v>
      </c>
      <c r="M359" t="s">
        <v>12934</v>
      </c>
      <c r="O359">
        <v>8</v>
      </c>
    </row>
    <row r="360" spans="1:15" x14ac:dyDescent="0.25">
      <c r="A360" s="9" t="s">
        <v>5587</v>
      </c>
      <c r="B360" s="10" t="s">
        <v>3159</v>
      </c>
      <c r="C360" s="10" t="s">
        <v>23</v>
      </c>
      <c r="D360">
        <v>-0.34000000000000008</v>
      </c>
      <c r="E360">
        <v>-0.92000000000000015</v>
      </c>
      <c r="F360">
        <v>-1.0899999999999999</v>
      </c>
      <c r="G360">
        <v>0.24999999999999997</v>
      </c>
      <c r="I360" s="9" t="s">
        <v>5587</v>
      </c>
      <c r="O360">
        <v>6</v>
      </c>
    </row>
    <row r="361" spans="1:15" x14ac:dyDescent="0.25">
      <c r="A361" s="9" t="s">
        <v>4381</v>
      </c>
      <c r="B361" s="10" t="s">
        <v>70</v>
      </c>
      <c r="C361" s="10" t="s">
        <v>23</v>
      </c>
      <c r="D361">
        <v>0.13999999999999996</v>
      </c>
      <c r="E361">
        <v>0.47000000000000014</v>
      </c>
      <c r="F361">
        <v>-1.0799999999999998</v>
      </c>
      <c r="G361">
        <v>-0.8899999999999999</v>
      </c>
      <c r="I361" s="9" t="s">
        <v>4381</v>
      </c>
      <c r="O361">
        <v>0</v>
      </c>
    </row>
    <row r="362" spans="1:15" x14ac:dyDescent="0.25">
      <c r="A362" s="9" t="s">
        <v>3221</v>
      </c>
      <c r="B362" s="10" t="s">
        <v>562</v>
      </c>
      <c r="C362" s="10" t="s">
        <v>23</v>
      </c>
      <c r="D362">
        <v>-0.4900000000000001</v>
      </c>
      <c r="E362">
        <v>0.17999999999999991</v>
      </c>
      <c r="F362">
        <v>-1.07</v>
      </c>
      <c r="G362">
        <v>-0.86999999999999977</v>
      </c>
      <c r="I362" s="9" t="s">
        <v>3221</v>
      </c>
      <c r="O362">
        <v>2</v>
      </c>
    </row>
    <row r="363" spans="1:15" x14ac:dyDescent="0.25">
      <c r="A363" s="9" t="s">
        <v>3276</v>
      </c>
      <c r="B363" s="10" t="s">
        <v>74</v>
      </c>
      <c r="C363" s="10" t="s">
        <v>23</v>
      </c>
      <c r="D363">
        <v>-0.57000000000000006</v>
      </c>
      <c r="E363">
        <v>-0.10000000000000035</v>
      </c>
      <c r="F363">
        <v>-1.0600000000000003</v>
      </c>
      <c r="G363">
        <v>-0.67</v>
      </c>
      <c r="I363" s="9" t="s">
        <v>3276</v>
      </c>
      <c r="O363">
        <v>6</v>
      </c>
    </row>
    <row r="364" spans="1:15" x14ac:dyDescent="0.25">
      <c r="A364" s="9" t="s">
        <v>5246</v>
      </c>
      <c r="B364" s="10" t="s">
        <v>70</v>
      </c>
      <c r="C364" s="10" t="s">
        <v>23</v>
      </c>
      <c r="D364">
        <v>0.2599999999999999</v>
      </c>
      <c r="E364">
        <v>0.34000000000000025</v>
      </c>
      <c r="F364">
        <v>-1.06</v>
      </c>
      <c r="G364">
        <v>-0.73</v>
      </c>
      <c r="I364" s="9" t="s">
        <v>5246</v>
      </c>
      <c r="O364">
        <v>5</v>
      </c>
    </row>
    <row r="365" spans="1:15" x14ac:dyDescent="0.25">
      <c r="A365" s="9" t="s">
        <v>4028</v>
      </c>
      <c r="B365" s="10" t="s">
        <v>74</v>
      </c>
      <c r="C365" s="10" t="s">
        <v>23</v>
      </c>
      <c r="D365">
        <v>0.43999999999999995</v>
      </c>
      <c r="E365">
        <v>-0.11999999999999984</v>
      </c>
      <c r="F365">
        <v>-1.06</v>
      </c>
      <c r="G365">
        <v>-0.45999999999999974</v>
      </c>
      <c r="I365" s="9" t="s">
        <v>4028</v>
      </c>
      <c r="O365">
        <v>8</v>
      </c>
    </row>
    <row r="366" spans="1:15" x14ac:dyDescent="0.25">
      <c r="A366" s="9" t="s">
        <v>9145</v>
      </c>
      <c r="B366" s="10" t="s">
        <v>74</v>
      </c>
      <c r="C366" s="10" t="s">
        <v>23</v>
      </c>
      <c r="D366">
        <v>-7.0000000000000076E-2</v>
      </c>
      <c r="E366">
        <v>-0.38000000000000017</v>
      </c>
      <c r="F366">
        <v>-1.06</v>
      </c>
      <c r="G366">
        <v>-0.50000000000000011</v>
      </c>
      <c r="I366" s="9" t="s">
        <v>9145</v>
      </c>
      <c r="N366" t="s">
        <v>12934</v>
      </c>
      <c r="O366">
        <v>8</v>
      </c>
    </row>
    <row r="367" spans="1:15" x14ac:dyDescent="0.25">
      <c r="A367" s="9" t="s">
        <v>4045</v>
      </c>
      <c r="B367" s="10" t="s">
        <v>701</v>
      </c>
      <c r="C367" s="10" t="s">
        <v>23</v>
      </c>
      <c r="D367">
        <v>0.98</v>
      </c>
      <c r="E367">
        <v>0.55999999999999994</v>
      </c>
      <c r="F367">
        <v>-1.0599999999999998</v>
      </c>
      <c r="G367">
        <v>-0.59</v>
      </c>
      <c r="I367" s="9" t="s">
        <v>4045</v>
      </c>
      <c r="J367" t="s">
        <v>12934</v>
      </c>
      <c r="O367">
        <v>3</v>
      </c>
    </row>
    <row r="368" spans="1:15" x14ac:dyDescent="0.25">
      <c r="A368" s="9" t="s">
        <v>3390</v>
      </c>
      <c r="B368" s="10" t="s">
        <v>1263</v>
      </c>
      <c r="C368" s="10" t="s">
        <v>23</v>
      </c>
      <c r="D368">
        <v>-0.19</v>
      </c>
      <c r="E368">
        <v>9.9999999999997903E-3</v>
      </c>
      <c r="F368">
        <v>-1.0599999999999998</v>
      </c>
      <c r="G368">
        <v>-0.49999999999999994</v>
      </c>
      <c r="I368" s="9" t="s">
        <v>3390</v>
      </c>
      <c r="O368">
        <v>9</v>
      </c>
    </row>
    <row r="369" spans="1:15" x14ac:dyDescent="0.25">
      <c r="A369" s="9" t="s">
        <v>8206</v>
      </c>
      <c r="B369" s="10" t="s">
        <v>74</v>
      </c>
      <c r="C369" s="10" t="s">
        <v>23</v>
      </c>
      <c r="D369">
        <v>0</v>
      </c>
      <c r="E369">
        <v>0.67999999999999949</v>
      </c>
      <c r="F369">
        <v>-1.0599999999999998</v>
      </c>
      <c r="G369">
        <v>-0.25000000000000006</v>
      </c>
      <c r="I369" s="9" t="s">
        <v>8206</v>
      </c>
      <c r="O369">
        <v>8</v>
      </c>
    </row>
    <row r="370" spans="1:15" x14ac:dyDescent="0.25">
      <c r="A370" s="9" t="s">
        <v>10144</v>
      </c>
      <c r="B370" s="10" t="s">
        <v>74</v>
      </c>
      <c r="C370" s="10" t="s">
        <v>23</v>
      </c>
      <c r="D370">
        <v>-0.12999999999999992</v>
      </c>
      <c r="E370">
        <v>-0.12000000000000002</v>
      </c>
      <c r="F370">
        <v>-1.0599999999999998</v>
      </c>
      <c r="G370">
        <v>-0.5099999999999999</v>
      </c>
      <c r="I370" s="9" t="s">
        <v>10144</v>
      </c>
      <c r="J370" t="s">
        <v>12934</v>
      </c>
      <c r="L370" t="s">
        <v>12934</v>
      </c>
      <c r="O370">
        <v>6</v>
      </c>
    </row>
    <row r="371" spans="1:15" x14ac:dyDescent="0.25">
      <c r="A371" s="9" t="s">
        <v>6865</v>
      </c>
      <c r="B371" s="10" t="s">
        <v>6866</v>
      </c>
      <c r="C371" s="10" t="s">
        <v>6867</v>
      </c>
      <c r="D371">
        <v>0.14999999999999977</v>
      </c>
      <c r="E371">
        <v>6.9999999999999812E-2</v>
      </c>
      <c r="F371">
        <v>-1.0599999999999998</v>
      </c>
      <c r="G371">
        <v>-0.12999999999999992</v>
      </c>
      <c r="I371" s="9" t="s">
        <v>6865</v>
      </c>
      <c r="O371">
        <v>6</v>
      </c>
    </row>
    <row r="372" spans="1:15" x14ac:dyDescent="0.25">
      <c r="A372" s="9" t="s">
        <v>6421</v>
      </c>
      <c r="B372" s="10" t="s">
        <v>321</v>
      </c>
      <c r="C372" s="10" t="s">
        <v>23</v>
      </c>
      <c r="D372">
        <v>0.76000000000000023</v>
      </c>
      <c r="E372">
        <v>0.65000000000000013</v>
      </c>
      <c r="F372">
        <v>-1.0500000000000003</v>
      </c>
      <c r="G372">
        <v>0.16000000000000006</v>
      </c>
      <c r="I372" s="9" t="s">
        <v>6421</v>
      </c>
      <c r="O372" t="s">
        <v>12936</v>
      </c>
    </row>
    <row r="373" spans="1:15" x14ac:dyDescent="0.25">
      <c r="A373" s="9" t="s">
        <v>4047</v>
      </c>
      <c r="B373" s="10" t="s">
        <v>4048</v>
      </c>
      <c r="C373" s="10" t="s">
        <v>4049</v>
      </c>
      <c r="D373">
        <v>0.50000000000000011</v>
      </c>
      <c r="E373">
        <v>9.9999999999997903E-3</v>
      </c>
      <c r="F373">
        <v>-1.0500000000000003</v>
      </c>
      <c r="G373">
        <v>-0.79999999999999993</v>
      </c>
      <c r="I373" s="9" t="s">
        <v>4047</v>
      </c>
      <c r="O373">
        <v>6</v>
      </c>
    </row>
    <row r="374" spans="1:15" x14ac:dyDescent="0.25">
      <c r="A374" s="9" t="s">
        <v>10260</v>
      </c>
      <c r="B374" s="10" t="s">
        <v>45</v>
      </c>
      <c r="C374" s="10" t="s">
        <v>23</v>
      </c>
      <c r="D374">
        <v>0.20000000000000012</v>
      </c>
      <c r="E374">
        <v>0.73000000000000032</v>
      </c>
      <c r="F374">
        <v>-1.05</v>
      </c>
      <c r="G374">
        <v>-0.70000000000000007</v>
      </c>
      <c r="I374" s="9" t="s">
        <v>10260</v>
      </c>
      <c r="O374" t="s">
        <v>12936</v>
      </c>
    </row>
    <row r="375" spans="1:15" x14ac:dyDescent="0.25">
      <c r="A375" s="9" t="s">
        <v>6913</v>
      </c>
      <c r="B375" s="10" t="s">
        <v>74</v>
      </c>
      <c r="C375" s="10" t="s">
        <v>23</v>
      </c>
      <c r="D375">
        <v>-0.24000000000000021</v>
      </c>
      <c r="E375">
        <v>0.58000000000000007</v>
      </c>
      <c r="F375">
        <v>-1.05</v>
      </c>
      <c r="G375">
        <v>-0.97</v>
      </c>
      <c r="I375" s="9" t="s">
        <v>6913</v>
      </c>
      <c r="O375">
        <v>6</v>
      </c>
    </row>
    <row r="376" spans="1:15" x14ac:dyDescent="0.25">
      <c r="A376" s="9" t="s">
        <v>2611</v>
      </c>
      <c r="B376" s="10" t="s">
        <v>2612</v>
      </c>
      <c r="C376" s="10" t="s">
        <v>2613</v>
      </c>
      <c r="D376">
        <v>-0.29999999999999988</v>
      </c>
      <c r="E376">
        <v>-0.12000000000000002</v>
      </c>
      <c r="F376">
        <v>-1.0499999999999998</v>
      </c>
      <c r="G376">
        <v>-0.91999999999999982</v>
      </c>
      <c r="I376" s="9" t="s">
        <v>2611</v>
      </c>
      <c r="O376">
        <v>1</v>
      </c>
    </row>
    <row r="377" spans="1:15" x14ac:dyDescent="0.25">
      <c r="A377" s="9" t="s">
        <v>6351</v>
      </c>
      <c r="B377" s="10" t="s">
        <v>2973</v>
      </c>
      <c r="C377" s="10" t="s">
        <v>23</v>
      </c>
      <c r="D377">
        <v>-0.92999999999999983</v>
      </c>
      <c r="E377">
        <v>-0.92999999999999983</v>
      </c>
      <c r="F377">
        <v>-1.0499999999999998</v>
      </c>
      <c r="G377">
        <v>0.19</v>
      </c>
      <c r="I377" s="9" t="s">
        <v>6351</v>
      </c>
      <c r="K377" t="s">
        <v>12934</v>
      </c>
      <c r="O377" t="s">
        <v>12936</v>
      </c>
    </row>
    <row r="378" spans="1:15" x14ac:dyDescent="0.25">
      <c r="A378" s="9" t="s">
        <v>1035</v>
      </c>
      <c r="B378" s="10" t="s">
        <v>74</v>
      </c>
      <c r="C378" s="10" t="s">
        <v>23</v>
      </c>
      <c r="D378">
        <v>0.43</v>
      </c>
      <c r="E378">
        <v>0.17000000000000007</v>
      </c>
      <c r="F378">
        <v>-1.04</v>
      </c>
      <c r="G378">
        <v>-0.47999999999999987</v>
      </c>
      <c r="I378" s="9" t="s">
        <v>1035</v>
      </c>
      <c r="O378">
        <v>1</v>
      </c>
    </row>
    <row r="379" spans="1:15" x14ac:dyDescent="0.25">
      <c r="A379" s="9" t="s">
        <v>3466</v>
      </c>
      <c r="B379" s="10" t="s">
        <v>3467</v>
      </c>
      <c r="C379" s="10" t="s">
        <v>3468</v>
      </c>
      <c r="D379">
        <v>0.81</v>
      </c>
      <c r="E379">
        <v>0.7</v>
      </c>
      <c r="F379">
        <v>-1.04</v>
      </c>
      <c r="G379">
        <v>0.21999999999999972</v>
      </c>
      <c r="I379" s="9" t="s">
        <v>3466</v>
      </c>
      <c r="O379">
        <v>9</v>
      </c>
    </row>
    <row r="380" spans="1:15" x14ac:dyDescent="0.25">
      <c r="A380" s="9" t="s">
        <v>7483</v>
      </c>
      <c r="B380" s="10" t="s">
        <v>7484</v>
      </c>
      <c r="C380" s="10" t="s">
        <v>7485</v>
      </c>
      <c r="D380">
        <v>0.86999999999999966</v>
      </c>
      <c r="E380">
        <v>6.9999999999999812E-2</v>
      </c>
      <c r="F380">
        <v>-1.0399999999999998</v>
      </c>
      <c r="G380">
        <v>-0.46999999999999986</v>
      </c>
      <c r="I380" s="9" t="s">
        <v>7483</v>
      </c>
      <c r="O380">
        <v>3</v>
      </c>
    </row>
    <row r="381" spans="1:15" x14ac:dyDescent="0.25">
      <c r="A381" s="9" t="s">
        <v>4212</v>
      </c>
      <c r="B381" s="10" t="s">
        <v>4213</v>
      </c>
      <c r="C381" s="10" t="s">
        <v>4214</v>
      </c>
      <c r="D381">
        <v>-0.60999999999999988</v>
      </c>
      <c r="E381">
        <v>0.17999999999999991</v>
      </c>
      <c r="F381">
        <v>-1.0399999999999998</v>
      </c>
      <c r="G381">
        <v>-0.83999999999999986</v>
      </c>
      <c r="I381" s="9" t="s">
        <v>4212</v>
      </c>
      <c r="M381" t="s">
        <v>12934</v>
      </c>
      <c r="O381">
        <v>5</v>
      </c>
    </row>
    <row r="382" spans="1:15" x14ac:dyDescent="0.25">
      <c r="A382" s="9" t="s">
        <v>9432</v>
      </c>
      <c r="B382" s="10" t="s">
        <v>70</v>
      </c>
      <c r="C382" s="10" t="s">
        <v>23</v>
      </c>
      <c r="D382">
        <v>-0.81</v>
      </c>
      <c r="E382">
        <v>0.22999999999999976</v>
      </c>
      <c r="F382">
        <v>-1.0399999999999998</v>
      </c>
      <c r="G382">
        <v>-0.24999999999999989</v>
      </c>
      <c r="I382" s="9" t="s">
        <v>9432</v>
      </c>
      <c r="K382" t="s">
        <v>12934</v>
      </c>
      <c r="O382">
        <v>9</v>
      </c>
    </row>
    <row r="383" spans="1:15" x14ac:dyDescent="0.25">
      <c r="A383" s="9" t="s">
        <v>718</v>
      </c>
      <c r="B383" s="10" t="s">
        <v>45</v>
      </c>
      <c r="C383" s="10" t="s">
        <v>23</v>
      </c>
      <c r="D383">
        <v>-0.79</v>
      </c>
      <c r="E383">
        <v>9.999999999999995E-2</v>
      </c>
      <c r="F383">
        <v>-1.0399999999999998</v>
      </c>
      <c r="G383">
        <v>-0.47000000000000014</v>
      </c>
      <c r="I383" s="9" t="s">
        <v>718</v>
      </c>
    </row>
    <row r="384" spans="1:15" x14ac:dyDescent="0.25">
      <c r="A384" s="9" t="s">
        <v>5172</v>
      </c>
      <c r="B384" s="10" t="s">
        <v>5173</v>
      </c>
      <c r="C384" s="10" t="s">
        <v>23</v>
      </c>
      <c r="D384">
        <v>-0.5099999999999999</v>
      </c>
      <c r="E384">
        <v>-0.60000000000000009</v>
      </c>
      <c r="F384">
        <v>-1.03</v>
      </c>
      <c r="G384">
        <v>-0.13000000000000009</v>
      </c>
      <c r="I384" s="9" t="s">
        <v>5172</v>
      </c>
      <c r="O384">
        <v>2</v>
      </c>
    </row>
    <row r="385" spans="1:15" x14ac:dyDescent="0.25">
      <c r="A385" s="9" t="s">
        <v>4577</v>
      </c>
      <c r="B385" s="10" t="s">
        <v>382</v>
      </c>
      <c r="C385" s="10" t="s">
        <v>23</v>
      </c>
      <c r="D385">
        <v>-0.63</v>
      </c>
      <c r="E385">
        <v>-0.35999999999999993</v>
      </c>
      <c r="F385">
        <v>-1.0299999999999998</v>
      </c>
      <c r="G385">
        <v>-0.22000000000000025</v>
      </c>
      <c r="I385" s="9" t="s">
        <v>4577</v>
      </c>
      <c r="O385">
        <v>8</v>
      </c>
    </row>
    <row r="386" spans="1:15" x14ac:dyDescent="0.25">
      <c r="A386" s="9" t="s">
        <v>54</v>
      </c>
      <c r="B386" s="10" t="s">
        <v>55</v>
      </c>
      <c r="C386" s="10" t="s">
        <v>56</v>
      </c>
      <c r="D386">
        <v>0.35000000000000009</v>
      </c>
      <c r="E386">
        <v>-0.44000000000000011</v>
      </c>
      <c r="F386">
        <v>-1.0200000000000002</v>
      </c>
      <c r="G386">
        <v>1.0000000000000108E-2</v>
      </c>
      <c r="I386" s="9" t="s">
        <v>54</v>
      </c>
      <c r="O386">
        <v>1</v>
      </c>
    </row>
    <row r="387" spans="1:15" x14ac:dyDescent="0.25">
      <c r="A387" s="9" t="s">
        <v>4787</v>
      </c>
      <c r="B387" s="10" t="s">
        <v>4788</v>
      </c>
      <c r="C387" s="10" t="s">
        <v>4789</v>
      </c>
      <c r="D387">
        <v>0.7200000000000002</v>
      </c>
      <c r="E387">
        <v>0.53000000000000036</v>
      </c>
      <c r="F387">
        <v>-1.0200000000000002</v>
      </c>
      <c r="G387">
        <v>-0.93000000000000016</v>
      </c>
      <c r="I387" s="9" t="s">
        <v>4787</v>
      </c>
      <c r="O387">
        <v>3</v>
      </c>
    </row>
    <row r="388" spans="1:15" x14ac:dyDescent="0.25">
      <c r="A388" s="9" t="s">
        <v>8513</v>
      </c>
      <c r="B388" s="10" t="s">
        <v>883</v>
      </c>
      <c r="C388" s="10" t="s">
        <v>23</v>
      </c>
      <c r="D388">
        <v>-0.80000000000000016</v>
      </c>
      <c r="E388">
        <v>-0.2000000000000004</v>
      </c>
      <c r="F388">
        <v>-1.02</v>
      </c>
      <c r="G388">
        <v>-5.9999999999999741E-2</v>
      </c>
      <c r="I388" s="9" t="s">
        <v>8513</v>
      </c>
      <c r="O388">
        <v>9</v>
      </c>
    </row>
    <row r="389" spans="1:15" x14ac:dyDescent="0.25">
      <c r="A389" s="9" t="s">
        <v>4011</v>
      </c>
      <c r="B389" s="10" t="s">
        <v>70</v>
      </c>
      <c r="C389" s="10" t="s">
        <v>23</v>
      </c>
      <c r="D389">
        <v>5.0000000000000107E-2</v>
      </c>
      <c r="E389">
        <v>-0.48000000000000009</v>
      </c>
      <c r="F389">
        <v>-1.02</v>
      </c>
      <c r="G389">
        <v>5.0000000000000107E-2</v>
      </c>
      <c r="I389" s="9" t="s">
        <v>4011</v>
      </c>
      <c r="J389" t="s">
        <v>12934</v>
      </c>
      <c r="L389" t="s">
        <v>12934</v>
      </c>
      <c r="N389" t="s">
        <v>12934</v>
      </c>
      <c r="O389">
        <v>8</v>
      </c>
    </row>
    <row r="390" spans="1:15" x14ac:dyDescent="0.25">
      <c r="A390" s="9" t="s">
        <v>8472</v>
      </c>
      <c r="B390" s="10" t="s">
        <v>74</v>
      </c>
      <c r="C390" s="10" t="s">
        <v>23</v>
      </c>
      <c r="D390">
        <v>-0.58999999999999975</v>
      </c>
      <c r="E390">
        <v>-0.34999999999999953</v>
      </c>
      <c r="F390">
        <v>-1.0199999999999996</v>
      </c>
      <c r="G390">
        <v>-0.28999999999999987</v>
      </c>
      <c r="I390" s="9" t="s">
        <v>8472</v>
      </c>
      <c r="K390" t="s">
        <v>12934</v>
      </c>
      <c r="O390">
        <v>9</v>
      </c>
    </row>
    <row r="391" spans="1:15" x14ac:dyDescent="0.25">
      <c r="A391" s="9" t="s">
        <v>9283</v>
      </c>
      <c r="B391" s="10" t="s">
        <v>9284</v>
      </c>
      <c r="C391" s="10" t="s">
        <v>9285</v>
      </c>
      <c r="D391">
        <v>-0.17999999999999983</v>
      </c>
      <c r="E391">
        <v>-4.9999999999999767E-2</v>
      </c>
      <c r="F391">
        <v>-1.0100000000000005</v>
      </c>
      <c r="G391">
        <v>-0.59</v>
      </c>
      <c r="I391" s="9" t="s">
        <v>9283</v>
      </c>
      <c r="O391">
        <v>1</v>
      </c>
    </row>
    <row r="392" spans="1:15" x14ac:dyDescent="0.25">
      <c r="A392" s="9" t="s">
        <v>6715</v>
      </c>
      <c r="B392" s="10" t="s">
        <v>70</v>
      </c>
      <c r="C392" s="10" t="s">
        <v>23</v>
      </c>
      <c r="D392">
        <v>0.29000000000000015</v>
      </c>
      <c r="E392">
        <v>-0.61999999999999955</v>
      </c>
      <c r="F392">
        <v>-1.0100000000000002</v>
      </c>
      <c r="G392">
        <v>-0.45999999999999991</v>
      </c>
      <c r="I392" s="9" t="s">
        <v>6715</v>
      </c>
      <c r="O392">
        <v>1</v>
      </c>
    </row>
    <row r="393" spans="1:15" x14ac:dyDescent="0.25">
      <c r="A393" s="9" t="s">
        <v>9207</v>
      </c>
      <c r="B393" s="10" t="s">
        <v>2828</v>
      </c>
      <c r="C393" s="10" t="s">
        <v>23</v>
      </c>
      <c r="D393">
        <v>6.9999999999999812E-2</v>
      </c>
      <c r="E393">
        <v>-0.38000000000000017</v>
      </c>
      <c r="F393">
        <v>-1.0100000000000002</v>
      </c>
      <c r="G393">
        <v>-0.24000000000000002</v>
      </c>
      <c r="I393" s="9" t="s">
        <v>9207</v>
      </c>
      <c r="O393">
        <v>6</v>
      </c>
    </row>
    <row r="394" spans="1:15" x14ac:dyDescent="0.25">
      <c r="A394" s="9" t="s">
        <v>5218</v>
      </c>
      <c r="B394" s="10" t="s">
        <v>74</v>
      </c>
      <c r="C394" s="10" t="s">
        <v>23</v>
      </c>
      <c r="D394">
        <v>0.11999999999999987</v>
      </c>
      <c r="E394">
        <v>-0.24999999999999989</v>
      </c>
      <c r="F394">
        <v>-1.0100000000000002</v>
      </c>
      <c r="G394">
        <v>-0.67000000000000026</v>
      </c>
      <c r="I394" s="9" t="s">
        <v>5218</v>
      </c>
      <c r="J394" t="s">
        <v>12934</v>
      </c>
      <c r="L394" t="s">
        <v>12934</v>
      </c>
      <c r="O394">
        <v>6</v>
      </c>
    </row>
    <row r="395" spans="1:15" x14ac:dyDescent="0.25">
      <c r="A395" s="9" t="s">
        <v>10250</v>
      </c>
      <c r="B395" s="10" t="s">
        <v>1232</v>
      </c>
      <c r="C395" s="10" t="s">
        <v>10251</v>
      </c>
      <c r="D395">
        <v>0.51</v>
      </c>
      <c r="E395">
        <v>3.0000000000000148E-2</v>
      </c>
      <c r="F395">
        <v>-1.01</v>
      </c>
      <c r="G395">
        <v>-0.40999999999999986</v>
      </c>
      <c r="I395" s="9" t="s">
        <v>10250</v>
      </c>
      <c r="J395" t="s">
        <v>12934</v>
      </c>
      <c r="N395" t="s">
        <v>12934</v>
      </c>
      <c r="O395">
        <v>1</v>
      </c>
    </row>
    <row r="396" spans="1:15" x14ac:dyDescent="0.25">
      <c r="A396" s="9" t="s">
        <v>5209</v>
      </c>
      <c r="B396" s="10" t="s">
        <v>74</v>
      </c>
      <c r="C396" s="10" t="s">
        <v>23</v>
      </c>
      <c r="D396">
        <v>-0.63</v>
      </c>
      <c r="E396">
        <v>-0.30999999999999994</v>
      </c>
      <c r="F396">
        <v>-1.01</v>
      </c>
      <c r="G396">
        <v>-0.22000000000000006</v>
      </c>
      <c r="I396" s="9" t="s">
        <v>5209</v>
      </c>
      <c r="J396" t="s">
        <v>12934</v>
      </c>
      <c r="L396" t="s">
        <v>12934</v>
      </c>
      <c r="O396">
        <v>1</v>
      </c>
    </row>
    <row r="397" spans="1:15" x14ac:dyDescent="0.25">
      <c r="A397" s="9" t="s">
        <v>10311</v>
      </c>
      <c r="B397" s="10" t="e">
        <v>#N/A</v>
      </c>
      <c r="C397" s="10" t="e">
        <v>#N/A</v>
      </c>
      <c r="D397">
        <v>-0.88000000000000023</v>
      </c>
      <c r="E397">
        <v>-0.63</v>
      </c>
      <c r="F397">
        <v>-1.01</v>
      </c>
      <c r="G397">
        <v>-0.70000000000000029</v>
      </c>
      <c r="I397" s="9" t="s">
        <v>10311</v>
      </c>
      <c r="O397">
        <v>7</v>
      </c>
    </row>
    <row r="398" spans="1:15" x14ac:dyDescent="0.25">
      <c r="A398" s="9" t="s">
        <v>9570</v>
      </c>
      <c r="B398" s="10" t="s">
        <v>4448</v>
      </c>
      <c r="C398" s="10" t="s">
        <v>23</v>
      </c>
      <c r="D398">
        <v>-0.18000000000000005</v>
      </c>
      <c r="E398">
        <v>0.54000000000000037</v>
      </c>
      <c r="F398">
        <v>-1</v>
      </c>
      <c r="G398">
        <v>-0.83000000000000029</v>
      </c>
      <c r="I398" s="9" t="s">
        <v>9570</v>
      </c>
      <c r="L398" t="s">
        <v>12934</v>
      </c>
      <c r="O398">
        <v>6</v>
      </c>
    </row>
    <row r="399" spans="1:15" x14ac:dyDescent="0.25">
      <c r="A399" s="9" t="s">
        <v>7723</v>
      </c>
      <c r="B399" s="10" t="s">
        <v>7724</v>
      </c>
      <c r="C399" s="10" t="s">
        <v>7725</v>
      </c>
      <c r="D399">
        <v>-0.69000000000000017</v>
      </c>
      <c r="E399">
        <v>0.38</v>
      </c>
      <c r="F399">
        <v>-1</v>
      </c>
      <c r="G399">
        <v>-0.12000000000000002</v>
      </c>
      <c r="I399" s="9" t="s">
        <v>7723</v>
      </c>
      <c r="J399" t="s">
        <v>12934</v>
      </c>
      <c r="L399" t="s">
        <v>12934</v>
      </c>
      <c r="O399">
        <v>6</v>
      </c>
    </row>
    <row r="400" spans="1:15" x14ac:dyDescent="0.25">
      <c r="A400" s="9" t="s">
        <v>2919</v>
      </c>
      <c r="B400" s="10" t="s">
        <v>15</v>
      </c>
      <c r="C400" s="10" t="s">
        <v>16</v>
      </c>
      <c r="D400">
        <v>-0.48000000000000037</v>
      </c>
      <c r="E400">
        <v>-0.3600000000000001</v>
      </c>
      <c r="F400">
        <v>-1</v>
      </c>
      <c r="G400">
        <v>-0.46999999999999986</v>
      </c>
      <c r="I400" s="9" t="s">
        <v>2919</v>
      </c>
      <c r="O400" t="s">
        <v>12936</v>
      </c>
    </row>
    <row r="401" spans="1:15" x14ac:dyDescent="0.25">
      <c r="A401" s="9" t="s">
        <v>8691</v>
      </c>
      <c r="B401" s="10" t="s">
        <v>74</v>
      </c>
      <c r="C401" s="10" t="s">
        <v>23</v>
      </c>
      <c r="D401">
        <v>0.59</v>
      </c>
      <c r="E401">
        <v>0.55999999999999994</v>
      </c>
      <c r="F401">
        <v>-0.99999999999999967</v>
      </c>
      <c r="G401">
        <v>-0.73999999999999988</v>
      </c>
      <c r="I401" s="9" t="s">
        <v>8691</v>
      </c>
      <c r="O401">
        <v>8</v>
      </c>
    </row>
    <row r="402" spans="1:15" x14ac:dyDescent="0.25">
      <c r="A402" s="9" t="s">
        <v>5621</v>
      </c>
      <c r="B402" s="10" t="s">
        <v>74</v>
      </c>
      <c r="C402" s="10" t="s">
        <v>23</v>
      </c>
      <c r="D402">
        <v>-0.40000000000000008</v>
      </c>
      <c r="E402">
        <v>-0.20000000000000004</v>
      </c>
      <c r="F402">
        <v>-0.99999999999999967</v>
      </c>
      <c r="G402">
        <v>-0.91000000000000025</v>
      </c>
      <c r="I402" s="9" t="s">
        <v>5621</v>
      </c>
      <c r="O402">
        <v>6</v>
      </c>
    </row>
  </sheetData>
  <conditionalFormatting sqref="D1:G1048576">
    <cfRule type="colorScale" priority="1">
      <colorScale>
        <cfvo type="num" val="-3"/>
        <cfvo type="num" val="0"/>
        <cfvo type="num" val="3"/>
        <color rgb="FF002060"/>
        <color rgb="FFFCFCFF"/>
        <color rgb="FF9E0000"/>
      </colorScale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2F484B-B842-4F6E-B904-9B89CB6A8A13}">
  <dimension ref="A1:O97"/>
  <sheetViews>
    <sheetView workbookViewId="0">
      <selection activeCell="H8" sqref="H8"/>
    </sheetView>
  </sheetViews>
  <sheetFormatPr defaultColWidth="8.85546875" defaultRowHeight="15" x14ac:dyDescent="0.25"/>
  <cols>
    <col min="1" max="1" width="15.42578125" style="9" customWidth="1"/>
    <col min="2" max="2" width="57.140625" style="10" bestFit="1" customWidth="1"/>
    <col min="3" max="3" width="16.140625" style="10" customWidth="1"/>
    <col min="9" max="9" width="18" style="9" customWidth="1"/>
  </cols>
  <sheetData>
    <row r="1" spans="1:15" ht="15.75" thickBot="1" x14ac:dyDescent="0.3">
      <c r="A1" s="12" t="s">
        <v>12922</v>
      </c>
      <c r="B1" s="13" t="s">
        <v>12923</v>
      </c>
      <c r="C1" s="13" t="s">
        <v>10332</v>
      </c>
      <c r="D1" s="11" t="s">
        <v>12924</v>
      </c>
      <c r="E1" s="11" t="s">
        <v>12925</v>
      </c>
      <c r="F1" s="11" t="s">
        <v>12926</v>
      </c>
      <c r="G1" s="11" t="s">
        <v>12927</v>
      </c>
      <c r="I1" s="12" t="s">
        <v>12922</v>
      </c>
      <c r="J1" s="11" t="s">
        <v>12928</v>
      </c>
      <c r="K1" s="11" t="s">
        <v>12929</v>
      </c>
      <c r="L1" s="11" t="s">
        <v>12930</v>
      </c>
      <c r="M1" s="11" t="s">
        <v>12931</v>
      </c>
      <c r="N1" s="11" t="s">
        <v>12932</v>
      </c>
      <c r="O1" s="11" t="s">
        <v>12933</v>
      </c>
    </row>
    <row r="2" spans="1:15" ht="15.75" thickTop="1" x14ac:dyDescent="0.25">
      <c r="A2" s="9" t="s">
        <v>2959</v>
      </c>
      <c r="B2" s="10" t="s">
        <v>70</v>
      </c>
      <c r="C2" s="10" t="s">
        <v>23</v>
      </c>
      <c r="D2">
        <v>-0.55000000000000004</v>
      </c>
      <c r="E2">
        <v>-1</v>
      </c>
      <c r="F2">
        <v>-0.67999999999999983</v>
      </c>
      <c r="G2">
        <v>-0.15999999999999998</v>
      </c>
      <c r="I2" s="9" t="s">
        <v>2959</v>
      </c>
    </row>
    <row r="3" spans="1:15" x14ac:dyDescent="0.25">
      <c r="A3" s="9" t="s">
        <v>6702</v>
      </c>
      <c r="B3" s="10" t="s">
        <v>6703</v>
      </c>
      <c r="C3" s="10" t="s">
        <v>6704</v>
      </c>
      <c r="D3">
        <v>-0.85</v>
      </c>
      <c r="E3">
        <v>-1</v>
      </c>
      <c r="F3">
        <v>0.12999999999999987</v>
      </c>
      <c r="G3">
        <v>-3.999999999999998E-2</v>
      </c>
      <c r="I3" s="9" t="s">
        <v>6702</v>
      </c>
      <c r="K3" t="s">
        <v>12934</v>
      </c>
    </row>
    <row r="4" spans="1:15" x14ac:dyDescent="0.25">
      <c r="A4" s="9" t="s">
        <v>115</v>
      </c>
      <c r="B4" s="10" t="s">
        <v>74</v>
      </c>
      <c r="C4" s="10" t="s">
        <v>23</v>
      </c>
      <c r="D4">
        <v>-0.55999999999999994</v>
      </c>
      <c r="E4">
        <v>-1.0000000000000002</v>
      </c>
      <c r="F4">
        <v>-0.45999999999999991</v>
      </c>
      <c r="G4">
        <v>0.28000000000000014</v>
      </c>
      <c r="I4" s="9" t="s">
        <v>115</v>
      </c>
      <c r="O4" t="s">
        <v>12936</v>
      </c>
    </row>
    <row r="5" spans="1:15" x14ac:dyDescent="0.25">
      <c r="A5" s="9" t="s">
        <v>9277</v>
      </c>
      <c r="B5" s="10" t="s">
        <v>74</v>
      </c>
      <c r="C5" s="10" t="s">
        <v>23</v>
      </c>
      <c r="D5">
        <v>-0.81999999999999973</v>
      </c>
      <c r="E5">
        <v>-1.01</v>
      </c>
      <c r="F5">
        <v>0.14999999999999977</v>
      </c>
      <c r="G5">
        <v>-0.53000000000000014</v>
      </c>
      <c r="I5" s="9" t="s">
        <v>9277</v>
      </c>
    </row>
    <row r="6" spans="1:15" x14ac:dyDescent="0.25">
      <c r="A6" s="9" t="s">
        <v>7589</v>
      </c>
      <c r="B6" s="10" t="s">
        <v>7590</v>
      </c>
      <c r="C6" s="10" t="s">
        <v>23</v>
      </c>
      <c r="D6">
        <v>-0.63</v>
      </c>
      <c r="E6">
        <v>-1.02</v>
      </c>
      <c r="F6">
        <v>-0.67000000000000026</v>
      </c>
      <c r="G6">
        <v>0.14999999999999977</v>
      </c>
      <c r="I6" s="9" t="s">
        <v>7589</v>
      </c>
      <c r="O6" t="s">
        <v>12936</v>
      </c>
    </row>
    <row r="7" spans="1:15" x14ac:dyDescent="0.25">
      <c r="A7" s="9" t="s">
        <v>10294</v>
      </c>
      <c r="B7" s="10" t="s">
        <v>12196</v>
      </c>
      <c r="C7" s="10" t="e">
        <v>#N/A</v>
      </c>
      <c r="D7">
        <v>-0.39999999999999991</v>
      </c>
      <c r="E7">
        <v>-1.0200000000000002</v>
      </c>
      <c r="F7">
        <v>-0.14999999999999991</v>
      </c>
      <c r="G7">
        <v>-1.9999999999999796E-2</v>
      </c>
      <c r="I7" s="9" t="s">
        <v>10294</v>
      </c>
    </row>
    <row r="8" spans="1:15" x14ac:dyDescent="0.25">
      <c r="A8" s="9" t="s">
        <v>9797</v>
      </c>
      <c r="B8" s="10" t="s">
        <v>405</v>
      </c>
      <c r="C8" s="10" t="s">
        <v>23</v>
      </c>
      <c r="D8">
        <v>-0.71</v>
      </c>
      <c r="E8">
        <v>-1.0300000000000002</v>
      </c>
      <c r="F8">
        <v>-0.83000000000000029</v>
      </c>
      <c r="G8">
        <v>5.0000000000000107E-2</v>
      </c>
      <c r="I8" s="9" t="s">
        <v>9797</v>
      </c>
    </row>
    <row r="9" spans="1:15" x14ac:dyDescent="0.25">
      <c r="A9" s="9" t="s">
        <v>10274</v>
      </c>
      <c r="B9" s="10" t="s">
        <v>10536</v>
      </c>
      <c r="C9" s="10" t="e">
        <v>#N/A</v>
      </c>
      <c r="D9">
        <v>0.10999999999999976</v>
      </c>
      <c r="E9">
        <v>-1.04</v>
      </c>
      <c r="F9">
        <v>0.32000000000000023</v>
      </c>
      <c r="G9">
        <v>-0.20000000000000023</v>
      </c>
      <c r="I9" s="9" t="s">
        <v>10274</v>
      </c>
    </row>
    <row r="10" spans="1:15" x14ac:dyDescent="0.25">
      <c r="A10" s="9" t="s">
        <v>6310</v>
      </c>
      <c r="B10" s="10" t="s">
        <v>321</v>
      </c>
      <c r="C10" s="10" t="s">
        <v>23</v>
      </c>
      <c r="D10">
        <v>-0.83999999999999986</v>
      </c>
      <c r="E10">
        <v>-1.0500000000000003</v>
      </c>
      <c r="F10">
        <v>-0.22999999999999987</v>
      </c>
      <c r="G10">
        <v>2.0000000000000254E-2</v>
      </c>
      <c r="I10" s="9" t="s">
        <v>6310</v>
      </c>
    </row>
    <row r="11" spans="1:15" x14ac:dyDescent="0.25">
      <c r="A11" s="9" t="s">
        <v>645</v>
      </c>
      <c r="B11" s="10" t="s">
        <v>646</v>
      </c>
      <c r="C11" s="10" t="s">
        <v>23</v>
      </c>
      <c r="D11">
        <v>-0.7699999999999998</v>
      </c>
      <c r="E11">
        <v>-1.0599999999999996</v>
      </c>
      <c r="F11">
        <v>-0.47000000000000014</v>
      </c>
      <c r="G11">
        <v>-0.19</v>
      </c>
      <c r="I11" s="9" t="s">
        <v>645</v>
      </c>
      <c r="O11" t="s">
        <v>12936</v>
      </c>
    </row>
    <row r="12" spans="1:15" x14ac:dyDescent="0.25">
      <c r="A12" s="9" t="s">
        <v>10310</v>
      </c>
      <c r="B12" s="10" t="s">
        <v>11453</v>
      </c>
      <c r="C12" s="10" t="e">
        <v>#N/A</v>
      </c>
      <c r="D12">
        <v>-0.5199999999999998</v>
      </c>
      <c r="E12">
        <v>-1.0599999999999998</v>
      </c>
      <c r="F12">
        <v>-0.17000000000000004</v>
      </c>
      <c r="G12">
        <v>-0.27000000000000024</v>
      </c>
      <c r="I12" s="9" t="s">
        <v>10310</v>
      </c>
    </row>
    <row r="13" spans="1:15" x14ac:dyDescent="0.25">
      <c r="A13" s="9" t="s">
        <v>3486</v>
      </c>
      <c r="B13" s="10" t="s">
        <v>3398</v>
      </c>
      <c r="C13" s="10" t="s">
        <v>3487</v>
      </c>
      <c r="D13">
        <v>-0.67</v>
      </c>
      <c r="E13">
        <v>-1.0599999999999998</v>
      </c>
      <c r="F13">
        <v>0.29000000000000015</v>
      </c>
      <c r="G13">
        <v>-0.23999999999999966</v>
      </c>
      <c r="I13" s="9" t="s">
        <v>3486</v>
      </c>
      <c r="M13" t="s">
        <v>12934</v>
      </c>
    </row>
    <row r="14" spans="1:15" x14ac:dyDescent="0.25">
      <c r="A14" s="9" t="s">
        <v>9755</v>
      </c>
      <c r="B14" s="10" t="s">
        <v>9756</v>
      </c>
      <c r="C14" s="10" t="s">
        <v>9757</v>
      </c>
      <c r="D14">
        <v>-0.86000000000000032</v>
      </c>
      <c r="E14">
        <v>-1.0600000000000003</v>
      </c>
      <c r="F14">
        <v>-0.5099999999999999</v>
      </c>
      <c r="G14">
        <v>-0.4000000000000003</v>
      </c>
      <c r="I14" s="9" t="s">
        <v>9755</v>
      </c>
      <c r="J14" t="s">
        <v>12934</v>
      </c>
    </row>
    <row r="15" spans="1:15" x14ac:dyDescent="0.25">
      <c r="A15" s="9" t="s">
        <v>3634</v>
      </c>
      <c r="B15" s="10" t="s">
        <v>3635</v>
      </c>
      <c r="C15" s="10" t="s">
        <v>3636</v>
      </c>
      <c r="D15">
        <v>0.11000000000000006</v>
      </c>
      <c r="E15">
        <v>-1.07</v>
      </c>
      <c r="F15">
        <v>-0.38999999999999985</v>
      </c>
      <c r="G15">
        <v>1.9999999999999938E-2</v>
      </c>
      <c r="I15" s="9" t="s">
        <v>3634</v>
      </c>
      <c r="L15" t="s">
        <v>12934</v>
      </c>
      <c r="N15" t="s">
        <v>12934</v>
      </c>
    </row>
    <row r="16" spans="1:15" x14ac:dyDescent="0.25">
      <c r="A16" s="9" t="s">
        <v>9013</v>
      </c>
      <c r="B16" s="10" t="s">
        <v>74</v>
      </c>
      <c r="C16" s="10" t="s">
        <v>23</v>
      </c>
      <c r="D16">
        <v>-0.78</v>
      </c>
      <c r="E16">
        <v>-1.07</v>
      </c>
      <c r="F16">
        <v>-0.78000000000000036</v>
      </c>
      <c r="G16">
        <v>3.0000000000000148E-2</v>
      </c>
      <c r="I16" s="9" t="s">
        <v>9013</v>
      </c>
      <c r="J16" t="s">
        <v>12934</v>
      </c>
      <c r="L16" t="s">
        <v>12934</v>
      </c>
    </row>
    <row r="17" spans="1:15" x14ac:dyDescent="0.25">
      <c r="A17" s="9" t="s">
        <v>3495</v>
      </c>
      <c r="B17" s="10" t="s">
        <v>3496</v>
      </c>
      <c r="C17" s="10" t="s">
        <v>3497</v>
      </c>
      <c r="D17">
        <v>-0.28000000000000003</v>
      </c>
      <c r="E17">
        <v>-1.07</v>
      </c>
      <c r="F17">
        <v>4.9999999999999795E-2</v>
      </c>
      <c r="G17">
        <v>0.76</v>
      </c>
      <c r="I17" s="9" t="s">
        <v>3495</v>
      </c>
      <c r="N17" t="s">
        <v>12934</v>
      </c>
      <c r="O17" t="s">
        <v>12936</v>
      </c>
    </row>
    <row r="18" spans="1:15" x14ac:dyDescent="0.25">
      <c r="A18" s="9" t="s">
        <v>1630</v>
      </c>
      <c r="B18" s="10" t="s">
        <v>1248</v>
      </c>
      <c r="C18" s="10" t="s">
        <v>23</v>
      </c>
      <c r="D18">
        <v>-0.70000000000000029</v>
      </c>
      <c r="E18">
        <v>-1.0700000000000003</v>
      </c>
      <c r="F18">
        <v>-0.71</v>
      </c>
      <c r="G18">
        <v>0.18000000000000019</v>
      </c>
      <c r="I18" s="9" t="s">
        <v>1630</v>
      </c>
      <c r="O18" t="s">
        <v>12936</v>
      </c>
    </row>
    <row r="19" spans="1:15" x14ac:dyDescent="0.25">
      <c r="A19" s="9" t="s">
        <v>9901</v>
      </c>
      <c r="B19" s="10" t="s">
        <v>9902</v>
      </c>
      <c r="C19" s="10" t="s">
        <v>23</v>
      </c>
      <c r="D19">
        <v>-0.85</v>
      </c>
      <c r="E19">
        <v>-1.0899999999999999</v>
      </c>
      <c r="F19">
        <v>-0.10999999999999996</v>
      </c>
      <c r="G19">
        <v>-0.81000000000000039</v>
      </c>
      <c r="I19" s="9" t="s">
        <v>9901</v>
      </c>
      <c r="K19" t="s">
        <v>12934</v>
      </c>
    </row>
    <row r="20" spans="1:15" x14ac:dyDescent="0.25">
      <c r="A20" s="9" t="s">
        <v>6158</v>
      </c>
      <c r="B20" s="10" t="s">
        <v>6039</v>
      </c>
      <c r="C20" s="10" t="s">
        <v>6159</v>
      </c>
      <c r="D20">
        <v>-0.97000000000000008</v>
      </c>
      <c r="E20">
        <v>-1.0899999999999999</v>
      </c>
      <c r="F20">
        <v>-0.11000000000000013</v>
      </c>
      <c r="G20">
        <v>-0.68</v>
      </c>
      <c r="I20" s="9" t="s">
        <v>6158</v>
      </c>
      <c r="M20" t="s">
        <v>12934</v>
      </c>
    </row>
    <row r="21" spans="1:15" x14ac:dyDescent="0.25">
      <c r="A21" s="9" t="s">
        <v>7841</v>
      </c>
      <c r="B21" s="10" t="s">
        <v>7842</v>
      </c>
      <c r="C21" s="10" t="s">
        <v>7843</v>
      </c>
      <c r="D21">
        <v>-0.58000000000000029</v>
      </c>
      <c r="E21">
        <v>-1.1099999999999999</v>
      </c>
      <c r="F21">
        <v>-9.9999999999999638E-3</v>
      </c>
      <c r="G21">
        <v>7.0000000000000132E-2</v>
      </c>
      <c r="I21" s="9" t="s">
        <v>7841</v>
      </c>
    </row>
    <row r="22" spans="1:15" x14ac:dyDescent="0.25">
      <c r="A22" s="9" t="s">
        <v>9880</v>
      </c>
      <c r="B22" s="10" t="s">
        <v>9881</v>
      </c>
      <c r="C22" s="10" t="s">
        <v>9882</v>
      </c>
      <c r="D22">
        <v>-0.54000000000000015</v>
      </c>
      <c r="E22">
        <v>-1.1100000000000003</v>
      </c>
      <c r="F22">
        <v>9.999999999999995E-2</v>
      </c>
      <c r="G22">
        <v>1.0000000000000108E-2</v>
      </c>
      <c r="I22" s="9" t="s">
        <v>9880</v>
      </c>
      <c r="J22" t="s">
        <v>12934</v>
      </c>
    </row>
    <row r="23" spans="1:15" x14ac:dyDescent="0.25">
      <c r="A23" s="9" t="s">
        <v>6896</v>
      </c>
      <c r="B23" s="10" t="s">
        <v>70</v>
      </c>
      <c r="C23" s="10" t="s">
        <v>23</v>
      </c>
      <c r="D23">
        <v>-0.88000000000000023</v>
      </c>
      <c r="E23">
        <v>-1.1200000000000003</v>
      </c>
      <c r="F23">
        <v>9.0000000000000177E-2</v>
      </c>
      <c r="G23">
        <v>0.17999999999999991</v>
      </c>
      <c r="I23" s="9" t="s">
        <v>6896</v>
      </c>
      <c r="K23" t="s">
        <v>12934</v>
      </c>
      <c r="O23" t="s">
        <v>12936</v>
      </c>
    </row>
    <row r="24" spans="1:15" x14ac:dyDescent="0.25">
      <c r="A24" s="9" t="s">
        <v>1441</v>
      </c>
      <c r="B24" s="10" t="s">
        <v>1442</v>
      </c>
      <c r="C24" s="10" t="s">
        <v>1443</v>
      </c>
      <c r="D24">
        <v>-0.83</v>
      </c>
      <c r="E24">
        <v>-1.1399999999999999</v>
      </c>
      <c r="F24">
        <v>0.55999999999999994</v>
      </c>
      <c r="G24">
        <v>0.16000000000000006</v>
      </c>
      <c r="I24" s="9" t="s">
        <v>1441</v>
      </c>
      <c r="M24" t="s">
        <v>12934</v>
      </c>
    </row>
    <row r="25" spans="1:15" x14ac:dyDescent="0.25">
      <c r="A25" s="9" t="s">
        <v>1985</v>
      </c>
      <c r="B25" s="10" t="s">
        <v>1986</v>
      </c>
      <c r="C25" s="10" t="s">
        <v>1987</v>
      </c>
      <c r="D25">
        <v>-0.7699999999999998</v>
      </c>
      <c r="E25">
        <v>-1.1399999999999999</v>
      </c>
      <c r="F25">
        <v>0.68999999999999984</v>
      </c>
      <c r="G25">
        <v>0.70000000000000007</v>
      </c>
      <c r="I25" s="9" t="s">
        <v>1985</v>
      </c>
      <c r="N25" t="s">
        <v>12934</v>
      </c>
    </row>
    <row r="26" spans="1:15" x14ac:dyDescent="0.25">
      <c r="A26" s="9" t="s">
        <v>7832</v>
      </c>
      <c r="B26" s="10" t="s">
        <v>405</v>
      </c>
      <c r="C26" s="10" t="s">
        <v>23</v>
      </c>
      <c r="D26">
        <v>-0.69999999999999973</v>
      </c>
      <c r="E26">
        <v>-1.1499999999999997</v>
      </c>
      <c r="F26">
        <v>-0.47999999999999987</v>
      </c>
      <c r="G26">
        <v>0.20000000000000012</v>
      </c>
      <c r="I26" s="9" t="s">
        <v>7832</v>
      </c>
      <c r="K26" t="s">
        <v>12934</v>
      </c>
      <c r="O26" t="s">
        <v>12935</v>
      </c>
    </row>
    <row r="27" spans="1:15" x14ac:dyDescent="0.25">
      <c r="A27" s="9" t="s">
        <v>7003</v>
      </c>
      <c r="B27" s="10" t="s">
        <v>7004</v>
      </c>
      <c r="C27" s="10" t="s">
        <v>7005</v>
      </c>
      <c r="D27">
        <v>-0.60999999999999988</v>
      </c>
      <c r="E27">
        <v>-1.1499999999999999</v>
      </c>
      <c r="F27">
        <v>-0.99000000000000021</v>
      </c>
      <c r="G27">
        <v>0.12999999999999987</v>
      </c>
      <c r="I27" s="9" t="s">
        <v>7003</v>
      </c>
      <c r="O27" t="s">
        <v>12936</v>
      </c>
    </row>
    <row r="28" spans="1:15" x14ac:dyDescent="0.25">
      <c r="A28" s="9" t="s">
        <v>4422</v>
      </c>
      <c r="B28" s="10" t="s">
        <v>4423</v>
      </c>
      <c r="C28" s="10" t="s">
        <v>4424</v>
      </c>
      <c r="D28">
        <v>-0.21000000000000038</v>
      </c>
      <c r="E28">
        <v>-1.1500000000000001</v>
      </c>
      <c r="F28">
        <v>-0.94</v>
      </c>
      <c r="G28">
        <v>0.13999999999999996</v>
      </c>
      <c r="I28" s="9" t="s">
        <v>4422</v>
      </c>
      <c r="N28" t="s">
        <v>12934</v>
      </c>
      <c r="O28" t="s">
        <v>12936</v>
      </c>
    </row>
    <row r="29" spans="1:15" x14ac:dyDescent="0.25">
      <c r="A29" s="9" t="s">
        <v>1489</v>
      </c>
      <c r="B29" s="10" t="s">
        <v>503</v>
      </c>
      <c r="C29" s="10" t="s">
        <v>23</v>
      </c>
      <c r="D29">
        <v>-0.97999999999999976</v>
      </c>
      <c r="E29">
        <v>-1.1599999999999997</v>
      </c>
      <c r="F29">
        <v>-0.27000000000000024</v>
      </c>
      <c r="G29">
        <v>0.45000000000000018</v>
      </c>
      <c r="I29" s="9" t="s">
        <v>1489</v>
      </c>
      <c r="N29" t="s">
        <v>12934</v>
      </c>
      <c r="O29" t="s">
        <v>12936</v>
      </c>
    </row>
    <row r="30" spans="1:15" x14ac:dyDescent="0.25">
      <c r="A30" s="9" t="s">
        <v>4702</v>
      </c>
      <c r="B30" s="10" t="s">
        <v>74</v>
      </c>
      <c r="C30" s="10" t="s">
        <v>23</v>
      </c>
      <c r="D30">
        <v>-0.26</v>
      </c>
      <c r="E30">
        <v>-1.1600000000000001</v>
      </c>
      <c r="F30">
        <v>-0.21000000000000019</v>
      </c>
      <c r="G30">
        <v>0.59</v>
      </c>
      <c r="I30" s="9" t="s">
        <v>4702</v>
      </c>
      <c r="N30" t="s">
        <v>12934</v>
      </c>
      <c r="O30" t="s">
        <v>12936</v>
      </c>
    </row>
    <row r="31" spans="1:15" x14ac:dyDescent="0.25">
      <c r="A31" s="9" t="s">
        <v>1556</v>
      </c>
      <c r="B31" s="10" t="s">
        <v>74</v>
      </c>
      <c r="C31" s="10" t="s">
        <v>23</v>
      </c>
      <c r="D31">
        <v>-0.74999999999999944</v>
      </c>
      <c r="E31">
        <v>-1.18</v>
      </c>
      <c r="F31">
        <v>-0.23999999999999985</v>
      </c>
      <c r="G31">
        <v>0.13000000000000017</v>
      </c>
      <c r="I31" s="9" t="s">
        <v>1556</v>
      </c>
    </row>
    <row r="32" spans="1:15" x14ac:dyDescent="0.25">
      <c r="A32" s="9" t="s">
        <v>5795</v>
      </c>
      <c r="B32" s="10" t="s">
        <v>5796</v>
      </c>
      <c r="C32" s="10" t="s">
        <v>23</v>
      </c>
      <c r="D32">
        <v>-0.75000000000000011</v>
      </c>
      <c r="E32">
        <v>-1.1899999999999997</v>
      </c>
      <c r="F32">
        <v>-0.69999999999999973</v>
      </c>
      <c r="G32">
        <v>-0.38</v>
      </c>
      <c r="I32" s="9" t="s">
        <v>5795</v>
      </c>
      <c r="N32" t="s">
        <v>12934</v>
      </c>
      <c r="O32" t="s">
        <v>12936</v>
      </c>
    </row>
    <row r="33" spans="1:15" x14ac:dyDescent="0.25">
      <c r="A33" s="9" t="s">
        <v>4127</v>
      </c>
      <c r="B33" s="10" t="s">
        <v>70</v>
      </c>
      <c r="C33" s="10" t="s">
        <v>23</v>
      </c>
      <c r="D33">
        <v>-0.69000000000000017</v>
      </c>
      <c r="E33">
        <v>-1.19</v>
      </c>
      <c r="F33">
        <v>0.26000000000000018</v>
      </c>
      <c r="G33">
        <v>-2.0000000000000118E-2</v>
      </c>
      <c r="I33" s="9" t="s">
        <v>4127</v>
      </c>
    </row>
    <row r="34" spans="1:15" x14ac:dyDescent="0.25">
      <c r="A34" s="9" t="s">
        <v>10297</v>
      </c>
      <c r="B34" s="10" t="s">
        <v>10832</v>
      </c>
      <c r="C34" s="10" t="e">
        <v>#N/A</v>
      </c>
      <c r="D34">
        <v>-0.4900000000000001</v>
      </c>
      <c r="E34">
        <v>-1.2199999999999998</v>
      </c>
      <c r="F34">
        <v>-0.76000000000000023</v>
      </c>
      <c r="G34">
        <v>-0.66</v>
      </c>
      <c r="I34" s="9" t="s">
        <v>10297</v>
      </c>
    </row>
    <row r="35" spans="1:15" x14ac:dyDescent="0.25">
      <c r="A35" s="9" t="s">
        <v>5099</v>
      </c>
      <c r="B35" s="10" t="s">
        <v>5100</v>
      </c>
      <c r="C35" s="10" t="s">
        <v>5101</v>
      </c>
      <c r="D35">
        <v>-0.18000000000000005</v>
      </c>
      <c r="E35">
        <v>-1.2300000000000004</v>
      </c>
      <c r="F35">
        <v>-0.14999999999999991</v>
      </c>
      <c r="G35">
        <v>0.70000000000000007</v>
      </c>
      <c r="I35" s="9" t="s">
        <v>5099</v>
      </c>
      <c r="K35" t="s">
        <v>12934</v>
      </c>
      <c r="N35" t="s">
        <v>12934</v>
      </c>
    </row>
    <row r="36" spans="1:15" x14ac:dyDescent="0.25">
      <c r="A36" s="9" t="s">
        <v>9452</v>
      </c>
      <c r="B36" s="10" t="s">
        <v>9453</v>
      </c>
      <c r="C36" s="10" t="s">
        <v>9454</v>
      </c>
      <c r="D36">
        <v>-0.3600000000000001</v>
      </c>
      <c r="E36">
        <v>-1.2300000000000004</v>
      </c>
      <c r="F36">
        <v>-0.90000000000000013</v>
      </c>
      <c r="G36">
        <v>0.28999999999999987</v>
      </c>
      <c r="I36" s="9" t="s">
        <v>9452</v>
      </c>
      <c r="N36" t="s">
        <v>12934</v>
      </c>
      <c r="O36" t="s">
        <v>12936</v>
      </c>
    </row>
    <row r="37" spans="1:15" x14ac:dyDescent="0.25">
      <c r="A37" s="9" t="s">
        <v>10283</v>
      </c>
      <c r="B37" s="10" t="s">
        <v>10991</v>
      </c>
      <c r="C37" s="10" t="e">
        <v>#N/A</v>
      </c>
      <c r="D37">
        <v>-0.33000000000000018</v>
      </c>
      <c r="E37">
        <v>-1.25</v>
      </c>
      <c r="F37">
        <v>-0.79999999999999993</v>
      </c>
      <c r="G37">
        <v>-0.91999999999999982</v>
      </c>
      <c r="I37" s="9" t="s">
        <v>10283</v>
      </c>
    </row>
    <row r="38" spans="1:15" x14ac:dyDescent="0.25">
      <c r="A38" s="9" t="s">
        <v>4654</v>
      </c>
      <c r="B38" s="10" t="s">
        <v>4655</v>
      </c>
      <c r="C38" s="10" t="s">
        <v>23</v>
      </c>
      <c r="D38">
        <v>-0.69000000000000017</v>
      </c>
      <c r="E38">
        <v>-1.25</v>
      </c>
      <c r="F38">
        <v>0.15000000000000008</v>
      </c>
      <c r="G38">
        <v>0.57000000000000028</v>
      </c>
      <c r="I38" s="9" t="s">
        <v>4654</v>
      </c>
      <c r="O38" t="s">
        <v>12936</v>
      </c>
    </row>
    <row r="39" spans="1:15" x14ac:dyDescent="0.25">
      <c r="A39" s="9" t="s">
        <v>9855</v>
      </c>
      <c r="B39" s="10" t="s">
        <v>9856</v>
      </c>
      <c r="C39" s="10" t="s">
        <v>9857</v>
      </c>
      <c r="D39">
        <v>-0.46999999999999986</v>
      </c>
      <c r="E39">
        <v>-1.26</v>
      </c>
      <c r="F39">
        <v>0.78</v>
      </c>
      <c r="G39">
        <v>0.66000000000000014</v>
      </c>
      <c r="I39" s="9" t="s">
        <v>9855</v>
      </c>
    </row>
    <row r="40" spans="1:15" x14ac:dyDescent="0.25">
      <c r="A40" s="9" t="s">
        <v>4060</v>
      </c>
      <c r="B40" s="10" t="s">
        <v>4061</v>
      </c>
      <c r="C40" s="10" t="s">
        <v>4062</v>
      </c>
      <c r="D40">
        <v>-0.88999999999999979</v>
      </c>
      <c r="E40">
        <v>-1.2699999999999994</v>
      </c>
      <c r="F40">
        <v>0.40000000000000047</v>
      </c>
      <c r="G40">
        <v>0.85000000000000031</v>
      </c>
      <c r="I40" s="9" t="s">
        <v>4060</v>
      </c>
    </row>
    <row r="41" spans="1:15" x14ac:dyDescent="0.25">
      <c r="A41" s="9" t="s">
        <v>461</v>
      </c>
      <c r="B41" s="10" t="s">
        <v>462</v>
      </c>
      <c r="C41" s="10" t="s">
        <v>463</v>
      </c>
      <c r="D41">
        <v>-0.82000000000000006</v>
      </c>
      <c r="E41">
        <v>-1.2699999999999998</v>
      </c>
      <c r="F41">
        <v>0.7</v>
      </c>
      <c r="G41">
        <v>0.11000000000000006</v>
      </c>
      <c r="I41" s="9" t="s">
        <v>461</v>
      </c>
    </row>
    <row r="42" spans="1:15" x14ac:dyDescent="0.25">
      <c r="A42" s="9" t="s">
        <v>2852</v>
      </c>
      <c r="B42" s="10" t="s">
        <v>2853</v>
      </c>
      <c r="C42" s="10" t="s">
        <v>2854</v>
      </c>
      <c r="D42">
        <v>-0.86</v>
      </c>
      <c r="E42">
        <v>-1.28</v>
      </c>
      <c r="F42">
        <v>-0.67999999999999983</v>
      </c>
      <c r="G42">
        <v>0.44000000000000039</v>
      </c>
      <c r="I42" s="9" t="s">
        <v>2852</v>
      </c>
      <c r="K42" t="s">
        <v>12934</v>
      </c>
      <c r="M42" t="s">
        <v>12934</v>
      </c>
      <c r="O42" t="s">
        <v>12936</v>
      </c>
    </row>
    <row r="43" spans="1:15" x14ac:dyDescent="0.25">
      <c r="A43" s="9" t="s">
        <v>2969</v>
      </c>
      <c r="B43" s="10" t="s">
        <v>562</v>
      </c>
      <c r="C43" s="10" t="s">
        <v>23</v>
      </c>
      <c r="D43">
        <v>-0.83999999999999986</v>
      </c>
      <c r="E43">
        <v>-1.3000000000000003</v>
      </c>
      <c r="F43">
        <v>0.48999999999999988</v>
      </c>
      <c r="G43">
        <v>0.33000000000000007</v>
      </c>
      <c r="I43" s="9" t="s">
        <v>2969</v>
      </c>
    </row>
    <row r="44" spans="1:15" x14ac:dyDescent="0.25">
      <c r="A44" s="9" t="s">
        <v>7059</v>
      </c>
      <c r="B44" s="10" t="s">
        <v>7060</v>
      </c>
      <c r="C44" s="10" t="s">
        <v>23</v>
      </c>
      <c r="D44">
        <v>-0.67000000000000026</v>
      </c>
      <c r="E44">
        <v>-1.31</v>
      </c>
      <c r="F44">
        <v>-0.57000000000000006</v>
      </c>
      <c r="G44">
        <v>5.0000000000000107E-2</v>
      </c>
      <c r="I44" s="9" t="s">
        <v>7059</v>
      </c>
      <c r="N44" t="s">
        <v>12934</v>
      </c>
      <c r="O44" t="s">
        <v>12936</v>
      </c>
    </row>
    <row r="45" spans="1:15" x14ac:dyDescent="0.25">
      <c r="A45" s="9" t="s">
        <v>1631</v>
      </c>
      <c r="B45" s="10" t="s">
        <v>701</v>
      </c>
      <c r="C45" s="10" t="s">
        <v>23</v>
      </c>
      <c r="D45">
        <v>-0.26999999999999985</v>
      </c>
      <c r="E45">
        <v>-1.32</v>
      </c>
      <c r="F45">
        <v>-0.35</v>
      </c>
      <c r="G45">
        <v>-0.32999999999999996</v>
      </c>
      <c r="I45" s="9" t="s">
        <v>1631</v>
      </c>
    </row>
    <row r="46" spans="1:15" x14ac:dyDescent="0.25">
      <c r="A46" s="9" t="s">
        <v>6868</v>
      </c>
      <c r="B46" s="10" t="s">
        <v>6869</v>
      </c>
      <c r="C46" s="10" t="s">
        <v>6870</v>
      </c>
      <c r="D46">
        <v>-0.72</v>
      </c>
      <c r="E46">
        <v>-1.3800000000000003</v>
      </c>
      <c r="F46">
        <v>-0.88999999999999979</v>
      </c>
      <c r="G46">
        <v>-8.9999999999999969E-2</v>
      </c>
      <c r="I46" s="9" t="s">
        <v>6868</v>
      </c>
      <c r="N46" t="s">
        <v>12934</v>
      </c>
      <c r="O46" t="s">
        <v>12936</v>
      </c>
    </row>
    <row r="47" spans="1:15" x14ac:dyDescent="0.25">
      <c r="A47" s="9" t="s">
        <v>500</v>
      </c>
      <c r="B47" s="10" t="s">
        <v>501</v>
      </c>
      <c r="C47" s="10" t="s">
        <v>23</v>
      </c>
      <c r="D47">
        <v>-0.73</v>
      </c>
      <c r="E47">
        <v>-1.39</v>
      </c>
      <c r="F47">
        <v>0.72000000000000042</v>
      </c>
      <c r="G47">
        <v>0.79000000000000037</v>
      </c>
      <c r="I47" s="9" t="s">
        <v>500</v>
      </c>
    </row>
    <row r="48" spans="1:15" x14ac:dyDescent="0.25">
      <c r="A48" s="9" t="s">
        <v>1341</v>
      </c>
      <c r="B48" s="10" t="s">
        <v>1342</v>
      </c>
      <c r="C48" s="10" t="s">
        <v>1343</v>
      </c>
      <c r="D48">
        <v>-0.97</v>
      </c>
      <c r="E48">
        <v>-1.4800000000000002</v>
      </c>
      <c r="F48">
        <v>-0.41999999999999993</v>
      </c>
      <c r="G48">
        <v>0.35000000000000009</v>
      </c>
      <c r="I48" s="9" t="s">
        <v>1341</v>
      </c>
      <c r="N48" t="s">
        <v>12934</v>
      </c>
      <c r="O48" t="s">
        <v>12936</v>
      </c>
    </row>
    <row r="49" spans="1:15" x14ac:dyDescent="0.25">
      <c r="A49" s="9" t="s">
        <v>2571</v>
      </c>
      <c r="B49" s="10" t="s">
        <v>1576</v>
      </c>
      <c r="C49" s="10" t="s">
        <v>1270</v>
      </c>
      <c r="D49">
        <v>-0.72</v>
      </c>
      <c r="E49">
        <v>-1.4800000000000002</v>
      </c>
      <c r="F49">
        <v>1.9999999999999938E-2</v>
      </c>
      <c r="G49">
        <v>0.13999999999999996</v>
      </c>
      <c r="I49" s="9" t="s">
        <v>2571</v>
      </c>
      <c r="J49" t="s">
        <v>12934</v>
      </c>
    </row>
    <row r="50" spans="1:15" x14ac:dyDescent="0.25">
      <c r="A50" s="9" t="s">
        <v>204</v>
      </c>
      <c r="B50" s="10" t="s">
        <v>12687</v>
      </c>
      <c r="C50" s="10" t="e">
        <v>#N/A</v>
      </c>
      <c r="D50">
        <v>-0.49999999999999994</v>
      </c>
      <c r="E50">
        <v>-1.4900000000000002</v>
      </c>
      <c r="F50">
        <v>0.55999999999999994</v>
      </c>
      <c r="G50">
        <v>0.34999999999999987</v>
      </c>
      <c r="I50" s="9" t="s">
        <v>204</v>
      </c>
      <c r="M50" t="s">
        <v>12934</v>
      </c>
    </row>
    <row r="51" spans="1:15" x14ac:dyDescent="0.25">
      <c r="A51" s="9" t="s">
        <v>6874</v>
      </c>
      <c r="B51" s="10" t="s">
        <v>6875</v>
      </c>
      <c r="C51" s="10" t="s">
        <v>6876</v>
      </c>
      <c r="D51">
        <v>-0.67999999999999983</v>
      </c>
      <c r="E51">
        <v>-1.52</v>
      </c>
      <c r="F51">
        <v>-0.54999999999999982</v>
      </c>
      <c r="G51">
        <v>0.25000000000000022</v>
      </c>
      <c r="I51" s="9" t="s">
        <v>6874</v>
      </c>
      <c r="L51" t="s">
        <v>12934</v>
      </c>
      <c r="N51" t="s">
        <v>12934</v>
      </c>
      <c r="O51" t="s">
        <v>12936</v>
      </c>
    </row>
    <row r="52" spans="1:15" x14ac:dyDescent="0.25">
      <c r="A52" s="9" t="s">
        <v>1731</v>
      </c>
      <c r="B52" s="10" t="s">
        <v>1732</v>
      </c>
      <c r="C52" s="10" t="s">
        <v>1733</v>
      </c>
      <c r="D52">
        <v>-0.77000000000000024</v>
      </c>
      <c r="E52">
        <v>-1.5299999999999998</v>
      </c>
      <c r="F52">
        <v>-0.53999999999999981</v>
      </c>
      <c r="G52">
        <v>0.82000000000000028</v>
      </c>
      <c r="I52" s="9" t="s">
        <v>1731</v>
      </c>
      <c r="N52" t="s">
        <v>12934</v>
      </c>
    </row>
    <row r="53" spans="1:15" x14ac:dyDescent="0.25">
      <c r="A53" s="9" t="s">
        <v>1544</v>
      </c>
      <c r="B53" s="10" t="s">
        <v>1252</v>
      </c>
      <c r="C53" s="10" t="s">
        <v>23</v>
      </c>
      <c r="D53">
        <v>-0.86</v>
      </c>
      <c r="E53">
        <v>-1.53</v>
      </c>
      <c r="F53">
        <v>-0.83999999999999986</v>
      </c>
      <c r="G53">
        <v>0.33999999999999997</v>
      </c>
      <c r="I53" s="9" t="s">
        <v>1544</v>
      </c>
      <c r="N53" t="s">
        <v>12934</v>
      </c>
      <c r="O53" t="s">
        <v>12936</v>
      </c>
    </row>
    <row r="54" spans="1:15" x14ac:dyDescent="0.25">
      <c r="A54" s="9" t="s">
        <v>10222</v>
      </c>
      <c r="B54" s="10" t="s">
        <v>1227</v>
      </c>
      <c r="C54" s="10" t="s">
        <v>23</v>
      </c>
      <c r="D54">
        <v>-0.83999999999999986</v>
      </c>
      <c r="E54">
        <v>-1.5899999999999999</v>
      </c>
      <c r="F54">
        <v>-0.38</v>
      </c>
      <c r="G54">
        <v>-0.21999999999999989</v>
      </c>
      <c r="I54" s="9" t="s">
        <v>10222</v>
      </c>
      <c r="O54" t="s">
        <v>12936</v>
      </c>
    </row>
    <row r="55" spans="1:15" x14ac:dyDescent="0.25">
      <c r="A55" s="9" t="s">
        <v>9708</v>
      </c>
      <c r="B55" s="10" t="s">
        <v>74</v>
      </c>
      <c r="C55" s="10" t="s">
        <v>23</v>
      </c>
      <c r="D55">
        <v>-0.34000000000000008</v>
      </c>
      <c r="E55">
        <v>-1.65</v>
      </c>
      <c r="F55">
        <v>7.0000000000000132E-2</v>
      </c>
      <c r="G55">
        <v>0.29000000000000015</v>
      </c>
      <c r="I55" s="9" t="s">
        <v>9708</v>
      </c>
    </row>
    <row r="56" spans="1:15" x14ac:dyDescent="0.25">
      <c r="A56" s="9" t="s">
        <v>9904</v>
      </c>
      <c r="B56" s="10" t="s">
        <v>3267</v>
      </c>
      <c r="C56" s="10" t="s">
        <v>23</v>
      </c>
      <c r="D56">
        <v>-0.29999999999999988</v>
      </c>
      <c r="E56">
        <v>-1.6799999999999997</v>
      </c>
      <c r="F56">
        <v>-0.48000000000000009</v>
      </c>
      <c r="G56">
        <v>0.45999999999999991</v>
      </c>
      <c r="I56" s="9" t="s">
        <v>9904</v>
      </c>
    </row>
    <row r="57" spans="1:15" x14ac:dyDescent="0.25">
      <c r="A57" s="9" t="s">
        <v>1308</v>
      </c>
      <c r="B57" s="10" t="s">
        <v>70</v>
      </c>
      <c r="C57" s="10" t="s">
        <v>23</v>
      </c>
      <c r="D57">
        <v>-0.63999999999999968</v>
      </c>
      <c r="E57">
        <v>-1.7300000000000002</v>
      </c>
      <c r="F57">
        <v>-0.15999999999999998</v>
      </c>
      <c r="G57">
        <v>5.0000000000000107E-2</v>
      </c>
      <c r="I57" s="9" t="s">
        <v>1308</v>
      </c>
    </row>
    <row r="58" spans="1:15" x14ac:dyDescent="0.25">
      <c r="A58" s="9" t="s">
        <v>7778</v>
      </c>
      <c r="B58" s="10" t="s">
        <v>70</v>
      </c>
      <c r="C58" s="10" t="s">
        <v>23</v>
      </c>
      <c r="D58">
        <v>-0.7699999999999998</v>
      </c>
      <c r="E58">
        <v>-1.7399999999999995</v>
      </c>
      <c r="F58">
        <v>-0.18999999999999945</v>
      </c>
      <c r="G58">
        <v>0.84000000000000008</v>
      </c>
      <c r="I58" s="9" t="s">
        <v>7778</v>
      </c>
    </row>
    <row r="59" spans="1:15" x14ac:dyDescent="0.25">
      <c r="A59" s="9" t="s">
        <v>1617</v>
      </c>
      <c r="B59" s="10" t="s">
        <v>1618</v>
      </c>
      <c r="C59" s="10" t="s">
        <v>1619</v>
      </c>
      <c r="D59">
        <v>-0.98999999999999966</v>
      </c>
      <c r="E59">
        <v>-1.94</v>
      </c>
      <c r="F59">
        <v>-0.18000000000000022</v>
      </c>
      <c r="G59">
        <v>0.91</v>
      </c>
      <c r="I59" s="9" t="s">
        <v>1617</v>
      </c>
      <c r="N59" t="s">
        <v>12934</v>
      </c>
      <c r="O59" t="s">
        <v>12936</v>
      </c>
    </row>
    <row r="60" spans="1:15" x14ac:dyDescent="0.25">
      <c r="A60" s="9" t="s">
        <v>2799</v>
      </c>
      <c r="B60" s="10" t="s">
        <v>562</v>
      </c>
      <c r="C60" s="10" t="s">
        <v>23</v>
      </c>
      <c r="D60">
        <v>0.91999999999999993</v>
      </c>
      <c r="E60">
        <v>1.8000000000000003</v>
      </c>
      <c r="F60">
        <v>0.65999999999999992</v>
      </c>
      <c r="G60">
        <v>0.51</v>
      </c>
      <c r="I60" s="9" t="s">
        <v>2799</v>
      </c>
    </row>
    <row r="61" spans="1:15" x14ac:dyDescent="0.25">
      <c r="A61" s="9" t="s">
        <v>3427</v>
      </c>
      <c r="B61" s="10" t="s">
        <v>335</v>
      </c>
      <c r="C61" s="10" t="s">
        <v>3428</v>
      </c>
      <c r="D61">
        <v>0.82</v>
      </c>
      <c r="E61">
        <v>1.7100000000000004</v>
      </c>
      <c r="F61">
        <v>-0.98999999999999988</v>
      </c>
      <c r="G61">
        <v>-0.17000000000000004</v>
      </c>
      <c r="I61" s="9" t="s">
        <v>3427</v>
      </c>
    </row>
    <row r="62" spans="1:15" x14ac:dyDescent="0.25">
      <c r="A62" s="9" t="s">
        <v>713</v>
      </c>
      <c r="B62" s="10" t="s">
        <v>316</v>
      </c>
      <c r="C62" s="10" t="s">
        <v>23</v>
      </c>
      <c r="D62">
        <v>0.63</v>
      </c>
      <c r="E62">
        <v>1.5299999999999998</v>
      </c>
      <c r="F62">
        <v>0.7</v>
      </c>
      <c r="G62">
        <v>-0.27999999999999986</v>
      </c>
      <c r="I62" s="9" t="s">
        <v>713</v>
      </c>
    </row>
    <row r="63" spans="1:15" x14ac:dyDescent="0.25">
      <c r="A63" s="9" t="s">
        <v>6389</v>
      </c>
      <c r="B63" s="10" t="s">
        <v>6390</v>
      </c>
      <c r="C63" s="10" t="s">
        <v>6391</v>
      </c>
      <c r="D63">
        <v>0.39999999999999997</v>
      </c>
      <c r="E63">
        <v>1.44</v>
      </c>
      <c r="F63">
        <v>0.90999999999999992</v>
      </c>
      <c r="G63">
        <v>-0.13999999999999979</v>
      </c>
      <c r="I63" s="9" t="s">
        <v>6389</v>
      </c>
    </row>
    <row r="64" spans="1:15" x14ac:dyDescent="0.25">
      <c r="A64" s="9" t="s">
        <v>325</v>
      </c>
      <c r="B64" s="10" t="s">
        <v>326</v>
      </c>
      <c r="C64" s="10" t="s">
        <v>327</v>
      </c>
      <c r="D64">
        <v>0.41999999999999993</v>
      </c>
      <c r="E64">
        <v>1.34</v>
      </c>
      <c r="F64">
        <v>-9.9999999999998024E-3</v>
      </c>
      <c r="G64">
        <v>-0.77000000000000013</v>
      </c>
      <c r="I64" s="9" t="s">
        <v>325</v>
      </c>
      <c r="J64" t="s">
        <v>12934</v>
      </c>
    </row>
    <row r="65" spans="1:15" x14ac:dyDescent="0.25">
      <c r="A65" s="9" t="s">
        <v>4501</v>
      </c>
      <c r="B65" s="10" t="s">
        <v>4502</v>
      </c>
      <c r="C65" s="10" t="s">
        <v>4503</v>
      </c>
      <c r="D65">
        <v>0.93999999999999972</v>
      </c>
      <c r="E65">
        <v>1.3399999999999999</v>
      </c>
      <c r="F65">
        <v>0.13999999999999965</v>
      </c>
      <c r="G65">
        <v>-0.3000000000000001</v>
      </c>
      <c r="I65" s="9" t="s">
        <v>4501</v>
      </c>
    </row>
    <row r="66" spans="1:15" x14ac:dyDescent="0.25">
      <c r="A66" s="9" t="s">
        <v>317</v>
      </c>
      <c r="B66" s="10" t="s">
        <v>318</v>
      </c>
      <c r="C66" s="10" t="s">
        <v>319</v>
      </c>
      <c r="D66">
        <v>0.37000000000000005</v>
      </c>
      <c r="E66">
        <v>1.2699999999999998</v>
      </c>
      <c r="F66">
        <v>0.33000000000000029</v>
      </c>
      <c r="G66">
        <v>-0.50999999999999923</v>
      </c>
      <c r="I66" s="9" t="s">
        <v>317</v>
      </c>
    </row>
    <row r="67" spans="1:15" x14ac:dyDescent="0.25">
      <c r="A67" s="9" t="s">
        <v>2330</v>
      </c>
      <c r="B67" s="10" t="s">
        <v>74</v>
      </c>
      <c r="C67" s="10" t="s">
        <v>23</v>
      </c>
      <c r="D67">
        <v>0.67</v>
      </c>
      <c r="E67">
        <v>1.26</v>
      </c>
      <c r="F67">
        <v>-0.32000000000000034</v>
      </c>
      <c r="G67">
        <v>-0.69999999999999973</v>
      </c>
      <c r="I67" s="9" t="s">
        <v>2330</v>
      </c>
    </row>
    <row r="68" spans="1:15" x14ac:dyDescent="0.25">
      <c r="A68" s="9" t="s">
        <v>7427</v>
      </c>
      <c r="B68" s="10" t="s">
        <v>74</v>
      </c>
      <c r="C68" s="10" t="s">
        <v>23</v>
      </c>
      <c r="D68">
        <v>7.9999999999999849E-2</v>
      </c>
      <c r="E68">
        <v>1.26</v>
      </c>
      <c r="F68">
        <v>0.55000000000000004</v>
      </c>
      <c r="G68">
        <v>0.7300000000000002</v>
      </c>
      <c r="I68" s="9" t="s">
        <v>7427</v>
      </c>
      <c r="J68" t="s">
        <v>12934</v>
      </c>
    </row>
    <row r="69" spans="1:15" x14ac:dyDescent="0.25">
      <c r="A69" s="9" t="s">
        <v>3442</v>
      </c>
      <c r="B69" s="10" t="s">
        <v>316</v>
      </c>
      <c r="C69" s="10" t="s">
        <v>23</v>
      </c>
      <c r="D69">
        <v>-0.47000000000000014</v>
      </c>
      <c r="E69">
        <v>1.22</v>
      </c>
      <c r="F69">
        <v>0.78999999999999992</v>
      </c>
      <c r="G69">
        <v>-0.38</v>
      </c>
      <c r="I69" s="9" t="s">
        <v>3442</v>
      </c>
    </row>
    <row r="70" spans="1:15" x14ac:dyDescent="0.25">
      <c r="A70" s="9" t="s">
        <v>6990</v>
      </c>
      <c r="B70" s="10" t="s">
        <v>6991</v>
      </c>
      <c r="C70" s="10" t="s">
        <v>6992</v>
      </c>
      <c r="D70">
        <v>0.96000000000000008</v>
      </c>
      <c r="E70">
        <v>1.2000000000000002</v>
      </c>
      <c r="F70">
        <v>0.11999999999999987</v>
      </c>
      <c r="G70">
        <v>-3.999999999999982E-2</v>
      </c>
      <c r="I70" s="9" t="s">
        <v>6990</v>
      </c>
    </row>
    <row r="71" spans="1:15" x14ac:dyDescent="0.25">
      <c r="A71" s="9" t="s">
        <v>2184</v>
      </c>
      <c r="B71" s="10" t="s">
        <v>883</v>
      </c>
      <c r="C71" s="10" t="s">
        <v>23</v>
      </c>
      <c r="D71">
        <v>0.33999999999999997</v>
      </c>
      <c r="E71">
        <v>1.2</v>
      </c>
      <c r="F71">
        <v>0.29999999999999977</v>
      </c>
      <c r="G71">
        <v>-0.31000000000000016</v>
      </c>
      <c r="I71" s="9" t="s">
        <v>2184</v>
      </c>
      <c r="O71" t="s">
        <v>12935</v>
      </c>
    </row>
    <row r="72" spans="1:15" x14ac:dyDescent="0.25">
      <c r="A72" s="9" t="s">
        <v>10096</v>
      </c>
      <c r="B72" s="10" t="s">
        <v>10097</v>
      </c>
      <c r="C72" s="10" t="s">
        <v>10098</v>
      </c>
      <c r="D72">
        <v>0.43999999999999995</v>
      </c>
      <c r="E72">
        <v>1.19</v>
      </c>
      <c r="F72">
        <v>-0.23000000000000023</v>
      </c>
      <c r="G72">
        <v>-0.85</v>
      </c>
      <c r="I72" s="9" t="s">
        <v>10096</v>
      </c>
    </row>
    <row r="73" spans="1:15" x14ac:dyDescent="0.25">
      <c r="A73" s="9" t="s">
        <v>3432</v>
      </c>
      <c r="B73" s="10" t="s">
        <v>1227</v>
      </c>
      <c r="C73" s="10" t="s">
        <v>3433</v>
      </c>
      <c r="D73">
        <v>0.47000000000000014</v>
      </c>
      <c r="E73">
        <v>1.1800000000000002</v>
      </c>
      <c r="F73">
        <v>-0.20000000000000023</v>
      </c>
      <c r="G73">
        <v>0.48999999999999988</v>
      </c>
      <c r="I73" s="9" t="s">
        <v>3432</v>
      </c>
    </row>
    <row r="74" spans="1:15" x14ac:dyDescent="0.25">
      <c r="A74" s="9" t="s">
        <v>8778</v>
      </c>
      <c r="B74" s="10" t="s">
        <v>8779</v>
      </c>
      <c r="C74" s="10" t="s">
        <v>8780</v>
      </c>
      <c r="D74">
        <v>0.85</v>
      </c>
      <c r="E74">
        <v>1.1700000000000004</v>
      </c>
      <c r="F74">
        <v>5.0000000000000107E-2</v>
      </c>
      <c r="G74">
        <v>-0.68999999999999984</v>
      </c>
      <c r="I74" s="9" t="s">
        <v>8778</v>
      </c>
    </row>
    <row r="75" spans="1:15" x14ac:dyDescent="0.25">
      <c r="A75" s="9" t="s">
        <v>2861</v>
      </c>
      <c r="B75" s="10" t="s">
        <v>74</v>
      </c>
      <c r="C75" s="10" t="s">
        <v>23</v>
      </c>
      <c r="D75">
        <v>-3.999999999999998E-2</v>
      </c>
      <c r="E75">
        <v>1.1500000000000001</v>
      </c>
      <c r="F75">
        <v>-0.72</v>
      </c>
      <c r="G75">
        <v>-0.63</v>
      </c>
      <c r="I75" s="9" t="s">
        <v>2861</v>
      </c>
      <c r="O75" t="s">
        <v>12935</v>
      </c>
    </row>
    <row r="76" spans="1:15" x14ac:dyDescent="0.25">
      <c r="A76" s="9" t="s">
        <v>7439</v>
      </c>
      <c r="B76" s="10" t="s">
        <v>1232</v>
      </c>
      <c r="C76" s="10" t="s">
        <v>23</v>
      </c>
      <c r="D76">
        <v>0.24999999999999967</v>
      </c>
      <c r="E76">
        <v>1.1499999999999999</v>
      </c>
      <c r="F76">
        <v>-7.0000000000000076E-2</v>
      </c>
      <c r="G76">
        <v>3.0000000000000148E-2</v>
      </c>
      <c r="I76" s="9" t="s">
        <v>7439</v>
      </c>
    </row>
    <row r="77" spans="1:15" x14ac:dyDescent="0.25">
      <c r="A77" s="9" t="s">
        <v>6576</v>
      </c>
      <c r="B77" s="10" t="s">
        <v>74</v>
      </c>
      <c r="C77" s="10" t="s">
        <v>23</v>
      </c>
      <c r="D77">
        <v>0.82999999999999985</v>
      </c>
      <c r="E77">
        <v>1.1499999999999999</v>
      </c>
      <c r="F77">
        <v>0.51</v>
      </c>
      <c r="G77">
        <v>0.15000000000000008</v>
      </c>
      <c r="I77" s="9" t="s">
        <v>6576</v>
      </c>
      <c r="O77" t="s">
        <v>12935</v>
      </c>
    </row>
    <row r="78" spans="1:15" x14ac:dyDescent="0.25">
      <c r="A78" s="9" t="s">
        <v>6821</v>
      </c>
      <c r="B78" s="10" t="s">
        <v>883</v>
      </c>
      <c r="C78" s="10" t="s">
        <v>23</v>
      </c>
      <c r="D78">
        <v>0.41000000000000014</v>
      </c>
      <c r="E78">
        <v>1.1399999999999999</v>
      </c>
      <c r="F78">
        <v>0.27000000000000007</v>
      </c>
      <c r="G78">
        <v>0.7300000000000002</v>
      </c>
      <c r="I78" s="9" t="s">
        <v>6821</v>
      </c>
      <c r="K78" t="s">
        <v>12934</v>
      </c>
      <c r="M78" t="s">
        <v>12934</v>
      </c>
      <c r="O78" t="s">
        <v>12937</v>
      </c>
    </row>
    <row r="79" spans="1:15" x14ac:dyDescent="0.25">
      <c r="A79" s="9" t="s">
        <v>4051</v>
      </c>
      <c r="B79" s="10" t="s">
        <v>1227</v>
      </c>
      <c r="C79" s="10" t="s">
        <v>4052</v>
      </c>
      <c r="D79">
        <v>0.30000000000000004</v>
      </c>
      <c r="E79">
        <v>1.1399999999999999</v>
      </c>
      <c r="F79">
        <v>-1.0000000000000125E-2</v>
      </c>
      <c r="G79">
        <v>-0.29000000000000004</v>
      </c>
      <c r="I79" s="9" t="s">
        <v>4051</v>
      </c>
    </row>
    <row r="80" spans="1:15" x14ac:dyDescent="0.25">
      <c r="A80" s="9" t="s">
        <v>3779</v>
      </c>
      <c r="B80" s="10" t="s">
        <v>74</v>
      </c>
      <c r="C80" s="10" t="s">
        <v>23</v>
      </c>
      <c r="D80">
        <v>0.16000000000000006</v>
      </c>
      <c r="E80">
        <v>1.1399999999999999</v>
      </c>
      <c r="F80">
        <v>0.71</v>
      </c>
      <c r="G80">
        <v>2.9999999999999832E-2</v>
      </c>
      <c r="I80" s="9" t="s">
        <v>3779</v>
      </c>
    </row>
    <row r="81" spans="1:15" x14ac:dyDescent="0.25">
      <c r="A81" s="9" t="s">
        <v>10012</v>
      </c>
      <c r="B81" s="10" t="s">
        <v>70</v>
      </c>
      <c r="C81" s="10" t="s">
        <v>23</v>
      </c>
      <c r="D81">
        <v>0.9800000000000002</v>
      </c>
      <c r="E81">
        <v>1.1300000000000006</v>
      </c>
      <c r="F81">
        <v>-0.62</v>
      </c>
      <c r="G81">
        <v>0.47999999999999993</v>
      </c>
      <c r="I81" s="9" t="s">
        <v>10012</v>
      </c>
    </row>
    <row r="82" spans="1:15" x14ac:dyDescent="0.25">
      <c r="A82" s="9" t="s">
        <v>315</v>
      </c>
      <c r="B82" s="10" t="s">
        <v>316</v>
      </c>
      <c r="C82" s="10" t="s">
        <v>23</v>
      </c>
      <c r="D82">
        <v>0.23999999999999991</v>
      </c>
      <c r="E82">
        <v>1.1299999999999999</v>
      </c>
      <c r="F82">
        <v>0.66999999999999982</v>
      </c>
      <c r="G82">
        <v>0.11999999999999987</v>
      </c>
      <c r="I82" s="9" t="s">
        <v>315</v>
      </c>
      <c r="J82" t="s">
        <v>12934</v>
      </c>
      <c r="O82" t="s">
        <v>12935</v>
      </c>
    </row>
    <row r="83" spans="1:15" x14ac:dyDescent="0.25">
      <c r="A83" s="9" t="s">
        <v>2348</v>
      </c>
      <c r="B83" s="10" t="s">
        <v>2349</v>
      </c>
      <c r="C83" s="10" t="s">
        <v>2350</v>
      </c>
      <c r="D83">
        <v>0.52999999999999992</v>
      </c>
      <c r="E83">
        <v>1.1199999999999999</v>
      </c>
      <c r="F83">
        <v>0.38</v>
      </c>
      <c r="G83">
        <v>-0.30999999999999994</v>
      </c>
      <c r="I83" s="9" t="s">
        <v>2348</v>
      </c>
      <c r="O83" t="s">
        <v>12935</v>
      </c>
    </row>
    <row r="84" spans="1:15" x14ac:dyDescent="0.25">
      <c r="A84" s="9" t="s">
        <v>3745</v>
      </c>
      <c r="B84" s="10" t="s">
        <v>3746</v>
      </c>
      <c r="C84" s="10" t="s">
        <v>3747</v>
      </c>
      <c r="D84">
        <v>0.81999999999999973</v>
      </c>
      <c r="E84">
        <v>1.0999999999999996</v>
      </c>
      <c r="F84">
        <v>0.75000000000000011</v>
      </c>
      <c r="G84">
        <v>-3.999999999999982E-2</v>
      </c>
      <c r="I84" s="9" t="s">
        <v>3745</v>
      </c>
      <c r="O84" t="s">
        <v>12935</v>
      </c>
    </row>
    <row r="85" spans="1:15" x14ac:dyDescent="0.25">
      <c r="A85" s="9" t="s">
        <v>7850</v>
      </c>
      <c r="B85" s="10" t="s">
        <v>7851</v>
      </c>
      <c r="C85" s="10" t="s">
        <v>23</v>
      </c>
      <c r="D85">
        <v>0.34999999999999987</v>
      </c>
      <c r="E85">
        <v>1.0899999999999999</v>
      </c>
      <c r="F85">
        <v>3.9999999999999737E-2</v>
      </c>
      <c r="G85">
        <v>-8.0000000000000362E-2</v>
      </c>
      <c r="I85" s="9" t="s">
        <v>7850</v>
      </c>
    </row>
    <row r="86" spans="1:15" x14ac:dyDescent="0.25">
      <c r="A86" s="9" t="s">
        <v>6970</v>
      </c>
      <c r="B86" s="10" t="s">
        <v>6971</v>
      </c>
      <c r="C86" s="10" t="s">
        <v>6972</v>
      </c>
      <c r="D86">
        <v>0.64999999999999991</v>
      </c>
      <c r="E86">
        <v>1.0699999999999998</v>
      </c>
      <c r="F86">
        <v>0.55000000000000004</v>
      </c>
      <c r="G86">
        <v>0.13999999999999996</v>
      </c>
      <c r="I86" s="9" t="s">
        <v>6970</v>
      </c>
    </row>
    <row r="87" spans="1:15" x14ac:dyDescent="0.25">
      <c r="A87" s="9" t="s">
        <v>10257</v>
      </c>
      <c r="B87" s="10" t="s">
        <v>335</v>
      </c>
      <c r="C87" s="10" t="s">
        <v>10258</v>
      </c>
      <c r="D87">
        <v>0.86</v>
      </c>
      <c r="E87">
        <v>1.0499999999999998</v>
      </c>
      <c r="F87">
        <v>-0.64000000000000024</v>
      </c>
      <c r="G87">
        <v>-3.0000000000000217E-2</v>
      </c>
      <c r="I87" s="9" t="s">
        <v>10257</v>
      </c>
    </row>
    <row r="88" spans="1:15" x14ac:dyDescent="0.25">
      <c r="A88" s="9" t="s">
        <v>7478</v>
      </c>
      <c r="B88" s="10" t="s">
        <v>335</v>
      </c>
      <c r="C88" s="10" t="s">
        <v>7479</v>
      </c>
      <c r="D88">
        <v>0.63</v>
      </c>
      <c r="E88">
        <v>1.0499999999999998</v>
      </c>
      <c r="F88">
        <v>0.1599999999999995</v>
      </c>
      <c r="G88">
        <v>-0.1200000000000002</v>
      </c>
      <c r="I88" s="9" t="s">
        <v>7478</v>
      </c>
    </row>
    <row r="89" spans="1:15" x14ac:dyDescent="0.25">
      <c r="A89" s="9" t="s">
        <v>8651</v>
      </c>
      <c r="B89" s="10" t="s">
        <v>8652</v>
      </c>
      <c r="C89" s="10" t="s">
        <v>8653</v>
      </c>
      <c r="D89">
        <v>0.63000000000000023</v>
      </c>
      <c r="E89">
        <v>1.0499999999999998</v>
      </c>
      <c r="F89">
        <v>0.38999999999999985</v>
      </c>
      <c r="G89">
        <v>-0.51000000000000012</v>
      </c>
      <c r="I89" s="9" t="s">
        <v>8651</v>
      </c>
      <c r="J89" t="s">
        <v>12934</v>
      </c>
      <c r="L89" t="s">
        <v>12934</v>
      </c>
      <c r="O89" t="s">
        <v>12935</v>
      </c>
    </row>
    <row r="90" spans="1:15" x14ac:dyDescent="0.25">
      <c r="A90" s="9" t="s">
        <v>2900</v>
      </c>
      <c r="B90" s="10" t="s">
        <v>2901</v>
      </c>
      <c r="C90" s="10" t="s">
        <v>2902</v>
      </c>
      <c r="D90">
        <v>2.9999999999999832E-2</v>
      </c>
      <c r="E90">
        <v>1.04</v>
      </c>
      <c r="F90">
        <v>-0.19000000000000017</v>
      </c>
      <c r="G90">
        <v>-0.75000000000000011</v>
      </c>
      <c r="I90" s="9" t="s">
        <v>2900</v>
      </c>
    </row>
    <row r="91" spans="1:15" x14ac:dyDescent="0.25">
      <c r="A91" s="9" t="s">
        <v>4459</v>
      </c>
      <c r="B91" s="10" t="s">
        <v>562</v>
      </c>
      <c r="C91" s="10" t="s">
        <v>23</v>
      </c>
      <c r="D91">
        <v>0.40999999999999986</v>
      </c>
      <c r="E91">
        <v>1.04</v>
      </c>
      <c r="F91">
        <v>-0.39000000000000024</v>
      </c>
      <c r="G91">
        <v>-0.77000000000000024</v>
      </c>
      <c r="I91" s="9" t="s">
        <v>4459</v>
      </c>
    </row>
    <row r="92" spans="1:15" x14ac:dyDescent="0.25">
      <c r="A92" s="9" t="s">
        <v>6165</v>
      </c>
      <c r="B92" s="10" t="s">
        <v>6166</v>
      </c>
      <c r="C92" s="10" t="s">
        <v>6167</v>
      </c>
      <c r="D92">
        <v>0.93000000000000038</v>
      </c>
      <c r="E92">
        <v>1.04</v>
      </c>
      <c r="F92">
        <v>0.94000000000000028</v>
      </c>
      <c r="G92">
        <v>0.87000000000000011</v>
      </c>
      <c r="I92" s="9" t="s">
        <v>6165</v>
      </c>
    </row>
    <row r="93" spans="1:15" x14ac:dyDescent="0.25">
      <c r="A93" s="9" t="s">
        <v>8915</v>
      </c>
      <c r="B93" s="10" t="s">
        <v>8916</v>
      </c>
      <c r="C93" s="10" t="s">
        <v>8917</v>
      </c>
      <c r="D93">
        <v>0.67000000000000026</v>
      </c>
      <c r="E93">
        <v>1.0300000000000002</v>
      </c>
      <c r="F93">
        <v>0.20000000000000012</v>
      </c>
      <c r="G93">
        <v>0.28999999999999987</v>
      </c>
      <c r="I93" s="9" t="s">
        <v>8915</v>
      </c>
    </row>
    <row r="94" spans="1:15" x14ac:dyDescent="0.25">
      <c r="A94" s="9" t="s">
        <v>2254</v>
      </c>
      <c r="B94" s="10" t="s">
        <v>74</v>
      </c>
      <c r="C94" s="10" t="s">
        <v>23</v>
      </c>
      <c r="D94">
        <v>0.28000000000000014</v>
      </c>
      <c r="E94">
        <v>1.0300000000000002</v>
      </c>
      <c r="F94">
        <v>8.0000000000000154E-2</v>
      </c>
      <c r="G94">
        <v>-0.12999999999999992</v>
      </c>
      <c r="I94" s="9" t="s">
        <v>2254</v>
      </c>
      <c r="K94" t="s">
        <v>12934</v>
      </c>
      <c r="O94" t="s">
        <v>12938</v>
      </c>
    </row>
    <row r="95" spans="1:15" x14ac:dyDescent="0.25">
      <c r="A95" s="9" t="s">
        <v>3646</v>
      </c>
      <c r="B95" s="10" t="s">
        <v>74</v>
      </c>
      <c r="C95" s="10" t="s">
        <v>23</v>
      </c>
      <c r="D95">
        <v>-0.21999999999999989</v>
      </c>
      <c r="E95">
        <v>1.0200000000000002</v>
      </c>
      <c r="F95">
        <v>-0.24000000000000002</v>
      </c>
      <c r="G95">
        <v>-0.87000000000000011</v>
      </c>
      <c r="I95" s="9" t="s">
        <v>3646</v>
      </c>
    </row>
    <row r="96" spans="1:15" x14ac:dyDescent="0.25">
      <c r="A96" s="9" t="s">
        <v>9384</v>
      </c>
      <c r="B96" s="10" t="s">
        <v>9385</v>
      </c>
      <c r="C96" s="10" t="s">
        <v>9386</v>
      </c>
      <c r="D96">
        <v>-0.39</v>
      </c>
      <c r="E96">
        <v>1.02</v>
      </c>
      <c r="F96">
        <v>-0.40999999999999975</v>
      </c>
      <c r="G96">
        <v>-0.97</v>
      </c>
      <c r="I96" s="9" t="s">
        <v>9384</v>
      </c>
      <c r="O96" t="s">
        <v>12935</v>
      </c>
    </row>
    <row r="97" spans="1:9" x14ac:dyDescent="0.25">
      <c r="A97" s="9" t="s">
        <v>1800</v>
      </c>
      <c r="B97" s="10" t="s">
        <v>70</v>
      </c>
      <c r="C97" s="10" t="s">
        <v>23</v>
      </c>
      <c r="D97">
        <v>0.39000000000000035</v>
      </c>
      <c r="E97">
        <v>1.02</v>
      </c>
      <c r="F97">
        <v>0.41999999999999971</v>
      </c>
      <c r="G97">
        <v>0.22</v>
      </c>
      <c r="I97" s="9" t="s">
        <v>1800</v>
      </c>
    </row>
  </sheetData>
  <conditionalFormatting sqref="D1:G1048576">
    <cfRule type="colorScale" priority="2">
      <colorScale>
        <cfvo type="num" val="-3"/>
        <cfvo type="num" val="0"/>
        <cfvo type="num" val="3"/>
        <color rgb="FF002060"/>
        <color rgb="FFFCFCFF"/>
        <color rgb="FF9E0000"/>
      </colorScale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CAC0E2-C8E9-C24E-82E7-300CDD0931EA}">
  <dimension ref="A1:A16"/>
  <sheetViews>
    <sheetView tabSelected="1" workbookViewId="0">
      <selection activeCell="G16" sqref="G16"/>
    </sheetView>
  </sheetViews>
  <sheetFormatPr defaultColWidth="11.42578125" defaultRowHeight="15" x14ac:dyDescent="0.25"/>
  <sheetData>
    <row r="1" spans="1:1" ht="20.25" x14ac:dyDescent="0.25">
      <c r="A1" s="14" t="s">
        <v>12939</v>
      </c>
    </row>
    <row r="2" spans="1:1" ht="18.75" x14ac:dyDescent="0.25">
      <c r="A2" s="15" t="s">
        <v>12940</v>
      </c>
    </row>
    <row r="3" spans="1:1" ht="15.75" x14ac:dyDescent="0.25">
      <c r="A3" s="16"/>
    </row>
    <row r="4" spans="1:1" x14ac:dyDescent="0.25">
      <c r="A4" s="17"/>
    </row>
    <row r="5" spans="1:1" ht="18" x14ac:dyDescent="0.25">
      <c r="A5" s="18" t="s">
        <v>12941</v>
      </c>
    </row>
    <row r="6" spans="1:1" ht="18" x14ac:dyDescent="0.25">
      <c r="A6" s="18" t="s">
        <v>12942</v>
      </c>
    </row>
    <row r="7" spans="1:1" ht="18" x14ac:dyDescent="0.25">
      <c r="A7" s="18" t="s">
        <v>12943</v>
      </c>
    </row>
    <row r="8" spans="1:1" ht="18" x14ac:dyDescent="0.25">
      <c r="A8" s="18" t="s">
        <v>12944</v>
      </c>
    </row>
    <row r="9" spans="1:1" ht="18" x14ac:dyDescent="0.25">
      <c r="A9" s="18" t="s">
        <v>12945</v>
      </c>
    </row>
    <row r="10" spans="1:1" ht="18" x14ac:dyDescent="0.25">
      <c r="A10" s="18" t="s">
        <v>12946</v>
      </c>
    </row>
    <row r="11" spans="1:1" x14ac:dyDescent="0.25">
      <c r="A11" s="19"/>
    </row>
    <row r="12" spans="1:1" x14ac:dyDescent="0.25">
      <c r="A12" s="19" t="s">
        <v>12947</v>
      </c>
    </row>
    <row r="13" spans="1:1" x14ac:dyDescent="0.25">
      <c r="A13" s="20" t="s">
        <v>12948</v>
      </c>
    </row>
    <row r="14" spans="1:1" x14ac:dyDescent="0.25">
      <c r="A14" s="20"/>
    </row>
    <row r="15" spans="1:1" ht="15.75" x14ac:dyDescent="0.25">
      <c r="A15" s="21" t="s">
        <v>12949</v>
      </c>
    </row>
    <row r="16" spans="1:1" x14ac:dyDescent="0.25">
      <c r="A16" s="20" t="s">
        <v>12950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Full dataset</vt:lpstr>
      <vt:lpstr>All Log Fold changes</vt:lpstr>
      <vt:lpstr>Correlation_810</vt:lpstr>
      <vt:lpstr>Correlation_850</vt:lpstr>
      <vt:lpstr>Correlation_both</vt:lpstr>
      <vt:lpstr>Shared differential transcripts</vt:lpstr>
      <vt:lpstr>Unique DE transcripts_810</vt:lpstr>
      <vt:lpstr>Unique DE transcripts_850</vt:lpstr>
      <vt:lpstr>Author information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Riëtte</dc:creator>
  <cp:lastModifiedBy>Mrs. HJ Jansen van Vuuren</cp:lastModifiedBy>
  <dcterms:created xsi:type="dcterms:W3CDTF">2021-03-20T22:22:33Z</dcterms:created>
  <dcterms:modified xsi:type="dcterms:W3CDTF">2021-12-13T05:33:41Z</dcterms:modified>
</cp:coreProperties>
</file>